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Ramunė\Desktop\"/>
    </mc:Choice>
  </mc:AlternateContent>
  <xr:revisionPtr revIDLastSave="0" documentId="10_ncr:8100000_{75474166-64C3-4286-8EC8-E562E882C67C}" xr6:coauthVersionLast="32" xr6:coauthVersionMax="32" xr10:uidLastSave="{00000000-0000-0000-0000-000000000000}"/>
  <bookViews>
    <workbookView xWindow="0" yWindow="0" windowWidth="21570" windowHeight="7980" xr2:uid="{00000000-000D-0000-FFFF-FFFF00000000}"/>
  </bookViews>
  <sheets>
    <sheet name="Forma 9" sheetId="1" r:id="rId1"/>
  </sheets>
  <definedNames>
    <definedName name="SIS019_D_AdministracinesPaskirtiesPastatu" localSheetId="0">'Forma 9'!$C$76</definedName>
    <definedName name="SIS019_D_AdministracinesPaskirtiesPastatu">'Forma 9'!$C$76</definedName>
    <definedName name="SIS019_D_ADMINISTRACINESSANAUDOS" localSheetId="0">'Forma 9'!$C$186</definedName>
    <definedName name="SIS019_D_ADMINISTRACINESSANAUDOS">'Forma 9'!$C$186</definedName>
    <definedName name="SIS019_D_APYVARTINIUTARSOSLEIDIMU" localSheetId="0">'Forma 9'!$C$58</definedName>
    <definedName name="SIS019_D_APYVARTINIUTARSOSLEIDIMU">'Forma 9'!$C$58</definedName>
    <definedName name="SIS019_D_ApyvartiniuTarsosLeidimu1" localSheetId="0">'Forma 9'!$C$59</definedName>
    <definedName name="SIS019_D_ApyvartiniuTarsosLeidimu1">'Forma 9'!$C$59</definedName>
    <definedName name="SIS019_D_AplinkosTarsosMokescio" localSheetId="0">'Forma 9'!$C$156</definedName>
    <definedName name="SIS019_D_AplinkosTarsosMokescio">'Forma 9'!$C$156</definedName>
    <definedName name="SIS019_D_ApsauginiaiIrDarbo" localSheetId="0">'Forma 9'!$C$140</definedName>
    <definedName name="SIS019_D_ApsauginiaiIrDarbo">'Forma 9'!$C$140</definedName>
    <definedName name="SIS019_D_AtsiskaitymuIrApskaitos" localSheetId="0">'Forma 9'!$CC$10</definedName>
    <definedName name="SIS019_D_AtsiskaitymuIrApskaitos">'Forma 9'!$CC$10</definedName>
    <definedName name="SIS019_D_AtsiskaitomujuSilumosApskaitos" localSheetId="0">'Forma 9'!$C$102</definedName>
    <definedName name="SIS019_D_AtsiskaitomujuSilumosApskaitos">'Forma 9'!$C$102</definedName>
    <definedName name="SIS019_D_AuditofinansinioReguliavimo" localSheetId="0">'Forma 9'!$C$242</definedName>
    <definedName name="SIS019_D_AuditofinansinioReguliavimo">'Forma 9'!$C$242</definedName>
    <definedName name="SIS019_D_AuditokitoSanaudos" localSheetId="0">'Forma 9'!$C$243</definedName>
    <definedName name="SIS019_D_AuditokitoSanaudos">'Forma 9'!$C$243</definedName>
    <definedName name="SIS019_D_BankoPaslaugukomisiniu" localSheetId="0">'Forma 9'!$C$172</definedName>
    <definedName name="SIS019_D_BankoPaslaugukomisiniu">'Forma 9'!$C$172</definedName>
    <definedName name="SIS019_D_BeviltiskosSkolos" localSheetId="0">'Forma 9'!$C$260</definedName>
    <definedName name="SIS019_D_BeviltiskosSkolos">'Forma 9'!$C$260</definedName>
    <definedName name="SIS019_D_DarboUzmokescioSanaudos" localSheetId="0">'Forma 9'!$C$134</definedName>
    <definedName name="SIS019_D_DarboUzmokescioSanaudos">'Forma 9'!$C$134</definedName>
    <definedName name="SIS019_D_EINAMOJOREMONTOIR" localSheetId="0">'Forma 9'!$C$91</definedName>
    <definedName name="SIS019_D_EINAMOJOREMONTOIR">'Forma 9'!$C$91</definedName>
    <definedName name="SIS019_D_ELEKTROSENERGIJOSTECHNOLOGINEMS" localSheetId="0">'Forma 9'!$C$34</definedName>
    <definedName name="SIS019_D_ELEKTROSENERGIJOSTECHNOLOGINEMS">'Forma 9'!$C$34</definedName>
    <definedName name="SIS019_D_ElektrosEnergijosTechnologinems1" localSheetId="0">'Forma 9'!$C$35</definedName>
    <definedName name="SIS019_D_ElektrosEnergijosTechnologinems1">'Forma 9'!$C$35</definedName>
    <definedName name="SIS019_D_EnergetikosIstatymeNumatytu" localSheetId="0">'Forma 9'!$C$159</definedName>
    <definedName name="SIS019_D_EnergetikosIstatymeNumatytu">'Forma 9'!$C$159</definedName>
    <definedName name="SIS019_D_EnergijosIstekliuBirzos" localSheetId="0">'Forma 9'!$C$52</definedName>
    <definedName name="SIS019_D_EnergijosIstekliuBirzos">'Forma 9'!$C$52</definedName>
    <definedName name="SIS019_D_FINANSINESSANAUDOS" localSheetId="0">'Forma 9'!$C$171</definedName>
    <definedName name="SIS019_D_FINANSINESSANAUDOS">'Forma 9'!$C$171</definedName>
    <definedName name="SIS019_D_GamybinesPaskirtiesPastatu" localSheetId="0">'Forma 9'!$C$69</definedName>
    <definedName name="SIS019_D_GamybinesPaskirtiesPastatu">'Forma 9'!$C$69</definedName>
    <definedName name="SIS019_D_GamybinesPaskirtiesPastatu2" localSheetId="0">'Forma 9'!$C$70</definedName>
    <definedName name="SIS019_D_GamybinesPaskirtiesPastatu2">'Forma 9'!$C$70</definedName>
    <definedName name="SIS019_D_GamybinesPaskirtiesPastatu3" localSheetId="0">'Forma 9'!$C$71</definedName>
    <definedName name="SIS019_D_GamybinesPaskirtiesPastatu3">'Forma 9'!$C$71</definedName>
    <definedName name="SIS019_D_GamybosObjektuEinamojo" localSheetId="0">'Forma 9'!$C$92</definedName>
    <definedName name="SIS019_D_GamybosObjektuEinamojo">'Forma 9'!$C$92</definedName>
    <definedName name="SIS019_D_GamtiniuDujuIsigijimo" localSheetId="0">'Forma 9'!$C$24</definedName>
    <definedName name="SIS019_D_GamtiniuDujuIsigijimo">'Forma 9'!$C$24</definedName>
    <definedName name="SIS019_D_GarantinioFondoImoku" localSheetId="0">'Forma 9'!$C$136</definedName>
    <definedName name="SIS019_D_GarantinioFondoImoku">'Forma 9'!$C$136</definedName>
    <definedName name="SIS019_D_GedimuSalinimoVeiklu" localSheetId="0">'Forma 9'!$BN$10</definedName>
    <definedName name="SIS019_D_GedimuSalinimoVeiklu">'Forma 9'!$BN$10</definedName>
    <definedName name="SIS019_D_InfrastrukturosPletrosVeiklu" localSheetId="0">'Forma 9'!$U$10</definedName>
    <definedName name="SIS019_D_InfrastrukturosPletrosVeiklu">'Forma 9'!$U$10</definedName>
    <definedName name="SIS019_D_InfrastrukturosValdymoIr" localSheetId="0">'Forma 9'!$F$10</definedName>
    <definedName name="SIS019_D_InfrastrukturosValdymoIr">'Forma 9'!$F$10</definedName>
    <definedName name="SIS019_D_InvesticinioTurtoNusidevejimo" localSheetId="0">'Forma 9'!$C$89</definedName>
    <definedName name="SIS019_D_InvesticinioTurtoNusidevejimo">'Forma 9'!$C$89</definedName>
    <definedName name="SIS019_D_IseitinesPasalposKompensacijos" localSheetId="0">'Forma 9'!$C$139</definedName>
    <definedName name="SIS019_D_IseitinesPasalposKompensacijos">'Forma 9'!$C$139</definedName>
    <definedName name="SIS019_D_ISJU" localSheetId="0">'Forma 9'!$E$9</definedName>
    <definedName name="SIS019_D_ISJU">'Forma 9'!$E$9</definedName>
    <definedName name="SIS019_D_ISVISO" localSheetId="0">'Forma 9'!$C$274</definedName>
    <definedName name="SIS019_D_ISVISO">'Forma 9'!$C$274</definedName>
    <definedName name="SIS019_D_ISVISONetiesioginiu" localSheetId="0">'Forma 9'!$D$9</definedName>
    <definedName name="SIS019_D_ISVISONetiesioginiu">'Forma 9'!$D$9</definedName>
    <definedName name="SIS019_D_ITAptarnavimoSanaudos" localSheetId="0">'Forma 9'!$C$95</definedName>
    <definedName name="SIS019_D_ITAptarnavimoSanaudos">'Forma 9'!$C$95</definedName>
    <definedName name="SIS019_D_KanceliarinesSanaudos" localSheetId="0">'Forma 9'!$C$191</definedName>
    <definedName name="SIS019_D_KanceliarinesSanaudos">'Forma 9'!$C$191</definedName>
    <definedName name="SIS019_D_KelionesSanaudos" localSheetId="0">'Forma 9'!$C$141</definedName>
    <definedName name="SIS019_D_KelionesSanaudos">'Forma 9'!$C$141</definedName>
    <definedName name="SIS019_D_KitoIlgalaikioTurto" localSheetId="0">'Forma 9'!$C$90</definedName>
    <definedName name="SIS019_D_KitoIlgalaikioTurto">'Forma 9'!$C$90</definedName>
    <definedName name="SIS019_D_KitoMaterialausTurto" localSheetId="0">'Forma 9'!$C$88</definedName>
    <definedName name="SIS019_D_KitoMaterialausTurto">'Forma 9'!$C$88</definedName>
    <definedName name="SIS019_D_KitoNematerialausTurto" localSheetId="0">'Forma 9'!$C$68</definedName>
    <definedName name="SIS019_D_KitoNematerialausTurto">'Forma 9'!$C$68</definedName>
    <definedName name="SIS019_D_KitosAdministravimoSanaudos" localSheetId="0">'Forma 9'!$C$196</definedName>
    <definedName name="SIS019_D_KitosAdministravimoSanaudos">'Forma 9'!$C$196</definedName>
    <definedName name="SIS019_D_KitosEinamojoRemonto" localSheetId="0">'Forma 9'!$C$112</definedName>
    <definedName name="SIS019_D_KitosEinamojoRemonto">'Forma 9'!$C$112</definedName>
    <definedName name="SIS019_D_KitosFinansinesSanaudos" localSheetId="0">'Forma 9'!$C$175</definedName>
    <definedName name="SIS019_D_KitosFinansinesSanaudos">'Forma 9'!$C$175</definedName>
    <definedName name="SIS019_D_KitosIrangosPrietaisu" localSheetId="0">'Forma 9'!$C$78</definedName>
    <definedName name="SIS019_D_KitosIrangosPrietaisu">'Forma 9'!$C$78</definedName>
    <definedName name="SIS019_D_KitosIrangosPrietaisu2" localSheetId="0">'Forma 9'!$C$84</definedName>
    <definedName name="SIS019_D_KitosIrangosPrietaisu2">'Forma 9'!$C$84</definedName>
    <definedName name="SIS019_D_KitosIrangosPrietaisu3" localSheetId="0">'Forma 9'!$C$85</definedName>
    <definedName name="SIS019_D_KitosIrangosPrietaisu3">'Forma 9'!$C$85</definedName>
    <definedName name="SIS019_D_KitosIrangosPrietaisu4" localSheetId="0">'Forma 9'!$C$86</definedName>
    <definedName name="SIS019_D_KitosIrangosPrietaisu4">'Forma 9'!$C$86</definedName>
    <definedName name="SIS019_D_KITOSKINTAMOSIOSSANAUDOS" localSheetId="0">'Forma 9'!$C$50</definedName>
    <definedName name="SIS019_D_KITOSKINTAMOSIOSSANAUDOS">'Forma 9'!$C$50</definedName>
    <definedName name="SIS019_D_KitosKintamosiosSanaudos1" localSheetId="0">'Forma 9'!$C$53</definedName>
    <definedName name="SIS019_D_KitosKintamosiosSanaudos1">'Forma 9'!$C$53</definedName>
    <definedName name="SIS019_D_KitosKintamosiosSanaudos2" localSheetId="0">'Forma 9'!$C$54</definedName>
    <definedName name="SIS019_D_KitosKintamosiosSanaudos2">'Forma 9'!$C$54</definedName>
    <definedName name="SIS019_D_KitosKintamosiosSanaudos3" localSheetId="0">'Forma 9'!$C$55</definedName>
    <definedName name="SIS019_D_KitosKintamosiosSanaudos3">'Forma 9'!$C$55</definedName>
    <definedName name="SIS019_D_KitosKintamosiosSanaudos4" localSheetId="0">'Forma 9'!$C$56</definedName>
    <definedName name="SIS019_D_KitosKintamosiosSanaudos4">'Forma 9'!$C$56</definedName>
    <definedName name="SIS019_D_KitosKintamosiosSanaudos5" localSheetId="0">'Forma 9'!$C$57</definedName>
    <definedName name="SIS019_D_KitosKintamosiosSanaudos5">'Forma 9'!$C$57</definedName>
    <definedName name="SIS019_D_KitosKuroRusies" localSheetId="0">'Forma 9'!$C$27</definedName>
    <definedName name="SIS019_D_KitosKuroRusies">'Forma 9'!$C$27</definedName>
    <definedName name="SIS019_D_KitosNepaskirstomosSanaudos" localSheetId="0">'Forma 9'!$C$263</definedName>
    <definedName name="SIS019_D_KitosNepaskirstomosSanaudos">'Forma 9'!$C$263</definedName>
    <definedName name="SIS019_D_KITOSPASKIRSTOMOSSANAUDOS" localSheetId="0">'Forma 9'!$C$239</definedName>
    <definedName name="SIS019_D_KITOSPASKIRSTOMOSSANAUDOS">'Forma 9'!$C$239</definedName>
    <definedName name="SIS019_D_KitosPaskirstomosSanaudos1" localSheetId="0">'Forma 9'!$C$247</definedName>
    <definedName name="SIS019_D_KitosPaskirstomosSanaudos1">'Forma 9'!$C$247</definedName>
    <definedName name="SIS019_D_KitosPaskirtiesPastatu" localSheetId="0">'Forma 9'!$C$72</definedName>
    <definedName name="SIS019_D_KitosPaskirtiesPastatu">'Forma 9'!$C$72</definedName>
    <definedName name="SIS019_D_KitosPaskirtiesPastatu2" localSheetId="0">'Forma 9'!$C$73</definedName>
    <definedName name="SIS019_D_KitosPaskirtiesPastatu2">'Forma 9'!$C$73</definedName>
    <definedName name="SIS019_D_KitosPaskirtiesPastatu3" localSheetId="0">'Forma 9'!$C$74</definedName>
    <definedName name="SIS019_D_KitosPaskirtiesPastatu3">'Forma 9'!$C$74</definedName>
    <definedName name="SIS019_D_KitosPaskirtiesPastatu4" localSheetId="0">'Forma 9'!$C$75</definedName>
    <definedName name="SIS019_D_KitosPaskirtiesPastatu4">'Forma 9'!$C$75</definedName>
    <definedName name="SIS019_D_KitosPaskirtiesPastatu5" localSheetId="0">'Forma 9'!$C$77</definedName>
    <definedName name="SIS019_D_KitosPaskirtiesPastatu5">'Forma 9'!$C$77</definedName>
    <definedName name="SIS019_D_KitosRinkodarosPardavimu" localSheetId="0">'Forma 9'!$C$215</definedName>
    <definedName name="SIS019_D_KitosRinkodarosPardavimu">'Forma 9'!$C$215</definedName>
    <definedName name="SIS019_D_KitosSanaudos10Administravimo" localSheetId="0">'Forma 9'!$C$206</definedName>
    <definedName name="SIS019_D_KitosSanaudos10Administravimo">'Forma 9'!$C$206</definedName>
    <definedName name="SIS019_D_KitosSanaudos10Finansines" localSheetId="0">'Forma 9'!$C$185</definedName>
    <definedName name="SIS019_D_KitosSanaudos10Finansines">'Forma 9'!$C$185</definedName>
    <definedName name="SIS019_D_KitosSanaudos10Mokesciu" localSheetId="0">'Forma 9'!$C$170</definedName>
    <definedName name="SIS019_D_KitosSanaudos10Mokesciu">'Forma 9'!$C$170</definedName>
    <definedName name="SIS019_D_KitosSanaudos10Nepaskirstomos" localSheetId="0">'Forma 9'!$C$273</definedName>
    <definedName name="SIS019_D_KitosSanaudos10Nepaskirstomos">'Forma 9'!$C$273</definedName>
    <definedName name="SIS019_D_KitosSanaudos10Paskirstomos" localSheetId="0">'Forma 9'!$C$257</definedName>
    <definedName name="SIS019_D_KitosSanaudos10Paskirstomos">'Forma 9'!$C$257</definedName>
    <definedName name="SIS019_D_KitosSanaudos10Personalu" localSheetId="0">'Forma 9'!$C$152</definedName>
    <definedName name="SIS019_D_KitosSanaudos10Personalu">'Forma 9'!$C$152</definedName>
    <definedName name="SIS019_D_KitosSanaudos10Rinkodaros" localSheetId="0">'Forma 9'!$C$225</definedName>
    <definedName name="SIS019_D_KitosSanaudos10Rinkodaros">'Forma 9'!$C$225</definedName>
    <definedName name="SIS019_D_KitosSanaudos10SilumosUkio" localSheetId="0">'Forma 9'!$C$238</definedName>
    <definedName name="SIS019_D_KitosSanaudos10SilumosUkio">'Forma 9'!$C$238</definedName>
    <definedName name="SIS019_D_KitosSanaudos1Administravimo" localSheetId="0">'Forma 9'!$C$197</definedName>
    <definedName name="SIS019_D_KitosSanaudos1Administravimo">'Forma 9'!$C$197</definedName>
    <definedName name="SIS019_D_KitosSanaudos1ATL" localSheetId="0">'Forma 9'!$C$61</definedName>
    <definedName name="SIS019_D_KitosSanaudos1ATL">'Forma 9'!$C$61</definedName>
    <definedName name="SIS019_D_KitosSanaudos1Elektros" localSheetId="0">'Forma 9'!$C$37</definedName>
    <definedName name="SIS019_D_KitosSanaudos1Elektros">'Forma 9'!$C$37</definedName>
    <definedName name="SIS019_D_KitosSanaudos1Finansines" localSheetId="0">'Forma 9'!$C$176</definedName>
    <definedName name="SIS019_D_KitosSanaudos1Finansines">'Forma 9'!$C$176</definedName>
    <definedName name="SIS019_D_KitosSanaudos1Kuro" localSheetId="0">'Forma 9'!$C$29</definedName>
    <definedName name="SIS019_D_KitosSanaudos1Kuro">'Forma 9'!$C$29</definedName>
    <definedName name="SIS019_D_KitosSanaudos1Mokesciu" localSheetId="0">'Forma 9'!$C$161</definedName>
    <definedName name="SIS019_D_KitosSanaudos1Mokesciu">'Forma 9'!$C$161</definedName>
    <definedName name="SIS019_D_KitosSanaudos1Nepaskirstomos" localSheetId="0">'Forma 9'!$C$264</definedName>
    <definedName name="SIS019_D_KitosSanaudos1Nepaskirstomos">'Forma 9'!$C$264</definedName>
    <definedName name="SIS019_D_KitosSanaudos1Paskirstomos" localSheetId="0">'Forma 9'!$C$248</definedName>
    <definedName name="SIS019_D_KitosSanaudos1Paskirstomos">'Forma 9'!$C$248</definedName>
    <definedName name="SIS019_D_KitosSanaudos1Personalu" localSheetId="0">'Forma 9'!$C$143</definedName>
    <definedName name="SIS019_D_KitosSanaudos1Personalu">'Forma 9'!$C$143</definedName>
    <definedName name="SIS019_D_KitosSanaudos1Rinkodaros" localSheetId="0">'Forma 9'!$C$216</definedName>
    <definedName name="SIS019_D_KitosSanaudos1Rinkodaros">'Forma 9'!$C$216</definedName>
    <definedName name="SIS019_D_KitosSanaudos1Silumos" localSheetId="0">'Forma 9'!$C$18</definedName>
    <definedName name="SIS019_D_KitosSanaudos1Silumos">'Forma 9'!$C$18</definedName>
    <definedName name="SIS019_D_KitosSanaudos1SilumosUkio" localSheetId="0">'Forma 9'!$C$229</definedName>
    <definedName name="SIS019_D_KitosSanaudos1SilumosUkio">'Forma 9'!$C$229</definedName>
    <definedName name="SIS019_D_KitosSanaudos1Vandens" localSheetId="0">'Forma 9'!$C$45</definedName>
    <definedName name="SIS019_D_KitosSanaudos1Vandens">'Forma 9'!$C$45</definedName>
    <definedName name="SIS019_D_KitosSanaudos2Administravimo" localSheetId="0">'Forma 9'!$C$198</definedName>
    <definedName name="SIS019_D_KitosSanaudos2Administravimo">'Forma 9'!$C$198</definedName>
    <definedName name="SIS019_D_KitosSanaudos2ATL" localSheetId="0">'Forma 9'!$C$62</definedName>
    <definedName name="SIS019_D_KitosSanaudos2ATL">'Forma 9'!$C$62</definedName>
    <definedName name="SIS019_D_KitosSanaudos2Elektros" localSheetId="0">'Forma 9'!$C$38</definedName>
    <definedName name="SIS019_D_KitosSanaudos2Elektros">'Forma 9'!$C$38</definedName>
    <definedName name="SIS019_D_KitosSanaudos2Finansines" localSheetId="0">'Forma 9'!$C$177</definedName>
    <definedName name="SIS019_D_KitosSanaudos2Finansines">'Forma 9'!$C$177</definedName>
    <definedName name="SIS019_D_KitosSanaudos2Kuro" localSheetId="0">'Forma 9'!$C$30</definedName>
    <definedName name="SIS019_D_KitosSanaudos2Kuro">'Forma 9'!$C$30</definedName>
    <definedName name="SIS019_D_KitosSanaudos2Mokesciu" localSheetId="0">'Forma 9'!$C$162</definedName>
    <definedName name="SIS019_D_KitosSanaudos2Mokesciu">'Forma 9'!$C$162</definedName>
    <definedName name="SIS019_D_KitosSanaudos2Nepaskirstomos" localSheetId="0">'Forma 9'!$C$265</definedName>
    <definedName name="SIS019_D_KitosSanaudos2Nepaskirstomos">'Forma 9'!$C$265</definedName>
    <definedName name="SIS019_D_KitosSanaudos2Paskirstomos" localSheetId="0">'Forma 9'!$C$249</definedName>
    <definedName name="SIS019_D_KitosSanaudos2Paskirstomos">'Forma 9'!$C$249</definedName>
    <definedName name="SIS019_D_KitosSanaudos2Personalu" localSheetId="0">'Forma 9'!$C$144</definedName>
    <definedName name="SIS019_D_KitosSanaudos2Personalu">'Forma 9'!$C$144</definedName>
    <definedName name="SIS019_D_KitosSanaudos2Rinkodaros" localSheetId="0">'Forma 9'!$C$217</definedName>
    <definedName name="SIS019_D_KitosSanaudos2Rinkodaros">'Forma 9'!$C$217</definedName>
    <definedName name="SIS019_D_KitosSanaudos2Silumos" localSheetId="0">'Forma 9'!$C$19</definedName>
    <definedName name="SIS019_D_KitosSanaudos2Silumos">'Forma 9'!$C$19</definedName>
    <definedName name="SIS019_D_KitosSanaudos2SilumosUkio" localSheetId="0">'Forma 9'!$C$230</definedName>
    <definedName name="SIS019_D_KitosSanaudos2SilumosUkio">'Forma 9'!$C$230</definedName>
    <definedName name="SIS019_D_KitosSanaudos2Vandens" localSheetId="0">'Forma 9'!$C$46</definedName>
    <definedName name="SIS019_D_KitosSanaudos2Vandens">'Forma 9'!$C$46</definedName>
    <definedName name="SIS019_D_KitosSanaudos3Administravimo" localSheetId="0">'Forma 9'!$C$199</definedName>
    <definedName name="SIS019_D_KitosSanaudos3Administravimo">'Forma 9'!$C$199</definedName>
    <definedName name="SIS019_D_KitosSanaudos3Elektros" localSheetId="0">'Forma 9'!$C$39</definedName>
    <definedName name="SIS019_D_KitosSanaudos3Elektros">'Forma 9'!$C$39</definedName>
    <definedName name="SIS019_D_KitosSanaudos3Finansines" localSheetId="0">'Forma 9'!$C$178</definedName>
    <definedName name="SIS019_D_KitosSanaudos3Finansines">'Forma 9'!$C$178</definedName>
    <definedName name="SIS019_D_KitosSanaudos3Kuro" localSheetId="0">'Forma 9'!$C$31</definedName>
    <definedName name="SIS019_D_KitosSanaudos3Kuro">'Forma 9'!$C$31</definedName>
    <definedName name="SIS019_D_KitosSanaudos3Mokesciu" localSheetId="0">'Forma 9'!$C$163</definedName>
    <definedName name="SIS019_D_KitosSanaudos3Mokesciu">'Forma 9'!$C$163</definedName>
    <definedName name="SIS019_D_KitosSanaudos3Nepaskirstomos" localSheetId="0">'Forma 9'!$C$266</definedName>
    <definedName name="SIS019_D_KitosSanaudos3Nepaskirstomos">'Forma 9'!$C$266</definedName>
    <definedName name="SIS019_D_KitosSanaudos3Paskirstomos" localSheetId="0">'Forma 9'!$C$250</definedName>
    <definedName name="SIS019_D_KitosSanaudos3Paskirstomos">'Forma 9'!$C$250</definedName>
    <definedName name="SIS019_D_KitosSanaudos3Personalu" localSheetId="0">'Forma 9'!$C$145</definedName>
    <definedName name="SIS019_D_KitosSanaudos3Personalu">'Forma 9'!$C$145</definedName>
    <definedName name="SIS019_D_KitosSanaudos3Rinkodaros" localSheetId="0">'Forma 9'!$C$218</definedName>
    <definedName name="SIS019_D_KitosSanaudos3Rinkodaros">'Forma 9'!$C$218</definedName>
    <definedName name="SIS019_D_KitosSanaudos3Silumos" localSheetId="0">'Forma 9'!$C$20</definedName>
    <definedName name="SIS019_D_KitosSanaudos3Silumos">'Forma 9'!$C$20</definedName>
    <definedName name="SIS019_D_KitosSanaudos3SilumosUkio" localSheetId="0">'Forma 9'!$C$231</definedName>
    <definedName name="SIS019_D_KitosSanaudos3SilumosUkio">'Forma 9'!$C$231</definedName>
    <definedName name="SIS019_D_KitosSanaudos3Vandens" localSheetId="0">'Forma 9'!$C$47</definedName>
    <definedName name="SIS019_D_KitosSanaudos3Vandens">'Forma 9'!$C$47</definedName>
    <definedName name="SIS019_D_KitosSanaudos4Administravimo" localSheetId="0">'Forma 9'!$C$200</definedName>
    <definedName name="SIS019_D_KitosSanaudos4Administravimo">'Forma 9'!$C$200</definedName>
    <definedName name="SIS019_D_KitosSanaudos4Elektros" localSheetId="0">'Forma 9'!$C$40</definedName>
    <definedName name="SIS019_D_KitosSanaudos4Elektros">'Forma 9'!$C$40</definedName>
    <definedName name="SIS019_D_KitosSanaudos4Finansines" localSheetId="0">'Forma 9'!$C$179</definedName>
    <definedName name="SIS019_D_KitosSanaudos4Finansines">'Forma 9'!$C$179</definedName>
    <definedName name="SIS019_D_KitosSanaudos4Kuro" localSheetId="0">'Forma 9'!$C$32</definedName>
    <definedName name="SIS019_D_KitosSanaudos4Kuro">'Forma 9'!$C$32</definedName>
    <definedName name="SIS019_D_KitosSanaudos4Mokesciu" localSheetId="0">'Forma 9'!$C$164</definedName>
    <definedName name="SIS019_D_KitosSanaudos4Mokesciu">'Forma 9'!$C$164</definedName>
    <definedName name="SIS019_D_KitosSanaudos4Nepaskirstomos" localSheetId="0">'Forma 9'!$C$267</definedName>
    <definedName name="SIS019_D_KitosSanaudos4Nepaskirstomos">'Forma 9'!$C$267</definedName>
    <definedName name="SIS019_D_KitosSanaudos4Paskirstomos" localSheetId="0">'Forma 9'!$C$251</definedName>
    <definedName name="SIS019_D_KitosSanaudos4Paskirstomos">'Forma 9'!$C$251</definedName>
    <definedName name="SIS019_D_KitosSanaudos4Personalu" localSheetId="0">'Forma 9'!$C$146</definedName>
    <definedName name="SIS019_D_KitosSanaudos4Personalu">'Forma 9'!$C$146</definedName>
    <definedName name="SIS019_D_KitosSanaudos4Rinkodaros" localSheetId="0">'Forma 9'!$C$219</definedName>
    <definedName name="SIS019_D_KitosSanaudos4Rinkodaros">'Forma 9'!$C$219</definedName>
    <definedName name="SIS019_D_KitosSanaudos4Silumos" localSheetId="0">'Forma 9'!$C$21</definedName>
    <definedName name="SIS019_D_KitosSanaudos4Silumos">'Forma 9'!$C$21</definedName>
    <definedName name="SIS019_D_KitosSanaudos4SilumosUkio" localSheetId="0">'Forma 9'!$C$232</definedName>
    <definedName name="SIS019_D_KitosSanaudos4SilumosUkio">'Forma 9'!$C$232</definedName>
    <definedName name="SIS019_D_KitosSanaudos4Vandens" localSheetId="0">'Forma 9'!$C$48</definedName>
    <definedName name="SIS019_D_KitosSanaudos4Vandens">'Forma 9'!$C$48</definedName>
    <definedName name="SIS019_D_KitosSanaudos5Administravimo" localSheetId="0">'Forma 9'!$C$201</definedName>
    <definedName name="SIS019_D_KitosSanaudos5Administravimo">'Forma 9'!$C$201</definedName>
    <definedName name="SIS019_D_KitosSanaudos5Elektros" localSheetId="0">'Forma 9'!$C$41</definedName>
    <definedName name="SIS019_D_KitosSanaudos5Elektros">'Forma 9'!$C$41</definedName>
    <definedName name="SIS019_D_KitosSanaudos5Finansines" localSheetId="0">'Forma 9'!$C$180</definedName>
    <definedName name="SIS019_D_KitosSanaudos5Finansines">'Forma 9'!$C$180</definedName>
    <definedName name="SIS019_D_KitosSanaudos5Kuro" localSheetId="0">'Forma 9'!$C$33</definedName>
    <definedName name="SIS019_D_KitosSanaudos5Kuro">'Forma 9'!$C$33</definedName>
    <definedName name="SIS019_D_KitosSanaudos5Mokesciu" localSheetId="0">'Forma 9'!$C$165</definedName>
    <definedName name="SIS019_D_KitosSanaudos5Mokesciu">'Forma 9'!$C$165</definedName>
    <definedName name="SIS019_D_KitosSanaudos5Nepaskirstomos" localSheetId="0">'Forma 9'!$C$268</definedName>
    <definedName name="SIS019_D_KitosSanaudos5Nepaskirstomos">'Forma 9'!$C$268</definedName>
    <definedName name="SIS019_D_KitosSanaudos5Paskirstomos" localSheetId="0">'Forma 9'!$C$252</definedName>
    <definedName name="SIS019_D_KitosSanaudos5Paskirstomos">'Forma 9'!$C$252</definedName>
    <definedName name="SIS019_D_KitosSanaudos5Personalu" localSheetId="0">'Forma 9'!$C$147</definedName>
    <definedName name="SIS019_D_KitosSanaudos5Personalu">'Forma 9'!$C$147</definedName>
    <definedName name="SIS019_D_KitosSanaudos5Rinkodaros" localSheetId="0">'Forma 9'!$C$220</definedName>
    <definedName name="SIS019_D_KitosSanaudos5Rinkodaros">'Forma 9'!$C$220</definedName>
    <definedName name="SIS019_D_KitosSanaudos5Silumos" localSheetId="0">'Forma 9'!$C$22</definedName>
    <definedName name="SIS019_D_KitosSanaudos5Silumos">'Forma 9'!$C$22</definedName>
    <definedName name="SIS019_D_KitosSanaudos5SilumosUkio" localSheetId="0">'Forma 9'!$C$233</definedName>
    <definedName name="SIS019_D_KitosSanaudos5SilumosUkio">'Forma 9'!$C$233</definedName>
    <definedName name="SIS019_D_KitosSanaudos5Vandens" localSheetId="0">'Forma 9'!$C$49</definedName>
    <definedName name="SIS019_D_KitosSanaudos5Vandens">'Forma 9'!$C$49</definedName>
    <definedName name="SIS019_D_KitosSanaudos6Administravimo" localSheetId="0">'Forma 9'!$C$202</definedName>
    <definedName name="SIS019_D_KitosSanaudos6Administravimo">'Forma 9'!$C$202</definedName>
    <definedName name="SIS019_D_KitosSanaudos6Finansines" localSheetId="0">'Forma 9'!$C$181</definedName>
    <definedName name="SIS019_D_KitosSanaudos6Finansines">'Forma 9'!$C$181</definedName>
    <definedName name="SIS019_D_KitosSanaudos6Mokesciu" localSheetId="0">'Forma 9'!$C$166</definedName>
    <definedName name="SIS019_D_KitosSanaudos6Mokesciu">'Forma 9'!$C$166</definedName>
    <definedName name="SIS019_D_KitosSanaudos6Nepaskirstomos" localSheetId="0">'Forma 9'!$C$269</definedName>
    <definedName name="SIS019_D_KitosSanaudos6Nepaskirstomos">'Forma 9'!$C$269</definedName>
    <definedName name="SIS019_D_KitosSanaudos6Paskirstomos" localSheetId="0">'Forma 9'!$C$253</definedName>
    <definedName name="SIS019_D_KitosSanaudos6Paskirstomos">'Forma 9'!$C$253</definedName>
    <definedName name="SIS019_D_KitosSanaudos6Personalu" localSheetId="0">'Forma 9'!$C$148</definedName>
    <definedName name="SIS019_D_KitosSanaudos6Personalu">'Forma 9'!$C$148</definedName>
    <definedName name="SIS019_D_KitosSanaudos6Rinkodaros" localSheetId="0">'Forma 9'!$C$221</definedName>
    <definedName name="SIS019_D_KitosSanaudos6Rinkodaros">'Forma 9'!$C$221</definedName>
    <definedName name="SIS019_D_KitosSanaudos6SilumosUkio" localSheetId="0">'Forma 9'!$C$234</definedName>
    <definedName name="SIS019_D_KitosSanaudos6SilumosUkio">'Forma 9'!$C$234</definedName>
    <definedName name="SIS019_D_KitosSanaudos7Administravimo" localSheetId="0">'Forma 9'!$C$203</definedName>
    <definedName name="SIS019_D_KitosSanaudos7Administravimo">'Forma 9'!$C$203</definedName>
    <definedName name="SIS019_D_KitosSanaudos7Finansines" localSheetId="0">'Forma 9'!$C$182</definedName>
    <definedName name="SIS019_D_KitosSanaudos7Finansines">'Forma 9'!$C$182</definedName>
    <definedName name="SIS019_D_KitosSanaudos7Mokesciu" localSheetId="0">'Forma 9'!$C$167</definedName>
    <definedName name="SIS019_D_KitosSanaudos7Mokesciu">'Forma 9'!$C$167</definedName>
    <definedName name="SIS019_D_KitosSanaudos7Nepaskirstomos" localSheetId="0">'Forma 9'!$C$270</definedName>
    <definedName name="SIS019_D_KitosSanaudos7Nepaskirstomos">'Forma 9'!$C$270</definedName>
    <definedName name="SIS019_D_KitosSanaudos7Paskirstomos" localSheetId="0">'Forma 9'!$C$254</definedName>
    <definedName name="SIS019_D_KitosSanaudos7Paskirstomos">'Forma 9'!$C$254</definedName>
    <definedName name="SIS019_D_KitosSanaudos7Personalu" localSheetId="0">'Forma 9'!$C$149</definedName>
    <definedName name="SIS019_D_KitosSanaudos7Personalu">'Forma 9'!$C$149</definedName>
    <definedName name="SIS019_D_KitosSanaudos7Rinkodaros" localSheetId="0">'Forma 9'!$C$222</definedName>
    <definedName name="SIS019_D_KitosSanaudos7Rinkodaros">'Forma 9'!$C$222</definedName>
    <definedName name="SIS019_D_KitosSanaudos7SilumosUkio" localSheetId="0">'Forma 9'!$C$235</definedName>
    <definedName name="SIS019_D_KitosSanaudos7SilumosUkio">'Forma 9'!$C$235</definedName>
    <definedName name="SIS019_D_KitosSanaudos8Administravimo" localSheetId="0">'Forma 9'!$C$204</definedName>
    <definedName name="SIS019_D_KitosSanaudos8Administravimo">'Forma 9'!$C$204</definedName>
    <definedName name="SIS019_D_KitosSanaudos8Finansines" localSheetId="0">'Forma 9'!$C$183</definedName>
    <definedName name="SIS019_D_KitosSanaudos8Finansines">'Forma 9'!$C$183</definedName>
    <definedName name="SIS019_D_KitosSanaudos8Mokesciu" localSheetId="0">'Forma 9'!$C$168</definedName>
    <definedName name="SIS019_D_KitosSanaudos8Mokesciu">'Forma 9'!$C$168</definedName>
    <definedName name="SIS019_D_KitosSanaudos8Nepaskirstomos" localSheetId="0">'Forma 9'!$C$271</definedName>
    <definedName name="SIS019_D_KitosSanaudos8Nepaskirstomos">'Forma 9'!$C$271</definedName>
    <definedName name="SIS019_D_KitosSanaudos8Paskirstomos" localSheetId="0">'Forma 9'!$C$255</definedName>
    <definedName name="SIS019_D_KitosSanaudos8Paskirstomos">'Forma 9'!$C$255</definedName>
    <definedName name="SIS019_D_KitosSanaudos8Personalu" localSheetId="0">'Forma 9'!$C$150</definedName>
    <definedName name="SIS019_D_KitosSanaudos8Personalu">'Forma 9'!$C$150</definedName>
    <definedName name="SIS019_D_KitosSanaudos8Rinkodaros" localSheetId="0">'Forma 9'!$C$223</definedName>
    <definedName name="SIS019_D_KitosSanaudos8Rinkodaros">'Forma 9'!$C$223</definedName>
    <definedName name="SIS019_D_KitosSanaudos8SilumosUkio" localSheetId="0">'Forma 9'!$C$236</definedName>
    <definedName name="SIS019_D_KitosSanaudos8SilumosUkio">'Forma 9'!$C$236</definedName>
    <definedName name="SIS019_D_KitosSanaudos9Administravimo" localSheetId="0">'Forma 9'!$C$205</definedName>
    <definedName name="SIS019_D_KitosSanaudos9Administravimo">'Forma 9'!$C$205</definedName>
    <definedName name="SIS019_D_KitosSanaudos9Finansines" localSheetId="0">'Forma 9'!$C$184</definedName>
    <definedName name="SIS019_D_KitosSanaudos9Finansines">'Forma 9'!$C$184</definedName>
    <definedName name="SIS019_D_KitosSanaudos9Mokesciu" localSheetId="0">'Forma 9'!$C$169</definedName>
    <definedName name="SIS019_D_KitosSanaudos9Mokesciu">'Forma 9'!$C$169</definedName>
    <definedName name="SIS019_D_KitosSanaudos9Nepaskirstomos" localSheetId="0">'Forma 9'!$C$272</definedName>
    <definedName name="SIS019_D_KitosSanaudos9Nepaskirstomos">'Forma 9'!$C$272</definedName>
    <definedName name="SIS019_D_KitosSanaudos9Paskirstomos" localSheetId="0">'Forma 9'!$C$256</definedName>
    <definedName name="SIS019_D_KitosSanaudos9Paskirstomos">'Forma 9'!$C$256</definedName>
    <definedName name="SIS019_D_KitosSanaudos9Personalu" localSheetId="0">'Forma 9'!$C$151</definedName>
    <definedName name="SIS019_D_KitosSanaudos9Personalu">'Forma 9'!$C$151</definedName>
    <definedName name="SIS019_D_KitosSanaudos9Rinkodaros" localSheetId="0">'Forma 9'!$C$224</definedName>
    <definedName name="SIS019_D_KitosSanaudos9Rinkodaros">'Forma 9'!$C$224</definedName>
    <definedName name="SIS019_D_KitosSanaudos9SilumosUkio" localSheetId="0">'Forma 9'!$C$237</definedName>
    <definedName name="SIS019_D_KitosSanaudos9SilumosUkio">'Forma 9'!$C$237</definedName>
    <definedName name="SIS019_D_KitosSanaudosEinamojo" localSheetId="0">'Forma 9'!$C$113:$C$132</definedName>
    <definedName name="SIS019_D_KitosSanaudosEinamojo">'Forma 9'!$C$113:$C$132</definedName>
    <definedName name="SIS019_D_KitosSanaudosSusijusiosATL" localSheetId="0">'Forma 9'!$C$60</definedName>
    <definedName name="SIS019_D_KitosSanaudosSusijusiosATL">'Forma 9'!$C$60</definedName>
    <definedName name="SIS019_D_KitosSanaudosSusijusiosElektros" localSheetId="0">'Forma 9'!$C$36</definedName>
    <definedName name="SIS019_D_KitosSanaudosSusijusiosElektros">'Forma 9'!$C$36</definedName>
    <definedName name="SIS019_D_KitosSanaudosSusijusiosKuro" localSheetId="0">'Forma 9'!$C$28</definedName>
    <definedName name="SIS019_D_KitosSanaudosSusijusiosKuro">'Forma 9'!$C$28</definedName>
    <definedName name="SIS019_D_KitosSanaudosSusijusiosSilumos" localSheetId="0">'Forma 9'!$C$17</definedName>
    <definedName name="SIS019_D_KitosSanaudosSusijusiosSilumos">'Forma 9'!$C$17</definedName>
    <definedName name="SIS019_D_KitosSanaudosSusijusiosSilumosUkio" localSheetId="0">'Forma 9'!$C$228</definedName>
    <definedName name="SIS019_D_KitosSanaudosSusijusiosSilumosUkio">'Forma 9'!$C$228</definedName>
    <definedName name="SIS019_D_KitosSanaudosSusijusiosVandens" localSheetId="0">'Forma 9'!$C$44</definedName>
    <definedName name="SIS019_D_KitosSanaudosSusijusiosVandens">'Forma 9'!$C$44</definedName>
    <definedName name="SIS019_D_KitosSuPersonalu" localSheetId="0">'Forma 9'!$C$142</definedName>
    <definedName name="SIS019_D_KitosSuPersonalu">'Forma 9'!$C$142</definedName>
    <definedName name="SIS019_D_KituMasinuIr" localSheetId="0">'Forma 9'!$C$83</definedName>
    <definedName name="SIS019_D_KituMasinuIr">'Forma 9'!$C$83</definedName>
    <definedName name="SIS019_D_KituMokesciuValstybei" localSheetId="0">'Forma 9'!$C$160</definedName>
    <definedName name="SIS019_D_KituMokesciuValstybei">'Forma 9'!$C$160</definedName>
    <definedName name="SIS019_D_KituObjektunurodyti" localSheetId="0">'Forma 9'!$C$96</definedName>
    <definedName name="SIS019_D_KituObjektunurodyti">'Forma 9'!$C$96</definedName>
    <definedName name="SIS019_D_KituVeiklu" localSheetId="0">'Forma 9'!$EK$10</definedName>
    <definedName name="SIS019_D_KituVeiklu">'Forma 9'!$EK$10</definedName>
    <definedName name="SIS019_D_KlientuAptarnavimoVeiklu" localSheetId="0">'Forma 9'!$AY$10</definedName>
    <definedName name="SIS019_D_KlientuAptarnavimoVeiklu">'Forma 9'!$AY$10</definedName>
    <definedName name="SIS019_D_KomunalinesPaslaugoselektros" localSheetId="0">'Forma 9'!$C$194</definedName>
    <definedName name="SIS019_D_KomunalinesPaslaugoselektros">'Forma 9'!$C$194</definedName>
    <definedName name="SIS019_D_KomunaliniuPaslauguelektros" localSheetId="0">'Forma 9'!$C$108</definedName>
    <definedName name="SIS019_D_KomunaliniuPaslauguelektros">'Forma 9'!$C$108</definedName>
    <definedName name="SIS019_D_KonsultacinesPaslaugos" localSheetId="0">'Forma 9'!$C$188</definedName>
    <definedName name="SIS019_D_KonsultacinesPaslaugos">'Forma 9'!$C$188</definedName>
    <definedName name="SIS019_D_KUROSANAUDOSENERGIJAI" localSheetId="0">'Forma 9'!$C$23</definedName>
    <definedName name="SIS019_D_KUROSANAUDOSENERGIJAI">'Forma 9'!$C$23</definedName>
    <definedName name="SIS019_D_LabdaraParamaSvietimas" localSheetId="0">'Forma 9'!$C$259</definedName>
    <definedName name="SIS019_D_LabdaraParamaSvietimas">'Forma 9'!$C$259</definedName>
    <definedName name="SIS019_D_LikviduotoNurasytoTurto" localSheetId="0">'Forma 9'!$C$246</definedName>
    <definedName name="SIS019_D_LikviduotoNurasytoTurto">'Forma 9'!$C$246</definedName>
    <definedName name="SIS019_D_MasinuIrIrengimu" localSheetId="0">'Forma 9'!$C$79</definedName>
    <definedName name="SIS019_D_MasinuIrIrengimu">'Forma 9'!$C$79</definedName>
    <definedName name="SIS019_D_MasinuIrIrengimu2" localSheetId="0">'Forma 9'!$C$80</definedName>
    <definedName name="SIS019_D_MasinuIrIrengimu2">'Forma 9'!$C$80</definedName>
    <definedName name="SIS019_D_MasinuIrIrengimu3" localSheetId="0">'Forma 9'!$C$81</definedName>
    <definedName name="SIS019_D_MasinuIrIrengimu3">'Forma 9'!$C$81</definedName>
    <definedName name="SIS019_D_MasinuIrIrengimu4" localSheetId="0">'Forma 9'!$C$82</definedName>
    <definedName name="SIS019_D_MasinuIrIrengimu4">'Forma 9'!$C$82</definedName>
    <definedName name="SIS019_D_MaterialinioAprupinimoVeiklu" localSheetId="0">'Forma 9'!$DG$10</definedName>
    <definedName name="SIS019_D_MaterialinioAprupinimoVeiklu">'Forma 9'!$DG$10</definedName>
    <definedName name="SIS019_D_MazavercioInventoriausSanaudos" localSheetId="0">'Forma 9'!$C$106</definedName>
    <definedName name="SIS019_D_MazavercioInventoriausSanaudos">'Forma 9'!$C$106</definedName>
    <definedName name="SIS019_D_MazutoIsigijimoSanaudos" localSheetId="0">'Forma 9'!$C$25</definedName>
    <definedName name="SIS019_D_MazutoIsigijimoSanaudos">'Forma 9'!$C$25</definedName>
    <definedName name="SIS019_D_MedienosIsigijimoSanaudos" localSheetId="0">'Forma 9'!$C$26</definedName>
    <definedName name="SIS019_D_MedienosIsigijimoSanaudos">'Forma 9'!$C$26</definedName>
    <definedName name="SIS019_D_MedziagosZaliavuSanaudos" localSheetId="0">'Forma 9'!$C$98</definedName>
    <definedName name="SIS019_D_MedziagosZaliavuSanaudos">'Forma 9'!$C$98</definedName>
    <definedName name="SIS019_D_MedziagosZaliavuSanaudos2" localSheetId="0">'Forma 9'!$C$99</definedName>
    <definedName name="SIS019_D_MedziagosZaliavuSanaudos2">'Forma 9'!$C$99</definedName>
    <definedName name="SIS019_D_MedziagosZaliavuSanaudos3" localSheetId="0">'Forma 9'!$C$100</definedName>
    <definedName name="SIS019_D_MedziagosZaliavuSanaudos3">'Forma 9'!$C$100</definedName>
    <definedName name="SIS019_D_MedziagosZaliavuSanaudos4" localSheetId="0">'Forma 9'!$C$101</definedName>
    <definedName name="SIS019_D_MedziagosZaliavuSanaudos4">'Forma 9'!$C$101</definedName>
    <definedName name="SIS019_D_MedziaguZaliavuSanaudos" localSheetId="0">'Forma 9'!$C$97</definedName>
    <definedName name="SIS019_D_MedziaguZaliavuSanaudos">'Forma 9'!$C$97</definedName>
    <definedName name="SIS019_D_MOKESCIUSANAUDOS" localSheetId="0">'Forma 9'!$C$153</definedName>
    <definedName name="SIS019_D_MOKESCIUSANAUDOS">'Forma 9'!$C$153</definedName>
    <definedName name="SIS019_D_MokymuKvalifikacijosKelimo" localSheetId="0">'Forma 9'!$C$138</definedName>
    <definedName name="SIS019_D_MokymuKvalifikacijosKelimo">'Forma 9'!$C$138</definedName>
    <definedName name="SIS019_D_MuitinesIrEkspedijavimo" localSheetId="0">'Forma 9'!$C$111</definedName>
    <definedName name="SIS019_D_MuitinesIrEkspedijavimo">'Forma 9'!$C$111</definedName>
    <definedName name="SIS019_D_NarystesStojamujuImoku" localSheetId="0">'Forma 9'!$C$245</definedName>
    <definedName name="SIS019_D_NarystesStojamujuImoku">'Forma 9'!$C$245</definedName>
    <definedName name="SIS019_D_NeigiamosMoketinuIr" localSheetId="0">'Forma 9'!$C$174</definedName>
    <definedName name="SIS019_D_NeigiamosMoketinuIr">'Forma 9'!$C$174</definedName>
    <definedName name="SIS019_D_NekilnojamoTurtoMokescios" localSheetId="0">'Forma 9'!$C$155</definedName>
    <definedName name="SIS019_D_NekilnojamoTurtoMokescios">'Forma 9'!$C$155</definedName>
    <definedName name="SIS019_D_NEPASKIRSTOMOSSANAUDOS" localSheetId="0">'Forma 9'!$C$258</definedName>
    <definedName name="SIS019_D_NEPASKIRSTOMOSSANAUDOS">'Forma 9'!$C$258</definedName>
    <definedName name="SIS019_D_NuotolinesDuomenuNuskaitymo" localSheetId="0">'Forma 9'!$C$103</definedName>
    <definedName name="SIS019_D_NuotolinesDuomenuNuskaitymo">'Forma 9'!$C$103</definedName>
    <definedName name="SIS019_D_NUSIDEVEJIMOAMORTIZACIJOSSANAUDOS" localSheetId="0">'Forma 9'!$C$63</definedName>
    <definedName name="SIS019_D_NUSIDEVEJIMOAMORTIZACIJOSSANAUDOS">'Forma 9'!$C$63</definedName>
    <definedName name="SIS019_D_OrginventoriausAptarnavimasRemontas" localSheetId="0">'Forma 9'!$C$192</definedName>
    <definedName name="SIS019_D_OrginventoriausAptarnavimasRemontas">'Forma 9'!$C$192</definedName>
    <definedName name="SIS019_D_PAG" localSheetId="0">'Forma 9'!$F$9</definedName>
    <definedName name="SIS019_D_PAG">'Forma 9'!$F$9</definedName>
    <definedName name="SIS019_D_PalukanuSanaudos" localSheetId="0">'Forma 9'!$C$173</definedName>
    <definedName name="SIS019_D_PalukanuSanaudos">'Forma 9'!$C$173</definedName>
    <definedName name="SIS019_D_PapildomoDarbuotojuDraudimo" localSheetId="0">'Forma 9'!$C$137</definedName>
    <definedName name="SIS019_D_PapildomoDarbuotojuDraudimo">'Forma 9'!$C$137</definedName>
    <definedName name="SIS019_D_PaslauguproduktuTeikimo" localSheetId="0">'Forma 9'!$AJ$10</definedName>
    <definedName name="SIS019_D_PaslauguproduktuTeikimo">'Forma 9'!$AJ$10</definedName>
    <definedName name="SIS019_D_PastoPasiuntiniuPaslaugos" localSheetId="0">'Forma 9'!$C$190</definedName>
    <definedName name="SIS019_D_PastoPasiuntiniuPaslaugos">'Forma 9'!$C$190</definedName>
    <definedName name="SIS019_D_PatalpuneAdministraciniu" localSheetId="0">'Forma 9'!$C$104</definedName>
    <definedName name="SIS019_D_PatalpuneAdministraciniu">'Forma 9'!$C$104</definedName>
    <definedName name="SIS019_D_PatalpuPrieziurosSanaudos" localSheetId="0">'Forma 9'!$C$195</definedName>
    <definedName name="SIS019_D_PatalpuPrieziurosSanaudos">'Forma 9'!$C$195</definedName>
    <definedName name="SIS019_D_PatentuLicencijuIsigytu" localSheetId="0">'Forma 9'!$C$66</definedName>
    <definedName name="SIS019_D_PatentuLicencijuIsigytu">'Forma 9'!$C$66</definedName>
    <definedName name="SIS019_D_PelenuTvarkymoisvezimo" localSheetId="0">'Forma 9'!$C$51</definedName>
    <definedName name="SIS019_D_PelenuTvarkymoisvezimo">'Forma 9'!$C$51</definedName>
    <definedName name="SIS019_D_PERSONALOSANAUDOS" localSheetId="0">'Forma 9'!$C$133</definedName>
    <definedName name="SIS019_D_PERSONALOSANAUDOS">'Forma 9'!$C$133</definedName>
    <definedName name="SIS019_D_PersonaloValdymoVeiklu" localSheetId="0">'Forma 9'!$DV$10</definedName>
    <definedName name="SIS019_D_PersonaloValdymoVeiklu">'Forma 9'!$DV$10</definedName>
    <definedName name="SIS019_D_PletrosDarbuNusidevejimo" localSheetId="0">'Forma 9'!$C$64</definedName>
    <definedName name="SIS019_D_PletrosDarbuNusidevejimo">'Forma 9'!$C$64</definedName>
    <definedName name="SIS019_D_PrekesZenkloIvaizdzio" localSheetId="0">'Forma 9'!$C$210</definedName>
    <definedName name="SIS019_D_PrekesZenkloIvaizdzio">'Forma 9'!$C$210</definedName>
    <definedName name="SIS019_D_PrestizoNusidevejimoSanaudos" localSheetId="0">'Forma 9'!$C$65</definedName>
    <definedName name="SIS019_D_PrestizoNusidevejimoSanaudos">'Forma 9'!$C$65</definedName>
    <definedName name="SIS019_D_PriskaitytosBaudosIr" localSheetId="0">'Forma 9'!$C$261</definedName>
    <definedName name="SIS019_D_PriskaitytosBaudosIr">'Forma 9'!$C$261</definedName>
    <definedName name="SIS019_D_PrivalomojoSocialinioDraudimo" localSheetId="0">'Forma 9'!$C$135</definedName>
    <definedName name="SIS019_D_PrivalomojoSocialinioDraudimo">'Forma 9'!$C$135</definedName>
    <definedName name="SIS019_D_PrivalomoVartotojuInformavimo" localSheetId="0">'Forma 9'!$C$209</definedName>
    <definedName name="SIS019_D_PrivalomoVartotojuInformavimo">'Forma 9'!$C$209</definedName>
    <definedName name="SIS019_D_ProfesineLiteraturaSpauda" localSheetId="0">'Forma 9'!$C$193</definedName>
    <definedName name="SIS019_D_ProfesineLiteraturaSpauda">'Forma 9'!$C$193</definedName>
    <definedName name="SIS019_D_PrograminesIrangosNusidevejimo" localSheetId="0">'Forma 9'!$C$67</definedName>
    <definedName name="SIS019_D_PrograminesIrangosNusidevejimo">'Forma 9'!$C$67</definedName>
    <definedName name="SIS019_D_ReklamosPaslaugomsproduktams" localSheetId="0">'Forma 9'!$C$208</definedName>
    <definedName name="SIS019_D_ReklamosPaslaugomsproduktams">'Forma 9'!$C$208</definedName>
    <definedName name="SIS019_D_ReprezentacijosSanaudos" localSheetId="0">'Forma 9'!$C$214</definedName>
    <definedName name="SIS019_D_ReprezentacijosSanaudos">'Forma 9'!$C$214</definedName>
    <definedName name="SIS019_D_RezervinioKuroSaugojimo" localSheetId="0">'Forma 9'!$C$105</definedName>
    <definedName name="SIS019_D_RezervinioKuroSaugojimo">'Forma 9'!$C$105</definedName>
    <definedName name="SIS019_D_RINKODAROSIRPARDAVIMU" localSheetId="0">'Forma 9'!$C$207</definedName>
    <definedName name="SIS019_D_RINKODAROSIRPARDAVIMU">'Forma 9'!$C$207</definedName>
    <definedName name="SIS019_D_RinkosTyrimuSanaudos" localSheetId="0">'Forma 9'!$C$211</definedName>
    <definedName name="SIS019_D_RinkosTyrimuSanaudos">'Forma 9'!$C$211</definedName>
    <definedName name="SIS019_D_RysiuPaslaugos" localSheetId="0">'Forma 9'!$C$189</definedName>
    <definedName name="SIS019_D_RysiuPaslaugos">'Forma 9'!$C$189</definedName>
    <definedName name="SIS019_D_SaskaituVartotojamsParengimo" localSheetId="0">'Forma 9'!$C$212</definedName>
    <definedName name="SIS019_D_SaskaituVartotojamsParengimo">'Forma 9'!$C$212</definedName>
    <definedName name="SIS019_D_SILUMOSISIGIJIMOSANAUDOS" localSheetId="0">'Forma 9'!$C$15</definedName>
    <definedName name="SIS019_D_SILUMOSISIGIJIMOSANAUDOS">'Forma 9'!$C$15</definedName>
    <definedName name="SIS019_D_SilumosIsigijimoSanaudos1" localSheetId="0">'Forma 9'!$C$16</definedName>
    <definedName name="SIS019_D_SilumosIsigijimoSanaudos1">'Forma 9'!$C$16</definedName>
    <definedName name="SIS019_D_SilumosPunktuEinamojo" localSheetId="0">'Forma 9'!$C$94</definedName>
    <definedName name="SIS019_D_SilumosPunktuEinamojo">'Forma 9'!$C$94</definedName>
    <definedName name="SIS019_D_SILUMOSUKIOTURTO" localSheetId="0">'Forma 9'!$C$226</definedName>
    <definedName name="SIS019_D_SILUMOSUKIOTURTO">'Forma 9'!$C$226</definedName>
    <definedName name="SIS019_D_SilumosUkioTurto1" localSheetId="0">'Forma 9'!$C$227</definedName>
    <definedName name="SIS019_D_SilumosUkioTurto1">'Forma 9'!$C$227</definedName>
    <definedName name="SIS019_D_SkoluIsieskojimoSanaudos" localSheetId="0">'Forma 9'!$C$244</definedName>
    <definedName name="SIS019_D_SkoluIsieskojimoSanaudos">'Forma 9'!$C$244</definedName>
    <definedName name="SIS019_D_Tantjemos" localSheetId="0">'Forma 9'!$C$262</definedName>
    <definedName name="SIS019_D_Tantjemos">'Forma 9'!$C$262</definedName>
    <definedName name="SIS019_D_TeisinesPaslaugos" localSheetId="0">'Forma 9'!$C$187</definedName>
    <definedName name="SIS019_D_TeisinesPaslaugos">'Forma 9'!$C$187</definedName>
    <definedName name="SIS019_D_TinkluEinamojoRemonto" localSheetId="0">'Forma 9'!$C$93</definedName>
    <definedName name="SIS019_D_TinkluEinamojoRemonto">'Forma 9'!$C$93</definedName>
    <definedName name="SIS019_D_TransportoPriemoniuEksploatacines" localSheetId="0">'Forma 9'!$C$109</definedName>
    <definedName name="SIS019_D_TransportoPriemoniuEksploatacines">'Forma 9'!$C$109</definedName>
    <definedName name="SIS019_D_TransportoPriemoniuKuro" localSheetId="0">'Forma 9'!$C$110</definedName>
    <definedName name="SIS019_D_TransportoPriemoniuKuro">'Forma 9'!$C$110</definedName>
    <definedName name="SIS019_D_TransportoPriemoniuNusidevejimo" localSheetId="0">'Forma 9'!$C$87</definedName>
    <definedName name="SIS019_D_TransportoPriemoniuNusidevejimo">'Forma 9'!$C$87</definedName>
    <definedName name="SIS019_D_TransportoValdymoVeiklu" localSheetId="0">'Forma 9'!$CR$10</definedName>
    <definedName name="SIS019_D_TransportoValdymoVeiklu">'Forma 9'!$CR$10</definedName>
    <definedName name="SIS019_D_TurtoDraudimoSanaudos" localSheetId="0">'Forma 9'!$C$240</definedName>
    <definedName name="SIS019_D_TurtoDraudimoSanaudos">'Forma 9'!$C$240</definedName>
    <definedName name="SIS019_D_TurtoNuomosne" localSheetId="0">'Forma 9'!$C$107</definedName>
    <definedName name="SIS019_D_TurtoNuomosne">'Forma 9'!$C$107</definedName>
    <definedName name="SIS019_D_ValstybiniuIstekliuMokescio" localSheetId="0">'Forma 9'!$C$157</definedName>
    <definedName name="SIS019_D_ValstybiniuIstekliuMokescio">'Forma 9'!$C$157</definedName>
    <definedName name="SIS019_D_VANDENSTECHNOLOGINEMSREIKMEMS" localSheetId="0">'Forma 9'!$C$42</definedName>
    <definedName name="SIS019_D_VANDENSTECHNOLOGINEMSREIKMEMS">'Forma 9'!$C$42</definedName>
    <definedName name="SIS019_D_VandensTechnologinemsReikmems1" localSheetId="0">'Forma 9'!$C$43</definedName>
    <definedName name="SIS019_D_VandensTechnologinemsReikmems1">'Forma 9'!$C$43</definedName>
    <definedName name="SIS019_D_VartotojuMokejimuAdministravimo" localSheetId="0">'Forma 9'!$C$213</definedName>
    <definedName name="SIS019_D_VartotojuMokejimuAdministravimo">'Forma 9'!$C$213</definedName>
    <definedName name="SIS019_D_VeiklosRizikosDraudimo" localSheetId="0">'Forma 9'!$C$241</definedName>
    <definedName name="SIS019_D_VeiklosRizikosDraudimo">'Forma 9'!$C$241</definedName>
    <definedName name="SIS019_D_VidineVeikla10Atsiskaitymu" localSheetId="0">'Forma 9'!$CL$12</definedName>
    <definedName name="SIS019_D_VidineVeikla10Atsiskaitymu">'Forma 9'!$CL$12</definedName>
    <definedName name="SIS019_D_VidineVeikla10Gedimu" localSheetId="0">'Forma 9'!$BW$12</definedName>
    <definedName name="SIS019_D_VidineVeikla10Gedimu">'Forma 9'!$BW$12</definedName>
    <definedName name="SIS019_D_VidineVeikla10InfrastrukturosPletros" localSheetId="0">'Forma 9'!$AD$12</definedName>
    <definedName name="SIS019_D_VidineVeikla10InfrastrukturosPletros">'Forma 9'!$AD$12</definedName>
    <definedName name="SIS019_D_VidineVeikla10InfrastrukturosValdymo" localSheetId="0">'Forma 9'!$O$12</definedName>
    <definedName name="SIS019_D_VidineVeikla10InfrastrukturosValdymo">'Forma 9'!$O$12</definedName>
    <definedName name="SIS019_D_VidineVeikla10Kitu" localSheetId="0">'Forma 9'!$ET$12</definedName>
    <definedName name="SIS019_D_VidineVeikla10Kitu">'Forma 9'!$ET$12</definedName>
    <definedName name="SIS019_D_VidineVeikla10Klientu" localSheetId="0">'Forma 9'!$BH$12</definedName>
    <definedName name="SIS019_D_VidineVeikla10Klientu">'Forma 9'!$BH$12</definedName>
    <definedName name="SIS019_D_VidineVeikla10Materialinio" localSheetId="0">'Forma 9'!$DP$12</definedName>
    <definedName name="SIS019_D_VidineVeikla10Materialinio">'Forma 9'!$DP$12</definedName>
    <definedName name="SIS019_D_VidineVeikla10Paslaugu" localSheetId="0">'Forma 9'!$AS$12</definedName>
    <definedName name="SIS019_D_VidineVeikla10Paslaugu">'Forma 9'!$AS$12</definedName>
    <definedName name="SIS019_D_VidineVeikla10Personalo" localSheetId="0">'Forma 9'!$EE$12</definedName>
    <definedName name="SIS019_D_VidineVeikla10Personalo">'Forma 9'!$EE$12</definedName>
    <definedName name="SIS019_D_VidineVeikla10Transporto" localSheetId="0">'Forma 9'!$DA$12</definedName>
    <definedName name="SIS019_D_VidineVeikla10Transporto">'Forma 9'!$DA$12</definedName>
    <definedName name="SIS019_D_VidineVeikla11Atsiskaitymu" localSheetId="0">'Forma 9'!$CM$12</definedName>
    <definedName name="SIS019_D_VidineVeikla11Atsiskaitymu">'Forma 9'!$CM$12</definedName>
    <definedName name="SIS019_D_VidineVeikla11Gedimu" localSheetId="0">'Forma 9'!$BX$12</definedName>
    <definedName name="SIS019_D_VidineVeikla11Gedimu">'Forma 9'!$BX$12</definedName>
    <definedName name="SIS019_D_VidineVeikla11InfrastrukturosPletros" localSheetId="0">'Forma 9'!$AE$12</definedName>
    <definedName name="SIS019_D_VidineVeikla11InfrastrukturosPletros">'Forma 9'!$AE$12</definedName>
    <definedName name="SIS019_D_VidineVeikla11InfrastrukturosValdymo" localSheetId="0">'Forma 9'!$P$12</definedName>
    <definedName name="SIS019_D_VidineVeikla11InfrastrukturosValdymo">'Forma 9'!$P$12</definedName>
    <definedName name="SIS019_D_VidineVeikla11Kitu" localSheetId="0">'Forma 9'!$EU$12</definedName>
    <definedName name="SIS019_D_VidineVeikla11Kitu">'Forma 9'!$EU$12</definedName>
    <definedName name="SIS019_D_VidineVeikla11Klientu" localSheetId="0">'Forma 9'!$BI$12</definedName>
    <definedName name="SIS019_D_VidineVeikla11Klientu">'Forma 9'!$BI$12</definedName>
    <definedName name="SIS019_D_VidineVeikla11Materialinio" localSheetId="0">'Forma 9'!$DQ$12</definedName>
    <definedName name="SIS019_D_VidineVeikla11Materialinio">'Forma 9'!$DQ$12</definedName>
    <definedName name="SIS019_D_VidineVeikla11Paslaugu" localSheetId="0">'Forma 9'!$AT$12</definedName>
    <definedName name="SIS019_D_VidineVeikla11Paslaugu">'Forma 9'!$AT$12</definedName>
    <definedName name="SIS019_D_VidineVeikla11Personalo" localSheetId="0">'Forma 9'!$EF$12</definedName>
    <definedName name="SIS019_D_VidineVeikla11Personalo">'Forma 9'!$EF$12</definedName>
    <definedName name="SIS019_D_VidineVeikla11Transporto" localSheetId="0">'Forma 9'!$DB$12</definedName>
    <definedName name="SIS019_D_VidineVeikla11Transporto">'Forma 9'!$DB$12</definedName>
    <definedName name="SIS019_D_VidineVeikla12Atsiskaitymu" localSheetId="0">'Forma 9'!$CN$12</definedName>
    <definedName name="SIS019_D_VidineVeikla12Atsiskaitymu">'Forma 9'!$CN$12</definedName>
    <definedName name="SIS019_D_VidineVeikla12Gedimu" localSheetId="0">'Forma 9'!$BY$12</definedName>
    <definedName name="SIS019_D_VidineVeikla12Gedimu">'Forma 9'!$BY$12</definedName>
    <definedName name="SIS019_D_VidineVeikla12InfrastrukturosPletros" localSheetId="0">'Forma 9'!$AF$12</definedName>
    <definedName name="SIS019_D_VidineVeikla12InfrastrukturosPletros">'Forma 9'!$AF$12</definedName>
    <definedName name="SIS019_D_VidineVeikla12InfrastrukturosValdymo" localSheetId="0">'Forma 9'!$Q$12</definedName>
    <definedName name="SIS019_D_VidineVeikla12InfrastrukturosValdymo">'Forma 9'!$Q$12</definedName>
    <definedName name="SIS019_D_VidineVeikla12Kitu" localSheetId="0">'Forma 9'!$EV$12</definedName>
    <definedName name="SIS019_D_VidineVeikla12Kitu">'Forma 9'!$EV$12</definedName>
    <definedName name="SIS019_D_VidineVeikla12Klientu" localSheetId="0">'Forma 9'!$BJ$12</definedName>
    <definedName name="SIS019_D_VidineVeikla12Klientu">'Forma 9'!$BJ$12</definedName>
    <definedName name="SIS019_D_VidineVeikla12Materialinio" localSheetId="0">'Forma 9'!$DR$12</definedName>
    <definedName name="SIS019_D_VidineVeikla12Materialinio">'Forma 9'!$DR$12</definedName>
    <definedName name="SIS019_D_VidineVeikla12Paslaugu" localSheetId="0">'Forma 9'!$AU$12</definedName>
    <definedName name="SIS019_D_VidineVeikla12Paslaugu">'Forma 9'!$AU$12</definedName>
    <definedName name="SIS019_D_VidineVeikla12Personalo" localSheetId="0">'Forma 9'!$EG$12</definedName>
    <definedName name="SIS019_D_VidineVeikla12Personalo">'Forma 9'!$EG$12</definedName>
    <definedName name="SIS019_D_VidineVeikla12Transporto" localSheetId="0">'Forma 9'!$DC$12</definedName>
    <definedName name="SIS019_D_VidineVeikla12Transporto">'Forma 9'!$DC$12</definedName>
    <definedName name="SIS019_D_VidineVeikla13Atsiskaitymu" localSheetId="0">'Forma 9'!$CO$12</definedName>
    <definedName name="SIS019_D_VidineVeikla13Atsiskaitymu">'Forma 9'!$CO$12</definedName>
    <definedName name="SIS019_D_VidineVeikla13Gedimu" localSheetId="0">'Forma 9'!$BZ$12</definedName>
    <definedName name="SIS019_D_VidineVeikla13Gedimu">'Forma 9'!$BZ$12</definedName>
    <definedName name="SIS019_D_VidineVeikla13InfrastrukturosPletros" localSheetId="0">'Forma 9'!$AG$12</definedName>
    <definedName name="SIS019_D_VidineVeikla13InfrastrukturosPletros">'Forma 9'!$AG$12</definedName>
    <definedName name="SIS019_D_VidineVeikla13InfrastrukturosValdymo" localSheetId="0">'Forma 9'!$R$12</definedName>
    <definedName name="SIS019_D_VidineVeikla13InfrastrukturosValdymo">'Forma 9'!$R$12</definedName>
    <definedName name="SIS019_D_VidineVeikla13Kitu" localSheetId="0">'Forma 9'!$EW$12</definedName>
    <definedName name="SIS019_D_VidineVeikla13Kitu">'Forma 9'!$EW$12</definedName>
    <definedName name="SIS019_D_VidineVeikla13Klientu" localSheetId="0">'Forma 9'!$BK$12</definedName>
    <definedName name="SIS019_D_VidineVeikla13Klientu">'Forma 9'!$BK$12</definedName>
    <definedName name="SIS019_D_VidineVeikla13Materialinio" localSheetId="0">'Forma 9'!$DS$12</definedName>
    <definedName name="SIS019_D_VidineVeikla13Materialinio">'Forma 9'!$DS$12</definedName>
    <definedName name="SIS019_D_VidineVeikla13Paslaugu" localSheetId="0">'Forma 9'!$AV$12</definedName>
    <definedName name="SIS019_D_VidineVeikla13Paslaugu">'Forma 9'!$AV$12</definedName>
    <definedName name="SIS019_D_VidineVeikla13Personalo" localSheetId="0">'Forma 9'!$EH$12</definedName>
    <definedName name="SIS019_D_VidineVeikla13Personalo">'Forma 9'!$EH$12</definedName>
    <definedName name="SIS019_D_VidineVeikla13Transporto" localSheetId="0">'Forma 9'!$DD$12</definedName>
    <definedName name="SIS019_D_VidineVeikla13Transporto">'Forma 9'!$DD$12</definedName>
    <definedName name="SIS019_D_VidineVeikla14Atsiskaitymu" localSheetId="0">'Forma 9'!$CP$12</definedName>
    <definedName name="SIS019_D_VidineVeikla14Atsiskaitymu">'Forma 9'!$CP$12</definedName>
    <definedName name="SIS019_D_VidineVeikla14Gedimu" localSheetId="0">'Forma 9'!$CA$12</definedName>
    <definedName name="SIS019_D_VidineVeikla14Gedimu">'Forma 9'!$CA$12</definedName>
    <definedName name="SIS019_D_VidineVeikla14InfrastrukturosPletros" localSheetId="0">'Forma 9'!$AH$12</definedName>
    <definedName name="SIS019_D_VidineVeikla14InfrastrukturosPletros">'Forma 9'!$AH$12</definedName>
    <definedName name="SIS019_D_VidineVeikla14InfrastrukturosValdymo" localSheetId="0">'Forma 9'!$S$12</definedName>
    <definedName name="SIS019_D_VidineVeikla14InfrastrukturosValdymo">'Forma 9'!$S$12</definedName>
    <definedName name="SIS019_D_VidineVeikla14Kitu" localSheetId="0">'Forma 9'!$EX$12</definedName>
    <definedName name="SIS019_D_VidineVeikla14Kitu">'Forma 9'!$EX$12</definedName>
    <definedName name="SIS019_D_VidineVeikla14Klientu" localSheetId="0">'Forma 9'!$BL$12</definedName>
    <definedName name="SIS019_D_VidineVeikla14Klientu">'Forma 9'!$BL$12</definedName>
    <definedName name="SIS019_D_VidineVeikla14Materialinio" localSheetId="0">'Forma 9'!$DT$12</definedName>
    <definedName name="SIS019_D_VidineVeikla14Materialinio">'Forma 9'!$DT$12</definedName>
    <definedName name="SIS019_D_VidineVeikla14Paslaugu" localSheetId="0">'Forma 9'!$AW$12</definedName>
    <definedName name="SIS019_D_VidineVeikla14Paslaugu">'Forma 9'!$AW$12</definedName>
    <definedName name="SIS019_D_VidineVeikla14Personalo" localSheetId="0">'Forma 9'!$EI$12</definedName>
    <definedName name="SIS019_D_VidineVeikla14Personalo">'Forma 9'!$EI$12</definedName>
    <definedName name="SIS019_D_VidineVeikla14Transporto" localSheetId="0">'Forma 9'!$DE$12</definedName>
    <definedName name="SIS019_D_VidineVeikla14Transporto">'Forma 9'!$DE$12</definedName>
    <definedName name="SIS019_D_VidineVeikla15Atsiskaitymu" localSheetId="0">'Forma 9'!$CQ$12</definedName>
    <definedName name="SIS019_D_VidineVeikla15Atsiskaitymu">'Forma 9'!$CQ$12</definedName>
    <definedName name="SIS019_D_VidineVeikla15Gedimu" localSheetId="0">'Forma 9'!$CB$12</definedName>
    <definedName name="SIS019_D_VidineVeikla15Gedimu">'Forma 9'!$CB$12</definedName>
    <definedName name="SIS019_D_VidineVeikla15InfrastrukturosPletros" localSheetId="0">'Forma 9'!$AI$12</definedName>
    <definedName name="SIS019_D_VidineVeikla15InfrastrukturosPletros">'Forma 9'!$AI$12</definedName>
    <definedName name="SIS019_D_VidineVeikla15InfrastrukturosValdymo" localSheetId="0">'Forma 9'!$T$12</definedName>
    <definedName name="SIS019_D_VidineVeikla15InfrastrukturosValdymo">'Forma 9'!$T$12</definedName>
    <definedName name="SIS019_D_VidineVeikla15Kitu" localSheetId="0">'Forma 9'!$EY$12</definedName>
    <definedName name="SIS019_D_VidineVeikla15Kitu">'Forma 9'!$EY$12</definedName>
    <definedName name="SIS019_D_VidineVeikla15Klientu" localSheetId="0">'Forma 9'!$BM$12</definedName>
    <definedName name="SIS019_D_VidineVeikla15Klientu">'Forma 9'!$BM$12</definedName>
    <definedName name="SIS019_D_VidineVeikla15Materialinio" localSheetId="0">'Forma 9'!$DU$12</definedName>
    <definedName name="SIS019_D_VidineVeikla15Materialinio">'Forma 9'!$DU$12</definedName>
    <definedName name="SIS019_D_VidineVeikla15Paslaugu" localSheetId="0">'Forma 9'!$AX$12</definedName>
    <definedName name="SIS019_D_VidineVeikla15Paslaugu">'Forma 9'!$AX$12</definedName>
    <definedName name="SIS019_D_VidineVeikla15Personalo" localSheetId="0">'Forma 9'!$EJ$12</definedName>
    <definedName name="SIS019_D_VidineVeikla15Personalo">'Forma 9'!$EJ$12</definedName>
    <definedName name="SIS019_D_VidineVeikla15Transporto" localSheetId="0">'Forma 9'!$DF$12</definedName>
    <definedName name="SIS019_D_VidineVeikla15Transporto">'Forma 9'!$DF$12</definedName>
    <definedName name="SIS019_D_VidineVeikla1Atsiskaitymu" localSheetId="0">'Forma 9'!$CC$12</definedName>
    <definedName name="SIS019_D_VidineVeikla1Atsiskaitymu">'Forma 9'!$CC$12</definedName>
    <definedName name="SIS019_D_VidineVeikla1Gedimu" localSheetId="0">'Forma 9'!$BN$12</definedName>
    <definedName name="SIS019_D_VidineVeikla1Gedimu">'Forma 9'!$BN$12</definedName>
    <definedName name="SIS019_D_VidineVeikla1InfrastrukturosPletros" localSheetId="0">'Forma 9'!$U$12</definedName>
    <definedName name="SIS019_D_VidineVeikla1InfrastrukturosPletros">'Forma 9'!$U$12</definedName>
    <definedName name="SIS019_D_VidineVeikla1InfrastrukturosValdymo" localSheetId="0">'Forma 9'!$F$12</definedName>
    <definedName name="SIS019_D_VidineVeikla1InfrastrukturosValdymo">'Forma 9'!$F$12</definedName>
    <definedName name="SIS019_D_VidineVeikla1Kitu" localSheetId="0">'Forma 9'!$EK$12</definedName>
    <definedName name="SIS019_D_VidineVeikla1Kitu">'Forma 9'!$EK$12</definedName>
    <definedName name="SIS019_D_VidineVeikla1Klientu" localSheetId="0">'Forma 9'!$AY$12</definedName>
    <definedName name="SIS019_D_VidineVeikla1Klientu">'Forma 9'!$AY$12</definedName>
    <definedName name="SIS019_D_VidineVeikla1Materialinio" localSheetId="0">'Forma 9'!$DG$12</definedName>
    <definedName name="SIS019_D_VidineVeikla1Materialinio">'Forma 9'!$DG$12</definedName>
    <definedName name="SIS019_D_VidineVeikla1Paslaugu" localSheetId="0">'Forma 9'!$AJ$12</definedName>
    <definedName name="SIS019_D_VidineVeikla1Paslaugu">'Forma 9'!$AJ$12</definedName>
    <definedName name="SIS019_D_VidineVeikla1Personalo" localSheetId="0">'Forma 9'!$DV$12</definedName>
    <definedName name="SIS019_D_VidineVeikla1Personalo">'Forma 9'!$DV$12</definedName>
    <definedName name="SIS019_D_VidineVeikla1Transporto" localSheetId="0">'Forma 9'!$CR$12</definedName>
    <definedName name="SIS019_D_VidineVeikla1Transporto">'Forma 9'!$CR$12</definedName>
    <definedName name="SIS019_D_VidineVeikla2Atsiskaitymu" localSheetId="0">'Forma 9'!$CD$12</definedName>
    <definedName name="SIS019_D_VidineVeikla2Atsiskaitymu">'Forma 9'!$CD$12</definedName>
    <definedName name="SIS019_D_VidineVeikla2Gedimu" localSheetId="0">'Forma 9'!$BO$12</definedName>
    <definedName name="SIS019_D_VidineVeikla2Gedimu">'Forma 9'!$BO$12</definedName>
    <definedName name="SIS019_D_VidineVeikla2InfrastrukturosPletros" localSheetId="0">'Forma 9'!$V$12</definedName>
    <definedName name="SIS019_D_VidineVeikla2InfrastrukturosPletros">'Forma 9'!$V$12</definedName>
    <definedName name="SIS019_D_VidineVeikla2InfrastrukturosValdymo" localSheetId="0">'Forma 9'!$G$12</definedName>
    <definedName name="SIS019_D_VidineVeikla2InfrastrukturosValdymo">'Forma 9'!$G$12</definedName>
    <definedName name="SIS019_D_VidineVeikla2Kitu" localSheetId="0">'Forma 9'!$EL$12</definedName>
    <definedName name="SIS019_D_VidineVeikla2Kitu">'Forma 9'!$EL$12</definedName>
    <definedName name="SIS019_D_VidineVeikla2Klientu" localSheetId="0">'Forma 9'!$AZ$12</definedName>
    <definedName name="SIS019_D_VidineVeikla2Klientu">'Forma 9'!$AZ$12</definedName>
    <definedName name="SIS019_D_VidineVeikla2Materialinio" localSheetId="0">'Forma 9'!$DH$12</definedName>
    <definedName name="SIS019_D_VidineVeikla2Materialinio">'Forma 9'!$DH$12</definedName>
    <definedName name="SIS019_D_VidineVeikla2Paslaugu" localSheetId="0">'Forma 9'!$AK$12</definedName>
    <definedName name="SIS019_D_VidineVeikla2Paslaugu">'Forma 9'!$AK$12</definedName>
    <definedName name="SIS019_D_VidineVeikla2Personalo" localSheetId="0">'Forma 9'!$DW$12</definedName>
    <definedName name="SIS019_D_VidineVeikla2Personalo">'Forma 9'!$DW$12</definedName>
    <definedName name="SIS019_D_VidineVeikla2Transporto" localSheetId="0">'Forma 9'!$CS$12</definedName>
    <definedName name="SIS019_D_VidineVeikla2Transporto">'Forma 9'!$CS$12</definedName>
    <definedName name="SIS019_D_VidineVeikla3Atsiskaitymu" localSheetId="0">'Forma 9'!$CE$12</definedName>
    <definedName name="SIS019_D_VidineVeikla3Atsiskaitymu">'Forma 9'!$CE$12</definedName>
    <definedName name="SIS019_D_VidineVeikla3Gedimu" localSheetId="0">'Forma 9'!$BP$12</definedName>
    <definedName name="SIS019_D_VidineVeikla3Gedimu">'Forma 9'!$BP$12</definedName>
    <definedName name="SIS019_D_VidineVeikla3InfrastrukturosPletros" localSheetId="0">'Forma 9'!$W$12</definedName>
    <definedName name="SIS019_D_VidineVeikla3InfrastrukturosPletros">'Forma 9'!$W$12</definedName>
    <definedName name="SIS019_D_VidineVeikla3InfrastrukturosValdymo" localSheetId="0">'Forma 9'!$H$12</definedName>
    <definedName name="SIS019_D_VidineVeikla3InfrastrukturosValdymo">'Forma 9'!$H$12</definedName>
    <definedName name="SIS019_D_VidineVeikla3Kitu" localSheetId="0">'Forma 9'!$EM$12</definedName>
    <definedName name="SIS019_D_VidineVeikla3Kitu">'Forma 9'!$EM$12</definedName>
    <definedName name="SIS019_D_VidineVeikla3Klientu" localSheetId="0">'Forma 9'!$BA$12</definedName>
    <definedName name="SIS019_D_VidineVeikla3Klientu">'Forma 9'!$BA$12</definedName>
    <definedName name="SIS019_D_VidineVeikla3Materialinio" localSheetId="0">'Forma 9'!$DI$12</definedName>
    <definedName name="SIS019_D_VidineVeikla3Materialinio">'Forma 9'!$DI$12</definedName>
    <definedName name="SIS019_D_VidineVeikla3Paslaugu" localSheetId="0">'Forma 9'!$AL$12</definedName>
    <definedName name="SIS019_D_VidineVeikla3Paslaugu">'Forma 9'!$AL$12</definedName>
    <definedName name="SIS019_D_VidineVeikla3Personalo" localSheetId="0">'Forma 9'!$DX$12</definedName>
    <definedName name="SIS019_D_VidineVeikla3Personalo">'Forma 9'!$DX$12</definedName>
    <definedName name="SIS019_D_VidineVeikla3Transporto" localSheetId="0">'Forma 9'!$CT$12</definedName>
    <definedName name="SIS019_D_VidineVeikla3Transporto">'Forma 9'!$CT$12</definedName>
    <definedName name="SIS019_D_VidineVeikla4Atsiskaitymu" localSheetId="0">'Forma 9'!$CF$12</definedName>
    <definedName name="SIS019_D_VidineVeikla4Atsiskaitymu">'Forma 9'!$CF$12</definedName>
    <definedName name="SIS019_D_VidineVeikla4Gedimu" localSheetId="0">'Forma 9'!$BQ$12</definedName>
    <definedName name="SIS019_D_VidineVeikla4Gedimu">'Forma 9'!$BQ$12</definedName>
    <definedName name="SIS019_D_VidineVeikla4InfrastrukturosPletros" localSheetId="0">'Forma 9'!$X$12</definedName>
    <definedName name="SIS019_D_VidineVeikla4InfrastrukturosPletros">'Forma 9'!$X$12</definedName>
    <definedName name="SIS019_D_VidineVeikla4InfrastrukturosValdymo" localSheetId="0">'Forma 9'!$I$12</definedName>
    <definedName name="SIS019_D_VidineVeikla4InfrastrukturosValdymo">'Forma 9'!$I$12</definedName>
    <definedName name="SIS019_D_VidineVeikla4Kitu" localSheetId="0">'Forma 9'!$EN$12</definedName>
    <definedName name="SIS019_D_VidineVeikla4Kitu">'Forma 9'!$EN$12</definedName>
    <definedName name="SIS019_D_VidineVeikla4Klientu" localSheetId="0">'Forma 9'!$BB$12</definedName>
    <definedName name="SIS019_D_VidineVeikla4Klientu">'Forma 9'!$BB$12</definedName>
    <definedName name="SIS019_D_VidineVeikla4Materialinio" localSheetId="0">'Forma 9'!$DJ$12</definedName>
    <definedName name="SIS019_D_VidineVeikla4Materialinio">'Forma 9'!$DJ$12</definedName>
    <definedName name="SIS019_D_VidineVeikla4Paslaugu" localSheetId="0">'Forma 9'!$AM$12</definedName>
    <definedName name="SIS019_D_VidineVeikla4Paslaugu">'Forma 9'!$AM$12</definedName>
    <definedName name="SIS019_D_VidineVeikla4Personalo" localSheetId="0">'Forma 9'!$DY$12</definedName>
    <definedName name="SIS019_D_VidineVeikla4Personalo">'Forma 9'!$DY$12</definedName>
    <definedName name="SIS019_D_VidineVeikla4Transporto" localSheetId="0">'Forma 9'!$CU$12</definedName>
    <definedName name="SIS019_D_VidineVeikla4Transporto">'Forma 9'!$CU$12</definedName>
    <definedName name="SIS019_D_VidineVeikla5Atsiskaitymu" localSheetId="0">'Forma 9'!$CG$12</definedName>
    <definedName name="SIS019_D_VidineVeikla5Atsiskaitymu">'Forma 9'!$CG$12</definedName>
    <definedName name="SIS019_D_VidineVeikla5Gedimu" localSheetId="0">'Forma 9'!$BR$12</definedName>
    <definedName name="SIS019_D_VidineVeikla5Gedimu">'Forma 9'!$BR$12</definedName>
    <definedName name="SIS019_D_VidineVeikla5InfrastrukturosPletros" localSheetId="0">'Forma 9'!$Y$12</definedName>
    <definedName name="SIS019_D_VidineVeikla5InfrastrukturosPletros">'Forma 9'!$Y$12</definedName>
    <definedName name="SIS019_D_VidineVeikla5InfrastrukturosValdymo" localSheetId="0">'Forma 9'!$J$12</definedName>
    <definedName name="SIS019_D_VidineVeikla5InfrastrukturosValdymo">'Forma 9'!$J$12</definedName>
    <definedName name="SIS019_D_VidineVeikla5Kitu" localSheetId="0">'Forma 9'!$EO$12</definedName>
    <definedName name="SIS019_D_VidineVeikla5Kitu">'Forma 9'!$EO$12</definedName>
    <definedName name="SIS019_D_VidineVeikla5Klientu" localSheetId="0">'Forma 9'!$BC$12</definedName>
    <definedName name="SIS019_D_VidineVeikla5Klientu">'Forma 9'!$BC$12</definedName>
    <definedName name="SIS019_D_VidineVeikla5Materialinio" localSheetId="0">'Forma 9'!$DK$12</definedName>
    <definedName name="SIS019_D_VidineVeikla5Materialinio">'Forma 9'!$DK$12</definedName>
    <definedName name="SIS019_D_VidineVeikla5Paslaugu" localSheetId="0">'Forma 9'!$AN$12</definedName>
    <definedName name="SIS019_D_VidineVeikla5Paslaugu">'Forma 9'!$AN$12</definedName>
    <definedName name="SIS019_D_VidineVeikla5Personalo" localSheetId="0">'Forma 9'!$DZ$12</definedName>
    <definedName name="SIS019_D_VidineVeikla5Personalo">'Forma 9'!$DZ$12</definedName>
    <definedName name="SIS019_D_VidineVeikla5Transporto" localSheetId="0">'Forma 9'!$CV$12</definedName>
    <definedName name="SIS019_D_VidineVeikla5Transporto">'Forma 9'!$CV$12</definedName>
    <definedName name="SIS019_D_VidineVeikla6Atsiskaitymu" localSheetId="0">'Forma 9'!$CH$12</definedName>
    <definedName name="SIS019_D_VidineVeikla6Atsiskaitymu">'Forma 9'!$CH$12</definedName>
    <definedName name="SIS019_D_VidineVeikla6Gedimu" localSheetId="0">'Forma 9'!$BS$12</definedName>
    <definedName name="SIS019_D_VidineVeikla6Gedimu">'Forma 9'!$BS$12</definedName>
    <definedName name="SIS019_D_VidineVeikla6InfrastrukturosPletros" localSheetId="0">'Forma 9'!$Z$12</definedName>
    <definedName name="SIS019_D_VidineVeikla6InfrastrukturosPletros">'Forma 9'!$Z$12</definedName>
    <definedName name="SIS019_D_VidineVeikla6InfrastrukturosValdymo" localSheetId="0">'Forma 9'!$K$12</definedName>
    <definedName name="SIS019_D_VidineVeikla6InfrastrukturosValdymo">'Forma 9'!$K$12</definedName>
    <definedName name="SIS019_D_VidineVeikla6Kitu" localSheetId="0">'Forma 9'!$EP$12</definedName>
    <definedName name="SIS019_D_VidineVeikla6Kitu">'Forma 9'!$EP$12</definedName>
    <definedName name="SIS019_D_VidineVeikla6Klientu" localSheetId="0">'Forma 9'!$BD$12</definedName>
    <definedName name="SIS019_D_VidineVeikla6Klientu">'Forma 9'!$BD$12</definedName>
    <definedName name="SIS019_D_VidineVeikla6Materialinio" localSheetId="0">'Forma 9'!$DL$12</definedName>
    <definedName name="SIS019_D_VidineVeikla6Materialinio">'Forma 9'!$DL$12</definedName>
    <definedName name="SIS019_D_VidineVeikla6Paslaugu" localSheetId="0">'Forma 9'!$AO$12</definedName>
    <definedName name="SIS019_D_VidineVeikla6Paslaugu">'Forma 9'!$AO$12</definedName>
    <definedName name="SIS019_D_VidineVeikla6Personalo" localSheetId="0">'Forma 9'!$EA$12</definedName>
    <definedName name="SIS019_D_VidineVeikla6Personalo">'Forma 9'!$EA$12</definedName>
    <definedName name="SIS019_D_VidineVeikla6Transporto" localSheetId="0">'Forma 9'!$CW$12</definedName>
    <definedName name="SIS019_D_VidineVeikla6Transporto">'Forma 9'!$CW$12</definedName>
    <definedName name="SIS019_D_VidineVeikla7Atsiskaitymu" localSheetId="0">'Forma 9'!$CI$12</definedName>
    <definedName name="SIS019_D_VidineVeikla7Atsiskaitymu">'Forma 9'!$CI$12</definedName>
    <definedName name="SIS019_D_VidineVeikla7Gedimu" localSheetId="0">'Forma 9'!$BT$12</definedName>
    <definedName name="SIS019_D_VidineVeikla7Gedimu">'Forma 9'!$BT$12</definedName>
    <definedName name="SIS019_D_VidineVeikla7InfrastrukturosPletros" localSheetId="0">'Forma 9'!$AA$12</definedName>
    <definedName name="SIS019_D_VidineVeikla7InfrastrukturosPletros">'Forma 9'!$AA$12</definedName>
    <definedName name="SIS019_D_VidineVeikla7InfrastrukturosValdymo" localSheetId="0">'Forma 9'!$L$12</definedName>
    <definedName name="SIS019_D_VidineVeikla7InfrastrukturosValdymo">'Forma 9'!$L$12</definedName>
    <definedName name="SIS019_D_VidineVeikla7Kitu" localSheetId="0">'Forma 9'!$EQ$12</definedName>
    <definedName name="SIS019_D_VidineVeikla7Kitu">'Forma 9'!$EQ$12</definedName>
    <definedName name="SIS019_D_VidineVeikla7Klientu" localSheetId="0">'Forma 9'!$BE$12</definedName>
    <definedName name="SIS019_D_VidineVeikla7Klientu">'Forma 9'!$BE$12</definedName>
    <definedName name="SIS019_D_VidineVeikla7Materialinio" localSheetId="0">'Forma 9'!$DM$12</definedName>
    <definedName name="SIS019_D_VidineVeikla7Materialinio">'Forma 9'!$DM$12</definedName>
    <definedName name="SIS019_D_VidineVeikla7Paslaugu" localSheetId="0">'Forma 9'!$AP$12</definedName>
    <definedName name="SIS019_D_VidineVeikla7Paslaugu">'Forma 9'!$AP$12</definedName>
    <definedName name="SIS019_D_VidineVeikla7Personalo" localSheetId="0">'Forma 9'!$EB$12</definedName>
    <definedName name="SIS019_D_VidineVeikla7Personalo">'Forma 9'!$EB$12</definedName>
    <definedName name="SIS019_D_VidineVeikla7Transporto" localSheetId="0">'Forma 9'!$CX$12</definedName>
    <definedName name="SIS019_D_VidineVeikla7Transporto">'Forma 9'!$CX$12</definedName>
    <definedName name="SIS019_D_VidineVeikla8Atsiskaitymu" localSheetId="0">'Forma 9'!$CJ$12</definedName>
    <definedName name="SIS019_D_VidineVeikla8Atsiskaitymu">'Forma 9'!$CJ$12</definedName>
    <definedName name="SIS019_D_VidineVeikla8Gedimu" localSheetId="0">'Forma 9'!$BU$12</definedName>
    <definedName name="SIS019_D_VidineVeikla8Gedimu">'Forma 9'!$BU$12</definedName>
    <definedName name="SIS019_D_VidineVeikla8InfrastrukturosPletros" localSheetId="0">'Forma 9'!$AB$12</definedName>
    <definedName name="SIS019_D_VidineVeikla8InfrastrukturosPletros">'Forma 9'!$AB$12</definedName>
    <definedName name="SIS019_D_VidineVeikla8InfrastrukturosValdymo" localSheetId="0">'Forma 9'!$M$12</definedName>
    <definedName name="SIS019_D_VidineVeikla8InfrastrukturosValdymo">'Forma 9'!$M$12</definedName>
    <definedName name="SIS019_D_VidineVeikla8Kitu" localSheetId="0">'Forma 9'!$ER$12</definedName>
    <definedName name="SIS019_D_VidineVeikla8Kitu">'Forma 9'!$ER$12</definedName>
    <definedName name="SIS019_D_VidineVeikla8Klientu" localSheetId="0">'Forma 9'!$BF$12</definedName>
    <definedName name="SIS019_D_VidineVeikla8Klientu">'Forma 9'!$BF$12</definedName>
    <definedName name="SIS019_D_VidineVeikla8Materialinio" localSheetId="0">'Forma 9'!$DN$12</definedName>
    <definedName name="SIS019_D_VidineVeikla8Materialinio">'Forma 9'!$DN$12</definedName>
    <definedName name="SIS019_D_VidineVeikla8Paslaugu" localSheetId="0">'Forma 9'!$AQ$12</definedName>
    <definedName name="SIS019_D_VidineVeikla8Paslaugu">'Forma 9'!$AQ$12</definedName>
    <definedName name="SIS019_D_VidineVeikla8Personalo" localSheetId="0">'Forma 9'!$EC$12</definedName>
    <definedName name="SIS019_D_VidineVeikla8Personalo">'Forma 9'!$EC$12</definedName>
    <definedName name="SIS019_D_VidineVeikla8Transporto" localSheetId="0">'Forma 9'!$CY$12</definedName>
    <definedName name="SIS019_D_VidineVeikla8Transporto">'Forma 9'!$CY$12</definedName>
    <definedName name="SIS019_D_VidineVeikla9Atsiskaitymu" localSheetId="0">'Forma 9'!$CK$12</definedName>
    <definedName name="SIS019_D_VidineVeikla9Atsiskaitymu">'Forma 9'!$CK$12</definedName>
    <definedName name="SIS019_D_VidineVeikla9Gedimu" localSheetId="0">'Forma 9'!$BV$12</definedName>
    <definedName name="SIS019_D_VidineVeikla9Gedimu">'Forma 9'!$BV$12</definedName>
    <definedName name="SIS019_D_VidineVeikla9InfrastrukturosPletros" localSheetId="0">'Forma 9'!$AC$12</definedName>
    <definedName name="SIS019_D_VidineVeikla9InfrastrukturosPletros">'Forma 9'!$AC$12</definedName>
    <definedName name="SIS019_D_VidineVeikla9InfrastrukturosValdymo" localSheetId="0">'Forma 9'!$N$12</definedName>
    <definedName name="SIS019_D_VidineVeikla9InfrastrukturosValdymo">'Forma 9'!$N$12</definedName>
    <definedName name="SIS019_D_VidineVeikla9Kitu" localSheetId="0">'Forma 9'!$ES$12</definedName>
    <definedName name="SIS019_D_VidineVeikla9Kitu">'Forma 9'!$ES$12</definedName>
    <definedName name="SIS019_D_VidineVeikla9Klientu" localSheetId="0">'Forma 9'!$BG$12</definedName>
    <definedName name="SIS019_D_VidineVeikla9Klientu">'Forma 9'!$BG$12</definedName>
    <definedName name="SIS019_D_VidineVeikla9Materialinio" localSheetId="0">'Forma 9'!$DO$12</definedName>
    <definedName name="SIS019_D_VidineVeikla9Materialinio">'Forma 9'!$DO$12</definedName>
    <definedName name="SIS019_D_VidineVeikla9Paslaugu" localSheetId="0">'Forma 9'!$AR$12</definedName>
    <definedName name="SIS019_D_VidineVeikla9Paslaugu">'Forma 9'!$AR$12</definedName>
    <definedName name="SIS019_D_VidineVeikla9Personalo" localSheetId="0">'Forma 9'!$ED$12</definedName>
    <definedName name="SIS019_D_VidineVeikla9Personalo">'Forma 9'!$ED$12</definedName>
    <definedName name="SIS019_D_VidineVeikla9Transporto" localSheetId="0">'Forma 9'!$CZ$12</definedName>
    <definedName name="SIS019_D_VidineVeikla9Transporto">'Forma 9'!$CZ$12</definedName>
    <definedName name="SIS019_D_ZemesMokescioSanaudos" localSheetId="0">'Forma 9'!$C$154</definedName>
    <definedName name="SIS019_D_ZemesMokescioSanaudos">'Forma 9'!$C$154</definedName>
    <definedName name="SIS019_D_ZyminioMokescioSanaudos" localSheetId="0">'Forma 9'!$C$158</definedName>
    <definedName name="SIS019_D_ZyminioMokescioSanaudos">'Forma 9'!$C$158</definedName>
    <definedName name="SIS019_F_AdministracinesPaskirtiesPastatuISJU" localSheetId="0">'Forma 9'!$E$76</definedName>
    <definedName name="SIS019_F_AdministracinesPaskirtiesPastatuISJU">'Forma 9'!$E$76</definedName>
    <definedName name="SIS019_F_AdministracinesPaskirtiesPastatuISVISONetiesioginiu" localSheetId="0">'Forma 9'!$D$76</definedName>
    <definedName name="SIS019_F_AdministracinesPaskirtiesPastatuISVISONetiesioginiu">'Forma 9'!$D$76</definedName>
    <definedName name="SIS019_F_AdministracinesPaskirtiesPastatuVidineVeikla10Atsiskaitymu" localSheetId="0">'Forma 9'!$CL$76</definedName>
    <definedName name="SIS019_F_AdministracinesPaskirtiesPastatuVidineVeikla10Atsiskaitymu">'Forma 9'!$CL$76</definedName>
    <definedName name="SIS019_F_AdministracinesPaskirtiesPastatuVidineVeikla10Gedimu" localSheetId="0">'Forma 9'!$BW$76</definedName>
    <definedName name="SIS019_F_AdministracinesPaskirtiesPastatuVidineVeikla10Gedimu">'Forma 9'!$BW$76</definedName>
    <definedName name="SIS019_F_AdministracinesPaskirtiesPastatuVidineVeikla10InfrastrukturosPletros" localSheetId="0">'Forma 9'!$AD$76</definedName>
    <definedName name="SIS019_F_AdministracinesPaskirtiesPastatuVidineVeikla10InfrastrukturosPletros">'Forma 9'!$AD$76</definedName>
    <definedName name="SIS019_F_AdministracinesPaskirtiesPastatuVidineVeikla10InfrastrukturosValdymo" localSheetId="0">'Forma 9'!$O$76</definedName>
    <definedName name="SIS019_F_AdministracinesPaskirtiesPastatuVidineVeikla10InfrastrukturosValdymo">'Forma 9'!$O$76</definedName>
    <definedName name="SIS019_F_AdministracinesPaskirtiesPastatuVidineVeikla10Kitu" localSheetId="0">'Forma 9'!$ET$76</definedName>
    <definedName name="SIS019_F_AdministracinesPaskirtiesPastatuVidineVeikla10Kitu">'Forma 9'!$ET$76</definedName>
    <definedName name="SIS019_F_AdministracinesPaskirtiesPastatuVidineVeikla10Klientu" localSheetId="0">'Forma 9'!$BH$76</definedName>
    <definedName name="SIS019_F_AdministracinesPaskirtiesPastatuVidineVeikla10Klientu">'Forma 9'!$BH$76</definedName>
    <definedName name="SIS019_F_AdministracinesPaskirtiesPastatuVidineVeikla10Materialinio" localSheetId="0">'Forma 9'!$DP$76</definedName>
    <definedName name="SIS019_F_AdministracinesPaskirtiesPastatuVidineVeikla10Materialinio">'Forma 9'!$DP$76</definedName>
    <definedName name="SIS019_F_AdministracinesPaskirtiesPastatuVidineVeikla10Paslaugu" localSheetId="0">'Forma 9'!$AS$76</definedName>
    <definedName name="SIS019_F_AdministracinesPaskirtiesPastatuVidineVeikla10Paslaugu">'Forma 9'!$AS$76</definedName>
    <definedName name="SIS019_F_AdministracinesPaskirtiesPastatuVidineVeikla10Personalo" localSheetId="0">'Forma 9'!$EE$76</definedName>
    <definedName name="SIS019_F_AdministracinesPaskirtiesPastatuVidineVeikla10Personalo">'Forma 9'!$EE$76</definedName>
    <definedName name="SIS019_F_AdministracinesPaskirtiesPastatuVidineVeikla10Transporto" localSheetId="0">'Forma 9'!$DA$76</definedName>
    <definedName name="SIS019_F_AdministracinesPaskirtiesPastatuVidineVeikla10Transporto">'Forma 9'!$DA$76</definedName>
    <definedName name="SIS019_F_AdministracinesPaskirtiesPastatuVidineVeikla11Atsiskaitymu" localSheetId="0">'Forma 9'!$CM$76</definedName>
    <definedName name="SIS019_F_AdministracinesPaskirtiesPastatuVidineVeikla11Atsiskaitymu">'Forma 9'!$CM$76</definedName>
    <definedName name="SIS019_F_AdministracinesPaskirtiesPastatuVidineVeikla11Gedimu" localSheetId="0">'Forma 9'!$BX$76</definedName>
    <definedName name="SIS019_F_AdministracinesPaskirtiesPastatuVidineVeikla11Gedimu">'Forma 9'!$BX$76</definedName>
    <definedName name="SIS019_F_AdministracinesPaskirtiesPastatuVidineVeikla11InfrastrukturosPletros" localSheetId="0">'Forma 9'!$AE$76</definedName>
    <definedName name="SIS019_F_AdministracinesPaskirtiesPastatuVidineVeikla11InfrastrukturosPletros">'Forma 9'!$AE$76</definedName>
    <definedName name="SIS019_F_AdministracinesPaskirtiesPastatuVidineVeikla11InfrastrukturosValdymo" localSheetId="0">'Forma 9'!$P$76</definedName>
    <definedName name="SIS019_F_AdministracinesPaskirtiesPastatuVidineVeikla11InfrastrukturosValdymo">'Forma 9'!$P$76</definedName>
    <definedName name="SIS019_F_AdministracinesPaskirtiesPastatuVidineVeikla11Kitu" localSheetId="0">'Forma 9'!$EU$76</definedName>
    <definedName name="SIS019_F_AdministracinesPaskirtiesPastatuVidineVeikla11Kitu">'Forma 9'!$EU$76</definedName>
    <definedName name="SIS019_F_AdministracinesPaskirtiesPastatuVidineVeikla11Klientu" localSheetId="0">'Forma 9'!$BI$76</definedName>
    <definedName name="SIS019_F_AdministracinesPaskirtiesPastatuVidineVeikla11Klientu">'Forma 9'!$BI$76</definedName>
    <definedName name="SIS019_F_AdministracinesPaskirtiesPastatuVidineVeikla11Materialinio" localSheetId="0">'Forma 9'!$DQ$76</definedName>
    <definedName name="SIS019_F_AdministracinesPaskirtiesPastatuVidineVeikla11Materialinio">'Forma 9'!$DQ$76</definedName>
    <definedName name="SIS019_F_AdministracinesPaskirtiesPastatuVidineVeikla11Paslaugu" localSheetId="0">'Forma 9'!$AT$76</definedName>
    <definedName name="SIS019_F_AdministracinesPaskirtiesPastatuVidineVeikla11Paslaugu">'Forma 9'!$AT$76</definedName>
    <definedName name="SIS019_F_AdministracinesPaskirtiesPastatuVidineVeikla11Personalo" localSheetId="0">'Forma 9'!$EF$76</definedName>
    <definedName name="SIS019_F_AdministracinesPaskirtiesPastatuVidineVeikla11Personalo">'Forma 9'!$EF$76</definedName>
    <definedName name="SIS019_F_AdministracinesPaskirtiesPastatuVidineVeikla11Transporto" localSheetId="0">'Forma 9'!$DB$76</definedName>
    <definedName name="SIS019_F_AdministracinesPaskirtiesPastatuVidineVeikla11Transporto">'Forma 9'!$DB$76</definedName>
    <definedName name="SIS019_F_AdministracinesPaskirtiesPastatuVidineVeikla12Atsiskaitymu" localSheetId="0">'Forma 9'!$CN$76</definedName>
    <definedName name="SIS019_F_AdministracinesPaskirtiesPastatuVidineVeikla12Atsiskaitymu">'Forma 9'!$CN$76</definedName>
    <definedName name="SIS019_F_AdministracinesPaskirtiesPastatuVidineVeikla12Gedimu" localSheetId="0">'Forma 9'!$BY$76</definedName>
    <definedName name="SIS019_F_AdministracinesPaskirtiesPastatuVidineVeikla12Gedimu">'Forma 9'!$BY$76</definedName>
    <definedName name="SIS019_F_AdministracinesPaskirtiesPastatuVidineVeikla12InfrastrukturosPletros" localSheetId="0">'Forma 9'!$AF$76</definedName>
    <definedName name="SIS019_F_AdministracinesPaskirtiesPastatuVidineVeikla12InfrastrukturosPletros">'Forma 9'!$AF$76</definedName>
    <definedName name="SIS019_F_AdministracinesPaskirtiesPastatuVidineVeikla12InfrastrukturosValdymo" localSheetId="0">'Forma 9'!$Q$76</definedName>
    <definedName name="SIS019_F_AdministracinesPaskirtiesPastatuVidineVeikla12InfrastrukturosValdymo">'Forma 9'!$Q$76</definedName>
    <definedName name="SIS019_F_AdministracinesPaskirtiesPastatuVidineVeikla12Kitu" localSheetId="0">'Forma 9'!$EV$76</definedName>
    <definedName name="SIS019_F_AdministracinesPaskirtiesPastatuVidineVeikla12Kitu">'Forma 9'!$EV$76</definedName>
    <definedName name="SIS019_F_AdministracinesPaskirtiesPastatuVidineVeikla12Klientu" localSheetId="0">'Forma 9'!$BJ$76</definedName>
    <definedName name="SIS019_F_AdministracinesPaskirtiesPastatuVidineVeikla12Klientu">'Forma 9'!$BJ$76</definedName>
    <definedName name="SIS019_F_AdministracinesPaskirtiesPastatuVidineVeikla12Materialinio" localSheetId="0">'Forma 9'!$DR$76</definedName>
    <definedName name="SIS019_F_AdministracinesPaskirtiesPastatuVidineVeikla12Materialinio">'Forma 9'!$DR$76</definedName>
    <definedName name="SIS019_F_AdministracinesPaskirtiesPastatuVidineVeikla12Paslaugu" localSheetId="0">'Forma 9'!$AU$76</definedName>
    <definedName name="SIS019_F_AdministracinesPaskirtiesPastatuVidineVeikla12Paslaugu">'Forma 9'!$AU$76</definedName>
    <definedName name="SIS019_F_AdministracinesPaskirtiesPastatuVidineVeikla12Personalo" localSheetId="0">'Forma 9'!$EG$76</definedName>
    <definedName name="SIS019_F_AdministracinesPaskirtiesPastatuVidineVeikla12Personalo">'Forma 9'!$EG$76</definedName>
    <definedName name="SIS019_F_AdministracinesPaskirtiesPastatuVidineVeikla12Transporto" localSheetId="0">'Forma 9'!$DC$76</definedName>
    <definedName name="SIS019_F_AdministracinesPaskirtiesPastatuVidineVeikla12Transporto">'Forma 9'!$DC$76</definedName>
    <definedName name="SIS019_F_AdministracinesPaskirtiesPastatuVidineVeikla13Atsiskaitymu" localSheetId="0">'Forma 9'!$CO$76</definedName>
    <definedName name="SIS019_F_AdministracinesPaskirtiesPastatuVidineVeikla13Atsiskaitymu">'Forma 9'!$CO$76</definedName>
    <definedName name="SIS019_F_AdministracinesPaskirtiesPastatuVidineVeikla13Gedimu" localSheetId="0">'Forma 9'!$BZ$76</definedName>
    <definedName name="SIS019_F_AdministracinesPaskirtiesPastatuVidineVeikla13Gedimu">'Forma 9'!$BZ$76</definedName>
    <definedName name="SIS019_F_AdministracinesPaskirtiesPastatuVidineVeikla13InfrastrukturosPletros" localSheetId="0">'Forma 9'!$AG$76</definedName>
    <definedName name="SIS019_F_AdministracinesPaskirtiesPastatuVidineVeikla13InfrastrukturosPletros">'Forma 9'!$AG$76</definedName>
    <definedName name="SIS019_F_AdministracinesPaskirtiesPastatuVidineVeikla13InfrastrukturosValdymo" localSheetId="0">'Forma 9'!$R$76</definedName>
    <definedName name="SIS019_F_AdministracinesPaskirtiesPastatuVidineVeikla13InfrastrukturosValdymo">'Forma 9'!$R$76</definedName>
    <definedName name="SIS019_F_AdministracinesPaskirtiesPastatuVidineVeikla13Kitu" localSheetId="0">'Forma 9'!$EW$76</definedName>
    <definedName name="SIS019_F_AdministracinesPaskirtiesPastatuVidineVeikla13Kitu">'Forma 9'!$EW$76</definedName>
    <definedName name="SIS019_F_AdministracinesPaskirtiesPastatuVidineVeikla13Klientu" localSheetId="0">'Forma 9'!$BK$76</definedName>
    <definedName name="SIS019_F_AdministracinesPaskirtiesPastatuVidineVeikla13Klientu">'Forma 9'!$BK$76</definedName>
    <definedName name="SIS019_F_AdministracinesPaskirtiesPastatuVidineVeikla13Materialinio" localSheetId="0">'Forma 9'!$DS$76</definedName>
    <definedName name="SIS019_F_AdministracinesPaskirtiesPastatuVidineVeikla13Materialinio">'Forma 9'!$DS$76</definedName>
    <definedName name="SIS019_F_AdministracinesPaskirtiesPastatuVidineVeikla13Paslaugu" localSheetId="0">'Forma 9'!$AV$76</definedName>
    <definedName name="SIS019_F_AdministracinesPaskirtiesPastatuVidineVeikla13Paslaugu">'Forma 9'!$AV$76</definedName>
    <definedName name="SIS019_F_AdministracinesPaskirtiesPastatuVidineVeikla13Personalo" localSheetId="0">'Forma 9'!$EH$76</definedName>
    <definedName name="SIS019_F_AdministracinesPaskirtiesPastatuVidineVeikla13Personalo">'Forma 9'!$EH$76</definedName>
    <definedName name="SIS019_F_AdministracinesPaskirtiesPastatuVidineVeikla13Transporto" localSheetId="0">'Forma 9'!$DD$76</definedName>
    <definedName name="SIS019_F_AdministracinesPaskirtiesPastatuVidineVeikla13Transporto">'Forma 9'!$DD$76</definedName>
    <definedName name="SIS019_F_AdministracinesPaskirtiesPastatuVidineVeikla14Atsiskaitymu" localSheetId="0">'Forma 9'!$CP$76</definedName>
    <definedName name="SIS019_F_AdministracinesPaskirtiesPastatuVidineVeikla14Atsiskaitymu">'Forma 9'!$CP$76</definedName>
    <definedName name="SIS019_F_AdministracinesPaskirtiesPastatuVidineVeikla14Gedimu" localSheetId="0">'Forma 9'!$CA$76</definedName>
    <definedName name="SIS019_F_AdministracinesPaskirtiesPastatuVidineVeikla14Gedimu">'Forma 9'!$CA$76</definedName>
    <definedName name="SIS019_F_AdministracinesPaskirtiesPastatuVidineVeikla14InfrastrukturosPletros" localSheetId="0">'Forma 9'!$AH$76</definedName>
    <definedName name="SIS019_F_AdministracinesPaskirtiesPastatuVidineVeikla14InfrastrukturosPletros">'Forma 9'!$AH$76</definedName>
    <definedName name="SIS019_F_AdministracinesPaskirtiesPastatuVidineVeikla14InfrastrukturosValdymo" localSheetId="0">'Forma 9'!$S$76</definedName>
    <definedName name="SIS019_F_AdministracinesPaskirtiesPastatuVidineVeikla14InfrastrukturosValdymo">'Forma 9'!$S$76</definedName>
    <definedName name="SIS019_F_AdministracinesPaskirtiesPastatuVidineVeikla14Kitu" localSheetId="0">'Forma 9'!$EX$76</definedName>
    <definedName name="SIS019_F_AdministracinesPaskirtiesPastatuVidineVeikla14Kitu">'Forma 9'!$EX$76</definedName>
    <definedName name="SIS019_F_AdministracinesPaskirtiesPastatuVidineVeikla14Klientu" localSheetId="0">'Forma 9'!$BL$76</definedName>
    <definedName name="SIS019_F_AdministracinesPaskirtiesPastatuVidineVeikla14Klientu">'Forma 9'!$BL$76</definedName>
    <definedName name="SIS019_F_AdministracinesPaskirtiesPastatuVidineVeikla14Materialinio" localSheetId="0">'Forma 9'!$DT$76</definedName>
    <definedName name="SIS019_F_AdministracinesPaskirtiesPastatuVidineVeikla14Materialinio">'Forma 9'!$DT$76</definedName>
    <definedName name="SIS019_F_AdministracinesPaskirtiesPastatuVidineVeikla14Paslaugu" localSheetId="0">'Forma 9'!$AW$76</definedName>
    <definedName name="SIS019_F_AdministracinesPaskirtiesPastatuVidineVeikla14Paslaugu">'Forma 9'!$AW$76</definedName>
    <definedName name="SIS019_F_AdministracinesPaskirtiesPastatuVidineVeikla14Personalo" localSheetId="0">'Forma 9'!$EI$76</definedName>
    <definedName name="SIS019_F_AdministracinesPaskirtiesPastatuVidineVeikla14Personalo">'Forma 9'!$EI$76</definedName>
    <definedName name="SIS019_F_AdministracinesPaskirtiesPastatuVidineVeikla14Transporto" localSheetId="0">'Forma 9'!$DE$76</definedName>
    <definedName name="SIS019_F_AdministracinesPaskirtiesPastatuVidineVeikla14Transporto">'Forma 9'!$DE$76</definedName>
    <definedName name="SIS019_F_AdministracinesPaskirtiesPastatuVidineVeikla15Atsiskaitymu" localSheetId="0">'Forma 9'!$CQ$76</definedName>
    <definedName name="SIS019_F_AdministracinesPaskirtiesPastatuVidineVeikla15Atsiskaitymu">'Forma 9'!$CQ$76</definedName>
    <definedName name="SIS019_F_AdministracinesPaskirtiesPastatuVidineVeikla15Gedimu" localSheetId="0">'Forma 9'!$CB$76</definedName>
    <definedName name="SIS019_F_AdministracinesPaskirtiesPastatuVidineVeikla15Gedimu">'Forma 9'!$CB$76</definedName>
    <definedName name="SIS019_F_AdministracinesPaskirtiesPastatuVidineVeikla15InfrastrukturosPletros" localSheetId="0">'Forma 9'!$AI$76</definedName>
    <definedName name="SIS019_F_AdministracinesPaskirtiesPastatuVidineVeikla15InfrastrukturosPletros">'Forma 9'!$AI$76</definedName>
    <definedName name="SIS019_F_AdministracinesPaskirtiesPastatuVidineVeikla15InfrastrukturosValdymo" localSheetId="0">'Forma 9'!$T$76</definedName>
    <definedName name="SIS019_F_AdministracinesPaskirtiesPastatuVidineVeikla15InfrastrukturosValdymo">'Forma 9'!$T$76</definedName>
    <definedName name="SIS019_F_AdministracinesPaskirtiesPastatuVidineVeikla15Kitu" localSheetId="0">'Forma 9'!$EY$76</definedName>
    <definedName name="SIS019_F_AdministracinesPaskirtiesPastatuVidineVeikla15Kitu">'Forma 9'!$EY$76</definedName>
    <definedName name="SIS019_F_AdministracinesPaskirtiesPastatuVidineVeikla15Klientu" localSheetId="0">'Forma 9'!$BM$76</definedName>
    <definedName name="SIS019_F_AdministracinesPaskirtiesPastatuVidineVeikla15Klientu">'Forma 9'!$BM$76</definedName>
    <definedName name="SIS019_F_AdministracinesPaskirtiesPastatuVidineVeikla15Materialinio" localSheetId="0">'Forma 9'!$DU$76</definedName>
    <definedName name="SIS019_F_AdministracinesPaskirtiesPastatuVidineVeikla15Materialinio">'Forma 9'!$DU$76</definedName>
    <definedName name="SIS019_F_AdministracinesPaskirtiesPastatuVidineVeikla15Paslaugu" localSheetId="0">'Forma 9'!$AX$76</definedName>
    <definedName name="SIS019_F_AdministracinesPaskirtiesPastatuVidineVeikla15Paslaugu">'Forma 9'!$AX$76</definedName>
    <definedName name="SIS019_F_AdministracinesPaskirtiesPastatuVidineVeikla15Personalo" localSheetId="0">'Forma 9'!$EJ$76</definedName>
    <definedName name="SIS019_F_AdministracinesPaskirtiesPastatuVidineVeikla15Personalo">'Forma 9'!$EJ$76</definedName>
    <definedName name="SIS019_F_AdministracinesPaskirtiesPastatuVidineVeikla15Transporto" localSheetId="0">'Forma 9'!$DF$76</definedName>
    <definedName name="SIS019_F_AdministracinesPaskirtiesPastatuVidineVeikla15Transporto">'Forma 9'!$DF$76</definedName>
    <definedName name="SIS019_F_AdministracinesPaskirtiesPastatuVidineVeikla1Atsiskaitymu" localSheetId="0">'Forma 9'!$CC$76</definedName>
    <definedName name="SIS019_F_AdministracinesPaskirtiesPastatuVidineVeikla1Atsiskaitymu">'Forma 9'!$CC$76</definedName>
    <definedName name="SIS019_F_AdministracinesPaskirtiesPastatuVidineVeikla1Gedimu" localSheetId="0">'Forma 9'!$BN$76</definedName>
    <definedName name="SIS019_F_AdministracinesPaskirtiesPastatuVidineVeikla1Gedimu">'Forma 9'!$BN$76</definedName>
    <definedName name="SIS019_F_AdministracinesPaskirtiesPastatuVidineVeikla1InfrastrukturosPletros" localSheetId="0">'Forma 9'!$U$76</definedName>
    <definedName name="SIS019_F_AdministracinesPaskirtiesPastatuVidineVeikla1InfrastrukturosPletros">'Forma 9'!$U$76</definedName>
    <definedName name="SIS019_F_AdministracinesPaskirtiesPastatuVidineVeikla1InfrastrukturosValdymo" localSheetId="0">'Forma 9'!$F$76</definedName>
    <definedName name="SIS019_F_AdministracinesPaskirtiesPastatuVidineVeikla1InfrastrukturosValdymo">'Forma 9'!$F$76</definedName>
    <definedName name="SIS019_F_AdministracinesPaskirtiesPastatuVidineVeikla1Kitu" localSheetId="0">'Forma 9'!$EK$76</definedName>
    <definedName name="SIS019_F_AdministracinesPaskirtiesPastatuVidineVeikla1Kitu">'Forma 9'!$EK$76</definedName>
    <definedName name="SIS019_F_AdministracinesPaskirtiesPastatuVidineVeikla1Klientu" localSheetId="0">'Forma 9'!$AY$76</definedName>
    <definedName name="SIS019_F_AdministracinesPaskirtiesPastatuVidineVeikla1Klientu">'Forma 9'!$AY$76</definedName>
    <definedName name="SIS019_F_AdministracinesPaskirtiesPastatuVidineVeikla1Materialinio" localSheetId="0">'Forma 9'!$DG$76</definedName>
    <definedName name="SIS019_F_AdministracinesPaskirtiesPastatuVidineVeikla1Materialinio">'Forma 9'!$DG$76</definedName>
    <definedName name="SIS019_F_AdministracinesPaskirtiesPastatuVidineVeikla1Paslaugu" localSheetId="0">'Forma 9'!$AJ$76</definedName>
    <definedName name="SIS019_F_AdministracinesPaskirtiesPastatuVidineVeikla1Paslaugu">'Forma 9'!$AJ$76</definedName>
    <definedName name="SIS019_F_AdministracinesPaskirtiesPastatuVidineVeikla1Personalo" localSheetId="0">'Forma 9'!$DV$76</definedName>
    <definedName name="SIS019_F_AdministracinesPaskirtiesPastatuVidineVeikla1Personalo">'Forma 9'!$DV$76</definedName>
    <definedName name="SIS019_F_AdministracinesPaskirtiesPastatuVidineVeikla1Transporto" localSheetId="0">'Forma 9'!$CR$76</definedName>
    <definedName name="SIS019_F_AdministracinesPaskirtiesPastatuVidineVeikla1Transporto">'Forma 9'!$CR$76</definedName>
    <definedName name="SIS019_F_AdministracinesPaskirtiesPastatuVidineVeikla2Atsiskaitymu" localSheetId="0">'Forma 9'!$CD$76</definedName>
    <definedName name="SIS019_F_AdministracinesPaskirtiesPastatuVidineVeikla2Atsiskaitymu">'Forma 9'!$CD$76</definedName>
    <definedName name="SIS019_F_AdministracinesPaskirtiesPastatuVidineVeikla2Gedimu" localSheetId="0">'Forma 9'!$BO$76</definedName>
    <definedName name="SIS019_F_AdministracinesPaskirtiesPastatuVidineVeikla2Gedimu">'Forma 9'!$BO$76</definedName>
    <definedName name="SIS019_F_AdministracinesPaskirtiesPastatuVidineVeikla2InfrastrukturosPletros" localSheetId="0">'Forma 9'!$V$76</definedName>
    <definedName name="SIS019_F_AdministracinesPaskirtiesPastatuVidineVeikla2InfrastrukturosPletros">'Forma 9'!$V$76</definedName>
    <definedName name="SIS019_F_AdministracinesPaskirtiesPastatuVidineVeikla2InfrastrukturosValdymo" localSheetId="0">'Forma 9'!$G$76</definedName>
    <definedName name="SIS019_F_AdministracinesPaskirtiesPastatuVidineVeikla2InfrastrukturosValdymo">'Forma 9'!$G$76</definedName>
    <definedName name="SIS019_F_AdministracinesPaskirtiesPastatuVidineVeikla2Kitu" localSheetId="0">'Forma 9'!$EL$76</definedName>
    <definedName name="SIS019_F_AdministracinesPaskirtiesPastatuVidineVeikla2Kitu">'Forma 9'!$EL$76</definedName>
    <definedName name="SIS019_F_AdministracinesPaskirtiesPastatuVidineVeikla2Klientu" localSheetId="0">'Forma 9'!$AZ$76</definedName>
    <definedName name="SIS019_F_AdministracinesPaskirtiesPastatuVidineVeikla2Klientu">'Forma 9'!$AZ$76</definedName>
    <definedName name="SIS019_F_AdministracinesPaskirtiesPastatuVidineVeikla2Materialinio" localSheetId="0">'Forma 9'!$DH$76</definedName>
    <definedName name="SIS019_F_AdministracinesPaskirtiesPastatuVidineVeikla2Materialinio">'Forma 9'!$DH$76</definedName>
    <definedName name="SIS019_F_AdministracinesPaskirtiesPastatuVidineVeikla2Paslaugu" localSheetId="0">'Forma 9'!$AK$76</definedName>
    <definedName name="SIS019_F_AdministracinesPaskirtiesPastatuVidineVeikla2Paslaugu">'Forma 9'!$AK$76</definedName>
    <definedName name="SIS019_F_AdministracinesPaskirtiesPastatuVidineVeikla2Personalo" localSheetId="0">'Forma 9'!$DW$76</definedName>
    <definedName name="SIS019_F_AdministracinesPaskirtiesPastatuVidineVeikla2Personalo">'Forma 9'!$DW$76</definedName>
    <definedName name="SIS019_F_AdministracinesPaskirtiesPastatuVidineVeikla2Transporto" localSheetId="0">'Forma 9'!$CS$76</definedName>
    <definedName name="SIS019_F_AdministracinesPaskirtiesPastatuVidineVeikla2Transporto">'Forma 9'!$CS$76</definedName>
    <definedName name="SIS019_F_AdministracinesPaskirtiesPastatuVidineVeikla3Atsiskaitymu" localSheetId="0">'Forma 9'!$CE$76</definedName>
    <definedName name="SIS019_F_AdministracinesPaskirtiesPastatuVidineVeikla3Atsiskaitymu">'Forma 9'!$CE$76</definedName>
    <definedName name="SIS019_F_AdministracinesPaskirtiesPastatuVidineVeikla3Gedimu" localSheetId="0">'Forma 9'!$BP$76</definedName>
    <definedName name="SIS019_F_AdministracinesPaskirtiesPastatuVidineVeikla3Gedimu">'Forma 9'!$BP$76</definedName>
    <definedName name="SIS019_F_AdministracinesPaskirtiesPastatuVidineVeikla3InfrastrukturosPletros" localSheetId="0">'Forma 9'!$W$76</definedName>
    <definedName name="SIS019_F_AdministracinesPaskirtiesPastatuVidineVeikla3InfrastrukturosPletros">'Forma 9'!$W$76</definedName>
    <definedName name="SIS019_F_AdministracinesPaskirtiesPastatuVidineVeikla3InfrastrukturosValdymo" localSheetId="0">'Forma 9'!$H$76</definedName>
    <definedName name="SIS019_F_AdministracinesPaskirtiesPastatuVidineVeikla3InfrastrukturosValdymo">'Forma 9'!$H$76</definedName>
    <definedName name="SIS019_F_AdministracinesPaskirtiesPastatuVidineVeikla3Kitu" localSheetId="0">'Forma 9'!$EM$76</definedName>
    <definedName name="SIS019_F_AdministracinesPaskirtiesPastatuVidineVeikla3Kitu">'Forma 9'!$EM$76</definedName>
    <definedName name="SIS019_F_AdministracinesPaskirtiesPastatuVidineVeikla3Klientu" localSheetId="0">'Forma 9'!$BA$76</definedName>
    <definedName name="SIS019_F_AdministracinesPaskirtiesPastatuVidineVeikla3Klientu">'Forma 9'!$BA$76</definedName>
    <definedName name="SIS019_F_AdministracinesPaskirtiesPastatuVidineVeikla3Materialinio" localSheetId="0">'Forma 9'!$DI$76</definedName>
    <definedName name="SIS019_F_AdministracinesPaskirtiesPastatuVidineVeikla3Materialinio">'Forma 9'!$DI$76</definedName>
    <definedName name="SIS019_F_AdministracinesPaskirtiesPastatuVidineVeikla3Paslaugu" localSheetId="0">'Forma 9'!$AL$76</definedName>
    <definedName name="SIS019_F_AdministracinesPaskirtiesPastatuVidineVeikla3Paslaugu">'Forma 9'!$AL$76</definedName>
    <definedName name="SIS019_F_AdministracinesPaskirtiesPastatuVidineVeikla3Personalo" localSheetId="0">'Forma 9'!$DX$76</definedName>
    <definedName name="SIS019_F_AdministracinesPaskirtiesPastatuVidineVeikla3Personalo">'Forma 9'!$DX$76</definedName>
    <definedName name="SIS019_F_AdministracinesPaskirtiesPastatuVidineVeikla3Transporto" localSheetId="0">'Forma 9'!$CT$76</definedName>
    <definedName name="SIS019_F_AdministracinesPaskirtiesPastatuVidineVeikla3Transporto">'Forma 9'!$CT$76</definedName>
    <definedName name="SIS019_F_AdministracinesPaskirtiesPastatuVidineVeikla4Atsiskaitymu" localSheetId="0">'Forma 9'!$CF$76</definedName>
    <definedName name="SIS019_F_AdministracinesPaskirtiesPastatuVidineVeikla4Atsiskaitymu">'Forma 9'!$CF$76</definedName>
    <definedName name="SIS019_F_AdministracinesPaskirtiesPastatuVidineVeikla4Gedimu" localSheetId="0">'Forma 9'!$BQ$76</definedName>
    <definedName name="SIS019_F_AdministracinesPaskirtiesPastatuVidineVeikla4Gedimu">'Forma 9'!$BQ$76</definedName>
    <definedName name="SIS019_F_AdministracinesPaskirtiesPastatuVidineVeikla4InfrastrukturosPletros" localSheetId="0">'Forma 9'!$X$76</definedName>
    <definedName name="SIS019_F_AdministracinesPaskirtiesPastatuVidineVeikla4InfrastrukturosPletros">'Forma 9'!$X$76</definedName>
    <definedName name="SIS019_F_AdministracinesPaskirtiesPastatuVidineVeikla4InfrastrukturosValdymo" localSheetId="0">'Forma 9'!$I$76</definedName>
    <definedName name="SIS019_F_AdministracinesPaskirtiesPastatuVidineVeikla4InfrastrukturosValdymo">'Forma 9'!$I$76</definedName>
    <definedName name="SIS019_F_AdministracinesPaskirtiesPastatuVidineVeikla4Kitu" localSheetId="0">'Forma 9'!$EN$76</definedName>
    <definedName name="SIS019_F_AdministracinesPaskirtiesPastatuVidineVeikla4Kitu">'Forma 9'!$EN$76</definedName>
    <definedName name="SIS019_F_AdministracinesPaskirtiesPastatuVidineVeikla4Klientu" localSheetId="0">'Forma 9'!$BB$76</definedName>
    <definedName name="SIS019_F_AdministracinesPaskirtiesPastatuVidineVeikla4Klientu">'Forma 9'!$BB$76</definedName>
    <definedName name="SIS019_F_AdministracinesPaskirtiesPastatuVidineVeikla4Materialinio" localSheetId="0">'Forma 9'!$DJ$76</definedName>
    <definedName name="SIS019_F_AdministracinesPaskirtiesPastatuVidineVeikla4Materialinio">'Forma 9'!$DJ$76</definedName>
    <definedName name="SIS019_F_AdministracinesPaskirtiesPastatuVidineVeikla4Paslaugu" localSheetId="0">'Forma 9'!$AM$76</definedName>
    <definedName name="SIS019_F_AdministracinesPaskirtiesPastatuVidineVeikla4Paslaugu">'Forma 9'!$AM$76</definedName>
    <definedName name="SIS019_F_AdministracinesPaskirtiesPastatuVidineVeikla4Personalo" localSheetId="0">'Forma 9'!$DY$76</definedName>
    <definedName name="SIS019_F_AdministracinesPaskirtiesPastatuVidineVeikla4Personalo">'Forma 9'!$DY$76</definedName>
    <definedName name="SIS019_F_AdministracinesPaskirtiesPastatuVidineVeikla4Transporto" localSheetId="0">'Forma 9'!$CU$76</definedName>
    <definedName name="SIS019_F_AdministracinesPaskirtiesPastatuVidineVeikla4Transporto">'Forma 9'!$CU$76</definedName>
    <definedName name="SIS019_F_AdministracinesPaskirtiesPastatuVidineVeikla5Atsiskaitymu" localSheetId="0">'Forma 9'!$CG$76</definedName>
    <definedName name="SIS019_F_AdministracinesPaskirtiesPastatuVidineVeikla5Atsiskaitymu">'Forma 9'!$CG$76</definedName>
    <definedName name="SIS019_F_AdministracinesPaskirtiesPastatuVidineVeikla5Gedimu" localSheetId="0">'Forma 9'!$BR$76</definedName>
    <definedName name="SIS019_F_AdministracinesPaskirtiesPastatuVidineVeikla5Gedimu">'Forma 9'!$BR$76</definedName>
    <definedName name="SIS019_F_AdministracinesPaskirtiesPastatuVidineVeikla5InfrastrukturosPletros" localSheetId="0">'Forma 9'!$Y$76</definedName>
    <definedName name="SIS019_F_AdministracinesPaskirtiesPastatuVidineVeikla5InfrastrukturosPletros">'Forma 9'!$Y$76</definedName>
    <definedName name="SIS019_F_AdministracinesPaskirtiesPastatuVidineVeikla5InfrastrukturosValdymo" localSheetId="0">'Forma 9'!$J$76</definedName>
    <definedName name="SIS019_F_AdministracinesPaskirtiesPastatuVidineVeikla5InfrastrukturosValdymo">'Forma 9'!$J$76</definedName>
    <definedName name="SIS019_F_AdministracinesPaskirtiesPastatuVidineVeikla5Kitu" localSheetId="0">'Forma 9'!$EO$76</definedName>
    <definedName name="SIS019_F_AdministracinesPaskirtiesPastatuVidineVeikla5Kitu">'Forma 9'!$EO$76</definedName>
    <definedName name="SIS019_F_AdministracinesPaskirtiesPastatuVidineVeikla5Klientu" localSheetId="0">'Forma 9'!$BC$76</definedName>
    <definedName name="SIS019_F_AdministracinesPaskirtiesPastatuVidineVeikla5Klientu">'Forma 9'!$BC$76</definedName>
    <definedName name="SIS019_F_AdministracinesPaskirtiesPastatuVidineVeikla5Materialinio" localSheetId="0">'Forma 9'!$DK$76</definedName>
    <definedName name="SIS019_F_AdministracinesPaskirtiesPastatuVidineVeikla5Materialinio">'Forma 9'!$DK$76</definedName>
    <definedName name="SIS019_F_AdministracinesPaskirtiesPastatuVidineVeikla5Paslaugu" localSheetId="0">'Forma 9'!$AN$76</definedName>
    <definedName name="SIS019_F_AdministracinesPaskirtiesPastatuVidineVeikla5Paslaugu">'Forma 9'!$AN$76</definedName>
    <definedName name="SIS019_F_AdministracinesPaskirtiesPastatuVidineVeikla5Personalo" localSheetId="0">'Forma 9'!$DZ$76</definedName>
    <definedName name="SIS019_F_AdministracinesPaskirtiesPastatuVidineVeikla5Personalo">'Forma 9'!$DZ$76</definedName>
    <definedName name="SIS019_F_AdministracinesPaskirtiesPastatuVidineVeikla5Transporto" localSheetId="0">'Forma 9'!$CV$76</definedName>
    <definedName name="SIS019_F_AdministracinesPaskirtiesPastatuVidineVeikla5Transporto">'Forma 9'!$CV$76</definedName>
    <definedName name="SIS019_F_AdministracinesPaskirtiesPastatuVidineVeikla6Atsiskaitymu" localSheetId="0">'Forma 9'!$CH$76</definedName>
    <definedName name="SIS019_F_AdministracinesPaskirtiesPastatuVidineVeikla6Atsiskaitymu">'Forma 9'!$CH$76</definedName>
    <definedName name="SIS019_F_AdministracinesPaskirtiesPastatuVidineVeikla6Gedimu" localSheetId="0">'Forma 9'!$BS$76</definedName>
    <definedName name="SIS019_F_AdministracinesPaskirtiesPastatuVidineVeikla6Gedimu">'Forma 9'!$BS$76</definedName>
    <definedName name="SIS019_F_AdministracinesPaskirtiesPastatuVidineVeikla6InfrastrukturosPletros" localSheetId="0">'Forma 9'!$Z$76</definedName>
    <definedName name="SIS019_F_AdministracinesPaskirtiesPastatuVidineVeikla6InfrastrukturosPletros">'Forma 9'!$Z$76</definedName>
    <definedName name="SIS019_F_AdministracinesPaskirtiesPastatuVidineVeikla6InfrastrukturosValdymo" localSheetId="0">'Forma 9'!$K$76</definedName>
    <definedName name="SIS019_F_AdministracinesPaskirtiesPastatuVidineVeikla6InfrastrukturosValdymo">'Forma 9'!$K$76</definedName>
    <definedName name="SIS019_F_AdministracinesPaskirtiesPastatuVidineVeikla6Kitu" localSheetId="0">'Forma 9'!$EP$76</definedName>
    <definedName name="SIS019_F_AdministracinesPaskirtiesPastatuVidineVeikla6Kitu">'Forma 9'!$EP$76</definedName>
    <definedName name="SIS019_F_AdministracinesPaskirtiesPastatuVidineVeikla6Klientu" localSheetId="0">'Forma 9'!$BD$76</definedName>
    <definedName name="SIS019_F_AdministracinesPaskirtiesPastatuVidineVeikla6Klientu">'Forma 9'!$BD$76</definedName>
    <definedName name="SIS019_F_AdministracinesPaskirtiesPastatuVidineVeikla6Materialinio" localSheetId="0">'Forma 9'!$DL$76</definedName>
    <definedName name="SIS019_F_AdministracinesPaskirtiesPastatuVidineVeikla6Materialinio">'Forma 9'!$DL$76</definedName>
    <definedName name="SIS019_F_AdministracinesPaskirtiesPastatuVidineVeikla6Paslaugu" localSheetId="0">'Forma 9'!$AO$76</definedName>
    <definedName name="SIS019_F_AdministracinesPaskirtiesPastatuVidineVeikla6Paslaugu">'Forma 9'!$AO$76</definedName>
    <definedName name="SIS019_F_AdministracinesPaskirtiesPastatuVidineVeikla6Personalo" localSheetId="0">'Forma 9'!$EA$76</definedName>
    <definedName name="SIS019_F_AdministracinesPaskirtiesPastatuVidineVeikla6Personalo">'Forma 9'!$EA$76</definedName>
    <definedName name="SIS019_F_AdministracinesPaskirtiesPastatuVidineVeikla6Transporto" localSheetId="0">'Forma 9'!$CW$76</definedName>
    <definedName name="SIS019_F_AdministracinesPaskirtiesPastatuVidineVeikla6Transporto">'Forma 9'!$CW$76</definedName>
    <definedName name="SIS019_F_AdministracinesPaskirtiesPastatuVidineVeikla7Atsiskaitymu" localSheetId="0">'Forma 9'!$CI$76</definedName>
    <definedName name="SIS019_F_AdministracinesPaskirtiesPastatuVidineVeikla7Atsiskaitymu">'Forma 9'!$CI$76</definedName>
    <definedName name="SIS019_F_AdministracinesPaskirtiesPastatuVidineVeikla7Gedimu" localSheetId="0">'Forma 9'!$BT$76</definedName>
    <definedName name="SIS019_F_AdministracinesPaskirtiesPastatuVidineVeikla7Gedimu">'Forma 9'!$BT$76</definedName>
    <definedName name="SIS019_F_AdministracinesPaskirtiesPastatuVidineVeikla7InfrastrukturosPletros" localSheetId="0">'Forma 9'!$AA$76</definedName>
    <definedName name="SIS019_F_AdministracinesPaskirtiesPastatuVidineVeikla7InfrastrukturosPletros">'Forma 9'!$AA$76</definedName>
    <definedName name="SIS019_F_AdministracinesPaskirtiesPastatuVidineVeikla7InfrastrukturosValdymo" localSheetId="0">'Forma 9'!$L$76</definedName>
    <definedName name="SIS019_F_AdministracinesPaskirtiesPastatuVidineVeikla7InfrastrukturosValdymo">'Forma 9'!$L$76</definedName>
    <definedName name="SIS019_F_AdministracinesPaskirtiesPastatuVidineVeikla7Kitu" localSheetId="0">'Forma 9'!$EQ$76</definedName>
    <definedName name="SIS019_F_AdministracinesPaskirtiesPastatuVidineVeikla7Kitu">'Forma 9'!$EQ$76</definedName>
    <definedName name="SIS019_F_AdministracinesPaskirtiesPastatuVidineVeikla7Klientu" localSheetId="0">'Forma 9'!$BE$76</definedName>
    <definedName name="SIS019_F_AdministracinesPaskirtiesPastatuVidineVeikla7Klientu">'Forma 9'!$BE$76</definedName>
    <definedName name="SIS019_F_AdministracinesPaskirtiesPastatuVidineVeikla7Materialinio" localSheetId="0">'Forma 9'!$DM$76</definedName>
    <definedName name="SIS019_F_AdministracinesPaskirtiesPastatuVidineVeikla7Materialinio">'Forma 9'!$DM$76</definedName>
    <definedName name="SIS019_F_AdministracinesPaskirtiesPastatuVidineVeikla7Paslaugu" localSheetId="0">'Forma 9'!$AP$76</definedName>
    <definedName name="SIS019_F_AdministracinesPaskirtiesPastatuVidineVeikla7Paslaugu">'Forma 9'!$AP$76</definedName>
    <definedName name="SIS019_F_AdministracinesPaskirtiesPastatuVidineVeikla7Personalo" localSheetId="0">'Forma 9'!$EB$76</definedName>
    <definedName name="SIS019_F_AdministracinesPaskirtiesPastatuVidineVeikla7Personalo">'Forma 9'!$EB$76</definedName>
    <definedName name="SIS019_F_AdministracinesPaskirtiesPastatuVidineVeikla7Transporto" localSheetId="0">'Forma 9'!$CX$76</definedName>
    <definedName name="SIS019_F_AdministracinesPaskirtiesPastatuVidineVeikla7Transporto">'Forma 9'!$CX$76</definedName>
    <definedName name="SIS019_F_AdministracinesPaskirtiesPastatuVidineVeikla8Atsiskaitymu" localSheetId="0">'Forma 9'!$CJ$76</definedName>
    <definedName name="SIS019_F_AdministracinesPaskirtiesPastatuVidineVeikla8Atsiskaitymu">'Forma 9'!$CJ$76</definedName>
    <definedName name="SIS019_F_AdministracinesPaskirtiesPastatuVidineVeikla8Gedimu" localSheetId="0">'Forma 9'!$BU$76</definedName>
    <definedName name="SIS019_F_AdministracinesPaskirtiesPastatuVidineVeikla8Gedimu">'Forma 9'!$BU$76</definedName>
    <definedName name="SIS019_F_AdministracinesPaskirtiesPastatuVidineVeikla8InfrastrukturosPletros" localSheetId="0">'Forma 9'!$AB$76</definedName>
    <definedName name="SIS019_F_AdministracinesPaskirtiesPastatuVidineVeikla8InfrastrukturosPletros">'Forma 9'!$AB$76</definedName>
    <definedName name="SIS019_F_AdministracinesPaskirtiesPastatuVidineVeikla8InfrastrukturosValdymo" localSheetId="0">'Forma 9'!$M$76</definedName>
    <definedName name="SIS019_F_AdministracinesPaskirtiesPastatuVidineVeikla8InfrastrukturosValdymo">'Forma 9'!$M$76</definedName>
    <definedName name="SIS019_F_AdministracinesPaskirtiesPastatuVidineVeikla8Kitu" localSheetId="0">'Forma 9'!$ER$76</definedName>
    <definedName name="SIS019_F_AdministracinesPaskirtiesPastatuVidineVeikla8Kitu">'Forma 9'!$ER$76</definedName>
    <definedName name="SIS019_F_AdministracinesPaskirtiesPastatuVidineVeikla8Klientu" localSheetId="0">'Forma 9'!$BF$76</definedName>
    <definedName name="SIS019_F_AdministracinesPaskirtiesPastatuVidineVeikla8Klientu">'Forma 9'!$BF$76</definedName>
    <definedName name="SIS019_F_AdministracinesPaskirtiesPastatuVidineVeikla8Materialinio" localSheetId="0">'Forma 9'!$DN$76</definedName>
    <definedName name="SIS019_F_AdministracinesPaskirtiesPastatuVidineVeikla8Materialinio">'Forma 9'!$DN$76</definedName>
    <definedName name="SIS019_F_AdministracinesPaskirtiesPastatuVidineVeikla8Paslaugu" localSheetId="0">'Forma 9'!$AQ$76</definedName>
    <definedName name="SIS019_F_AdministracinesPaskirtiesPastatuVidineVeikla8Paslaugu">'Forma 9'!$AQ$76</definedName>
    <definedName name="SIS019_F_AdministracinesPaskirtiesPastatuVidineVeikla8Personalo" localSheetId="0">'Forma 9'!$EC$76</definedName>
    <definedName name="SIS019_F_AdministracinesPaskirtiesPastatuVidineVeikla8Personalo">'Forma 9'!$EC$76</definedName>
    <definedName name="SIS019_F_AdministracinesPaskirtiesPastatuVidineVeikla8Transporto" localSheetId="0">'Forma 9'!$CY$76</definedName>
    <definedName name="SIS019_F_AdministracinesPaskirtiesPastatuVidineVeikla8Transporto">'Forma 9'!$CY$76</definedName>
    <definedName name="SIS019_F_AdministracinesPaskirtiesPastatuVidineVeikla9Atsiskaitymu" localSheetId="0">'Forma 9'!$CK$76</definedName>
    <definedName name="SIS019_F_AdministracinesPaskirtiesPastatuVidineVeikla9Atsiskaitymu">'Forma 9'!$CK$76</definedName>
    <definedName name="SIS019_F_AdministracinesPaskirtiesPastatuVidineVeikla9Gedimu" localSheetId="0">'Forma 9'!$BV$76</definedName>
    <definedName name="SIS019_F_AdministracinesPaskirtiesPastatuVidineVeikla9Gedimu">'Forma 9'!$BV$76</definedName>
    <definedName name="SIS019_F_AdministracinesPaskirtiesPastatuVidineVeikla9InfrastrukturosPletros" localSheetId="0">'Forma 9'!$AC$76</definedName>
    <definedName name="SIS019_F_AdministracinesPaskirtiesPastatuVidineVeikla9InfrastrukturosPletros">'Forma 9'!$AC$76</definedName>
    <definedName name="SIS019_F_AdministracinesPaskirtiesPastatuVidineVeikla9InfrastrukturosValdymo" localSheetId="0">'Forma 9'!$N$76</definedName>
    <definedName name="SIS019_F_AdministracinesPaskirtiesPastatuVidineVeikla9InfrastrukturosValdymo">'Forma 9'!$N$76</definedName>
    <definedName name="SIS019_F_AdministracinesPaskirtiesPastatuVidineVeikla9Kitu" localSheetId="0">'Forma 9'!$ES$76</definedName>
    <definedName name="SIS019_F_AdministracinesPaskirtiesPastatuVidineVeikla9Kitu">'Forma 9'!$ES$76</definedName>
    <definedName name="SIS019_F_AdministracinesPaskirtiesPastatuVidineVeikla9Klientu" localSheetId="0">'Forma 9'!$BG$76</definedName>
    <definedName name="SIS019_F_AdministracinesPaskirtiesPastatuVidineVeikla9Klientu">'Forma 9'!$BG$76</definedName>
    <definedName name="SIS019_F_AdministracinesPaskirtiesPastatuVidineVeikla9Materialinio" localSheetId="0">'Forma 9'!$DO$76</definedName>
    <definedName name="SIS019_F_AdministracinesPaskirtiesPastatuVidineVeikla9Materialinio">'Forma 9'!$DO$76</definedName>
    <definedName name="SIS019_F_AdministracinesPaskirtiesPastatuVidineVeikla9Paslaugu" localSheetId="0">'Forma 9'!$AR$76</definedName>
    <definedName name="SIS019_F_AdministracinesPaskirtiesPastatuVidineVeikla9Paslaugu">'Forma 9'!$AR$76</definedName>
    <definedName name="SIS019_F_AdministracinesPaskirtiesPastatuVidineVeikla9Personalo" localSheetId="0">'Forma 9'!$ED$76</definedName>
    <definedName name="SIS019_F_AdministracinesPaskirtiesPastatuVidineVeikla9Personalo">'Forma 9'!$ED$76</definedName>
    <definedName name="SIS019_F_AdministracinesPaskirtiesPastatuVidineVeikla9Transporto" localSheetId="0">'Forma 9'!$CZ$76</definedName>
    <definedName name="SIS019_F_AdministracinesPaskirtiesPastatuVidineVeikla9Transporto">'Forma 9'!$CZ$76</definedName>
    <definedName name="SIS019_F_ADMINISTRACINESSANAUDOSISJU" localSheetId="0">'Forma 9'!$E$186</definedName>
    <definedName name="SIS019_F_ADMINISTRACINESSANAUDOSISJU">'Forma 9'!$E$186</definedName>
    <definedName name="SIS019_F_ADMINISTRACINESSANAUDOSISVISONetiesioginiu" localSheetId="0">'Forma 9'!$D$186</definedName>
    <definedName name="SIS019_F_ADMINISTRACINESSANAUDOSISVISONetiesioginiu">'Forma 9'!$D$186</definedName>
    <definedName name="SIS019_F_ADMINISTRACINESSANAUDOSVidineVeikla10Atsiskaitymu" localSheetId="0">'Forma 9'!$CL$186</definedName>
    <definedName name="SIS019_F_ADMINISTRACINESSANAUDOSVidineVeikla10Atsiskaitymu">'Forma 9'!$CL$186</definedName>
    <definedName name="SIS019_F_ADMINISTRACINESSANAUDOSVidineVeikla10Gedimu" localSheetId="0">'Forma 9'!$BW$186</definedName>
    <definedName name="SIS019_F_ADMINISTRACINESSANAUDOSVidineVeikla10Gedimu">'Forma 9'!$BW$186</definedName>
    <definedName name="SIS019_F_ADMINISTRACINESSANAUDOSVidineVeikla10InfrastrukturosPletros" localSheetId="0">'Forma 9'!$AD$186</definedName>
    <definedName name="SIS019_F_ADMINISTRACINESSANAUDOSVidineVeikla10InfrastrukturosPletros">'Forma 9'!$AD$186</definedName>
    <definedName name="SIS019_F_ADMINISTRACINESSANAUDOSVidineVeikla10InfrastrukturosValdymo" localSheetId="0">'Forma 9'!$O$186</definedName>
    <definedName name="SIS019_F_ADMINISTRACINESSANAUDOSVidineVeikla10InfrastrukturosValdymo">'Forma 9'!$O$186</definedName>
    <definedName name="SIS019_F_ADMINISTRACINESSANAUDOSVidineVeikla10Kitu" localSheetId="0">'Forma 9'!$ET$186</definedName>
    <definedName name="SIS019_F_ADMINISTRACINESSANAUDOSVidineVeikla10Kitu">'Forma 9'!$ET$186</definedName>
    <definedName name="SIS019_F_ADMINISTRACINESSANAUDOSVidineVeikla10Klientu" localSheetId="0">'Forma 9'!$BH$186</definedName>
    <definedName name="SIS019_F_ADMINISTRACINESSANAUDOSVidineVeikla10Klientu">'Forma 9'!$BH$186</definedName>
    <definedName name="SIS019_F_ADMINISTRACINESSANAUDOSVidineVeikla10Materialinio" localSheetId="0">'Forma 9'!$DP$186</definedName>
    <definedName name="SIS019_F_ADMINISTRACINESSANAUDOSVidineVeikla10Materialinio">'Forma 9'!$DP$186</definedName>
    <definedName name="SIS019_F_ADMINISTRACINESSANAUDOSVidineVeikla10Paslaugu" localSheetId="0">'Forma 9'!$AS$186</definedName>
    <definedName name="SIS019_F_ADMINISTRACINESSANAUDOSVidineVeikla10Paslaugu">'Forma 9'!$AS$186</definedName>
    <definedName name="SIS019_F_ADMINISTRACINESSANAUDOSVidineVeikla10Personalo" localSheetId="0">'Forma 9'!$EE$186</definedName>
    <definedName name="SIS019_F_ADMINISTRACINESSANAUDOSVidineVeikla10Personalo">'Forma 9'!$EE$186</definedName>
    <definedName name="SIS019_F_ADMINISTRACINESSANAUDOSVidineVeikla10Transporto" localSheetId="0">'Forma 9'!$DA$186</definedName>
    <definedName name="SIS019_F_ADMINISTRACINESSANAUDOSVidineVeikla10Transporto">'Forma 9'!$DA$186</definedName>
    <definedName name="SIS019_F_ADMINISTRACINESSANAUDOSVidineVeikla11Atsiskaitymu" localSheetId="0">'Forma 9'!$CM$186</definedName>
    <definedName name="SIS019_F_ADMINISTRACINESSANAUDOSVidineVeikla11Atsiskaitymu">'Forma 9'!$CM$186</definedName>
    <definedName name="SIS019_F_ADMINISTRACINESSANAUDOSVidineVeikla11Gedimu" localSheetId="0">'Forma 9'!$BX$186</definedName>
    <definedName name="SIS019_F_ADMINISTRACINESSANAUDOSVidineVeikla11Gedimu">'Forma 9'!$BX$186</definedName>
    <definedName name="SIS019_F_ADMINISTRACINESSANAUDOSVidineVeikla11InfrastrukturosPletros" localSheetId="0">'Forma 9'!$AE$186</definedName>
    <definedName name="SIS019_F_ADMINISTRACINESSANAUDOSVidineVeikla11InfrastrukturosPletros">'Forma 9'!$AE$186</definedName>
    <definedName name="SIS019_F_ADMINISTRACINESSANAUDOSVidineVeikla11InfrastrukturosValdymo" localSheetId="0">'Forma 9'!$P$186</definedName>
    <definedName name="SIS019_F_ADMINISTRACINESSANAUDOSVidineVeikla11InfrastrukturosValdymo">'Forma 9'!$P$186</definedName>
    <definedName name="SIS019_F_ADMINISTRACINESSANAUDOSVidineVeikla11Kitu" localSheetId="0">'Forma 9'!$EU$186</definedName>
    <definedName name="SIS019_F_ADMINISTRACINESSANAUDOSVidineVeikla11Kitu">'Forma 9'!$EU$186</definedName>
    <definedName name="SIS019_F_ADMINISTRACINESSANAUDOSVidineVeikla11Klientu" localSheetId="0">'Forma 9'!$BI$186</definedName>
    <definedName name="SIS019_F_ADMINISTRACINESSANAUDOSVidineVeikla11Klientu">'Forma 9'!$BI$186</definedName>
    <definedName name="SIS019_F_ADMINISTRACINESSANAUDOSVidineVeikla11Materialinio" localSheetId="0">'Forma 9'!$DQ$186</definedName>
    <definedName name="SIS019_F_ADMINISTRACINESSANAUDOSVidineVeikla11Materialinio">'Forma 9'!$DQ$186</definedName>
    <definedName name="SIS019_F_ADMINISTRACINESSANAUDOSVidineVeikla11Paslaugu" localSheetId="0">'Forma 9'!$AT$186</definedName>
    <definedName name="SIS019_F_ADMINISTRACINESSANAUDOSVidineVeikla11Paslaugu">'Forma 9'!$AT$186</definedName>
    <definedName name="SIS019_F_ADMINISTRACINESSANAUDOSVidineVeikla11Personalo" localSheetId="0">'Forma 9'!$EF$186</definedName>
    <definedName name="SIS019_F_ADMINISTRACINESSANAUDOSVidineVeikla11Personalo">'Forma 9'!$EF$186</definedName>
    <definedName name="SIS019_F_ADMINISTRACINESSANAUDOSVidineVeikla11Transporto" localSheetId="0">'Forma 9'!$DB$186</definedName>
    <definedName name="SIS019_F_ADMINISTRACINESSANAUDOSVidineVeikla11Transporto">'Forma 9'!$DB$186</definedName>
    <definedName name="SIS019_F_ADMINISTRACINESSANAUDOSVidineVeikla12Atsiskaitymu" localSheetId="0">'Forma 9'!$CN$186</definedName>
    <definedName name="SIS019_F_ADMINISTRACINESSANAUDOSVidineVeikla12Atsiskaitymu">'Forma 9'!$CN$186</definedName>
    <definedName name="SIS019_F_ADMINISTRACINESSANAUDOSVidineVeikla12Gedimu" localSheetId="0">'Forma 9'!$BY$186</definedName>
    <definedName name="SIS019_F_ADMINISTRACINESSANAUDOSVidineVeikla12Gedimu">'Forma 9'!$BY$186</definedName>
    <definedName name="SIS019_F_ADMINISTRACINESSANAUDOSVidineVeikla12InfrastrukturosPletros" localSheetId="0">'Forma 9'!$AF$186</definedName>
    <definedName name="SIS019_F_ADMINISTRACINESSANAUDOSVidineVeikla12InfrastrukturosPletros">'Forma 9'!$AF$186</definedName>
    <definedName name="SIS019_F_ADMINISTRACINESSANAUDOSVidineVeikla12InfrastrukturosValdymo" localSheetId="0">'Forma 9'!$Q$186</definedName>
    <definedName name="SIS019_F_ADMINISTRACINESSANAUDOSVidineVeikla12InfrastrukturosValdymo">'Forma 9'!$Q$186</definedName>
    <definedName name="SIS019_F_ADMINISTRACINESSANAUDOSVidineVeikla12Kitu" localSheetId="0">'Forma 9'!$EV$186</definedName>
    <definedName name="SIS019_F_ADMINISTRACINESSANAUDOSVidineVeikla12Kitu">'Forma 9'!$EV$186</definedName>
    <definedName name="SIS019_F_ADMINISTRACINESSANAUDOSVidineVeikla12Klientu" localSheetId="0">'Forma 9'!$BJ$186</definedName>
    <definedName name="SIS019_F_ADMINISTRACINESSANAUDOSVidineVeikla12Klientu">'Forma 9'!$BJ$186</definedName>
    <definedName name="SIS019_F_ADMINISTRACINESSANAUDOSVidineVeikla12Materialinio" localSheetId="0">'Forma 9'!$DR$186</definedName>
    <definedName name="SIS019_F_ADMINISTRACINESSANAUDOSVidineVeikla12Materialinio">'Forma 9'!$DR$186</definedName>
    <definedName name="SIS019_F_ADMINISTRACINESSANAUDOSVidineVeikla12Paslaugu" localSheetId="0">'Forma 9'!$AU$186</definedName>
    <definedName name="SIS019_F_ADMINISTRACINESSANAUDOSVidineVeikla12Paslaugu">'Forma 9'!$AU$186</definedName>
    <definedName name="SIS019_F_ADMINISTRACINESSANAUDOSVidineVeikla12Personalo" localSheetId="0">'Forma 9'!$EG$186</definedName>
    <definedName name="SIS019_F_ADMINISTRACINESSANAUDOSVidineVeikla12Personalo">'Forma 9'!$EG$186</definedName>
    <definedName name="SIS019_F_ADMINISTRACINESSANAUDOSVidineVeikla12Transporto" localSheetId="0">'Forma 9'!$DC$186</definedName>
    <definedName name="SIS019_F_ADMINISTRACINESSANAUDOSVidineVeikla12Transporto">'Forma 9'!$DC$186</definedName>
    <definedName name="SIS019_F_ADMINISTRACINESSANAUDOSVidineVeikla13Atsiskaitymu" localSheetId="0">'Forma 9'!$CO$186</definedName>
    <definedName name="SIS019_F_ADMINISTRACINESSANAUDOSVidineVeikla13Atsiskaitymu">'Forma 9'!$CO$186</definedName>
    <definedName name="SIS019_F_ADMINISTRACINESSANAUDOSVidineVeikla13Gedimu" localSheetId="0">'Forma 9'!$BZ$186</definedName>
    <definedName name="SIS019_F_ADMINISTRACINESSANAUDOSVidineVeikla13Gedimu">'Forma 9'!$BZ$186</definedName>
    <definedName name="SIS019_F_ADMINISTRACINESSANAUDOSVidineVeikla13InfrastrukturosPletros" localSheetId="0">'Forma 9'!$AG$186</definedName>
    <definedName name="SIS019_F_ADMINISTRACINESSANAUDOSVidineVeikla13InfrastrukturosPletros">'Forma 9'!$AG$186</definedName>
    <definedName name="SIS019_F_ADMINISTRACINESSANAUDOSVidineVeikla13InfrastrukturosValdymo" localSheetId="0">'Forma 9'!$R$186</definedName>
    <definedName name="SIS019_F_ADMINISTRACINESSANAUDOSVidineVeikla13InfrastrukturosValdymo">'Forma 9'!$R$186</definedName>
    <definedName name="SIS019_F_ADMINISTRACINESSANAUDOSVidineVeikla13Kitu" localSheetId="0">'Forma 9'!$EW$186</definedName>
    <definedName name="SIS019_F_ADMINISTRACINESSANAUDOSVidineVeikla13Kitu">'Forma 9'!$EW$186</definedName>
    <definedName name="SIS019_F_ADMINISTRACINESSANAUDOSVidineVeikla13Klientu" localSheetId="0">'Forma 9'!$BK$186</definedName>
    <definedName name="SIS019_F_ADMINISTRACINESSANAUDOSVidineVeikla13Klientu">'Forma 9'!$BK$186</definedName>
    <definedName name="SIS019_F_ADMINISTRACINESSANAUDOSVidineVeikla13Materialinio" localSheetId="0">'Forma 9'!$DS$186</definedName>
    <definedName name="SIS019_F_ADMINISTRACINESSANAUDOSVidineVeikla13Materialinio">'Forma 9'!$DS$186</definedName>
    <definedName name="SIS019_F_ADMINISTRACINESSANAUDOSVidineVeikla13Paslaugu" localSheetId="0">'Forma 9'!$AV$186</definedName>
    <definedName name="SIS019_F_ADMINISTRACINESSANAUDOSVidineVeikla13Paslaugu">'Forma 9'!$AV$186</definedName>
    <definedName name="SIS019_F_ADMINISTRACINESSANAUDOSVidineVeikla13Personalo" localSheetId="0">'Forma 9'!$EH$186</definedName>
    <definedName name="SIS019_F_ADMINISTRACINESSANAUDOSVidineVeikla13Personalo">'Forma 9'!$EH$186</definedName>
    <definedName name="SIS019_F_ADMINISTRACINESSANAUDOSVidineVeikla13Transporto" localSheetId="0">'Forma 9'!$DD$186</definedName>
    <definedName name="SIS019_F_ADMINISTRACINESSANAUDOSVidineVeikla13Transporto">'Forma 9'!$DD$186</definedName>
    <definedName name="SIS019_F_ADMINISTRACINESSANAUDOSVidineVeikla14Atsiskaitymu" localSheetId="0">'Forma 9'!$CP$186</definedName>
    <definedName name="SIS019_F_ADMINISTRACINESSANAUDOSVidineVeikla14Atsiskaitymu">'Forma 9'!$CP$186</definedName>
    <definedName name="SIS019_F_ADMINISTRACINESSANAUDOSVidineVeikla14Gedimu" localSheetId="0">'Forma 9'!$CA$186</definedName>
    <definedName name="SIS019_F_ADMINISTRACINESSANAUDOSVidineVeikla14Gedimu">'Forma 9'!$CA$186</definedName>
    <definedName name="SIS019_F_ADMINISTRACINESSANAUDOSVidineVeikla14InfrastrukturosPletros" localSheetId="0">'Forma 9'!$AH$186</definedName>
    <definedName name="SIS019_F_ADMINISTRACINESSANAUDOSVidineVeikla14InfrastrukturosPletros">'Forma 9'!$AH$186</definedName>
    <definedName name="SIS019_F_ADMINISTRACINESSANAUDOSVidineVeikla14InfrastrukturosValdymo" localSheetId="0">'Forma 9'!$S$186</definedName>
    <definedName name="SIS019_F_ADMINISTRACINESSANAUDOSVidineVeikla14InfrastrukturosValdymo">'Forma 9'!$S$186</definedName>
    <definedName name="SIS019_F_ADMINISTRACINESSANAUDOSVidineVeikla14Kitu" localSheetId="0">'Forma 9'!$EX$186</definedName>
    <definedName name="SIS019_F_ADMINISTRACINESSANAUDOSVidineVeikla14Kitu">'Forma 9'!$EX$186</definedName>
    <definedName name="SIS019_F_ADMINISTRACINESSANAUDOSVidineVeikla14Klientu" localSheetId="0">'Forma 9'!$BL$186</definedName>
    <definedName name="SIS019_F_ADMINISTRACINESSANAUDOSVidineVeikla14Klientu">'Forma 9'!$BL$186</definedName>
    <definedName name="SIS019_F_ADMINISTRACINESSANAUDOSVidineVeikla14Materialinio" localSheetId="0">'Forma 9'!$DT$186</definedName>
    <definedName name="SIS019_F_ADMINISTRACINESSANAUDOSVidineVeikla14Materialinio">'Forma 9'!$DT$186</definedName>
    <definedName name="SIS019_F_ADMINISTRACINESSANAUDOSVidineVeikla14Paslaugu" localSheetId="0">'Forma 9'!$AW$186</definedName>
    <definedName name="SIS019_F_ADMINISTRACINESSANAUDOSVidineVeikla14Paslaugu">'Forma 9'!$AW$186</definedName>
    <definedName name="SIS019_F_ADMINISTRACINESSANAUDOSVidineVeikla14Personalo" localSheetId="0">'Forma 9'!$EI$186</definedName>
    <definedName name="SIS019_F_ADMINISTRACINESSANAUDOSVidineVeikla14Personalo">'Forma 9'!$EI$186</definedName>
    <definedName name="SIS019_F_ADMINISTRACINESSANAUDOSVidineVeikla14Transporto" localSheetId="0">'Forma 9'!$DE$186</definedName>
    <definedName name="SIS019_F_ADMINISTRACINESSANAUDOSVidineVeikla14Transporto">'Forma 9'!$DE$186</definedName>
    <definedName name="SIS019_F_ADMINISTRACINESSANAUDOSVidineVeikla15Atsiskaitymu" localSheetId="0">'Forma 9'!$CQ$186</definedName>
    <definedName name="SIS019_F_ADMINISTRACINESSANAUDOSVidineVeikla15Atsiskaitymu">'Forma 9'!$CQ$186</definedName>
    <definedName name="SIS019_F_ADMINISTRACINESSANAUDOSVidineVeikla15Gedimu" localSheetId="0">'Forma 9'!$CB$186</definedName>
    <definedName name="SIS019_F_ADMINISTRACINESSANAUDOSVidineVeikla15Gedimu">'Forma 9'!$CB$186</definedName>
    <definedName name="SIS019_F_ADMINISTRACINESSANAUDOSVidineVeikla15InfrastrukturosPletros" localSheetId="0">'Forma 9'!$AI$186</definedName>
    <definedName name="SIS019_F_ADMINISTRACINESSANAUDOSVidineVeikla15InfrastrukturosPletros">'Forma 9'!$AI$186</definedName>
    <definedName name="SIS019_F_ADMINISTRACINESSANAUDOSVidineVeikla15InfrastrukturosValdymo" localSheetId="0">'Forma 9'!$T$186</definedName>
    <definedName name="SIS019_F_ADMINISTRACINESSANAUDOSVidineVeikla15InfrastrukturosValdymo">'Forma 9'!$T$186</definedName>
    <definedName name="SIS019_F_ADMINISTRACINESSANAUDOSVidineVeikla15Kitu" localSheetId="0">'Forma 9'!$EY$186</definedName>
    <definedName name="SIS019_F_ADMINISTRACINESSANAUDOSVidineVeikla15Kitu">'Forma 9'!$EY$186</definedName>
    <definedName name="SIS019_F_ADMINISTRACINESSANAUDOSVidineVeikla15Klientu" localSheetId="0">'Forma 9'!$BM$186</definedName>
    <definedName name="SIS019_F_ADMINISTRACINESSANAUDOSVidineVeikla15Klientu">'Forma 9'!$BM$186</definedName>
    <definedName name="SIS019_F_ADMINISTRACINESSANAUDOSVidineVeikla15Materialinio" localSheetId="0">'Forma 9'!$DU$186</definedName>
    <definedName name="SIS019_F_ADMINISTRACINESSANAUDOSVidineVeikla15Materialinio">'Forma 9'!$DU$186</definedName>
    <definedName name="SIS019_F_ADMINISTRACINESSANAUDOSVidineVeikla15Paslaugu" localSheetId="0">'Forma 9'!$AX$186</definedName>
    <definedName name="SIS019_F_ADMINISTRACINESSANAUDOSVidineVeikla15Paslaugu">'Forma 9'!$AX$186</definedName>
    <definedName name="SIS019_F_ADMINISTRACINESSANAUDOSVidineVeikla15Personalo" localSheetId="0">'Forma 9'!$EJ$186</definedName>
    <definedName name="SIS019_F_ADMINISTRACINESSANAUDOSVidineVeikla15Personalo">'Forma 9'!$EJ$186</definedName>
    <definedName name="SIS019_F_ADMINISTRACINESSANAUDOSVidineVeikla15Transporto" localSheetId="0">'Forma 9'!$DF$186</definedName>
    <definedName name="SIS019_F_ADMINISTRACINESSANAUDOSVidineVeikla15Transporto">'Forma 9'!$DF$186</definedName>
    <definedName name="SIS019_F_ADMINISTRACINESSANAUDOSVidineVeikla1Atsiskaitymu" localSheetId="0">'Forma 9'!$CC$186</definedName>
    <definedName name="SIS019_F_ADMINISTRACINESSANAUDOSVidineVeikla1Atsiskaitymu">'Forma 9'!$CC$186</definedName>
    <definedName name="SIS019_F_ADMINISTRACINESSANAUDOSVidineVeikla1Gedimu" localSheetId="0">'Forma 9'!$BN$186</definedName>
    <definedName name="SIS019_F_ADMINISTRACINESSANAUDOSVidineVeikla1Gedimu">'Forma 9'!$BN$186</definedName>
    <definedName name="SIS019_F_ADMINISTRACINESSANAUDOSVidineVeikla1InfrastrukturosPletros" localSheetId="0">'Forma 9'!$U$186</definedName>
    <definedName name="SIS019_F_ADMINISTRACINESSANAUDOSVidineVeikla1InfrastrukturosPletros">'Forma 9'!$U$186</definedName>
    <definedName name="SIS019_F_ADMINISTRACINESSANAUDOSVidineVeikla1InfrastrukturosValdymo" localSheetId="0">'Forma 9'!$F$186</definedName>
    <definedName name="SIS019_F_ADMINISTRACINESSANAUDOSVidineVeikla1InfrastrukturosValdymo">'Forma 9'!$F$186</definedName>
    <definedName name="SIS019_F_ADMINISTRACINESSANAUDOSVidineVeikla1Kitu" localSheetId="0">'Forma 9'!$EK$186</definedName>
    <definedName name="SIS019_F_ADMINISTRACINESSANAUDOSVidineVeikla1Kitu">'Forma 9'!$EK$186</definedName>
    <definedName name="SIS019_F_ADMINISTRACINESSANAUDOSVidineVeikla1Klientu" localSheetId="0">'Forma 9'!$AY$186</definedName>
    <definedName name="SIS019_F_ADMINISTRACINESSANAUDOSVidineVeikla1Klientu">'Forma 9'!$AY$186</definedName>
    <definedName name="SIS019_F_ADMINISTRACINESSANAUDOSVidineVeikla1Materialinio" localSheetId="0">'Forma 9'!$DG$186</definedName>
    <definedName name="SIS019_F_ADMINISTRACINESSANAUDOSVidineVeikla1Materialinio">'Forma 9'!$DG$186</definedName>
    <definedName name="SIS019_F_ADMINISTRACINESSANAUDOSVidineVeikla1Paslaugu" localSheetId="0">'Forma 9'!$AJ$186</definedName>
    <definedName name="SIS019_F_ADMINISTRACINESSANAUDOSVidineVeikla1Paslaugu">'Forma 9'!$AJ$186</definedName>
    <definedName name="SIS019_F_ADMINISTRACINESSANAUDOSVidineVeikla1Personalo" localSheetId="0">'Forma 9'!$DV$186</definedName>
    <definedName name="SIS019_F_ADMINISTRACINESSANAUDOSVidineVeikla1Personalo">'Forma 9'!$DV$186</definedName>
    <definedName name="SIS019_F_ADMINISTRACINESSANAUDOSVidineVeikla1Transporto" localSheetId="0">'Forma 9'!$CR$186</definedName>
    <definedName name="SIS019_F_ADMINISTRACINESSANAUDOSVidineVeikla1Transporto">'Forma 9'!$CR$186</definedName>
    <definedName name="SIS019_F_ADMINISTRACINESSANAUDOSVidineVeikla2Atsiskaitymu" localSheetId="0">'Forma 9'!$CD$186</definedName>
    <definedName name="SIS019_F_ADMINISTRACINESSANAUDOSVidineVeikla2Atsiskaitymu">'Forma 9'!$CD$186</definedName>
    <definedName name="SIS019_F_ADMINISTRACINESSANAUDOSVidineVeikla2Gedimu" localSheetId="0">'Forma 9'!$BO$186</definedName>
    <definedName name="SIS019_F_ADMINISTRACINESSANAUDOSVidineVeikla2Gedimu">'Forma 9'!$BO$186</definedName>
    <definedName name="SIS019_F_ADMINISTRACINESSANAUDOSVidineVeikla2InfrastrukturosPletros" localSheetId="0">'Forma 9'!$V$186</definedName>
    <definedName name="SIS019_F_ADMINISTRACINESSANAUDOSVidineVeikla2InfrastrukturosPletros">'Forma 9'!$V$186</definedName>
    <definedName name="SIS019_F_ADMINISTRACINESSANAUDOSVidineVeikla2InfrastrukturosValdymo" localSheetId="0">'Forma 9'!$G$186</definedName>
    <definedName name="SIS019_F_ADMINISTRACINESSANAUDOSVidineVeikla2InfrastrukturosValdymo">'Forma 9'!$G$186</definedName>
    <definedName name="SIS019_F_ADMINISTRACINESSANAUDOSVidineVeikla2Kitu" localSheetId="0">'Forma 9'!$EL$186</definedName>
    <definedName name="SIS019_F_ADMINISTRACINESSANAUDOSVidineVeikla2Kitu">'Forma 9'!$EL$186</definedName>
    <definedName name="SIS019_F_ADMINISTRACINESSANAUDOSVidineVeikla2Klientu" localSheetId="0">'Forma 9'!$AZ$186</definedName>
    <definedName name="SIS019_F_ADMINISTRACINESSANAUDOSVidineVeikla2Klientu">'Forma 9'!$AZ$186</definedName>
    <definedName name="SIS019_F_ADMINISTRACINESSANAUDOSVidineVeikla2Materialinio" localSheetId="0">'Forma 9'!$DH$186</definedName>
    <definedName name="SIS019_F_ADMINISTRACINESSANAUDOSVidineVeikla2Materialinio">'Forma 9'!$DH$186</definedName>
    <definedName name="SIS019_F_ADMINISTRACINESSANAUDOSVidineVeikla2Paslaugu" localSheetId="0">'Forma 9'!$AK$186</definedName>
    <definedName name="SIS019_F_ADMINISTRACINESSANAUDOSVidineVeikla2Paslaugu">'Forma 9'!$AK$186</definedName>
    <definedName name="SIS019_F_ADMINISTRACINESSANAUDOSVidineVeikla2Personalo" localSheetId="0">'Forma 9'!$DW$186</definedName>
    <definedName name="SIS019_F_ADMINISTRACINESSANAUDOSVidineVeikla2Personalo">'Forma 9'!$DW$186</definedName>
    <definedName name="SIS019_F_ADMINISTRACINESSANAUDOSVidineVeikla2Transporto" localSheetId="0">'Forma 9'!$CS$186</definedName>
    <definedName name="SIS019_F_ADMINISTRACINESSANAUDOSVidineVeikla2Transporto">'Forma 9'!$CS$186</definedName>
    <definedName name="SIS019_F_ADMINISTRACINESSANAUDOSVidineVeikla3Atsiskaitymu" localSheetId="0">'Forma 9'!$CE$186</definedName>
    <definedName name="SIS019_F_ADMINISTRACINESSANAUDOSVidineVeikla3Atsiskaitymu">'Forma 9'!$CE$186</definedName>
    <definedName name="SIS019_F_ADMINISTRACINESSANAUDOSVidineVeikla3Gedimu" localSheetId="0">'Forma 9'!$BP$186</definedName>
    <definedName name="SIS019_F_ADMINISTRACINESSANAUDOSVidineVeikla3Gedimu">'Forma 9'!$BP$186</definedName>
    <definedName name="SIS019_F_ADMINISTRACINESSANAUDOSVidineVeikla3InfrastrukturosPletros" localSheetId="0">'Forma 9'!$W$186</definedName>
    <definedName name="SIS019_F_ADMINISTRACINESSANAUDOSVidineVeikla3InfrastrukturosPletros">'Forma 9'!$W$186</definedName>
    <definedName name="SIS019_F_ADMINISTRACINESSANAUDOSVidineVeikla3InfrastrukturosValdymo" localSheetId="0">'Forma 9'!$H$186</definedName>
    <definedName name="SIS019_F_ADMINISTRACINESSANAUDOSVidineVeikla3InfrastrukturosValdymo">'Forma 9'!$H$186</definedName>
    <definedName name="SIS019_F_ADMINISTRACINESSANAUDOSVidineVeikla3Kitu" localSheetId="0">'Forma 9'!$EM$186</definedName>
    <definedName name="SIS019_F_ADMINISTRACINESSANAUDOSVidineVeikla3Kitu">'Forma 9'!$EM$186</definedName>
    <definedName name="SIS019_F_ADMINISTRACINESSANAUDOSVidineVeikla3Klientu" localSheetId="0">'Forma 9'!$BA$186</definedName>
    <definedName name="SIS019_F_ADMINISTRACINESSANAUDOSVidineVeikla3Klientu">'Forma 9'!$BA$186</definedName>
    <definedName name="SIS019_F_ADMINISTRACINESSANAUDOSVidineVeikla3Materialinio" localSheetId="0">'Forma 9'!$DI$186</definedName>
    <definedName name="SIS019_F_ADMINISTRACINESSANAUDOSVidineVeikla3Materialinio">'Forma 9'!$DI$186</definedName>
    <definedName name="SIS019_F_ADMINISTRACINESSANAUDOSVidineVeikla3Paslaugu" localSheetId="0">'Forma 9'!$AL$186</definedName>
    <definedName name="SIS019_F_ADMINISTRACINESSANAUDOSVidineVeikla3Paslaugu">'Forma 9'!$AL$186</definedName>
    <definedName name="SIS019_F_ADMINISTRACINESSANAUDOSVidineVeikla3Personalo" localSheetId="0">'Forma 9'!$DX$186</definedName>
    <definedName name="SIS019_F_ADMINISTRACINESSANAUDOSVidineVeikla3Personalo">'Forma 9'!$DX$186</definedName>
    <definedName name="SIS019_F_ADMINISTRACINESSANAUDOSVidineVeikla3Transporto" localSheetId="0">'Forma 9'!$CT$186</definedName>
    <definedName name="SIS019_F_ADMINISTRACINESSANAUDOSVidineVeikla3Transporto">'Forma 9'!$CT$186</definedName>
    <definedName name="SIS019_F_ADMINISTRACINESSANAUDOSVidineVeikla4Atsiskaitymu" localSheetId="0">'Forma 9'!$CF$186</definedName>
    <definedName name="SIS019_F_ADMINISTRACINESSANAUDOSVidineVeikla4Atsiskaitymu">'Forma 9'!$CF$186</definedName>
    <definedName name="SIS019_F_ADMINISTRACINESSANAUDOSVidineVeikla4Gedimu" localSheetId="0">'Forma 9'!$BQ$186</definedName>
    <definedName name="SIS019_F_ADMINISTRACINESSANAUDOSVidineVeikla4Gedimu">'Forma 9'!$BQ$186</definedName>
    <definedName name="SIS019_F_ADMINISTRACINESSANAUDOSVidineVeikla4InfrastrukturosPletros" localSheetId="0">'Forma 9'!$X$186</definedName>
    <definedName name="SIS019_F_ADMINISTRACINESSANAUDOSVidineVeikla4InfrastrukturosPletros">'Forma 9'!$X$186</definedName>
    <definedName name="SIS019_F_ADMINISTRACINESSANAUDOSVidineVeikla4InfrastrukturosValdymo" localSheetId="0">'Forma 9'!$I$186</definedName>
    <definedName name="SIS019_F_ADMINISTRACINESSANAUDOSVidineVeikla4InfrastrukturosValdymo">'Forma 9'!$I$186</definedName>
    <definedName name="SIS019_F_ADMINISTRACINESSANAUDOSVidineVeikla4Kitu" localSheetId="0">'Forma 9'!$EN$186</definedName>
    <definedName name="SIS019_F_ADMINISTRACINESSANAUDOSVidineVeikla4Kitu">'Forma 9'!$EN$186</definedName>
    <definedName name="SIS019_F_ADMINISTRACINESSANAUDOSVidineVeikla4Klientu" localSheetId="0">'Forma 9'!$BB$186</definedName>
    <definedName name="SIS019_F_ADMINISTRACINESSANAUDOSVidineVeikla4Klientu">'Forma 9'!$BB$186</definedName>
    <definedName name="SIS019_F_ADMINISTRACINESSANAUDOSVidineVeikla4Materialinio" localSheetId="0">'Forma 9'!$DJ$186</definedName>
    <definedName name="SIS019_F_ADMINISTRACINESSANAUDOSVidineVeikla4Materialinio">'Forma 9'!$DJ$186</definedName>
    <definedName name="SIS019_F_ADMINISTRACINESSANAUDOSVidineVeikla4Paslaugu" localSheetId="0">'Forma 9'!$AM$186</definedName>
    <definedName name="SIS019_F_ADMINISTRACINESSANAUDOSVidineVeikla4Paslaugu">'Forma 9'!$AM$186</definedName>
    <definedName name="SIS019_F_ADMINISTRACINESSANAUDOSVidineVeikla4Personalo" localSheetId="0">'Forma 9'!$DY$186</definedName>
    <definedName name="SIS019_F_ADMINISTRACINESSANAUDOSVidineVeikla4Personalo">'Forma 9'!$DY$186</definedName>
    <definedName name="SIS019_F_ADMINISTRACINESSANAUDOSVidineVeikla4Transporto" localSheetId="0">'Forma 9'!$CU$186</definedName>
    <definedName name="SIS019_F_ADMINISTRACINESSANAUDOSVidineVeikla4Transporto">'Forma 9'!$CU$186</definedName>
    <definedName name="SIS019_F_ADMINISTRACINESSANAUDOSVidineVeikla5Atsiskaitymu" localSheetId="0">'Forma 9'!$CG$186</definedName>
    <definedName name="SIS019_F_ADMINISTRACINESSANAUDOSVidineVeikla5Atsiskaitymu">'Forma 9'!$CG$186</definedName>
    <definedName name="SIS019_F_ADMINISTRACINESSANAUDOSVidineVeikla5Gedimu" localSheetId="0">'Forma 9'!$BR$186</definedName>
    <definedName name="SIS019_F_ADMINISTRACINESSANAUDOSVidineVeikla5Gedimu">'Forma 9'!$BR$186</definedName>
    <definedName name="SIS019_F_ADMINISTRACINESSANAUDOSVidineVeikla5InfrastrukturosPletros" localSheetId="0">'Forma 9'!$Y$186</definedName>
    <definedName name="SIS019_F_ADMINISTRACINESSANAUDOSVidineVeikla5InfrastrukturosPletros">'Forma 9'!$Y$186</definedName>
    <definedName name="SIS019_F_ADMINISTRACINESSANAUDOSVidineVeikla5InfrastrukturosValdymo" localSheetId="0">'Forma 9'!$J$186</definedName>
    <definedName name="SIS019_F_ADMINISTRACINESSANAUDOSVidineVeikla5InfrastrukturosValdymo">'Forma 9'!$J$186</definedName>
    <definedName name="SIS019_F_ADMINISTRACINESSANAUDOSVidineVeikla5Kitu" localSheetId="0">'Forma 9'!$EO$186</definedName>
    <definedName name="SIS019_F_ADMINISTRACINESSANAUDOSVidineVeikla5Kitu">'Forma 9'!$EO$186</definedName>
    <definedName name="SIS019_F_ADMINISTRACINESSANAUDOSVidineVeikla5Klientu" localSheetId="0">'Forma 9'!$BC$186</definedName>
    <definedName name="SIS019_F_ADMINISTRACINESSANAUDOSVidineVeikla5Klientu">'Forma 9'!$BC$186</definedName>
    <definedName name="SIS019_F_ADMINISTRACINESSANAUDOSVidineVeikla5Materialinio" localSheetId="0">'Forma 9'!$DK$186</definedName>
    <definedName name="SIS019_F_ADMINISTRACINESSANAUDOSVidineVeikla5Materialinio">'Forma 9'!$DK$186</definedName>
    <definedName name="SIS019_F_ADMINISTRACINESSANAUDOSVidineVeikla5Paslaugu" localSheetId="0">'Forma 9'!$AN$186</definedName>
    <definedName name="SIS019_F_ADMINISTRACINESSANAUDOSVidineVeikla5Paslaugu">'Forma 9'!$AN$186</definedName>
    <definedName name="SIS019_F_ADMINISTRACINESSANAUDOSVidineVeikla5Personalo" localSheetId="0">'Forma 9'!$DZ$186</definedName>
    <definedName name="SIS019_F_ADMINISTRACINESSANAUDOSVidineVeikla5Personalo">'Forma 9'!$DZ$186</definedName>
    <definedName name="SIS019_F_ADMINISTRACINESSANAUDOSVidineVeikla5Transporto" localSheetId="0">'Forma 9'!$CV$186</definedName>
    <definedName name="SIS019_F_ADMINISTRACINESSANAUDOSVidineVeikla5Transporto">'Forma 9'!$CV$186</definedName>
    <definedName name="SIS019_F_ADMINISTRACINESSANAUDOSVidineVeikla6Atsiskaitymu" localSheetId="0">'Forma 9'!$CH$186</definedName>
    <definedName name="SIS019_F_ADMINISTRACINESSANAUDOSVidineVeikla6Atsiskaitymu">'Forma 9'!$CH$186</definedName>
    <definedName name="SIS019_F_ADMINISTRACINESSANAUDOSVidineVeikla6Gedimu" localSheetId="0">'Forma 9'!$BS$186</definedName>
    <definedName name="SIS019_F_ADMINISTRACINESSANAUDOSVidineVeikla6Gedimu">'Forma 9'!$BS$186</definedName>
    <definedName name="SIS019_F_ADMINISTRACINESSANAUDOSVidineVeikla6InfrastrukturosPletros" localSheetId="0">'Forma 9'!$Z$186</definedName>
    <definedName name="SIS019_F_ADMINISTRACINESSANAUDOSVidineVeikla6InfrastrukturosPletros">'Forma 9'!$Z$186</definedName>
    <definedName name="SIS019_F_ADMINISTRACINESSANAUDOSVidineVeikla6InfrastrukturosValdymo" localSheetId="0">'Forma 9'!$K$186</definedName>
    <definedName name="SIS019_F_ADMINISTRACINESSANAUDOSVidineVeikla6InfrastrukturosValdymo">'Forma 9'!$K$186</definedName>
    <definedName name="SIS019_F_ADMINISTRACINESSANAUDOSVidineVeikla6Kitu" localSheetId="0">'Forma 9'!$EP$186</definedName>
    <definedName name="SIS019_F_ADMINISTRACINESSANAUDOSVidineVeikla6Kitu">'Forma 9'!$EP$186</definedName>
    <definedName name="SIS019_F_ADMINISTRACINESSANAUDOSVidineVeikla6Klientu" localSheetId="0">'Forma 9'!$BD$186</definedName>
    <definedName name="SIS019_F_ADMINISTRACINESSANAUDOSVidineVeikla6Klientu">'Forma 9'!$BD$186</definedName>
    <definedName name="SIS019_F_ADMINISTRACINESSANAUDOSVidineVeikla6Materialinio" localSheetId="0">'Forma 9'!$DL$186</definedName>
    <definedName name="SIS019_F_ADMINISTRACINESSANAUDOSVidineVeikla6Materialinio">'Forma 9'!$DL$186</definedName>
    <definedName name="SIS019_F_ADMINISTRACINESSANAUDOSVidineVeikla6Paslaugu" localSheetId="0">'Forma 9'!$AO$186</definedName>
    <definedName name="SIS019_F_ADMINISTRACINESSANAUDOSVidineVeikla6Paslaugu">'Forma 9'!$AO$186</definedName>
    <definedName name="SIS019_F_ADMINISTRACINESSANAUDOSVidineVeikla6Personalo" localSheetId="0">'Forma 9'!$EA$186</definedName>
    <definedName name="SIS019_F_ADMINISTRACINESSANAUDOSVidineVeikla6Personalo">'Forma 9'!$EA$186</definedName>
    <definedName name="SIS019_F_ADMINISTRACINESSANAUDOSVidineVeikla6Transporto" localSheetId="0">'Forma 9'!$CW$186</definedName>
    <definedName name="SIS019_F_ADMINISTRACINESSANAUDOSVidineVeikla6Transporto">'Forma 9'!$CW$186</definedName>
    <definedName name="SIS019_F_ADMINISTRACINESSANAUDOSVidineVeikla7Atsiskaitymu" localSheetId="0">'Forma 9'!$CI$186</definedName>
    <definedName name="SIS019_F_ADMINISTRACINESSANAUDOSVidineVeikla7Atsiskaitymu">'Forma 9'!$CI$186</definedName>
    <definedName name="SIS019_F_ADMINISTRACINESSANAUDOSVidineVeikla7Gedimu" localSheetId="0">'Forma 9'!$BT$186</definedName>
    <definedName name="SIS019_F_ADMINISTRACINESSANAUDOSVidineVeikla7Gedimu">'Forma 9'!$BT$186</definedName>
    <definedName name="SIS019_F_ADMINISTRACINESSANAUDOSVidineVeikla7InfrastrukturosPletros" localSheetId="0">'Forma 9'!$AA$186</definedName>
    <definedName name="SIS019_F_ADMINISTRACINESSANAUDOSVidineVeikla7InfrastrukturosPletros">'Forma 9'!$AA$186</definedName>
    <definedName name="SIS019_F_ADMINISTRACINESSANAUDOSVidineVeikla7InfrastrukturosValdymo" localSheetId="0">'Forma 9'!$L$186</definedName>
    <definedName name="SIS019_F_ADMINISTRACINESSANAUDOSVidineVeikla7InfrastrukturosValdymo">'Forma 9'!$L$186</definedName>
    <definedName name="SIS019_F_ADMINISTRACINESSANAUDOSVidineVeikla7Kitu" localSheetId="0">'Forma 9'!$EQ$186</definedName>
    <definedName name="SIS019_F_ADMINISTRACINESSANAUDOSVidineVeikla7Kitu">'Forma 9'!$EQ$186</definedName>
    <definedName name="SIS019_F_ADMINISTRACINESSANAUDOSVidineVeikla7Klientu" localSheetId="0">'Forma 9'!$BE$186</definedName>
    <definedName name="SIS019_F_ADMINISTRACINESSANAUDOSVidineVeikla7Klientu">'Forma 9'!$BE$186</definedName>
    <definedName name="SIS019_F_ADMINISTRACINESSANAUDOSVidineVeikla7Materialinio" localSheetId="0">'Forma 9'!$DM$186</definedName>
    <definedName name="SIS019_F_ADMINISTRACINESSANAUDOSVidineVeikla7Materialinio">'Forma 9'!$DM$186</definedName>
    <definedName name="SIS019_F_ADMINISTRACINESSANAUDOSVidineVeikla7Paslaugu" localSheetId="0">'Forma 9'!$AP$186</definedName>
    <definedName name="SIS019_F_ADMINISTRACINESSANAUDOSVidineVeikla7Paslaugu">'Forma 9'!$AP$186</definedName>
    <definedName name="SIS019_F_ADMINISTRACINESSANAUDOSVidineVeikla7Personalo" localSheetId="0">'Forma 9'!$EB$186</definedName>
    <definedName name="SIS019_F_ADMINISTRACINESSANAUDOSVidineVeikla7Personalo">'Forma 9'!$EB$186</definedName>
    <definedName name="SIS019_F_ADMINISTRACINESSANAUDOSVidineVeikla7Transporto" localSheetId="0">'Forma 9'!$CX$186</definedName>
    <definedName name="SIS019_F_ADMINISTRACINESSANAUDOSVidineVeikla7Transporto">'Forma 9'!$CX$186</definedName>
    <definedName name="SIS019_F_ADMINISTRACINESSANAUDOSVidineVeikla8Atsiskaitymu" localSheetId="0">'Forma 9'!$CJ$186</definedName>
    <definedName name="SIS019_F_ADMINISTRACINESSANAUDOSVidineVeikla8Atsiskaitymu">'Forma 9'!$CJ$186</definedName>
    <definedName name="SIS019_F_ADMINISTRACINESSANAUDOSVidineVeikla8Gedimu" localSheetId="0">'Forma 9'!$BU$186</definedName>
    <definedName name="SIS019_F_ADMINISTRACINESSANAUDOSVidineVeikla8Gedimu">'Forma 9'!$BU$186</definedName>
    <definedName name="SIS019_F_ADMINISTRACINESSANAUDOSVidineVeikla8InfrastrukturosPletros" localSheetId="0">'Forma 9'!$AB$186</definedName>
    <definedName name="SIS019_F_ADMINISTRACINESSANAUDOSVidineVeikla8InfrastrukturosPletros">'Forma 9'!$AB$186</definedName>
    <definedName name="SIS019_F_ADMINISTRACINESSANAUDOSVidineVeikla8InfrastrukturosValdymo" localSheetId="0">'Forma 9'!$M$186</definedName>
    <definedName name="SIS019_F_ADMINISTRACINESSANAUDOSVidineVeikla8InfrastrukturosValdymo">'Forma 9'!$M$186</definedName>
    <definedName name="SIS019_F_ADMINISTRACINESSANAUDOSVidineVeikla8Kitu" localSheetId="0">'Forma 9'!$ER$186</definedName>
    <definedName name="SIS019_F_ADMINISTRACINESSANAUDOSVidineVeikla8Kitu">'Forma 9'!$ER$186</definedName>
    <definedName name="SIS019_F_ADMINISTRACINESSANAUDOSVidineVeikla8Klientu" localSheetId="0">'Forma 9'!$BF$186</definedName>
    <definedName name="SIS019_F_ADMINISTRACINESSANAUDOSVidineVeikla8Klientu">'Forma 9'!$BF$186</definedName>
    <definedName name="SIS019_F_ADMINISTRACINESSANAUDOSVidineVeikla8Materialinio" localSheetId="0">'Forma 9'!$DN$186</definedName>
    <definedName name="SIS019_F_ADMINISTRACINESSANAUDOSVidineVeikla8Materialinio">'Forma 9'!$DN$186</definedName>
    <definedName name="SIS019_F_ADMINISTRACINESSANAUDOSVidineVeikla8Paslaugu" localSheetId="0">'Forma 9'!$AQ$186</definedName>
    <definedName name="SIS019_F_ADMINISTRACINESSANAUDOSVidineVeikla8Paslaugu">'Forma 9'!$AQ$186</definedName>
    <definedName name="SIS019_F_ADMINISTRACINESSANAUDOSVidineVeikla8Personalo" localSheetId="0">'Forma 9'!$EC$186</definedName>
    <definedName name="SIS019_F_ADMINISTRACINESSANAUDOSVidineVeikla8Personalo">'Forma 9'!$EC$186</definedName>
    <definedName name="SIS019_F_ADMINISTRACINESSANAUDOSVidineVeikla8Transporto" localSheetId="0">'Forma 9'!$CY$186</definedName>
    <definedName name="SIS019_F_ADMINISTRACINESSANAUDOSVidineVeikla8Transporto">'Forma 9'!$CY$186</definedName>
    <definedName name="SIS019_F_ADMINISTRACINESSANAUDOSVidineVeikla9Atsiskaitymu" localSheetId="0">'Forma 9'!$CK$186</definedName>
    <definedName name="SIS019_F_ADMINISTRACINESSANAUDOSVidineVeikla9Atsiskaitymu">'Forma 9'!$CK$186</definedName>
    <definedName name="SIS019_F_ADMINISTRACINESSANAUDOSVidineVeikla9Gedimu" localSheetId="0">'Forma 9'!$BV$186</definedName>
    <definedName name="SIS019_F_ADMINISTRACINESSANAUDOSVidineVeikla9Gedimu">'Forma 9'!$BV$186</definedName>
    <definedName name="SIS019_F_ADMINISTRACINESSANAUDOSVidineVeikla9InfrastrukturosPletros" localSheetId="0">'Forma 9'!$AC$186</definedName>
    <definedName name="SIS019_F_ADMINISTRACINESSANAUDOSVidineVeikla9InfrastrukturosPletros">'Forma 9'!$AC$186</definedName>
    <definedName name="SIS019_F_ADMINISTRACINESSANAUDOSVidineVeikla9InfrastrukturosValdymo" localSheetId="0">'Forma 9'!$N$186</definedName>
    <definedName name="SIS019_F_ADMINISTRACINESSANAUDOSVidineVeikla9InfrastrukturosValdymo">'Forma 9'!$N$186</definedName>
    <definedName name="SIS019_F_ADMINISTRACINESSANAUDOSVidineVeikla9Kitu" localSheetId="0">'Forma 9'!$ES$186</definedName>
    <definedName name="SIS019_F_ADMINISTRACINESSANAUDOSVidineVeikla9Kitu">'Forma 9'!$ES$186</definedName>
    <definedName name="SIS019_F_ADMINISTRACINESSANAUDOSVidineVeikla9Klientu" localSheetId="0">'Forma 9'!$BG$186</definedName>
    <definedName name="SIS019_F_ADMINISTRACINESSANAUDOSVidineVeikla9Klientu">'Forma 9'!$BG$186</definedName>
    <definedName name="SIS019_F_ADMINISTRACINESSANAUDOSVidineVeikla9Materialinio" localSheetId="0">'Forma 9'!$DO$186</definedName>
    <definedName name="SIS019_F_ADMINISTRACINESSANAUDOSVidineVeikla9Materialinio">'Forma 9'!$DO$186</definedName>
    <definedName name="SIS019_F_ADMINISTRACINESSANAUDOSVidineVeikla9Paslaugu" localSheetId="0">'Forma 9'!$AR$186</definedName>
    <definedName name="SIS019_F_ADMINISTRACINESSANAUDOSVidineVeikla9Paslaugu">'Forma 9'!$AR$186</definedName>
    <definedName name="SIS019_F_ADMINISTRACINESSANAUDOSVidineVeikla9Personalo" localSheetId="0">'Forma 9'!$ED$186</definedName>
    <definedName name="SIS019_F_ADMINISTRACINESSANAUDOSVidineVeikla9Personalo">'Forma 9'!$ED$186</definedName>
    <definedName name="SIS019_F_ADMINISTRACINESSANAUDOSVidineVeikla9Transporto" localSheetId="0">'Forma 9'!$CZ$186</definedName>
    <definedName name="SIS019_F_ADMINISTRACINESSANAUDOSVidineVeikla9Transporto">'Forma 9'!$CZ$186</definedName>
    <definedName name="SIS019_F_ApyvartiniuTarsosLeidimu1ISJU" localSheetId="0">'Forma 9'!$E$59</definedName>
    <definedName name="SIS019_F_ApyvartiniuTarsosLeidimu1ISJU">'Forma 9'!$E$59</definedName>
    <definedName name="SIS019_F_ApyvartiniuTarsosLeidimu1ISVISONetiesioginiu" localSheetId="0">'Forma 9'!$D$59</definedName>
    <definedName name="SIS019_F_ApyvartiniuTarsosLeidimu1ISVISONetiesioginiu">'Forma 9'!$D$59</definedName>
    <definedName name="SIS019_F_ApyvartiniuTarsosLeidimu1VidineVeikla10Atsiskaitymu" localSheetId="0">'Forma 9'!$CL$59</definedName>
    <definedName name="SIS019_F_ApyvartiniuTarsosLeidimu1VidineVeikla10Atsiskaitymu">'Forma 9'!$CL$59</definedName>
    <definedName name="SIS019_F_ApyvartiniuTarsosLeidimu1VidineVeikla10Gedimu" localSheetId="0">'Forma 9'!$BW$59</definedName>
    <definedName name="SIS019_F_ApyvartiniuTarsosLeidimu1VidineVeikla10Gedimu">'Forma 9'!$BW$59</definedName>
    <definedName name="SIS019_F_ApyvartiniuTarsosLeidimu1VidineVeikla10InfrastrukturosPletros" localSheetId="0">'Forma 9'!$AD$59</definedName>
    <definedName name="SIS019_F_ApyvartiniuTarsosLeidimu1VidineVeikla10InfrastrukturosPletros">'Forma 9'!$AD$59</definedName>
    <definedName name="SIS019_F_ApyvartiniuTarsosLeidimu1VidineVeikla10InfrastrukturosValdymo" localSheetId="0">'Forma 9'!$O$59</definedName>
    <definedName name="SIS019_F_ApyvartiniuTarsosLeidimu1VidineVeikla10InfrastrukturosValdymo">'Forma 9'!$O$59</definedName>
    <definedName name="SIS019_F_ApyvartiniuTarsosLeidimu1VidineVeikla10Kitu" localSheetId="0">'Forma 9'!$ET$59</definedName>
    <definedName name="SIS019_F_ApyvartiniuTarsosLeidimu1VidineVeikla10Kitu">'Forma 9'!$ET$59</definedName>
    <definedName name="SIS019_F_ApyvartiniuTarsosLeidimu1VidineVeikla10Klientu" localSheetId="0">'Forma 9'!$BH$59</definedName>
    <definedName name="SIS019_F_ApyvartiniuTarsosLeidimu1VidineVeikla10Klientu">'Forma 9'!$BH$59</definedName>
    <definedName name="SIS019_F_ApyvartiniuTarsosLeidimu1VidineVeikla10Materialinio" localSheetId="0">'Forma 9'!$DP$59</definedName>
    <definedName name="SIS019_F_ApyvartiniuTarsosLeidimu1VidineVeikla10Materialinio">'Forma 9'!$DP$59</definedName>
    <definedName name="SIS019_F_ApyvartiniuTarsosLeidimu1VidineVeikla10Paslaugu" localSheetId="0">'Forma 9'!$AS$59</definedName>
    <definedName name="SIS019_F_ApyvartiniuTarsosLeidimu1VidineVeikla10Paslaugu">'Forma 9'!$AS$59</definedName>
    <definedName name="SIS019_F_ApyvartiniuTarsosLeidimu1VidineVeikla10Personalo" localSheetId="0">'Forma 9'!$EE$59</definedName>
    <definedName name="SIS019_F_ApyvartiniuTarsosLeidimu1VidineVeikla10Personalo">'Forma 9'!$EE$59</definedName>
    <definedName name="SIS019_F_ApyvartiniuTarsosLeidimu1VidineVeikla10Transporto" localSheetId="0">'Forma 9'!$DA$59</definedName>
    <definedName name="SIS019_F_ApyvartiniuTarsosLeidimu1VidineVeikla10Transporto">'Forma 9'!$DA$59</definedName>
    <definedName name="SIS019_F_ApyvartiniuTarsosLeidimu1VidineVeikla11Atsiskaitymu" localSheetId="0">'Forma 9'!$CM$59</definedName>
    <definedName name="SIS019_F_ApyvartiniuTarsosLeidimu1VidineVeikla11Atsiskaitymu">'Forma 9'!$CM$59</definedName>
    <definedName name="SIS019_F_ApyvartiniuTarsosLeidimu1VidineVeikla11Gedimu" localSheetId="0">'Forma 9'!$BX$59</definedName>
    <definedName name="SIS019_F_ApyvartiniuTarsosLeidimu1VidineVeikla11Gedimu">'Forma 9'!$BX$59</definedName>
    <definedName name="SIS019_F_ApyvartiniuTarsosLeidimu1VidineVeikla11InfrastrukturosPletros" localSheetId="0">'Forma 9'!$AE$59</definedName>
    <definedName name="SIS019_F_ApyvartiniuTarsosLeidimu1VidineVeikla11InfrastrukturosPletros">'Forma 9'!$AE$59</definedName>
    <definedName name="SIS019_F_ApyvartiniuTarsosLeidimu1VidineVeikla11InfrastrukturosValdymo" localSheetId="0">'Forma 9'!$P$59</definedName>
    <definedName name="SIS019_F_ApyvartiniuTarsosLeidimu1VidineVeikla11InfrastrukturosValdymo">'Forma 9'!$P$59</definedName>
    <definedName name="SIS019_F_ApyvartiniuTarsosLeidimu1VidineVeikla11Kitu" localSheetId="0">'Forma 9'!$EU$59</definedName>
    <definedName name="SIS019_F_ApyvartiniuTarsosLeidimu1VidineVeikla11Kitu">'Forma 9'!$EU$59</definedName>
    <definedName name="SIS019_F_ApyvartiniuTarsosLeidimu1VidineVeikla11Klientu" localSheetId="0">'Forma 9'!$BI$59</definedName>
    <definedName name="SIS019_F_ApyvartiniuTarsosLeidimu1VidineVeikla11Klientu">'Forma 9'!$BI$59</definedName>
    <definedName name="SIS019_F_ApyvartiniuTarsosLeidimu1VidineVeikla11Materialinio" localSheetId="0">'Forma 9'!$DQ$59</definedName>
    <definedName name="SIS019_F_ApyvartiniuTarsosLeidimu1VidineVeikla11Materialinio">'Forma 9'!$DQ$59</definedName>
    <definedName name="SIS019_F_ApyvartiniuTarsosLeidimu1VidineVeikla11Paslaugu" localSheetId="0">'Forma 9'!$AT$59</definedName>
    <definedName name="SIS019_F_ApyvartiniuTarsosLeidimu1VidineVeikla11Paslaugu">'Forma 9'!$AT$59</definedName>
    <definedName name="SIS019_F_ApyvartiniuTarsosLeidimu1VidineVeikla11Personalo" localSheetId="0">'Forma 9'!$EF$59</definedName>
    <definedName name="SIS019_F_ApyvartiniuTarsosLeidimu1VidineVeikla11Personalo">'Forma 9'!$EF$59</definedName>
    <definedName name="SIS019_F_ApyvartiniuTarsosLeidimu1VidineVeikla11Transporto" localSheetId="0">'Forma 9'!$DB$59</definedName>
    <definedName name="SIS019_F_ApyvartiniuTarsosLeidimu1VidineVeikla11Transporto">'Forma 9'!$DB$59</definedName>
    <definedName name="SIS019_F_ApyvartiniuTarsosLeidimu1VidineVeikla12Atsiskaitymu" localSheetId="0">'Forma 9'!$CN$59</definedName>
    <definedName name="SIS019_F_ApyvartiniuTarsosLeidimu1VidineVeikla12Atsiskaitymu">'Forma 9'!$CN$59</definedName>
    <definedName name="SIS019_F_ApyvartiniuTarsosLeidimu1VidineVeikla12Gedimu" localSheetId="0">'Forma 9'!$BY$59</definedName>
    <definedName name="SIS019_F_ApyvartiniuTarsosLeidimu1VidineVeikla12Gedimu">'Forma 9'!$BY$59</definedName>
    <definedName name="SIS019_F_ApyvartiniuTarsosLeidimu1VidineVeikla12InfrastrukturosPletros" localSheetId="0">'Forma 9'!$AF$59</definedName>
    <definedName name="SIS019_F_ApyvartiniuTarsosLeidimu1VidineVeikla12InfrastrukturosPletros">'Forma 9'!$AF$59</definedName>
    <definedName name="SIS019_F_ApyvartiniuTarsosLeidimu1VidineVeikla12InfrastrukturosValdymo" localSheetId="0">'Forma 9'!$Q$59</definedName>
    <definedName name="SIS019_F_ApyvartiniuTarsosLeidimu1VidineVeikla12InfrastrukturosValdymo">'Forma 9'!$Q$59</definedName>
    <definedName name="SIS019_F_ApyvartiniuTarsosLeidimu1VidineVeikla12Kitu" localSheetId="0">'Forma 9'!$EV$59</definedName>
    <definedName name="SIS019_F_ApyvartiniuTarsosLeidimu1VidineVeikla12Kitu">'Forma 9'!$EV$59</definedName>
    <definedName name="SIS019_F_ApyvartiniuTarsosLeidimu1VidineVeikla12Klientu" localSheetId="0">'Forma 9'!$BJ$59</definedName>
    <definedName name="SIS019_F_ApyvartiniuTarsosLeidimu1VidineVeikla12Klientu">'Forma 9'!$BJ$59</definedName>
    <definedName name="SIS019_F_ApyvartiniuTarsosLeidimu1VidineVeikla12Materialinio" localSheetId="0">'Forma 9'!$DR$59</definedName>
    <definedName name="SIS019_F_ApyvartiniuTarsosLeidimu1VidineVeikla12Materialinio">'Forma 9'!$DR$59</definedName>
    <definedName name="SIS019_F_ApyvartiniuTarsosLeidimu1VidineVeikla12Paslaugu" localSheetId="0">'Forma 9'!$AU$59</definedName>
    <definedName name="SIS019_F_ApyvartiniuTarsosLeidimu1VidineVeikla12Paslaugu">'Forma 9'!$AU$59</definedName>
    <definedName name="SIS019_F_ApyvartiniuTarsosLeidimu1VidineVeikla12Personalo" localSheetId="0">'Forma 9'!$EG$59</definedName>
    <definedName name="SIS019_F_ApyvartiniuTarsosLeidimu1VidineVeikla12Personalo">'Forma 9'!$EG$59</definedName>
    <definedName name="SIS019_F_ApyvartiniuTarsosLeidimu1VidineVeikla12Transporto" localSheetId="0">'Forma 9'!$DC$59</definedName>
    <definedName name="SIS019_F_ApyvartiniuTarsosLeidimu1VidineVeikla12Transporto">'Forma 9'!$DC$59</definedName>
    <definedName name="SIS019_F_ApyvartiniuTarsosLeidimu1VidineVeikla13Atsiskaitymu" localSheetId="0">'Forma 9'!$CO$59</definedName>
    <definedName name="SIS019_F_ApyvartiniuTarsosLeidimu1VidineVeikla13Atsiskaitymu">'Forma 9'!$CO$59</definedName>
    <definedName name="SIS019_F_ApyvartiniuTarsosLeidimu1VidineVeikla13Gedimu" localSheetId="0">'Forma 9'!$BZ$59</definedName>
    <definedName name="SIS019_F_ApyvartiniuTarsosLeidimu1VidineVeikla13Gedimu">'Forma 9'!$BZ$59</definedName>
    <definedName name="SIS019_F_ApyvartiniuTarsosLeidimu1VidineVeikla13InfrastrukturosPletros" localSheetId="0">'Forma 9'!$AG$59</definedName>
    <definedName name="SIS019_F_ApyvartiniuTarsosLeidimu1VidineVeikla13InfrastrukturosPletros">'Forma 9'!$AG$59</definedName>
    <definedName name="SIS019_F_ApyvartiniuTarsosLeidimu1VidineVeikla13InfrastrukturosValdymo" localSheetId="0">'Forma 9'!$R$59</definedName>
    <definedName name="SIS019_F_ApyvartiniuTarsosLeidimu1VidineVeikla13InfrastrukturosValdymo">'Forma 9'!$R$59</definedName>
    <definedName name="SIS019_F_ApyvartiniuTarsosLeidimu1VidineVeikla13Kitu" localSheetId="0">'Forma 9'!$EW$59</definedName>
    <definedName name="SIS019_F_ApyvartiniuTarsosLeidimu1VidineVeikla13Kitu">'Forma 9'!$EW$59</definedName>
    <definedName name="SIS019_F_ApyvartiniuTarsosLeidimu1VidineVeikla13Klientu" localSheetId="0">'Forma 9'!$BK$59</definedName>
    <definedName name="SIS019_F_ApyvartiniuTarsosLeidimu1VidineVeikla13Klientu">'Forma 9'!$BK$59</definedName>
    <definedName name="SIS019_F_ApyvartiniuTarsosLeidimu1VidineVeikla13Materialinio" localSheetId="0">'Forma 9'!$DS$59</definedName>
    <definedName name="SIS019_F_ApyvartiniuTarsosLeidimu1VidineVeikla13Materialinio">'Forma 9'!$DS$59</definedName>
    <definedName name="SIS019_F_ApyvartiniuTarsosLeidimu1VidineVeikla13Paslaugu" localSheetId="0">'Forma 9'!$AV$59</definedName>
    <definedName name="SIS019_F_ApyvartiniuTarsosLeidimu1VidineVeikla13Paslaugu">'Forma 9'!$AV$59</definedName>
    <definedName name="SIS019_F_ApyvartiniuTarsosLeidimu1VidineVeikla13Personalo" localSheetId="0">'Forma 9'!$EH$59</definedName>
    <definedName name="SIS019_F_ApyvartiniuTarsosLeidimu1VidineVeikla13Personalo">'Forma 9'!$EH$59</definedName>
    <definedName name="SIS019_F_ApyvartiniuTarsosLeidimu1VidineVeikla13Transporto" localSheetId="0">'Forma 9'!$DD$59</definedName>
    <definedName name="SIS019_F_ApyvartiniuTarsosLeidimu1VidineVeikla13Transporto">'Forma 9'!$DD$59</definedName>
    <definedName name="SIS019_F_ApyvartiniuTarsosLeidimu1VidineVeikla14Atsiskaitymu" localSheetId="0">'Forma 9'!$CP$59</definedName>
    <definedName name="SIS019_F_ApyvartiniuTarsosLeidimu1VidineVeikla14Atsiskaitymu">'Forma 9'!$CP$59</definedName>
    <definedName name="SIS019_F_ApyvartiniuTarsosLeidimu1VidineVeikla14Gedimu" localSheetId="0">'Forma 9'!$CA$59</definedName>
    <definedName name="SIS019_F_ApyvartiniuTarsosLeidimu1VidineVeikla14Gedimu">'Forma 9'!$CA$59</definedName>
    <definedName name="SIS019_F_ApyvartiniuTarsosLeidimu1VidineVeikla14InfrastrukturosPletros" localSheetId="0">'Forma 9'!$AH$59</definedName>
    <definedName name="SIS019_F_ApyvartiniuTarsosLeidimu1VidineVeikla14InfrastrukturosPletros">'Forma 9'!$AH$59</definedName>
    <definedName name="SIS019_F_ApyvartiniuTarsosLeidimu1VidineVeikla14InfrastrukturosValdymo" localSheetId="0">'Forma 9'!$S$59</definedName>
    <definedName name="SIS019_F_ApyvartiniuTarsosLeidimu1VidineVeikla14InfrastrukturosValdymo">'Forma 9'!$S$59</definedName>
    <definedName name="SIS019_F_ApyvartiniuTarsosLeidimu1VidineVeikla14Kitu" localSheetId="0">'Forma 9'!$EX$59</definedName>
    <definedName name="SIS019_F_ApyvartiniuTarsosLeidimu1VidineVeikla14Kitu">'Forma 9'!$EX$59</definedName>
    <definedName name="SIS019_F_ApyvartiniuTarsosLeidimu1VidineVeikla14Klientu" localSheetId="0">'Forma 9'!$BL$59</definedName>
    <definedName name="SIS019_F_ApyvartiniuTarsosLeidimu1VidineVeikla14Klientu">'Forma 9'!$BL$59</definedName>
    <definedName name="SIS019_F_ApyvartiniuTarsosLeidimu1VidineVeikla14Materialinio" localSheetId="0">'Forma 9'!$DT$59</definedName>
    <definedName name="SIS019_F_ApyvartiniuTarsosLeidimu1VidineVeikla14Materialinio">'Forma 9'!$DT$59</definedName>
    <definedName name="SIS019_F_ApyvartiniuTarsosLeidimu1VidineVeikla14Paslaugu" localSheetId="0">'Forma 9'!$AW$59</definedName>
    <definedName name="SIS019_F_ApyvartiniuTarsosLeidimu1VidineVeikla14Paslaugu">'Forma 9'!$AW$59</definedName>
    <definedName name="SIS019_F_ApyvartiniuTarsosLeidimu1VidineVeikla14Personalo" localSheetId="0">'Forma 9'!$EI$59</definedName>
    <definedName name="SIS019_F_ApyvartiniuTarsosLeidimu1VidineVeikla14Personalo">'Forma 9'!$EI$59</definedName>
    <definedName name="SIS019_F_ApyvartiniuTarsosLeidimu1VidineVeikla14Transporto" localSheetId="0">'Forma 9'!$DE$59</definedName>
    <definedName name="SIS019_F_ApyvartiniuTarsosLeidimu1VidineVeikla14Transporto">'Forma 9'!$DE$59</definedName>
    <definedName name="SIS019_F_ApyvartiniuTarsosLeidimu1VidineVeikla15Atsiskaitymu" localSheetId="0">'Forma 9'!$CQ$59</definedName>
    <definedName name="SIS019_F_ApyvartiniuTarsosLeidimu1VidineVeikla15Atsiskaitymu">'Forma 9'!$CQ$59</definedName>
    <definedName name="SIS019_F_ApyvartiniuTarsosLeidimu1VidineVeikla15Gedimu" localSheetId="0">'Forma 9'!$CB$59</definedName>
    <definedName name="SIS019_F_ApyvartiniuTarsosLeidimu1VidineVeikla15Gedimu">'Forma 9'!$CB$59</definedName>
    <definedName name="SIS019_F_ApyvartiniuTarsosLeidimu1VidineVeikla15InfrastrukturosPletros" localSheetId="0">'Forma 9'!$AI$59</definedName>
    <definedName name="SIS019_F_ApyvartiniuTarsosLeidimu1VidineVeikla15InfrastrukturosPletros">'Forma 9'!$AI$59</definedName>
    <definedName name="SIS019_F_ApyvartiniuTarsosLeidimu1VidineVeikla15InfrastrukturosValdymo" localSheetId="0">'Forma 9'!$T$59</definedName>
    <definedName name="SIS019_F_ApyvartiniuTarsosLeidimu1VidineVeikla15InfrastrukturosValdymo">'Forma 9'!$T$59</definedName>
    <definedName name="SIS019_F_ApyvartiniuTarsosLeidimu1VidineVeikla15Kitu" localSheetId="0">'Forma 9'!$EY$59</definedName>
    <definedName name="SIS019_F_ApyvartiniuTarsosLeidimu1VidineVeikla15Kitu">'Forma 9'!$EY$59</definedName>
    <definedName name="SIS019_F_ApyvartiniuTarsosLeidimu1VidineVeikla15Klientu" localSheetId="0">'Forma 9'!$BM$59</definedName>
    <definedName name="SIS019_F_ApyvartiniuTarsosLeidimu1VidineVeikla15Klientu">'Forma 9'!$BM$59</definedName>
    <definedName name="SIS019_F_ApyvartiniuTarsosLeidimu1VidineVeikla15Materialinio" localSheetId="0">'Forma 9'!$DU$59</definedName>
    <definedName name="SIS019_F_ApyvartiniuTarsosLeidimu1VidineVeikla15Materialinio">'Forma 9'!$DU$59</definedName>
    <definedName name="SIS019_F_ApyvartiniuTarsosLeidimu1VidineVeikla15Paslaugu" localSheetId="0">'Forma 9'!$AX$59</definedName>
    <definedName name="SIS019_F_ApyvartiniuTarsosLeidimu1VidineVeikla15Paslaugu">'Forma 9'!$AX$59</definedName>
    <definedName name="SIS019_F_ApyvartiniuTarsosLeidimu1VidineVeikla15Personalo" localSheetId="0">'Forma 9'!$EJ$59</definedName>
    <definedName name="SIS019_F_ApyvartiniuTarsosLeidimu1VidineVeikla15Personalo">'Forma 9'!$EJ$59</definedName>
    <definedName name="SIS019_F_ApyvartiniuTarsosLeidimu1VidineVeikla15Transporto" localSheetId="0">'Forma 9'!$DF$59</definedName>
    <definedName name="SIS019_F_ApyvartiniuTarsosLeidimu1VidineVeikla15Transporto">'Forma 9'!$DF$59</definedName>
    <definedName name="SIS019_F_ApyvartiniuTarsosLeidimu1VidineVeikla1Atsiskaitymu" localSheetId="0">'Forma 9'!$CC$59</definedName>
    <definedName name="SIS019_F_ApyvartiniuTarsosLeidimu1VidineVeikla1Atsiskaitymu">'Forma 9'!$CC$59</definedName>
    <definedName name="SIS019_F_ApyvartiniuTarsosLeidimu1VidineVeikla1Gedimu" localSheetId="0">'Forma 9'!$BN$59</definedName>
    <definedName name="SIS019_F_ApyvartiniuTarsosLeidimu1VidineVeikla1Gedimu">'Forma 9'!$BN$59</definedName>
    <definedName name="SIS019_F_ApyvartiniuTarsosLeidimu1VidineVeikla1InfrastrukturosPletros" localSheetId="0">'Forma 9'!$U$59</definedName>
    <definedName name="SIS019_F_ApyvartiniuTarsosLeidimu1VidineVeikla1InfrastrukturosPletros">'Forma 9'!$U$59</definedName>
    <definedName name="SIS019_F_ApyvartiniuTarsosLeidimu1VidineVeikla1InfrastrukturosValdymo" localSheetId="0">'Forma 9'!$F$59</definedName>
    <definedName name="SIS019_F_ApyvartiniuTarsosLeidimu1VidineVeikla1InfrastrukturosValdymo">'Forma 9'!$F$59</definedName>
    <definedName name="SIS019_F_ApyvartiniuTarsosLeidimu1VidineVeikla1Kitu" localSheetId="0">'Forma 9'!$EK$59</definedName>
    <definedName name="SIS019_F_ApyvartiniuTarsosLeidimu1VidineVeikla1Kitu">'Forma 9'!$EK$59</definedName>
    <definedName name="SIS019_F_ApyvartiniuTarsosLeidimu1VidineVeikla1Klientu" localSheetId="0">'Forma 9'!$AY$59</definedName>
    <definedName name="SIS019_F_ApyvartiniuTarsosLeidimu1VidineVeikla1Klientu">'Forma 9'!$AY$59</definedName>
    <definedName name="SIS019_F_ApyvartiniuTarsosLeidimu1VidineVeikla1Materialinio" localSheetId="0">'Forma 9'!$DG$59</definedName>
    <definedName name="SIS019_F_ApyvartiniuTarsosLeidimu1VidineVeikla1Materialinio">'Forma 9'!$DG$59</definedName>
    <definedName name="SIS019_F_ApyvartiniuTarsosLeidimu1VidineVeikla1Paslaugu" localSheetId="0">'Forma 9'!$AJ$59</definedName>
    <definedName name="SIS019_F_ApyvartiniuTarsosLeidimu1VidineVeikla1Paslaugu">'Forma 9'!$AJ$59</definedName>
    <definedName name="SIS019_F_ApyvartiniuTarsosLeidimu1VidineVeikla1Personalo" localSheetId="0">'Forma 9'!$DV$59</definedName>
    <definedName name="SIS019_F_ApyvartiniuTarsosLeidimu1VidineVeikla1Personalo">'Forma 9'!$DV$59</definedName>
    <definedName name="SIS019_F_ApyvartiniuTarsosLeidimu1VidineVeikla1Transporto" localSheetId="0">'Forma 9'!$CR$59</definedName>
    <definedName name="SIS019_F_ApyvartiniuTarsosLeidimu1VidineVeikla1Transporto">'Forma 9'!$CR$59</definedName>
    <definedName name="SIS019_F_ApyvartiniuTarsosLeidimu1VidineVeikla2Atsiskaitymu" localSheetId="0">'Forma 9'!$CD$59</definedName>
    <definedName name="SIS019_F_ApyvartiniuTarsosLeidimu1VidineVeikla2Atsiskaitymu">'Forma 9'!$CD$59</definedName>
    <definedName name="SIS019_F_ApyvartiniuTarsosLeidimu1VidineVeikla2Gedimu" localSheetId="0">'Forma 9'!$BO$59</definedName>
    <definedName name="SIS019_F_ApyvartiniuTarsosLeidimu1VidineVeikla2Gedimu">'Forma 9'!$BO$59</definedName>
    <definedName name="SIS019_F_ApyvartiniuTarsosLeidimu1VidineVeikla2InfrastrukturosPletros" localSheetId="0">'Forma 9'!$V$59</definedName>
    <definedName name="SIS019_F_ApyvartiniuTarsosLeidimu1VidineVeikla2InfrastrukturosPletros">'Forma 9'!$V$59</definedName>
    <definedName name="SIS019_F_ApyvartiniuTarsosLeidimu1VidineVeikla2InfrastrukturosValdymo" localSheetId="0">'Forma 9'!$G$59</definedName>
    <definedName name="SIS019_F_ApyvartiniuTarsosLeidimu1VidineVeikla2InfrastrukturosValdymo">'Forma 9'!$G$59</definedName>
    <definedName name="SIS019_F_ApyvartiniuTarsosLeidimu1VidineVeikla2Kitu" localSheetId="0">'Forma 9'!$EL$59</definedName>
    <definedName name="SIS019_F_ApyvartiniuTarsosLeidimu1VidineVeikla2Kitu">'Forma 9'!$EL$59</definedName>
    <definedName name="SIS019_F_ApyvartiniuTarsosLeidimu1VidineVeikla2Klientu" localSheetId="0">'Forma 9'!$AZ$59</definedName>
    <definedName name="SIS019_F_ApyvartiniuTarsosLeidimu1VidineVeikla2Klientu">'Forma 9'!$AZ$59</definedName>
    <definedName name="SIS019_F_ApyvartiniuTarsosLeidimu1VidineVeikla2Materialinio" localSheetId="0">'Forma 9'!$DH$59</definedName>
    <definedName name="SIS019_F_ApyvartiniuTarsosLeidimu1VidineVeikla2Materialinio">'Forma 9'!$DH$59</definedName>
    <definedName name="SIS019_F_ApyvartiniuTarsosLeidimu1VidineVeikla2Paslaugu" localSheetId="0">'Forma 9'!$AK$59</definedName>
    <definedName name="SIS019_F_ApyvartiniuTarsosLeidimu1VidineVeikla2Paslaugu">'Forma 9'!$AK$59</definedName>
    <definedName name="SIS019_F_ApyvartiniuTarsosLeidimu1VidineVeikla2Personalo" localSheetId="0">'Forma 9'!$DW$59</definedName>
    <definedName name="SIS019_F_ApyvartiniuTarsosLeidimu1VidineVeikla2Personalo">'Forma 9'!$DW$59</definedName>
    <definedName name="SIS019_F_ApyvartiniuTarsosLeidimu1VidineVeikla2Transporto" localSheetId="0">'Forma 9'!$CS$59</definedName>
    <definedName name="SIS019_F_ApyvartiniuTarsosLeidimu1VidineVeikla2Transporto">'Forma 9'!$CS$59</definedName>
    <definedName name="SIS019_F_ApyvartiniuTarsosLeidimu1VidineVeikla3Atsiskaitymu" localSheetId="0">'Forma 9'!$CE$59</definedName>
    <definedName name="SIS019_F_ApyvartiniuTarsosLeidimu1VidineVeikla3Atsiskaitymu">'Forma 9'!$CE$59</definedName>
    <definedName name="SIS019_F_ApyvartiniuTarsosLeidimu1VidineVeikla3Gedimu" localSheetId="0">'Forma 9'!$BP$59</definedName>
    <definedName name="SIS019_F_ApyvartiniuTarsosLeidimu1VidineVeikla3Gedimu">'Forma 9'!$BP$59</definedName>
    <definedName name="SIS019_F_ApyvartiniuTarsosLeidimu1VidineVeikla3InfrastrukturosPletros" localSheetId="0">'Forma 9'!$W$59</definedName>
    <definedName name="SIS019_F_ApyvartiniuTarsosLeidimu1VidineVeikla3InfrastrukturosPletros">'Forma 9'!$W$59</definedName>
    <definedName name="SIS019_F_ApyvartiniuTarsosLeidimu1VidineVeikla3InfrastrukturosValdymo" localSheetId="0">'Forma 9'!$H$59</definedName>
    <definedName name="SIS019_F_ApyvartiniuTarsosLeidimu1VidineVeikla3InfrastrukturosValdymo">'Forma 9'!$H$59</definedName>
    <definedName name="SIS019_F_ApyvartiniuTarsosLeidimu1VidineVeikla3Kitu" localSheetId="0">'Forma 9'!$EM$59</definedName>
    <definedName name="SIS019_F_ApyvartiniuTarsosLeidimu1VidineVeikla3Kitu">'Forma 9'!$EM$59</definedName>
    <definedName name="SIS019_F_ApyvartiniuTarsosLeidimu1VidineVeikla3Klientu" localSheetId="0">'Forma 9'!$BA$59</definedName>
    <definedName name="SIS019_F_ApyvartiniuTarsosLeidimu1VidineVeikla3Klientu">'Forma 9'!$BA$59</definedName>
    <definedName name="SIS019_F_ApyvartiniuTarsosLeidimu1VidineVeikla3Materialinio" localSheetId="0">'Forma 9'!$DI$59</definedName>
    <definedName name="SIS019_F_ApyvartiniuTarsosLeidimu1VidineVeikla3Materialinio">'Forma 9'!$DI$59</definedName>
    <definedName name="SIS019_F_ApyvartiniuTarsosLeidimu1VidineVeikla3Paslaugu" localSheetId="0">'Forma 9'!$AL$59</definedName>
    <definedName name="SIS019_F_ApyvartiniuTarsosLeidimu1VidineVeikla3Paslaugu">'Forma 9'!$AL$59</definedName>
    <definedName name="SIS019_F_ApyvartiniuTarsosLeidimu1VidineVeikla3Personalo" localSheetId="0">'Forma 9'!$DX$59</definedName>
    <definedName name="SIS019_F_ApyvartiniuTarsosLeidimu1VidineVeikla3Personalo">'Forma 9'!$DX$59</definedName>
    <definedName name="SIS019_F_ApyvartiniuTarsosLeidimu1VidineVeikla3Transporto" localSheetId="0">'Forma 9'!$CT$59</definedName>
    <definedName name="SIS019_F_ApyvartiniuTarsosLeidimu1VidineVeikla3Transporto">'Forma 9'!$CT$59</definedName>
    <definedName name="SIS019_F_ApyvartiniuTarsosLeidimu1VidineVeikla4Atsiskaitymu" localSheetId="0">'Forma 9'!$CF$59</definedName>
    <definedName name="SIS019_F_ApyvartiniuTarsosLeidimu1VidineVeikla4Atsiskaitymu">'Forma 9'!$CF$59</definedName>
    <definedName name="SIS019_F_ApyvartiniuTarsosLeidimu1VidineVeikla4Gedimu" localSheetId="0">'Forma 9'!$BQ$59</definedName>
    <definedName name="SIS019_F_ApyvartiniuTarsosLeidimu1VidineVeikla4Gedimu">'Forma 9'!$BQ$59</definedName>
    <definedName name="SIS019_F_ApyvartiniuTarsosLeidimu1VidineVeikla4InfrastrukturosPletros" localSheetId="0">'Forma 9'!$X$59</definedName>
    <definedName name="SIS019_F_ApyvartiniuTarsosLeidimu1VidineVeikla4InfrastrukturosPletros">'Forma 9'!$X$59</definedName>
    <definedName name="SIS019_F_ApyvartiniuTarsosLeidimu1VidineVeikla4InfrastrukturosValdymo" localSheetId="0">'Forma 9'!$I$59</definedName>
    <definedName name="SIS019_F_ApyvartiniuTarsosLeidimu1VidineVeikla4InfrastrukturosValdymo">'Forma 9'!$I$59</definedName>
    <definedName name="SIS019_F_ApyvartiniuTarsosLeidimu1VidineVeikla4Kitu" localSheetId="0">'Forma 9'!$EN$59</definedName>
    <definedName name="SIS019_F_ApyvartiniuTarsosLeidimu1VidineVeikla4Kitu">'Forma 9'!$EN$59</definedName>
    <definedName name="SIS019_F_ApyvartiniuTarsosLeidimu1VidineVeikla4Klientu" localSheetId="0">'Forma 9'!$BB$59</definedName>
    <definedName name="SIS019_F_ApyvartiniuTarsosLeidimu1VidineVeikla4Klientu">'Forma 9'!$BB$59</definedName>
    <definedName name="SIS019_F_ApyvartiniuTarsosLeidimu1VidineVeikla4Materialinio" localSheetId="0">'Forma 9'!$DJ$59</definedName>
    <definedName name="SIS019_F_ApyvartiniuTarsosLeidimu1VidineVeikla4Materialinio">'Forma 9'!$DJ$59</definedName>
    <definedName name="SIS019_F_ApyvartiniuTarsosLeidimu1VidineVeikla4Paslaugu" localSheetId="0">'Forma 9'!$AM$59</definedName>
    <definedName name="SIS019_F_ApyvartiniuTarsosLeidimu1VidineVeikla4Paslaugu">'Forma 9'!$AM$59</definedName>
    <definedName name="SIS019_F_ApyvartiniuTarsosLeidimu1VidineVeikla4Personalo" localSheetId="0">'Forma 9'!$DY$59</definedName>
    <definedName name="SIS019_F_ApyvartiniuTarsosLeidimu1VidineVeikla4Personalo">'Forma 9'!$DY$59</definedName>
    <definedName name="SIS019_F_ApyvartiniuTarsosLeidimu1VidineVeikla4Transporto" localSheetId="0">'Forma 9'!$CU$59</definedName>
    <definedName name="SIS019_F_ApyvartiniuTarsosLeidimu1VidineVeikla4Transporto">'Forma 9'!$CU$59</definedName>
    <definedName name="SIS019_F_ApyvartiniuTarsosLeidimu1VidineVeikla5Atsiskaitymu" localSheetId="0">'Forma 9'!$CG$59</definedName>
    <definedName name="SIS019_F_ApyvartiniuTarsosLeidimu1VidineVeikla5Atsiskaitymu">'Forma 9'!$CG$59</definedName>
    <definedName name="SIS019_F_ApyvartiniuTarsosLeidimu1VidineVeikla5Gedimu" localSheetId="0">'Forma 9'!$BR$59</definedName>
    <definedName name="SIS019_F_ApyvartiniuTarsosLeidimu1VidineVeikla5Gedimu">'Forma 9'!$BR$59</definedName>
    <definedName name="SIS019_F_ApyvartiniuTarsosLeidimu1VidineVeikla5InfrastrukturosPletros" localSheetId="0">'Forma 9'!$Y$59</definedName>
    <definedName name="SIS019_F_ApyvartiniuTarsosLeidimu1VidineVeikla5InfrastrukturosPletros">'Forma 9'!$Y$59</definedName>
    <definedName name="SIS019_F_ApyvartiniuTarsosLeidimu1VidineVeikla5InfrastrukturosValdymo" localSheetId="0">'Forma 9'!$J$59</definedName>
    <definedName name="SIS019_F_ApyvartiniuTarsosLeidimu1VidineVeikla5InfrastrukturosValdymo">'Forma 9'!$J$59</definedName>
    <definedName name="SIS019_F_ApyvartiniuTarsosLeidimu1VidineVeikla5Kitu" localSheetId="0">'Forma 9'!$EO$59</definedName>
    <definedName name="SIS019_F_ApyvartiniuTarsosLeidimu1VidineVeikla5Kitu">'Forma 9'!$EO$59</definedName>
    <definedName name="SIS019_F_ApyvartiniuTarsosLeidimu1VidineVeikla5Klientu" localSheetId="0">'Forma 9'!$BC$59</definedName>
    <definedName name="SIS019_F_ApyvartiniuTarsosLeidimu1VidineVeikla5Klientu">'Forma 9'!$BC$59</definedName>
    <definedName name="SIS019_F_ApyvartiniuTarsosLeidimu1VidineVeikla5Materialinio" localSheetId="0">'Forma 9'!$DK$59</definedName>
    <definedName name="SIS019_F_ApyvartiniuTarsosLeidimu1VidineVeikla5Materialinio">'Forma 9'!$DK$59</definedName>
    <definedName name="SIS019_F_ApyvartiniuTarsosLeidimu1VidineVeikla5Paslaugu" localSheetId="0">'Forma 9'!$AN$59</definedName>
    <definedName name="SIS019_F_ApyvartiniuTarsosLeidimu1VidineVeikla5Paslaugu">'Forma 9'!$AN$59</definedName>
    <definedName name="SIS019_F_ApyvartiniuTarsosLeidimu1VidineVeikla5Personalo" localSheetId="0">'Forma 9'!$DZ$59</definedName>
    <definedName name="SIS019_F_ApyvartiniuTarsosLeidimu1VidineVeikla5Personalo">'Forma 9'!$DZ$59</definedName>
    <definedName name="SIS019_F_ApyvartiniuTarsosLeidimu1VidineVeikla5Transporto" localSheetId="0">'Forma 9'!$CV$59</definedName>
    <definedName name="SIS019_F_ApyvartiniuTarsosLeidimu1VidineVeikla5Transporto">'Forma 9'!$CV$59</definedName>
    <definedName name="SIS019_F_ApyvartiniuTarsosLeidimu1VidineVeikla6Atsiskaitymu" localSheetId="0">'Forma 9'!$CH$59</definedName>
    <definedName name="SIS019_F_ApyvartiniuTarsosLeidimu1VidineVeikla6Atsiskaitymu">'Forma 9'!$CH$59</definedName>
    <definedName name="SIS019_F_ApyvartiniuTarsosLeidimu1VidineVeikla6Gedimu" localSheetId="0">'Forma 9'!$BS$59</definedName>
    <definedName name="SIS019_F_ApyvartiniuTarsosLeidimu1VidineVeikla6Gedimu">'Forma 9'!$BS$59</definedName>
    <definedName name="SIS019_F_ApyvartiniuTarsosLeidimu1VidineVeikla6InfrastrukturosPletros" localSheetId="0">'Forma 9'!$Z$59</definedName>
    <definedName name="SIS019_F_ApyvartiniuTarsosLeidimu1VidineVeikla6InfrastrukturosPletros">'Forma 9'!$Z$59</definedName>
    <definedName name="SIS019_F_ApyvartiniuTarsosLeidimu1VidineVeikla6InfrastrukturosValdymo" localSheetId="0">'Forma 9'!$K$59</definedName>
    <definedName name="SIS019_F_ApyvartiniuTarsosLeidimu1VidineVeikla6InfrastrukturosValdymo">'Forma 9'!$K$59</definedName>
    <definedName name="SIS019_F_ApyvartiniuTarsosLeidimu1VidineVeikla6Kitu" localSheetId="0">'Forma 9'!$EP$59</definedName>
    <definedName name="SIS019_F_ApyvartiniuTarsosLeidimu1VidineVeikla6Kitu">'Forma 9'!$EP$59</definedName>
    <definedName name="SIS019_F_ApyvartiniuTarsosLeidimu1VidineVeikla6Klientu" localSheetId="0">'Forma 9'!$BD$59</definedName>
    <definedName name="SIS019_F_ApyvartiniuTarsosLeidimu1VidineVeikla6Klientu">'Forma 9'!$BD$59</definedName>
    <definedName name="SIS019_F_ApyvartiniuTarsosLeidimu1VidineVeikla6Materialinio" localSheetId="0">'Forma 9'!$DL$59</definedName>
    <definedName name="SIS019_F_ApyvartiniuTarsosLeidimu1VidineVeikla6Materialinio">'Forma 9'!$DL$59</definedName>
    <definedName name="SIS019_F_ApyvartiniuTarsosLeidimu1VidineVeikla6Paslaugu" localSheetId="0">'Forma 9'!$AO$59</definedName>
    <definedName name="SIS019_F_ApyvartiniuTarsosLeidimu1VidineVeikla6Paslaugu">'Forma 9'!$AO$59</definedName>
    <definedName name="SIS019_F_ApyvartiniuTarsosLeidimu1VidineVeikla6Personalo" localSheetId="0">'Forma 9'!$EA$59</definedName>
    <definedName name="SIS019_F_ApyvartiniuTarsosLeidimu1VidineVeikla6Personalo">'Forma 9'!$EA$59</definedName>
    <definedName name="SIS019_F_ApyvartiniuTarsosLeidimu1VidineVeikla6Transporto" localSheetId="0">'Forma 9'!$CW$59</definedName>
    <definedName name="SIS019_F_ApyvartiniuTarsosLeidimu1VidineVeikla6Transporto">'Forma 9'!$CW$59</definedName>
    <definedName name="SIS019_F_ApyvartiniuTarsosLeidimu1VidineVeikla7Atsiskaitymu" localSheetId="0">'Forma 9'!$CI$59</definedName>
    <definedName name="SIS019_F_ApyvartiniuTarsosLeidimu1VidineVeikla7Atsiskaitymu">'Forma 9'!$CI$59</definedName>
    <definedName name="SIS019_F_ApyvartiniuTarsosLeidimu1VidineVeikla7Gedimu" localSheetId="0">'Forma 9'!$BT$59</definedName>
    <definedName name="SIS019_F_ApyvartiniuTarsosLeidimu1VidineVeikla7Gedimu">'Forma 9'!$BT$59</definedName>
    <definedName name="SIS019_F_ApyvartiniuTarsosLeidimu1VidineVeikla7InfrastrukturosPletros" localSheetId="0">'Forma 9'!$AA$59</definedName>
    <definedName name="SIS019_F_ApyvartiniuTarsosLeidimu1VidineVeikla7InfrastrukturosPletros">'Forma 9'!$AA$59</definedName>
    <definedName name="SIS019_F_ApyvartiniuTarsosLeidimu1VidineVeikla7InfrastrukturosValdymo" localSheetId="0">'Forma 9'!$L$59</definedName>
    <definedName name="SIS019_F_ApyvartiniuTarsosLeidimu1VidineVeikla7InfrastrukturosValdymo">'Forma 9'!$L$59</definedName>
    <definedName name="SIS019_F_ApyvartiniuTarsosLeidimu1VidineVeikla7Kitu" localSheetId="0">'Forma 9'!$EQ$59</definedName>
    <definedName name="SIS019_F_ApyvartiniuTarsosLeidimu1VidineVeikla7Kitu">'Forma 9'!$EQ$59</definedName>
    <definedName name="SIS019_F_ApyvartiniuTarsosLeidimu1VidineVeikla7Klientu" localSheetId="0">'Forma 9'!$BE$59</definedName>
    <definedName name="SIS019_F_ApyvartiniuTarsosLeidimu1VidineVeikla7Klientu">'Forma 9'!$BE$59</definedName>
    <definedName name="SIS019_F_ApyvartiniuTarsosLeidimu1VidineVeikla7Materialinio" localSheetId="0">'Forma 9'!$DM$59</definedName>
    <definedName name="SIS019_F_ApyvartiniuTarsosLeidimu1VidineVeikla7Materialinio">'Forma 9'!$DM$59</definedName>
    <definedName name="SIS019_F_ApyvartiniuTarsosLeidimu1VidineVeikla7Paslaugu" localSheetId="0">'Forma 9'!$AP$59</definedName>
    <definedName name="SIS019_F_ApyvartiniuTarsosLeidimu1VidineVeikla7Paslaugu">'Forma 9'!$AP$59</definedName>
    <definedName name="SIS019_F_ApyvartiniuTarsosLeidimu1VidineVeikla7Personalo" localSheetId="0">'Forma 9'!$EB$59</definedName>
    <definedName name="SIS019_F_ApyvartiniuTarsosLeidimu1VidineVeikla7Personalo">'Forma 9'!$EB$59</definedName>
    <definedName name="SIS019_F_ApyvartiniuTarsosLeidimu1VidineVeikla7Transporto" localSheetId="0">'Forma 9'!$CX$59</definedName>
    <definedName name="SIS019_F_ApyvartiniuTarsosLeidimu1VidineVeikla7Transporto">'Forma 9'!$CX$59</definedName>
    <definedName name="SIS019_F_ApyvartiniuTarsosLeidimu1VidineVeikla8Atsiskaitymu" localSheetId="0">'Forma 9'!$CJ$59</definedName>
    <definedName name="SIS019_F_ApyvartiniuTarsosLeidimu1VidineVeikla8Atsiskaitymu">'Forma 9'!$CJ$59</definedName>
    <definedName name="SIS019_F_ApyvartiniuTarsosLeidimu1VidineVeikla8Gedimu" localSheetId="0">'Forma 9'!$BU$59</definedName>
    <definedName name="SIS019_F_ApyvartiniuTarsosLeidimu1VidineVeikla8Gedimu">'Forma 9'!$BU$59</definedName>
    <definedName name="SIS019_F_ApyvartiniuTarsosLeidimu1VidineVeikla8InfrastrukturosPletros" localSheetId="0">'Forma 9'!$AB$59</definedName>
    <definedName name="SIS019_F_ApyvartiniuTarsosLeidimu1VidineVeikla8InfrastrukturosPletros">'Forma 9'!$AB$59</definedName>
    <definedName name="SIS019_F_ApyvartiniuTarsosLeidimu1VidineVeikla8InfrastrukturosValdymo" localSheetId="0">'Forma 9'!$M$59</definedName>
    <definedName name="SIS019_F_ApyvartiniuTarsosLeidimu1VidineVeikla8InfrastrukturosValdymo">'Forma 9'!$M$59</definedName>
    <definedName name="SIS019_F_ApyvartiniuTarsosLeidimu1VidineVeikla8Kitu" localSheetId="0">'Forma 9'!$ER$59</definedName>
    <definedName name="SIS019_F_ApyvartiniuTarsosLeidimu1VidineVeikla8Kitu">'Forma 9'!$ER$59</definedName>
    <definedName name="SIS019_F_ApyvartiniuTarsosLeidimu1VidineVeikla8Klientu" localSheetId="0">'Forma 9'!$BF$59</definedName>
    <definedName name="SIS019_F_ApyvartiniuTarsosLeidimu1VidineVeikla8Klientu">'Forma 9'!$BF$59</definedName>
    <definedName name="SIS019_F_ApyvartiniuTarsosLeidimu1VidineVeikla8Materialinio" localSheetId="0">'Forma 9'!$DN$59</definedName>
    <definedName name="SIS019_F_ApyvartiniuTarsosLeidimu1VidineVeikla8Materialinio">'Forma 9'!$DN$59</definedName>
    <definedName name="SIS019_F_ApyvartiniuTarsosLeidimu1VidineVeikla8Paslaugu" localSheetId="0">'Forma 9'!$AQ$59</definedName>
    <definedName name="SIS019_F_ApyvartiniuTarsosLeidimu1VidineVeikla8Paslaugu">'Forma 9'!$AQ$59</definedName>
    <definedName name="SIS019_F_ApyvartiniuTarsosLeidimu1VidineVeikla8Personalo" localSheetId="0">'Forma 9'!$EC$59</definedName>
    <definedName name="SIS019_F_ApyvartiniuTarsosLeidimu1VidineVeikla8Personalo">'Forma 9'!$EC$59</definedName>
    <definedName name="SIS019_F_ApyvartiniuTarsosLeidimu1VidineVeikla8Transporto" localSheetId="0">'Forma 9'!$CY$59</definedName>
    <definedName name="SIS019_F_ApyvartiniuTarsosLeidimu1VidineVeikla8Transporto">'Forma 9'!$CY$59</definedName>
    <definedName name="SIS019_F_ApyvartiniuTarsosLeidimu1VidineVeikla9Atsiskaitymu" localSheetId="0">'Forma 9'!$CK$59</definedName>
    <definedName name="SIS019_F_ApyvartiniuTarsosLeidimu1VidineVeikla9Atsiskaitymu">'Forma 9'!$CK$59</definedName>
    <definedName name="SIS019_F_ApyvartiniuTarsosLeidimu1VidineVeikla9Gedimu" localSheetId="0">'Forma 9'!$BV$59</definedName>
    <definedName name="SIS019_F_ApyvartiniuTarsosLeidimu1VidineVeikla9Gedimu">'Forma 9'!$BV$59</definedName>
    <definedName name="SIS019_F_ApyvartiniuTarsosLeidimu1VidineVeikla9InfrastrukturosPletros" localSheetId="0">'Forma 9'!$AC$59</definedName>
    <definedName name="SIS019_F_ApyvartiniuTarsosLeidimu1VidineVeikla9InfrastrukturosPletros">'Forma 9'!$AC$59</definedName>
    <definedName name="SIS019_F_ApyvartiniuTarsosLeidimu1VidineVeikla9InfrastrukturosValdymo" localSheetId="0">'Forma 9'!$N$59</definedName>
    <definedName name="SIS019_F_ApyvartiniuTarsosLeidimu1VidineVeikla9InfrastrukturosValdymo">'Forma 9'!$N$59</definedName>
    <definedName name="SIS019_F_ApyvartiniuTarsosLeidimu1VidineVeikla9Kitu" localSheetId="0">'Forma 9'!$ES$59</definedName>
    <definedName name="SIS019_F_ApyvartiniuTarsosLeidimu1VidineVeikla9Kitu">'Forma 9'!$ES$59</definedName>
    <definedName name="SIS019_F_ApyvartiniuTarsosLeidimu1VidineVeikla9Klientu" localSheetId="0">'Forma 9'!$BG$59</definedName>
    <definedName name="SIS019_F_ApyvartiniuTarsosLeidimu1VidineVeikla9Klientu">'Forma 9'!$BG$59</definedName>
    <definedName name="SIS019_F_ApyvartiniuTarsosLeidimu1VidineVeikla9Materialinio" localSheetId="0">'Forma 9'!$DO$59</definedName>
    <definedName name="SIS019_F_ApyvartiniuTarsosLeidimu1VidineVeikla9Materialinio">'Forma 9'!$DO$59</definedName>
    <definedName name="SIS019_F_ApyvartiniuTarsosLeidimu1VidineVeikla9Paslaugu" localSheetId="0">'Forma 9'!$AR$59</definedName>
    <definedName name="SIS019_F_ApyvartiniuTarsosLeidimu1VidineVeikla9Paslaugu">'Forma 9'!$AR$59</definedName>
    <definedName name="SIS019_F_ApyvartiniuTarsosLeidimu1VidineVeikla9Personalo" localSheetId="0">'Forma 9'!$ED$59</definedName>
    <definedName name="SIS019_F_ApyvartiniuTarsosLeidimu1VidineVeikla9Personalo">'Forma 9'!$ED$59</definedName>
    <definedName name="SIS019_F_ApyvartiniuTarsosLeidimu1VidineVeikla9Transporto" localSheetId="0">'Forma 9'!$CZ$59</definedName>
    <definedName name="SIS019_F_ApyvartiniuTarsosLeidimu1VidineVeikla9Transporto">'Forma 9'!$CZ$59</definedName>
    <definedName name="SIS019_F_APYVARTINIUTARSOSLEIDIMUISJU" localSheetId="0">'Forma 9'!$E$58</definedName>
    <definedName name="SIS019_F_APYVARTINIUTARSOSLEIDIMUISJU">'Forma 9'!$E$58</definedName>
    <definedName name="SIS019_F_APYVARTINIUTARSOSLEIDIMUISVISONetiesioginiu" localSheetId="0">'Forma 9'!$D$58</definedName>
    <definedName name="SIS019_F_APYVARTINIUTARSOSLEIDIMUISVISONetiesioginiu">'Forma 9'!$D$58</definedName>
    <definedName name="SIS019_F_APYVARTINIUTARSOSLEIDIMUVidineVeikla10Atsiskaitymu" localSheetId="0">'Forma 9'!$CL$58</definedName>
    <definedName name="SIS019_F_APYVARTINIUTARSOSLEIDIMUVidineVeikla10Atsiskaitymu">'Forma 9'!$CL$58</definedName>
    <definedName name="SIS019_F_APYVARTINIUTARSOSLEIDIMUVidineVeikla10Gedimu" localSheetId="0">'Forma 9'!$BW$58</definedName>
    <definedName name="SIS019_F_APYVARTINIUTARSOSLEIDIMUVidineVeikla10Gedimu">'Forma 9'!$BW$58</definedName>
    <definedName name="SIS019_F_APYVARTINIUTARSOSLEIDIMUVidineVeikla10InfrastrukturosPletros" localSheetId="0">'Forma 9'!$AD$58</definedName>
    <definedName name="SIS019_F_APYVARTINIUTARSOSLEIDIMUVidineVeikla10InfrastrukturosPletros">'Forma 9'!$AD$58</definedName>
    <definedName name="SIS019_F_APYVARTINIUTARSOSLEIDIMUVidineVeikla10InfrastrukturosValdymo" localSheetId="0">'Forma 9'!$O$58</definedName>
    <definedName name="SIS019_F_APYVARTINIUTARSOSLEIDIMUVidineVeikla10InfrastrukturosValdymo">'Forma 9'!$O$58</definedName>
    <definedName name="SIS019_F_APYVARTINIUTARSOSLEIDIMUVidineVeikla10Kitu" localSheetId="0">'Forma 9'!$ET$58</definedName>
    <definedName name="SIS019_F_APYVARTINIUTARSOSLEIDIMUVidineVeikla10Kitu">'Forma 9'!$ET$58</definedName>
    <definedName name="SIS019_F_APYVARTINIUTARSOSLEIDIMUVidineVeikla10Klientu" localSheetId="0">'Forma 9'!$BH$58</definedName>
    <definedName name="SIS019_F_APYVARTINIUTARSOSLEIDIMUVidineVeikla10Klientu">'Forma 9'!$BH$58</definedName>
    <definedName name="SIS019_F_APYVARTINIUTARSOSLEIDIMUVidineVeikla10Materialinio" localSheetId="0">'Forma 9'!$DP$58</definedName>
    <definedName name="SIS019_F_APYVARTINIUTARSOSLEIDIMUVidineVeikla10Materialinio">'Forma 9'!$DP$58</definedName>
    <definedName name="SIS019_F_APYVARTINIUTARSOSLEIDIMUVidineVeikla10Paslaugu" localSheetId="0">'Forma 9'!$AS$58</definedName>
    <definedName name="SIS019_F_APYVARTINIUTARSOSLEIDIMUVidineVeikla10Paslaugu">'Forma 9'!$AS$58</definedName>
    <definedName name="SIS019_F_APYVARTINIUTARSOSLEIDIMUVidineVeikla10Personalo" localSheetId="0">'Forma 9'!$EE$58</definedName>
    <definedName name="SIS019_F_APYVARTINIUTARSOSLEIDIMUVidineVeikla10Personalo">'Forma 9'!$EE$58</definedName>
    <definedName name="SIS019_F_APYVARTINIUTARSOSLEIDIMUVidineVeikla10Transporto" localSheetId="0">'Forma 9'!$DA$58</definedName>
    <definedName name="SIS019_F_APYVARTINIUTARSOSLEIDIMUVidineVeikla10Transporto">'Forma 9'!$DA$58</definedName>
    <definedName name="SIS019_F_APYVARTINIUTARSOSLEIDIMUVidineVeikla11Atsiskaitymu" localSheetId="0">'Forma 9'!$CM$58</definedName>
    <definedName name="SIS019_F_APYVARTINIUTARSOSLEIDIMUVidineVeikla11Atsiskaitymu">'Forma 9'!$CM$58</definedName>
    <definedName name="SIS019_F_APYVARTINIUTARSOSLEIDIMUVidineVeikla11Gedimu" localSheetId="0">'Forma 9'!$BX$58</definedName>
    <definedName name="SIS019_F_APYVARTINIUTARSOSLEIDIMUVidineVeikla11Gedimu">'Forma 9'!$BX$58</definedName>
    <definedName name="SIS019_F_APYVARTINIUTARSOSLEIDIMUVidineVeikla11InfrastrukturosPletros" localSheetId="0">'Forma 9'!$AE$58</definedName>
    <definedName name="SIS019_F_APYVARTINIUTARSOSLEIDIMUVidineVeikla11InfrastrukturosPletros">'Forma 9'!$AE$58</definedName>
    <definedName name="SIS019_F_APYVARTINIUTARSOSLEIDIMUVidineVeikla11InfrastrukturosValdymo" localSheetId="0">'Forma 9'!$P$58</definedName>
    <definedName name="SIS019_F_APYVARTINIUTARSOSLEIDIMUVidineVeikla11InfrastrukturosValdymo">'Forma 9'!$P$58</definedName>
    <definedName name="SIS019_F_APYVARTINIUTARSOSLEIDIMUVidineVeikla11Kitu" localSheetId="0">'Forma 9'!$EU$58</definedName>
    <definedName name="SIS019_F_APYVARTINIUTARSOSLEIDIMUVidineVeikla11Kitu">'Forma 9'!$EU$58</definedName>
    <definedName name="SIS019_F_APYVARTINIUTARSOSLEIDIMUVidineVeikla11Klientu" localSheetId="0">'Forma 9'!$BI$58</definedName>
    <definedName name="SIS019_F_APYVARTINIUTARSOSLEIDIMUVidineVeikla11Klientu">'Forma 9'!$BI$58</definedName>
    <definedName name="SIS019_F_APYVARTINIUTARSOSLEIDIMUVidineVeikla11Materialinio" localSheetId="0">'Forma 9'!$DQ$58</definedName>
    <definedName name="SIS019_F_APYVARTINIUTARSOSLEIDIMUVidineVeikla11Materialinio">'Forma 9'!$DQ$58</definedName>
    <definedName name="SIS019_F_APYVARTINIUTARSOSLEIDIMUVidineVeikla11Paslaugu" localSheetId="0">'Forma 9'!$AT$58</definedName>
    <definedName name="SIS019_F_APYVARTINIUTARSOSLEIDIMUVidineVeikla11Paslaugu">'Forma 9'!$AT$58</definedName>
    <definedName name="SIS019_F_APYVARTINIUTARSOSLEIDIMUVidineVeikla11Personalo" localSheetId="0">'Forma 9'!$EF$58</definedName>
    <definedName name="SIS019_F_APYVARTINIUTARSOSLEIDIMUVidineVeikla11Personalo">'Forma 9'!$EF$58</definedName>
    <definedName name="SIS019_F_APYVARTINIUTARSOSLEIDIMUVidineVeikla11Transporto" localSheetId="0">'Forma 9'!$DB$58</definedName>
    <definedName name="SIS019_F_APYVARTINIUTARSOSLEIDIMUVidineVeikla11Transporto">'Forma 9'!$DB$58</definedName>
    <definedName name="SIS019_F_APYVARTINIUTARSOSLEIDIMUVidineVeikla12Atsiskaitymu" localSheetId="0">'Forma 9'!$CN$58</definedName>
    <definedName name="SIS019_F_APYVARTINIUTARSOSLEIDIMUVidineVeikla12Atsiskaitymu">'Forma 9'!$CN$58</definedName>
    <definedName name="SIS019_F_APYVARTINIUTARSOSLEIDIMUVidineVeikla12Gedimu" localSheetId="0">'Forma 9'!$BY$58</definedName>
    <definedName name="SIS019_F_APYVARTINIUTARSOSLEIDIMUVidineVeikla12Gedimu">'Forma 9'!$BY$58</definedName>
    <definedName name="SIS019_F_APYVARTINIUTARSOSLEIDIMUVidineVeikla12InfrastrukturosPletros" localSheetId="0">'Forma 9'!$AF$58</definedName>
    <definedName name="SIS019_F_APYVARTINIUTARSOSLEIDIMUVidineVeikla12InfrastrukturosPletros">'Forma 9'!$AF$58</definedName>
    <definedName name="SIS019_F_APYVARTINIUTARSOSLEIDIMUVidineVeikla12InfrastrukturosValdymo" localSheetId="0">'Forma 9'!$Q$58</definedName>
    <definedName name="SIS019_F_APYVARTINIUTARSOSLEIDIMUVidineVeikla12InfrastrukturosValdymo">'Forma 9'!$Q$58</definedName>
    <definedName name="SIS019_F_APYVARTINIUTARSOSLEIDIMUVidineVeikla12Kitu" localSheetId="0">'Forma 9'!$EV$58</definedName>
    <definedName name="SIS019_F_APYVARTINIUTARSOSLEIDIMUVidineVeikla12Kitu">'Forma 9'!$EV$58</definedName>
    <definedName name="SIS019_F_APYVARTINIUTARSOSLEIDIMUVidineVeikla12Klientu" localSheetId="0">'Forma 9'!$BJ$58</definedName>
    <definedName name="SIS019_F_APYVARTINIUTARSOSLEIDIMUVidineVeikla12Klientu">'Forma 9'!$BJ$58</definedName>
    <definedName name="SIS019_F_APYVARTINIUTARSOSLEIDIMUVidineVeikla12Materialinio" localSheetId="0">'Forma 9'!$DR$58</definedName>
    <definedName name="SIS019_F_APYVARTINIUTARSOSLEIDIMUVidineVeikla12Materialinio">'Forma 9'!$DR$58</definedName>
    <definedName name="SIS019_F_APYVARTINIUTARSOSLEIDIMUVidineVeikla12Paslaugu" localSheetId="0">'Forma 9'!$AU$58</definedName>
    <definedName name="SIS019_F_APYVARTINIUTARSOSLEIDIMUVidineVeikla12Paslaugu">'Forma 9'!$AU$58</definedName>
    <definedName name="SIS019_F_APYVARTINIUTARSOSLEIDIMUVidineVeikla12Personalo" localSheetId="0">'Forma 9'!$EG$58</definedName>
    <definedName name="SIS019_F_APYVARTINIUTARSOSLEIDIMUVidineVeikla12Personalo">'Forma 9'!$EG$58</definedName>
    <definedName name="SIS019_F_APYVARTINIUTARSOSLEIDIMUVidineVeikla12Transporto" localSheetId="0">'Forma 9'!$DC$58</definedName>
    <definedName name="SIS019_F_APYVARTINIUTARSOSLEIDIMUVidineVeikla12Transporto">'Forma 9'!$DC$58</definedName>
    <definedName name="SIS019_F_APYVARTINIUTARSOSLEIDIMUVidineVeikla13Atsiskaitymu" localSheetId="0">'Forma 9'!$CO$58</definedName>
    <definedName name="SIS019_F_APYVARTINIUTARSOSLEIDIMUVidineVeikla13Atsiskaitymu">'Forma 9'!$CO$58</definedName>
    <definedName name="SIS019_F_APYVARTINIUTARSOSLEIDIMUVidineVeikla13Gedimu" localSheetId="0">'Forma 9'!$BZ$58</definedName>
    <definedName name="SIS019_F_APYVARTINIUTARSOSLEIDIMUVidineVeikla13Gedimu">'Forma 9'!$BZ$58</definedName>
    <definedName name="SIS019_F_APYVARTINIUTARSOSLEIDIMUVidineVeikla13InfrastrukturosPletros" localSheetId="0">'Forma 9'!$AG$58</definedName>
    <definedName name="SIS019_F_APYVARTINIUTARSOSLEIDIMUVidineVeikla13InfrastrukturosPletros">'Forma 9'!$AG$58</definedName>
    <definedName name="SIS019_F_APYVARTINIUTARSOSLEIDIMUVidineVeikla13InfrastrukturosValdymo" localSheetId="0">'Forma 9'!$R$58</definedName>
    <definedName name="SIS019_F_APYVARTINIUTARSOSLEIDIMUVidineVeikla13InfrastrukturosValdymo">'Forma 9'!$R$58</definedName>
    <definedName name="SIS019_F_APYVARTINIUTARSOSLEIDIMUVidineVeikla13Kitu" localSheetId="0">'Forma 9'!$EW$58</definedName>
    <definedName name="SIS019_F_APYVARTINIUTARSOSLEIDIMUVidineVeikla13Kitu">'Forma 9'!$EW$58</definedName>
    <definedName name="SIS019_F_APYVARTINIUTARSOSLEIDIMUVidineVeikla13Klientu" localSheetId="0">'Forma 9'!$BK$58</definedName>
    <definedName name="SIS019_F_APYVARTINIUTARSOSLEIDIMUVidineVeikla13Klientu">'Forma 9'!$BK$58</definedName>
    <definedName name="SIS019_F_APYVARTINIUTARSOSLEIDIMUVidineVeikla13Materialinio" localSheetId="0">'Forma 9'!$DS$58</definedName>
    <definedName name="SIS019_F_APYVARTINIUTARSOSLEIDIMUVidineVeikla13Materialinio">'Forma 9'!$DS$58</definedName>
    <definedName name="SIS019_F_APYVARTINIUTARSOSLEIDIMUVidineVeikla13Paslaugu" localSheetId="0">'Forma 9'!$AV$58</definedName>
    <definedName name="SIS019_F_APYVARTINIUTARSOSLEIDIMUVidineVeikla13Paslaugu">'Forma 9'!$AV$58</definedName>
    <definedName name="SIS019_F_APYVARTINIUTARSOSLEIDIMUVidineVeikla13Personalo" localSheetId="0">'Forma 9'!$EH$58</definedName>
    <definedName name="SIS019_F_APYVARTINIUTARSOSLEIDIMUVidineVeikla13Personalo">'Forma 9'!$EH$58</definedName>
    <definedName name="SIS019_F_APYVARTINIUTARSOSLEIDIMUVidineVeikla13Transporto" localSheetId="0">'Forma 9'!$DD$58</definedName>
    <definedName name="SIS019_F_APYVARTINIUTARSOSLEIDIMUVidineVeikla13Transporto">'Forma 9'!$DD$58</definedName>
    <definedName name="SIS019_F_APYVARTINIUTARSOSLEIDIMUVidineVeikla14Atsiskaitymu" localSheetId="0">'Forma 9'!$CP$58</definedName>
    <definedName name="SIS019_F_APYVARTINIUTARSOSLEIDIMUVidineVeikla14Atsiskaitymu">'Forma 9'!$CP$58</definedName>
    <definedName name="SIS019_F_APYVARTINIUTARSOSLEIDIMUVidineVeikla14Gedimu" localSheetId="0">'Forma 9'!$CA$58</definedName>
    <definedName name="SIS019_F_APYVARTINIUTARSOSLEIDIMUVidineVeikla14Gedimu">'Forma 9'!$CA$58</definedName>
    <definedName name="SIS019_F_APYVARTINIUTARSOSLEIDIMUVidineVeikla14InfrastrukturosPletros" localSheetId="0">'Forma 9'!$AH$58</definedName>
    <definedName name="SIS019_F_APYVARTINIUTARSOSLEIDIMUVidineVeikla14InfrastrukturosPletros">'Forma 9'!$AH$58</definedName>
    <definedName name="SIS019_F_APYVARTINIUTARSOSLEIDIMUVidineVeikla14InfrastrukturosValdymo" localSheetId="0">'Forma 9'!$S$58</definedName>
    <definedName name="SIS019_F_APYVARTINIUTARSOSLEIDIMUVidineVeikla14InfrastrukturosValdymo">'Forma 9'!$S$58</definedName>
    <definedName name="SIS019_F_APYVARTINIUTARSOSLEIDIMUVidineVeikla14Kitu" localSheetId="0">'Forma 9'!$EX$58</definedName>
    <definedName name="SIS019_F_APYVARTINIUTARSOSLEIDIMUVidineVeikla14Kitu">'Forma 9'!$EX$58</definedName>
    <definedName name="SIS019_F_APYVARTINIUTARSOSLEIDIMUVidineVeikla14Klientu" localSheetId="0">'Forma 9'!$BL$58</definedName>
    <definedName name="SIS019_F_APYVARTINIUTARSOSLEIDIMUVidineVeikla14Klientu">'Forma 9'!$BL$58</definedName>
    <definedName name="SIS019_F_APYVARTINIUTARSOSLEIDIMUVidineVeikla14Materialinio" localSheetId="0">'Forma 9'!$DT$58</definedName>
    <definedName name="SIS019_F_APYVARTINIUTARSOSLEIDIMUVidineVeikla14Materialinio">'Forma 9'!$DT$58</definedName>
    <definedName name="SIS019_F_APYVARTINIUTARSOSLEIDIMUVidineVeikla14Paslaugu" localSheetId="0">'Forma 9'!$AW$58</definedName>
    <definedName name="SIS019_F_APYVARTINIUTARSOSLEIDIMUVidineVeikla14Paslaugu">'Forma 9'!$AW$58</definedName>
    <definedName name="SIS019_F_APYVARTINIUTARSOSLEIDIMUVidineVeikla14Personalo" localSheetId="0">'Forma 9'!$EI$58</definedName>
    <definedName name="SIS019_F_APYVARTINIUTARSOSLEIDIMUVidineVeikla14Personalo">'Forma 9'!$EI$58</definedName>
    <definedName name="SIS019_F_APYVARTINIUTARSOSLEIDIMUVidineVeikla14Transporto" localSheetId="0">'Forma 9'!$DE$58</definedName>
    <definedName name="SIS019_F_APYVARTINIUTARSOSLEIDIMUVidineVeikla14Transporto">'Forma 9'!$DE$58</definedName>
    <definedName name="SIS019_F_APYVARTINIUTARSOSLEIDIMUVidineVeikla15Atsiskaitymu" localSheetId="0">'Forma 9'!$CQ$58</definedName>
    <definedName name="SIS019_F_APYVARTINIUTARSOSLEIDIMUVidineVeikla15Atsiskaitymu">'Forma 9'!$CQ$58</definedName>
    <definedName name="SIS019_F_APYVARTINIUTARSOSLEIDIMUVidineVeikla15Gedimu" localSheetId="0">'Forma 9'!$CB$58</definedName>
    <definedName name="SIS019_F_APYVARTINIUTARSOSLEIDIMUVidineVeikla15Gedimu">'Forma 9'!$CB$58</definedName>
    <definedName name="SIS019_F_APYVARTINIUTARSOSLEIDIMUVidineVeikla15InfrastrukturosPletros" localSheetId="0">'Forma 9'!$AI$58</definedName>
    <definedName name="SIS019_F_APYVARTINIUTARSOSLEIDIMUVidineVeikla15InfrastrukturosPletros">'Forma 9'!$AI$58</definedName>
    <definedName name="SIS019_F_APYVARTINIUTARSOSLEIDIMUVidineVeikla15InfrastrukturosValdymo" localSheetId="0">'Forma 9'!$T$58</definedName>
    <definedName name="SIS019_F_APYVARTINIUTARSOSLEIDIMUVidineVeikla15InfrastrukturosValdymo">'Forma 9'!$T$58</definedName>
    <definedName name="SIS019_F_APYVARTINIUTARSOSLEIDIMUVidineVeikla15Kitu" localSheetId="0">'Forma 9'!$EY$58</definedName>
    <definedName name="SIS019_F_APYVARTINIUTARSOSLEIDIMUVidineVeikla15Kitu">'Forma 9'!$EY$58</definedName>
    <definedName name="SIS019_F_APYVARTINIUTARSOSLEIDIMUVidineVeikla15Klientu" localSheetId="0">'Forma 9'!$BM$58</definedName>
    <definedName name="SIS019_F_APYVARTINIUTARSOSLEIDIMUVidineVeikla15Klientu">'Forma 9'!$BM$58</definedName>
    <definedName name="SIS019_F_APYVARTINIUTARSOSLEIDIMUVidineVeikla15Materialinio" localSheetId="0">'Forma 9'!$DU$58</definedName>
    <definedName name="SIS019_F_APYVARTINIUTARSOSLEIDIMUVidineVeikla15Materialinio">'Forma 9'!$DU$58</definedName>
    <definedName name="SIS019_F_APYVARTINIUTARSOSLEIDIMUVidineVeikla15Paslaugu" localSheetId="0">'Forma 9'!$AX$58</definedName>
    <definedName name="SIS019_F_APYVARTINIUTARSOSLEIDIMUVidineVeikla15Paslaugu">'Forma 9'!$AX$58</definedName>
    <definedName name="SIS019_F_APYVARTINIUTARSOSLEIDIMUVidineVeikla15Personalo" localSheetId="0">'Forma 9'!$EJ$58</definedName>
    <definedName name="SIS019_F_APYVARTINIUTARSOSLEIDIMUVidineVeikla15Personalo">'Forma 9'!$EJ$58</definedName>
    <definedName name="SIS019_F_APYVARTINIUTARSOSLEIDIMUVidineVeikla15Transporto" localSheetId="0">'Forma 9'!$DF$58</definedName>
    <definedName name="SIS019_F_APYVARTINIUTARSOSLEIDIMUVidineVeikla15Transporto">'Forma 9'!$DF$58</definedName>
    <definedName name="SIS019_F_APYVARTINIUTARSOSLEIDIMUVidineVeikla1Atsiskaitymu" localSheetId="0">'Forma 9'!$CC$58</definedName>
    <definedName name="SIS019_F_APYVARTINIUTARSOSLEIDIMUVidineVeikla1Atsiskaitymu">'Forma 9'!$CC$58</definedName>
    <definedName name="SIS019_F_APYVARTINIUTARSOSLEIDIMUVidineVeikla1Gedimu" localSheetId="0">'Forma 9'!$BN$58</definedName>
    <definedName name="SIS019_F_APYVARTINIUTARSOSLEIDIMUVidineVeikla1Gedimu">'Forma 9'!$BN$58</definedName>
    <definedName name="SIS019_F_APYVARTINIUTARSOSLEIDIMUVidineVeikla1InfrastrukturosPletros" localSheetId="0">'Forma 9'!$U$58</definedName>
    <definedName name="SIS019_F_APYVARTINIUTARSOSLEIDIMUVidineVeikla1InfrastrukturosPletros">'Forma 9'!$U$58</definedName>
    <definedName name="SIS019_F_APYVARTINIUTARSOSLEIDIMUVidineVeikla1InfrastrukturosValdymo" localSheetId="0">'Forma 9'!$F$58</definedName>
    <definedName name="SIS019_F_APYVARTINIUTARSOSLEIDIMUVidineVeikla1InfrastrukturosValdymo">'Forma 9'!$F$58</definedName>
    <definedName name="SIS019_F_APYVARTINIUTARSOSLEIDIMUVidineVeikla1Kitu" localSheetId="0">'Forma 9'!$EK$58</definedName>
    <definedName name="SIS019_F_APYVARTINIUTARSOSLEIDIMUVidineVeikla1Kitu">'Forma 9'!$EK$58</definedName>
    <definedName name="SIS019_F_APYVARTINIUTARSOSLEIDIMUVidineVeikla1Klientu" localSheetId="0">'Forma 9'!$AY$58</definedName>
    <definedName name="SIS019_F_APYVARTINIUTARSOSLEIDIMUVidineVeikla1Klientu">'Forma 9'!$AY$58</definedName>
    <definedName name="SIS019_F_APYVARTINIUTARSOSLEIDIMUVidineVeikla1Materialinio" localSheetId="0">'Forma 9'!$DG$58</definedName>
    <definedName name="SIS019_F_APYVARTINIUTARSOSLEIDIMUVidineVeikla1Materialinio">'Forma 9'!$DG$58</definedName>
    <definedName name="SIS019_F_APYVARTINIUTARSOSLEIDIMUVidineVeikla1Paslaugu" localSheetId="0">'Forma 9'!$AJ$58</definedName>
    <definedName name="SIS019_F_APYVARTINIUTARSOSLEIDIMUVidineVeikla1Paslaugu">'Forma 9'!$AJ$58</definedName>
    <definedName name="SIS019_F_APYVARTINIUTARSOSLEIDIMUVidineVeikla1Personalo" localSheetId="0">'Forma 9'!$DV$58</definedName>
    <definedName name="SIS019_F_APYVARTINIUTARSOSLEIDIMUVidineVeikla1Personalo">'Forma 9'!$DV$58</definedName>
    <definedName name="SIS019_F_APYVARTINIUTARSOSLEIDIMUVidineVeikla1Transporto" localSheetId="0">'Forma 9'!$CR$58</definedName>
    <definedName name="SIS019_F_APYVARTINIUTARSOSLEIDIMUVidineVeikla1Transporto">'Forma 9'!$CR$58</definedName>
    <definedName name="SIS019_F_APYVARTINIUTARSOSLEIDIMUVidineVeikla2Atsiskaitymu" localSheetId="0">'Forma 9'!$CD$58</definedName>
    <definedName name="SIS019_F_APYVARTINIUTARSOSLEIDIMUVidineVeikla2Atsiskaitymu">'Forma 9'!$CD$58</definedName>
    <definedName name="SIS019_F_APYVARTINIUTARSOSLEIDIMUVidineVeikla2Gedimu" localSheetId="0">'Forma 9'!$BO$58</definedName>
    <definedName name="SIS019_F_APYVARTINIUTARSOSLEIDIMUVidineVeikla2Gedimu">'Forma 9'!$BO$58</definedName>
    <definedName name="SIS019_F_APYVARTINIUTARSOSLEIDIMUVidineVeikla2InfrastrukturosPletros" localSheetId="0">'Forma 9'!$V$58</definedName>
    <definedName name="SIS019_F_APYVARTINIUTARSOSLEIDIMUVidineVeikla2InfrastrukturosPletros">'Forma 9'!$V$58</definedName>
    <definedName name="SIS019_F_APYVARTINIUTARSOSLEIDIMUVidineVeikla2InfrastrukturosValdymo" localSheetId="0">'Forma 9'!$G$58</definedName>
    <definedName name="SIS019_F_APYVARTINIUTARSOSLEIDIMUVidineVeikla2InfrastrukturosValdymo">'Forma 9'!$G$58</definedName>
    <definedName name="SIS019_F_APYVARTINIUTARSOSLEIDIMUVidineVeikla2Kitu" localSheetId="0">'Forma 9'!$EL$58</definedName>
    <definedName name="SIS019_F_APYVARTINIUTARSOSLEIDIMUVidineVeikla2Kitu">'Forma 9'!$EL$58</definedName>
    <definedName name="SIS019_F_APYVARTINIUTARSOSLEIDIMUVidineVeikla2Klientu" localSheetId="0">'Forma 9'!$AZ$58</definedName>
    <definedName name="SIS019_F_APYVARTINIUTARSOSLEIDIMUVidineVeikla2Klientu">'Forma 9'!$AZ$58</definedName>
    <definedName name="SIS019_F_APYVARTINIUTARSOSLEIDIMUVidineVeikla2Materialinio" localSheetId="0">'Forma 9'!$DH$58</definedName>
    <definedName name="SIS019_F_APYVARTINIUTARSOSLEIDIMUVidineVeikla2Materialinio">'Forma 9'!$DH$58</definedName>
    <definedName name="SIS019_F_APYVARTINIUTARSOSLEIDIMUVidineVeikla2Paslaugu" localSheetId="0">'Forma 9'!$AK$58</definedName>
    <definedName name="SIS019_F_APYVARTINIUTARSOSLEIDIMUVidineVeikla2Paslaugu">'Forma 9'!$AK$58</definedName>
    <definedName name="SIS019_F_APYVARTINIUTARSOSLEIDIMUVidineVeikla2Personalo" localSheetId="0">'Forma 9'!$DW$58</definedName>
    <definedName name="SIS019_F_APYVARTINIUTARSOSLEIDIMUVidineVeikla2Personalo">'Forma 9'!$DW$58</definedName>
    <definedName name="SIS019_F_APYVARTINIUTARSOSLEIDIMUVidineVeikla2Transporto" localSheetId="0">'Forma 9'!$CS$58</definedName>
    <definedName name="SIS019_F_APYVARTINIUTARSOSLEIDIMUVidineVeikla2Transporto">'Forma 9'!$CS$58</definedName>
    <definedName name="SIS019_F_APYVARTINIUTARSOSLEIDIMUVidineVeikla3Atsiskaitymu" localSheetId="0">'Forma 9'!$CE$58</definedName>
    <definedName name="SIS019_F_APYVARTINIUTARSOSLEIDIMUVidineVeikla3Atsiskaitymu">'Forma 9'!$CE$58</definedName>
    <definedName name="SIS019_F_APYVARTINIUTARSOSLEIDIMUVidineVeikla3Gedimu" localSheetId="0">'Forma 9'!$BP$58</definedName>
    <definedName name="SIS019_F_APYVARTINIUTARSOSLEIDIMUVidineVeikla3Gedimu">'Forma 9'!$BP$58</definedName>
    <definedName name="SIS019_F_APYVARTINIUTARSOSLEIDIMUVidineVeikla3InfrastrukturosPletros" localSheetId="0">'Forma 9'!$W$58</definedName>
    <definedName name="SIS019_F_APYVARTINIUTARSOSLEIDIMUVidineVeikla3InfrastrukturosPletros">'Forma 9'!$W$58</definedName>
    <definedName name="SIS019_F_APYVARTINIUTARSOSLEIDIMUVidineVeikla3InfrastrukturosValdymo" localSheetId="0">'Forma 9'!$H$58</definedName>
    <definedName name="SIS019_F_APYVARTINIUTARSOSLEIDIMUVidineVeikla3InfrastrukturosValdymo">'Forma 9'!$H$58</definedName>
    <definedName name="SIS019_F_APYVARTINIUTARSOSLEIDIMUVidineVeikla3Kitu" localSheetId="0">'Forma 9'!$EM$58</definedName>
    <definedName name="SIS019_F_APYVARTINIUTARSOSLEIDIMUVidineVeikla3Kitu">'Forma 9'!$EM$58</definedName>
    <definedName name="SIS019_F_APYVARTINIUTARSOSLEIDIMUVidineVeikla3Klientu" localSheetId="0">'Forma 9'!$BA$58</definedName>
    <definedName name="SIS019_F_APYVARTINIUTARSOSLEIDIMUVidineVeikla3Klientu">'Forma 9'!$BA$58</definedName>
    <definedName name="SIS019_F_APYVARTINIUTARSOSLEIDIMUVidineVeikla3Materialinio" localSheetId="0">'Forma 9'!$DI$58</definedName>
    <definedName name="SIS019_F_APYVARTINIUTARSOSLEIDIMUVidineVeikla3Materialinio">'Forma 9'!$DI$58</definedName>
    <definedName name="SIS019_F_APYVARTINIUTARSOSLEIDIMUVidineVeikla3Paslaugu" localSheetId="0">'Forma 9'!$AL$58</definedName>
    <definedName name="SIS019_F_APYVARTINIUTARSOSLEIDIMUVidineVeikla3Paslaugu">'Forma 9'!$AL$58</definedName>
    <definedName name="SIS019_F_APYVARTINIUTARSOSLEIDIMUVidineVeikla3Personalo" localSheetId="0">'Forma 9'!$DX$58</definedName>
    <definedName name="SIS019_F_APYVARTINIUTARSOSLEIDIMUVidineVeikla3Personalo">'Forma 9'!$DX$58</definedName>
    <definedName name="SIS019_F_APYVARTINIUTARSOSLEIDIMUVidineVeikla3Transporto" localSheetId="0">'Forma 9'!$CT$58</definedName>
    <definedName name="SIS019_F_APYVARTINIUTARSOSLEIDIMUVidineVeikla3Transporto">'Forma 9'!$CT$58</definedName>
    <definedName name="SIS019_F_APYVARTINIUTARSOSLEIDIMUVidineVeikla4Atsiskaitymu" localSheetId="0">'Forma 9'!$CF$58</definedName>
    <definedName name="SIS019_F_APYVARTINIUTARSOSLEIDIMUVidineVeikla4Atsiskaitymu">'Forma 9'!$CF$58</definedName>
    <definedName name="SIS019_F_APYVARTINIUTARSOSLEIDIMUVidineVeikla4Gedimu" localSheetId="0">'Forma 9'!$BQ$58</definedName>
    <definedName name="SIS019_F_APYVARTINIUTARSOSLEIDIMUVidineVeikla4Gedimu">'Forma 9'!$BQ$58</definedName>
    <definedName name="SIS019_F_APYVARTINIUTARSOSLEIDIMUVidineVeikla4InfrastrukturosPletros" localSheetId="0">'Forma 9'!$X$58</definedName>
    <definedName name="SIS019_F_APYVARTINIUTARSOSLEIDIMUVidineVeikla4InfrastrukturosPletros">'Forma 9'!$X$58</definedName>
    <definedName name="SIS019_F_APYVARTINIUTARSOSLEIDIMUVidineVeikla4InfrastrukturosValdymo" localSheetId="0">'Forma 9'!$I$58</definedName>
    <definedName name="SIS019_F_APYVARTINIUTARSOSLEIDIMUVidineVeikla4InfrastrukturosValdymo">'Forma 9'!$I$58</definedName>
    <definedName name="SIS019_F_APYVARTINIUTARSOSLEIDIMUVidineVeikla4Kitu" localSheetId="0">'Forma 9'!$EN$58</definedName>
    <definedName name="SIS019_F_APYVARTINIUTARSOSLEIDIMUVidineVeikla4Kitu">'Forma 9'!$EN$58</definedName>
    <definedName name="SIS019_F_APYVARTINIUTARSOSLEIDIMUVidineVeikla4Klientu" localSheetId="0">'Forma 9'!$BB$58</definedName>
    <definedName name="SIS019_F_APYVARTINIUTARSOSLEIDIMUVidineVeikla4Klientu">'Forma 9'!$BB$58</definedName>
    <definedName name="SIS019_F_APYVARTINIUTARSOSLEIDIMUVidineVeikla4Materialinio" localSheetId="0">'Forma 9'!$DJ$58</definedName>
    <definedName name="SIS019_F_APYVARTINIUTARSOSLEIDIMUVidineVeikla4Materialinio">'Forma 9'!$DJ$58</definedName>
    <definedName name="SIS019_F_APYVARTINIUTARSOSLEIDIMUVidineVeikla4Paslaugu" localSheetId="0">'Forma 9'!$AM$58</definedName>
    <definedName name="SIS019_F_APYVARTINIUTARSOSLEIDIMUVidineVeikla4Paslaugu">'Forma 9'!$AM$58</definedName>
    <definedName name="SIS019_F_APYVARTINIUTARSOSLEIDIMUVidineVeikla4Personalo" localSheetId="0">'Forma 9'!$DY$58</definedName>
    <definedName name="SIS019_F_APYVARTINIUTARSOSLEIDIMUVidineVeikla4Personalo">'Forma 9'!$DY$58</definedName>
    <definedName name="SIS019_F_APYVARTINIUTARSOSLEIDIMUVidineVeikla4Transporto" localSheetId="0">'Forma 9'!$CU$58</definedName>
    <definedName name="SIS019_F_APYVARTINIUTARSOSLEIDIMUVidineVeikla4Transporto">'Forma 9'!$CU$58</definedName>
    <definedName name="SIS019_F_APYVARTINIUTARSOSLEIDIMUVidineVeikla5Atsiskaitymu" localSheetId="0">'Forma 9'!$CG$58</definedName>
    <definedName name="SIS019_F_APYVARTINIUTARSOSLEIDIMUVidineVeikla5Atsiskaitymu">'Forma 9'!$CG$58</definedName>
    <definedName name="SIS019_F_APYVARTINIUTARSOSLEIDIMUVidineVeikla5Gedimu" localSheetId="0">'Forma 9'!$BR$58</definedName>
    <definedName name="SIS019_F_APYVARTINIUTARSOSLEIDIMUVidineVeikla5Gedimu">'Forma 9'!$BR$58</definedName>
    <definedName name="SIS019_F_APYVARTINIUTARSOSLEIDIMUVidineVeikla5InfrastrukturosPletros" localSheetId="0">'Forma 9'!$Y$58</definedName>
    <definedName name="SIS019_F_APYVARTINIUTARSOSLEIDIMUVidineVeikla5InfrastrukturosPletros">'Forma 9'!$Y$58</definedName>
    <definedName name="SIS019_F_APYVARTINIUTARSOSLEIDIMUVidineVeikla5InfrastrukturosValdymo" localSheetId="0">'Forma 9'!$J$58</definedName>
    <definedName name="SIS019_F_APYVARTINIUTARSOSLEIDIMUVidineVeikla5InfrastrukturosValdymo">'Forma 9'!$J$58</definedName>
    <definedName name="SIS019_F_APYVARTINIUTARSOSLEIDIMUVidineVeikla5Kitu" localSheetId="0">'Forma 9'!$EO$58</definedName>
    <definedName name="SIS019_F_APYVARTINIUTARSOSLEIDIMUVidineVeikla5Kitu">'Forma 9'!$EO$58</definedName>
    <definedName name="SIS019_F_APYVARTINIUTARSOSLEIDIMUVidineVeikla5Klientu" localSheetId="0">'Forma 9'!$BC$58</definedName>
    <definedName name="SIS019_F_APYVARTINIUTARSOSLEIDIMUVidineVeikla5Klientu">'Forma 9'!$BC$58</definedName>
    <definedName name="SIS019_F_APYVARTINIUTARSOSLEIDIMUVidineVeikla5Materialinio" localSheetId="0">'Forma 9'!$DK$58</definedName>
    <definedName name="SIS019_F_APYVARTINIUTARSOSLEIDIMUVidineVeikla5Materialinio">'Forma 9'!$DK$58</definedName>
    <definedName name="SIS019_F_APYVARTINIUTARSOSLEIDIMUVidineVeikla5Paslaugu" localSheetId="0">'Forma 9'!$AN$58</definedName>
    <definedName name="SIS019_F_APYVARTINIUTARSOSLEIDIMUVidineVeikla5Paslaugu">'Forma 9'!$AN$58</definedName>
    <definedName name="SIS019_F_APYVARTINIUTARSOSLEIDIMUVidineVeikla5Personalo" localSheetId="0">'Forma 9'!$DZ$58</definedName>
    <definedName name="SIS019_F_APYVARTINIUTARSOSLEIDIMUVidineVeikla5Personalo">'Forma 9'!$DZ$58</definedName>
    <definedName name="SIS019_F_APYVARTINIUTARSOSLEIDIMUVidineVeikla5Transporto" localSheetId="0">'Forma 9'!$CV$58</definedName>
    <definedName name="SIS019_F_APYVARTINIUTARSOSLEIDIMUVidineVeikla5Transporto">'Forma 9'!$CV$58</definedName>
    <definedName name="SIS019_F_APYVARTINIUTARSOSLEIDIMUVidineVeikla6Atsiskaitymu" localSheetId="0">'Forma 9'!$CH$58</definedName>
    <definedName name="SIS019_F_APYVARTINIUTARSOSLEIDIMUVidineVeikla6Atsiskaitymu">'Forma 9'!$CH$58</definedName>
    <definedName name="SIS019_F_APYVARTINIUTARSOSLEIDIMUVidineVeikla6Gedimu" localSheetId="0">'Forma 9'!$BS$58</definedName>
    <definedName name="SIS019_F_APYVARTINIUTARSOSLEIDIMUVidineVeikla6Gedimu">'Forma 9'!$BS$58</definedName>
    <definedName name="SIS019_F_APYVARTINIUTARSOSLEIDIMUVidineVeikla6InfrastrukturosPletros" localSheetId="0">'Forma 9'!$Z$58</definedName>
    <definedName name="SIS019_F_APYVARTINIUTARSOSLEIDIMUVidineVeikla6InfrastrukturosPletros">'Forma 9'!$Z$58</definedName>
    <definedName name="SIS019_F_APYVARTINIUTARSOSLEIDIMUVidineVeikla6InfrastrukturosValdymo" localSheetId="0">'Forma 9'!$K$58</definedName>
    <definedName name="SIS019_F_APYVARTINIUTARSOSLEIDIMUVidineVeikla6InfrastrukturosValdymo">'Forma 9'!$K$58</definedName>
    <definedName name="SIS019_F_APYVARTINIUTARSOSLEIDIMUVidineVeikla6Kitu" localSheetId="0">'Forma 9'!$EP$58</definedName>
    <definedName name="SIS019_F_APYVARTINIUTARSOSLEIDIMUVidineVeikla6Kitu">'Forma 9'!$EP$58</definedName>
    <definedName name="SIS019_F_APYVARTINIUTARSOSLEIDIMUVidineVeikla6Klientu" localSheetId="0">'Forma 9'!$BD$58</definedName>
    <definedName name="SIS019_F_APYVARTINIUTARSOSLEIDIMUVidineVeikla6Klientu">'Forma 9'!$BD$58</definedName>
    <definedName name="SIS019_F_APYVARTINIUTARSOSLEIDIMUVidineVeikla6Materialinio" localSheetId="0">'Forma 9'!$DL$58</definedName>
    <definedName name="SIS019_F_APYVARTINIUTARSOSLEIDIMUVidineVeikla6Materialinio">'Forma 9'!$DL$58</definedName>
    <definedName name="SIS019_F_APYVARTINIUTARSOSLEIDIMUVidineVeikla6Paslaugu" localSheetId="0">'Forma 9'!$AO$58</definedName>
    <definedName name="SIS019_F_APYVARTINIUTARSOSLEIDIMUVidineVeikla6Paslaugu">'Forma 9'!$AO$58</definedName>
    <definedName name="SIS019_F_APYVARTINIUTARSOSLEIDIMUVidineVeikla6Personalo" localSheetId="0">'Forma 9'!$EA$58</definedName>
    <definedName name="SIS019_F_APYVARTINIUTARSOSLEIDIMUVidineVeikla6Personalo">'Forma 9'!$EA$58</definedName>
    <definedName name="SIS019_F_APYVARTINIUTARSOSLEIDIMUVidineVeikla6Transporto" localSheetId="0">'Forma 9'!$CW$58</definedName>
    <definedName name="SIS019_F_APYVARTINIUTARSOSLEIDIMUVidineVeikla6Transporto">'Forma 9'!$CW$58</definedName>
    <definedName name="SIS019_F_APYVARTINIUTARSOSLEIDIMUVidineVeikla7Atsiskaitymu" localSheetId="0">'Forma 9'!$CI$58</definedName>
    <definedName name="SIS019_F_APYVARTINIUTARSOSLEIDIMUVidineVeikla7Atsiskaitymu">'Forma 9'!$CI$58</definedName>
    <definedName name="SIS019_F_APYVARTINIUTARSOSLEIDIMUVidineVeikla7Gedimu" localSheetId="0">'Forma 9'!$BT$58</definedName>
    <definedName name="SIS019_F_APYVARTINIUTARSOSLEIDIMUVidineVeikla7Gedimu">'Forma 9'!$BT$58</definedName>
    <definedName name="SIS019_F_APYVARTINIUTARSOSLEIDIMUVidineVeikla7InfrastrukturosPletros" localSheetId="0">'Forma 9'!$AA$58</definedName>
    <definedName name="SIS019_F_APYVARTINIUTARSOSLEIDIMUVidineVeikla7InfrastrukturosPletros">'Forma 9'!$AA$58</definedName>
    <definedName name="SIS019_F_APYVARTINIUTARSOSLEIDIMUVidineVeikla7InfrastrukturosValdymo" localSheetId="0">'Forma 9'!$L$58</definedName>
    <definedName name="SIS019_F_APYVARTINIUTARSOSLEIDIMUVidineVeikla7InfrastrukturosValdymo">'Forma 9'!$L$58</definedName>
    <definedName name="SIS019_F_APYVARTINIUTARSOSLEIDIMUVidineVeikla7Kitu" localSheetId="0">'Forma 9'!$EQ$58</definedName>
    <definedName name="SIS019_F_APYVARTINIUTARSOSLEIDIMUVidineVeikla7Kitu">'Forma 9'!$EQ$58</definedName>
    <definedName name="SIS019_F_APYVARTINIUTARSOSLEIDIMUVidineVeikla7Klientu" localSheetId="0">'Forma 9'!$BE$58</definedName>
    <definedName name="SIS019_F_APYVARTINIUTARSOSLEIDIMUVidineVeikla7Klientu">'Forma 9'!$BE$58</definedName>
    <definedName name="SIS019_F_APYVARTINIUTARSOSLEIDIMUVidineVeikla7Materialinio" localSheetId="0">'Forma 9'!$DM$58</definedName>
    <definedName name="SIS019_F_APYVARTINIUTARSOSLEIDIMUVidineVeikla7Materialinio">'Forma 9'!$DM$58</definedName>
    <definedName name="SIS019_F_APYVARTINIUTARSOSLEIDIMUVidineVeikla7Paslaugu" localSheetId="0">'Forma 9'!$AP$58</definedName>
    <definedName name="SIS019_F_APYVARTINIUTARSOSLEIDIMUVidineVeikla7Paslaugu">'Forma 9'!$AP$58</definedName>
    <definedName name="SIS019_F_APYVARTINIUTARSOSLEIDIMUVidineVeikla7Personalo" localSheetId="0">'Forma 9'!$EB$58</definedName>
    <definedName name="SIS019_F_APYVARTINIUTARSOSLEIDIMUVidineVeikla7Personalo">'Forma 9'!$EB$58</definedName>
    <definedName name="SIS019_F_APYVARTINIUTARSOSLEIDIMUVidineVeikla7Transporto" localSheetId="0">'Forma 9'!$CX$58</definedName>
    <definedName name="SIS019_F_APYVARTINIUTARSOSLEIDIMUVidineVeikla7Transporto">'Forma 9'!$CX$58</definedName>
    <definedName name="SIS019_F_APYVARTINIUTARSOSLEIDIMUVidineVeikla8Atsiskaitymu" localSheetId="0">'Forma 9'!$CJ$58</definedName>
    <definedName name="SIS019_F_APYVARTINIUTARSOSLEIDIMUVidineVeikla8Atsiskaitymu">'Forma 9'!$CJ$58</definedName>
    <definedName name="SIS019_F_APYVARTINIUTARSOSLEIDIMUVidineVeikla8Gedimu" localSheetId="0">'Forma 9'!$BU$58</definedName>
    <definedName name="SIS019_F_APYVARTINIUTARSOSLEIDIMUVidineVeikla8Gedimu">'Forma 9'!$BU$58</definedName>
    <definedName name="SIS019_F_APYVARTINIUTARSOSLEIDIMUVidineVeikla8InfrastrukturosPletros" localSheetId="0">'Forma 9'!$AB$58</definedName>
    <definedName name="SIS019_F_APYVARTINIUTARSOSLEIDIMUVidineVeikla8InfrastrukturosPletros">'Forma 9'!$AB$58</definedName>
    <definedName name="SIS019_F_APYVARTINIUTARSOSLEIDIMUVidineVeikla8InfrastrukturosValdymo" localSheetId="0">'Forma 9'!$M$58</definedName>
    <definedName name="SIS019_F_APYVARTINIUTARSOSLEIDIMUVidineVeikla8InfrastrukturosValdymo">'Forma 9'!$M$58</definedName>
    <definedName name="SIS019_F_APYVARTINIUTARSOSLEIDIMUVidineVeikla8Kitu" localSheetId="0">'Forma 9'!$ER$58</definedName>
    <definedName name="SIS019_F_APYVARTINIUTARSOSLEIDIMUVidineVeikla8Kitu">'Forma 9'!$ER$58</definedName>
    <definedName name="SIS019_F_APYVARTINIUTARSOSLEIDIMUVidineVeikla8Klientu" localSheetId="0">'Forma 9'!$BF$58</definedName>
    <definedName name="SIS019_F_APYVARTINIUTARSOSLEIDIMUVidineVeikla8Klientu">'Forma 9'!$BF$58</definedName>
    <definedName name="SIS019_F_APYVARTINIUTARSOSLEIDIMUVidineVeikla8Materialinio" localSheetId="0">'Forma 9'!$DN$58</definedName>
    <definedName name="SIS019_F_APYVARTINIUTARSOSLEIDIMUVidineVeikla8Materialinio">'Forma 9'!$DN$58</definedName>
    <definedName name="SIS019_F_APYVARTINIUTARSOSLEIDIMUVidineVeikla8Paslaugu" localSheetId="0">'Forma 9'!$AQ$58</definedName>
    <definedName name="SIS019_F_APYVARTINIUTARSOSLEIDIMUVidineVeikla8Paslaugu">'Forma 9'!$AQ$58</definedName>
    <definedName name="SIS019_F_APYVARTINIUTARSOSLEIDIMUVidineVeikla8Personalo" localSheetId="0">'Forma 9'!$EC$58</definedName>
    <definedName name="SIS019_F_APYVARTINIUTARSOSLEIDIMUVidineVeikla8Personalo">'Forma 9'!$EC$58</definedName>
    <definedName name="SIS019_F_APYVARTINIUTARSOSLEIDIMUVidineVeikla8Transporto" localSheetId="0">'Forma 9'!$CY$58</definedName>
    <definedName name="SIS019_F_APYVARTINIUTARSOSLEIDIMUVidineVeikla8Transporto">'Forma 9'!$CY$58</definedName>
    <definedName name="SIS019_F_APYVARTINIUTARSOSLEIDIMUVidineVeikla9Atsiskaitymu" localSheetId="0">'Forma 9'!$CK$58</definedName>
    <definedName name="SIS019_F_APYVARTINIUTARSOSLEIDIMUVidineVeikla9Atsiskaitymu">'Forma 9'!$CK$58</definedName>
    <definedName name="SIS019_F_APYVARTINIUTARSOSLEIDIMUVidineVeikla9Gedimu" localSheetId="0">'Forma 9'!$BV$58</definedName>
    <definedName name="SIS019_F_APYVARTINIUTARSOSLEIDIMUVidineVeikla9Gedimu">'Forma 9'!$BV$58</definedName>
    <definedName name="SIS019_F_APYVARTINIUTARSOSLEIDIMUVidineVeikla9InfrastrukturosPletros" localSheetId="0">'Forma 9'!$AC$58</definedName>
    <definedName name="SIS019_F_APYVARTINIUTARSOSLEIDIMUVidineVeikla9InfrastrukturosPletros">'Forma 9'!$AC$58</definedName>
    <definedName name="SIS019_F_APYVARTINIUTARSOSLEIDIMUVidineVeikla9InfrastrukturosValdymo" localSheetId="0">'Forma 9'!$N$58</definedName>
    <definedName name="SIS019_F_APYVARTINIUTARSOSLEIDIMUVidineVeikla9InfrastrukturosValdymo">'Forma 9'!$N$58</definedName>
    <definedName name="SIS019_F_APYVARTINIUTARSOSLEIDIMUVidineVeikla9Kitu" localSheetId="0">'Forma 9'!$ES$58</definedName>
    <definedName name="SIS019_F_APYVARTINIUTARSOSLEIDIMUVidineVeikla9Kitu">'Forma 9'!$ES$58</definedName>
    <definedName name="SIS019_F_APYVARTINIUTARSOSLEIDIMUVidineVeikla9Klientu" localSheetId="0">'Forma 9'!$BG$58</definedName>
    <definedName name="SIS019_F_APYVARTINIUTARSOSLEIDIMUVidineVeikla9Klientu">'Forma 9'!$BG$58</definedName>
    <definedName name="SIS019_F_APYVARTINIUTARSOSLEIDIMUVidineVeikla9Materialinio" localSheetId="0">'Forma 9'!$DO$58</definedName>
    <definedName name="SIS019_F_APYVARTINIUTARSOSLEIDIMUVidineVeikla9Materialinio">'Forma 9'!$DO$58</definedName>
    <definedName name="SIS019_F_APYVARTINIUTARSOSLEIDIMUVidineVeikla9Paslaugu" localSheetId="0">'Forma 9'!$AR$58</definedName>
    <definedName name="SIS019_F_APYVARTINIUTARSOSLEIDIMUVidineVeikla9Paslaugu">'Forma 9'!$AR$58</definedName>
    <definedName name="SIS019_F_APYVARTINIUTARSOSLEIDIMUVidineVeikla9Personalo" localSheetId="0">'Forma 9'!$ED$58</definedName>
    <definedName name="SIS019_F_APYVARTINIUTARSOSLEIDIMUVidineVeikla9Personalo">'Forma 9'!$ED$58</definedName>
    <definedName name="SIS019_F_APYVARTINIUTARSOSLEIDIMUVidineVeikla9Transporto" localSheetId="0">'Forma 9'!$CZ$58</definedName>
    <definedName name="SIS019_F_APYVARTINIUTARSOSLEIDIMUVidineVeikla9Transporto">'Forma 9'!$CZ$58</definedName>
    <definedName name="SIS019_F_AplinkosTarsosMokescioISJU" localSheetId="0">'Forma 9'!$E$156</definedName>
    <definedName name="SIS019_F_AplinkosTarsosMokescioISJU">'Forma 9'!$E$156</definedName>
    <definedName name="SIS019_F_AplinkosTarsosMokescioISVISONetiesioginiu" localSheetId="0">'Forma 9'!$D$156</definedName>
    <definedName name="SIS019_F_AplinkosTarsosMokescioISVISONetiesioginiu">'Forma 9'!$D$156</definedName>
    <definedName name="SIS019_F_AplinkosTarsosMokescioVidineVeikla10Atsiskaitymu" localSheetId="0">'Forma 9'!$CL$156</definedName>
    <definedName name="SIS019_F_AplinkosTarsosMokescioVidineVeikla10Atsiskaitymu">'Forma 9'!$CL$156</definedName>
    <definedName name="SIS019_F_AplinkosTarsosMokescioVidineVeikla10Gedimu" localSheetId="0">'Forma 9'!$BW$156</definedName>
    <definedName name="SIS019_F_AplinkosTarsosMokescioVidineVeikla10Gedimu">'Forma 9'!$BW$156</definedName>
    <definedName name="SIS019_F_AplinkosTarsosMokescioVidineVeikla10InfrastrukturosPletros" localSheetId="0">'Forma 9'!$AD$156</definedName>
    <definedName name="SIS019_F_AplinkosTarsosMokescioVidineVeikla10InfrastrukturosPletros">'Forma 9'!$AD$156</definedName>
    <definedName name="SIS019_F_AplinkosTarsosMokescioVidineVeikla10InfrastrukturosValdymo" localSheetId="0">'Forma 9'!$O$156</definedName>
    <definedName name="SIS019_F_AplinkosTarsosMokescioVidineVeikla10InfrastrukturosValdymo">'Forma 9'!$O$156</definedName>
    <definedName name="SIS019_F_AplinkosTarsosMokescioVidineVeikla10Kitu" localSheetId="0">'Forma 9'!$ET$156</definedName>
    <definedName name="SIS019_F_AplinkosTarsosMokescioVidineVeikla10Kitu">'Forma 9'!$ET$156</definedName>
    <definedName name="SIS019_F_AplinkosTarsosMokescioVidineVeikla10Klientu" localSheetId="0">'Forma 9'!$BH$156</definedName>
    <definedName name="SIS019_F_AplinkosTarsosMokescioVidineVeikla10Klientu">'Forma 9'!$BH$156</definedName>
    <definedName name="SIS019_F_AplinkosTarsosMokescioVidineVeikla10Materialinio" localSheetId="0">'Forma 9'!$DP$156</definedName>
    <definedName name="SIS019_F_AplinkosTarsosMokescioVidineVeikla10Materialinio">'Forma 9'!$DP$156</definedName>
    <definedName name="SIS019_F_AplinkosTarsosMokescioVidineVeikla10Paslaugu" localSheetId="0">'Forma 9'!$AS$156</definedName>
    <definedName name="SIS019_F_AplinkosTarsosMokescioVidineVeikla10Paslaugu">'Forma 9'!$AS$156</definedName>
    <definedName name="SIS019_F_AplinkosTarsosMokescioVidineVeikla10Personalo" localSheetId="0">'Forma 9'!$EE$156</definedName>
    <definedName name="SIS019_F_AplinkosTarsosMokescioVidineVeikla10Personalo">'Forma 9'!$EE$156</definedName>
    <definedName name="SIS019_F_AplinkosTarsosMokescioVidineVeikla10Transporto" localSheetId="0">'Forma 9'!$DA$156</definedName>
    <definedName name="SIS019_F_AplinkosTarsosMokescioVidineVeikla10Transporto">'Forma 9'!$DA$156</definedName>
    <definedName name="SIS019_F_AplinkosTarsosMokescioVidineVeikla11Atsiskaitymu" localSheetId="0">'Forma 9'!$CM$156</definedName>
    <definedName name="SIS019_F_AplinkosTarsosMokescioVidineVeikla11Atsiskaitymu">'Forma 9'!$CM$156</definedName>
    <definedName name="SIS019_F_AplinkosTarsosMokescioVidineVeikla11Gedimu" localSheetId="0">'Forma 9'!$BX$156</definedName>
    <definedName name="SIS019_F_AplinkosTarsosMokescioVidineVeikla11Gedimu">'Forma 9'!$BX$156</definedName>
    <definedName name="SIS019_F_AplinkosTarsosMokescioVidineVeikla11InfrastrukturosPletros" localSheetId="0">'Forma 9'!$AE$156</definedName>
    <definedName name="SIS019_F_AplinkosTarsosMokescioVidineVeikla11InfrastrukturosPletros">'Forma 9'!$AE$156</definedName>
    <definedName name="SIS019_F_AplinkosTarsosMokescioVidineVeikla11InfrastrukturosValdymo" localSheetId="0">'Forma 9'!$P$156</definedName>
    <definedName name="SIS019_F_AplinkosTarsosMokescioVidineVeikla11InfrastrukturosValdymo">'Forma 9'!$P$156</definedName>
    <definedName name="SIS019_F_AplinkosTarsosMokescioVidineVeikla11Kitu" localSheetId="0">'Forma 9'!$EU$156</definedName>
    <definedName name="SIS019_F_AplinkosTarsosMokescioVidineVeikla11Kitu">'Forma 9'!$EU$156</definedName>
    <definedName name="SIS019_F_AplinkosTarsosMokescioVidineVeikla11Klientu" localSheetId="0">'Forma 9'!$BI$156</definedName>
    <definedName name="SIS019_F_AplinkosTarsosMokescioVidineVeikla11Klientu">'Forma 9'!$BI$156</definedName>
    <definedName name="SIS019_F_AplinkosTarsosMokescioVidineVeikla11Materialinio" localSheetId="0">'Forma 9'!$DQ$156</definedName>
    <definedName name="SIS019_F_AplinkosTarsosMokescioVidineVeikla11Materialinio">'Forma 9'!$DQ$156</definedName>
    <definedName name="SIS019_F_AplinkosTarsosMokescioVidineVeikla11Paslaugu" localSheetId="0">'Forma 9'!$AT$156</definedName>
    <definedName name="SIS019_F_AplinkosTarsosMokescioVidineVeikla11Paslaugu">'Forma 9'!$AT$156</definedName>
    <definedName name="SIS019_F_AplinkosTarsosMokescioVidineVeikla11Personalo" localSheetId="0">'Forma 9'!$EF$156</definedName>
    <definedName name="SIS019_F_AplinkosTarsosMokescioVidineVeikla11Personalo">'Forma 9'!$EF$156</definedName>
    <definedName name="SIS019_F_AplinkosTarsosMokescioVidineVeikla11Transporto" localSheetId="0">'Forma 9'!$DB$156</definedName>
    <definedName name="SIS019_F_AplinkosTarsosMokescioVidineVeikla11Transporto">'Forma 9'!$DB$156</definedName>
    <definedName name="SIS019_F_AplinkosTarsosMokescioVidineVeikla12Atsiskaitymu" localSheetId="0">'Forma 9'!$CN$156</definedName>
    <definedName name="SIS019_F_AplinkosTarsosMokescioVidineVeikla12Atsiskaitymu">'Forma 9'!$CN$156</definedName>
    <definedName name="SIS019_F_AplinkosTarsosMokescioVidineVeikla12Gedimu" localSheetId="0">'Forma 9'!$BY$156</definedName>
    <definedName name="SIS019_F_AplinkosTarsosMokescioVidineVeikla12Gedimu">'Forma 9'!$BY$156</definedName>
    <definedName name="SIS019_F_AplinkosTarsosMokescioVidineVeikla12InfrastrukturosPletros" localSheetId="0">'Forma 9'!$AF$156</definedName>
    <definedName name="SIS019_F_AplinkosTarsosMokescioVidineVeikla12InfrastrukturosPletros">'Forma 9'!$AF$156</definedName>
    <definedName name="SIS019_F_AplinkosTarsosMokescioVidineVeikla12InfrastrukturosValdymo" localSheetId="0">'Forma 9'!$Q$156</definedName>
    <definedName name="SIS019_F_AplinkosTarsosMokescioVidineVeikla12InfrastrukturosValdymo">'Forma 9'!$Q$156</definedName>
    <definedName name="SIS019_F_AplinkosTarsosMokescioVidineVeikla12Kitu" localSheetId="0">'Forma 9'!$EV$156</definedName>
    <definedName name="SIS019_F_AplinkosTarsosMokescioVidineVeikla12Kitu">'Forma 9'!$EV$156</definedName>
    <definedName name="SIS019_F_AplinkosTarsosMokescioVidineVeikla12Klientu" localSheetId="0">'Forma 9'!$BJ$156</definedName>
    <definedName name="SIS019_F_AplinkosTarsosMokescioVidineVeikla12Klientu">'Forma 9'!$BJ$156</definedName>
    <definedName name="SIS019_F_AplinkosTarsosMokescioVidineVeikla12Materialinio" localSheetId="0">'Forma 9'!$DR$156</definedName>
    <definedName name="SIS019_F_AplinkosTarsosMokescioVidineVeikla12Materialinio">'Forma 9'!$DR$156</definedName>
    <definedName name="SIS019_F_AplinkosTarsosMokescioVidineVeikla12Paslaugu" localSheetId="0">'Forma 9'!$AU$156</definedName>
    <definedName name="SIS019_F_AplinkosTarsosMokescioVidineVeikla12Paslaugu">'Forma 9'!$AU$156</definedName>
    <definedName name="SIS019_F_AplinkosTarsosMokescioVidineVeikla12Personalo" localSheetId="0">'Forma 9'!$EG$156</definedName>
    <definedName name="SIS019_F_AplinkosTarsosMokescioVidineVeikla12Personalo">'Forma 9'!$EG$156</definedName>
    <definedName name="SIS019_F_AplinkosTarsosMokescioVidineVeikla12Transporto" localSheetId="0">'Forma 9'!$DC$156</definedName>
    <definedName name="SIS019_F_AplinkosTarsosMokescioVidineVeikla12Transporto">'Forma 9'!$DC$156</definedName>
    <definedName name="SIS019_F_AplinkosTarsosMokescioVidineVeikla13Atsiskaitymu" localSheetId="0">'Forma 9'!$CO$156</definedName>
    <definedName name="SIS019_F_AplinkosTarsosMokescioVidineVeikla13Atsiskaitymu">'Forma 9'!$CO$156</definedName>
    <definedName name="SIS019_F_AplinkosTarsosMokescioVidineVeikla13Gedimu" localSheetId="0">'Forma 9'!$BZ$156</definedName>
    <definedName name="SIS019_F_AplinkosTarsosMokescioVidineVeikla13Gedimu">'Forma 9'!$BZ$156</definedName>
    <definedName name="SIS019_F_AplinkosTarsosMokescioVidineVeikla13InfrastrukturosPletros" localSheetId="0">'Forma 9'!$AG$156</definedName>
    <definedName name="SIS019_F_AplinkosTarsosMokescioVidineVeikla13InfrastrukturosPletros">'Forma 9'!$AG$156</definedName>
    <definedName name="SIS019_F_AplinkosTarsosMokescioVidineVeikla13InfrastrukturosValdymo" localSheetId="0">'Forma 9'!$R$156</definedName>
    <definedName name="SIS019_F_AplinkosTarsosMokescioVidineVeikla13InfrastrukturosValdymo">'Forma 9'!$R$156</definedName>
    <definedName name="SIS019_F_AplinkosTarsosMokescioVidineVeikla13Kitu" localSheetId="0">'Forma 9'!$EW$156</definedName>
    <definedName name="SIS019_F_AplinkosTarsosMokescioVidineVeikla13Kitu">'Forma 9'!$EW$156</definedName>
    <definedName name="SIS019_F_AplinkosTarsosMokescioVidineVeikla13Klientu" localSheetId="0">'Forma 9'!$BK$156</definedName>
    <definedName name="SIS019_F_AplinkosTarsosMokescioVidineVeikla13Klientu">'Forma 9'!$BK$156</definedName>
    <definedName name="SIS019_F_AplinkosTarsosMokescioVidineVeikla13Materialinio" localSheetId="0">'Forma 9'!$DS$156</definedName>
    <definedName name="SIS019_F_AplinkosTarsosMokescioVidineVeikla13Materialinio">'Forma 9'!$DS$156</definedName>
    <definedName name="SIS019_F_AplinkosTarsosMokescioVidineVeikla13Paslaugu" localSheetId="0">'Forma 9'!$AV$156</definedName>
    <definedName name="SIS019_F_AplinkosTarsosMokescioVidineVeikla13Paslaugu">'Forma 9'!$AV$156</definedName>
    <definedName name="SIS019_F_AplinkosTarsosMokescioVidineVeikla13Personalo" localSheetId="0">'Forma 9'!$EH$156</definedName>
    <definedName name="SIS019_F_AplinkosTarsosMokescioVidineVeikla13Personalo">'Forma 9'!$EH$156</definedName>
    <definedName name="SIS019_F_AplinkosTarsosMokescioVidineVeikla13Transporto" localSheetId="0">'Forma 9'!$DD$156</definedName>
    <definedName name="SIS019_F_AplinkosTarsosMokescioVidineVeikla13Transporto">'Forma 9'!$DD$156</definedName>
    <definedName name="SIS019_F_AplinkosTarsosMokescioVidineVeikla14Atsiskaitymu" localSheetId="0">'Forma 9'!$CP$156</definedName>
    <definedName name="SIS019_F_AplinkosTarsosMokescioVidineVeikla14Atsiskaitymu">'Forma 9'!$CP$156</definedName>
    <definedName name="SIS019_F_AplinkosTarsosMokescioVidineVeikla14Gedimu" localSheetId="0">'Forma 9'!$CA$156</definedName>
    <definedName name="SIS019_F_AplinkosTarsosMokescioVidineVeikla14Gedimu">'Forma 9'!$CA$156</definedName>
    <definedName name="SIS019_F_AplinkosTarsosMokescioVidineVeikla14InfrastrukturosPletros" localSheetId="0">'Forma 9'!$AH$156</definedName>
    <definedName name="SIS019_F_AplinkosTarsosMokescioVidineVeikla14InfrastrukturosPletros">'Forma 9'!$AH$156</definedName>
    <definedName name="SIS019_F_AplinkosTarsosMokescioVidineVeikla14InfrastrukturosValdymo" localSheetId="0">'Forma 9'!$S$156</definedName>
    <definedName name="SIS019_F_AplinkosTarsosMokescioVidineVeikla14InfrastrukturosValdymo">'Forma 9'!$S$156</definedName>
    <definedName name="SIS019_F_AplinkosTarsosMokescioVidineVeikla14Kitu" localSheetId="0">'Forma 9'!$EX$156</definedName>
    <definedName name="SIS019_F_AplinkosTarsosMokescioVidineVeikla14Kitu">'Forma 9'!$EX$156</definedName>
    <definedName name="SIS019_F_AplinkosTarsosMokescioVidineVeikla14Klientu" localSheetId="0">'Forma 9'!$BL$156</definedName>
    <definedName name="SIS019_F_AplinkosTarsosMokescioVidineVeikla14Klientu">'Forma 9'!$BL$156</definedName>
    <definedName name="SIS019_F_AplinkosTarsosMokescioVidineVeikla14Materialinio" localSheetId="0">'Forma 9'!$DT$156</definedName>
    <definedName name="SIS019_F_AplinkosTarsosMokescioVidineVeikla14Materialinio">'Forma 9'!$DT$156</definedName>
    <definedName name="SIS019_F_AplinkosTarsosMokescioVidineVeikla14Paslaugu" localSheetId="0">'Forma 9'!$AW$156</definedName>
    <definedName name="SIS019_F_AplinkosTarsosMokescioVidineVeikla14Paslaugu">'Forma 9'!$AW$156</definedName>
    <definedName name="SIS019_F_AplinkosTarsosMokescioVidineVeikla14Personalo" localSheetId="0">'Forma 9'!$EI$156</definedName>
    <definedName name="SIS019_F_AplinkosTarsosMokescioVidineVeikla14Personalo">'Forma 9'!$EI$156</definedName>
    <definedName name="SIS019_F_AplinkosTarsosMokescioVidineVeikla14Transporto" localSheetId="0">'Forma 9'!$DE$156</definedName>
    <definedName name="SIS019_F_AplinkosTarsosMokescioVidineVeikla14Transporto">'Forma 9'!$DE$156</definedName>
    <definedName name="SIS019_F_AplinkosTarsosMokescioVidineVeikla15Atsiskaitymu" localSheetId="0">'Forma 9'!$CQ$156</definedName>
    <definedName name="SIS019_F_AplinkosTarsosMokescioVidineVeikla15Atsiskaitymu">'Forma 9'!$CQ$156</definedName>
    <definedName name="SIS019_F_AplinkosTarsosMokescioVidineVeikla15Gedimu" localSheetId="0">'Forma 9'!$CB$156</definedName>
    <definedName name="SIS019_F_AplinkosTarsosMokescioVidineVeikla15Gedimu">'Forma 9'!$CB$156</definedName>
    <definedName name="SIS019_F_AplinkosTarsosMokescioVidineVeikla15InfrastrukturosPletros" localSheetId="0">'Forma 9'!$AI$156</definedName>
    <definedName name="SIS019_F_AplinkosTarsosMokescioVidineVeikla15InfrastrukturosPletros">'Forma 9'!$AI$156</definedName>
    <definedName name="SIS019_F_AplinkosTarsosMokescioVidineVeikla15InfrastrukturosValdymo" localSheetId="0">'Forma 9'!$T$156</definedName>
    <definedName name="SIS019_F_AplinkosTarsosMokescioVidineVeikla15InfrastrukturosValdymo">'Forma 9'!$T$156</definedName>
    <definedName name="SIS019_F_AplinkosTarsosMokescioVidineVeikla15Kitu" localSheetId="0">'Forma 9'!$EY$156</definedName>
    <definedName name="SIS019_F_AplinkosTarsosMokescioVidineVeikla15Kitu">'Forma 9'!$EY$156</definedName>
    <definedName name="SIS019_F_AplinkosTarsosMokescioVidineVeikla15Klientu" localSheetId="0">'Forma 9'!$BM$156</definedName>
    <definedName name="SIS019_F_AplinkosTarsosMokescioVidineVeikla15Klientu">'Forma 9'!$BM$156</definedName>
    <definedName name="SIS019_F_AplinkosTarsosMokescioVidineVeikla15Materialinio" localSheetId="0">'Forma 9'!$DU$156</definedName>
    <definedName name="SIS019_F_AplinkosTarsosMokescioVidineVeikla15Materialinio">'Forma 9'!$DU$156</definedName>
    <definedName name="SIS019_F_AplinkosTarsosMokescioVidineVeikla15Paslaugu" localSheetId="0">'Forma 9'!$AX$156</definedName>
    <definedName name="SIS019_F_AplinkosTarsosMokescioVidineVeikla15Paslaugu">'Forma 9'!$AX$156</definedName>
    <definedName name="SIS019_F_AplinkosTarsosMokescioVidineVeikla15Personalo" localSheetId="0">'Forma 9'!$EJ$156</definedName>
    <definedName name="SIS019_F_AplinkosTarsosMokescioVidineVeikla15Personalo">'Forma 9'!$EJ$156</definedName>
    <definedName name="SIS019_F_AplinkosTarsosMokescioVidineVeikla15Transporto" localSheetId="0">'Forma 9'!$DF$156</definedName>
    <definedName name="SIS019_F_AplinkosTarsosMokescioVidineVeikla15Transporto">'Forma 9'!$DF$156</definedName>
    <definedName name="SIS019_F_AplinkosTarsosMokescioVidineVeikla1Atsiskaitymu" localSheetId="0">'Forma 9'!$CC$156</definedName>
    <definedName name="SIS019_F_AplinkosTarsosMokescioVidineVeikla1Atsiskaitymu">'Forma 9'!$CC$156</definedName>
    <definedName name="SIS019_F_AplinkosTarsosMokescioVidineVeikla1Gedimu" localSheetId="0">'Forma 9'!$BN$156</definedName>
    <definedName name="SIS019_F_AplinkosTarsosMokescioVidineVeikla1Gedimu">'Forma 9'!$BN$156</definedName>
    <definedName name="SIS019_F_AplinkosTarsosMokescioVidineVeikla1InfrastrukturosPletros" localSheetId="0">'Forma 9'!$U$156</definedName>
    <definedName name="SIS019_F_AplinkosTarsosMokescioVidineVeikla1InfrastrukturosPletros">'Forma 9'!$U$156</definedName>
    <definedName name="SIS019_F_AplinkosTarsosMokescioVidineVeikla1InfrastrukturosValdymo" localSheetId="0">'Forma 9'!$F$156</definedName>
    <definedName name="SIS019_F_AplinkosTarsosMokescioVidineVeikla1InfrastrukturosValdymo">'Forma 9'!$F$156</definedName>
    <definedName name="SIS019_F_AplinkosTarsosMokescioVidineVeikla1Kitu" localSheetId="0">'Forma 9'!$EK$156</definedName>
    <definedName name="SIS019_F_AplinkosTarsosMokescioVidineVeikla1Kitu">'Forma 9'!$EK$156</definedName>
    <definedName name="SIS019_F_AplinkosTarsosMokescioVidineVeikla1Klientu" localSheetId="0">'Forma 9'!$AY$156</definedName>
    <definedName name="SIS019_F_AplinkosTarsosMokescioVidineVeikla1Klientu">'Forma 9'!$AY$156</definedName>
    <definedName name="SIS019_F_AplinkosTarsosMokescioVidineVeikla1Materialinio" localSheetId="0">'Forma 9'!$DG$156</definedName>
    <definedName name="SIS019_F_AplinkosTarsosMokescioVidineVeikla1Materialinio">'Forma 9'!$DG$156</definedName>
    <definedName name="SIS019_F_AplinkosTarsosMokescioVidineVeikla1Paslaugu" localSheetId="0">'Forma 9'!$AJ$156</definedName>
    <definedName name="SIS019_F_AplinkosTarsosMokescioVidineVeikla1Paslaugu">'Forma 9'!$AJ$156</definedName>
    <definedName name="SIS019_F_AplinkosTarsosMokescioVidineVeikla1Personalo" localSheetId="0">'Forma 9'!$DV$156</definedName>
    <definedName name="SIS019_F_AplinkosTarsosMokescioVidineVeikla1Personalo">'Forma 9'!$DV$156</definedName>
    <definedName name="SIS019_F_AplinkosTarsosMokescioVidineVeikla1Transporto" localSheetId="0">'Forma 9'!$CR$156</definedName>
    <definedName name="SIS019_F_AplinkosTarsosMokescioVidineVeikla1Transporto">'Forma 9'!$CR$156</definedName>
    <definedName name="SIS019_F_AplinkosTarsosMokescioVidineVeikla2Atsiskaitymu" localSheetId="0">'Forma 9'!$CD$156</definedName>
    <definedName name="SIS019_F_AplinkosTarsosMokescioVidineVeikla2Atsiskaitymu">'Forma 9'!$CD$156</definedName>
    <definedName name="SIS019_F_AplinkosTarsosMokescioVidineVeikla2Gedimu" localSheetId="0">'Forma 9'!$BO$156</definedName>
    <definedName name="SIS019_F_AplinkosTarsosMokescioVidineVeikla2Gedimu">'Forma 9'!$BO$156</definedName>
    <definedName name="SIS019_F_AplinkosTarsosMokescioVidineVeikla2InfrastrukturosPletros" localSheetId="0">'Forma 9'!$V$156</definedName>
    <definedName name="SIS019_F_AplinkosTarsosMokescioVidineVeikla2InfrastrukturosPletros">'Forma 9'!$V$156</definedName>
    <definedName name="SIS019_F_AplinkosTarsosMokescioVidineVeikla2InfrastrukturosValdymo" localSheetId="0">'Forma 9'!$G$156</definedName>
    <definedName name="SIS019_F_AplinkosTarsosMokescioVidineVeikla2InfrastrukturosValdymo">'Forma 9'!$G$156</definedName>
    <definedName name="SIS019_F_AplinkosTarsosMokescioVidineVeikla2Kitu" localSheetId="0">'Forma 9'!$EL$156</definedName>
    <definedName name="SIS019_F_AplinkosTarsosMokescioVidineVeikla2Kitu">'Forma 9'!$EL$156</definedName>
    <definedName name="SIS019_F_AplinkosTarsosMokescioVidineVeikla2Klientu" localSheetId="0">'Forma 9'!$AZ$156</definedName>
    <definedName name="SIS019_F_AplinkosTarsosMokescioVidineVeikla2Klientu">'Forma 9'!$AZ$156</definedName>
    <definedName name="SIS019_F_AplinkosTarsosMokescioVidineVeikla2Materialinio" localSheetId="0">'Forma 9'!$DH$156</definedName>
    <definedName name="SIS019_F_AplinkosTarsosMokescioVidineVeikla2Materialinio">'Forma 9'!$DH$156</definedName>
    <definedName name="SIS019_F_AplinkosTarsosMokescioVidineVeikla2Paslaugu" localSheetId="0">'Forma 9'!$AK$156</definedName>
    <definedName name="SIS019_F_AplinkosTarsosMokescioVidineVeikla2Paslaugu">'Forma 9'!$AK$156</definedName>
    <definedName name="SIS019_F_AplinkosTarsosMokescioVidineVeikla2Personalo" localSheetId="0">'Forma 9'!$DW$156</definedName>
    <definedName name="SIS019_F_AplinkosTarsosMokescioVidineVeikla2Personalo">'Forma 9'!$DW$156</definedName>
    <definedName name="SIS019_F_AplinkosTarsosMokescioVidineVeikla2Transporto" localSheetId="0">'Forma 9'!$CS$156</definedName>
    <definedName name="SIS019_F_AplinkosTarsosMokescioVidineVeikla2Transporto">'Forma 9'!$CS$156</definedName>
    <definedName name="SIS019_F_AplinkosTarsosMokescioVidineVeikla3Atsiskaitymu" localSheetId="0">'Forma 9'!$CE$156</definedName>
    <definedName name="SIS019_F_AplinkosTarsosMokescioVidineVeikla3Atsiskaitymu">'Forma 9'!$CE$156</definedName>
    <definedName name="SIS019_F_AplinkosTarsosMokescioVidineVeikla3Gedimu" localSheetId="0">'Forma 9'!$BP$156</definedName>
    <definedName name="SIS019_F_AplinkosTarsosMokescioVidineVeikla3Gedimu">'Forma 9'!$BP$156</definedName>
    <definedName name="SIS019_F_AplinkosTarsosMokescioVidineVeikla3InfrastrukturosPletros" localSheetId="0">'Forma 9'!$W$156</definedName>
    <definedName name="SIS019_F_AplinkosTarsosMokescioVidineVeikla3InfrastrukturosPletros">'Forma 9'!$W$156</definedName>
    <definedName name="SIS019_F_AplinkosTarsosMokescioVidineVeikla3InfrastrukturosValdymo" localSheetId="0">'Forma 9'!$H$156</definedName>
    <definedName name="SIS019_F_AplinkosTarsosMokescioVidineVeikla3InfrastrukturosValdymo">'Forma 9'!$H$156</definedName>
    <definedName name="SIS019_F_AplinkosTarsosMokescioVidineVeikla3Kitu" localSheetId="0">'Forma 9'!$EM$156</definedName>
    <definedName name="SIS019_F_AplinkosTarsosMokescioVidineVeikla3Kitu">'Forma 9'!$EM$156</definedName>
    <definedName name="SIS019_F_AplinkosTarsosMokescioVidineVeikla3Klientu" localSheetId="0">'Forma 9'!$BA$156</definedName>
    <definedName name="SIS019_F_AplinkosTarsosMokescioVidineVeikla3Klientu">'Forma 9'!$BA$156</definedName>
    <definedName name="SIS019_F_AplinkosTarsosMokescioVidineVeikla3Materialinio" localSheetId="0">'Forma 9'!$DI$156</definedName>
    <definedName name="SIS019_F_AplinkosTarsosMokescioVidineVeikla3Materialinio">'Forma 9'!$DI$156</definedName>
    <definedName name="SIS019_F_AplinkosTarsosMokescioVidineVeikla3Paslaugu" localSheetId="0">'Forma 9'!$AL$156</definedName>
    <definedName name="SIS019_F_AplinkosTarsosMokescioVidineVeikla3Paslaugu">'Forma 9'!$AL$156</definedName>
    <definedName name="SIS019_F_AplinkosTarsosMokescioVidineVeikla3Personalo" localSheetId="0">'Forma 9'!$DX$156</definedName>
    <definedName name="SIS019_F_AplinkosTarsosMokescioVidineVeikla3Personalo">'Forma 9'!$DX$156</definedName>
    <definedName name="SIS019_F_AplinkosTarsosMokescioVidineVeikla3Transporto" localSheetId="0">'Forma 9'!$CT$156</definedName>
    <definedName name="SIS019_F_AplinkosTarsosMokescioVidineVeikla3Transporto">'Forma 9'!$CT$156</definedName>
    <definedName name="SIS019_F_AplinkosTarsosMokescioVidineVeikla4Atsiskaitymu" localSheetId="0">'Forma 9'!$CF$156</definedName>
    <definedName name="SIS019_F_AplinkosTarsosMokescioVidineVeikla4Atsiskaitymu">'Forma 9'!$CF$156</definedName>
    <definedName name="SIS019_F_AplinkosTarsosMokescioVidineVeikla4Gedimu" localSheetId="0">'Forma 9'!$BQ$156</definedName>
    <definedName name="SIS019_F_AplinkosTarsosMokescioVidineVeikla4Gedimu">'Forma 9'!$BQ$156</definedName>
    <definedName name="SIS019_F_AplinkosTarsosMokescioVidineVeikla4InfrastrukturosPletros" localSheetId="0">'Forma 9'!$X$156</definedName>
    <definedName name="SIS019_F_AplinkosTarsosMokescioVidineVeikla4InfrastrukturosPletros">'Forma 9'!$X$156</definedName>
    <definedName name="SIS019_F_AplinkosTarsosMokescioVidineVeikla4InfrastrukturosValdymo" localSheetId="0">'Forma 9'!$I$156</definedName>
    <definedName name="SIS019_F_AplinkosTarsosMokescioVidineVeikla4InfrastrukturosValdymo">'Forma 9'!$I$156</definedName>
    <definedName name="SIS019_F_AplinkosTarsosMokescioVidineVeikla4Kitu" localSheetId="0">'Forma 9'!$EN$156</definedName>
    <definedName name="SIS019_F_AplinkosTarsosMokescioVidineVeikla4Kitu">'Forma 9'!$EN$156</definedName>
    <definedName name="SIS019_F_AplinkosTarsosMokescioVidineVeikla4Klientu" localSheetId="0">'Forma 9'!$BB$156</definedName>
    <definedName name="SIS019_F_AplinkosTarsosMokescioVidineVeikla4Klientu">'Forma 9'!$BB$156</definedName>
    <definedName name="SIS019_F_AplinkosTarsosMokescioVidineVeikla4Materialinio" localSheetId="0">'Forma 9'!$DJ$156</definedName>
    <definedName name="SIS019_F_AplinkosTarsosMokescioVidineVeikla4Materialinio">'Forma 9'!$DJ$156</definedName>
    <definedName name="SIS019_F_AplinkosTarsosMokescioVidineVeikla4Paslaugu" localSheetId="0">'Forma 9'!$AM$156</definedName>
    <definedName name="SIS019_F_AplinkosTarsosMokescioVidineVeikla4Paslaugu">'Forma 9'!$AM$156</definedName>
    <definedName name="SIS019_F_AplinkosTarsosMokescioVidineVeikla4Personalo" localSheetId="0">'Forma 9'!$DY$156</definedName>
    <definedName name="SIS019_F_AplinkosTarsosMokescioVidineVeikla4Personalo">'Forma 9'!$DY$156</definedName>
    <definedName name="SIS019_F_AplinkosTarsosMokescioVidineVeikla4Transporto" localSheetId="0">'Forma 9'!$CU$156</definedName>
    <definedName name="SIS019_F_AplinkosTarsosMokescioVidineVeikla4Transporto">'Forma 9'!$CU$156</definedName>
    <definedName name="SIS019_F_AplinkosTarsosMokescioVidineVeikla5Atsiskaitymu" localSheetId="0">'Forma 9'!$CG$156</definedName>
    <definedName name="SIS019_F_AplinkosTarsosMokescioVidineVeikla5Atsiskaitymu">'Forma 9'!$CG$156</definedName>
    <definedName name="SIS019_F_AplinkosTarsosMokescioVidineVeikla5Gedimu" localSheetId="0">'Forma 9'!$BR$156</definedName>
    <definedName name="SIS019_F_AplinkosTarsosMokescioVidineVeikla5Gedimu">'Forma 9'!$BR$156</definedName>
    <definedName name="SIS019_F_AplinkosTarsosMokescioVidineVeikla5InfrastrukturosPletros" localSheetId="0">'Forma 9'!$Y$156</definedName>
    <definedName name="SIS019_F_AplinkosTarsosMokescioVidineVeikla5InfrastrukturosPletros">'Forma 9'!$Y$156</definedName>
    <definedName name="SIS019_F_AplinkosTarsosMokescioVidineVeikla5InfrastrukturosValdymo" localSheetId="0">'Forma 9'!$J$156</definedName>
    <definedName name="SIS019_F_AplinkosTarsosMokescioVidineVeikla5InfrastrukturosValdymo">'Forma 9'!$J$156</definedName>
    <definedName name="SIS019_F_AplinkosTarsosMokescioVidineVeikla5Kitu" localSheetId="0">'Forma 9'!$EO$156</definedName>
    <definedName name="SIS019_F_AplinkosTarsosMokescioVidineVeikla5Kitu">'Forma 9'!$EO$156</definedName>
    <definedName name="SIS019_F_AplinkosTarsosMokescioVidineVeikla5Klientu" localSheetId="0">'Forma 9'!$BC$156</definedName>
    <definedName name="SIS019_F_AplinkosTarsosMokescioVidineVeikla5Klientu">'Forma 9'!$BC$156</definedName>
    <definedName name="SIS019_F_AplinkosTarsosMokescioVidineVeikla5Materialinio" localSheetId="0">'Forma 9'!$DK$156</definedName>
    <definedName name="SIS019_F_AplinkosTarsosMokescioVidineVeikla5Materialinio">'Forma 9'!$DK$156</definedName>
    <definedName name="SIS019_F_AplinkosTarsosMokescioVidineVeikla5Paslaugu" localSheetId="0">'Forma 9'!$AN$156</definedName>
    <definedName name="SIS019_F_AplinkosTarsosMokescioVidineVeikla5Paslaugu">'Forma 9'!$AN$156</definedName>
    <definedName name="SIS019_F_AplinkosTarsosMokescioVidineVeikla5Personalo" localSheetId="0">'Forma 9'!$DZ$156</definedName>
    <definedName name="SIS019_F_AplinkosTarsosMokescioVidineVeikla5Personalo">'Forma 9'!$DZ$156</definedName>
    <definedName name="SIS019_F_AplinkosTarsosMokescioVidineVeikla5Transporto" localSheetId="0">'Forma 9'!$CV$156</definedName>
    <definedName name="SIS019_F_AplinkosTarsosMokescioVidineVeikla5Transporto">'Forma 9'!$CV$156</definedName>
    <definedName name="SIS019_F_AplinkosTarsosMokescioVidineVeikla6Atsiskaitymu" localSheetId="0">'Forma 9'!$CH$156</definedName>
    <definedName name="SIS019_F_AplinkosTarsosMokescioVidineVeikla6Atsiskaitymu">'Forma 9'!$CH$156</definedName>
    <definedName name="SIS019_F_AplinkosTarsosMokescioVidineVeikla6Gedimu" localSheetId="0">'Forma 9'!$BS$156</definedName>
    <definedName name="SIS019_F_AplinkosTarsosMokescioVidineVeikla6Gedimu">'Forma 9'!$BS$156</definedName>
    <definedName name="SIS019_F_AplinkosTarsosMokescioVidineVeikla6InfrastrukturosPletros" localSheetId="0">'Forma 9'!$Z$156</definedName>
    <definedName name="SIS019_F_AplinkosTarsosMokescioVidineVeikla6InfrastrukturosPletros">'Forma 9'!$Z$156</definedName>
    <definedName name="SIS019_F_AplinkosTarsosMokescioVidineVeikla6InfrastrukturosValdymo" localSheetId="0">'Forma 9'!$K$156</definedName>
    <definedName name="SIS019_F_AplinkosTarsosMokescioVidineVeikla6InfrastrukturosValdymo">'Forma 9'!$K$156</definedName>
    <definedName name="SIS019_F_AplinkosTarsosMokescioVidineVeikla6Kitu" localSheetId="0">'Forma 9'!$EP$156</definedName>
    <definedName name="SIS019_F_AplinkosTarsosMokescioVidineVeikla6Kitu">'Forma 9'!$EP$156</definedName>
    <definedName name="SIS019_F_AplinkosTarsosMokescioVidineVeikla6Klientu" localSheetId="0">'Forma 9'!$BD$156</definedName>
    <definedName name="SIS019_F_AplinkosTarsosMokescioVidineVeikla6Klientu">'Forma 9'!$BD$156</definedName>
    <definedName name="SIS019_F_AplinkosTarsosMokescioVidineVeikla6Materialinio" localSheetId="0">'Forma 9'!$DL$156</definedName>
    <definedName name="SIS019_F_AplinkosTarsosMokescioVidineVeikla6Materialinio">'Forma 9'!$DL$156</definedName>
    <definedName name="SIS019_F_AplinkosTarsosMokescioVidineVeikla6Paslaugu" localSheetId="0">'Forma 9'!$AO$156</definedName>
    <definedName name="SIS019_F_AplinkosTarsosMokescioVidineVeikla6Paslaugu">'Forma 9'!$AO$156</definedName>
    <definedName name="SIS019_F_AplinkosTarsosMokescioVidineVeikla6Personalo" localSheetId="0">'Forma 9'!$EA$156</definedName>
    <definedName name="SIS019_F_AplinkosTarsosMokescioVidineVeikla6Personalo">'Forma 9'!$EA$156</definedName>
    <definedName name="SIS019_F_AplinkosTarsosMokescioVidineVeikla6Transporto" localSheetId="0">'Forma 9'!$CW$156</definedName>
    <definedName name="SIS019_F_AplinkosTarsosMokescioVidineVeikla6Transporto">'Forma 9'!$CW$156</definedName>
    <definedName name="SIS019_F_AplinkosTarsosMokescioVidineVeikla7Atsiskaitymu" localSheetId="0">'Forma 9'!$CI$156</definedName>
    <definedName name="SIS019_F_AplinkosTarsosMokescioVidineVeikla7Atsiskaitymu">'Forma 9'!$CI$156</definedName>
    <definedName name="SIS019_F_AplinkosTarsosMokescioVidineVeikla7Gedimu" localSheetId="0">'Forma 9'!$BT$156</definedName>
    <definedName name="SIS019_F_AplinkosTarsosMokescioVidineVeikla7Gedimu">'Forma 9'!$BT$156</definedName>
    <definedName name="SIS019_F_AplinkosTarsosMokescioVidineVeikla7InfrastrukturosPletros" localSheetId="0">'Forma 9'!$AA$156</definedName>
    <definedName name="SIS019_F_AplinkosTarsosMokescioVidineVeikla7InfrastrukturosPletros">'Forma 9'!$AA$156</definedName>
    <definedName name="SIS019_F_AplinkosTarsosMokescioVidineVeikla7InfrastrukturosValdymo" localSheetId="0">'Forma 9'!$L$156</definedName>
    <definedName name="SIS019_F_AplinkosTarsosMokescioVidineVeikla7InfrastrukturosValdymo">'Forma 9'!$L$156</definedName>
    <definedName name="SIS019_F_AplinkosTarsosMokescioVidineVeikla7Kitu" localSheetId="0">'Forma 9'!$EQ$156</definedName>
    <definedName name="SIS019_F_AplinkosTarsosMokescioVidineVeikla7Kitu">'Forma 9'!$EQ$156</definedName>
    <definedName name="SIS019_F_AplinkosTarsosMokescioVidineVeikla7Klientu" localSheetId="0">'Forma 9'!$BE$156</definedName>
    <definedName name="SIS019_F_AplinkosTarsosMokescioVidineVeikla7Klientu">'Forma 9'!$BE$156</definedName>
    <definedName name="SIS019_F_AplinkosTarsosMokescioVidineVeikla7Materialinio" localSheetId="0">'Forma 9'!$DM$156</definedName>
    <definedName name="SIS019_F_AplinkosTarsosMokescioVidineVeikla7Materialinio">'Forma 9'!$DM$156</definedName>
    <definedName name="SIS019_F_AplinkosTarsosMokescioVidineVeikla7Paslaugu" localSheetId="0">'Forma 9'!$AP$156</definedName>
    <definedName name="SIS019_F_AplinkosTarsosMokescioVidineVeikla7Paslaugu">'Forma 9'!$AP$156</definedName>
    <definedName name="SIS019_F_AplinkosTarsosMokescioVidineVeikla7Personalo" localSheetId="0">'Forma 9'!$EB$156</definedName>
    <definedName name="SIS019_F_AplinkosTarsosMokescioVidineVeikla7Personalo">'Forma 9'!$EB$156</definedName>
    <definedName name="SIS019_F_AplinkosTarsosMokescioVidineVeikla7Transporto" localSheetId="0">'Forma 9'!$CX$156</definedName>
    <definedName name="SIS019_F_AplinkosTarsosMokescioVidineVeikla7Transporto">'Forma 9'!$CX$156</definedName>
    <definedName name="SIS019_F_AplinkosTarsosMokescioVidineVeikla8Atsiskaitymu" localSheetId="0">'Forma 9'!$CJ$156</definedName>
    <definedName name="SIS019_F_AplinkosTarsosMokescioVidineVeikla8Atsiskaitymu">'Forma 9'!$CJ$156</definedName>
    <definedName name="SIS019_F_AplinkosTarsosMokescioVidineVeikla8Gedimu" localSheetId="0">'Forma 9'!$BU$156</definedName>
    <definedName name="SIS019_F_AplinkosTarsosMokescioVidineVeikla8Gedimu">'Forma 9'!$BU$156</definedName>
    <definedName name="SIS019_F_AplinkosTarsosMokescioVidineVeikla8InfrastrukturosPletros" localSheetId="0">'Forma 9'!$AB$156</definedName>
    <definedName name="SIS019_F_AplinkosTarsosMokescioVidineVeikla8InfrastrukturosPletros">'Forma 9'!$AB$156</definedName>
    <definedName name="SIS019_F_AplinkosTarsosMokescioVidineVeikla8InfrastrukturosValdymo" localSheetId="0">'Forma 9'!$M$156</definedName>
    <definedName name="SIS019_F_AplinkosTarsosMokescioVidineVeikla8InfrastrukturosValdymo">'Forma 9'!$M$156</definedName>
    <definedName name="SIS019_F_AplinkosTarsosMokescioVidineVeikla8Kitu" localSheetId="0">'Forma 9'!$ER$156</definedName>
    <definedName name="SIS019_F_AplinkosTarsosMokescioVidineVeikla8Kitu">'Forma 9'!$ER$156</definedName>
    <definedName name="SIS019_F_AplinkosTarsosMokescioVidineVeikla8Klientu" localSheetId="0">'Forma 9'!$BF$156</definedName>
    <definedName name="SIS019_F_AplinkosTarsosMokescioVidineVeikla8Klientu">'Forma 9'!$BF$156</definedName>
    <definedName name="SIS019_F_AplinkosTarsosMokescioVidineVeikla8Materialinio" localSheetId="0">'Forma 9'!$DN$156</definedName>
    <definedName name="SIS019_F_AplinkosTarsosMokescioVidineVeikla8Materialinio">'Forma 9'!$DN$156</definedName>
    <definedName name="SIS019_F_AplinkosTarsosMokescioVidineVeikla8Paslaugu" localSheetId="0">'Forma 9'!$AQ$156</definedName>
    <definedName name="SIS019_F_AplinkosTarsosMokescioVidineVeikla8Paslaugu">'Forma 9'!$AQ$156</definedName>
    <definedName name="SIS019_F_AplinkosTarsosMokescioVidineVeikla8Personalo" localSheetId="0">'Forma 9'!$EC$156</definedName>
    <definedName name="SIS019_F_AplinkosTarsosMokescioVidineVeikla8Personalo">'Forma 9'!$EC$156</definedName>
    <definedName name="SIS019_F_AplinkosTarsosMokescioVidineVeikla8Transporto" localSheetId="0">'Forma 9'!$CY$156</definedName>
    <definedName name="SIS019_F_AplinkosTarsosMokescioVidineVeikla8Transporto">'Forma 9'!$CY$156</definedName>
    <definedName name="SIS019_F_AplinkosTarsosMokescioVidineVeikla9Atsiskaitymu" localSheetId="0">'Forma 9'!$CK$156</definedName>
    <definedName name="SIS019_F_AplinkosTarsosMokescioVidineVeikla9Atsiskaitymu">'Forma 9'!$CK$156</definedName>
    <definedName name="SIS019_F_AplinkosTarsosMokescioVidineVeikla9Gedimu" localSheetId="0">'Forma 9'!$BV$156</definedName>
    <definedName name="SIS019_F_AplinkosTarsosMokescioVidineVeikla9Gedimu">'Forma 9'!$BV$156</definedName>
    <definedName name="SIS019_F_AplinkosTarsosMokescioVidineVeikla9InfrastrukturosPletros" localSheetId="0">'Forma 9'!$AC$156</definedName>
    <definedName name="SIS019_F_AplinkosTarsosMokescioVidineVeikla9InfrastrukturosPletros">'Forma 9'!$AC$156</definedName>
    <definedName name="SIS019_F_AplinkosTarsosMokescioVidineVeikla9InfrastrukturosValdymo" localSheetId="0">'Forma 9'!$N$156</definedName>
    <definedName name="SIS019_F_AplinkosTarsosMokescioVidineVeikla9InfrastrukturosValdymo">'Forma 9'!$N$156</definedName>
    <definedName name="SIS019_F_AplinkosTarsosMokescioVidineVeikla9Kitu" localSheetId="0">'Forma 9'!$ES$156</definedName>
    <definedName name="SIS019_F_AplinkosTarsosMokescioVidineVeikla9Kitu">'Forma 9'!$ES$156</definedName>
    <definedName name="SIS019_F_AplinkosTarsosMokescioVidineVeikla9Klientu" localSheetId="0">'Forma 9'!$BG$156</definedName>
    <definedName name="SIS019_F_AplinkosTarsosMokescioVidineVeikla9Klientu">'Forma 9'!$BG$156</definedName>
    <definedName name="SIS019_F_AplinkosTarsosMokescioVidineVeikla9Materialinio" localSheetId="0">'Forma 9'!$DO$156</definedName>
    <definedName name="SIS019_F_AplinkosTarsosMokescioVidineVeikla9Materialinio">'Forma 9'!$DO$156</definedName>
    <definedName name="SIS019_F_AplinkosTarsosMokescioVidineVeikla9Paslaugu" localSheetId="0">'Forma 9'!$AR$156</definedName>
    <definedName name="SIS019_F_AplinkosTarsosMokescioVidineVeikla9Paslaugu">'Forma 9'!$AR$156</definedName>
    <definedName name="SIS019_F_AplinkosTarsosMokescioVidineVeikla9Personalo" localSheetId="0">'Forma 9'!$ED$156</definedName>
    <definedName name="SIS019_F_AplinkosTarsosMokescioVidineVeikla9Personalo">'Forma 9'!$ED$156</definedName>
    <definedName name="SIS019_F_AplinkosTarsosMokescioVidineVeikla9Transporto" localSheetId="0">'Forma 9'!$CZ$156</definedName>
    <definedName name="SIS019_F_AplinkosTarsosMokescioVidineVeikla9Transporto">'Forma 9'!$CZ$156</definedName>
    <definedName name="SIS019_F_ApsauginiaiIrDarboISJU" localSheetId="0">'Forma 9'!$E$140</definedName>
    <definedName name="SIS019_F_ApsauginiaiIrDarboISJU">'Forma 9'!$E$140</definedName>
    <definedName name="SIS019_F_ApsauginiaiIrDarboISVISONetiesioginiu" localSheetId="0">'Forma 9'!$D$140</definedName>
    <definedName name="SIS019_F_ApsauginiaiIrDarboISVISONetiesioginiu">'Forma 9'!$D$140</definedName>
    <definedName name="SIS019_F_ApsauginiaiIrDarboVidineVeikla10Atsiskaitymu" localSheetId="0">'Forma 9'!$CL$140</definedName>
    <definedName name="SIS019_F_ApsauginiaiIrDarboVidineVeikla10Atsiskaitymu">'Forma 9'!$CL$140</definedName>
    <definedName name="SIS019_F_ApsauginiaiIrDarboVidineVeikla10Gedimu" localSheetId="0">'Forma 9'!$BW$140</definedName>
    <definedName name="SIS019_F_ApsauginiaiIrDarboVidineVeikla10Gedimu">'Forma 9'!$BW$140</definedName>
    <definedName name="SIS019_F_ApsauginiaiIrDarboVidineVeikla10InfrastrukturosPletros" localSheetId="0">'Forma 9'!$AD$140</definedName>
    <definedName name="SIS019_F_ApsauginiaiIrDarboVidineVeikla10InfrastrukturosPletros">'Forma 9'!$AD$140</definedName>
    <definedName name="SIS019_F_ApsauginiaiIrDarboVidineVeikla10InfrastrukturosValdymo" localSheetId="0">'Forma 9'!$O$140</definedName>
    <definedName name="SIS019_F_ApsauginiaiIrDarboVidineVeikla10InfrastrukturosValdymo">'Forma 9'!$O$140</definedName>
    <definedName name="SIS019_F_ApsauginiaiIrDarboVidineVeikla10Kitu" localSheetId="0">'Forma 9'!$ET$140</definedName>
    <definedName name="SIS019_F_ApsauginiaiIrDarboVidineVeikla10Kitu">'Forma 9'!$ET$140</definedName>
    <definedName name="SIS019_F_ApsauginiaiIrDarboVidineVeikla10Klientu" localSheetId="0">'Forma 9'!$BH$140</definedName>
    <definedName name="SIS019_F_ApsauginiaiIrDarboVidineVeikla10Klientu">'Forma 9'!$BH$140</definedName>
    <definedName name="SIS019_F_ApsauginiaiIrDarboVidineVeikla10Materialinio" localSheetId="0">'Forma 9'!$DP$140</definedName>
    <definedName name="SIS019_F_ApsauginiaiIrDarboVidineVeikla10Materialinio">'Forma 9'!$DP$140</definedName>
    <definedName name="SIS019_F_ApsauginiaiIrDarboVidineVeikla10Paslaugu" localSheetId="0">'Forma 9'!$AS$140</definedName>
    <definedName name="SIS019_F_ApsauginiaiIrDarboVidineVeikla10Paslaugu">'Forma 9'!$AS$140</definedName>
    <definedName name="SIS019_F_ApsauginiaiIrDarboVidineVeikla10Personalo" localSheetId="0">'Forma 9'!$EE$140</definedName>
    <definedName name="SIS019_F_ApsauginiaiIrDarboVidineVeikla10Personalo">'Forma 9'!$EE$140</definedName>
    <definedName name="SIS019_F_ApsauginiaiIrDarboVidineVeikla10Transporto" localSheetId="0">'Forma 9'!$DA$140</definedName>
    <definedName name="SIS019_F_ApsauginiaiIrDarboVidineVeikla10Transporto">'Forma 9'!$DA$140</definedName>
    <definedName name="SIS019_F_ApsauginiaiIrDarboVidineVeikla11Atsiskaitymu" localSheetId="0">'Forma 9'!$CM$140</definedName>
    <definedName name="SIS019_F_ApsauginiaiIrDarboVidineVeikla11Atsiskaitymu">'Forma 9'!$CM$140</definedName>
    <definedName name="SIS019_F_ApsauginiaiIrDarboVidineVeikla11Gedimu" localSheetId="0">'Forma 9'!$BX$140</definedName>
    <definedName name="SIS019_F_ApsauginiaiIrDarboVidineVeikla11Gedimu">'Forma 9'!$BX$140</definedName>
    <definedName name="SIS019_F_ApsauginiaiIrDarboVidineVeikla11InfrastrukturosPletros" localSheetId="0">'Forma 9'!$AE$140</definedName>
    <definedName name="SIS019_F_ApsauginiaiIrDarboVidineVeikla11InfrastrukturosPletros">'Forma 9'!$AE$140</definedName>
    <definedName name="SIS019_F_ApsauginiaiIrDarboVidineVeikla11InfrastrukturosValdymo" localSheetId="0">'Forma 9'!$P$140</definedName>
    <definedName name="SIS019_F_ApsauginiaiIrDarboVidineVeikla11InfrastrukturosValdymo">'Forma 9'!$P$140</definedName>
    <definedName name="SIS019_F_ApsauginiaiIrDarboVidineVeikla11Kitu" localSheetId="0">'Forma 9'!$EU$140</definedName>
    <definedName name="SIS019_F_ApsauginiaiIrDarboVidineVeikla11Kitu">'Forma 9'!$EU$140</definedName>
    <definedName name="SIS019_F_ApsauginiaiIrDarboVidineVeikla11Klientu" localSheetId="0">'Forma 9'!$BI$140</definedName>
    <definedName name="SIS019_F_ApsauginiaiIrDarboVidineVeikla11Klientu">'Forma 9'!$BI$140</definedName>
    <definedName name="SIS019_F_ApsauginiaiIrDarboVidineVeikla11Materialinio" localSheetId="0">'Forma 9'!$DQ$140</definedName>
    <definedName name="SIS019_F_ApsauginiaiIrDarboVidineVeikla11Materialinio">'Forma 9'!$DQ$140</definedName>
    <definedName name="SIS019_F_ApsauginiaiIrDarboVidineVeikla11Paslaugu" localSheetId="0">'Forma 9'!$AT$140</definedName>
    <definedName name="SIS019_F_ApsauginiaiIrDarboVidineVeikla11Paslaugu">'Forma 9'!$AT$140</definedName>
    <definedName name="SIS019_F_ApsauginiaiIrDarboVidineVeikla11Personalo" localSheetId="0">'Forma 9'!$EF$140</definedName>
    <definedName name="SIS019_F_ApsauginiaiIrDarboVidineVeikla11Personalo">'Forma 9'!$EF$140</definedName>
    <definedName name="SIS019_F_ApsauginiaiIrDarboVidineVeikla11Transporto" localSheetId="0">'Forma 9'!$DB$140</definedName>
    <definedName name="SIS019_F_ApsauginiaiIrDarboVidineVeikla11Transporto">'Forma 9'!$DB$140</definedName>
    <definedName name="SIS019_F_ApsauginiaiIrDarboVidineVeikla12Atsiskaitymu" localSheetId="0">'Forma 9'!$CN$140</definedName>
    <definedName name="SIS019_F_ApsauginiaiIrDarboVidineVeikla12Atsiskaitymu">'Forma 9'!$CN$140</definedName>
    <definedName name="SIS019_F_ApsauginiaiIrDarboVidineVeikla12Gedimu" localSheetId="0">'Forma 9'!$BY$140</definedName>
    <definedName name="SIS019_F_ApsauginiaiIrDarboVidineVeikla12Gedimu">'Forma 9'!$BY$140</definedName>
    <definedName name="SIS019_F_ApsauginiaiIrDarboVidineVeikla12InfrastrukturosPletros" localSheetId="0">'Forma 9'!$AF$140</definedName>
    <definedName name="SIS019_F_ApsauginiaiIrDarboVidineVeikla12InfrastrukturosPletros">'Forma 9'!$AF$140</definedName>
    <definedName name="SIS019_F_ApsauginiaiIrDarboVidineVeikla12InfrastrukturosValdymo" localSheetId="0">'Forma 9'!$Q$140</definedName>
    <definedName name="SIS019_F_ApsauginiaiIrDarboVidineVeikla12InfrastrukturosValdymo">'Forma 9'!$Q$140</definedName>
    <definedName name="SIS019_F_ApsauginiaiIrDarboVidineVeikla12Kitu" localSheetId="0">'Forma 9'!$EV$140</definedName>
    <definedName name="SIS019_F_ApsauginiaiIrDarboVidineVeikla12Kitu">'Forma 9'!$EV$140</definedName>
    <definedName name="SIS019_F_ApsauginiaiIrDarboVidineVeikla12Klientu" localSheetId="0">'Forma 9'!$BJ$140</definedName>
    <definedName name="SIS019_F_ApsauginiaiIrDarboVidineVeikla12Klientu">'Forma 9'!$BJ$140</definedName>
    <definedName name="SIS019_F_ApsauginiaiIrDarboVidineVeikla12Materialinio" localSheetId="0">'Forma 9'!$DR$140</definedName>
    <definedName name="SIS019_F_ApsauginiaiIrDarboVidineVeikla12Materialinio">'Forma 9'!$DR$140</definedName>
    <definedName name="SIS019_F_ApsauginiaiIrDarboVidineVeikla12Paslaugu" localSheetId="0">'Forma 9'!$AU$140</definedName>
    <definedName name="SIS019_F_ApsauginiaiIrDarboVidineVeikla12Paslaugu">'Forma 9'!$AU$140</definedName>
    <definedName name="SIS019_F_ApsauginiaiIrDarboVidineVeikla12Personalo" localSheetId="0">'Forma 9'!$EG$140</definedName>
    <definedName name="SIS019_F_ApsauginiaiIrDarboVidineVeikla12Personalo">'Forma 9'!$EG$140</definedName>
    <definedName name="SIS019_F_ApsauginiaiIrDarboVidineVeikla12Transporto" localSheetId="0">'Forma 9'!$DC$140</definedName>
    <definedName name="SIS019_F_ApsauginiaiIrDarboVidineVeikla12Transporto">'Forma 9'!$DC$140</definedName>
    <definedName name="SIS019_F_ApsauginiaiIrDarboVidineVeikla13Atsiskaitymu" localSheetId="0">'Forma 9'!$CO$140</definedName>
    <definedName name="SIS019_F_ApsauginiaiIrDarboVidineVeikla13Atsiskaitymu">'Forma 9'!$CO$140</definedName>
    <definedName name="SIS019_F_ApsauginiaiIrDarboVidineVeikla13Gedimu" localSheetId="0">'Forma 9'!$BZ$140</definedName>
    <definedName name="SIS019_F_ApsauginiaiIrDarboVidineVeikla13Gedimu">'Forma 9'!$BZ$140</definedName>
    <definedName name="SIS019_F_ApsauginiaiIrDarboVidineVeikla13InfrastrukturosPletros" localSheetId="0">'Forma 9'!$AG$140</definedName>
    <definedName name="SIS019_F_ApsauginiaiIrDarboVidineVeikla13InfrastrukturosPletros">'Forma 9'!$AG$140</definedName>
    <definedName name="SIS019_F_ApsauginiaiIrDarboVidineVeikla13InfrastrukturosValdymo" localSheetId="0">'Forma 9'!$R$140</definedName>
    <definedName name="SIS019_F_ApsauginiaiIrDarboVidineVeikla13InfrastrukturosValdymo">'Forma 9'!$R$140</definedName>
    <definedName name="SIS019_F_ApsauginiaiIrDarboVidineVeikla13Kitu" localSheetId="0">'Forma 9'!$EW$140</definedName>
    <definedName name="SIS019_F_ApsauginiaiIrDarboVidineVeikla13Kitu">'Forma 9'!$EW$140</definedName>
    <definedName name="SIS019_F_ApsauginiaiIrDarboVidineVeikla13Klientu" localSheetId="0">'Forma 9'!$BK$140</definedName>
    <definedName name="SIS019_F_ApsauginiaiIrDarboVidineVeikla13Klientu">'Forma 9'!$BK$140</definedName>
    <definedName name="SIS019_F_ApsauginiaiIrDarboVidineVeikla13Materialinio" localSheetId="0">'Forma 9'!$DS$140</definedName>
    <definedName name="SIS019_F_ApsauginiaiIrDarboVidineVeikla13Materialinio">'Forma 9'!$DS$140</definedName>
    <definedName name="SIS019_F_ApsauginiaiIrDarboVidineVeikla13Paslaugu" localSheetId="0">'Forma 9'!$AV$140</definedName>
    <definedName name="SIS019_F_ApsauginiaiIrDarboVidineVeikla13Paslaugu">'Forma 9'!$AV$140</definedName>
    <definedName name="SIS019_F_ApsauginiaiIrDarboVidineVeikla13Personalo" localSheetId="0">'Forma 9'!$EH$140</definedName>
    <definedName name="SIS019_F_ApsauginiaiIrDarboVidineVeikla13Personalo">'Forma 9'!$EH$140</definedName>
    <definedName name="SIS019_F_ApsauginiaiIrDarboVidineVeikla13Transporto" localSheetId="0">'Forma 9'!$DD$140</definedName>
    <definedName name="SIS019_F_ApsauginiaiIrDarboVidineVeikla13Transporto">'Forma 9'!$DD$140</definedName>
    <definedName name="SIS019_F_ApsauginiaiIrDarboVidineVeikla14Atsiskaitymu" localSheetId="0">'Forma 9'!$CP$140</definedName>
    <definedName name="SIS019_F_ApsauginiaiIrDarboVidineVeikla14Atsiskaitymu">'Forma 9'!$CP$140</definedName>
    <definedName name="SIS019_F_ApsauginiaiIrDarboVidineVeikla14Gedimu" localSheetId="0">'Forma 9'!$CA$140</definedName>
    <definedName name="SIS019_F_ApsauginiaiIrDarboVidineVeikla14Gedimu">'Forma 9'!$CA$140</definedName>
    <definedName name="SIS019_F_ApsauginiaiIrDarboVidineVeikla14InfrastrukturosPletros" localSheetId="0">'Forma 9'!$AH$140</definedName>
    <definedName name="SIS019_F_ApsauginiaiIrDarboVidineVeikla14InfrastrukturosPletros">'Forma 9'!$AH$140</definedName>
    <definedName name="SIS019_F_ApsauginiaiIrDarboVidineVeikla14InfrastrukturosValdymo" localSheetId="0">'Forma 9'!$S$140</definedName>
    <definedName name="SIS019_F_ApsauginiaiIrDarboVidineVeikla14InfrastrukturosValdymo">'Forma 9'!$S$140</definedName>
    <definedName name="SIS019_F_ApsauginiaiIrDarboVidineVeikla14Kitu" localSheetId="0">'Forma 9'!$EX$140</definedName>
    <definedName name="SIS019_F_ApsauginiaiIrDarboVidineVeikla14Kitu">'Forma 9'!$EX$140</definedName>
    <definedName name="SIS019_F_ApsauginiaiIrDarboVidineVeikla14Klientu" localSheetId="0">'Forma 9'!$BL$140</definedName>
    <definedName name="SIS019_F_ApsauginiaiIrDarboVidineVeikla14Klientu">'Forma 9'!$BL$140</definedName>
    <definedName name="SIS019_F_ApsauginiaiIrDarboVidineVeikla14Materialinio" localSheetId="0">'Forma 9'!$DT$140</definedName>
    <definedName name="SIS019_F_ApsauginiaiIrDarboVidineVeikla14Materialinio">'Forma 9'!$DT$140</definedName>
    <definedName name="SIS019_F_ApsauginiaiIrDarboVidineVeikla14Paslaugu" localSheetId="0">'Forma 9'!$AW$140</definedName>
    <definedName name="SIS019_F_ApsauginiaiIrDarboVidineVeikla14Paslaugu">'Forma 9'!$AW$140</definedName>
    <definedName name="SIS019_F_ApsauginiaiIrDarboVidineVeikla14Personalo" localSheetId="0">'Forma 9'!$EI$140</definedName>
    <definedName name="SIS019_F_ApsauginiaiIrDarboVidineVeikla14Personalo">'Forma 9'!$EI$140</definedName>
    <definedName name="SIS019_F_ApsauginiaiIrDarboVidineVeikla14Transporto" localSheetId="0">'Forma 9'!$DE$140</definedName>
    <definedName name="SIS019_F_ApsauginiaiIrDarboVidineVeikla14Transporto">'Forma 9'!$DE$140</definedName>
    <definedName name="SIS019_F_ApsauginiaiIrDarboVidineVeikla15Atsiskaitymu" localSheetId="0">'Forma 9'!$CQ$140</definedName>
    <definedName name="SIS019_F_ApsauginiaiIrDarboVidineVeikla15Atsiskaitymu">'Forma 9'!$CQ$140</definedName>
    <definedName name="SIS019_F_ApsauginiaiIrDarboVidineVeikla15Gedimu" localSheetId="0">'Forma 9'!$CB$140</definedName>
    <definedName name="SIS019_F_ApsauginiaiIrDarboVidineVeikla15Gedimu">'Forma 9'!$CB$140</definedName>
    <definedName name="SIS019_F_ApsauginiaiIrDarboVidineVeikla15InfrastrukturosPletros" localSheetId="0">'Forma 9'!$AI$140</definedName>
    <definedName name="SIS019_F_ApsauginiaiIrDarboVidineVeikla15InfrastrukturosPletros">'Forma 9'!$AI$140</definedName>
    <definedName name="SIS019_F_ApsauginiaiIrDarboVidineVeikla15InfrastrukturosValdymo" localSheetId="0">'Forma 9'!$T$140</definedName>
    <definedName name="SIS019_F_ApsauginiaiIrDarboVidineVeikla15InfrastrukturosValdymo">'Forma 9'!$T$140</definedName>
    <definedName name="SIS019_F_ApsauginiaiIrDarboVidineVeikla15Kitu" localSheetId="0">'Forma 9'!$EY$140</definedName>
    <definedName name="SIS019_F_ApsauginiaiIrDarboVidineVeikla15Kitu">'Forma 9'!$EY$140</definedName>
    <definedName name="SIS019_F_ApsauginiaiIrDarboVidineVeikla15Klientu" localSheetId="0">'Forma 9'!$BM$140</definedName>
    <definedName name="SIS019_F_ApsauginiaiIrDarboVidineVeikla15Klientu">'Forma 9'!$BM$140</definedName>
    <definedName name="SIS019_F_ApsauginiaiIrDarboVidineVeikla15Materialinio" localSheetId="0">'Forma 9'!$DU$140</definedName>
    <definedName name="SIS019_F_ApsauginiaiIrDarboVidineVeikla15Materialinio">'Forma 9'!$DU$140</definedName>
    <definedName name="SIS019_F_ApsauginiaiIrDarboVidineVeikla15Paslaugu" localSheetId="0">'Forma 9'!$AX$140</definedName>
    <definedName name="SIS019_F_ApsauginiaiIrDarboVidineVeikla15Paslaugu">'Forma 9'!$AX$140</definedName>
    <definedName name="SIS019_F_ApsauginiaiIrDarboVidineVeikla15Personalo" localSheetId="0">'Forma 9'!$EJ$140</definedName>
    <definedName name="SIS019_F_ApsauginiaiIrDarboVidineVeikla15Personalo">'Forma 9'!$EJ$140</definedName>
    <definedName name="SIS019_F_ApsauginiaiIrDarboVidineVeikla15Transporto" localSheetId="0">'Forma 9'!$DF$140</definedName>
    <definedName name="SIS019_F_ApsauginiaiIrDarboVidineVeikla15Transporto">'Forma 9'!$DF$140</definedName>
    <definedName name="SIS019_F_ApsauginiaiIrDarboVidineVeikla1Atsiskaitymu" localSheetId="0">'Forma 9'!$CC$140</definedName>
    <definedName name="SIS019_F_ApsauginiaiIrDarboVidineVeikla1Atsiskaitymu">'Forma 9'!$CC$140</definedName>
    <definedName name="SIS019_F_ApsauginiaiIrDarboVidineVeikla1Gedimu" localSheetId="0">'Forma 9'!$BN$140</definedName>
    <definedName name="SIS019_F_ApsauginiaiIrDarboVidineVeikla1Gedimu">'Forma 9'!$BN$140</definedName>
    <definedName name="SIS019_F_ApsauginiaiIrDarboVidineVeikla1InfrastrukturosPletros" localSheetId="0">'Forma 9'!$U$140</definedName>
    <definedName name="SIS019_F_ApsauginiaiIrDarboVidineVeikla1InfrastrukturosPletros">'Forma 9'!$U$140</definedName>
    <definedName name="SIS019_F_ApsauginiaiIrDarboVidineVeikla1InfrastrukturosValdymo" localSheetId="0">'Forma 9'!$F$140</definedName>
    <definedName name="SIS019_F_ApsauginiaiIrDarboVidineVeikla1InfrastrukturosValdymo">'Forma 9'!$F$140</definedName>
    <definedName name="SIS019_F_ApsauginiaiIrDarboVidineVeikla1Kitu" localSheetId="0">'Forma 9'!$EK$140</definedName>
    <definedName name="SIS019_F_ApsauginiaiIrDarboVidineVeikla1Kitu">'Forma 9'!$EK$140</definedName>
    <definedName name="SIS019_F_ApsauginiaiIrDarboVidineVeikla1Klientu" localSheetId="0">'Forma 9'!$AY$140</definedName>
    <definedName name="SIS019_F_ApsauginiaiIrDarboVidineVeikla1Klientu">'Forma 9'!$AY$140</definedName>
    <definedName name="SIS019_F_ApsauginiaiIrDarboVidineVeikla1Materialinio" localSheetId="0">'Forma 9'!$DG$140</definedName>
    <definedName name="SIS019_F_ApsauginiaiIrDarboVidineVeikla1Materialinio">'Forma 9'!$DG$140</definedName>
    <definedName name="SIS019_F_ApsauginiaiIrDarboVidineVeikla1Paslaugu" localSheetId="0">'Forma 9'!$AJ$140</definedName>
    <definedName name="SIS019_F_ApsauginiaiIrDarboVidineVeikla1Paslaugu">'Forma 9'!$AJ$140</definedName>
    <definedName name="SIS019_F_ApsauginiaiIrDarboVidineVeikla1Personalo" localSheetId="0">'Forma 9'!$DV$140</definedName>
    <definedName name="SIS019_F_ApsauginiaiIrDarboVidineVeikla1Personalo">'Forma 9'!$DV$140</definedName>
    <definedName name="SIS019_F_ApsauginiaiIrDarboVidineVeikla1Transporto" localSheetId="0">'Forma 9'!$CR$140</definedName>
    <definedName name="SIS019_F_ApsauginiaiIrDarboVidineVeikla1Transporto">'Forma 9'!$CR$140</definedName>
    <definedName name="SIS019_F_ApsauginiaiIrDarboVidineVeikla2Atsiskaitymu" localSheetId="0">'Forma 9'!$CD$140</definedName>
    <definedName name="SIS019_F_ApsauginiaiIrDarboVidineVeikla2Atsiskaitymu">'Forma 9'!$CD$140</definedName>
    <definedName name="SIS019_F_ApsauginiaiIrDarboVidineVeikla2Gedimu" localSheetId="0">'Forma 9'!$BO$140</definedName>
    <definedName name="SIS019_F_ApsauginiaiIrDarboVidineVeikla2Gedimu">'Forma 9'!$BO$140</definedName>
    <definedName name="SIS019_F_ApsauginiaiIrDarboVidineVeikla2InfrastrukturosPletros" localSheetId="0">'Forma 9'!$V$140</definedName>
    <definedName name="SIS019_F_ApsauginiaiIrDarboVidineVeikla2InfrastrukturosPletros">'Forma 9'!$V$140</definedName>
    <definedName name="SIS019_F_ApsauginiaiIrDarboVidineVeikla2InfrastrukturosValdymo" localSheetId="0">'Forma 9'!$G$140</definedName>
    <definedName name="SIS019_F_ApsauginiaiIrDarboVidineVeikla2InfrastrukturosValdymo">'Forma 9'!$G$140</definedName>
    <definedName name="SIS019_F_ApsauginiaiIrDarboVidineVeikla2Kitu" localSheetId="0">'Forma 9'!$EL$140</definedName>
    <definedName name="SIS019_F_ApsauginiaiIrDarboVidineVeikla2Kitu">'Forma 9'!$EL$140</definedName>
    <definedName name="SIS019_F_ApsauginiaiIrDarboVidineVeikla2Klientu" localSheetId="0">'Forma 9'!$AZ$140</definedName>
    <definedName name="SIS019_F_ApsauginiaiIrDarboVidineVeikla2Klientu">'Forma 9'!$AZ$140</definedName>
    <definedName name="SIS019_F_ApsauginiaiIrDarboVidineVeikla2Materialinio" localSheetId="0">'Forma 9'!$DH$140</definedName>
    <definedName name="SIS019_F_ApsauginiaiIrDarboVidineVeikla2Materialinio">'Forma 9'!$DH$140</definedName>
    <definedName name="SIS019_F_ApsauginiaiIrDarboVidineVeikla2Paslaugu" localSheetId="0">'Forma 9'!$AK$140</definedName>
    <definedName name="SIS019_F_ApsauginiaiIrDarboVidineVeikla2Paslaugu">'Forma 9'!$AK$140</definedName>
    <definedName name="SIS019_F_ApsauginiaiIrDarboVidineVeikla2Personalo" localSheetId="0">'Forma 9'!$DW$140</definedName>
    <definedName name="SIS019_F_ApsauginiaiIrDarboVidineVeikla2Personalo">'Forma 9'!$DW$140</definedName>
    <definedName name="SIS019_F_ApsauginiaiIrDarboVidineVeikla2Transporto" localSheetId="0">'Forma 9'!$CS$140</definedName>
    <definedName name="SIS019_F_ApsauginiaiIrDarboVidineVeikla2Transporto">'Forma 9'!$CS$140</definedName>
    <definedName name="SIS019_F_ApsauginiaiIrDarboVidineVeikla3Atsiskaitymu" localSheetId="0">'Forma 9'!$CE$140</definedName>
    <definedName name="SIS019_F_ApsauginiaiIrDarboVidineVeikla3Atsiskaitymu">'Forma 9'!$CE$140</definedName>
    <definedName name="SIS019_F_ApsauginiaiIrDarboVidineVeikla3Gedimu" localSheetId="0">'Forma 9'!$BP$140</definedName>
    <definedName name="SIS019_F_ApsauginiaiIrDarboVidineVeikla3Gedimu">'Forma 9'!$BP$140</definedName>
    <definedName name="SIS019_F_ApsauginiaiIrDarboVidineVeikla3InfrastrukturosPletros" localSheetId="0">'Forma 9'!$W$140</definedName>
    <definedName name="SIS019_F_ApsauginiaiIrDarboVidineVeikla3InfrastrukturosPletros">'Forma 9'!$W$140</definedName>
    <definedName name="SIS019_F_ApsauginiaiIrDarboVidineVeikla3InfrastrukturosValdymo" localSheetId="0">'Forma 9'!$H$140</definedName>
    <definedName name="SIS019_F_ApsauginiaiIrDarboVidineVeikla3InfrastrukturosValdymo">'Forma 9'!$H$140</definedName>
    <definedName name="SIS019_F_ApsauginiaiIrDarboVidineVeikla3Kitu" localSheetId="0">'Forma 9'!$EM$140</definedName>
    <definedName name="SIS019_F_ApsauginiaiIrDarboVidineVeikla3Kitu">'Forma 9'!$EM$140</definedName>
    <definedName name="SIS019_F_ApsauginiaiIrDarboVidineVeikla3Klientu" localSheetId="0">'Forma 9'!$BA$140</definedName>
    <definedName name="SIS019_F_ApsauginiaiIrDarboVidineVeikla3Klientu">'Forma 9'!$BA$140</definedName>
    <definedName name="SIS019_F_ApsauginiaiIrDarboVidineVeikla3Materialinio" localSheetId="0">'Forma 9'!$DI$140</definedName>
    <definedName name="SIS019_F_ApsauginiaiIrDarboVidineVeikla3Materialinio">'Forma 9'!$DI$140</definedName>
    <definedName name="SIS019_F_ApsauginiaiIrDarboVidineVeikla3Paslaugu" localSheetId="0">'Forma 9'!$AL$140</definedName>
    <definedName name="SIS019_F_ApsauginiaiIrDarboVidineVeikla3Paslaugu">'Forma 9'!$AL$140</definedName>
    <definedName name="SIS019_F_ApsauginiaiIrDarboVidineVeikla3Personalo" localSheetId="0">'Forma 9'!$DX$140</definedName>
    <definedName name="SIS019_F_ApsauginiaiIrDarboVidineVeikla3Personalo">'Forma 9'!$DX$140</definedName>
    <definedName name="SIS019_F_ApsauginiaiIrDarboVidineVeikla3Transporto" localSheetId="0">'Forma 9'!$CT$140</definedName>
    <definedName name="SIS019_F_ApsauginiaiIrDarboVidineVeikla3Transporto">'Forma 9'!$CT$140</definedName>
    <definedName name="SIS019_F_ApsauginiaiIrDarboVidineVeikla4Atsiskaitymu" localSheetId="0">'Forma 9'!$CF$140</definedName>
    <definedName name="SIS019_F_ApsauginiaiIrDarboVidineVeikla4Atsiskaitymu">'Forma 9'!$CF$140</definedName>
    <definedName name="SIS019_F_ApsauginiaiIrDarboVidineVeikla4Gedimu" localSheetId="0">'Forma 9'!$BQ$140</definedName>
    <definedName name="SIS019_F_ApsauginiaiIrDarboVidineVeikla4Gedimu">'Forma 9'!$BQ$140</definedName>
    <definedName name="SIS019_F_ApsauginiaiIrDarboVidineVeikla4InfrastrukturosPletros" localSheetId="0">'Forma 9'!$X$140</definedName>
    <definedName name="SIS019_F_ApsauginiaiIrDarboVidineVeikla4InfrastrukturosPletros">'Forma 9'!$X$140</definedName>
    <definedName name="SIS019_F_ApsauginiaiIrDarboVidineVeikla4InfrastrukturosValdymo" localSheetId="0">'Forma 9'!$I$140</definedName>
    <definedName name="SIS019_F_ApsauginiaiIrDarboVidineVeikla4InfrastrukturosValdymo">'Forma 9'!$I$140</definedName>
    <definedName name="SIS019_F_ApsauginiaiIrDarboVidineVeikla4Kitu" localSheetId="0">'Forma 9'!$EN$140</definedName>
    <definedName name="SIS019_F_ApsauginiaiIrDarboVidineVeikla4Kitu">'Forma 9'!$EN$140</definedName>
    <definedName name="SIS019_F_ApsauginiaiIrDarboVidineVeikla4Klientu" localSheetId="0">'Forma 9'!$BB$140</definedName>
    <definedName name="SIS019_F_ApsauginiaiIrDarboVidineVeikla4Klientu">'Forma 9'!$BB$140</definedName>
    <definedName name="SIS019_F_ApsauginiaiIrDarboVidineVeikla4Materialinio" localSheetId="0">'Forma 9'!$DJ$140</definedName>
    <definedName name="SIS019_F_ApsauginiaiIrDarboVidineVeikla4Materialinio">'Forma 9'!$DJ$140</definedName>
    <definedName name="SIS019_F_ApsauginiaiIrDarboVidineVeikla4Paslaugu" localSheetId="0">'Forma 9'!$AM$140</definedName>
    <definedName name="SIS019_F_ApsauginiaiIrDarboVidineVeikla4Paslaugu">'Forma 9'!$AM$140</definedName>
    <definedName name="SIS019_F_ApsauginiaiIrDarboVidineVeikla4Personalo" localSheetId="0">'Forma 9'!$DY$140</definedName>
    <definedName name="SIS019_F_ApsauginiaiIrDarboVidineVeikla4Personalo">'Forma 9'!$DY$140</definedName>
    <definedName name="SIS019_F_ApsauginiaiIrDarboVidineVeikla4Transporto" localSheetId="0">'Forma 9'!$CU$140</definedName>
    <definedName name="SIS019_F_ApsauginiaiIrDarboVidineVeikla4Transporto">'Forma 9'!$CU$140</definedName>
    <definedName name="SIS019_F_ApsauginiaiIrDarboVidineVeikla5Atsiskaitymu" localSheetId="0">'Forma 9'!$CG$140</definedName>
    <definedName name="SIS019_F_ApsauginiaiIrDarboVidineVeikla5Atsiskaitymu">'Forma 9'!$CG$140</definedName>
    <definedName name="SIS019_F_ApsauginiaiIrDarboVidineVeikla5Gedimu" localSheetId="0">'Forma 9'!$BR$140</definedName>
    <definedName name="SIS019_F_ApsauginiaiIrDarboVidineVeikla5Gedimu">'Forma 9'!$BR$140</definedName>
    <definedName name="SIS019_F_ApsauginiaiIrDarboVidineVeikla5InfrastrukturosPletros" localSheetId="0">'Forma 9'!$Y$140</definedName>
    <definedName name="SIS019_F_ApsauginiaiIrDarboVidineVeikla5InfrastrukturosPletros">'Forma 9'!$Y$140</definedName>
    <definedName name="SIS019_F_ApsauginiaiIrDarboVidineVeikla5InfrastrukturosValdymo" localSheetId="0">'Forma 9'!$J$140</definedName>
    <definedName name="SIS019_F_ApsauginiaiIrDarboVidineVeikla5InfrastrukturosValdymo">'Forma 9'!$J$140</definedName>
    <definedName name="SIS019_F_ApsauginiaiIrDarboVidineVeikla5Kitu" localSheetId="0">'Forma 9'!$EO$140</definedName>
    <definedName name="SIS019_F_ApsauginiaiIrDarboVidineVeikla5Kitu">'Forma 9'!$EO$140</definedName>
    <definedName name="SIS019_F_ApsauginiaiIrDarboVidineVeikla5Klientu" localSheetId="0">'Forma 9'!$BC$140</definedName>
    <definedName name="SIS019_F_ApsauginiaiIrDarboVidineVeikla5Klientu">'Forma 9'!$BC$140</definedName>
    <definedName name="SIS019_F_ApsauginiaiIrDarboVidineVeikla5Materialinio" localSheetId="0">'Forma 9'!$DK$140</definedName>
    <definedName name="SIS019_F_ApsauginiaiIrDarboVidineVeikla5Materialinio">'Forma 9'!$DK$140</definedName>
    <definedName name="SIS019_F_ApsauginiaiIrDarboVidineVeikla5Paslaugu" localSheetId="0">'Forma 9'!$AN$140</definedName>
    <definedName name="SIS019_F_ApsauginiaiIrDarboVidineVeikla5Paslaugu">'Forma 9'!$AN$140</definedName>
    <definedName name="SIS019_F_ApsauginiaiIrDarboVidineVeikla5Personalo" localSheetId="0">'Forma 9'!$DZ$140</definedName>
    <definedName name="SIS019_F_ApsauginiaiIrDarboVidineVeikla5Personalo">'Forma 9'!$DZ$140</definedName>
    <definedName name="SIS019_F_ApsauginiaiIrDarboVidineVeikla5Transporto" localSheetId="0">'Forma 9'!$CV$140</definedName>
    <definedName name="SIS019_F_ApsauginiaiIrDarboVidineVeikla5Transporto">'Forma 9'!$CV$140</definedName>
    <definedName name="SIS019_F_ApsauginiaiIrDarboVidineVeikla6Atsiskaitymu" localSheetId="0">'Forma 9'!$CH$140</definedName>
    <definedName name="SIS019_F_ApsauginiaiIrDarboVidineVeikla6Atsiskaitymu">'Forma 9'!$CH$140</definedName>
    <definedName name="SIS019_F_ApsauginiaiIrDarboVidineVeikla6Gedimu" localSheetId="0">'Forma 9'!$BS$140</definedName>
    <definedName name="SIS019_F_ApsauginiaiIrDarboVidineVeikla6Gedimu">'Forma 9'!$BS$140</definedName>
    <definedName name="SIS019_F_ApsauginiaiIrDarboVidineVeikla6InfrastrukturosPletros" localSheetId="0">'Forma 9'!$Z$140</definedName>
    <definedName name="SIS019_F_ApsauginiaiIrDarboVidineVeikla6InfrastrukturosPletros">'Forma 9'!$Z$140</definedName>
    <definedName name="SIS019_F_ApsauginiaiIrDarboVidineVeikla6InfrastrukturosValdymo" localSheetId="0">'Forma 9'!$K$140</definedName>
    <definedName name="SIS019_F_ApsauginiaiIrDarboVidineVeikla6InfrastrukturosValdymo">'Forma 9'!$K$140</definedName>
    <definedName name="SIS019_F_ApsauginiaiIrDarboVidineVeikla6Kitu" localSheetId="0">'Forma 9'!$EP$140</definedName>
    <definedName name="SIS019_F_ApsauginiaiIrDarboVidineVeikla6Kitu">'Forma 9'!$EP$140</definedName>
    <definedName name="SIS019_F_ApsauginiaiIrDarboVidineVeikla6Klientu" localSheetId="0">'Forma 9'!$BD$140</definedName>
    <definedName name="SIS019_F_ApsauginiaiIrDarboVidineVeikla6Klientu">'Forma 9'!$BD$140</definedName>
    <definedName name="SIS019_F_ApsauginiaiIrDarboVidineVeikla6Materialinio" localSheetId="0">'Forma 9'!$DL$140</definedName>
    <definedName name="SIS019_F_ApsauginiaiIrDarboVidineVeikla6Materialinio">'Forma 9'!$DL$140</definedName>
    <definedName name="SIS019_F_ApsauginiaiIrDarboVidineVeikla6Paslaugu" localSheetId="0">'Forma 9'!$AO$140</definedName>
    <definedName name="SIS019_F_ApsauginiaiIrDarboVidineVeikla6Paslaugu">'Forma 9'!$AO$140</definedName>
    <definedName name="SIS019_F_ApsauginiaiIrDarboVidineVeikla6Personalo" localSheetId="0">'Forma 9'!$EA$140</definedName>
    <definedName name="SIS019_F_ApsauginiaiIrDarboVidineVeikla6Personalo">'Forma 9'!$EA$140</definedName>
    <definedName name="SIS019_F_ApsauginiaiIrDarboVidineVeikla6Transporto" localSheetId="0">'Forma 9'!$CW$140</definedName>
    <definedName name="SIS019_F_ApsauginiaiIrDarboVidineVeikla6Transporto">'Forma 9'!$CW$140</definedName>
    <definedName name="SIS019_F_ApsauginiaiIrDarboVidineVeikla7Atsiskaitymu" localSheetId="0">'Forma 9'!$CI$140</definedName>
    <definedName name="SIS019_F_ApsauginiaiIrDarboVidineVeikla7Atsiskaitymu">'Forma 9'!$CI$140</definedName>
    <definedName name="SIS019_F_ApsauginiaiIrDarboVidineVeikla7Gedimu" localSheetId="0">'Forma 9'!$BT$140</definedName>
    <definedName name="SIS019_F_ApsauginiaiIrDarboVidineVeikla7Gedimu">'Forma 9'!$BT$140</definedName>
    <definedName name="SIS019_F_ApsauginiaiIrDarboVidineVeikla7InfrastrukturosPletros" localSheetId="0">'Forma 9'!$AA$140</definedName>
    <definedName name="SIS019_F_ApsauginiaiIrDarboVidineVeikla7InfrastrukturosPletros">'Forma 9'!$AA$140</definedName>
    <definedName name="SIS019_F_ApsauginiaiIrDarboVidineVeikla7InfrastrukturosValdymo" localSheetId="0">'Forma 9'!$L$140</definedName>
    <definedName name="SIS019_F_ApsauginiaiIrDarboVidineVeikla7InfrastrukturosValdymo">'Forma 9'!$L$140</definedName>
    <definedName name="SIS019_F_ApsauginiaiIrDarboVidineVeikla7Kitu" localSheetId="0">'Forma 9'!$EQ$140</definedName>
    <definedName name="SIS019_F_ApsauginiaiIrDarboVidineVeikla7Kitu">'Forma 9'!$EQ$140</definedName>
    <definedName name="SIS019_F_ApsauginiaiIrDarboVidineVeikla7Klientu" localSheetId="0">'Forma 9'!$BE$140</definedName>
    <definedName name="SIS019_F_ApsauginiaiIrDarboVidineVeikla7Klientu">'Forma 9'!$BE$140</definedName>
    <definedName name="SIS019_F_ApsauginiaiIrDarboVidineVeikla7Materialinio" localSheetId="0">'Forma 9'!$DM$140</definedName>
    <definedName name="SIS019_F_ApsauginiaiIrDarboVidineVeikla7Materialinio">'Forma 9'!$DM$140</definedName>
    <definedName name="SIS019_F_ApsauginiaiIrDarboVidineVeikla7Paslaugu" localSheetId="0">'Forma 9'!$AP$140</definedName>
    <definedName name="SIS019_F_ApsauginiaiIrDarboVidineVeikla7Paslaugu">'Forma 9'!$AP$140</definedName>
    <definedName name="SIS019_F_ApsauginiaiIrDarboVidineVeikla7Personalo" localSheetId="0">'Forma 9'!$EB$140</definedName>
    <definedName name="SIS019_F_ApsauginiaiIrDarboVidineVeikla7Personalo">'Forma 9'!$EB$140</definedName>
    <definedName name="SIS019_F_ApsauginiaiIrDarboVidineVeikla7Transporto" localSheetId="0">'Forma 9'!$CX$140</definedName>
    <definedName name="SIS019_F_ApsauginiaiIrDarboVidineVeikla7Transporto">'Forma 9'!$CX$140</definedName>
    <definedName name="SIS019_F_ApsauginiaiIrDarboVidineVeikla8Atsiskaitymu" localSheetId="0">'Forma 9'!$CJ$140</definedName>
    <definedName name="SIS019_F_ApsauginiaiIrDarboVidineVeikla8Atsiskaitymu">'Forma 9'!$CJ$140</definedName>
    <definedName name="SIS019_F_ApsauginiaiIrDarboVidineVeikla8Gedimu" localSheetId="0">'Forma 9'!$BU$140</definedName>
    <definedName name="SIS019_F_ApsauginiaiIrDarboVidineVeikla8Gedimu">'Forma 9'!$BU$140</definedName>
    <definedName name="SIS019_F_ApsauginiaiIrDarboVidineVeikla8InfrastrukturosPletros" localSheetId="0">'Forma 9'!$AB$140</definedName>
    <definedName name="SIS019_F_ApsauginiaiIrDarboVidineVeikla8InfrastrukturosPletros">'Forma 9'!$AB$140</definedName>
    <definedName name="SIS019_F_ApsauginiaiIrDarboVidineVeikla8InfrastrukturosValdymo" localSheetId="0">'Forma 9'!$M$140</definedName>
    <definedName name="SIS019_F_ApsauginiaiIrDarboVidineVeikla8InfrastrukturosValdymo">'Forma 9'!$M$140</definedName>
    <definedName name="SIS019_F_ApsauginiaiIrDarboVidineVeikla8Kitu" localSheetId="0">'Forma 9'!$ER$140</definedName>
    <definedName name="SIS019_F_ApsauginiaiIrDarboVidineVeikla8Kitu">'Forma 9'!$ER$140</definedName>
    <definedName name="SIS019_F_ApsauginiaiIrDarboVidineVeikla8Klientu" localSheetId="0">'Forma 9'!$BF$140</definedName>
    <definedName name="SIS019_F_ApsauginiaiIrDarboVidineVeikla8Klientu">'Forma 9'!$BF$140</definedName>
    <definedName name="SIS019_F_ApsauginiaiIrDarboVidineVeikla8Materialinio" localSheetId="0">'Forma 9'!$DN$140</definedName>
    <definedName name="SIS019_F_ApsauginiaiIrDarboVidineVeikla8Materialinio">'Forma 9'!$DN$140</definedName>
    <definedName name="SIS019_F_ApsauginiaiIrDarboVidineVeikla8Paslaugu" localSheetId="0">'Forma 9'!$AQ$140</definedName>
    <definedName name="SIS019_F_ApsauginiaiIrDarboVidineVeikla8Paslaugu">'Forma 9'!$AQ$140</definedName>
    <definedName name="SIS019_F_ApsauginiaiIrDarboVidineVeikla8Personalo" localSheetId="0">'Forma 9'!$EC$140</definedName>
    <definedName name="SIS019_F_ApsauginiaiIrDarboVidineVeikla8Personalo">'Forma 9'!$EC$140</definedName>
    <definedName name="SIS019_F_ApsauginiaiIrDarboVidineVeikla8Transporto" localSheetId="0">'Forma 9'!$CY$140</definedName>
    <definedName name="SIS019_F_ApsauginiaiIrDarboVidineVeikla8Transporto">'Forma 9'!$CY$140</definedName>
    <definedName name="SIS019_F_ApsauginiaiIrDarboVidineVeikla9Atsiskaitymu" localSheetId="0">'Forma 9'!$CK$140</definedName>
    <definedName name="SIS019_F_ApsauginiaiIrDarboVidineVeikla9Atsiskaitymu">'Forma 9'!$CK$140</definedName>
    <definedName name="SIS019_F_ApsauginiaiIrDarboVidineVeikla9Gedimu" localSheetId="0">'Forma 9'!$BV$140</definedName>
    <definedName name="SIS019_F_ApsauginiaiIrDarboVidineVeikla9Gedimu">'Forma 9'!$BV$140</definedName>
    <definedName name="SIS019_F_ApsauginiaiIrDarboVidineVeikla9InfrastrukturosPletros" localSheetId="0">'Forma 9'!$AC$140</definedName>
    <definedName name="SIS019_F_ApsauginiaiIrDarboVidineVeikla9InfrastrukturosPletros">'Forma 9'!$AC$140</definedName>
    <definedName name="SIS019_F_ApsauginiaiIrDarboVidineVeikla9InfrastrukturosValdymo" localSheetId="0">'Forma 9'!$N$140</definedName>
    <definedName name="SIS019_F_ApsauginiaiIrDarboVidineVeikla9InfrastrukturosValdymo">'Forma 9'!$N$140</definedName>
    <definedName name="SIS019_F_ApsauginiaiIrDarboVidineVeikla9Kitu" localSheetId="0">'Forma 9'!$ES$140</definedName>
    <definedName name="SIS019_F_ApsauginiaiIrDarboVidineVeikla9Kitu">'Forma 9'!$ES$140</definedName>
    <definedName name="SIS019_F_ApsauginiaiIrDarboVidineVeikla9Klientu" localSheetId="0">'Forma 9'!$BG$140</definedName>
    <definedName name="SIS019_F_ApsauginiaiIrDarboVidineVeikla9Klientu">'Forma 9'!$BG$140</definedName>
    <definedName name="SIS019_F_ApsauginiaiIrDarboVidineVeikla9Materialinio" localSheetId="0">'Forma 9'!$DO$140</definedName>
    <definedName name="SIS019_F_ApsauginiaiIrDarboVidineVeikla9Materialinio">'Forma 9'!$DO$140</definedName>
    <definedName name="SIS019_F_ApsauginiaiIrDarboVidineVeikla9Paslaugu" localSheetId="0">'Forma 9'!$AR$140</definedName>
    <definedName name="SIS019_F_ApsauginiaiIrDarboVidineVeikla9Paslaugu">'Forma 9'!$AR$140</definedName>
    <definedName name="SIS019_F_ApsauginiaiIrDarboVidineVeikla9Personalo" localSheetId="0">'Forma 9'!$ED$140</definedName>
    <definedName name="SIS019_F_ApsauginiaiIrDarboVidineVeikla9Personalo">'Forma 9'!$ED$140</definedName>
    <definedName name="SIS019_F_ApsauginiaiIrDarboVidineVeikla9Transporto" localSheetId="0">'Forma 9'!$CZ$140</definedName>
    <definedName name="SIS019_F_ApsauginiaiIrDarboVidineVeikla9Transporto">'Forma 9'!$CZ$140</definedName>
    <definedName name="SIS019_F_AtsiskaitomujuSilumosApskaitosISJU" localSheetId="0">'Forma 9'!$E$102</definedName>
    <definedName name="SIS019_F_AtsiskaitomujuSilumosApskaitosISJU">'Forma 9'!$E$102</definedName>
    <definedName name="SIS019_F_AtsiskaitomujuSilumosApskaitosISVISONetiesioginiu" localSheetId="0">'Forma 9'!$D$102</definedName>
    <definedName name="SIS019_F_AtsiskaitomujuSilumosApskaitosISVISONetiesioginiu">'Forma 9'!$D$102</definedName>
    <definedName name="SIS019_F_AtsiskaitomujuSilumosApskaitosVidineVeikla10Atsiskaitymu" localSheetId="0">'Forma 9'!$CL$102</definedName>
    <definedName name="SIS019_F_AtsiskaitomujuSilumosApskaitosVidineVeikla10Atsiskaitymu">'Forma 9'!$CL$102</definedName>
    <definedName name="SIS019_F_AtsiskaitomujuSilumosApskaitosVidineVeikla10Gedimu" localSheetId="0">'Forma 9'!$BW$102</definedName>
    <definedName name="SIS019_F_AtsiskaitomujuSilumosApskaitosVidineVeikla10Gedimu">'Forma 9'!$BW$102</definedName>
    <definedName name="SIS019_F_AtsiskaitomujuSilumosApskaitosVidineVeikla10InfrastrukturosPletros" localSheetId="0">'Forma 9'!$AD$102</definedName>
    <definedName name="SIS019_F_AtsiskaitomujuSilumosApskaitosVidineVeikla10InfrastrukturosPletros">'Forma 9'!$AD$102</definedName>
    <definedName name="SIS019_F_AtsiskaitomujuSilumosApskaitosVidineVeikla10InfrastrukturosValdymo" localSheetId="0">'Forma 9'!$O$102</definedName>
    <definedName name="SIS019_F_AtsiskaitomujuSilumosApskaitosVidineVeikla10InfrastrukturosValdymo">'Forma 9'!$O$102</definedName>
    <definedName name="SIS019_F_AtsiskaitomujuSilumosApskaitosVidineVeikla10Kitu" localSheetId="0">'Forma 9'!$ET$102</definedName>
    <definedName name="SIS019_F_AtsiskaitomujuSilumosApskaitosVidineVeikla10Kitu">'Forma 9'!$ET$102</definedName>
    <definedName name="SIS019_F_AtsiskaitomujuSilumosApskaitosVidineVeikla10Klientu" localSheetId="0">'Forma 9'!$BH$102</definedName>
    <definedName name="SIS019_F_AtsiskaitomujuSilumosApskaitosVidineVeikla10Klientu">'Forma 9'!$BH$102</definedName>
    <definedName name="SIS019_F_AtsiskaitomujuSilumosApskaitosVidineVeikla10Materialinio" localSheetId="0">'Forma 9'!$DP$102</definedName>
    <definedName name="SIS019_F_AtsiskaitomujuSilumosApskaitosVidineVeikla10Materialinio">'Forma 9'!$DP$102</definedName>
    <definedName name="SIS019_F_AtsiskaitomujuSilumosApskaitosVidineVeikla10Paslaugu" localSheetId="0">'Forma 9'!$AS$102</definedName>
    <definedName name="SIS019_F_AtsiskaitomujuSilumosApskaitosVidineVeikla10Paslaugu">'Forma 9'!$AS$102</definedName>
    <definedName name="SIS019_F_AtsiskaitomujuSilumosApskaitosVidineVeikla10Personalo" localSheetId="0">'Forma 9'!$EE$102</definedName>
    <definedName name="SIS019_F_AtsiskaitomujuSilumosApskaitosVidineVeikla10Personalo">'Forma 9'!$EE$102</definedName>
    <definedName name="SIS019_F_AtsiskaitomujuSilumosApskaitosVidineVeikla10Transporto" localSheetId="0">'Forma 9'!$DA$102</definedName>
    <definedName name="SIS019_F_AtsiskaitomujuSilumosApskaitosVidineVeikla10Transporto">'Forma 9'!$DA$102</definedName>
    <definedName name="SIS019_F_AtsiskaitomujuSilumosApskaitosVidineVeikla11Atsiskaitymu" localSheetId="0">'Forma 9'!$CM$102</definedName>
    <definedName name="SIS019_F_AtsiskaitomujuSilumosApskaitosVidineVeikla11Atsiskaitymu">'Forma 9'!$CM$102</definedName>
    <definedName name="SIS019_F_AtsiskaitomujuSilumosApskaitosVidineVeikla11Gedimu" localSheetId="0">'Forma 9'!$BX$102</definedName>
    <definedName name="SIS019_F_AtsiskaitomujuSilumosApskaitosVidineVeikla11Gedimu">'Forma 9'!$BX$102</definedName>
    <definedName name="SIS019_F_AtsiskaitomujuSilumosApskaitosVidineVeikla11InfrastrukturosPletros" localSheetId="0">'Forma 9'!$AE$102</definedName>
    <definedName name="SIS019_F_AtsiskaitomujuSilumosApskaitosVidineVeikla11InfrastrukturosPletros">'Forma 9'!$AE$102</definedName>
    <definedName name="SIS019_F_AtsiskaitomujuSilumosApskaitosVidineVeikla11InfrastrukturosValdymo" localSheetId="0">'Forma 9'!$P$102</definedName>
    <definedName name="SIS019_F_AtsiskaitomujuSilumosApskaitosVidineVeikla11InfrastrukturosValdymo">'Forma 9'!$P$102</definedName>
    <definedName name="SIS019_F_AtsiskaitomujuSilumosApskaitosVidineVeikla11Kitu" localSheetId="0">'Forma 9'!$EU$102</definedName>
    <definedName name="SIS019_F_AtsiskaitomujuSilumosApskaitosVidineVeikla11Kitu">'Forma 9'!$EU$102</definedName>
    <definedName name="SIS019_F_AtsiskaitomujuSilumosApskaitosVidineVeikla11Klientu" localSheetId="0">'Forma 9'!$BI$102</definedName>
    <definedName name="SIS019_F_AtsiskaitomujuSilumosApskaitosVidineVeikla11Klientu">'Forma 9'!$BI$102</definedName>
    <definedName name="SIS019_F_AtsiskaitomujuSilumosApskaitosVidineVeikla11Materialinio" localSheetId="0">'Forma 9'!$DQ$102</definedName>
    <definedName name="SIS019_F_AtsiskaitomujuSilumosApskaitosVidineVeikla11Materialinio">'Forma 9'!$DQ$102</definedName>
    <definedName name="SIS019_F_AtsiskaitomujuSilumosApskaitosVidineVeikla11Paslaugu" localSheetId="0">'Forma 9'!$AT$102</definedName>
    <definedName name="SIS019_F_AtsiskaitomujuSilumosApskaitosVidineVeikla11Paslaugu">'Forma 9'!$AT$102</definedName>
    <definedName name="SIS019_F_AtsiskaitomujuSilumosApskaitosVidineVeikla11Personalo" localSheetId="0">'Forma 9'!$EF$102</definedName>
    <definedName name="SIS019_F_AtsiskaitomujuSilumosApskaitosVidineVeikla11Personalo">'Forma 9'!$EF$102</definedName>
    <definedName name="SIS019_F_AtsiskaitomujuSilumosApskaitosVidineVeikla11Transporto" localSheetId="0">'Forma 9'!$DB$102</definedName>
    <definedName name="SIS019_F_AtsiskaitomujuSilumosApskaitosVidineVeikla11Transporto">'Forma 9'!$DB$102</definedName>
    <definedName name="SIS019_F_AtsiskaitomujuSilumosApskaitosVidineVeikla12Atsiskaitymu" localSheetId="0">'Forma 9'!$CN$102</definedName>
    <definedName name="SIS019_F_AtsiskaitomujuSilumosApskaitosVidineVeikla12Atsiskaitymu">'Forma 9'!$CN$102</definedName>
    <definedName name="SIS019_F_AtsiskaitomujuSilumosApskaitosVidineVeikla12Gedimu" localSheetId="0">'Forma 9'!$BY$102</definedName>
    <definedName name="SIS019_F_AtsiskaitomujuSilumosApskaitosVidineVeikla12Gedimu">'Forma 9'!$BY$102</definedName>
    <definedName name="SIS019_F_AtsiskaitomujuSilumosApskaitosVidineVeikla12InfrastrukturosPletros" localSheetId="0">'Forma 9'!$AF$102</definedName>
    <definedName name="SIS019_F_AtsiskaitomujuSilumosApskaitosVidineVeikla12InfrastrukturosPletros">'Forma 9'!$AF$102</definedName>
    <definedName name="SIS019_F_AtsiskaitomujuSilumosApskaitosVidineVeikla12InfrastrukturosValdymo" localSheetId="0">'Forma 9'!$Q$102</definedName>
    <definedName name="SIS019_F_AtsiskaitomujuSilumosApskaitosVidineVeikla12InfrastrukturosValdymo">'Forma 9'!$Q$102</definedName>
    <definedName name="SIS019_F_AtsiskaitomujuSilumosApskaitosVidineVeikla12Kitu" localSheetId="0">'Forma 9'!$EV$102</definedName>
    <definedName name="SIS019_F_AtsiskaitomujuSilumosApskaitosVidineVeikla12Kitu">'Forma 9'!$EV$102</definedName>
    <definedName name="SIS019_F_AtsiskaitomujuSilumosApskaitosVidineVeikla12Klientu" localSheetId="0">'Forma 9'!$BJ$102</definedName>
    <definedName name="SIS019_F_AtsiskaitomujuSilumosApskaitosVidineVeikla12Klientu">'Forma 9'!$BJ$102</definedName>
    <definedName name="SIS019_F_AtsiskaitomujuSilumosApskaitosVidineVeikla12Materialinio" localSheetId="0">'Forma 9'!$DR$102</definedName>
    <definedName name="SIS019_F_AtsiskaitomujuSilumosApskaitosVidineVeikla12Materialinio">'Forma 9'!$DR$102</definedName>
    <definedName name="SIS019_F_AtsiskaitomujuSilumosApskaitosVidineVeikla12Paslaugu" localSheetId="0">'Forma 9'!$AU$102</definedName>
    <definedName name="SIS019_F_AtsiskaitomujuSilumosApskaitosVidineVeikla12Paslaugu">'Forma 9'!$AU$102</definedName>
    <definedName name="SIS019_F_AtsiskaitomujuSilumosApskaitosVidineVeikla12Personalo" localSheetId="0">'Forma 9'!$EG$102</definedName>
    <definedName name="SIS019_F_AtsiskaitomujuSilumosApskaitosVidineVeikla12Personalo">'Forma 9'!$EG$102</definedName>
    <definedName name="SIS019_F_AtsiskaitomujuSilumosApskaitosVidineVeikla12Transporto" localSheetId="0">'Forma 9'!$DC$102</definedName>
    <definedName name="SIS019_F_AtsiskaitomujuSilumosApskaitosVidineVeikla12Transporto">'Forma 9'!$DC$102</definedName>
    <definedName name="SIS019_F_AtsiskaitomujuSilumosApskaitosVidineVeikla13Atsiskaitymu" localSheetId="0">'Forma 9'!$CO$102</definedName>
    <definedName name="SIS019_F_AtsiskaitomujuSilumosApskaitosVidineVeikla13Atsiskaitymu">'Forma 9'!$CO$102</definedName>
    <definedName name="SIS019_F_AtsiskaitomujuSilumosApskaitosVidineVeikla13Gedimu" localSheetId="0">'Forma 9'!$BZ$102</definedName>
    <definedName name="SIS019_F_AtsiskaitomujuSilumosApskaitosVidineVeikla13Gedimu">'Forma 9'!$BZ$102</definedName>
    <definedName name="SIS019_F_AtsiskaitomujuSilumosApskaitosVidineVeikla13InfrastrukturosPletros" localSheetId="0">'Forma 9'!$AG$102</definedName>
    <definedName name="SIS019_F_AtsiskaitomujuSilumosApskaitosVidineVeikla13InfrastrukturosPletros">'Forma 9'!$AG$102</definedName>
    <definedName name="SIS019_F_AtsiskaitomujuSilumosApskaitosVidineVeikla13InfrastrukturosValdymo" localSheetId="0">'Forma 9'!$R$102</definedName>
    <definedName name="SIS019_F_AtsiskaitomujuSilumosApskaitosVidineVeikla13InfrastrukturosValdymo">'Forma 9'!$R$102</definedName>
    <definedName name="SIS019_F_AtsiskaitomujuSilumosApskaitosVidineVeikla13Kitu" localSheetId="0">'Forma 9'!$EW$102</definedName>
    <definedName name="SIS019_F_AtsiskaitomujuSilumosApskaitosVidineVeikla13Kitu">'Forma 9'!$EW$102</definedName>
    <definedName name="SIS019_F_AtsiskaitomujuSilumosApskaitosVidineVeikla13Klientu" localSheetId="0">'Forma 9'!$BK$102</definedName>
    <definedName name="SIS019_F_AtsiskaitomujuSilumosApskaitosVidineVeikla13Klientu">'Forma 9'!$BK$102</definedName>
    <definedName name="SIS019_F_AtsiskaitomujuSilumosApskaitosVidineVeikla13Materialinio" localSheetId="0">'Forma 9'!$DS$102</definedName>
    <definedName name="SIS019_F_AtsiskaitomujuSilumosApskaitosVidineVeikla13Materialinio">'Forma 9'!$DS$102</definedName>
    <definedName name="SIS019_F_AtsiskaitomujuSilumosApskaitosVidineVeikla13Paslaugu" localSheetId="0">'Forma 9'!$AV$102</definedName>
    <definedName name="SIS019_F_AtsiskaitomujuSilumosApskaitosVidineVeikla13Paslaugu">'Forma 9'!$AV$102</definedName>
    <definedName name="SIS019_F_AtsiskaitomujuSilumosApskaitosVidineVeikla13Personalo" localSheetId="0">'Forma 9'!$EH$102</definedName>
    <definedName name="SIS019_F_AtsiskaitomujuSilumosApskaitosVidineVeikla13Personalo">'Forma 9'!$EH$102</definedName>
    <definedName name="SIS019_F_AtsiskaitomujuSilumosApskaitosVidineVeikla13Transporto" localSheetId="0">'Forma 9'!$DD$102</definedName>
    <definedName name="SIS019_F_AtsiskaitomujuSilumosApskaitosVidineVeikla13Transporto">'Forma 9'!$DD$102</definedName>
    <definedName name="SIS019_F_AtsiskaitomujuSilumosApskaitosVidineVeikla14Atsiskaitymu" localSheetId="0">'Forma 9'!$CP$102</definedName>
    <definedName name="SIS019_F_AtsiskaitomujuSilumosApskaitosVidineVeikla14Atsiskaitymu">'Forma 9'!$CP$102</definedName>
    <definedName name="SIS019_F_AtsiskaitomujuSilumosApskaitosVidineVeikla14Gedimu" localSheetId="0">'Forma 9'!$CA$102</definedName>
    <definedName name="SIS019_F_AtsiskaitomujuSilumosApskaitosVidineVeikla14Gedimu">'Forma 9'!$CA$102</definedName>
    <definedName name="SIS019_F_AtsiskaitomujuSilumosApskaitosVidineVeikla14InfrastrukturosPletros" localSheetId="0">'Forma 9'!$AH$102</definedName>
    <definedName name="SIS019_F_AtsiskaitomujuSilumosApskaitosVidineVeikla14InfrastrukturosPletros">'Forma 9'!$AH$102</definedName>
    <definedName name="SIS019_F_AtsiskaitomujuSilumosApskaitosVidineVeikla14InfrastrukturosValdymo" localSheetId="0">'Forma 9'!$S$102</definedName>
    <definedName name="SIS019_F_AtsiskaitomujuSilumosApskaitosVidineVeikla14InfrastrukturosValdymo">'Forma 9'!$S$102</definedName>
    <definedName name="SIS019_F_AtsiskaitomujuSilumosApskaitosVidineVeikla14Kitu" localSheetId="0">'Forma 9'!$EX$102</definedName>
    <definedName name="SIS019_F_AtsiskaitomujuSilumosApskaitosVidineVeikla14Kitu">'Forma 9'!$EX$102</definedName>
    <definedName name="SIS019_F_AtsiskaitomujuSilumosApskaitosVidineVeikla14Klientu" localSheetId="0">'Forma 9'!$BL$102</definedName>
    <definedName name="SIS019_F_AtsiskaitomujuSilumosApskaitosVidineVeikla14Klientu">'Forma 9'!$BL$102</definedName>
    <definedName name="SIS019_F_AtsiskaitomujuSilumosApskaitosVidineVeikla14Materialinio" localSheetId="0">'Forma 9'!$DT$102</definedName>
    <definedName name="SIS019_F_AtsiskaitomujuSilumosApskaitosVidineVeikla14Materialinio">'Forma 9'!$DT$102</definedName>
    <definedName name="SIS019_F_AtsiskaitomujuSilumosApskaitosVidineVeikla14Paslaugu" localSheetId="0">'Forma 9'!$AW$102</definedName>
    <definedName name="SIS019_F_AtsiskaitomujuSilumosApskaitosVidineVeikla14Paslaugu">'Forma 9'!$AW$102</definedName>
    <definedName name="SIS019_F_AtsiskaitomujuSilumosApskaitosVidineVeikla14Personalo" localSheetId="0">'Forma 9'!$EI$102</definedName>
    <definedName name="SIS019_F_AtsiskaitomujuSilumosApskaitosVidineVeikla14Personalo">'Forma 9'!$EI$102</definedName>
    <definedName name="SIS019_F_AtsiskaitomujuSilumosApskaitosVidineVeikla14Transporto" localSheetId="0">'Forma 9'!$DE$102</definedName>
    <definedName name="SIS019_F_AtsiskaitomujuSilumosApskaitosVidineVeikla14Transporto">'Forma 9'!$DE$102</definedName>
    <definedName name="SIS019_F_AtsiskaitomujuSilumosApskaitosVidineVeikla15Atsiskaitymu" localSheetId="0">'Forma 9'!$CQ$102</definedName>
    <definedName name="SIS019_F_AtsiskaitomujuSilumosApskaitosVidineVeikla15Atsiskaitymu">'Forma 9'!$CQ$102</definedName>
    <definedName name="SIS019_F_AtsiskaitomujuSilumosApskaitosVidineVeikla15Gedimu" localSheetId="0">'Forma 9'!$CB$102</definedName>
    <definedName name="SIS019_F_AtsiskaitomujuSilumosApskaitosVidineVeikla15Gedimu">'Forma 9'!$CB$102</definedName>
    <definedName name="SIS019_F_AtsiskaitomujuSilumosApskaitosVidineVeikla15InfrastrukturosPletros" localSheetId="0">'Forma 9'!$AI$102</definedName>
    <definedName name="SIS019_F_AtsiskaitomujuSilumosApskaitosVidineVeikla15InfrastrukturosPletros">'Forma 9'!$AI$102</definedName>
    <definedName name="SIS019_F_AtsiskaitomujuSilumosApskaitosVidineVeikla15InfrastrukturosValdymo" localSheetId="0">'Forma 9'!$T$102</definedName>
    <definedName name="SIS019_F_AtsiskaitomujuSilumosApskaitosVidineVeikla15InfrastrukturosValdymo">'Forma 9'!$T$102</definedName>
    <definedName name="SIS019_F_AtsiskaitomujuSilumosApskaitosVidineVeikla15Kitu" localSheetId="0">'Forma 9'!$EY$102</definedName>
    <definedName name="SIS019_F_AtsiskaitomujuSilumosApskaitosVidineVeikla15Kitu">'Forma 9'!$EY$102</definedName>
    <definedName name="SIS019_F_AtsiskaitomujuSilumosApskaitosVidineVeikla15Klientu" localSheetId="0">'Forma 9'!$BM$102</definedName>
    <definedName name="SIS019_F_AtsiskaitomujuSilumosApskaitosVidineVeikla15Klientu">'Forma 9'!$BM$102</definedName>
    <definedName name="SIS019_F_AtsiskaitomujuSilumosApskaitosVidineVeikla15Materialinio" localSheetId="0">'Forma 9'!$DU$102</definedName>
    <definedName name="SIS019_F_AtsiskaitomujuSilumosApskaitosVidineVeikla15Materialinio">'Forma 9'!$DU$102</definedName>
    <definedName name="SIS019_F_AtsiskaitomujuSilumosApskaitosVidineVeikla15Paslaugu" localSheetId="0">'Forma 9'!$AX$102</definedName>
    <definedName name="SIS019_F_AtsiskaitomujuSilumosApskaitosVidineVeikla15Paslaugu">'Forma 9'!$AX$102</definedName>
    <definedName name="SIS019_F_AtsiskaitomujuSilumosApskaitosVidineVeikla15Personalo" localSheetId="0">'Forma 9'!$EJ$102</definedName>
    <definedName name="SIS019_F_AtsiskaitomujuSilumosApskaitosVidineVeikla15Personalo">'Forma 9'!$EJ$102</definedName>
    <definedName name="SIS019_F_AtsiskaitomujuSilumosApskaitosVidineVeikla15Transporto" localSheetId="0">'Forma 9'!$DF$102</definedName>
    <definedName name="SIS019_F_AtsiskaitomujuSilumosApskaitosVidineVeikla15Transporto">'Forma 9'!$DF$102</definedName>
    <definedName name="SIS019_F_AtsiskaitomujuSilumosApskaitosVidineVeikla1Atsiskaitymu" localSheetId="0">'Forma 9'!$CC$102</definedName>
    <definedName name="SIS019_F_AtsiskaitomujuSilumosApskaitosVidineVeikla1Atsiskaitymu">'Forma 9'!$CC$102</definedName>
    <definedName name="SIS019_F_AtsiskaitomujuSilumosApskaitosVidineVeikla1Gedimu" localSheetId="0">'Forma 9'!$BN$102</definedName>
    <definedName name="SIS019_F_AtsiskaitomujuSilumosApskaitosVidineVeikla1Gedimu">'Forma 9'!$BN$102</definedName>
    <definedName name="SIS019_F_AtsiskaitomujuSilumosApskaitosVidineVeikla1InfrastrukturosPletros" localSheetId="0">'Forma 9'!$U$102</definedName>
    <definedName name="SIS019_F_AtsiskaitomujuSilumosApskaitosVidineVeikla1InfrastrukturosPletros">'Forma 9'!$U$102</definedName>
    <definedName name="SIS019_F_AtsiskaitomujuSilumosApskaitosVidineVeikla1InfrastrukturosValdymo" localSheetId="0">'Forma 9'!$F$102</definedName>
    <definedName name="SIS019_F_AtsiskaitomujuSilumosApskaitosVidineVeikla1InfrastrukturosValdymo">'Forma 9'!$F$102</definedName>
    <definedName name="SIS019_F_AtsiskaitomujuSilumosApskaitosVidineVeikla1Kitu" localSheetId="0">'Forma 9'!$EK$102</definedName>
    <definedName name="SIS019_F_AtsiskaitomujuSilumosApskaitosVidineVeikla1Kitu">'Forma 9'!$EK$102</definedName>
    <definedName name="SIS019_F_AtsiskaitomujuSilumosApskaitosVidineVeikla1Klientu" localSheetId="0">'Forma 9'!$AY$102</definedName>
    <definedName name="SIS019_F_AtsiskaitomujuSilumosApskaitosVidineVeikla1Klientu">'Forma 9'!$AY$102</definedName>
    <definedName name="SIS019_F_AtsiskaitomujuSilumosApskaitosVidineVeikla1Materialinio" localSheetId="0">'Forma 9'!$DG$102</definedName>
    <definedName name="SIS019_F_AtsiskaitomujuSilumosApskaitosVidineVeikla1Materialinio">'Forma 9'!$DG$102</definedName>
    <definedName name="SIS019_F_AtsiskaitomujuSilumosApskaitosVidineVeikla1Paslaugu" localSheetId="0">'Forma 9'!$AJ$102</definedName>
    <definedName name="SIS019_F_AtsiskaitomujuSilumosApskaitosVidineVeikla1Paslaugu">'Forma 9'!$AJ$102</definedName>
    <definedName name="SIS019_F_AtsiskaitomujuSilumosApskaitosVidineVeikla1Personalo" localSheetId="0">'Forma 9'!$DV$102</definedName>
    <definedName name="SIS019_F_AtsiskaitomujuSilumosApskaitosVidineVeikla1Personalo">'Forma 9'!$DV$102</definedName>
    <definedName name="SIS019_F_AtsiskaitomujuSilumosApskaitosVidineVeikla1Transporto" localSheetId="0">'Forma 9'!$CR$102</definedName>
    <definedName name="SIS019_F_AtsiskaitomujuSilumosApskaitosVidineVeikla1Transporto">'Forma 9'!$CR$102</definedName>
    <definedName name="SIS019_F_AtsiskaitomujuSilumosApskaitosVidineVeikla2Atsiskaitymu" localSheetId="0">'Forma 9'!$CD$102</definedName>
    <definedName name="SIS019_F_AtsiskaitomujuSilumosApskaitosVidineVeikla2Atsiskaitymu">'Forma 9'!$CD$102</definedName>
    <definedName name="SIS019_F_AtsiskaitomujuSilumosApskaitosVidineVeikla2Gedimu" localSheetId="0">'Forma 9'!$BO$102</definedName>
    <definedName name="SIS019_F_AtsiskaitomujuSilumosApskaitosVidineVeikla2Gedimu">'Forma 9'!$BO$102</definedName>
    <definedName name="SIS019_F_AtsiskaitomujuSilumosApskaitosVidineVeikla2InfrastrukturosPletros" localSheetId="0">'Forma 9'!$V$102</definedName>
    <definedName name="SIS019_F_AtsiskaitomujuSilumosApskaitosVidineVeikla2InfrastrukturosPletros">'Forma 9'!$V$102</definedName>
    <definedName name="SIS019_F_AtsiskaitomujuSilumosApskaitosVidineVeikla2InfrastrukturosValdymo" localSheetId="0">'Forma 9'!$G$102</definedName>
    <definedName name="SIS019_F_AtsiskaitomujuSilumosApskaitosVidineVeikla2InfrastrukturosValdymo">'Forma 9'!$G$102</definedName>
    <definedName name="SIS019_F_AtsiskaitomujuSilumosApskaitosVidineVeikla2Kitu" localSheetId="0">'Forma 9'!$EL$102</definedName>
    <definedName name="SIS019_F_AtsiskaitomujuSilumosApskaitosVidineVeikla2Kitu">'Forma 9'!$EL$102</definedName>
    <definedName name="SIS019_F_AtsiskaitomujuSilumosApskaitosVidineVeikla2Klientu" localSheetId="0">'Forma 9'!$AZ$102</definedName>
    <definedName name="SIS019_F_AtsiskaitomujuSilumosApskaitosVidineVeikla2Klientu">'Forma 9'!$AZ$102</definedName>
    <definedName name="SIS019_F_AtsiskaitomujuSilumosApskaitosVidineVeikla2Materialinio" localSheetId="0">'Forma 9'!$DH$102</definedName>
    <definedName name="SIS019_F_AtsiskaitomujuSilumosApskaitosVidineVeikla2Materialinio">'Forma 9'!$DH$102</definedName>
    <definedName name="SIS019_F_AtsiskaitomujuSilumosApskaitosVidineVeikla2Paslaugu" localSheetId="0">'Forma 9'!$AK$102</definedName>
    <definedName name="SIS019_F_AtsiskaitomujuSilumosApskaitosVidineVeikla2Paslaugu">'Forma 9'!$AK$102</definedName>
    <definedName name="SIS019_F_AtsiskaitomujuSilumosApskaitosVidineVeikla2Personalo" localSheetId="0">'Forma 9'!$DW$102</definedName>
    <definedName name="SIS019_F_AtsiskaitomujuSilumosApskaitosVidineVeikla2Personalo">'Forma 9'!$DW$102</definedName>
    <definedName name="SIS019_F_AtsiskaitomujuSilumosApskaitosVidineVeikla2Transporto" localSheetId="0">'Forma 9'!$CS$102</definedName>
    <definedName name="SIS019_F_AtsiskaitomujuSilumosApskaitosVidineVeikla2Transporto">'Forma 9'!$CS$102</definedName>
    <definedName name="SIS019_F_AtsiskaitomujuSilumosApskaitosVidineVeikla3Atsiskaitymu" localSheetId="0">'Forma 9'!$CE$102</definedName>
    <definedName name="SIS019_F_AtsiskaitomujuSilumosApskaitosVidineVeikla3Atsiskaitymu">'Forma 9'!$CE$102</definedName>
    <definedName name="SIS019_F_AtsiskaitomujuSilumosApskaitosVidineVeikla3Gedimu" localSheetId="0">'Forma 9'!$BP$102</definedName>
    <definedName name="SIS019_F_AtsiskaitomujuSilumosApskaitosVidineVeikla3Gedimu">'Forma 9'!$BP$102</definedName>
    <definedName name="SIS019_F_AtsiskaitomujuSilumosApskaitosVidineVeikla3InfrastrukturosPletros" localSheetId="0">'Forma 9'!$W$102</definedName>
    <definedName name="SIS019_F_AtsiskaitomujuSilumosApskaitosVidineVeikla3InfrastrukturosPletros">'Forma 9'!$W$102</definedName>
    <definedName name="SIS019_F_AtsiskaitomujuSilumosApskaitosVidineVeikla3InfrastrukturosValdymo" localSheetId="0">'Forma 9'!$H$102</definedName>
    <definedName name="SIS019_F_AtsiskaitomujuSilumosApskaitosVidineVeikla3InfrastrukturosValdymo">'Forma 9'!$H$102</definedName>
    <definedName name="SIS019_F_AtsiskaitomujuSilumosApskaitosVidineVeikla3Kitu" localSheetId="0">'Forma 9'!$EM$102</definedName>
    <definedName name="SIS019_F_AtsiskaitomujuSilumosApskaitosVidineVeikla3Kitu">'Forma 9'!$EM$102</definedName>
    <definedName name="SIS019_F_AtsiskaitomujuSilumosApskaitosVidineVeikla3Klientu" localSheetId="0">'Forma 9'!$BA$102</definedName>
    <definedName name="SIS019_F_AtsiskaitomujuSilumosApskaitosVidineVeikla3Klientu">'Forma 9'!$BA$102</definedName>
    <definedName name="SIS019_F_AtsiskaitomujuSilumosApskaitosVidineVeikla3Materialinio" localSheetId="0">'Forma 9'!$DI$102</definedName>
    <definedName name="SIS019_F_AtsiskaitomujuSilumosApskaitosVidineVeikla3Materialinio">'Forma 9'!$DI$102</definedName>
    <definedName name="SIS019_F_AtsiskaitomujuSilumosApskaitosVidineVeikla3Paslaugu" localSheetId="0">'Forma 9'!$AL$102</definedName>
    <definedName name="SIS019_F_AtsiskaitomujuSilumosApskaitosVidineVeikla3Paslaugu">'Forma 9'!$AL$102</definedName>
    <definedName name="SIS019_F_AtsiskaitomujuSilumosApskaitosVidineVeikla3Personalo" localSheetId="0">'Forma 9'!$DX$102</definedName>
    <definedName name="SIS019_F_AtsiskaitomujuSilumosApskaitosVidineVeikla3Personalo">'Forma 9'!$DX$102</definedName>
    <definedName name="SIS019_F_AtsiskaitomujuSilumosApskaitosVidineVeikla3Transporto" localSheetId="0">'Forma 9'!$CT$102</definedName>
    <definedName name="SIS019_F_AtsiskaitomujuSilumosApskaitosVidineVeikla3Transporto">'Forma 9'!$CT$102</definedName>
    <definedName name="SIS019_F_AtsiskaitomujuSilumosApskaitosVidineVeikla4Atsiskaitymu" localSheetId="0">'Forma 9'!$CF$102</definedName>
    <definedName name="SIS019_F_AtsiskaitomujuSilumosApskaitosVidineVeikla4Atsiskaitymu">'Forma 9'!$CF$102</definedName>
    <definedName name="SIS019_F_AtsiskaitomujuSilumosApskaitosVidineVeikla4Gedimu" localSheetId="0">'Forma 9'!$BQ$102</definedName>
    <definedName name="SIS019_F_AtsiskaitomujuSilumosApskaitosVidineVeikla4Gedimu">'Forma 9'!$BQ$102</definedName>
    <definedName name="SIS019_F_AtsiskaitomujuSilumosApskaitosVidineVeikla4InfrastrukturosPletros" localSheetId="0">'Forma 9'!$X$102</definedName>
    <definedName name="SIS019_F_AtsiskaitomujuSilumosApskaitosVidineVeikla4InfrastrukturosPletros">'Forma 9'!$X$102</definedName>
    <definedName name="SIS019_F_AtsiskaitomujuSilumosApskaitosVidineVeikla4InfrastrukturosValdymo" localSheetId="0">'Forma 9'!$I$102</definedName>
    <definedName name="SIS019_F_AtsiskaitomujuSilumosApskaitosVidineVeikla4InfrastrukturosValdymo">'Forma 9'!$I$102</definedName>
    <definedName name="SIS019_F_AtsiskaitomujuSilumosApskaitosVidineVeikla4Kitu" localSheetId="0">'Forma 9'!$EN$102</definedName>
    <definedName name="SIS019_F_AtsiskaitomujuSilumosApskaitosVidineVeikla4Kitu">'Forma 9'!$EN$102</definedName>
    <definedName name="SIS019_F_AtsiskaitomujuSilumosApskaitosVidineVeikla4Klientu" localSheetId="0">'Forma 9'!$BB$102</definedName>
    <definedName name="SIS019_F_AtsiskaitomujuSilumosApskaitosVidineVeikla4Klientu">'Forma 9'!$BB$102</definedName>
    <definedName name="SIS019_F_AtsiskaitomujuSilumosApskaitosVidineVeikla4Materialinio" localSheetId="0">'Forma 9'!$DJ$102</definedName>
    <definedName name="SIS019_F_AtsiskaitomujuSilumosApskaitosVidineVeikla4Materialinio">'Forma 9'!$DJ$102</definedName>
    <definedName name="SIS019_F_AtsiskaitomujuSilumosApskaitosVidineVeikla4Paslaugu" localSheetId="0">'Forma 9'!$AM$102</definedName>
    <definedName name="SIS019_F_AtsiskaitomujuSilumosApskaitosVidineVeikla4Paslaugu">'Forma 9'!$AM$102</definedName>
    <definedName name="SIS019_F_AtsiskaitomujuSilumosApskaitosVidineVeikla4Personalo" localSheetId="0">'Forma 9'!$DY$102</definedName>
    <definedName name="SIS019_F_AtsiskaitomujuSilumosApskaitosVidineVeikla4Personalo">'Forma 9'!$DY$102</definedName>
    <definedName name="SIS019_F_AtsiskaitomujuSilumosApskaitosVidineVeikla4Transporto" localSheetId="0">'Forma 9'!$CU$102</definedName>
    <definedName name="SIS019_F_AtsiskaitomujuSilumosApskaitosVidineVeikla4Transporto">'Forma 9'!$CU$102</definedName>
    <definedName name="SIS019_F_AtsiskaitomujuSilumosApskaitosVidineVeikla5Atsiskaitymu" localSheetId="0">'Forma 9'!$CG$102</definedName>
    <definedName name="SIS019_F_AtsiskaitomujuSilumosApskaitosVidineVeikla5Atsiskaitymu">'Forma 9'!$CG$102</definedName>
    <definedName name="SIS019_F_AtsiskaitomujuSilumosApskaitosVidineVeikla5Gedimu" localSheetId="0">'Forma 9'!$BR$102</definedName>
    <definedName name="SIS019_F_AtsiskaitomujuSilumosApskaitosVidineVeikla5Gedimu">'Forma 9'!$BR$102</definedName>
    <definedName name="SIS019_F_AtsiskaitomujuSilumosApskaitosVidineVeikla5InfrastrukturosPletros" localSheetId="0">'Forma 9'!$Y$102</definedName>
    <definedName name="SIS019_F_AtsiskaitomujuSilumosApskaitosVidineVeikla5InfrastrukturosPletros">'Forma 9'!$Y$102</definedName>
    <definedName name="SIS019_F_AtsiskaitomujuSilumosApskaitosVidineVeikla5InfrastrukturosValdymo" localSheetId="0">'Forma 9'!$J$102</definedName>
    <definedName name="SIS019_F_AtsiskaitomujuSilumosApskaitosVidineVeikla5InfrastrukturosValdymo">'Forma 9'!$J$102</definedName>
    <definedName name="SIS019_F_AtsiskaitomujuSilumosApskaitosVidineVeikla5Kitu" localSheetId="0">'Forma 9'!$EO$102</definedName>
    <definedName name="SIS019_F_AtsiskaitomujuSilumosApskaitosVidineVeikla5Kitu">'Forma 9'!$EO$102</definedName>
    <definedName name="SIS019_F_AtsiskaitomujuSilumosApskaitosVidineVeikla5Klientu" localSheetId="0">'Forma 9'!$BC$102</definedName>
    <definedName name="SIS019_F_AtsiskaitomujuSilumosApskaitosVidineVeikla5Klientu">'Forma 9'!$BC$102</definedName>
    <definedName name="SIS019_F_AtsiskaitomujuSilumosApskaitosVidineVeikla5Materialinio" localSheetId="0">'Forma 9'!$DK$102</definedName>
    <definedName name="SIS019_F_AtsiskaitomujuSilumosApskaitosVidineVeikla5Materialinio">'Forma 9'!$DK$102</definedName>
    <definedName name="SIS019_F_AtsiskaitomujuSilumosApskaitosVidineVeikla5Paslaugu" localSheetId="0">'Forma 9'!$AN$102</definedName>
    <definedName name="SIS019_F_AtsiskaitomujuSilumosApskaitosVidineVeikla5Paslaugu">'Forma 9'!$AN$102</definedName>
    <definedName name="SIS019_F_AtsiskaitomujuSilumosApskaitosVidineVeikla5Personalo" localSheetId="0">'Forma 9'!$DZ$102</definedName>
    <definedName name="SIS019_F_AtsiskaitomujuSilumosApskaitosVidineVeikla5Personalo">'Forma 9'!$DZ$102</definedName>
    <definedName name="SIS019_F_AtsiskaitomujuSilumosApskaitosVidineVeikla5Transporto" localSheetId="0">'Forma 9'!$CV$102</definedName>
    <definedName name="SIS019_F_AtsiskaitomujuSilumosApskaitosVidineVeikla5Transporto">'Forma 9'!$CV$102</definedName>
    <definedName name="SIS019_F_AtsiskaitomujuSilumosApskaitosVidineVeikla6Atsiskaitymu" localSheetId="0">'Forma 9'!$CH$102</definedName>
    <definedName name="SIS019_F_AtsiskaitomujuSilumosApskaitosVidineVeikla6Atsiskaitymu">'Forma 9'!$CH$102</definedName>
    <definedName name="SIS019_F_AtsiskaitomujuSilumosApskaitosVidineVeikla6Gedimu" localSheetId="0">'Forma 9'!$BS$102</definedName>
    <definedName name="SIS019_F_AtsiskaitomujuSilumosApskaitosVidineVeikla6Gedimu">'Forma 9'!$BS$102</definedName>
    <definedName name="SIS019_F_AtsiskaitomujuSilumosApskaitosVidineVeikla6InfrastrukturosPletros" localSheetId="0">'Forma 9'!$Z$102</definedName>
    <definedName name="SIS019_F_AtsiskaitomujuSilumosApskaitosVidineVeikla6InfrastrukturosPletros">'Forma 9'!$Z$102</definedName>
    <definedName name="SIS019_F_AtsiskaitomujuSilumosApskaitosVidineVeikla6InfrastrukturosValdymo" localSheetId="0">'Forma 9'!$K$102</definedName>
    <definedName name="SIS019_F_AtsiskaitomujuSilumosApskaitosVidineVeikla6InfrastrukturosValdymo">'Forma 9'!$K$102</definedName>
    <definedName name="SIS019_F_AtsiskaitomujuSilumosApskaitosVidineVeikla6Kitu" localSheetId="0">'Forma 9'!$EP$102</definedName>
    <definedName name="SIS019_F_AtsiskaitomujuSilumosApskaitosVidineVeikla6Kitu">'Forma 9'!$EP$102</definedName>
    <definedName name="SIS019_F_AtsiskaitomujuSilumosApskaitosVidineVeikla6Klientu" localSheetId="0">'Forma 9'!$BD$102</definedName>
    <definedName name="SIS019_F_AtsiskaitomujuSilumosApskaitosVidineVeikla6Klientu">'Forma 9'!$BD$102</definedName>
    <definedName name="SIS019_F_AtsiskaitomujuSilumosApskaitosVidineVeikla6Materialinio" localSheetId="0">'Forma 9'!$DL$102</definedName>
    <definedName name="SIS019_F_AtsiskaitomujuSilumosApskaitosVidineVeikla6Materialinio">'Forma 9'!$DL$102</definedName>
    <definedName name="SIS019_F_AtsiskaitomujuSilumosApskaitosVidineVeikla6Paslaugu" localSheetId="0">'Forma 9'!$AO$102</definedName>
    <definedName name="SIS019_F_AtsiskaitomujuSilumosApskaitosVidineVeikla6Paslaugu">'Forma 9'!$AO$102</definedName>
    <definedName name="SIS019_F_AtsiskaitomujuSilumosApskaitosVidineVeikla6Personalo" localSheetId="0">'Forma 9'!$EA$102</definedName>
    <definedName name="SIS019_F_AtsiskaitomujuSilumosApskaitosVidineVeikla6Personalo">'Forma 9'!$EA$102</definedName>
    <definedName name="SIS019_F_AtsiskaitomujuSilumosApskaitosVidineVeikla6Transporto" localSheetId="0">'Forma 9'!$CW$102</definedName>
    <definedName name="SIS019_F_AtsiskaitomujuSilumosApskaitosVidineVeikla6Transporto">'Forma 9'!$CW$102</definedName>
    <definedName name="SIS019_F_AtsiskaitomujuSilumosApskaitosVidineVeikla7Atsiskaitymu" localSheetId="0">'Forma 9'!$CI$102</definedName>
    <definedName name="SIS019_F_AtsiskaitomujuSilumosApskaitosVidineVeikla7Atsiskaitymu">'Forma 9'!$CI$102</definedName>
    <definedName name="SIS019_F_AtsiskaitomujuSilumosApskaitosVidineVeikla7Gedimu" localSheetId="0">'Forma 9'!$BT$102</definedName>
    <definedName name="SIS019_F_AtsiskaitomujuSilumosApskaitosVidineVeikla7Gedimu">'Forma 9'!$BT$102</definedName>
    <definedName name="SIS019_F_AtsiskaitomujuSilumosApskaitosVidineVeikla7InfrastrukturosPletros" localSheetId="0">'Forma 9'!$AA$102</definedName>
    <definedName name="SIS019_F_AtsiskaitomujuSilumosApskaitosVidineVeikla7InfrastrukturosPletros">'Forma 9'!$AA$102</definedName>
    <definedName name="SIS019_F_AtsiskaitomujuSilumosApskaitosVidineVeikla7InfrastrukturosValdymo" localSheetId="0">'Forma 9'!$L$102</definedName>
    <definedName name="SIS019_F_AtsiskaitomujuSilumosApskaitosVidineVeikla7InfrastrukturosValdymo">'Forma 9'!$L$102</definedName>
    <definedName name="SIS019_F_AtsiskaitomujuSilumosApskaitosVidineVeikla7Kitu" localSheetId="0">'Forma 9'!$EQ$102</definedName>
    <definedName name="SIS019_F_AtsiskaitomujuSilumosApskaitosVidineVeikla7Kitu">'Forma 9'!$EQ$102</definedName>
    <definedName name="SIS019_F_AtsiskaitomujuSilumosApskaitosVidineVeikla7Klientu" localSheetId="0">'Forma 9'!$BE$102</definedName>
    <definedName name="SIS019_F_AtsiskaitomujuSilumosApskaitosVidineVeikla7Klientu">'Forma 9'!$BE$102</definedName>
    <definedName name="SIS019_F_AtsiskaitomujuSilumosApskaitosVidineVeikla7Materialinio" localSheetId="0">'Forma 9'!$DM$102</definedName>
    <definedName name="SIS019_F_AtsiskaitomujuSilumosApskaitosVidineVeikla7Materialinio">'Forma 9'!$DM$102</definedName>
    <definedName name="SIS019_F_AtsiskaitomujuSilumosApskaitosVidineVeikla7Paslaugu" localSheetId="0">'Forma 9'!$AP$102</definedName>
    <definedName name="SIS019_F_AtsiskaitomujuSilumosApskaitosVidineVeikla7Paslaugu">'Forma 9'!$AP$102</definedName>
    <definedName name="SIS019_F_AtsiskaitomujuSilumosApskaitosVidineVeikla7Personalo" localSheetId="0">'Forma 9'!$EB$102</definedName>
    <definedName name="SIS019_F_AtsiskaitomujuSilumosApskaitosVidineVeikla7Personalo">'Forma 9'!$EB$102</definedName>
    <definedName name="SIS019_F_AtsiskaitomujuSilumosApskaitosVidineVeikla7Transporto" localSheetId="0">'Forma 9'!$CX$102</definedName>
    <definedName name="SIS019_F_AtsiskaitomujuSilumosApskaitosVidineVeikla7Transporto">'Forma 9'!$CX$102</definedName>
    <definedName name="SIS019_F_AtsiskaitomujuSilumosApskaitosVidineVeikla8Atsiskaitymu" localSheetId="0">'Forma 9'!$CJ$102</definedName>
    <definedName name="SIS019_F_AtsiskaitomujuSilumosApskaitosVidineVeikla8Atsiskaitymu">'Forma 9'!$CJ$102</definedName>
    <definedName name="SIS019_F_AtsiskaitomujuSilumosApskaitosVidineVeikla8Gedimu" localSheetId="0">'Forma 9'!$BU$102</definedName>
    <definedName name="SIS019_F_AtsiskaitomujuSilumosApskaitosVidineVeikla8Gedimu">'Forma 9'!$BU$102</definedName>
    <definedName name="SIS019_F_AtsiskaitomujuSilumosApskaitosVidineVeikla8InfrastrukturosPletros" localSheetId="0">'Forma 9'!$AB$102</definedName>
    <definedName name="SIS019_F_AtsiskaitomujuSilumosApskaitosVidineVeikla8InfrastrukturosPletros">'Forma 9'!$AB$102</definedName>
    <definedName name="SIS019_F_AtsiskaitomujuSilumosApskaitosVidineVeikla8InfrastrukturosValdymo" localSheetId="0">'Forma 9'!$M$102</definedName>
    <definedName name="SIS019_F_AtsiskaitomujuSilumosApskaitosVidineVeikla8InfrastrukturosValdymo">'Forma 9'!$M$102</definedName>
    <definedName name="SIS019_F_AtsiskaitomujuSilumosApskaitosVidineVeikla8Kitu" localSheetId="0">'Forma 9'!$ER$102</definedName>
    <definedName name="SIS019_F_AtsiskaitomujuSilumosApskaitosVidineVeikla8Kitu">'Forma 9'!$ER$102</definedName>
    <definedName name="SIS019_F_AtsiskaitomujuSilumosApskaitosVidineVeikla8Klientu" localSheetId="0">'Forma 9'!$BF$102</definedName>
    <definedName name="SIS019_F_AtsiskaitomujuSilumosApskaitosVidineVeikla8Klientu">'Forma 9'!$BF$102</definedName>
    <definedName name="SIS019_F_AtsiskaitomujuSilumosApskaitosVidineVeikla8Materialinio" localSheetId="0">'Forma 9'!$DN$102</definedName>
    <definedName name="SIS019_F_AtsiskaitomujuSilumosApskaitosVidineVeikla8Materialinio">'Forma 9'!$DN$102</definedName>
    <definedName name="SIS019_F_AtsiskaitomujuSilumosApskaitosVidineVeikla8Paslaugu" localSheetId="0">'Forma 9'!$AQ$102</definedName>
    <definedName name="SIS019_F_AtsiskaitomujuSilumosApskaitosVidineVeikla8Paslaugu">'Forma 9'!$AQ$102</definedName>
    <definedName name="SIS019_F_AtsiskaitomujuSilumosApskaitosVidineVeikla8Personalo" localSheetId="0">'Forma 9'!$EC$102</definedName>
    <definedName name="SIS019_F_AtsiskaitomujuSilumosApskaitosVidineVeikla8Personalo">'Forma 9'!$EC$102</definedName>
    <definedName name="SIS019_F_AtsiskaitomujuSilumosApskaitosVidineVeikla8Transporto" localSheetId="0">'Forma 9'!$CY$102</definedName>
    <definedName name="SIS019_F_AtsiskaitomujuSilumosApskaitosVidineVeikla8Transporto">'Forma 9'!$CY$102</definedName>
    <definedName name="SIS019_F_AtsiskaitomujuSilumosApskaitosVidineVeikla9Atsiskaitymu" localSheetId="0">'Forma 9'!$CK$102</definedName>
    <definedName name="SIS019_F_AtsiskaitomujuSilumosApskaitosVidineVeikla9Atsiskaitymu">'Forma 9'!$CK$102</definedName>
    <definedName name="SIS019_F_AtsiskaitomujuSilumosApskaitosVidineVeikla9Gedimu" localSheetId="0">'Forma 9'!$BV$102</definedName>
    <definedName name="SIS019_F_AtsiskaitomujuSilumosApskaitosVidineVeikla9Gedimu">'Forma 9'!$BV$102</definedName>
    <definedName name="SIS019_F_AtsiskaitomujuSilumosApskaitosVidineVeikla9InfrastrukturosPletros" localSheetId="0">'Forma 9'!$AC$102</definedName>
    <definedName name="SIS019_F_AtsiskaitomujuSilumosApskaitosVidineVeikla9InfrastrukturosPletros">'Forma 9'!$AC$102</definedName>
    <definedName name="SIS019_F_AtsiskaitomujuSilumosApskaitosVidineVeikla9InfrastrukturosValdymo" localSheetId="0">'Forma 9'!$N$102</definedName>
    <definedName name="SIS019_F_AtsiskaitomujuSilumosApskaitosVidineVeikla9InfrastrukturosValdymo">'Forma 9'!$N$102</definedName>
    <definedName name="SIS019_F_AtsiskaitomujuSilumosApskaitosVidineVeikla9Kitu" localSheetId="0">'Forma 9'!$ES$102</definedName>
    <definedName name="SIS019_F_AtsiskaitomujuSilumosApskaitosVidineVeikla9Kitu">'Forma 9'!$ES$102</definedName>
    <definedName name="SIS019_F_AtsiskaitomujuSilumosApskaitosVidineVeikla9Klientu" localSheetId="0">'Forma 9'!$BG$102</definedName>
    <definedName name="SIS019_F_AtsiskaitomujuSilumosApskaitosVidineVeikla9Klientu">'Forma 9'!$BG$102</definedName>
    <definedName name="SIS019_F_AtsiskaitomujuSilumosApskaitosVidineVeikla9Materialinio" localSheetId="0">'Forma 9'!$DO$102</definedName>
    <definedName name="SIS019_F_AtsiskaitomujuSilumosApskaitosVidineVeikla9Materialinio">'Forma 9'!$DO$102</definedName>
    <definedName name="SIS019_F_AtsiskaitomujuSilumosApskaitosVidineVeikla9Paslaugu" localSheetId="0">'Forma 9'!$AR$102</definedName>
    <definedName name="SIS019_F_AtsiskaitomujuSilumosApskaitosVidineVeikla9Paslaugu">'Forma 9'!$AR$102</definedName>
    <definedName name="SIS019_F_AtsiskaitomujuSilumosApskaitosVidineVeikla9Personalo" localSheetId="0">'Forma 9'!$ED$102</definedName>
    <definedName name="SIS019_F_AtsiskaitomujuSilumosApskaitosVidineVeikla9Personalo">'Forma 9'!$ED$102</definedName>
    <definedName name="SIS019_F_AtsiskaitomujuSilumosApskaitosVidineVeikla9Transporto" localSheetId="0">'Forma 9'!$CZ$102</definedName>
    <definedName name="SIS019_F_AtsiskaitomujuSilumosApskaitosVidineVeikla9Transporto">'Forma 9'!$CZ$102</definedName>
    <definedName name="SIS019_F_AuditofinansinioReguliavimoISJU" localSheetId="0">'Forma 9'!$E$242</definedName>
    <definedName name="SIS019_F_AuditofinansinioReguliavimoISJU">'Forma 9'!$E$242</definedName>
    <definedName name="SIS019_F_AuditofinansinioReguliavimoISVISONetiesioginiu" localSheetId="0">'Forma 9'!$D$242</definedName>
    <definedName name="SIS019_F_AuditofinansinioReguliavimoISVISONetiesioginiu">'Forma 9'!$D$242</definedName>
    <definedName name="SIS019_F_AuditofinansinioReguliavimoVidineVeikla10Atsiskaitymu" localSheetId="0">'Forma 9'!$CL$242</definedName>
    <definedName name="SIS019_F_AuditofinansinioReguliavimoVidineVeikla10Atsiskaitymu">'Forma 9'!$CL$242</definedName>
    <definedName name="SIS019_F_AuditofinansinioReguliavimoVidineVeikla10Gedimu" localSheetId="0">'Forma 9'!$BW$242</definedName>
    <definedName name="SIS019_F_AuditofinansinioReguliavimoVidineVeikla10Gedimu">'Forma 9'!$BW$242</definedName>
    <definedName name="SIS019_F_AuditofinansinioReguliavimoVidineVeikla10InfrastrukturosPletros" localSheetId="0">'Forma 9'!$AD$242</definedName>
    <definedName name="SIS019_F_AuditofinansinioReguliavimoVidineVeikla10InfrastrukturosPletros">'Forma 9'!$AD$242</definedName>
    <definedName name="SIS019_F_AuditofinansinioReguliavimoVidineVeikla10InfrastrukturosValdymo" localSheetId="0">'Forma 9'!$O$242</definedName>
    <definedName name="SIS019_F_AuditofinansinioReguliavimoVidineVeikla10InfrastrukturosValdymo">'Forma 9'!$O$242</definedName>
    <definedName name="SIS019_F_AuditofinansinioReguliavimoVidineVeikla10Kitu" localSheetId="0">'Forma 9'!$ET$242</definedName>
    <definedName name="SIS019_F_AuditofinansinioReguliavimoVidineVeikla10Kitu">'Forma 9'!$ET$242</definedName>
    <definedName name="SIS019_F_AuditofinansinioReguliavimoVidineVeikla10Klientu" localSheetId="0">'Forma 9'!$BH$242</definedName>
    <definedName name="SIS019_F_AuditofinansinioReguliavimoVidineVeikla10Klientu">'Forma 9'!$BH$242</definedName>
    <definedName name="SIS019_F_AuditofinansinioReguliavimoVidineVeikla10Materialinio" localSheetId="0">'Forma 9'!$DP$242</definedName>
    <definedName name="SIS019_F_AuditofinansinioReguliavimoVidineVeikla10Materialinio">'Forma 9'!$DP$242</definedName>
    <definedName name="SIS019_F_AuditofinansinioReguliavimoVidineVeikla10Paslaugu" localSheetId="0">'Forma 9'!$AS$242</definedName>
    <definedName name="SIS019_F_AuditofinansinioReguliavimoVidineVeikla10Paslaugu">'Forma 9'!$AS$242</definedName>
    <definedName name="SIS019_F_AuditofinansinioReguliavimoVidineVeikla10Personalo" localSheetId="0">'Forma 9'!$EE$242</definedName>
    <definedName name="SIS019_F_AuditofinansinioReguliavimoVidineVeikla10Personalo">'Forma 9'!$EE$242</definedName>
    <definedName name="SIS019_F_AuditofinansinioReguliavimoVidineVeikla10Transporto" localSheetId="0">'Forma 9'!$DA$242</definedName>
    <definedName name="SIS019_F_AuditofinansinioReguliavimoVidineVeikla10Transporto">'Forma 9'!$DA$242</definedName>
    <definedName name="SIS019_F_AuditofinansinioReguliavimoVidineVeikla11Atsiskaitymu" localSheetId="0">'Forma 9'!$CM$242</definedName>
    <definedName name="SIS019_F_AuditofinansinioReguliavimoVidineVeikla11Atsiskaitymu">'Forma 9'!$CM$242</definedName>
    <definedName name="SIS019_F_AuditofinansinioReguliavimoVidineVeikla11Gedimu" localSheetId="0">'Forma 9'!$BX$242</definedName>
    <definedName name="SIS019_F_AuditofinansinioReguliavimoVidineVeikla11Gedimu">'Forma 9'!$BX$242</definedName>
    <definedName name="SIS019_F_AuditofinansinioReguliavimoVidineVeikla11InfrastrukturosPletros" localSheetId="0">'Forma 9'!$AE$242</definedName>
    <definedName name="SIS019_F_AuditofinansinioReguliavimoVidineVeikla11InfrastrukturosPletros">'Forma 9'!$AE$242</definedName>
    <definedName name="SIS019_F_AuditofinansinioReguliavimoVidineVeikla11InfrastrukturosValdymo" localSheetId="0">'Forma 9'!$P$242</definedName>
    <definedName name="SIS019_F_AuditofinansinioReguliavimoVidineVeikla11InfrastrukturosValdymo">'Forma 9'!$P$242</definedName>
    <definedName name="SIS019_F_AuditofinansinioReguliavimoVidineVeikla11Kitu" localSheetId="0">'Forma 9'!$EU$242</definedName>
    <definedName name="SIS019_F_AuditofinansinioReguliavimoVidineVeikla11Kitu">'Forma 9'!$EU$242</definedName>
    <definedName name="SIS019_F_AuditofinansinioReguliavimoVidineVeikla11Klientu" localSheetId="0">'Forma 9'!$BI$242</definedName>
    <definedName name="SIS019_F_AuditofinansinioReguliavimoVidineVeikla11Klientu">'Forma 9'!$BI$242</definedName>
    <definedName name="SIS019_F_AuditofinansinioReguliavimoVidineVeikla11Materialinio" localSheetId="0">'Forma 9'!$DQ$242</definedName>
    <definedName name="SIS019_F_AuditofinansinioReguliavimoVidineVeikla11Materialinio">'Forma 9'!$DQ$242</definedName>
    <definedName name="SIS019_F_AuditofinansinioReguliavimoVidineVeikla11Paslaugu" localSheetId="0">'Forma 9'!$AT$242</definedName>
    <definedName name="SIS019_F_AuditofinansinioReguliavimoVidineVeikla11Paslaugu">'Forma 9'!$AT$242</definedName>
    <definedName name="SIS019_F_AuditofinansinioReguliavimoVidineVeikla11Personalo" localSheetId="0">'Forma 9'!$EF$242</definedName>
    <definedName name="SIS019_F_AuditofinansinioReguliavimoVidineVeikla11Personalo">'Forma 9'!$EF$242</definedName>
    <definedName name="SIS019_F_AuditofinansinioReguliavimoVidineVeikla11Transporto" localSheetId="0">'Forma 9'!$DB$242</definedName>
    <definedName name="SIS019_F_AuditofinansinioReguliavimoVidineVeikla11Transporto">'Forma 9'!$DB$242</definedName>
    <definedName name="SIS019_F_AuditofinansinioReguliavimoVidineVeikla12Atsiskaitymu" localSheetId="0">'Forma 9'!$CN$242</definedName>
    <definedName name="SIS019_F_AuditofinansinioReguliavimoVidineVeikla12Atsiskaitymu">'Forma 9'!$CN$242</definedName>
    <definedName name="SIS019_F_AuditofinansinioReguliavimoVidineVeikla12Gedimu" localSheetId="0">'Forma 9'!$BY$242</definedName>
    <definedName name="SIS019_F_AuditofinansinioReguliavimoVidineVeikla12Gedimu">'Forma 9'!$BY$242</definedName>
    <definedName name="SIS019_F_AuditofinansinioReguliavimoVidineVeikla12InfrastrukturosPletros" localSheetId="0">'Forma 9'!$AF$242</definedName>
    <definedName name="SIS019_F_AuditofinansinioReguliavimoVidineVeikla12InfrastrukturosPletros">'Forma 9'!$AF$242</definedName>
    <definedName name="SIS019_F_AuditofinansinioReguliavimoVidineVeikla12InfrastrukturosValdymo" localSheetId="0">'Forma 9'!$Q$242</definedName>
    <definedName name="SIS019_F_AuditofinansinioReguliavimoVidineVeikla12InfrastrukturosValdymo">'Forma 9'!$Q$242</definedName>
    <definedName name="SIS019_F_AuditofinansinioReguliavimoVidineVeikla12Kitu" localSheetId="0">'Forma 9'!$EV$242</definedName>
    <definedName name="SIS019_F_AuditofinansinioReguliavimoVidineVeikla12Kitu">'Forma 9'!$EV$242</definedName>
    <definedName name="SIS019_F_AuditofinansinioReguliavimoVidineVeikla12Klientu" localSheetId="0">'Forma 9'!$BJ$242</definedName>
    <definedName name="SIS019_F_AuditofinansinioReguliavimoVidineVeikla12Klientu">'Forma 9'!$BJ$242</definedName>
    <definedName name="SIS019_F_AuditofinansinioReguliavimoVidineVeikla12Materialinio" localSheetId="0">'Forma 9'!$DR$242</definedName>
    <definedName name="SIS019_F_AuditofinansinioReguliavimoVidineVeikla12Materialinio">'Forma 9'!$DR$242</definedName>
    <definedName name="SIS019_F_AuditofinansinioReguliavimoVidineVeikla12Paslaugu" localSheetId="0">'Forma 9'!$AU$242</definedName>
    <definedName name="SIS019_F_AuditofinansinioReguliavimoVidineVeikla12Paslaugu">'Forma 9'!$AU$242</definedName>
    <definedName name="SIS019_F_AuditofinansinioReguliavimoVidineVeikla12Personalo" localSheetId="0">'Forma 9'!$EG$242</definedName>
    <definedName name="SIS019_F_AuditofinansinioReguliavimoVidineVeikla12Personalo">'Forma 9'!$EG$242</definedName>
    <definedName name="SIS019_F_AuditofinansinioReguliavimoVidineVeikla12Transporto" localSheetId="0">'Forma 9'!$DC$242</definedName>
    <definedName name="SIS019_F_AuditofinansinioReguliavimoVidineVeikla12Transporto">'Forma 9'!$DC$242</definedName>
    <definedName name="SIS019_F_AuditofinansinioReguliavimoVidineVeikla13Atsiskaitymu" localSheetId="0">'Forma 9'!$CO$242</definedName>
    <definedName name="SIS019_F_AuditofinansinioReguliavimoVidineVeikla13Atsiskaitymu">'Forma 9'!$CO$242</definedName>
    <definedName name="SIS019_F_AuditofinansinioReguliavimoVidineVeikla13Gedimu" localSheetId="0">'Forma 9'!$BZ$242</definedName>
    <definedName name="SIS019_F_AuditofinansinioReguliavimoVidineVeikla13Gedimu">'Forma 9'!$BZ$242</definedName>
    <definedName name="SIS019_F_AuditofinansinioReguliavimoVidineVeikla13InfrastrukturosPletros" localSheetId="0">'Forma 9'!$AG$242</definedName>
    <definedName name="SIS019_F_AuditofinansinioReguliavimoVidineVeikla13InfrastrukturosPletros">'Forma 9'!$AG$242</definedName>
    <definedName name="SIS019_F_AuditofinansinioReguliavimoVidineVeikla13InfrastrukturosValdymo" localSheetId="0">'Forma 9'!$R$242</definedName>
    <definedName name="SIS019_F_AuditofinansinioReguliavimoVidineVeikla13InfrastrukturosValdymo">'Forma 9'!$R$242</definedName>
    <definedName name="SIS019_F_AuditofinansinioReguliavimoVidineVeikla13Kitu" localSheetId="0">'Forma 9'!$EW$242</definedName>
    <definedName name="SIS019_F_AuditofinansinioReguliavimoVidineVeikla13Kitu">'Forma 9'!$EW$242</definedName>
    <definedName name="SIS019_F_AuditofinansinioReguliavimoVidineVeikla13Klientu" localSheetId="0">'Forma 9'!$BK$242</definedName>
    <definedName name="SIS019_F_AuditofinansinioReguliavimoVidineVeikla13Klientu">'Forma 9'!$BK$242</definedName>
    <definedName name="SIS019_F_AuditofinansinioReguliavimoVidineVeikla13Materialinio" localSheetId="0">'Forma 9'!$DS$242</definedName>
    <definedName name="SIS019_F_AuditofinansinioReguliavimoVidineVeikla13Materialinio">'Forma 9'!$DS$242</definedName>
    <definedName name="SIS019_F_AuditofinansinioReguliavimoVidineVeikla13Paslaugu" localSheetId="0">'Forma 9'!$AV$242</definedName>
    <definedName name="SIS019_F_AuditofinansinioReguliavimoVidineVeikla13Paslaugu">'Forma 9'!$AV$242</definedName>
    <definedName name="SIS019_F_AuditofinansinioReguliavimoVidineVeikla13Personalo" localSheetId="0">'Forma 9'!$EH$242</definedName>
    <definedName name="SIS019_F_AuditofinansinioReguliavimoVidineVeikla13Personalo">'Forma 9'!$EH$242</definedName>
    <definedName name="SIS019_F_AuditofinansinioReguliavimoVidineVeikla13Transporto" localSheetId="0">'Forma 9'!$DD$242</definedName>
    <definedName name="SIS019_F_AuditofinansinioReguliavimoVidineVeikla13Transporto">'Forma 9'!$DD$242</definedName>
    <definedName name="SIS019_F_AuditofinansinioReguliavimoVidineVeikla14Atsiskaitymu" localSheetId="0">'Forma 9'!$CP$242</definedName>
    <definedName name="SIS019_F_AuditofinansinioReguliavimoVidineVeikla14Atsiskaitymu">'Forma 9'!$CP$242</definedName>
    <definedName name="SIS019_F_AuditofinansinioReguliavimoVidineVeikla14Gedimu" localSheetId="0">'Forma 9'!$CA$242</definedName>
    <definedName name="SIS019_F_AuditofinansinioReguliavimoVidineVeikla14Gedimu">'Forma 9'!$CA$242</definedName>
    <definedName name="SIS019_F_AuditofinansinioReguliavimoVidineVeikla14InfrastrukturosPletros" localSheetId="0">'Forma 9'!$AH$242</definedName>
    <definedName name="SIS019_F_AuditofinansinioReguliavimoVidineVeikla14InfrastrukturosPletros">'Forma 9'!$AH$242</definedName>
    <definedName name="SIS019_F_AuditofinansinioReguliavimoVidineVeikla14InfrastrukturosValdymo" localSheetId="0">'Forma 9'!$S$242</definedName>
    <definedName name="SIS019_F_AuditofinansinioReguliavimoVidineVeikla14InfrastrukturosValdymo">'Forma 9'!$S$242</definedName>
    <definedName name="SIS019_F_AuditofinansinioReguliavimoVidineVeikla14Kitu" localSheetId="0">'Forma 9'!$EX$242</definedName>
    <definedName name="SIS019_F_AuditofinansinioReguliavimoVidineVeikla14Kitu">'Forma 9'!$EX$242</definedName>
    <definedName name="SIS019_F_AuditofinansinioReguliavimoVidineVeikla14Klientu" localSheetId="0">'Forma 9'!$BL$242</definedName>
    <definedName name="SIS019_F_AuditofinansinioReguliavimoVidineVeikla14Klientu">'Forma 9'!$BL$242</definedName>
    <definedName name="SIS019_F_AuditofinansinioReguliavimoVidineVeikla14Materialinio" localSheetId="0">'Forma 9'!$DT$242</definedName>
    <definedName name="SIS019_F_AuditofinansinioReguliavimoVidineVeikla14Materialinio">'Forma 9'!$DT$242</definedName>
    <definedName name="SIS019_F_AuditofinansinioReguliavimoVidineVeikla14Paslaugu" localSheetId="0">'Forma 9'!$AW$242</definedName>
    <definedName name="SIS019_F_AuditofinansinioReguliavimoVidineVeikla14Paslaugu">'Forma 9'!$AW$242</definedName>
    <definedName name="SIS019_F_AuditofinansinioReguliavimoVidineVeikla14Personalo" localSheetId="0">'Forma 9'!$EI$242</definedName>
    <definedName name="SIS019_F_AuditofinansinioReguliavimoVidineVeikla14Personalo">'Forma 9'!$EI$242</definedName>
    <definedName name="SIS019_F_AuditofinansinioReguliavimoVidineVeikla14Transporto" localSheetId="0">'Forma 9'!$DE$242</definedName>
    <definedName name="SIS019_F_AuditofinansinioReguliavimoVidineVeikla14Transporto">'Forma 9'!$DE$242</definedName>
    <definedName name="SIS019_F_AuditofinansinioReguliavimoVidineVeikla15Atsiskaitymu" localSheetId="0">'Forma 9'!$CQ$242</definedName>
    <definedName name="SIS019_F_AuditofinansinioReguliavimoVidineVeikla15Atsiskaitymu">'Forma 9'!$CQ$242</definedName>
    <definedName name="SIS019_F_AuditofinansinioReguliavimoVidineVeikla15Gedimu" localSheetId="0">'Forma 9'!$CB$242</definedName>
    <definedName name="SIS019_F_AuditofinansinioReguliavimoVidineVeikla15Gedimu">'Forma 9'!$CB$242</definedName>
    <definedName name="SIS019_F_AuditofinansinioReguliavimoVidineVeikla15InfrastrukturosPletros" localSheetId="0">'Forma 9'!$AI$242</definedName>
    <definedName name="SIS019_F_AuditofinansinioReguliavimoVidineVeikla15InfrastrukturosPletros">'Forma 9'!$AI$242</definedName>
    <definedName name="SIS019_F_AuditofinansinioReguliavimoVidineVeikla15InfrastrukturosValdymo" localSheetId="0">'Forma 9'!$T$242</definedName>
    <definedName name="SIS019_F_AuditofinansinioReguliavimoVidineVeikla15InfrastrukturosValdymo">'Forma 9'!$T$242</definedName>
    <definedName name="SIS019_F_AuditofinansinioReguliavimoVidineVeikla15Kitu" localSheetId="0">'Forma 9'!$EY$242</definedName>
    <definedName name="SIS019_F_AuditofinansinioReguliavimoVidineVeikla15Kitu">'Forma 9'!$EY$242</definedName>
    <definedName name="SIS019_F_AuditofinansinioReguliavimoVidineVeikla15Klientu" localSheetId="0">'Forma 9'!$BM$242</definedName>
    <definedName name="SIS019_F_AuditofinansinioReguliavimoVidineVeikla15Klientu">'Forma 9'!$BM$242</definedName>
    <definedName name="SIS019_F_AuditofinansinioReguliavimoVidineVeikla15Materialinio" localSheetId="0">'Forma 9'!$DU$242</definedName>
    <definedName name="SIS019_F_AuditofinansinioReguliavimoVidineVeikla15Materialinio">'Forma 9'!$DU$242</definedName>
    <definedName name="SIS019_F_AuditofinansinioReguliavimoVidineVeikla15Paslaugu" localSheetId="0">'Forma 9'!$AX$242</definedName>
    <definedName name="SIS019_F_AuditofinansinioReguliavimoVidineVeikla15Paslaugu">'Forma 9'!$AX$242</definedName>
    <definedName name="SIS019_F_AuditofinansinioReguliavimoVidineVeikla15Personalo" localSheetId="0">'Forma 9'!$EJ$242</definedName>
    <definedName name="SIS019_F_AuditofinansinioReguliavimoVidineVeikla15Personalo">'Forma 9'!$EJ$242</definedName>
    <definedName name="SIS019_F_AuditofinansinioReguliavimoVidineVeikla15Transporto" localSheetId="0">'Forma 9'!$DF$242</definedName>
    <definedName name="SIS019_F_AuditofinansinioReguliavimoVidineVeikla15Transporto">'Forma 9'!$DF$242</definedName>
    <definedName name="SIS019_F_AuditofinansinioReguliavimoVidineVeikla1Atsiskaitymu" localSheetId="0">'Forma 9'!$CC$242</definedName>
    <definedName name="SIS019_F_AuditofinansinioReguliavimoVidineVeikla1Atsiskaitymu">'Forma 9'!$CC$242</definedName>
    <definedName name="SIS019_F_AuditofinansinioReguliavimoVidineVeikla1Gedimu" localSheetId="0">'Forma 9'!$BN$242</definedName>
    <definedName name="SIS019_F_AuditofinansinioReguliavimoVidineVeikla1Gedimu">'Forma 9'!$BN$242</definedName>
    <definedName name="SIS019_F_AuditofinansinioReguliavimoVidineVeikla1InfrastrukturosPletros" localSheetId="0">'Forma 9'!$U$242</definedName>
    <definedName name="SIS019_F_AuditofinansinioReguliavimoVidineVeikla1InfrastrukturosPletros">'Forma 9'!$U$242</definedName>
    <definedName name="SIS019_F_AuditofinansinioReguliavimoVidineVeikla1InfrastrukturosValdymo" localSheetId="0">'Forma 9'!$F$242</definedName>
    <definedName name="SIS019_F_AuditofinansinioReguliavimoVidineVeikla1InfrastrukturosValdymo">'Forma 9'!$F$242</definedName>
    <definedName name="SIS019_F_AuditofinansinioReguliavimoVidineVeikla1Kitu" localSheetId="0">'Forma 9'!$EK$242</definedName>
    <definedName name="SIS019_F_AuditofinansinioReguliavimoVidineVeikla1Kitu">'Forma 9'!$EK$242</definedName>
    <definedName name="SIS019_F_AuditofinansinioReguliavimoVidineVeikla1Klientu" localSheetId="0">'Forma 9'!$AY$242</definedName>
    <definedName name="SIS019_F_AuditofinansinioReguliavimoVidineVeikla1Klientu">'Forma 9'!$AY$242</definedName>
    <definedName name="SIS019_F_AuditofinansinioReguliavimoVidineVeikla1Materialinio" localSheetId="0">'Forma 9'!$DG$242</definedName>
    <definedName name="SIS019_F_AuditofinansinioReguliavimoVidineVeikla1Materialinio">'Forma 9'!$DG$242</definedName>
    <definedName name="SIS019_F_AuditofinansinioReguliavimoVidineVeikla1Paslaugu" localSheetId="0">'Forma 9'!$AJ$242</definedName>
    <definedName name="SIS019_F_AuditofinansinioReguliavimoVidineVeikla1Paslaugu">'Forma 9'!$AJ$242</definedName>
    <definedName name="SIS019_F_AuditofinansinioReguliavimoVidineVeikla1Personalo" localSheetId="0">'Forma 9'!$DV$242</definedName>
    <definedName name="SIS019_F_AuditofinansinioReguliavimoVidineVeikla1Personalo">'Forma 9'!$DV$242</definedName>
    <definedName name="SIS019_F_AuditofinansinioReguliavimoVidineVeikla1Transporto" localSheetId="0">'Forma 9'!$CR$242</definedName>
    <definedName name="SIS019_F_AuditofinansinioReguliavimoVidineVeikla1Transporto">'Forma 9'!$CR$242</definedName>
    <definedName name="SIS019_F_AuditofinansinioReguliavimoVidineVeikla2Atsiskaitymu" localSheetId="0">'Forma 9'!$CD$242</definedName>
    <definedName name="SIS019_F_AuditofinansinioReguliavimoVidineVeikla2Atsiskaitymu">'Forma 9'!$CD$242</definedName>
    <definedName name="SIS019_F_AuditofinansinioReguliavimoVidineVeikla2Gedimu" localSheetId="0">'Forma 9'!$BO$242</definedName>
    <definedName name="SIS019_F_AuditofinansinioReguliavimoVidineVeikla2Gedimu">'Forma 9'!$BO$242</definedName>
    <definedName name="SIS019_F_AuditofinansinioReguliavimoVidineVeikla2InfrastrukturosPletros" localSheetId="0">'Forma 9'!$V$242</definedName>
    <definedName name="SIS019_F_AuditofinansinioReguliavimoVidineVeikla2InfrastrukturosPletros">'Forma 9'!$V$242</definedName>
    <definedName name="SIS019_F_AuditofinansinioReguliavimoVidineVeikla2InfrastrukturosValdymo" localSheetId="0">'Forma 9'!$G$242</definedName>
    <definedName name="SIS019_F_AuditofinansinioReguliavimoVidineVeikla2InfrastrukturosValdymo">'Forma 9'!$G$242</definedName>
    <definedName name="SIS019_F_AuditofinansinioReguliavimoVidineVeikla2Kitu" localSheetId="0">'Forma 9'!$EL$242</definedName>
    <definedName name="SIS019_F_AuditofinansinioReguliavimoVidineVeikla2Kitu">'Forma 9'!$EL$242</definedName>
    <definedName name="SIS019_F_AuditofinansinioReguliavimoVidineVeikla2Klientu" localSheetId="0">'Forma 9'!$AZ$242</definedName>
    <definedName name="SIS019_F_AuditofinansinioReguliavimoVidineVeikla2Klientu">'Forma 9'!$AZ$242</definedName>
    <definedName name="SIS019_F_AuditofinansinioReguliavimoVidineVeikla2Materialinio" localSheetId="0">'Forma 9'!$DH$242</definedName>
    <definedName name="SIS019_F_AuditofinansinioReguliavimoVidineVeikla2Materialinio">'Forma 9'!$DH$242</definedName>
    <definedName name="SIS019_F_AuditofinansinioReguliavimoVidineVeikla2Paslaugu" localSheetId="0">'Forma 9'!$AK$242</definedName>
    <definedName name="SIS019_F_AuditofinansinioReguliavimoVidineVeikla2Paslaugu">'Forma 9'!$AK$242</definedName>
    <definedName name="SIS019_F_AuditofinansinioReguliavimoVidineVeikla2Personalo" localSheetId="0">'Forma 9'!$DW$242</definedName>
    <definedName name="SIS019_F_AuditofinansinioReguliavimoVidineVeikla2Personalo">'Forma 9'!$DW$242</definedName>
    <definedName name="SIS019_F_AuditofinansinioReguliavimoVidineVeikla2Transporto" localSheetId="0">'Forma 9'!$CS$242</definedName>
    <definedName name="SIS019_F_AuditofinansinioReguliavimoVidineVeikla2Transporto">'Forma 9'!$CS$242</definedName>
    <definedName name="SIS019_F_AuditofinansinioReguliavimoVidineVeikla3Atsiskaitymu" localSheetId="0">'Forma 9'!$CE$242</definedName>
    <definedName name="SIS019_F_AuditofinansinioReguliavimoVidineVeikla3Atsiskaitymu">'Forma 9'!$CE$242</definedName>
    <definedName name="SIS019_F_AuditofinansinioReguliavimoVidineVeikla3Gedimu" localSheetId="0">'Forma 9'!$BP$242</definedName>
    <definedName name="SIS019_F_AuditofinansinioReguliavimoVidineVeikla3Gedimu">'Forma 9'!$BP$242</definedName>
    <definedName name="SIS019_F_AuditofinansinioReguliavimoVidineVeikla3InfrastrukturosPletros" localSheetId="0">'Forma 9'!$W$242</definedName>
    <definedName name="SIS019_F_AuditofinansinioReguliavimoVidineVeikla3InfrastrukturosPletros">'Forma 9'!$W$242</definedName>
    <definedName name="SIS019_F_AuditofinansinioReguliavimoVidineVeikla3InfrastrukturosValdymo" localSheetId="0">'Forma 9'!$H$242</definedName>
    <definedName name="SIS019_F_AuditofinansinioReguliavimoVidineVeikla3InfrastrukturosValdymo">'Forma 9'!$H$242</definedName>
    <definedName name="SIS019_F_AuditofinansinioReguliavimoVidineVeikla3Kitu" localSheetId="0">'Forma 9'!$EM$242</definedName>
    <definedName name="SIS019_F_AuditofinansinioReguliavimoVidineVeikla3Kitu">'Forma 9'!$EM$242</definedName>
    <definedName name="SIS019_F_AuditofinansinioReguliavimoVidineVeikla3Klientu" localSheetId="0">'Forma 9'!$BA$242</definedName>
    <definedName name="SIS019_F_AuditofinansinioReguliavimoVidineVeikla3Klientu">'Forma 9'!$BA$242</definedName>
    <definedName name="SIS019_F_AuditofinansinioReguliavimoVidineVeikla3Materialinio" localSheetId="0">'Forma 9'!$DI$242</definedName>
    <definedName name="SIS019_F_AuditofinansinioReguliavimoVidineVeikla3Materialinio">'Forma 9'!$DI$242</definedName>
    <definedName name="SIS019_F_AuditofinansinioReguliavimoVidineVeikla3Paslaugu" localSheetId="0">'Forma 9'!$AL$242</definedName>
    <definedName name="SIS019_F_AuditofinansinioReguliavimoVidineVeikla3Paslaugu">'Forma 9'!$AL$242</definedName>
    <definedName name="SIS019_F_AuditofinansinioReguliavimoVidineVeikla3Personalo" localSheetId="0">'Forma 9'!$DX$242</definedName>
    <definedName name="SIS019_F_AuditofinansinioReguliavimoVidineVeikla3Personalo">'Forma 9'!$DX$242</definedName>
    <definedName name="SIS019_F_AuditofinansinioReguliavimoVidineVeikla3Transporto" localSheetId="0">'Forma 9'!$CT$242</definedName>
    <definedName name="SIS019_F_AuditofinansinioReguliavimoVidineVeikla3Transporto">'Forma 9'!$CT$242</definedName>
    <definedName name="SIS019_F_AuditofinansinioReguliavimoVidineVeikla4Atsiskaitymu" localSheetId="0">'Forma 9'!$CF$242</definedName>
    <definedName name="SIS019_F_AuditofinansinioReguliavimoVidineVeikla4Atsiskaitymu">'Forma 9'!$CF$242</definedName>
    <definedName name="SIS019_F_AuditofinansinioReguliavimoVidineVeikla4Gedimu" localSheetId="0">'Forma 9'!$BQ$242</definedName>
    <definedName name="SIS019_F_AuditofinansinioReguliavimoVidineVeikla4Gedimu">'Forma 9'!$BQ$242</definedName>
    <definedName name="SIS019_F_AuditofinansinioReguliavimoVidineVeikla4InfrastrukturosPletros" localSheetId="0">'Forma 9'!$X$242</definedName>
    <definedName name="SIS019_F_AuditofinansinioReguliavimoVidineVeikla4InfrastrukturosPletros">'Forma 9'!$X$242</definedName>
    <definedName name="SIS019_F_AuditofinansinioReguliavimoVidineVeikla4InfrastrukturosValdymo" localSheetId="0">'Forma 9'!$I$242</definedName>
    <definedName name="SIS019_F_AuditofinansinioReguliavimoVidineVeikla4InfrastrukturosValdymo">'Forma 9'!$I$242</definedName>
    <definedName name="SIS019_F_AuditofinansinioReguliavimoVidineVeikla4Kitu" localSheetId="0">'Forma 9'!$EN$242</definedName>
    <definedName name="SIS019_F_AuditofinansinioReguliavimoVidineVeikla4Kitu">'Forma 9'!$EN$242</definedName>
    <definedName name="SIS019_F_AuditofinansinioReguliavimoVidineVeikla4Klientu" localSheetId="0">'Forma 9'!$BB$242</definedName>
    <definedName name="SIS019_F_AuditofinansinioReguliavimoVidineVeikla4Klientu">'Forma 9'!$BB$242</definedName>
    <definedName name="SIS019_F_AuditofinansinioReguliavimoVidineVeikla4Materialinio" localSheetId="0">'Forma 9'!$DJ$242</definedName>
    <definedName name="SIS019_F_AuditofinansinioReguliavimoVidineVeikla4Materialinio">'Forma 9'!$DJ$242</definedName>
    <definedName name="SIS019_F_AuditofinansinioReguliavimoVidineVeikla4Paslaugu" localSheetId="0">'Forma 9'!$AM$242</definedName>
    <definedName name="SIS019_F_AuditofinansinioReguliavimoVidineVeikla4Paslaugu">'Forma 9'!$AM$242</definedName>
    <definedName name="SIS019_F_AuditofinansinioReguliavimoVidineVeikla4Personalo" localSheetId="0">'Forma 9'!$DY$242</definedName>
    <definedName name="SIS019_F_AuditofinansinioReguliavimoVidineVeikla4Personalo">'Forma 9'!$DY$242</definedName>
    <definedName name="SIS019_F_AuditofinansinioReguliavimoVidineVeikla4Transporto" localSheetId="0">'Forma 9'!$CU$242</definedName>
    <definedName name="SIS019_F_AuditofinansinioReguliavimoVidineVeikla4Transporto">'Forma 9'!$CU$242</definedName>
    <definedName name="SIS019_F_AuditofinansinioReguliavimoVidineVeikla5Atsiskaitymu" localSheetId="0">'Forma 9'!$CG$242</definedName>
    <definedName name="SIS019_F_AuditofinansinioReguliavimoVidineVeikla5Atsiskaitymu">'Forma 9'!$CG$242</definedName>
    <definedName name="SIS019_F_AuditofinansinioReguliavimoVidineVeikla5Gedimu" localSheetId="0">'Forma 9'!$BR$242</definedName>
    <definedName name="SIS019_F_AuditofinansinioReguliavimoVidineVeikla5Gedimu">'Forma 9'!$BR$242</definedName>
    <definedName name="SIS019_F_AuditofinansinioReguliavimoVidineVeikla5InfrastrukturosPletros" localSheetId="0">'Forma 9'!$Y$242</definedName>
    <definedName name="SIS019_F_AuditofinansinioReguliavimoVidineVeikla5InfrastrukturosPletros">'Forma 9'!$Y$242</definedName>
    <definedName name="SIS019_F_AuditofinansinioReguliavimoVidineVeikla5InfrastrukturosValdymo" localSheetId="0">'Forma 9'!$J$242</definedName>
    <definedName name="SIS019_F_AuditofinansinioReguliavimoVidineVeikla5InfrastrukturosValdymo">'Forma 9'!$J$242</definedName>
    <definedName name="SIS019_F_AuditofinansinioReguliavimoVidineVeikla5Kitu" localSheetId="0">'Forma 9'!$EO$242</definedName>
    <definedName name="SIS019_F_AuditofinansinioReguliavimoVidineVeikla5Kitu">'Forma 9'!$EO$242</definedName>
    <definedName name="SIS019_F_AuditofinansinioReguliavimoVidineVeikla5Klientu" localSheetId="0">'Forma 9'!$BC$242</definedName>
    <definedName name="SIS019_F_AuditofinansinioReguliavimoVidineVeikla5Klientu">'Forma 9'!$BC$242</definedName>
    <definedName name="SIS019_F_AuditofinansinioReguliavimoVidineVeikla5Materialinio" localSheetId="0">'Forma 9'!$DK$242</definedName>
    <definedName name="SIS019_F_AuditofinansinioReguliavimoVidineVeikla5Materialinio">'Forma 9'!$DK$242</definedName>
    <definedName name="SIS019_F_AuditofinansinioReguliavimoVidineVeikla5Paslaugu" localSheetId="0">'Forma 9'!$AN$242</definedName>
    <definedName name="SIS019_F_AuditofinansinioReguliavimoVidineVeikla5Paslaugu">'Forma 9'!$AN$242</definedName>
    <definedName name="SIS019_F_AuditofinansinioReguliavimoVidineVeikla5Personalo" localSheetId="0">'Forma 9'!$DZ$242</definedName>
    <definedName name="SIS019_F_AuditofinansinioReguliavimoVidineVeikla5Personalo">'Forma 9'!$DZ$242</definedName>
    <definedName name="SIS019_F_AuditofinansinioReguliavimoVidineVeikla5Transporto" localSheetId="0">'Forma 9'!$CV$242</definedName>
    <definedName name="SIS019_F_AuditofinansinioReguliavimoVidineVeikla5Transporto">'Forma 9'!$CV$242</definedName>
    <definedName name="SIS019_F_AuditofinansinioReguliavimoVidineVeikla6Atsiskaitymu" localSheetId="0">'Forma 9'!$CH$242</definedName>
    <definedName name="SIS019_F_AuditofinansinioReguliavimoVidineVeikla6Atsiskaitymu">'Forma 9'!$CH$242</definedName>
    <definedName name="SIS019_F_AuditofinansinioReguliavimoVidineVeikla6Gedimu" localSheetId="0">'Forma 9'!$BS$242</definedName>
    <definedName name="SIS019_F_AuditofinansinioReguliavimoVidineVeikla6Gedimu">'Forma 9'!$BS$242</definedName>
    <definedName name="SIS019_F_AuditofinansinioReguliavimoVidineVeikla6InfrastrukturosPletros" localSheetId="0">'Forma 9'!$Z$242</definedName>
    <definedName name="SIS019_F_AuditofinansinioReguliavimoVidineVeikla6InfrastrukturosPletros">'Forma 9'!$Z$242</definedName>
    <definedName name="SIS019_F_AuditofinansinioReguliavimoVidineVeikla6InfrastrukturosValdymo" localSheetId="0">'Forma 9'!$K$242</definedName>
    <definedName name="SIS019_F_AuditofinansinioReguliavimoVidineVeikla6InfrastrukturosValdymo">'Forma 9'!$K$242</definedName>
    <definedName name="SIS019_F_AuditofinansinioReguliavimoVidineVeikla6Kitu" localSheetId="0">'Forma 9'!$EP$242</definedName>
    <definedName name="SIS019_F_AuditofinansinioReguliavimoVidineVeikla6Kitu">'Forma 9'!$EP$242</definedName>
    <definedName name="SIS019_F_AuditofinansinioReguliavimoVidineVeikla6Klientu" localSheetId="0">'Forma 9'!$BD$242</definedName>
    <definedName name="SIS019_F_AuditofinansinioReguliavimoVidineVeikla6Klientu">'Forma 9'!$BD$242</definedName>
    <definedName name="SIS019_F_AuditofinansinioReguliavimoVidineVeikla6Materialinio" localSheetId="0">'Forma 9'!$DL$242</definedName>
    <definedName name="SIS019_F_AuditofinansinioReguliavimoVidineVeikla6Materialinio">'Forma 9'!$DL$242</definedName>
    <definedName name="SIS019_F_AuditofinansinioReguliavimoVidineVeikla6Paslaugu" localSheetId="0">'Forma 9'!$AO$242</definedName>
    <definedName name="SIS019_F_AuditofinansinioReguliavimoVidineVeikla6Paslaugu">'Forma 9'!$AO$242</definedName>
    <definedName name="SIS019_F_AuditofinansinioReguliavimoVidineVeikla6Personalo" localSheetId="0">'Forma 9'!$EA$242</definedName>
    <definedName name="SIS019_F_AuditofinansinioReguliavimoVidineVeikla6Personalo">'Forma 9'!$EA$242</definedName>
    <definedName name="SIS019_F_AuditofinansinioReguliavimoVidineVeikla6Transporto" localSheetId="0">'Forma 9'!$CW$242</definedName>
    <definedName name="SIS019_F_AuditofinansinioReguliavimoVidineVeikla6Transporto">'Forma 9'!$CW$242</definedName>
    <definedName name="SIS019_F_AuditofinansinioReguliavimoVidineVeikla7Atsiskaitymu" localSheetId="0">'Forma 9'!$CI$242</definedName>
    <definedName name="SIS019_F_AuditofinansinioReguliavimoVidineVeikla7Atsiskaitymu">'Forma 9'!$CI$242</definedName>
    <definedName name="SIS019_F_AuditofinansinioReguliavimoVidineVeikla7Gedimu" localSheetId="0">'Forma 9'!$BT$242</definedName>
    <definedName name="SIS019_F_AuditofinansinioReguliavimoVidineVeikla7Gedimu">'Forma 9'!$BT$242</definedName>
    <definedName name="SIS019_F_AuditofinansinioReguliavimoVidineVeikla7InfrastrukturosPletros" localSheetId="0">'Forma 9'!$AA$242</definedName>
    <definedName name="SIS019_F_AuditofinansinioReguliavimoVidineVeikla7InfrastrukturosPletros">'Forma 9'!$AA$242</definedName>
    <definedName name="SIS019_F_AuditofinansinioReguliavimoVidineVeikla7InfrastrukturosValdymo" localSheetId="0">'Forma 9'!$L$242</definedName>
    <definedName name="SIS019_F_AuditofinansinioReguliavimoVidineVeikla7InfrastrukturosValdymo">'Forma 9'!$L$242</definedName>
    <definedName name="SIS019_F_AuditofinansinioReguliavimoVidineVeikla7Kitu" localSheetId="0">'Forma 9'!$EQ$242</definedName>
    <definedName name="SIS019_F_AuditofinansinioReguliavimoVidineVeikla7Kitu">'Forma 9'!$EQ$242</definedName>
    <definedName name="SIS019_F_AuditofinansinioReguliavimoVidineVeikla7Klientu" localSheetId="0">'Forma 9'!$BE$242</definedName>
    <definedName name="SIS019_F_AuditofinansinioReguliavimoVidineVeikla7Klientu">'Forma 9'!$BE$242</definedName>
    <definedName name="SIS019_F_AuditofinansinioReguliavimoVidineVeikla7Materialinio" localSheetId="0">'Forma 9'!$DM$242</definedName>
    <definedName name="SIS019_F_AuditofinansinioReguliavimoVidineVeikla7Materialinio">'Forma 9'!$DM$242</definedName>
    <definedName name="SIS019_F_AuditofinansinioReguliavimoVidineVeikla7Paslaugu" localSheetId="0">'Forma 9'!$AP$242</definedName>
    <definedName name="SIS019_F_AuditofinansinioReguliavimoVidineVeikla7Paslaugu">'Forma 9'!$AP$242</definedName>
    <definedName name="SIS019_F_AuditofinansinioReguliavimoVidineVeikla7Personalo" localSheetId="0">'Forma 9'!$EB$242</definedName>
    <definedName name="SIS019_F_AuditofinansinioReguliavimoVidineVeikla7Personalo">'Forma 9'!$EB$242</definedName>
    <definedName name="SIS019_F_AuditofinansinioReguliavimoVidineVeikla7Transporto" localSheetId="0">'Forma 9'!$CX$242</definedName>
    <definedName name="SIS019_F_AuditofinansinioReguliavimoVidineVeikla7Transporto">'Forma 9'!$CX$242</definedName>
    <definedName name="SIS019_F_AuditofinansinioReguliavimoVidineVeikla8Atsiskaitymu" localSheetId="0">'Forma 9'!$CJ$242</definedName>
    <definedName name="SIS019_F_AuditofinansinioReguliavimoVidineVeikla8Atsiskaitymu">'Forma 9'!$CJ$242</definedName>
    <definedName name="SIS019_F_AuditofinansinioReguliavimoVidineVeikla8Gedimu" localSheetId="0">'Forma 9'!$BU$242</definedName>
    <definedName name="SIS019_F_AuditofinansinioReguliavimoVidineVeikla8Gedimu">'Forma 9'!$BU$242</definedName>
    <definedName name="SIS019_F_AuditofinansinioReguliavimoVidineVeikla8InfrastrukturosPletros" localSheetId="0">'Forma 9'!$AB$242</definedName>
    <definedName name="SIS019_F_AuditofinansinioReguliavimoVidineVeikla8InfrastrukturosPletros">'Forma 9'!$AB$242</definedName>
    <definedName name="SIS019_F_AuditofinansinioReguliavimoVidineVeikla8InfrastrukturosValdymo" localSheetId="0">'Forma 9'!$M$242</definedName>
    <definedName name="SIS019_F_AuditofinansinioReguliavimoVidineVeikla8InfrastrukturosValdymo">'Forma 9'!$M$242</definedName>
    <definedName name="SIS019_F_AuditofinansinioReguliavimoVidineVeikla8Kitu" localSheetId="0">'Forma 9'!$ER$242</definedName>
    <definedName name="SIS019_F_AuditofinansinioReguliavimoVidineVeikla8Kitu">'Forma 9'!$ER$242</definedName>
    <definedName name="SIS019_F_AuditofinansinioReguliavimoVidineVeikla8Klientu" localSheetId="0">'Forma 9'!$BF$242</definedName>
    <definedName name="SIS019_F_AuditofinansinioReguliavimoVidineVeikla8Klientu">'Forma 9'!$BF$242</definedName>
    <definedName name="SIS019_F_AuditofinansinioReguliavimoVidineVeikla8Materialinio" localSheetId="0">'Forma 9'!$DN$242</definedName>
    <definedName name="SIS019_F_AuditofinansinioReguliavimoVidineVeikla8Materialinio">'Forma 9'!$DN$242</definedName>
    <definedName name="SIS019_F_AuditofinansinioReguliavimoVidineVeikla8Paslaugu" localSheetId="0">'Forma 9'!$AQ$242</definedName>
    <definedName name="SIS019_F_AuditofinansinioReguliavimoVidineVeikla8Paslaugu">'Forma 9'!$AQ$242</definedName>
    <definedName name="SIS019_F_AuditofinansinioReguliavimoVidineVeikla8Personalo" localSheetId="0">'Forma 9'!$EC$242</definedName>
    <definedName name="SIS019_F_AuditofinansinioReguliavimoVidineVeikla8Personalo">'Forma 9'!$EC$242</definedName>
    <definedName name="SIS019_F_AuditofinansinioReguliavimoVidineVeikla8Transporto" localSheetId="0">'Forma 9'!$CY$242</definedName>
    <definedName name="SIS019_F_AuditofinansinioReguliavimoVidineVeikla8Transporto">'Forma 9'!$CY$242</definedName>
    <definedName name="SIS019_F_AuditofinansinioReguliavimoVidineVeikla9Atsiskaitymu" localSheetId="0">'Forma 9'!$CK$242</definedName>
    <definedName name="SIS019_F_AuditofinansinioReguliavimoVidineVeikla9Atsiskaitymu">'Forma 9'!$CK$242</definedName>
    <definedName name="SIS019_F_AuditofinansinioReguliavimoVidineVeikla9Gedimu" localSheetId="0">'Forma 9'!$BV$242</definedName>
    <definedName name="SIS019_F_AuditofinansinioReguliavimoVidineVeikla9Gedimu">'Forma 9'!$BV$242</definedName>
    <definedName name="SIS019_F_AuditofinansinioReguliavimoVidineVeikla9InfrastrukturosPletros" localSheetId="0">'Forma 9'!$AC$242</definedName>
    <definedName name="SIS019_F_AuditofinansinioReguliavimoVidineVeikla9InfrastrukturosPletros">'Forma 9'!$AC$242</definedName>
    <definedName name="SIS019_F_AuditofinansinioReguliavimoVidineVeikla9InfrastrukturosValdymo" localSheetId="0">'Forma 9'!$N$242</definedName>
    <definedName name="SIS019_F_AuditofinansinioReguliavimoVidineVeikla9InfrastrukturosValdymo">'Forma 9'!$N$242</definedName>
    <definedName name="SIS019_F_AuditofinansinioReguliavimoVidineVeikla9Kitu" localSheetId="0">'Forma 9'!$ES$242</definedName>
    <definedName name="SIS019_F_AuditofinansinioReguliavimoVidineVeikla9Kitu">'Forma 9'!$ES$242</definedName>
    <definedName name="SIS019_F_AuditofinansinioReguliavimoVidineVeikla9Klientu" localSheetId="0">'Forma 9'!$BG$242</definedName>
    <definedName name="SIS019_F_AuditofinansinioReguliavimoVidineVeikla9Klientu">'Forma 9'!$BG$242</definedName>
    <definedName name="SIS019_F_AuditofinansinioReguliavimoVidineVeikla9Materialinio" localSheetId="0">'Forma 9'!$DO$242</definedName>
    <definedName name="SIS019_F_AuditofinansinioReguliavimoVidineVeikla9Materialinio">'Forma 9'!$DO$242</definedName>
    <definedName name="SIS019_F_AuditofinansinioReguliavimoVidineVeikla9Paslaugu" localSheetId="0">'Forma 9'!$AR$242</definedName>
    <definedName name="SIS019_F_AuditofinansinioReguliavimoVidineVeikla9Paslaugu">'Forma 9'!$AR$242</definedName>
    <definedName name="SIS019_F_AuditofinansinioReguliavimoVidineVeikla9Personalo" localSheetId="0">'Forma 9'!$ED$242</definedName>
    <definedName name="SIS019_F_AuditofinansinioReguliavimoVidineVeikla9Personalo">'Forma 9'!$ED$242</definedName>
    <definedName name="SIS019_F_AuditofinansinioReguliavimoVidineVeikla9Transporto" localSheetId="0">'Forma 9'!$CZ$242</definedName>
    <definedName name="SIS019_F_AuditofinansinioReguliavimoVidineVeikla9Transporto">'Forma 9'!$CZ$242</definedName>
    <definedName name="SIS019_F_AuditokitoSanaudosISJU" localSheetId="0">'Forma 9'!$E$243</definedName>
    <definedName name="SIS019_F_AuditokitoSanaudosISJU">'Forma 9'!$E$243</definedName>
    <definedName name="SIS019_F_AuditokitoSanaudosISVISONetiesioginiu" localSheetId="0">'Forma 9'!$D$243</definedName>
    <definedName name="SIS019_F_AuditokitoSanaudosISVISONetiesioginiu">'Forma 9'!$D$243</definedName>
    <definedName name="SIS019_F_AuditokitoSanaudosVidineVeikla10Atsiskaitymu" localSheetId="0">'Forma 9'!$CL$243</definedName>
    <definedName name="SIS019_F_AuditokitoSanaudosVidineVeikla10Atsiskaitymu">'Forma 9'!$CL$243</definedName>
    <definedName name="SIS019_F_AuditokitoSanaudosVidineVeikla10Gedimu" localSheetId="0">'Forma 9'!$BW$243</definedName>
    <definedName name="SIS019_F_AuditokitoSanaudosVidineVeikla10Gedimu">'Forma 9'!$BW$243</definedName>
    <definedName name="SIS019_F_AuditokitoSanaudosVidineVeikla10InfrastrukturosPletros" localSheetId="0">'Forma 9'!$AD$243</definedName>
    <definedName name="SIS019_F_AuditokitoSanaudosVidineVeikla10InfrastrukturosPletros">'Forma 9'!$AD$243</definedName>
    <definedName name="SIS019_F_AuditokitoSanaudosVidineVeikla10InfrastrukturosValdymo" localSheetId="0">'Forma 9'!$O$243</definedName>
    <definedName name="SIS019_F_AuditokitoSanaudosVidineVeikla10InfrastrukturosValdymo">'Forma 9'!$O$243</definedName>
    <definedName name="SIS019_F_AuditokitoSanaudosVidineVeikla10Kitu" localSheetId="0">'Forma 9'!$ET$243</definedName>
    <definedName name="SIS019_F_AuditokitoSanaudosVidineVeikla10Kitu">'Forma 9'!$ET$243</definedName>
    <definedName name="SIS019_F_AuditokitoSanaudosVidineVeikla10Klientu" localSheetId="0">'Forma 9'!$BH$243</definedName>
    <definedName name="SIS019_F_AuditokitoSanaudosVidineVeikla10Klientu">'Forma 9'!$BH$243</definedName>
    <definedName name="SIS019_F_AuditokitoSanaudosVidineVeikla10Materialinio" localSheetId="0">'Forma 9'!$DP$243</definedName>
    <definedName name="SIS019_F_AuditokitoSanaudosVidineVeikla10Materialinio">'Forma 9'!$DP$243</definedName>
    <definedName name="SIS019_F_AuditokitoSanaudosVidineVeikla10Paslaugu" localSheetId="0">'Forma 9'!$AS$243</definedName>
    <definedName name="SIS019_F_AuditokitoSanaudosVidineVeikla10Paslaugu">'Forma 9'!$AS$243</definedName>
    <definedName name="SIS019_F_AuditokitoSanaudosVidineVeikla10Personalo" localSheetId="0">'Forma 9'!$EE$243</definedName>
    <definedName name="SIS019_F_AuditokitoSanaudosVidineVeikla10Personalo">'Forma 9'!$EE$243</definedName>
    <definedName name="SIS019_F_AuditokitoSanaudosVidineVeikla10Transporto" localSheetId="0">'Forma 9'!$DA$243</definedName>
    <definedName name="SIS019_F_AuditokitoSanaudosVidineVeikla10Transporto">'Forma 9'!$DA$243</definedName>
    <definedName name="SIS019_F_AuditokitoSanaudosVidineVeikla11Atsiskaitymu" localSheetId="0">'Forma 9'!$CM$243</definedName>
    <definedName name="SIS019_F_AuditokitoSanaudosVidineVeikla11Atsiskaitymu">'Forma 9'!$CM$243</definedName>
    <definedName name="SIS019_F_AuditokitoSanaudosVidineVeikla11Gedimu" localSheetId="0">'Forma 9'!$BX$243</definedName>
    <definedName name="SIS019_F_AuditokitoSanaudosVidineVeikla11Gedimu">'Forma 9'!$BX$243</definedName>
    <definedName name="SIS019_F_AuditokitoSanaudosVidineVeikla11InfrastrukturosPletros" localSheetId="0">'Forma 9'!$AE$243</definedName>
    <definedName name="SIS019_F_AuditokitoSanaudosVidineVeikla11InfrastrukturosPletros">'Forma 9'!$AE$243</definedName>
    <definedName name="SIS019_F_AuditokitoSanaudosVidineVeikla11InfrastrukturosValdymo" localSheetId="0">'Forma 9'!$P$243</definedName>
    <definedName name="SIS019_F_AuditokitoSanaudosVidineVeikla11InfrastrukturosValdymo">'Forma 9'!$P$243</definedName>
    <definedName name="SIS019_F_AuditokitoSanaudosVidineVeikla11Kitu" localSheetId="0">'Forma 9'!$EU$243</definedName>
    <definedName name="SIS019_F_AuditokitoSanaudosVidineVeikla11Kitu">'Forma 9'!$EU$243</definedName>
    <definedName name="SIS019_F_AuditokitoSanaudosVidineVeikla11Klientu" localSheetId="0">'Forma 9'!$BI$243</definedName>
    <definedName name="SIS019_F_AuditokitoSanaudosVidineVeikla11Klientu">'Forma 9'!$BI$243</definedName>
    <definedName name="SIS019_F_AuditokitoSanaudosVidineVeikla11Materialinio" localSheetId="0">'Forma 9'!$DQ$243</definedName>
    <definedName name="SIS019_F_AuditokitoSanaudosVidineVeikla11Materialinio">'Forma 9'!$DQ$243</definedName>
    <definedName name="SIS019_F_AuditokitoSanaudosVidineVeikla11Paslaugu" localSheetId="0">'Forma 9'!$AT$243</definedName>
    <definedName name="SIS019_F_AuditokitoSanaudosVidineVeikla11Paslaugu">'Forma 9'!$AT$243</definedName>
    <definedName name="SIS019_F_AuditokitoSanaudosVidineVeikla11Personalo" localSheetId="0">'Forma 9'!$EF$243</definedName>
    <definedName name="SIS019_F_AuditokitoSanaudosVidineVeikla11Personalo">'Forma 9'!$EF$243</definedName>
    <definedName name="SIS019_F_AuditokitoSanaudosVidineVeikla11Transporto" localSheetId="0">'Forma 9'!$DB$243</definedName>
    <definedName name="SIS019_F_AuditokitoSanaudosVidineVeikla11Transporto">'Forma 9'!$DB$243</definedName>
    <definedName name="SIS019_F_AuditokitoSanaudosVidineVeikla12Atsiskaitymu" localSheetId="0">'Forma 9'!$CN$243</definedName>
    <definedName name="SIS019_F_AuditokitoSanaudosVidineVeikla12Atsiskaitymu">'Forma 9'!$CN$243</definedName>
    <definedName name="SIS019_F_AuditokitoSanaudosVidineVeikla12Gedimu" localSheetId="0">'Forma 9'!$BY$243</definedName>
    <definedName name="SIS019_F_AuditokitoSanaudosVidineVeikla12Gedimu">'Forma 9'!$BY$243</definedName>
    <definedName name="SIS019_F_AuditokitoSanaudosVidineVeikla12InfrastrukturosPletros" localSheetId="0">'Forma 9'!$AF$243</definedName>
    <definedName name="SIS019_F_AuditokitoSanaudosVidineVeikla12InfrastrukturosPletros">'Forma 9'!$AF$243</definedName>
    <definedName name="SIS019_F_AuditokitoSanaudosVidineVeikla12InfrastrukturosValdymo" localSheetId="0">'Forma 9'!$Q$243</definedName>
    <definedName name="SIS019_F_AuditokitoSanaudosVidineVeikla12InfrastrukturosValdymo">'Forma 9'!$Q$243</definedName>
    <definedName name="SIS019_F_AuditokitoSanaudosVidineVeikla12Kitu" localSheetId="0">'Forma 9'!$EV$243</definedName>
    <definedName name="SIS019_F_AuditokitoSanaudosVidineVeikla12Kitu">'Forma 9'!$EV$243</definedName>
    <definedName name="SIS019_F_AuditokitoSanaudosVidineVeikla12Klientu" localSheetId="0">'Forma 9'!$BJ$243</definedName>
    <definedName name="SIS019_F_AuditokitoSanaudosVidineVeikla12Klientu">'Forma 9'!$BJ$243</definedName>
    <definedName name="SIS019_F_AuditokitoSanaudosVidineVeikla12Materialinio" localSheetId="0">'Forma 9'!$DR$243</definedName>
    <definedName name="SIS019_F_AuditokitoSanaudosVidineVeikla12Materialinio">'Forma 9'!$DR$243</definedName>
    <definedName name="SIS019_F_AuditokitoSanaudosVidineVeikla12Paslaugu" localSheetId="0">'Forma 9'!$AU$243</definedName>
    <definedName name="SIS019_F_AuditokitoSanaudosVidineVeikla12Paslaugu">'Forma 9'!$AU$243</definedName>
    <definedName name="SIS019_F_AuditokitoSanaudosVidineVeikla12Personalo" localSheetId="0">'Forma 9'!$EG$243</definedName>
    <definedName name="SIS019_F_AuditokitoSanaudosVidineVeikla12Personalo">'Forma 9'!$EG$243</definedName>
    <definedName name="SIS019_F_AuditokitoSanaudosVidineVeikla12Transporto" localSheetId="0">'Forma 9'!$DC$243</definedName>
    <definedName name="SIS019_F_AuditokitoSanaudosVidineVeikla12Transporto">'Forma 9'!$DC$243</definedName>
    <definedName name="SIS019_F_AuditokitoSanaudosVidineVeikla13Atsiskaitymu" localSheetId="0">'Forma 9'!$CO$243</definedName>
    <definedName name="SIS019_F_AuditokitoSanaudosVidineVeikla13Atsiskaitymu">'Forma 9'!$CO$243</definedName>
    <definedName name="SIS019_F_AuditokitoSanaudosVidineVeikla13Gedimu" localSheetId="0">'Forma 9'!$BZ$243</definedName>
    <definedName name="SIS019_F_AuditokitoSanaudosVidineVeikla13Gedimu">'Forma 9'!$BZ$243</definedName>
    <definedName name="SIS019_F_AuditokitoSanaudosVidineVeikla13InfrastrukturosPletros" localSheetId="0">'Forma 9'!$AG$243</definedName>
    <definedName name="SIS019_F_AuditokitoSanaudosVidineVeikla13InfrastrukturosPletros">'Forma 9'!$AG$243</definedName>
    <definedName name="SIS019_F_AuditokitoSanaudosVidineVeikla13InfrastrukturosValdymo" localSheetId="0">'Forma 9'!$R$243</definedName>
    <definedName name="SIS019_F_AuditokitoSanaudosVidineVeikla13InfrastrukturosValdymo">'Forma 9'!$R$243</definedName>
    <definedName name="SIS019_F_AuditokitoSanaudosVidineVeikla13Kitu" localSheetId="0">'Forma 9'!$EW$243</definedName>
    <definedName name="SIS019_F_AuditokitoSanaudosVidineVeikla13Kitu">'Forma 9'!$EW$243</definedName>
    <definedName name="SIS019_F_AuditokitoSanaudosVidineVeikla13Klientu" localSheetId="0">'Forma 9'!$BK$243</definedName>
    <definedName name="SIS019_F_AuditokitoSanaudosVidineVeikla13Klientu">'Forma 9'!$BK$243</definedName>
    <definedName name="SIS019_F_AuditokitoSanaudosVidineVeikla13Materialinio" localSheetId="0">'Forma 9'!$DS$243</definedName>
    <definedName name="SIS019_F_AuditokitoSanaudosVidineVeikla13Materialinio">'Forma 9'!$DS$243</definedName>
    <definedName name="SIS019_F_AuditokitoSanaudosVidineVeikla13Paslaugu" localSheetId="0">'Forma 9'!$AV$243</definedName>
    <definedName name="SIS019_F_AuditokitoSanaudosVidineVeikla13Paslaugu">'Forma 9'!$AV$243</definedName>
    <definedName name="SIS019_F_AuditokitoSanaudosVidineVeikla13Personalo" localSheetId="0">'Forma 9'!$EH$243</definedName>
    <definedName name="SIS019_F_AuditokitoSanaudosVidineVeikla13Personalo">'Forma 9'!$EH$243</definedName>
    <definedName name="SIS019_F_AuditokitoSanaudosVidineVeikla13Transporto" localSheetId="0">'Forma 9'!$DD$243</definedName>
    <definedName name="SIS019_F_AuditokitoSanaudosVidineVeikla13Transporto">'Forma 9'!$DD$243</definedName>
    <definedName name="SIS019_F_AuditokitoSanaudosVidineVeikla14Atsiskaitymu" localSheetId="0">'Forma 9'!$CP$243</definedName>
    <definedName name="SIS019_F_AuditokitoSanaudosVidineVeikla14Atsiskaitymu">'Forma 9'!$CP$243</definedName>
    <definedName name="SIS019_F_AuditokitoSanaudosVidineVeikla14Gedimu" localSheetId="0">'Forma 9'!$CA$243</definedName>
    <definedName name="SIS019_F_AuditokitoSanaudosVidineVeikla14Gedimu">'Forma 9'!$CA$243</definedName>
    <definedName name="SIS019_F_AuditokitoSanaudosVidineVeikla14InfrastrukturosPletros" localSheetId="0">'Forma 9'!$AH$243</definedName>
    <definedName name="SIS019_F_AuditokitoSanaudosVidineVeikla14InfrastrukturosPletros">'Forma 9'!$AH$243</definedName>
    <definedName name="SIS019_F_AuditokitoSanaudosVidineVeikla14InfrastrukturosValdymo" localSheetId="0">'Forma 9'!$S$243</definedName>
    <definedName name="SIS019_F_AuditokitoSanaudosVidineVeikla14InfrastrukturosValdymo">'Forma 9'!$S$243</definedName>
    <definedName name="SIS019_F_AuditokitoSanaudosVidineVeikla14Kitu" localSheetId="0">'Forma 9'!$EX$243</definedName>
    <definedName name="SIS019_F_AuditokitoSanaudosVidineVeikla14Kitu">'Forma 9'!$EX$243</definedName>
    <definedName name="SIS019_F_AuditokitoSanaudosVidineVeikla14Klientu" localSheetId="0">'Forma 9'!$BL$243</definedName>
    <definedName name="SIS019_F_AuditokitoSanaudosVidineVeikla14Klientu">'Forma 9'!$BL$243</definedName>
    <definedName name="SIS019_F_AuditokitoSanaudosVidineVeikla14Materialinio" localSheetId="0">'Forma 9'!$DT$243</definedName>
    <definedName name="SIS019_F_AuditokitoSanaudosVidineVeikla14Materialinio">'Forma 9'!$DT$243</definedName>
    <definedName name="SIS019_F_AuditokitoSanaudosVidineVeikla14Paslaugu" localSheetId="0">'Forma 9'!$AW$243</definedName>
    <definedName name="SIS019_F_AuditokitoSanaudosVidineVeikla14Paslaugu">'Forma 9'!$AW$243</definedName>
    <definedName name="SIS019_F_AuditokitoSanaudosVidineVeikla14Personalo" localSheetId="0">'Forma 9'!$EI$243</definedName>
    <definedName name="SIS019_F_AuditokitoSanaudosVidineVeikla14Personalo">'Forma 9'!$EI$243</definedName>
    <definedName name="SIS019_F_AuditokitoSanaudosVidineVeikla14Transporto" localSheetId="0">'Forma 9'!$DE$243</definedName>
    <definedName name="SIS019_F_AuditokitoSanaudosVidineVeikla14Transporto">'Forma 9'!$DE$243</definedName>
    <definedName name="SIS019_F_AuditokitoSanaudosVidineVeikla15Atsiskaitymu" localSheetId="0">'Forma 9'!$CQ$243</definedName>
    <definedName name="SIS019_F_AuditokitoSanaudosVidineVeikla15Atsiskaitymu">'Forma 9'!$CQ$243</definedName>
    <definedName name="SIS019_F_AuditokitoSanaudosVidineVeikla15Gedimu" localSheetId="0">'Forma 9'!$CB$243</definedName>
    <definedName name="SIS019_F_AuditokitoSanaudosVidineVeikla15Gedimu">'Forma 9'!$CB$243</definedName>
    <definedName name="SIS019_F_AuditokitoSanaudosVidineVeikla15InfrastrukturosPletros" localSheetId="0">'Forma 9'!$AI$243</definedName>
    <definedName name="SIS019_F_AuditokitoSanaudosVidineVeikla15InfrastrukturosPletros">'Forma 9'!$AI$243</definedName>
    <definedName name="SIS019_F_AuditokitoSanaudosVidineVeikla15InfrastrukturosValdymo" localSheetId="0">'Forma 9'!$T$243</definedName>
    <definedName name="SIS019_F_AuditokitoSanaudosVidineVeikla15InfrastrukturosValdymo">'Forma 9'!$T$243</definedName>
    <definedName name="SIS019_F_AuditokitoSanaudosVidineVeikla15Kitu" localSheetId="0">'Forma 9'!$EY$243</definedName>
    <definedName name="SIS019_F_AuditokitoSanaudosVidineVeikla15Kitu">'Forma 9'!$EY$243</definedName>
    <definedName name="SIS019_F_AuditokitoSanaudosVidineVeikla15Klientu" localSheetId="0">'Forma 9'!$BM$243</definedName>
    <definedName name="SIS019_F_AuditokitoSanaudosVidineVeikla15Klientu">'Forma 9'!$BM$243</definedName>
    <definedName name="SIS019_F_AuditokitoSanaudosVidineVeikla15Materialinio" localSheetId="0">'Forma 9'!$DU$243</definedName>
    <definedName name="SIS019_F_AuditokitoSanaudosVidineVeikla15Materialinio">'Forma 9'!$DU$243</definedName>
    <definedName name="SIS019_F_AuditokitoSanaudosVidineVeikla15Paslaugu" localSheetId="0">'Forma 9'!$AX$243</definedName>
    <definedName name="SIS019_F_AuditokitoSanaudosVidineVeikla15Paslaugu">'Forma 9'!$AX$243</definedName>
    <definedName name="SIS019_F_AuditokitoSanaudosVidineVeikla15Personalo" localSheetId="0">'Forma 9'!$EJ$243</definedName>
    <definedName name="SIS019_F_AuditokitoSanaudosVidineVeikla15Personalo">'Forma 9'!$EJ$243</definedName>
    <definedName name="SIS019_F_AuditokitoSanaudosVidineVeikla15Transporto" localSheetId="0">'Forma 9'!$DF$243</definedName>
    <definedName name="SIS019_F_AuditokitoSanaudosVidineVeikla15Transporto">'Forma 9'!$DF$243</definedName>
    <definedName name="SIS019_F_AuditokitoSanaudosVidineVeikla1Atsiskaitymu" localSheetId="0">'Forma 9'!$CC$243</definedName>
    <definedName name="SIS019_F_AuditokitoSanaudosVidineVeikla1Atsiskaitymu">'Forma 9'!$CC$243</definedName>
    <definedName name="SIS019_F_AuditokitoSanaudosVidineVeikla1Gedimu" localSheetId="0">'Forma 9'!$BN$243</definedName>
    <definedName name="SIS019_F_AuditokitoSanaudosVidineVeikla1Gedimu">'Forma 9'!$BN$243</definedName>
    <definedName name="SIS019_F_AuditokitoSanaudosVidineVeikla1InfrastrukturosPletros" localSheetId="0">'Forma 9'!$U$243</definedName>
    <definedName name="SIS019_F_AuditokitoSanaudosVidineVeikla1InfrastrukturosPletros">'Forma 9'!$U$243</definedName>
    <definedName name="SIS019_F_AuditokitoSanaudosVidineVeikla1InfrastrukturosValdymo" localSheetId="0">'Forma 9'!$F$243</definedName>
    <definedName name="SIS019_F_AuditokitoSanaudosVidineVeikla1InfrastrukturosValdymo">'Forma 9'!$F$243</definedName>
    <definedName name="SIS019_F_AuditokitoSanaudosVidineVeikla1Kitu" localSheetId="0">'Forma 9'!$EK$243</definedName>
    <definedName name="SIS019_F_AuditokitoSanaudosVidineVeikla1Kitu">'Forma 9'!$EK$243</definedName>
    <definedName name="SIS019_F_AuditokitoSanaudosVidineVeikla1Klientu" localSheetId="0">'Forma 9'!$AY$243</definedName>
    <definedName name="SIS019_F_AuditokitoSanaudosVidineVeikla1Klientu">'Forma 9'!$AY$243</definedName>
    <definedName name="SIS019_F_AuditokitoSanaudosVidineVeikla1Materialinio" localSheetId="0">'Forma 9'!$DG$243</definedName>
    <definedName name="SIS019_F_AuditokitoSanaudosVidineVeikla1Materialinio">'Forma 9'!$DG$243</definedName>
    <definedName name="SIS019_F_AuditokitoSanaudosVidineVeikla1Paslaugu" localSheetId="0">'Forma 9'!$AJ$243</definedName>
    <definedName name="SIS019_F_AuditokitoSanaudosVidineVeikla1Paslaugu">'Forma 9'!$AJ$243</definedName>
    <definedName name="SIS019_F_AuditokitoSanaudosVidineVeikla1Personalo" localSheetId="0">'Forma 9'!$DV$243</definedName>
    <definedName name="SIS019_F_AuditokitoSanaudosVidineVeikla1Personalo">'Forma 9'!$DV$243</definedName>
    <definedName name="SIS019_F_AuditokitoSanaudosVidineVeikla1Transporto" localSheetId="0">'Forma 9'!$CR$243</definedName>
    <definedName name="SIS019_F_AuditokitoSanaudosVidineVeikla1Transporto">'Forma 9'!$CR$243</definedName>
    <definedName name="SIS019_F_AuditokitoSanaudosVidineVeikla2Atsiskaitymu" localSheetId="0">'Forma 9'!$CD$243</definedName>
    <definedName name="SIS019_F_AuditokitoSanaudosVidineVeikla2Atsiskaitymu">'Forma 9'!$CD$243</definedName>
    <definedName name="SIS019_F_AuditokitoSanaudosVidineVeikla2Gedimu" localSheetId="0">'Forma 9'!$BO$243</definedName>
    <definedName name="SIS019_F_AuditokitoSanaudosVidineVeikla2Gedimu">'Forma 9'!$BO$243</definedName>
    <definedName name="SIS019_F_AuditokitoSanaudosVidineVeikla2InfrastrukturosPletros" localSheetId="0">'Forma 9'!$V$243</definedName>
    <definedName name="SIS019_F_AuditokitoSanaudosVidineVeikla2InfrastrukturosPletros">'Forma 9'!$V$243</definedName>
    <definedName name="SIS019_F_AuditokitoSanaudosVidineVeikla2InfrastrukturosValdymo" localSheetId="0">'Forma 9'!$G$243</definedName>
    <definedName name="SIS019_F_AuditokitoSanaudosVidineVeikla2InfrastrukturosValdymo">'Forma 9'!$G$243</definedName>
    <definedName name="SIS019_F_AuditokitoSanaudosVidineVeikla2Kitu" localSheetId="0">'Forma 9'!$EL$243</definedName>
    <definedName name="SIS019_F_AuditokitoSanaudosVidineVeikla2Kitu">'Forma 9'!$EL$243</definedName>
    <definedName name="SIS019_F_AuditokitoSanaudosVidineVeikla2Klientu" localSheetId="0">'Forma 9'!$AZ$243</definedName>
    <definedName name="SIS019_F_AuditokitoSanaudosVidineVeikla2Klientu">'Forma 9'!$AZ$243</definedName>
    <definedName name="SIS019_F_AuditokitoSanaudosVidineVeikla2Materialinio" localSheetId="0">'Forma 9'!$DH$243</definedName>
    <definedName name="SIS019_F_AuditokitoSanaudosVidineVeikla2Materialinio">'Forma 9'!$DH$243</definedName>
    <definedName name="SIS019_F_AuditokitoSanaudosVidineVeikla2Paslaugu" localSheetId="0">'Forma 9'!$AK$243</definedName>
    <definedName name="SIS019_F_AuditokitoSanaudosVidineVeikla2Paslaugu">'Forma 9'!$AK$243</definedName>
    <definedName name="SIS019_F_AuditokitoSanaudosVidineVeikla2Personalo" localSheetId="0">'Forma 9'!$DW$243</definedName>
    <definedName name="SIS019_F_AuditokitoSanaudosVidineVeikla2Personalo">'Forma 9'!$DW$243</definedName>
    <definedName name="SIS019_F_AuditokitoSanaudosVidineVeikla2Transporto" localSheetId="0">'Forma 9'!$CS$243</definedName>
    <definedName name="SIS019_F_AuditokitoSanaudosVidineVeikla2Transporto">'Forma 9'!$CS$243</definedName>
    <definedName name="SIS019_F_AuditokitoSanaudosVidineVeikla3Atsiskaitymu" localSheetId="0">'Forma 9'!$CE$243</definedName>
    <definedName name="SIS019_F_AuditokitoSanaudosVidineVeikla3Atsiskaitymu">'Forma 9'!$CE$243</definedName>
    <definedName name="SIS019_F_AuditokitoSanaudosVidineVeikla3Gedimu" localSheetId="0">'Forma 9'!$BP$243</definedName>
    <definedName name="SIS019_F_AuditokitoSanaudosVidineVeikla3Gedimu">'Forma 9'!$BP$243</definedName>
    <definedName name="SIS019_F_AuditokitoSanaudosVidineVeikla3InfrastrukturosPletros" localSheetId="0">'Forma 9'!$W$243</definedName>
    <definedName name="SIS019_F_AuditokitoSanaudosVidineVeikla3InfrastrukturosPletros">'Forma 9'!$W$243</definedName>
    <definedName name="SIS019_F_AuditokitoSanaudosVidineVeikla3InfrastrukturosValdymo" localSheetId="0">'Forma 9'!$H$243</definedName>
    <definedName name="SIS019_F_AuditokitoSanaudosVidineVeikla3InfrastrukturosValdymo">'Forma 9'!$H$243</definedName>
    <definedName name="SIS019_F_AuditokitoSanaudosVidineVeikla3Kitu" localSheetId="0">'Forma 9'!$EM$243</definedName>
    <definedName name="SIS019_F_AuditokitoSanaudosVidineVeikla3Kitu">'Forma 9'!$EM$243</definedName>
    <definedName name="SIS019_F_AuditokitoSanaudosVidineVeikla3Klientu" localSheetId="0">'Forma 9'!$BA$243</definedName>
    <definedName name="SIS019_F_AuditokitoSanaudosVidineVeikla3Klientu">'Forma 9'!$BA$243</definedName>
    <definedName name="SIS019_F_AuditokitoSanaudosVidineVeikla3Materialinio" localSheetId="0">'Forma 9'!$DI$243</definedName>
    <definedName name="SIS019_F_AuditokitoSanaudosVidineVeikla3Materialinio">'Forma 9'!$DI$243</definedName>
    <definedName name="SIS019_F_AuditokitoSanaudosVidineVeikla3Paslaugu" localSheetId="0">'Forma 9'!$AL$243</definedName>
    <definedName name="SIS019_F_AuditokitoSanaudosVidineVeikla3Paslaugu">'Forma 9'!$AL$243</definedName>
    <definedName name="SIS019_F_AuditokitoSanaudosVidineVeikla3Personalo" localSheetId="0">'Forma 9'!$DX$243</definedName>
    <definedName name="SIS019_F_AuditokitoSanaudosVidineVeikla3Personalo">'Forma 9'!$DX$243</definedName>
    <definedName name="SIS019_F_AuditokitoSanaudosVidineVeikla3Transporto" localSheetId="0">'Forma 9'!$CT$243</definedName>
    <definedName name="SIS019_F_AuditokitoSanaudosVidineVeikla3Transporto">'Forma 9'!$CT$243</definedName>
    <definedName name="SIS019_F_AuditokitoSanaudosVidineVeikla4Atsiskaitymu" localSheetId="0">'Forma 9'!$CF$243</definedName>
    <definedName name="SIS019_F_AuditokitoSanaudosVidineVeikla4Atsiskaitymu">'Forma 9'!$CF$243</definedName>
    <definedName name="SIS019_F_AuditokitoSanaudosVidineVeikla4Gedimu" localSheetId="0">'Forma 9'!$BQ$243</definedName>
    <definedName name="SIS019_F_AuditokitoSanaudosVidineVeikla4Gedimu">'Forma 9'!$BQ$243</definedName>
    <definedName name="SIS019_F_AuditokitoSanaudosVidineVeikla4InfrastrukturosPletros" localSheetId="0">'Forma 9'!$X$243</definedName>
    <definedName name="SIS019_F_AuditokitoSanaudosVidineVeikla4InfrastrukturosPletros">'Forma 9'!$X$243</definedName>
    <definedName name="SIS019_F_AuditokitoSanaudosVidineVeikla4InfrastrukturosValdymo" localSheetId="0">'Forma 9'!$I$243</definedName>
    <definedName name="SIS019_F_AuditokitoSanaudosVidineVeikla4InfrastrukturosValdymo">'Forma 9'!$I$243</definedName>
    <definedName name="SIS019_F_AuditokitoSanaudosVidineVeikla4Kitu" localSheetId="0">'Forma 9'!$EN$243</definedName>
    <definedName name="SIS019_F_AuditokitoSanaudosVidineVeikla4Kitu">'Forma 9'!$EN$243</definedName>
    <definedName name="SIS019_F_AuditokitoSanaudosVidineVeikla4Klientu" localSheetId="0">'Forma 9'!$BB$243</definedName>
    <definedName name="SIS019_F_AuditokitoSanaudosVidineVeikla4Klientu">'Forma 9'!$BB$243</definedName>
    <definedName name="SIS019_F_AuditokitoSanaudosVidineVeikla4Materialinio" localSheetId="0">'Forma 9'!$DJ$243</definedName>
    <definedName name="SIS019_F_AuditokitoSanaudosVidineVeikla4Materialinio">'Forma 9'!$DJ$243</definedName>
    <definedName name="SIS019_F_AuditokitoSanaudosVidineVeikla4Paslaugu" localSheetId="0">'Forma 9'!$AM$243</definedName>
    <definedName name="SIS019_F_AuditokitoSanaudosVidineVeikla4Paslaugu">'Forma 9'!$AM$243</definedName>
    <definedName name="SIS019_F_AuditokitoSanaudosVidineVeikla4Personalo" localSheetId="0">'Forma 9'!$DY$243</definedName>
    <definedName name="SIS019_F_AuditokitoSanaudosVidineVeikla4Personalo">'Forma 9'!$DY$243</definedName>
    <definedName name="SIS019_F_AuditokitoSanaudosVidineVeikla4Transporto" localSheetId="0">'Forma 9'!$CU$243</definedName>
    <definedName name="SIS019_F_AuditokitoSanaudosVidineVeikla4Transporto">'Forma 9'!$CU$243</definedName>
    <definedName name="SIS019_F_AuditokitoSanaudosVidineVeikla5Atsiskaitymu" localSheetId="0">'Forma 9'!$CG$243</definedName>
    <definedName name="SIS019_F_AuditokitoSanaudosVidineVeikla5Atsiskaitymu">'Forma 9'!$CG$243</definedName>
    <definedName name="SIS019_F_AuditokitoSanaudosVidineVeikla5Gedimu" localSheetId="0">'Forma 9'!$BR$243</definedName>
    <definedName name="SIS019_F_AuditokitoSanaudosVidineVeikla5Gedimu">'Forma 9'!$BR$243</definedName>
    <definedName name="SIS019_F_AuditokitoSanaudosVidineVeikla5InfrastrukturosPletros" localSheetId="0">'Forma 9'!$Y$243</definedName>
    <definedName name="SIS019_F_AuditokitoSanaudosVidineVeikla5InfrastrukturosPletros">'Forma 9'!$Y$243</definedName>
    <definedName name="SIS019_F_AuditokitoSanaudosVidineVeikla5InfrastrukturosValdymo" localSheetId="0">'Forma 9'!$J$243</definedName>
    <definedName name="SIS019_F_AuditokitoSanaudosVidineVeikla5InfrastrukturosValdymo">'Forma 9'!$J$243</definedName>
    <definedName name="SIS019_F_AuditokitoSanaudosVidineVeikla5Kitu" localSheetId="0">'Forma 9'!$EO$243</definedName>
    <definedName name="SIS019_F_AuditokitoSanaudosVidineVeikla5Kitu">'Forma 9'!$EO$243</definedName>
    <definedName name="SIS019_F_AuditokitoSanaudosVidineVeikla5Klientu" localSheetId="0">'Forma 9'!$BC$243</definedName>
    <definedName name="SIS019_F_AuditokitoSanaudosVidineVeikla5Klientu">'Forma 9'!$BC$243</definedName>
    <definedName name="SIS019_F_AuditokitoSanaudosVidineVeikla5Materialinio" localSheetId="0">'Forma 9'!$DK$243</definedName>
    <definedName name="SIS019_F_AuditokitoSanaudosVidineVeikla5Materialinio">'Forma 9'!$DK$243</definedName>
    <definedName name="SIS019_F_AuditokitoSanaudosVidineVeikla5Paslaugu" localSheetId="0">'Forma 9'!$AN$243</definedName>
    <definedName name="SIS019_F_AuditokitoSanaudosVidineVeikla5Paslaugu">'Forma 9'!$AN$243</definedName>
    <definedName name="SIS019_F_AuditokitoSanaudosVidineVeikla5Personalo" localSheetId="0">'Forma 9'!$DZ$243</definedName>
    <definedName name="SIS019_F_AuditokitoSanaudosVidineVeikla5Personalo">'Forma 9'!$DZ$243</definedName>
    <definedName name="SIS019_F_AuditokitoSanaudosVidineVeikla5Transporto" localSheetId="0">'Forma 9'!$CV$243</definedName>
    <definedName name="SIS019_F_AuditokitoSanaudosVidineVeikla5Transporto">'Forma 9'!$CV$243</definedName>
    <definedName name="SIS019_F_AuditokitoSanaudosVidineVeikla6Atsiskaitymu" localSheetId="0">'Forma 9'!$CH$243</definedName>
    <definedName name="SIS019_F_AuditokitoSanaudosVidineVeikla6Atsiskaitymu">'Forma 9'!$CH$243</definedName>
    <definedName name="SIS019_F_AuditokitoSanaudosVidineVeikla6Gedimu" localSheetId="0">'Forma 9'!$BS$243</definedName>
    <definedName name="SIS019_F_AuditokitoSanaudosVidineVeikla6Gedimu">'Forma 9'!$BS$243</definedName>
    <definedName name="SIS019_F_AuditokitoSanaudosVidineVeikla6InfrastrukturosPletros" localSheetId="0">'Forma 9'!$Z$243</definedName>
    <definedName name="SIS019_F_AuditokitoSanaudosVidineVeikla6InfrastrukturosPletros">'Forma 9'!$Z$243</definedName>
    <definedName name="SIS019_F_AuditokitoSanaudosVidineVeikla6InfrastrukturosValdymo" localSheetId="0">'Forma 9'!$K$243</definedName>
    <definedName name="SIS019_F_AuditokitoSanaudosVidineVeikla6InfrastrukturosValdymo">'Forma 9'!$K$243</definedName>
    <definedName name="SIS019_F_AuditokitoSanaudosVidineVeikla6Kitu" localSheetId="0">'Forma 9'!$EP$243</definedName>
    <definedName name="SIS019_F_AuditokitoSanaudosVidineVeikla6Kitu">'Forma 9'!$EP$243</definedName>
    <definedName name="SIS019_F_AuditokitoSanaudosVidineVeikla6Klientu" localSheetId="0">'Forma 9'!$BD$243</definedName>
    <definedName name="SIS019_F_AuditokitoSanaudosVidineVeikla6Klientu">'Forma 9'!$BD$243</definedName>
    <definedName name="SIS019_F_AuditokitoSanaudosVidineVeikla6Materialinio" localSheetId="0">'Forma 9'!$DL$243</definedName>
    <definedName name="SIS019_F_AuditokitoSanaudosVidineVeikla6Materialinio">'Forma 9'!$DL$243</definedName>
    <definedName name="SIS019_F_AuditokitoSanaudosVidineVeikla6Paslaugu" localSheetId="0">'Forma 9'!$AO$243</definedName>
    <definedName name="SIS019_F_AuditokitoSanaudosVidineVeikla6Paslaugu">'Forma 9'!$AO$243</definedName>
    <definedName name="SIS019_F_AuditokitoSanaudosVidineVeikla6Personalo" localSheetId="0">'Forma 9'!$EA$243</definedName>
    <definedName name="SIS019_F_AuditokitoSanaudosVidineVeikla6Personalo">'Forma 9'!$EA$243</definedName>
    <definedName name="SIS019_F_AuditokitoSanaudosVidineVeikla6Transporto" localSheetId="0">'Forma 9'!$CW$243</definedName>
    <definedName name="SIS019_F_AuditokitoSanaudosVidineVeikla6Transporto">'Forma 9'!$CW$243</definedName>
    <definedName name="SIS019_F_AuditokitoSanaudosVidineVeikla7Atsiskaitymu" localSheetId="0">'Forma 9'!$CI$243</definedName>
    <definedName name="SIS019_F_AuditokitoSanaudosVidineVeikla7Atsiskaitymu">'Forma 9'!$CI$243</definedName>
    <definedName name="SIS019_F_AuditokitoSanaudosVidineVeikla7Gedimu" localSheetId="0">'Forma 9'!$BT$243</definedName>
    <definedName name="SIS019_F_AuditokitoSanaudosVidineVeikla7Gedimu">'Forma 9'!$BT$243</definedName>
    <definedName name="SIS019_F_AuditokitoSanaudosVidineVeikla7InfrastrukturosPletros" localSheetId="0">'Forma 9'!$AA$243</definedName>
    <definedName name="SIS019_F_AuditokitoSanaudosVidineVeikla7InfrastrukturosPletros">'Forma 9'!$AA$243</definedName>
    <definedName name="SIS019_F_AuditokitoSanaudosVidineVeikla7InfrastrukturosValdymo" localSheetId="0">'Forma 9'!$L$243</definedName>
    <definedName name="SIS019_F_AuditokitoSanaudosVidineVeikla7InfrastrukturosValdymo">'Forma 9'!$L$243</definedName>
    <definedName name="SIS019_F_AuditokitoSanaudosVidineVeikla7Kitu" localSheetId="0">'Forma 9'!$EQ$243</definedName>
    <definedName name="SIS019_F_AuditokitoSanaudosVidineVeikla7Kitu">'Forma 9'!$EQ$243</definedName>
    <definedName name="SIS019_F_AuditokitoSanaudosVidineVeikla7Klientu" localSheetId="0">'Forma 9'!$BE$243</definedName>
    <definedName name="SIS019_F_AuditokitoSanaudosVidineVeikla7Klientu">'Forma 9'!$BE$243</definedName>
    <definedName name="SIS019_F_AuditokitoSanaudosVidineVeikla7Materialinio" localSheetId="0">'Forma 9'!$DM$243</definedName>
    <definedName name="SIS019_F_AuditokitoSanaudosVidineVeikla7Materialinio">'Forma 9'!$DM$243</definedName>
    <definedName name="SIS019_F_AuditokitoSanaudosVidineVeikla7Paslaugu" localSheetId="0">'Forma 9'!$AP$243</definedName>
    <definedName name="SIS019_F_AuditokitoSanaudosVidineVeikla7Paslaugu">'Forma 9'!$AP$243</definedName>
    <definedName name="SIS019_F_AuditokitoSanaudosVidineVeikla7Personalo" localSheetId="0">'Forma 9'!$EB$243</definedName>
    <definedName name="SIS019_F_AuditokitoSanaudosVidineVeikla7Personalo">'Forma 9'!$EB$243</definedName>
    <definedName name="SIS019_F_AuditokitoSanaudosVidineVeikla7Transporto" localSheetId="0">'Forma 9'!$CX$243</definedName>
    <definedName name="SIS019_F_AuditokitoSanaudosVidineVeikla7Transporto">'Forma 9'!$CX$243</definedName>
    <definedName name="SIS019_F_AuditokitoSanaudosVidineVeikla8Atsiskaitymu" localSheetId="0">'Forma 9'!$CJ$243</definedName>
    <definedName name="SIS019_F_AuditokitoSanaudosVidineVeikla8Atsiskaitymu">'Forma 9'!$CJ$243</definedName>
    <definedName name="SIS019_F_AuditokitoSanaudosVidineVeikla8Gedimu" localSheetId="0">'Forma 9'!$BU$243</definedName>
    <definedName name="SIS019_F_AuditokitoSanaudosVidineVeikla8Gedimu">'Forma 9'!$BU$243</definedName>
    <definedName name="SIS019_F_AuditokitoSanaudosVidineVeikla8InfrastrukturosPletros" localSheetId="0">'Forma 9'!$AB$243</definedName>
    <definedName name="SIS019_F_AuditokitoSanaudosVidineVeikla8InfrastrukturosPletros">'Forma 9'!$AB$243</definedName>
    <definedName name="SIS019_F_AuditokitoSanaudosVidineVeikla8InfrastrukturosValdymo" localSheetId="0">'Forma 9'!$M$243</definedName>
    <definedName name="SIS019_F_AuditokitoSanaudosVidineVeikla8InfrastrukturosValdymo">'Forma 9'!$M$243</definedName>
    <definedName name="SIS019_F_AuditokitoSanaudosVidineVeikla8Kitu" localSheetId="0">'Forma 9'!$ER$243</definedName>
    <definedName name="SIS019_F_AuditokitoSanaudosVidineVeikla8Kitu">'Forma 9'!$ER$243</definedName>
    <definedName name="SIS019_F_AuditokitoSanaudosVidineVeikla8Klientu" localSheetId="0">'Forma 9'!$BF$243</definedName>
    <definedName name="SIS019_F_AuditokitoSanaudosVidineVeikla8Klientu">'Forma 9'!$BF$243</definedName>
    <definedName name="SIS019_F_AuditokitoSanaudosVidineVeikla8Materialinio" localSheetId="0">'Forma 9'!$DN$243</definedName>
    <definedName name="SIS019_F_AuditokitoSanaudosVidineVeikla8Materialinio">'Forma 9'!$DN$243</definedName>
    <definedName name="SIS019_F_AuditokitoSanaudosVidineVeikla8Paslaugu" localSheetId="0">'Forma 9'!$AQ$243</definedName>
    <definedName name="SIS019_F_AuditokitoSanaudosVidineVeikla8Paslaugu">'Forma 9'!$AQ$243</definedName>
    <definedName name="SIS019_F_AuditokitoSanaudosVidineVeikla8Personalo" localSheetId="0">'Forma 9'!$EC$243</definedName>
    <definedName name="SIS019_F_AuditokitoSanaudosVidineVeikla8Personalo">'Forma 9'!$EC$243</definedName>
    <definedName name="SIS019_F_AuditokitoSanaudosVidineVeikla8Transporto" localSheetId="0">'Forma 9'!$CY$243</definedName>
    <definedName name="SIS019_F_AuditokitoSanaudosVidineVeikla8Transporto">'Forma 9'!$CY$243</definedName>
    <definedName name="SIS019_F_AuditokitoSanaudosVidineVeikla9Atsiskaitymu" localSheetId="0">'Forma 9'!$CK$243</definedName>
    <definedName name="SIS019_F_AuditokitoSanaudosVidineVeikla9Atsiskaitymu">'Forma 9'!$CK$243</definedName>
    <definedName name="SIS019_F_AuditokitoSanaudosVidineVeikla9Gedimu" localSheetId="0">'Forma 9'!$BV$243</definedName>
    <definedName name="SIS019_F_AuditokitoSanaudosVidineVeikla9Gedimu">'Forma 9'!$BV$243</definedName>
    <definedName name="SIS019_F_AuditokitoSanaudosVidineVeikla9InfrastrukturosPletros" localSheetId="0">'Forma 9'!$AC$243</definedName>
    <definedName name="SIS019_F_AuditokitoSanaudosVidineVeikla9InfrastrukturosPletros">'Forma 9'!$AC$243</definedName>
    <definedName name="SIS019_F_AuditokitoSanaudosVidineVeikla9InfrastrukturosValdymo" localSheetId="0">'Forma 9'!$N$243</definedName>
    <definedName name="SIS019_F_AuditokitoSanaudosVidineVeikla9InfrastrukturosValdymo">'Forma 9'!$N$243</definedName>
    <definedName name="SIS019_F_AuditokitoSanaudosVidineVeikla9Kitu" localSheetId="0">'Forma 9'!$ES$243</definedName>
    <definedName name="SIS019_F_AuditokitoSanaudosVidineVeikla9Kitu">'Forma 9'!$ES$243</definedName>
    <definedName name="SIS019_F_AuditokitoSanaudosVidineVeikla9Klientu" localSheetId="0">'Forma 9'!$BG$243</definedName>
    <definedName name="SIS019_F_AuditokitoSanaudosVidineVeikla9Klientu">'Forma 9'!$BG$243</definedName>
    <definedName name="SIS019_F_AuditokitoSanaudosVidineVeikla9Materialinio" localSheetId="0">'Forma 9'!$DO$243</definedName>
    <definedName name="SIS019_F_AuditokitoSanaudosVidineVeikla9Materialinio">'Forma 9'!$DO$243</definedName>
    <definedName name="SIS019_F_AuditokitoSanaudosVidineVeikla9Paslaugu" localSheetId="0">'Forma 9'!$AR$243</definedName>
    <definedName name="SIS019_F_AuditokitoSanaudosVidineVeikla9Paslaugu">'Forma 9'!$AR$243</definedName>
    <definedName name="SIS019_F_AuditokitoSanaudosVidineVeikla9Personalo" localSheetId="0">'Forma 9'!$ED$243</definedName>
    <definedName name="SIS019_F_AuditokitoSanaudosVidineVeikla9Personalo">'Forma 9'!$ED$243</definedName>
    <definedName name="SIS019_F_AuditokitoSanaudosVidineVeikla9Transporto" localSheetId="0">'Forma 9'!$CZ$243</definedName>
    <definedName name="SIS019_F_AuditokitoSanaudosVidineVeikla9Transporto">'Forma 9'!$CZ$243</definedName>
    <definedName name="SIS019_F_BankoPaslaugukomisiniuISJU" localSheetId="0">'Forma 9'!$E$172</definedName>
    <definedName name="SIS019_F_BankoPaslaugukomisiniuISJU">'Forma 9'!$E$172</definedName>
    <definedName name="SIS019_F_BankoPaslaugukomisiniuISVISONetiesioginiu" localSheetId="0">'Forma 9'!$D$172</definedName>
    <definedName name="SIS019_F_BankoPaslaugukomisiniuISVISONetiesioginiu">'Forma 9'!$D$172</definedName>
    <definedName name="SIS019_F_BankoPaslaugukomisiniuVidineVeikla10Atsiskaitymu" localSheetId="0">'Forma 9'!$CL$172</definedName>
    <definedName name="SIS019_F_BankoPaslaugukomisiniuVidineVeikla10Atsiskaitymu">'Forma 9'!$CL$172</definedName>
    <definedName name="SIS019_F_BankoPaslaugukomisiniuVidineVeikla10Gedimu" localSheetId="0">'Forma 9'!$BW$172</definedName>
    <definedName name="SIS019_F_BankoPaslaugukomisiniuVidineVeikla10Gedimu">'Forma 9'!$BW$172</definedName>
    <definedName name="SIS019_F_BankoPaslaugukomisiniuVidineVeikla10InfrastrukturosPletros" localSheetId="0">'Forma 9'!$AD$172</definedName>
    <definedName name="SIS019_F_BankoPaslaugukomisiniuVidineVeikla10InfrastrukturosPletros">'Forma 9'!$AD$172</definedName>
    <definedName name="SIS019_F_BankoPaslaugukomisiniuVidineVeikla10InfrastrukturosValdymo" localSheetId="0">'Forma 9'!$O$172</definedName>
    <definedName name="SIS019_F_BankoPaslaugukomisiniuVidineVeikla10InfrastrukturosValdymo">'Forma 9'!$O$172</definedName>
    <definedName name="SIS019_F_BankoPaslaugukomisiniuVidineVeikla10Kitu" localSheetId="0">'Forma 9'!$ET$172</definedName>
    <definedName name="SIS019_F_BankoPaslaugukomisiniuVidineVeikla10Kitu">'Forma 9'!$ET$172</definedName>
    <definedName name="SIS019_F_BankoPaslaugukomisiniuVidineVeikla10Klientu" localSheetId="0">'Forma 9'!$BH$172</definedName>
    <definedName name="SIS019_F_BankoPaslaugukomisiniuVidineVeikla10Klientu">'Forma 9'!$BH$172</definedName>
    <definedName name="SIS019_F_BankoPaslaugukomisiniuVidineVeikla10Materialinio" localSheetId="0">'Forma 9'!$DP$172</definedName>
    <definedName name="SIS019_F_BankoPaslaugukomisiniuVidineVeikla10Materialinio">'Forma 9'!$DP$172</definedName>
    <definedName name="SIS019_F_BankoPaslaugukomisiniuVidineVeikla10Paslaugu" localSheetId="0">'Forma 9'!$AS$172</definedName>
    <definedName name="SIS019_F_BankoPaslaugukomisiniuVidineVeikla10Paslaugu">'Forma 9'!$AS$172</definedName>
    <definedName name="SIS019_F_BankoPaslaugukomisiniuVidineVeikla10Personalo" localSheetId="0">'Forma 9'!$EE$172</definedName>
    <definedName name="SIS019_F_BankoPaslaugukomisiniuVidineVeikla10Personalo">'Forma 9'!$EE$172</definedName>
    <definedName name="SIS019_F_BankoPaslaugukomisiniuVidineVeikla10Transporto" localSheetId="0">'Forma 9'!$DA$172</definedName>
    <definedName name="SIS019_F_BankoPaslaugukomisiniuVidineVeikla10Transporto">'Forma 9'!$DA$172</definedName>
    <definedName name="SIS019_F_BankoPaslaugukomisiniuVidineVeikla11Atsiskaitymu" localSheetId="0">'Forma 9'!$CM$172</definedName>
    <definedName name="SIS019_F_BankoPaslaugukomisiniuVidineVeikla11Atsiskaitymu">'Forma 9'!$CM$172</definedName>
    <definedName name="SIS019_F_BankoPaslaugukomisiniuVidineVeikla11Gedimu" localSheetId="0">'Forma 9'!$BX$172</definedName>
    <definedName name="SIS019_F_BankoPaslaugukomisiniuVidineVeikla11Gedimu">'Forma 9'!$BX$172</definedName>
    <definedName name="SIS019_F_BankoPaslaugukomisiniuVidineVeikla11InfrastrukturosPletros" localSheetId="0">'Forma 9'!$AE$172</definedName>
    <definedName name="SIS019_F_BankoPaslaugukomisiniuVidineVeikla11InfrastrukturosPletros">'Forma 9'!$AE$172</definedName>
    <definedName name="SIS019_F_BankoPaslaugukomisiniuVidineVeikla11InfrastrukturosValdymo" localSheetId="0">'Forma 9'!$P$172</definedName>
    <definedName name="SIS019_F_BankoPaslaugukomisiniuVidineVeikla11InfrastrukturosValdymo">'Forma 9'!$P$172</definedName>
    <definedName name="SIS019_F_BankoPaslaugukomisiniuVidineVeikla11Kitu" localSheetId="0">'Forma 9'!$EU$172</definedName>
    <definedName name="SIS019_F_BankoPaslaugukomisiniuVidineVeikla11Kitu">'Forma 9'!$EU$172</definedName>
    <definedName name="SIS019_F_BankoPaslaugukomisiniuVidineVeikla11Klientu" localSheetId="0">'Forma 9'!$BI$172</definedName>
    <definedName name="SIS019_F_BankoPaslaugukomisiniuVidineVeikla11Klientu">'Forma 9'!$BI$172</definedName>
    <definedName name="SIS019_F_BankoPaslaugukomisiniuVidineVeikla11Materialinio" localSheetId="0">'Forma 9'!$DQ$172</definedName>
    <definedName name="SIS019_F_BankoPaslaugukomisiniuVidineVeikla11Materialinio">'Forma 9'!$DQ$172</definedName>
    <definedName name="SIS019_F_BankoPaslaugukomisiniuVidineVeikla11Paslaugu" localSheetId="0">'Forma 9'!$AT$172</definedName>
    <definedName name="SIS019_F_BankoPaslaugukomisiniuVidineVeikla11Paslaugu">'Forma 9'!$AT$172</definedName>
    <definedName name="SIS019_F_BankoPaslaugukomisiniuVidineVeikla11Personalo" localSheetId="0">'Forma 9'!$EF$172</definedName>
    <definedName name="SIS019_F_BankoPaslaugukomisiniuVidineVeikla11Personalo">'Forma 9'!$EF$172</definedName>
    <definedName name="SIS019_F_BankoPaslaugukomisiniuVidineVeikla11Transporto" localSheetId="0">'Forma 9'!$DB$172</definedName>
    <definedName name="SIS019_F_BankoPaslaugukomisiniuVidineVeikla11Transporto">'Forma 9'!$DB$172</definedName>
    <definedName name="SIS019_F_BankoPaslaugukomisiniuVidineVeikla12Atsiskaitymu" localSheetId="0">'Forma 9'!$CN$172</definedName>
    <definedName name="SIS019_F_BankoPaslaugukomisiniuVidineVeikla12Atsiskaitymu">'Forma 9'!$CN$172</definedName>
    <definedName name="SIS019_F_BankoPaslaugukomisiniuVidineVeikla12Gedimu" localSheetId="0">'Forma 9'!$BY$172</definedName>
    <definedName name="SIS019_F_BankoPaslaugukomisiniuVidineVeikla12Gedimu">'Forma 9'!$BY$172</definedName>
    <definedName name="SIS019_F_BankoPaslaugukomisiniuVidineVeikla12InfrastrukturosPletros" localSheetId="0">'Forma 9'!$AF$172</definedName>
    <definedName name="SIS019_F_BankoPaslaugukomisiniuVidineVeikla12InfrastrukturosPletros">'Forma 9'!$AF$172</definedName>
    <definedName name="SIS019_F_BankoPaslaugukomisiniuVidineVeikla12InfrastrukturosValdymo" localSheetId="0">'Forma 9'!$Q$172</definedName>
    <definedName name="SIS019_F_BankoPaslaugukomisiniuVidineVeikla12InfrastrukturosValdymo">'Forma 9'!$Q$172</definedName>
    <definedName name="SIS019_F_BankoPaslaugukomisiniuVidineVeikla12Kitu" localSheetId="0">'Forma 9'!$EV$172</definedName>
    <definedName name="SIS019_F_BankoPaslaugukomisiniuVidineVeikla12Kitu">'Forma 9'!$EV$172</definedName>
    <definedName name="SIS019_F_BankoPaslaugukomisiniuVidineVeikla12Klientu" localSheetId="0">'Forma 9'!$BJ$172</definedName>
    <definedName name="SIS019_F_BankoPaslaugukomisiniuVidineVeikla12Klientu">'Forma 9'!$BJ$172</definedName>
    <definedName name="SIS019_F_BankoPaslaugukomisiniuVidineVeikla12Materialinio" localSheetId="0">'Forma 9'!$DR$172</definedName>
    <definedName name="SIS019_F_BankoPaslaugukomisiniuVidineVeikla12Materialinio">'Forma 9'!$DR$172</definedName>
    <definedName name="SIS019_F_BankoPaslaugukomisiniuVidineVeikla12Paslaugu" localSheetId="0">'Forma 9'!$AU$172</definedName>
    <definedName name="SIS019_F_BankoPaslaugukomisiniuVidineVeikla12Paslaugu">'Forma 9'!$AU$172</definedName>
    <definedName name="SIS019_F_BankoPaslaugukomisiniuVidineVeikla12Personalo" localSheetId="0">'Forma 9'!$EG$172</definedName>
    <definedName name="SIS019_F_BankoPaslaugukomisiniuVidineVeikla12Personalo">'Forma 9'!$EG$172</definedName>
    <definedName name="SIS019_F_BankoPaslaugukomisiniuVidineVeikla12Transporto" localSheetId="0">'Forma 9'!$DC$172</definedName>
    <definedName name="SIS019_F_BankoPaslaugukomisiniuVidineVeikla12Transporto">'Forma 9'!$DC$172</definedName>
    <definedName name="SIS019_F_BankoPaslaugukomisiniuVidineVeikla13Atsiskaitymu" localSheetId="0">'Forma 9'!$CO$172</definedName>
    <definedName name="SIS019_F_BankoPaslaugukomisiniuVidineVeikla13Atsiskaitymu">'Forma 9'!$CO$172</definedName>
    <definedName name="SIS019_F_BankoPaslaugukomisiniuVidineVeikla13Gedimu" localSheetId="0">'Forma 9'!$BZ$172</definedName>
    <definedName name="SIS019_F_BankoPaslaugukomisiniuVidineVeikla13Gedimu">'Forma 9'!$BZ$172</definedName>
    <definedName name="SIS019_F_BankoPaslaugukomisiniuVidineVeikla13InfrastrukturosPletros" localSheetId="0">'Forma 9'!$AG$172</definedName>
    <definedName name="SIS019_F_BankoPaslaugukomisiniuVidineVeikla13InfrastrukturosPletros">'Forma 9'!$AG$172</definedName>
    <definedName name="SIS019_F_BankoPaslaugukomisiniuVidineVeikla13InfrastrukturosValdymo" localSheetId="0">'Forma 9'!$R$172</definedName>
    <definedName name="SIS019_F_BankoPaslaugukomisiniuVidineVeikla13InfrastrukturosValdymo">'Forma 9'!$R$172</definedName>
    <definedName name="SIS019_F_BankoPaslaugukomisiniuVidineVeikla13Kitu" localSheetId="0">'Forma 9'!$EW$172</definedName>
    <definedName name="SIS019_F_BankoPaslaugukomisiniuVidineVeikla13Kitu">'Forma 9'!$EW$172</definedName>
    <definedName name="SIS019_F_BankoPaslaugukomisiniuVidineVeikla13Klientu" localSheetId="0">'Forma 9'!$BK$172</definedName>
    <definedName name="SIS019_F_BankoPaslaugukomisiniuVidineVeikla13Klientu">'Forma 9'!$BK$172</definedName>
    <definedName name="SIS019_F_BankoPaslaugukomisiniuVidineVeikla13Materialinio" localSheetId="0">'Forma 9'!$DS$172</definedName>
    <definedName name="SIS019_F_BankoPaslaugukomisiniuVidineVeikla13Materialinio">'Forma 9'!$DS$172</definedName>
    <definedName name="SIS019_F_BankoPaslaugukomisiniuVidineVeikla13Paslaugu" localSheetId="0">'Forma 9'!$AV$172</definedName>
    <definedName name="SIS019_F_BankoPaslaugukomisiniuVidineVeikla13Paslaugu">'Forma 9'!$AV$172</definedName>
    <definedName name="SIS019_F_BankoPaslaugukomisiniuVidineVeikla13Personalo" localSheetId="0">'Forma 9'!$EH$172</definedName>
    <definedName name="SIS019_F_BankoPaslaugukomisiniuVidineVeikla13Personalo">'Forma 9'!$EH$172</definedName>
    <definedName name="SIS019_F_BankoPaslaugukomisiniuVidineVeikla13Transporto" localSheetId="0">'Forma 9'!$DD$172</definedName>
    <definedName name="SIS019_F_BankoPaslaugukomisiniuVidineVeikla13Transporto">'Forma 9'!$DD$172</definedName>
    <definedName name="SIS019_F_BankoPaslaugukomisiniuVidineVeikla14Atsiskaitymu" localSheetId="0">'Forma 9'!$CP$172</definedName>
    <definedName name="SIS019_F_BankoPaslaugukomisiniuVidineVeikla14Atsiskaitymu">'Forma 9'!$CP$172</definedName>
    <definedName name="SIS019_F_BankoPaslaugukomisiniuVidineVeikla14Gedimu" localSheetId="0">'Forma 9'!$CA$172</definedName>
    <definedName name="SIS019_F_BankoPaslaugukomisiniuVidineVeikla14Gedimu">'Forma 9'!$CA$172</definedName>
    <definedName name="SIS019_F_BankoPaslaugukomisiniuVidineVeikla14InfrastrukturosPletros" localSheetId="0">'Forma 9'!$AH$172</definedName>
    <definedName name="SIS019_F_BankoPaslaugukomisiniuVidineVeikla14InfrastrukturosPletros">'Forma 9'!$AH$172</definedName>
    <definedName name="SIS019_F_BankoPaslaugukomisiniuVidineVeikla14InfrastrukturosValdymo" localSheetId="0">'Forma 9'!$S$172</definedName>
    <definedName name="SIS019_F_BankoPaslaugukomisiniuVidineVeikla14InfrastrukturosValdymo">'Forma 9'!$S$172</definedName>
    <definedName name="SIS019_F_BankoPaslaugukomisiniuVidineVeikla14Kitu" localSheetId="0">'Forma 9'!$EX$172</definedName>
    <definedName name="SIS019_F_BankoPaslaugukomisiniuVidineVeikla14Kitu">'Forma 9'!$EX$172</definedName>
    <definedName name="SIS019_F_BankoPaslaugukomisiniuVidineVeikla14Klientu" localSheetId="0">'Forma 9'!$BL$172</definedName>
    <definedName name="SIS019_F_BankoPaslaugukomisiniuVidineVeikla14Klientu">'Forma 9'!$BL$172</definedName>
    <definedName name="SIS019_F_BankoPaslaugukomisiniuVidineVeikla14Materialinio" localSheetId="0">'Forma 9'!$DT$172</definedName>
    <definedName name="SIS019_F_BankoPaslaugukomisiniuVidineVeikla14Materialinio">'Forma 9'!$DT$172</definedName>
    <definedName name="SIS019_F_BankoPaslaugukomisiniuVidineVeikla14Paslaugu" localSheetId="0">'Forma 9'!$AW$172</definedName>
    <definedName name="SIS019_F_BankoPaslaugukomisiniuVidineVeikla14Paslaugu">'Forma 9'!$AW$172</definedName>
    <definedName name="SIS019_F_BankoPaslaugukomisiniuVidineVeikla14Personalo" localSheetId="0">'Forma 9'!$EI$172</definedName>
    <definedName name="SIS019_F_BankoPaslaugukomisiniuVidineVeikla14Personalo">'Forma 9'!$EI$172</definedName>
    <definedName name="SIS019_F_BankoPaslaugukomisiniuVidineVeikla14Transporto" localSheetId="0">'Forma 9'!$DE$172</definedName>
    <definedName name="SIS019_F_BankoPaslaugukomisiniuVidineVeikla14Transporto">'Forma 9'!$DE$172</definedName>
    <definedName name="SIS019_F_BankoPaslaugukomisiniuVidineVeikla15Atsiskaitymu" localSheetId="0">'Forma 9'!$CQ$172</definedName>
    <definedName name="SIS019_F_BankoPaslaugukomisiniuVidineVeikla15Atsiskaitymu">'Forma 9'!$CQ$172</definedName>
    <definedName name="SIS019_F_BankoPaslaugukomisiniuVidineVeikla15Gedimu" localSheetId="0">'Forma 9'!$CB$172</definedName>
    <definedName name="SIS019_F_BankoPaslaugukomisiniuVidineVeikla15Gedimu">'Forma 9'!$CB$172</definedName>
    <definedName name="SIS019_F_BankoPaslaugukomisiniuVidineVeikla15InfrastrukturosPletros" localSheetId="0">'Forma 9'!$AI$172</definedName>
    <definedName name="SIS019_F_BankoPaslaugukomisiniuVidineVeikla15InfrastrukturosPletros">'Forma 9'!$AI$172</definedName>
    <definedName name="SIS019_F_BankoPaslaugukomisiniuVidineVeikla15InfrastrukturosValdymo" localSheetId="0">'Forma 9'!$T$172</definedName>
    <definedName name="SIS019_F_BankoPaslaugukomisiniuVidineVeikla15InfrastrukturosValdymo">'Forma 9'!$T$172</definedName>
    <definedName name="SIS019_F_BankoPaslaugukomisiniuVidineVeikla15Kitu" localSheetId="0">'Forma 9'!$EY$172</definedName>
    <definedName name="SIS019_F_BankoPaslaugukomisiniuVidineVeikla15Kitu">'Forma 9'!$EY$172</definedName>
    <definedName name="SIS019_F_BankoPaslaugukomisiniuVidineVeikla15Klientu" localSheetId="0">'Forma 9'!$BM$172</definedName>
    <definedName name="SIS019_F_BankoPaslaugukomisiniuVidineVeikla15Klientu">'Forma 9'!$BM$172</definedName>
    <definedName name="SIS019_F_BankoPaslaugukomisiniuVidineVeikla15Materialinio" localSheetId="0">'Forma 9'!$DU$172</definedName>
    <definedName name="SIS019_F_BankoPaslaugukomisiniuVidineVeikla15Materialinio">'Forma 9'!$DU$172</definedName>
    <definedName name="SIS019_F_BankoPaslaugukomisiniuVidineVeikla15Paslaugu" localSheetId="0">'Forma 9'!$AX$172</definedName>
    <definedName name="SIS019_F_BankoPaslaugukomisiniuVidineVeikla15Paslaugu">'Forma 9'!$AX$172</definedName>
    <definedName name="SIS019_F_BankoPaslaugukomisiniuVidineVeikla15Personalo" localSheetId="0">'Forma 9'!$EJ$172</definedName>
    <definedName name="SIS019_F_BankoPaslaugukomisiniuVidineVeikla15Personalo">'Forma 9'!$EJ$172</definedName>
    <definedName name="SIS019_F_BankoPaslaugukomisiniuVidineVeikla15Transporto" localSheetId="0">'Forma 9'!$DF$172</definedName>
    <definedName name="SIS019_F_BankoPaslaugukomisiniuVidineVeikla15Transporto">'Forma 9'!$DF$172</definedName>
    <definedName name="SIS019_F_BankoPaslaugukomisiniuVidineVeikla1Atsiskaitymu" localSheetId="0">'Forma 9'!$CC$172</definedName>
    <definedName name="SIS019_F_BankoPaslaugukomisiniuVidineVeikla1Atsiskaitymu">'Forma 9'!$CC$172</definedName>
    <definedName name="SIS019_F_BankoPaslaugukomisiniuVidineVeikla1Gedimu" localSheetId="0">'Forma 9'!$BN$172</definedName>
    <definedName name="SIS019_F_BankoPaslaugukomisiniuVidineVeikla1Gedimu">'Forma 9'!$BN$172</definedName>
    <definedName name="SIS019_F_BankoPaslaugukomisiniuVidineVeikla1InfrastrukturosPletros" localSheetId="0">'Forma 9'!$U$172</definedName>
    <definedName name="SIS019_F_BankoPaslaugukomisiniuVidineVeikla1InfrastrukturosPletros">'Forma 9'!$U$172</definedName>
    <definedName name="SIS019_F_BankoPaslaugukomisiniuVidineVeikla1InfrastrukturosValdymo" localSheetId="0">'Forma 9'!$F$172</definedName>
    <definedName name="SIS019_F_BankoPaslaugukomisiniuVidineVeikla1InfrastrukturosValdymo">'Forma 9'!$F$172</definedName>
    <definedName name="SIS019_F_BankoPaslaugukomisiniuVidineVeikla1Kitu" localSheetId="0">'Forma 9'!$EK$172</definedName>
    <definedName name="SIS019_F_BankoPaslaugukomisiniuVidineVeikla1Kitu">'Forma 9'!$EK$172</definedName>
    <definedName name="SIS019_F_BankoPaslaugukomisiniuVidineVeikla1Klientu" localSheetId="0">'Forma 9'!$AY$172</definedName>
    <definedName name="SIS019_F_BankoPaslaugukomisiniuVidineVeikla1Klientu">'Forma 9'!$AY$172</definedName>
    <definedName name="SIS019_F_BankoPaslaugukomisiniuVidineVeikla1Materialinio" localSheetId="0">'Forma 9'!$DG$172</definedName>
    <definedName name="SIS019_F_BankoPaslaugukomisiniuVidineVeikla1Materialinio">'Forma 9'!$DG$172</definedName>
    <definedName name="SIS019_F_BankoPaslaugukomisiniuVidineVeikla1Paslaugu" localSheetId="0">'Forma 9'!$AJ$172</definedName>
    <definedName name="SIS019_F_BankoPaslaugukomisiniuVidineVeikla1Paslaugu">'Forma 9'!$AJ$172</definedName>
    <definedName name="SIS019_F_BankoPaslaugukomisiniuVidineVeikla1Personalo" localSheetId="0">'Forma 9'!$DV$172</definedName>
    <definedName name="SIS019_F_BankoPaslaugukomisiniuVidineVeikla1Personalo">'Forma 9'!$DV$172</definedName>
    <definedName name="SIS019_F_BankoPaslaugukomisiniuVidineVeikla1Transporto" localSheetId="0">'Forma 9'!$CR$172</definedName>
    <definedName name="SIS019_F_BankoPaslaugukomisiniuVidineVeikla1Transporto">'Forma 9'!$CR$172</definedName>
    <definedName name="SIS019_F_BankoPaslaugukomisiniuVidineVeikla2Atsiskaitymu" localSheetId="0">'Forma 9'!$CD$172</definedName>
    <definedName name="SIS019_F_BankoPaslaugukomisiniuVidineVeikla2Atsiskaitymu">'Forma 9'!$CD$172</definedName>
    <definedName name="SIS019_F_BankoPaslaugukomisiniuVidineVeikla2Gedimu" localSheetId="0">'Forma 9'!$BO$172</definedName>
    <definedName name="SIS019_F_BankoPaslaugukomisiniuVidineVeikla2Gedimu">'Forma 9'!$BO$172</definedName>
    <definedName name="SIS019_F_BankoPaslaugukomisiniuVidineVeikla2InfrastrukturosPletros" localSheetId="0">'Forma 9'!$V$172</definedName>
    <definedName name="SIS019_F_BankoPaslaugukomisiniuVidineVeikla2InfrastrukturosPletros">'Forma 9'!$V$172</definedName>
    <definedName name="SIS019_F_BankoPaslaugukomisiniuVidineVeikla2InfrastrukturosValdymo" localSheetId="0">'Forma 9'!$G$172</definedName>
    <definedName name="SIS019_F_BankoPaslaugukomisiniuVidineVeikla2InfrastrukturosValdymo">'Forma 9'!$G$172</definedName>
    <definedName name="SIS019_F_BankoPaslaugukomisiniuVidineVeikla2Kitu" localSheetId="0">'Forma 9'!$EL$172</definedName>
    <definedName name="SIS019_F_BankoPaslaugukomisiniuVidineVeikla2Kitu">'Forma 9'!$EL$172</definedName>
    <definedName name="SIS019_F_BankoPaslaugukomisiniuVidineVeikla2Klientu" localSheetId="0">'Forma 9'!$AZ$172</definedName>
    <definedName name="SIS019_F_BankoPaslaugukomisiniuVidineVeikla2Klientu">'Forma 9'!$AZ$172</definedName>
    <definedName name="SIS019_F_BankoPaslaugukomisiniuVidineVeikla2Materialinio" localSheetId="0">'Forma 9'!$DH$172</definedName>
    <definedName name="SIS019_F_BankoPaslaugukomisiniuVidineVeikla2Materialinio">'Forma 9'!$DH$172</definedName>
    <definedName name="SIS019_F_BankoPaslaugukomisiniuVidineVeikla2Paslaugu" localSheetId="0">'Forma 9'!$AK$172</definedName>
    <definedName name="SIS019_F_BankoPaslaugukomisiniuVidineVeikla2Paslaugu">'Forma 9'!$AK$172</definedName>
    <definedName name="SIS019_F_BankoPaslaugukomisiniuVidineVeikla2Personalo" localSheetId="0">'Forma 9'!$DW$172</definedName>
    <definedName name="SIS019_F_BankoPaslaugukomisiniuVidineVeikla2Personalo">'Forma 9'!$DW$172</definedName>
    <definedName name="SIS019_F_BankoPaslaugukomisiniuVidineVeikla2Transporto" localSheetId="0">'Forma 9'!$CS$172</definedName>
    <definedName name="SIS019_F_BankoPaslaugukomisiniuVidineVeikla2Transporto">'Forma 9'!$CS$172</definedName>
    <definedName name="SIS019_F_BankoPaslaugukomisiniuVidineVeikla3Atsiskaitymu" localSheetId="0">'Forma 9'!$CE$172</definedName>
    <definedName name="SIS019_F_BankoPaslaugukomisiniuVidineVeikla3Atsiskaitymu">'Forma 9'!$CE$172</definedName>
    <definedName name="SIS019_F_BankoPaslaugukomisiniuVidineVeikla3Gedimu" localSheetId="0">'Forma 9'!$BP$172</definedName>
    <definedName name="SIS019_F_BankoPaslaugukomisiniuVidineVeikla3Gedimu">'Forma 9'!$BP$172</definedName>
    <definedName name="SIS019_F_BankoPaslaugukomisiniuVidineVeikla3InfrastrukturosPletros" localSheetId="0">'Forma 9'!$W$172</definedName>
    <definedName name="SIS019_F_BankoPaslaugukomisiniuVidineVeikla3InfrastrukturosPletros">'Forma 9'!$W$172</definedName>
    <definedName name="SIS019_F_BankoPaslaugukomisiniuVidineVeikla3InfrastrukturosValdymo" localSheetId="0">'Forma 9'!$H$172</definedName>
    <definedName name="SIS019_F_BankoPaslaugukomisiniuVidineVeikla3InfrastrukturosValdymo">'Forma 9'!$H$172</definedName>
    <definedName name="SIS019_F_BankoPaslaugukomisiniuVidineVeikla3Kitu" localSheetId="0">'Forma 9'!$EM$172</definedName>
    <definedName name="SIS019_F_BankoPaslaugukomisiniuVidineVeikla3Kitu">'Forma 9'!$EM$172</definedName>
    <definedName name="SIS019_F_BankoPaslaugukomisiniuVidineVeikla3Klientu" localSheetId="0">'Forma 9'!$BA$172</definedName>
    <definedName name="SIS019_F_BankoPaslaugukomisiniuVidineVeikla3Klientu">'Forma 9'!$BA$172</definedName>
    <definedName name="SIS019_F_BankoPaslaugukomisiniuVidineVeikla3Materialinio" localSheetId="0">'Forma 9'!$DI$172</definedName>
    <definedName name="SIS019_F_BankoPaslaugukomisiniuVidineVeikla3Materialinio">'Forma 9'!$DI$172</definedName>
    <definedName name="SIS019_F_BankoPaslaugukomisiniuVidineVeikla3Paslaugu" localSheetId="0">'Forma 9'!$AL$172</definedName>
    <definedName name="SIS019_F_BankoPaslaugukomisiniuVidineVeikla3Paslaugu">'Forma 9'!$AL$172</definedName>
    <definedName name="SIS019_F_BankoPaslaugukomisiniuVidineVeikla3Personalo" localSheetId="0">'Forma 9'!$DX$172</definedName>
    <definedName name="SIS019_F_BankoPaslaugukomisiniuVidineVeikla3Personalo">'Forma 9'!$DX$172</definedName>
    <definedName name="SIS019_F_BankoPaslaugukomisiniuVidineVeikla3Transporto" localSheetId="0">'Forma 9'!$CT$172</definedName>
    <definedName name="SIS019_F_BankoPaslaugukomisiniuVidineVeikla3Transporto">'Forma 9'!$CT$172</definedName>
    <definedName name="SIS019_F_BankoPaslaugukomisiniuVidineVeikla4Atsiskaitymu" localSheetId="0">'Forma 9'!$CF$172</definedName>
    <definedName name="SIS019_F_BankoPaslaugukomisiniuVidineVeikla4Atsiskaitymu">'Forma 9'!$CF$172</definedName>
    <definedName name="SIS019_F_BankoPaslaugukomisiniuVidineVeikla4Gedimu" localSheetId="0">'Forma 9'!$BQ$172</definedName>
    <definedName name="SIS019_F_BankoPaslaugukomisiniuVidineVeikla4Gedimu">'Forma 9'!$BQ$172</definedName>
    <definedName name="SIS019_F_BankoPaslaugukomisiniuVidineVeikla4InfrastrukturosPletros" localSheetId="0">'Forma 9'!$X$172</definedName>
    <definedName name="SIS019_F_BankoPaslaugukomisiniuVidineVeikla4InfrastrukturosPletros">'Forma 9'!$X$172</definedName>
    <definedName name="SIS019_F_BankoPaslaugukomisiniuVidineVeikla4InfrastrukturosValdymo" localSheetId="0">'Forma 9'!$I$172</definedName>
    <definedName name="SIS019_F_BankoPaslaugukomisiniuVidineVeikla4InfrastrukturosValdymo">'Forma 9'!$I$172</definedName>
    <definedName name="SIS019_F_BankoPaslaugukomisiniuVidineVeikla4Kitu" localSheetId="0">'Forma 9'!$EN$172</definedName>
    <definedName name="SIS019_F_BankoPaslaugukomisiniuVidineVeikla4Kitu">'Forma 9'!$EN$172</definedName>
    <definedName name="SIS019_F_BankoPaslaugukomisiniuVidineVeikla4Klientu" localSheetId="0">'Forma 9'!$BB$172</definedName>
    <definedName name="SIS019_F_BankoPaslaugukomisiniuVidineVeikla4Klientu">'Forma 9'!$BB$172</definedName>
    <definedName name="SIS019_F_BankoPaslaugukomisiniuVidineVeikla4Materialinio" localSheetId="0">'Forma 9'!$DJ$172</definedName>
    <definedName name="SIS019_F_BankoPaslaugukomisiniuVidineVeikla4Materialinio">'Forma 9'!$DJ$172</definedName>
    <definedName name="SIS019_F_BankoPaslaugukomisiniuVidineVeikla4Paslaugu" localSheetId="0">'Forma 9'!$AM$172</definedName>
    <definedName name="SIS019_F_BankoPaslaugukomisiniuVidineVeikla4Paslaugu">'Forma 9'!$AM$172</definedName>
    <definedName name="SIS019_F_BankoPaslaugukomisiniuVidineVeikla4Personalo" localSheetId="0">'Forma 9'!$DY$172</definedName>
    <definedName name="SIS019_F_BankoPaslaugukomisiniuVidineVeikla4Personalo">'Forma 9'!$DY$172</definedName>
    <definedName name="SIS019_F_BankoPaslaugukomisiniuVidineVeikla4Transporto" localSheetId="0">'Forma 9'!$CU$172</definedName>
    <definedName name="SIS019_F_BankoPaslaugukomisiniuVidineVeikla4Transporto">'Forma 9'!$CU$172</definedName>
    <definedName name="SIS019_F_BankoPaslaugukomisiniuVidineVeikla5Atsiskaitymu" localSheetId="0">'Forma 9'!$CG$172</definedName>
    <definedName name="SIS019_F_BankoPaslaugukomisiniuVidineVeikla5Atsiskaitymu">'Forma 9'!$CG$172</definedName>
    <definedName name="SIS019_F_BankoPaslaugukomisiniuVidineVeikla5Gedimu" localSheetId="0">'Forma 9'!$BR$172</definedName>
    <definedName name="SIS019_F_BankoPaslaugukomisiniuVidineVeikla5Gedimu">'Forma 9'!$BR$172</definedName>
    <definedName name="SIS019_F_BankoPaslaugukomisiniuVidineVeikla5InfrastrukturosPletros" localSheetId="0">'Forma 9'!$Y$172</definedName>
    <definedName name="SIS019_F_BankoPaslaugukomisiniuVidineVeikla5InfrastrukturosPletros">'Forma 9'!$Y$172</definedName>
    <definedName name="SIS019_F_BankoPaslaugukomisiniuVidineVeikla5InfrastrukturosValdymo" localSheetId="0">'Forma 9'!$J$172</definedName>
    <definedName name="SIS019_F_BankoPaslaugukomisiniuVidineVeikla5InfrastrukturosValdymo">'Forma 9'!$J$172</definedName>
    <definedName name="SIS019_F_BankoPaslaugukomisiniuVidineVeikla5Kitu" localSheetId="0">'Forma 9'!$EO$172</definedName>
    <definedName name="SIS019_F_BankoPaslaugukomisiniuVidineVeikla5Kitu">'Forma 9'!$EO$172</definedName>
    <definedName name="SIS019_F_BankoPaslaugukomisiniuVidineVeikla5Klientu" localSheetId="0">'Forma 9'!$BC$172</definedName>
    <definedName name="SIS019_F_BankoPaslaugukomisiniuVidineVeikla5Klientu">'Forma 9'!$BC$172</definedName>
    <definedName name="SIS019_F_BankoPaslaugukomisiniuVidineVeikla5Materialinio" localSheetId="0">'Forma 9'!$DK$172</definedName>
    <definedName name="SIS019_F_BankoPaslaugukomisiniuVidineVeikla5Materialinio">'Forma 9'!$DK$172</definedName>
    <definedName name="SIS019_F_BankoPaslaugukomisiniuVidineVeikla5Paslaugu" localSheetId="0">'Forma 9'!$AN$172</definedName>
    <definedName name="SIS019_F_BankoPaslaugukomisiniuVidineVeikla5Paslaugu">'Forma 9'!$AN$172</definedName>
    <definedName name="SIS019_F_BankoPaslaugukomisiniuVidineVeikla5Personalo" localSheetId="0">'Forma 9'!$DZ$172</definedName>
    <definedName name="SIS019_F_BankoPaslaugukomisiniuVidineVeikla5Personalo">'Forma 9'!$DZ$172</definedName>
    <definedName name="SIS019_F_BankoPaslaugukomisiniuVidineVeikla5Transporto" localSheetId="0">'Forma 9'!$CV$172</definedName>
    <definedName name="SIS019_F_BankoPaslaugukomisiniuVidineVeikla5Transporto">'Forma 9'!$CV$172</definedName>
    <definedName name="SIS019_F_BankoPaslaugukomisiniuVidineVeikla6Atsiskaitymu" localSheetId="0">'Forma 9'!$CH$172</definedName>
    <definedName name="SIS019_F_BankoPaslaugukomisiniuVidineVeikla6Atsiskaitymu">'Forma 9'!$CH$172</definedName>
    <definedName name="SIS019_F_BankoPaslaugukomisiniuVidineVeikla6Gedimu" localSheetId="0">'Forma 9'!$BS$172</definedName>
    <definedName name="SIS019_F_BankoPaslaugukomisiniuVidineVeikla6Gedimu">'Forma 9'!$BS$172</definedName>
    <definedName name="SIS019_F_BankoPaslaugukomisiniuVidineVeikla6InfrastrukturosPletros" localSheetId="0">'Forma 9'!$Z$172</definedName>
    <definedName name="SIS019_F_BankoPaslaugukomisiniuVidineVeikla6InfrastrukturosPletros">'Forma 9'!$Z$172</definedName>
    <definedName name="SIS019_F_BankoPaslaugukomisiniuVidineVeikla6InfrastrukturosValdymo" localSheetId="0">'Forma 9'!$K$172</definedName>
    <definedName name="SIS019_F_BankoPaslaugukomisiniuVidineVeikla6InfrastrukturosValdymo">'Forma 9'!$K$172</definedName>
    <definedName name="SIS019_F_BankoPaslaugukomisiniuVidineVeikla6Kitu" localSheetId="0">'Forma 9'!$EP$172</definedName>
    <definedName name="SIS019_F_BankoPaslaugukomisiniuVidineVeikla6Kitu">'Forma 9'!$EP$172</definedName>
    <definedName name="SIS019_F_BankoPaslaugukomisiniuVidineVeikla6Klientu" localSheetId="0">'Forma 9'!$BD$172</definedName>
    <definedName name="SIS019_F_BankoPaslaugukomisiniuVidineVeikla6Klientu">'Forma 9'!$BD$172</definedName>
    <definedName name="SIS019_F_BankoPaslaugukomisiniuVidineVeikla6Materialinio" localSheetId="0">'Forma 9'!$DL$172</definedName>
    <definedName name="SIS019_F_BankoPaslaugukomisiniuVidineVeikla6Materialinio">'Forma 9'!$DL$172</definedName>
    <definedName name="SIS019_F_BankoPaslaugukomisiniuVidineVeikla6Paslaugu" localSheetId="0">'Forma 9'!$AO$172</definedName>
    <definedName name="SIS019_F_BankoPaslaugukomisiniuVidineVeikla6Paslaugu">'Forma 9'!$AO$172</definedName>
    <definedName name="SIS019_F_BankoPaslaugukomisiniuVidineVeikla6Personalo" localSheetId="0">'Forma 9'!$EA$172</definedName>
    <definedName name="SIS019_F_BankoPaslaugukomisiniuVidineVeikla6Personalo">'Forma 9'!$EA$172</definedName>
    <definedName name="SIS019_F_BankoPaslaugukomisiniuVidineVeikla6Transporto" localSheetId="0">'Forma 9'!$CW$172</definedName>
    <definedName name="SIS019_F_BankoPaslaugukomisiniuVidineVeikla6Transporto">'Forma 9'!$CW$172</definedName>
    <definedName name="SIS019_F_BankoPaslaugukomisiniuVidineVeikla7Atsiskaitymu" localSheetId="0">'Forma 9'!$CI$172</definedName>
    <definedName name="SIS019_F_BankoPaslaugukomisiniuVidineVeikla7Atsiskaitymu">'Forma 9'!$CI$172</definedName>
    <definedName name="SIS019_F_BankoPaslaugukomisiniuVidineVeikla7Gedimu" localSheetId="0">'Forma 9'!$BT$172</definedName>
    <definedName name="SIS019_F_BankoPaslaugukomisiniuVidineVeikla7Gedimu">'Forma 9'!$BT$172</definedName>
    <definedName name="SIS019_F_BankoPaslaugukomisiniuVidineVeikla7InfrastrukturosPletros" localSheetId="0">'Forma 9'!$AA$172</definedName>
    <definedName name="SIS019_F_BankoPaslaugukomisiniuVidineVeikla7InfrastrukturosPletros">'Forma 9'!$AA$172</definedName>
    <definedName name="SIS019_F_BankoPaslaugukomisiniuVidineVeikla7InfrastrukturosValdymo" localSheetId="0">'Forma 9'!$L$172</definedName>
    <definedName name="SIS019_F_BankoPaslaugukomisiniuVidineVeikla7InfrastrukturosValdymo">'Forma 9'!$L$172</definedName>
    <definedName name="SIS019_F_BankoPaslaugukomisiniuVidineVeikla7Kitu" localSheetId="0">'Forma 9'!$EQ$172</definedName>
    <definedName name="SIS019_F_BankoPaslaugukomisiniuVidineVeikla7Kitu">'Forma 9'!$EQ$172</definedName>
    <definedName name="SIS019_F_BankoPaslaugukomisiniuVidineVeikla7Klientu" localSheetId="0">'Forma 9'!$BE$172</definedName>
    <definedName name="SIS019_F_BankoPaslaugukomisiniuVidineVeikla7Klientu">'Forma 9'!$BE$172</definedName>
    <definedName name="SIS019_F_BankoPaslaugukomisiniuVidineVeikla7Materialinio" localSheetId="0">'Forma 9'!$DM$172</definedName>
    <definedName name="SIS019_F_BankoPaslaugukomisiniuVidineVeikla7Materialinio">'Forma 9'!$DM$172</definedName>
    <definedName name="SIS019_F_BankoPaslaugukomisiniuVidineVeikla7Paslaugu" localSheetId="0">'Forma 9'!$AP$172</definedName>
    <definedName name="SIS019_F_BankoPaslaugukomisiniuVidineVeikla7Paslaugu">'Forma 9'!$AP$172</definedName>
    <definedName name="SIS019_F_BankoPaslaugukomisiniuVidineVeikla7Personalo" localSheetId="0">'Forma 9'!$EB$172</definedName>
    <definedName name="SIS019_F_BankoPaslaugukomisiniuVidineVeikla7Personalo">'Forma 9'!$EB$172</definedName>
    <definedName name="SIS019_F_BankoPaslaugukomisiniuVidineVeikla7Transporto" localSheetId="0">'Forma 9'!$CX$172</definedName>
    <definedName name="SIS019_F_BankoPaslaugukomisiniuVidineVeikla7Transporto">'Forma 9'!$CX$172</definedName>
    <definedName name="SIS019_F_BankoPaslaugukomisiniuVidineVeikla8Atsiskaitymu" localSheetId="0">'Forma 9'!$CJ$172</definedName>
    <definedName name="SIS019_F_BankoPaslaugukomisiniuVidineVeikla8Atsiskaitymu">'Forma 9'!$CJ$172</definedName>
    <definedName name="SIS019_F_BankoPaslaugukomisiniuVidineVeikla8Gedimu" localSheetId="0">'Forma 9'!$BU$172</definedName>
    <definedName name="SIS019_F_BankoPaslaugukomisiniuVidineVeikla8Gedimu">'Forma 9'!$BU$172</definedName>
    <definedName name="SIS019_F_BankoPaslaugukomisiniuVidineVeikla8InfrastrukturosPletros" localSheetId="0">'Forma 9'!$AB$172</definedName>
    <definedName name="SIS019_F_BankoPaslaugukomisiniuVidineVeikla8InfrastrukturosPletros">'Forma 9'!$AB$172</definedName>
    <definedName name="SIS019_F_BankoPaslaugukomisiniuVidineVeikla8InfrastrukturosValdymo" localSheetId="0">'Forma 9'!$M$172</definedName>
    <definedName name="SIS019_F_BankoPaslaugukomisiniuVidineVeikla8InfrastrukturosValdymo">'Forma 9'!$M$172</definedName>
    <definedName name="SIS019_F_BankoPaslaugukomisiniuVidineVeikla8Kitu" localSheetId="0">'Forma 9'!$ER$172</definedName>
    <definedName name="SIS019_F_BankoPaslaugukomisiniuVidineVeikla8Kitu">'Forma 9'!$ER$172</definedName>
    <definedName name="SIS019_F_BankoPaslaugukomisiniuVidineVeikla8Klientu" localSheetId="0">'Forma 9'!$BF$172</definedName>
    <definedName name="SIS019_F_BankoPaslaugukomisiniuVidineVeikla8Klientu">'Forma 9'!$BF$172</definedName>
    <definedName name="SIS019_F_BankoPaslaugukomisiniuVidineVeikla8Materialinio" localSheetId="0">'Forma 9'!$DN$172</definedName>
    <definedName name="SIS019_F_BankoPaslaugukomisiniuVidineVeikla8Materialinio">'Forma 9'!$DN$172</definedName>
    <definedName name="SIS019_F_BankoPaslaugukomisiniuVidineVeikla8Paslaugu" localSheetId="0">'Forma 9'!$AQ$172</definedName>
    <definedName name="SIS019_F_BankoPaslaugukomisiniuVidineVeikla8Paslaugu">'Forma 9'!$AQ$172</definedName>
    <definedName name="SIS019_F_BankoPaslaugukomisiniuVidineVeikla8Personalo" localSheetId="0">'Forma 9'!$EC$172</definedName>
    <definedName name="SIS019_F_BankoPaslaugukomisiniuVidineVeikla8Personalo">'Forma 9'!$EC$172</definedName>
    <definedName name="SIS019_F_BankoPaslaugukomisiniuVidineVeikla8Transporto" localSheetId="0">'Forma 9'!$CY$172</definedName>
    <definedName name="SIS019_F_BankoPaslaugukomisiniuVidineVeikla8Transporto">'Forma 9'!$CY$172</definedName>
    <definedName name="SIS019_F_BankoPaslaugukomisiniuVidineVeikla9Atsiskaitymu" localSheetId="0">'Forma 9'!$CK$172</definedName>
    <definedName name="SIS019_F_BankoPaslaugukomisiniuVidineVeikla9Atsiskaitymu">'Forma 9'!$CK$172</definedName>
    <definedName name="SIS019_F_BankoPaslaugukomisiniuVidineVeikla9Gedimu" localSheetId="0">'Forma 9'!$BV$172</definedName>
    <definedName name="SIS019_F_BankoPaslaugukomisiniuVidineVeikla9Gedimu">'Forma 9'!$BV$172</definedName>
    <definedName name="SIS019_F_BankoPaslaugukomisiniuVidineVeikla9InfrastrukturosPletros" localSheetId="0">'Forma 9'!$AC$172</definedName>
    <definedName name="SIS019_F_BankoPaslaugukomisiniuVidineVeikla9InfrastrukturosPletros">'Forma 9'!$AC$172</definedName>
    <definedName name="SIS019_F_BankoPaslaugukomisiniuVidineVeikla9InfrastrukturosValdymo" localSheetId="0">'Forma 9'!$N$172</definedName>
    <definedName name="SIS019_F_BankoPaslaugukomisiniuVidineVeikla9InfrastrukturosValdymo">'Forma 9'!$N$172</definedName>
    <definedName name="SIS019_F_BankoPaslaugukomisiniuVidineVeikla9Kitu" localSheetId="0">'Forma 9'!$ES$172</definedName>
    <definedName name="SIS019_F_BankoPaslaugukomisiniuVidineVeikla9Kitu">'Forma 9'!$ES$172</definedName>
    <definedName name="SIS019_F_BankoPaslaugukomisiniuVidineVeikla9Klientu" localSheetId="0">'Forma 9'!$BG$172</definedName>
    <definedName name="SIS019_F_BankoPaslaugukomisiniuVidineVeikla9Klientu">'Forma 9'!$BG$172</definedName>
    <definedName name="SIS019_F_BankoPaslaugukomisiniuVidineVeikla9Materialinio" localSheetId="0">'Forma 9'!$DO$172</definedName>
    <definedName name="SIS019_F_BankoPaslaugukomisiniuVidineVeikla9Materialinio">'Forma 9'!$DO$172</definedName>
    <definedName name="SIS019_F_BankoPaslaugukomisiniuVidineVeikla9Paslaugu" localSheetId="0">'Forma 9'!$AR$172</definedName>
    <definedName name="SIS019_F_BankoPaslaugukomisiniuVidineVeikla9Paslaugu">'Forma 9'!$AR$172</definedName>
    <definedName name="SIS019_F_BankoPaslaugukomisiniuVidineVeikla9Personalo" localSheetId="0">'Forma 9'!$ED$172</definedName>
    <definedName name="SIS019_F_BankoPaslaugukomisiniuVidineVeikla9Personalo">'Forma 9'!$ED$172</definedName>
    <definedName name="SIS019_F_BankoPaslaugukomisiniuVidineVeikla9Transporto" localSheetId="0">'Forma 9'!$CZ$172</definedName>
    <definedName name="SIS019_F_BankoPaslaugukomisiniuVidineVeikla9Transporto">'Forma 9'!$CZ$172</definedName>
    <definedName name="SIS019_F_BeviltiskosSkolosISJU" localSheetId="0">'Forma 9'!$E$260</definedName>
    <definedName name="SIS019_F_BeviltiskosSkolosISJU">'Forma 9'!$E$260</definedName>
    <definedName name="SIS019_F_BeviltiskosSkolosISVISONetiesioginiu" localSheetId="0">'Forma 9'!$D$260</definedName>
    <definedName name="SIS019_F_BeviltiskosSkolosISVISONetiesioginiu">'Forma 9'!$D$260</definedName>
    <definedName name="SIS019_F_BeviltiskosSkolosVidineVeikla10Atsiskaitymu" localSheetId="0">'Forma 9'!$CL$260</definedName>
    <definedName name="SIS019_F_BeviltiskosSkolosVidineVeikla10Atsiskaitymu">'Forma 9'!$CL$260</definedName>
    <definedName name="SIS019_F_BeviltiskosSkolosVidineVeikla10Gedimu" localSheetId="0">'Forma 9'!$BW$260</definedName>
    <definedName name="SIS019_F_BeviltiskosSkolosVidineVeikla10Gedimu">'Forma 9'!$BW$260</definedName>
    <definedName name="SIS019_F_BeviltiskosSkolosVidineVeikla10InfrastrukturosPletros" localSheetId="0">'Forma 9'!$AD$260</definedName>
    <definedName name="SIS019_F_BeviltiskosSkolosVidineVeikla10InfrastrukturosPletros">'Forma 9'!$AD$260</definedName>
    <definedName name="SIS019_F_BeviltiskosSkolosVidineVeikla10InfrastrukturosValdymo" localSheetId="0">'Forma 9'!$O$260</definedName>
    <definedName name="SIS019_F_BeviltiskosSkolosVidineVeikla10InfrastrukturosValdymo">'Forma 9'!$O$260</definedName>
    <definedName name="SIS019_F_BeviltiskosSkolosVidineVeikla10Kitu" localSheetId="0">'Forma 9'!$ET$260</definedName>
    <definedName name="SIS019_F_BeviltiskosSkolosVidineVeikla10Kitu">'Forma 9'!$ET$260</definedName>
    <definedName name="SIS019_F_BeviltiskosSkolosVidineVeikla10Klientu" localSheetId="0">'Forma 9'!$BH$260</definedName>
    <definedName name="SIS019_F_BeviltiskosSkolosVidineVeikla10Klientu">'Forma 9'!$BH$260</definedName>
    <definedName name="SIS019_F_BeviltiskosSkolosVidineVeikla10Materialinio" localSheetId="0">'Forma 9'!$DP$260</definedName>
    <definedName name="SIS019_F_BeviltiskosSkolosVidineVeikla10Materialinio">'Forma 9'!$DP$260</definedName>
    <definedName name="SIS019_F_BeviltiskosSkolosVidineVeikla10Paslaugu" localSheetId="0">'Forma 9'!$AS$260</definedName>
    <definedName name="SIS019_F_BeviltiskosSkolosVidineVeikla10Paslaugu">'Forma 9'!$AS$260</definedName>
    <definedName name="SIS019_F_BeviltiskosSkolosVidineVeikla10Personalo" localSheetId="0">'Forma 9'!$EE$260</definedName>
    <definedName name="SIS019_F_BeviltiskosSkolosVidineVeikla10Personalo">'Forma 9'!$EE$260</definedName>
    <definedName name="SIS019_F_BeviltiskosSkolosVidineVeikla10Transporto" localSheetId="0">'Forma 9'!$DA$260</definedName>
    <definedName name="SIS019_F_BeviltiskosSkolosVidineVeikla10Transporto">'Forma 9'!$DA$260</definedName>
    <definedName name="SIS019_F_BeviltiskosSkolosVidineVeikla11Atsiskaitymu" localSheetId="0">'Forma 9'!$CM$260</definedName>
    <definedName name="SIS019_F_BeviltiskosSkolosVidineVeikla11Atsiskaitymu">'Forma 9'!$CM$260</definedName>
    <definedName name="SIS019_F_BeviltiskosSkolosVidineVeikla11Gedimu" localSheetId="0">'Forma 9'!$BX$260</definedName>
    <definedName name="SIS019_F_BeviltiskosSkolosVidineVeikla11Gedimu">'Forma 9'!$BX$260</definedName>
    <definedName name="SIS019_F_BeviltiskosSkolosVidineVeikla11InfrastrukturosPletros" localSheetId="0">'Forma 9'!$AE$260</definedName>
    <definedName name="SIS019_F_BeviltiskosSkolosVidineVeikla11InfrastrukturosPletros">'Forma 9'!$AE$260</definedName>
    <definedName name="SIS019_F_BeviltiskosSkolosVidineVeikla11InfrastrukturosValdymo" localSheetId="0">'Forma 9'!$P$260</definedName>
    <definedName name="SIS019_F_BeviltiskosSkolosVidineVeikla11InfrastrukturosValdymo">'Forma 9'!$P$260</definedName>
    <definedName name="SIS019_F_BeviltiskosSkolosVidineVeikla11Kitu" localSheetId="0">'Forma 9'!$EU$260</definedName>
    <definedName name="SIS019_F_BeviltiskosSkolosVidineVeikla11Kitu">'Forma 9'!$EU$260</definedName>
    <definedName name="SIS019_F_BeviltiskosSkolosVidineVeikla11Klientu" localSheetId="0">'Forma 9'!$BI$260</definedName>
    <definedName name="SIS019_F_BeviltiskosSkolosVidineVeikla11Klientu">'Forma 9'!$BI$260</definedName>
    <definedName name="SIS019_F_BeviltiskosSkolosVidineVeikla11Materialinio" localSheetId="0">'Forma 9'!$DQ$260</definedName>
    <definedName name="SIS019_F_BeviltiskosSkolosVidineVeikla11Materialinio">'Forma 9'!$DQ$260</definedName>
    <definedName name="SIS019_F_BeviltiskosSkolosVidineVeikla11Paslaugu" localSheetId="0">'Forma 9'!$AT$260</definedName>
    <definedName name="SIS019_F_BeviltiskosSkolosVidineVeikla11Paslaugu">'Forma 9'!$AT$260</definedName>
    <definedName name="SIS019_F_BeviltiskosSkolosVidineVeikla11Personalo" localSheetId="0">'Forma 9'!$EF$260</definedName>
    <definedName name="SIS019_F_BeviltiskosSkolosVidineVeikla11Personalo">'Forma 9'!$EF$260</definedName>
    <definedName name="SIS019_F_BeviltiskosSkolosVidineVeikla11Transporto" localSheetId="0">'Forma 9'!$DB$260</definedName>
    <definedName name="SIS019_F_BeviltiskosSkolosVidineVeikla11Transporto">'Forma 9'!$DB$260</definedName>
    <definedName name="SIS019_F_BeviltiskosSkolosVidineVeikla12Atsiskaitymu" localSheetId="0">'Forma 9'!$CN$260</definedName>
    <definedName name="SIS019_F_BeviltiskosSkolosVidineVeikla12Atsiskaitymu">'Forma 9'!$CN$260</definedName>
    <definedName name="SIS019_F_BeviltiskosSkolosVidineVeikla12Gedimu" localSheetId="0">'Forma 9'!$BY$260</definedName>
    <definedName name="SIS019_F_BeviltiskosSkolosVidineVeikla12Gedimu">'Forma 9'!$BY$260</definedName>
    <definedName name="SIS019_F_BeviltiskosSkolosVidineVeikla12InfrastrukturosPletros" localSheetId="0">'Forma 9'!$AF$260</definedName>
    <definedName name="SIS019_F_BeviltiskosSkolosVidineVeikla12InfrastrukturosPletros">'Forma 9'!$AF$260</definedName>
    <definedName name="SIS019_F_BeviltiskosSkolosVidineVeikla12InfrastrukturosValdymo" localSheetId="0">'Forma 9'!$Q$260</definedName>
    <definedName name="SIS019_F_BeviltiskosSkolosVidineVeikla12InfrastrukturosValdymo">'Forma 9'!$Q$260</definedName>
    <definedName name="SIS019_F_BeviltiskosSkolosVidineVeikla12Kitu" localSheetId="0">'Forma 9'!$EV$260</definedName>
    <definedName name="SIS019_F_BeviltiskosSkolosVidineVeikla12Kitu">'Forma 9'!$EV$260</definedName>
    <definedName name="SIS019_F_BeviltiskosSkolosVidineVeikla12Klientu" localSheetId="0">'Forma 9'!$BJ$260</definedName>
    <definedName name="SIS019_F_BeviltiskosSkolosVidineVeikla12Klientu">'Forma 9'!$BJ$260</definedName>
    <definedName name="SIS019_F_BeviltiskosSkolosVidineVeikla12Materialinio" localSheetId="0">'Forma 9'!$DR$260</definedName>
    <definedName name="SIS019_F_BeviltiskosSkolosVidineVeikla12Materialinio">'Forma 9'!$DR$260</definedName>
    <definedName name="SIS019_F_BeviltiskosSkolosVidineVeikla12Paslaugu" localSheetId="0">'Forma 9'!$AU$260</definedName>
    <definedName name="SIS019_F_BeviltiskosSkolosVidineVeikla12Paslaugu">'Forma 9'!$AU$260</definedName>
    <definedName name="SIS019_F_BeviltiskosSkolosVidineVeikla12Personalo" localSheetId="0">'Forma 9'!$EG$260</definedName>
    <definedName name="SIS019_F_BeviltiskosSkolosVidineVeikla12Personalo">'Forma 9'!$EG$260</definedName>
    <definedName name="SIS019_F_BeviltiskosSkolosVidineVeikla12Transporto" localSheetId="0">'Forma 9'!$DC$260</definedName>
    <definedName name="SIS019_F_BeviltiskosSkolosVidineVeikla12Transporto">'Forma 9'!$DC$260</definedName>
    <definedName name="SIS019_F_BeviltiskosSkolosVidineVeikla13Atsiskaitymu" localSheetId="0">'Forma 9'!$CO$260</definedName>
    <definedName name="SIS019_F_BeviltiskosSkolosVidineVeikla13Atsiskaitymu">'Forma 9'!$CO$260</definedName>
    <definedName name="SIS019_F_BeviltiskosSkolosVidineVeikla13Gedimu" localSheetId="0">'Forma 9'!$BZ$260</definedName>
    <definedName name="SIS019_F_BeviltiskosSkolosVidineVeikla13Gedimu">'Forma 9'!$BZ$260</definedName>
    <definedName name="SIS019_F_BeviltiskosSkolosVidineVeikla13InfrastrukturosPletros" localSheetId="0">'Forma 9'!$AG$260</definedName>
    <definedName name="SIS019_F_BeviltiskosSkolosVidineVeikla13InfrastrukturosPletros">'Forma 9'!$AG$260</definedName>
    <definedName name="SIS019_F_BeviltiskosSkolosVidineVeikla13InfrastrukturosValdymo" localSheetId="0">'Forma 9'!$R$260</definedName>
    <definedName name="SIS019_F_BeviltiskosSkolosVidineVeikla13InfrastrukturosValdymo">'Forma 9'!$R$260</definedName>
    <definedName name="SIS019_F_BeviltiskosSkolosVidineVeikla13Kitu" localSheetId="0">'Forma 9'!$EW$260</definedName>
    <definedName name="SIS019_F_BeviltiskosSkolosVidineVeikla13Kitu">'Forma 9'!$EW$260</definedName>
    <definedName name="SIS019_F_BeviltiskosSkolosVidineVeikla13Klientu" localSheetId="0">'Forma 9'!$BK$260</definedName>
    <definedName name="SIS019_F_BeviltiskosSkolosVidineVeikla13Klientu">'Forma 9'!$BK$260</definedName>
    <definedName name="SIS019_F_BeviltiskosSkolosVidineVeikla13Materialinio" localSheetId="0">'Forma 9'!$DS$260</definedName>
    <definedName name="SIS019_F_BeviltiskosSkolosVidineVeikla13Materialinio">'Forma 9'!$DS$260</definedName>
    <definedName name="SIS019_F_BeviltiskosSkolosVidineVeikla13Paslaugu" localSheetId="0">'Forma 9'!$AV$260</definedName>
    <definedName name="SIS019_F_BeviltiskosSkolosVidineVeikla13Paslaugu">'Forma 9'!$AV$260</definedName>
    <definedName name="SIS019_F_BeviltiskosSkolosVidineVeikla13Personalo" localSheetId="0">'Forma 9'!$EH$260</definedName>
    <definedName name="SIS019_F_BeviltiskosSkolosVidineVeikla13Personalo">'Forma 9'!$EH$260</definedName>
    <definedName name="SIS019_F_BeviltiskosSkolosVidineVeikla13Transporto" localSheetId="0">'Forma 9'!$DD$260</definedName>
    <definedName name="SIS019_F_BeviltiskosSkolosVidineVeikla13Transporto">'Forma 9'!$DD$260</definedName>
    <definedName name="SIS019_F_BeviltiskosSkolosVidineVeikla14Atsiskaitymu" localSheetId="0">'Forma 9'!$CP$260</definedName>
    <definedName name="SIS019_F_BeviltiskosSkolosVidineVeikla14Atsiskaitymu">'Forma 9'!$CP$260</definedName>
    <definedName name="SIS019_F_BeviltiskosSkolosVidineVeikla14Gedimu" localSheetId="0">'Forma 9'!$CA$260</definedName>
    <definedName name="SIS019_F_BeviltiskosSkolosVidineVeikla14Gedimu">'Forma 9'!$CA$260</definedName>
    <definedName name="SIS019_F_BeviltiskosSkolosVidineVeikla14InfrastrukturosPletros" localSheetId="0">'Forma 9'!$AH$260</definedName>
    <definedName name="SIS019_F_BeviltiskosSkolosVidineVeikla14InfrastrukturosPletros">'Forma 9'!$AH$260</definedName>
    <definedName name="SIS019_F_BeviltiskosSkolosVidineVeikla14InfrastrukturosValdymo" localSheetId="0">'Forma 9'!$S$260</definedName>
    <definedName name="SIS019_F_BeviltiskosSkolosVidineVeikla14InfrastrukturosValdymo">'Forma 9'!$S$260</definedName>
    <definedName name="SIS019_F_BeviltiskosSkolosVidineVeikla14Kitu" localSheetId="0">'Forma 9'!$EX$260</definedName>
    <definedName name="SIS019_F_BeviltiskosSkolosVidineVeikla14Kitu">'Forma 9'!$EX$260</definedName>
    <definedName name="SIS019_F_BeviltiskosSkolosVidineVeikla14Klientu" localSheetId="0">'Forma 9'!$BL$260</definedName>
    <definedName name="SIS019_F_BeviltiskosSkolosVidineVeikla14Klientu">'Forma 9'!$BL$260</definedName>
    <definedName name="SIS019_F_BeviltiskosSkolosVidineVeikla14Materialinio" localSheetId="0">'Forma 9'!$DT$260</definedName>
    <definedName name="SIS019_F_BeviltiskosSkolosVidineVeikla14Materialinio">'Forma 9'!$DT$260</definedName>
    <definedName name="SIS019_F_BeviltiskosSkolosVidineVeikla14Paslaugu" localSheetId="0">'Forma 9'!$AW$260</definedName>
    <definedName name="SIS019_F_BeviltiskosSkolosVidineVeikla14Paslaugu">'Forma 9'!$AW$260</definedName>
    <definedName name="SIS019_F_BeviltiskosSkolosVidineVeikla14Personalo" localSheetId="0">'Forma 9'!$EI$260</definedName>
    <definedName name="SIS019_F_BeviltiskosSkolosVidineVeikla14Personalo">'Forma 9'!$EI$260</definedName>
    <definedName name="SIS019_F_BeviltiskosSkolosVidineVeikla14Transporto" localSheetId="0">'Forma 9'!$DE$260</definedName>
    <definedName name="SIS019_F_BeviltiskosSkolosVidineVeikla14Transporto">'Forma 9'!$DE$260</definedName>
    <definedName name="SIS019_F_BeviltiskosSkolosVidineVeikla15Atsiskaitymu" localSheetId="0">'Forma 9'!$CQ$260</definedName>
    <definedName name="SIS019_F_BeviltiskosSkolosVidineVeikla15Atsiskaitymu">'Forma 9'!$CQ$260</definedName>
    <definedName name="SIS019_F_BeviltiskosSkolosVidineVeikla15Gedimu" localSheetId="0">'Forma 9'!$CB$260</definedName>
    <definedName name="SIS019_F_BeviltiskosSkolosVidineVeikla15Gedimu">'Forma 9'!$CB$260</definedName>
    <definedName name="SIS019_F_BeviltiskosSkolosVidineVeikla15InfrastrukturosPletros" localSheetId="0">'Forma 9'!$AI$260</definedName>
    <definedName name="SIS019_F_BeviltiskosSkolosVidineVeikla15InfrastrukturosPletros">'Forma 9'!$AI$260</definedName>
    <definedName name="SIS019_F_BeviltiskosSkolosVidineVeikla15InfrastrukturosValdymo" localSheetId="0">'Forma 9'!$T$260</definedName>
    <definedName name="SIS019_F_BeviltiskosSkolosVidineVeikla15InfrastrukturosValdymo">'Forma 9'!$T$260</definedName>
    <definedName name="SIS019_F_BeviltiskosSkolosVidineVeikla15Kitu" localSheetId="0">'Forma 9'!$EY$260</definedName>
    <definedName name="SIS019_F_BeviltiskosSkolosVidineVeikla15Kitu">'Forma 9'!$EY$260</definedName>
    <definedName name="SIS019_F_BeviltiskosSkolosVidineVeikla15Klientu" localSheetId="0">'Forma 9'!$BM$260</definedName>
    <definedName name="SIS019_F_BeviltiskosSkolosVidineVeikla15Klientu">'Forma 9'!$BM$260</definedName>
    <definedName name="SIS019_F_BeviltiskosSkolosVidineVeikla15Materialinio" localSheetId="0">'Forma 9'!$DU$260</definedName>
    <definedName name="SIS019_F_BeviltiskosSkolosVidineVeikla15Materialinio">'Forma 9'!$DU$260</definedName>
    <definedName name="SIS019_F_BeviltiskosSkolosVidineVeikla15Paslaugu" localSheetId="0">'Forma 9'!$AX$260</definedName>
    <definedName name="SIS019_F_BeviltiskosSkolosVidineVeikla15Paslaugu">'Forma 9'!$AX$260</definedName>
    <definedName name="SIS019_F_BeviltiskosSkolosVidineVeikla15Personalo" localSheetId="0">'Forma 9'!$EJ$260</definedName>
    <definedName name="SIS019_F_BeviltiskosSkolosVidineVeikla15Personalo">'Forma 9'!$EJ$260</definedName>
    <definedName name="SIS019_F_BeviltiskosSkolosVidineVeikla15Transporto" localSheetId="0">'Forma 9'!$DF$260</definedName>
    <definedName name="SIS019_F_BeviltiskosSkolosVidineVeikla15Transporto">'Forma 9'!$DF$260</definedName>
    <definedName name="SIS019_F_BeviltiskosSkolosVidineVeikla1Atsiskaitymu" localSheetId="0">'Forma 9'!$CC$260</definedName>
    <definedName name="SIS019_F_BeviltiskosSkolosVidineVeikla1Atsiskaitymu">'Forma 9'!$CC$260</definedName>
    <definedName name="SIS019_F_BeviltiskosSkolosVidineVeikla1Gedimu" localSheetId="0">'Forma 9'!$BN$260</definedName>
    <definedName name="SIS019_F_BeviltiskosSkolosVidineVeikla1Gedimu">'Forma 9'!$BN$260</definedName>
    <definedName name="SIS019_F_BeviltiskosSkolosVidineVeikla1InfrastrukturosPletros" localSheetId="0">'Forma 9'!$U$260</definedName>
    <definedName name="SIS019_F_BeviltiskosSkolosVidineVeikla1InfrastrukturosPletros">'Forma 9'!$U$260</definedName>
    <definedName name="SIS019_F_BeviltiskosSkolosVidineVeikla1InfrastrukturosValdymo" localSheetId="0">'Forma 9'!$F$260</definedName>
    <definedName name="SIS019_F_BeviltiskosSkolosVidineVeikla1InfrastrukturosValdymo">'Forma 9'!$F$260</definedName>
    <definedName name="SIS019_F_BeviltiskosSkolosVidineVeikla1Kitu" localSheetId="0">'Forma 9'!$EK$260</definedName>
    <definedName name="SIS019_F_BeviltiskosSkolosVidineVeikla1Kitu">'Forma 9'!$EK$260</definedName>
    <definedName name="SIS019_F_BeviltiskosSkolosVidineVeikla1Klientu" localSheetId="0">'Forma 9'!$AY$260</definedName>
    <definedName name="SIS019_F_BeviltiskosSkolosVidineVeikla1Klientu">'Forma 9'!$AY$260</definedName>
    <definedName name="SIS019_F_BeviltiskosSkolosVidineVeikla1Materialinio" localSheetId="0">'Forma 9'!$DG$260</definedName>
    <definedName name="SIS019_F_BeviltiskosSkolosVidineVeikla1Materialinio">'Forma 9'!$DG$260</definedName>
    <definedName name="SIS019_F_BeviltiskosSkolosVidineVeikla1Paslaugu" localSheetId="0">'Forma 9'!$AJ$260</definedName>
    <definedName name="SIS019_F_BeviltiskosSkolosVidineVeikla1Paslaugu">'Forma 9'!$AJ$260</definedName>
    <definedName name="SIS019_F_BeviltiskosSkolosVidineVeikla1Personalo" localSheetId="0">'Forma 9'!$DV$260</definedName>
    <definedName name="SIS019_F_BeviltiskosSkolosVidineVeikla1Personalo">'Forma 9'!$DV$260</definedName>
    <definedName name="SIS019_F_BeviltiskosSkolosVidineVeikla1Transporto" localSheetId="0">'Forma 9'!$CR$260</definedName>
    <definedName name="SIS019_F_BeviltiskosSkolosVidineVeikla1Transporto">'Forma 9'!$CR$260</definedName>
    <definedName name="SIS019_F_BeviltiskosSkolosVidineVeikla2Atsiskaitymu" localSheetId="0">'Forma 9'!$CD$260</definedName>
    <definedName name="SIS019_F_BeviltiskosSkolosVidineVeikla2Atsiskaitymu">'Forma 9'!$CD$260</definedName>
    <definedName name="SIS019_F_BeviltiskosSkolosVidineVeikla2Gedimu" localSheetId="0">'Forma 9'!$BO$260</definedName>
    <definedName name="SIS019_F_BeviltiskosSkolosVidineVeikla2Gedimu">'Forma 9'!$BO$260</definedName>
    <definedName name="SIS019_F_BeviltiskosSkolosVidineVeikla2InfrastrukturosPletros" localSheetId="0">'Forma 9'!$V$260</definedName>
    <definedName name="SIS019_F_BeviltiskosSkolosVidineVeikla2InfrastrukturosPletros">'Forma 9'!$V$260</definedName>
    <definedName name="SIS019_F_BeviltiskosSkolosVidineVeikla2InfrastrukturosValdymo" localSheetId="0">'Forma 9'!$G$260</definedName>
    <definedName name="SIS019_F_BeviltiskosSkolosVidineVeikla2InfrastrukturosValdymo">'Forma 9'!$G$260</definedName>
    <definedName name="SIS019_F_BeviltiskosSkolosVidineVeikla2Kitu" localSheetId="0">'Forma 9'!$EL$260</definedName>
    <definedName name="SIS019_F_BeviltiskosSkolosVidineVeikla2Kitu">'Forma 9'!$EL$260</definedName>
    <definedName name="SIS019_F_BeviltiskosSkolosVidineVeikla2Klientu" localSheetId="0">'Forma 9'!$AZ$260</definedName>
    <definedName name="SIS019_F_BeviltiskosSkolosVidineVeikla2Klientu">'Forma 9'!$AZ$260</definedName>
    <definedName name="SIS019_F_BeviltiskosSkolosVidineVeikla2Materialinio" localSheetId="0">'Forma 9'!$DH$260</definedName>
    <definedName name="SIS019_F_BeviltiskosSkolosVidineVeikla2Materialinio">'Forma 9'!$DH$260</definedName>
    <definedName name="SIS019_F_BeviltiskosSkolosVidineVeikla2Paslaugu" localSheetId="0">'Forma 9'!$AK$260</definedName>
    <definedName name="SIS019_F_BeviltiskosSkolosVidineVeikla2Paslaugu">'Forma 9'!$AK$260</definedName>
    <definedName name="SIS019_F_BeviltiskosSkolosVidineVeikla2Personalo" localSheetId="0">'Forma 9'!$DW$260</definedName>
    <definedName name="SIS019_F_BeviltiskosSkolosVidineVeikla2Personalo">'Forma 9'!$DW$260</definedName>
    <definedName name="SIS019_F_BeviltiskosSkolosVidineVeikla2Transporto" localSheetId="0">'Forma 9'!$CS$260</definedName>
    <definedName name="SIS019_F_BeviltiskosSkolosVidineVeikla2Transporto">'Forma 9'!$CS$260</definedName>
    <definedName name="SIS019_F_BeviltiskosSkolosVidineVeikla3Atsiskaitymu" localSheetId="0">'Forma 9'!$CE$260</definedName>
    <definedName name="SIS019_F_BeviltiskosSkolosVidineVeikla3Atsiskaitymu">'Forma 9'!$CE$260</definedName>
    <definedName name="SIS019_F_BeviltiskosSkolosVidineVeikla3Gedimu" localSheetId="0">'Forma 9'!$BP$260</definedName>
    <definedName name="SIS019_F_BeviltiskosSkolosVidineVeikla3Gedimu">'Forma 9'!$BP$260</definedName>
    <definedName name="SIS019_F_BeviltiskosSkolosVidineVeikla3InfrastrukturosPletros" localSheetId="0">'Forma 9'!$W$260</definedName>
    <definedName name="SIS019_F_BeviltiskosSkolosVidineVeikla3InfrastrukturosPletros">'Forma 9'!$W$260</definedName>
    <definedName name="SIS019_F_BeviltiskosSkolosVidineVeikla3InfrastrukturosValdymo" localSheetId="0">'Forma 9'!$H$260</definedName>
    <definedName name="SIS019_F_BeviltiskosSkolosVidineVeikla3InfrastrukturosValdymo">'Forma 9'!$H$260</definedName>
    <definedName name="SIS019_F_BeviltiskosSkolosVidineVeikla3Kitu" localSheetId="0">'Forma 9'!$EM$260</definedName>
    <definedName name="SIS019_F_BeviltiskosSkolosVidineVeikla3Kitu">'Forma 9'!$EM$260</definedName>
    <definedName name="SIS019_F_BeviltiskosSkolosVidineVeikla3Klientu" localSheetId="0">'Forma 9'!$BA$260</definedName>
    <definedName name="SIS019_F_BeviltiskosSkolosVidineVeikla3Klientu">'Forma 9'!$BA$260</definedName>
    <definedName name="SIS019_F_BeviltiskosSkolosVidineVeikla3Materialinio" localSheetId="0">'Forma 9'!$DI$260</definedName>
    <definedName name="SIS019_F_BeviltiskosSkolosVidineVeikla3Materialinio">'Forma 9'!$DI$260</definedName>
    <definedName name="SIS019_F_BeviltiskosSkolosVidineVeikla3Paslaugu" localSheetId="0">'Forma 9'!$AL$260</definedName>
    <definedName name="SIS019_F_BeviltiskosSkolosVidineVeikla3Paslaugu">'Forma 9'!$AL$260</definedName>
    <definedName name="SIS019_F_BeviltiskosSkolosVidineVeikla3Personalo" localSheetId="0">'Forma 9'!$DX$260</definedName>
    <definedName name="SIS019_F_BeviltiskosSkolosVidineVeikla3Personalo">'Forma 9'!$DX$260</definedName>
    <definedName name="SIS019_F_BeviltiskosSkolosVidineVeikla3Transporto" localSheetId="0">'Forma 9'!$CT$260</definedName>
    <definedName name="SIS019_F_BeviltiskosSkolosVidineVeikla3Transporto">'Forma 9'!$CT$260</definedName>
    <definedName name="SIS019_F_BeviltiskosSkolosVidineVeikla4Atsiskaitymu" localSheetId="0">'Forma 9'!$CF$260</definedName>
    <definedName name="SIS019_F_BeviltiskosSkolosVidineVeikla4Atsiskaitymu">'Forma 9'!$CF$260</definedName>
    <definedName name="SIS019_F_BeviltiskosSkolosVidineVeikla4Gedimu" localSheetId="0">'Forma 9'!$BQ$260</definedName>
    <definedName name="SIS019_F_BeviltiskosSkolosVidineVeikla4Gedimu">'Forma 9'!$BQ$260</definedName>
    <definedName name="SIS019_F_BeviltiskosSkolosVidineVeikla4InfrastrukturosPletros" localSheetId="0">'Forma 9'!$X$260</definedName>
    <definedName name="SIS019_F_BeviltiskosSkolosVidineVeikla4InfrastrukturosPletros">'Forma 9'!$X$260</definedName>
    <definedName name="SIS019_F_BeviltiskosSkolosVidineVeikla4InfrastrukturosValdymo" localSheetId="0">'Forma 9'!$I$260</definedName>
    <definedName name="SIS019_F_BeviltiskosSkolosVidineVeikla4InfrastrukturosValdymo">'Forma 9'!$I$260</definedName>
    <definedName name="SIS019_F_BeviltiskosSkolosVidineVeikla4Kitu" localSheetId="0">'Forma 9'!$EN$260</definedName>
    <definedName name="SIS019_F_BeviltiskosSkolosVidineVeikla4Kitu">'Forma 9'!$EN$260</definedName>
    <definedName name="SIS019_F_BeviltiskosSkolosVidineVeikla4Klientu" localSheetId="0">'Forma 9'!$BB$260</definedName>
    <definedName name="SIS019_F_BeviltiskosSkolosVidineVeikla4Klientu">'Forma 9'!$BB$260</definedName>
    <definedName name="SIS019_F_BeviltiskosSkolosVidineVeikla4Materialinio" localSheetId="0">'Forma 9'!$DJ$260</definedName>
    <definedName name="SIS019_F_BeviltiskosSkolosVidineVeikla4Materialinio">'Forma 9'!$DJ$260</definedName>
    <definedName name="SIS019_F_BeviltiskosSkolosVidineVeikla4Paslaugu" localSheetId="0">'Forma 9'!$AM$260</definedName>
    <definedName name="SIS019_F_BeviltiskosSkolosVidineVeikla4Paslaugu">'Forma 9'!$AM$260</definedName>
    <definedName name="SIS019_F_BeviltiskosSkolosVidineVeikla4Personalo" localSheetId="0">'Forma 9'!$DY$260</definedName>
    <definedName name="SIS019_F_BeviltiskosSkolosVidineVeikla4Personalo">'Forma 9'!$DY$260</definedName>
    <definedName name="SIS019_F_BeviltiskosSkolosVidineVeikla4Transporto" localSheetId="0">'Forma 9'!$CU$260</definedName>
    <definedName name="SIS019_F_BeviltiskosSkolosVidineVeikla4Transporto">'Forma 9'!$CU$260</definedName>
    <definedName name="SIS019_F_BeviltiskosSkolosVidineVeikla5Atsiskaitymu" localSheetId="0">'Forma 9'!$CG$260</definedName>
    <definedName name="SIS019_F_BeviltiskosSkolosVidineVeikla5Atsiskaitymu">'Forma 9'!$CG$260</definedName>
    <definedName name="SIS019_F_BeviltiskosSkolosVidineVeikla5Gedimu" localSheetId="0">'Forma 9'!$BR$260</definedName>
    <definedName name="SIS019_F_BeviltiskosSkolosVidineVeikla5Gedimu">'Forma 9'!$BR$260</definedName>
    <definedName name="SIS019_F_BeviltiskosSkolosVidineVeikla5InfrastrukturosPletros" localSheetId="0">'Forma 9'!$Y$260</definedName>
    <definedName name="SIS019_F_BeviltiskosSkolosVidineVeikla5InfrastrukturosPletros">'Forma 9'!$Y$260</definedName>
    <definedName name="SIS019_F_BeviltiskosSkolosVidineVeikla5InfrastrukturosValdymo" localSheetId="0">'Forma 9'!$J$260</definedName>
    <definedName name="SIS019_F_BeviltiskosSkolosVidineVeikla5InfrastrukturosValdymo">'Forma 9'!$J$260</definedName>
    <definedName name="SIS019_F_BeviltiskosSkolosVidineVeikla5Kitu" localSheetId="0">'Forma 9'!$EO$260</definedName>
    <definedName name="SIS019_F_BeviltiskosSkolosVidineVeikla5Kitu">'Forma 9'!$EO$260</definedName>
    <definedName name="SIS019_F_BeviltiskosSkolosVidineVeikla5Klientu" localSheetId="0">'Forma 9'!$BC$260</definedName>
    <definedName name="SIS019_F_BeviltiskosSkolosVidineVeikla5Klientu">'Forma 9'!$BC$260</definedName>
    <definedName name="SIS019_F_BeviltiskosSkolosVidineVeikla5Materialinio" localSheetId="0">'Forma 9'!$DK$260</definedName>
    <definedName name="SIS019_F_BeviltiskosSkolosVidineVeikla5Materialinio">'Forma 9'!$DK$260</definedName>
    <definedName name="SIS019_F_BeviltiskosSkolosVidineVeikla5Paslaugu" localSheetId="0">'Forma 9'!$AN$260</definedName>
    <definedName name="SIS019_F_BeviltiskosSkolosVidineVeikla5Paslaugu">'Forma 9'!$AN$260</definedName>
    <definedName name="SIS019_F_BeviltiskosSkolosVidineVeikla5Personalo" localSheetId="0">'Forma 9'!$DZ$260</definedName>
    <definedName name="SIS019_F_BeviltiskosSkolosVidineVeikla5Personalo">'Forma 9'!$DZ$260</definedName>
    <definedName name="SIS019_F_BeviltiskosSkolosVidineVeikla5Transporto" localSheetId="0">'Forma 9'!$CV$260</definedName>
    <definedName name="SIS019_F_BeviltiskosSkolosVidineVeikla5Transporto">'Forma 9'!$CV$260</definedName>
    <definedName name="SIS019_F_BeviltiskosSkolosVidineVeikla6Atsiskaitymu" localSheetId="0">'Forma 9'!$CH$260</definedName>
    <definedName name="SIS019_F_BeviltiskosSkolosVidineVeikla6Atsiskaitymu">'Forma 9'!$CH$260</definedName>
    <definedName name="SIS019_F_BeviltiskosSkolosVidineVeikla6Gedimu" localSheetId="0">'Forma 9'!$BS$260</definedName>
    <definedName name="SIS019_F_BeviltiskosSkolosVidineVeikla6Gedimu">'Forma 9'!$BS$260</definedName>
    <definedName name="SIS019_F_BeviltiskosSkolosVidineVeikla6InfrastrukturosPletros" localSheetId="0">'Forma 9'!$Z$260</definedName>
    <definedName name="SIS019_F_BeviltiskosSkolosVidineVeikla6InfrastrukturosPletros">'Forma 9'!$Z$260</definedName>
    <definedName name="SIS019_F_BeviltiskosSkolosVidineVeikla6InfrastrukturosValdymo" localSheetId="0">'Forma 9'!$K$260</definedName>
    <definedName name="SIS019_F_BeviltiskosSkolosVidineVeikla6InfrastrukturosValdymo">'Forma 9'!$K$260</definedName>
    <definedName name="SIS019_F_BeviltiskosSkolosVidineVeikla6Kitu" localSheetId="0">'Forma 9'!$EP$260</definedName>
    <definedName name="SIS019_F_BeviltiskosSkolosVidineVeikla6Kitu">'Forma 9'!$EP$260</definedName>
    <definedName name="SIS019_F_BeviltiskosSkolosVidineVeikla6Klientu" localSheetId="0">'Forma 9'!$BD$260</definedName>
    <definedName name="SIS019_F_BeviltiskosSkolosVidineVeikla6Klientu">'Forma 9'!$BD$260</definedName>
    <definedName name="SIS019_F_BeviltiskosSkolosVidineVeikla6Materialinio" localSheetId="0">'Forma 9'!$DL$260</definedName>
    <definedName name="SIS019_F_BeviltiskosSkolosVidineVeikla6Materialinio">'Forma 9'!$DL$260</definedName>
    <definedName name="SIS019_F_BeviltiskosSkolosVidineVeikla6Paslaugu" localSheetId="0">'Forma 9'!$AO$260</definedName>
    <definedName name="SIS019_F_BeviltiskosSkolosVidineVeikla6Paslaugu">'Forma 9'!$AO$260</definedName>
    <definedName name="SIS019_F_BeviltiskosSkolosVidineVeikla6Personalo" localSheetId="0">'Forma 9'!$EA$260</definedName>
    <definedName name="SIS019_F_BeviltiskosSkolosVidineVeikla6Personalo">'Forma 9'!$EA$260</definedName>
    <definedName name="SIS019_F_BeviltiskosSkolosVidineVeikla6Transporto" localSheetId="0">'Forma 9'!$CW$260</definedName>
    <definedName name="SIS019_F_BeviltiskosSkolosVidineVeikla6Transporto">'Forma 9'!$CW$260</definedName>
    <definedName name="SIS019_F_BeviltiskosSkolosVidineVeikla7Atsiskaitymu" localSheetId="0">'Forma 9'!$CI$260</definedName>
    <definedName name="SIS019_F_BeviltiskosSkolosVidineVeikla7Atsiskaitymu">'Forma 9'!$CI$260</definedName>
    <definedName name="SIS019_F_BeviltiskosSkolosVidineVeikla7Gedimu" localSheetId="0">'Forma 9'!$BT$260</definedName>
    <definedName name="SIS019_F_BeviltiskosSkolosVidineVeikla7Gedimu">'Forma 9'!$BT$260</definedName>
    <definedName name="SIS019_F_BeviltiskosSkolosVidineVeikla7InfrastrukturosPletros" localSheetId="0">'Forma 9'!$AA$260</definedName>
    <definedName name="SIS019_F_BeviltiskosSkolosVidineVeikla7InfrastrukturosPletros">'Forma 9'!$AA$260</definedName>
    <definedName name="SIS019_F_BeviltiskosSkolosVidineVeikla7InfrastrukturosValdymo" localSheetId="0">'Forma 9'!$L$260</definedName>
    <definedName name="SIS019_F_BeviltiskosSkolosVidineVeikla7InfrastrukturosValdymo">'Forma 9'!$L$260</definedName>
    <definedName name="SIS019_F_BeviltiskosSkolosVidineVeikla7Kitu" localSheetId="0">'Forma 9'!$EQ$260</definedName>
    <definedName name="SIS019_F_BeviltiskosSkolosVidineVeikla7Kitu">'Forma 9'!$EQ$260</definedName>
    <definedName name="SIS019_F_BeviltiskosSkolosVidineVeikla7Klientu" localSheetId="0">'Forma 9'!$BE$260</definedName>
    <definedName name="SIS019_F_BeviltiskosSkolosVidineVeikla7Klientu">'Forma 9'!$BE$260</definedName>
    <definedName name="SIS019_F_BeviltiskosSkolosVidineVeikla7Materialinio" localSheetId="0">'Forma 9'!$DM$260</definedName>
    <definedName name="SIS019_F_BeviltiskosSkolosVidineVeikla7Materialinio">'Forma 9'!$DM$260</definedName>
    <definedName name="SIS019_F_BeviltiskosSkolosVidineVeikla7Paslaugu" localSheetId="0">'Forma 9'!$AP$260</definedName>
    <definedName name="SIS019_F_BeviltiskosSkolosVidineVeikla7Paslaugu">'Forma 9'!$AP$260</definedName>
    <definedName name="SIS019_F_BeviltiskosSkolosVidineVeikla7Personalo" localSheetId="0">'Forma 9'!$EB$260</definedName>
    <definedName name="SIS019_F_BeviltiskosSkolosVidineVeikla7Personalo">'Forma 9'!$EB$260</definedName>
    <definedName name="SIS019_F_BeviltiskosSkolosVidineVeikla7Transporto" localSheetId="0">'Forma 9'!$CX$260</definedName>
    <definedName name="SIS019_F_BeviltiskosSkolosVidineVeikla7Transporto">'Forma 9'!$CX$260</definedName>
    <definedName name="SIS019_F_BeviltiskosSkolosVidineVeikla8Atsiskaitymu" localSheetId="0">'Forma 9'!$CJ$260</definedName>
    <definedName name="SIS019_F_BeviltiskosSkolosVidineVeikla8Atsiskaitymu">'Forma 9'!$CJ$260</definedName>
    <definedName name="SIS019_F_BeviltiskosSkolosVidineVeikla8Gedimu" localSheetId="0">'Forma 9'!$BU$260</definedName>
    <definedName name="SIS019_F_BeviltiskosSkolosVidineVeikla8Gedimu">'Forma 9'!$BU$260</definedName>
    <definedName name="SIS019_F_BeviltiskosSkolosVidineVeikla8InfrastrukturosPletros" localSheetId="0">'Forma 9'!$AB$260</definedName>
    <definedName name="SIS019_F_BeviltiskosSkolosVidineVeikla8InfrastrukturosPletros">'Forma 9'!$AB$260</definedName>
    <definedName name="SIS019_F_BeviltiskosSkolosVidineVeikla8InfrastrukturosValdymo" localSheetId="0">'Forma 9'!$M$260</definedName>
    <definedName name="SIS019_F_BeviltiskosSkolosVidineVeikla8InfrastrukturosValdymo">'Forma 9'!$M$260</definedName>
    <definedName name="SIS019_F_BeviltiskosSkolosVidineVeikla8Kitu" localSheetId="0">'Forma 9'!$ER$260</definedName>
    <definedName name="SIS019_F_BeviltiskosSkolosVidineVeikla8Kitu">'Forma 9'!$ER$260</definedName>
    <definedName name="SIS019_F_BeviltiskosSkolosVidineVeikla8Klientu" localSheetId="0">'Forma 9'!$BF$260</definedName>
    <definedName name="SIS019_F_BeviltiskosSkolosVidineVeikla8Klientu">'Forma 9'!$BF$260</definedName>
    <definedName name="SIS019_F_BeviltiskosSkolosVidineVeikla8Materialinio" localSheetId="0">'Forma 9'!$DN$260</definedName>
    <definedName name="SIS019_F_BeviltiskosSkolosVidineVeikla8Materialinio">'Forma 9'!$DN$260</definedName>
    <definedName name="SIS019_F_BeviltiskosSkolosVidineVeikla8Paslaugu" localSheetId="0">'Forma 9'!$AQ$260</definedName>
    <definedName name="SIS019_F_BeviltiskosSkolosVidineVeikla8Paslaugu">'Forma 9'!$AQ$260</definedName>
    <definedName name="SIS019_F_BeviltiskosSkolosVidineVeikla8Personalo" localSheetId="0">'Forma 9'!$EC$260</definedName>
    <definedName name="SIS019_F_BeviltiskosSkolosVidineVeikla8Personalo">'Forma 9'!$EC$260</definedName>
    <definedName name="SIS019_F_BeviltiskosSkolosVidineVeikla8Transporto" localSheetId="0">'Forma 9'!$CY$260</definedName>
    <definedName name="SIS019_F_BeviltiskosSkolosVidineVeikla8Transporto">'Forma 9'!$CY$260</definedName>
    <definedName name="SIS019_F_BeviltiskosSkolosVidineVeikla9Atsiskaitymu" localSheetId="0">'Forma 9'!$CK$260</definedName>
    <definedName name="SIS019_F_BeviltiskosSkolosVidineVeikla9Atsiskaitymu">'Forma 9'!$CK$260</definedName>
    <definedName name="SIS019_F_BeviltiskosSkolosVidineVeikla9Gedimu" localSheetId="0">'Forma 9'!$BV$260</definedName>
    <definedName name="SIS019_F_BeviltiskosSkolosVidineVeikla9Gedimu">'Forma 9'!$BV$260</definedName>
    <definedName name="SIS019_F_BeviltiskosSkolosVidineVeikla9InfrastrukturosPletros" localSheetId="0">'Forma 9'!$AC$260</definedName>
    <definedName name="SIS019_F_BeviltiskosSkolosVidineVeikla9InfrastrukturosPletros">'Forma 9'!$AC$260</definedName>
    <definedName name="SIS019_F_BeviltiskosSkolosVidineVeikla9InfrastrukturosValdymo" localSheetId="0">'Forma 9'!$N$260</definedName>
    <definedName name="SIS019_F_BeviltiskosSkolosVidineVeikla9InfrastrukturosValdymo">'Forma 9'!$N$260</definedName>
    <definedName name="SIS019_F_BeviltiskosSkolosVidineVeikla9Kitu" localSheetId="0">'Forma 9'!$ES$260</definedName>
    <definedName name="SIS019_F_BeviltiskosSkolosVidineVeikla9Kitu">'Forma 9'!$ES$260</definedName>
    <definedName name="SIS019_F_BeviltiskosSkolosVidineVeikla9Klientu" localSheetId="0">'Forma 9'!$BG$260</definedName>
    <definedName name="SIS019_F_BeviltiskosSkolosVidineVeikla9Klientu">'Forma 9'!$BG$260</definedName>
    <definedName name="SIS019_F_BeviltiskosSkolosVidineVeikla9Materialinio" localSheetId="0">'Forma 9'!$DO$260</definedName>
    <definedName name="SIS019_F_BeviltiskosSkolosVidineVeikla9Materialinio">'Forma 9'!$DO$260</definedName>
    <definedName name="SIS019_F_BeviltiskosSkolosVidineVeikla9Paslaugu" localSheetId="0">'Forma 9'!$AR$260</definedName>
    <definedName name="SIS019_F_BeviltiskosSkolosVidineVeikla9Paslaugu">'Forma 9'!$AR$260</definedName>
    <definedName name="SIS019_F_BeviltiskosSkolosVidineVeikla9Personalo" localSheetId="0">'Forma 9'!$ED$260</definedName>
    <definedName name="SIS019_F_BeviltiskosSkolosVidineVeikla9Personalo">'Forma 9'!$ED$260</definedName>
    <definedName name="SIS019_F_BeviltiskosSkolosVidineVeikla9Transporto" localSheetId="0">'Forma 9'!$CZ$260</definedName>
    <definedName name="SIS019_F_BeviltiskosSkolosVidineVeikla9Transporto">'Forma 9'!$CZ$260</definedName>
    <definedName name="SIS019_F_DarboUzmokescioSanaudosISJU" localSheetId="0">'Forma 9'!$E$134</definedName>
    <definedName name="SIS019_F_DarboUzmokescioSanaudosISJU">'Forma 9'!$E$134</definedName>
    <definedName name="SIS019_F_DarboUzmokescioSanaudosISVISONetiesioginiu" localSheetId="0">'Forma 9'!$D$134</definedName>
    <definedName name="SIS019_F_DarboUzmokescioSanaudosISVISONetiesioginiu">'Forma 9'!$D$134</definedName>
    <definedName name="SIS019_F_DarboUzmokescioSanaudosVidineVeikla10Atsiskaitymu" localSheetId="0">'Forma 9'!$CL$134</definedName>
    <definedName name="SIS019_F_DarboUzmokescioSanaudosVidineVeikla10Atsiskaitymu">'Forma 9'!$CL$134</definedName>
    <definedName name="SIS019_F_DarboUzmokescioSanaudosVidineVeikla10Gedimu" localSheetId="0">'Forma 9'!$BW$134</definedName>
    <definedName name="SIS019_F_DarboUzmokescioSanaudosVidineVeikla10Gedimu">'Forma 9'!$BW$134</definedName>
    <definedName name="SIS019_F_DarboUzmokescioSanaudosVidineVeikla10InfrastrukturosPletros" localSheetId="0">'Forma 9'!$AD$134</definedName>
    <definedName name="SIS019_F_DarboUzmokescioSanaudosVidineVeikla10InfrastrukturosPletros">'Forma 9'!$AD$134</definedName>
    <definedName name="SIS019_F_DarboUzmokescioSanaudosVidineVeikla10InfrastrukturosValdymo" localSheetId="0">'Forma 9'!$O$134</definedName>
    <definedName name="SIS019_F_DarboUzmokescioSanaudosVidineVeikla10InfrastrukturosValdymo">'Forma 9'!$O$134</definedName>
    <definedName name="SIS019_F_DarboUzmokescioSanaudosVidineVeikla10Kitu" localSheetId="0">'Forma 9'!$ET$134</definedName>
    <definedName name="SIS019_F_DarboUzmokescioSanaudosVidineVeikla10Kitu">'Forma 9'!$ET$134</definedName>
    <definedName name="SIS019_F_DarboUzmokescioSanaudosVidineVeikla10Klientu" localSheetId="0">'Forma 9'!$BH$134</definedName>
    <definedName name="SIS019_F_DarboUzmokescioSanaudosVidineVeikla10Klientu">'Forma 9'!$BH$134</definedName>
    <definedName name="SIS019_F_DarboUzmokescioSanaudosVidineVeikla10Materialinio" localSheetId="0">'Forma 9'!$DP$134</definedName>
    <definedName name="SIS019_F_DarboUzmokescioSanaudosVidineVeikla10Materialinio">'Forma 9'!$DP$134</definedName>
    <definedName name="SIS019_F_DarboUzmokescioSanaudosVidineVeikla10Paslaugu" localSheetId="0">'Forma 9'!$AS$134</definedName>
    <definedName name="SIS019_F_DarboUzmokescioSanaudosVidineVeikla10Paslaugu">'Forma 9'!$AS$134</definedName>
    <definedName name="SIS019_F_DarboUzmokescioSanaudosVidineVeikla10Personalo" localSheetId="0">'Forma 9'!$EE$134</definedName>
    <definedName name="SIS019_F_DarboUzmokescioSanaudosVidineVeikla10Personalo">'Forma 9'!$EE$134</definedName>
    <definedName name="SIS019_F_DarboUzmokescioSanaudosVidineVeikla10Transporto" localSheetId="0">'Forma 9'!$DA$134</definedName>
    <definedName name="SIS019_F_DarboUzmokescioSanaudosVidineVeikla10Transporto">'Forma 9'!$DA$134</definedName>
    <definedName name="SIS019_F_DarboUzmokescioSanaudosVidineVeikla11Atsiskaitymu" localSheetId="0">'Forma 9'!$CM$134</definedName>
    <definedName name="SIS019_F_DarboUzmokescioSanaudosVidineVeikla11Atsiskaitymu">'Forma 9'!$CM$134</definedName>
    <definedName name="SIS019_F_DarboUzmokescioSanaudosVidineVeikla11Gedimu" localSheetId="0">'Forma 9'!$BX$134</definedName>
    <definedName name="SIS019_F_DarboUzmokescioSanaudosVidineVeikla11Gedimu">'Forma 9'!$BX$134</definedName>
    <definedName name="SIS019_F_DarboUzmokescioSanaudosVidineVeikla11InfrastrukturosPletros" localSheetId="0">'Forma 9'!$AE$134</definedName>
    <definedName name="SIS019_F_DarboUzmokescioSanaudosVidineVeikla11InfrastrukturosPletros">'Forma 9'!$AE$134</definedName>
    <definedName name="SIS019_F_DarboUzmokescioSanaudosVidineVeikla11InfrastrukturosValdymo" localSheetId="0">'Forma 9'!$P$134</definedName>
    <definedName name="SIS019_F_DarboUzmokescioSanaudosVidineVeikla11InfrastrukturosValdymo">'Forma 9'!$P$134</definedName>
    <definedName name="SIS019_F_DarboUzmokescioSanaudosVidineVeikla11Kitu" localSheetId="0">'Forma 9'!$EU$134</definedName>
    <definedName name="SIS019_F_DarboUzmokescioSanaudosVidineVeikla11Kitu">'Forma 9'!$EU$134</definedName>
    <definedName name="SIS019_F_DarboUzmokescioSanaudosVidineVeikla11Klientu" localSheetId="0">'Forma 9'!$BI$134</definedName>
    <definedName name="SIS019_F_DarboUzmokescioSanaudosVidineVeikla11Klientu">'Forma 9'!$BI$134</definedName>
    <definedName name="SIS019_F_DarboUzmokescioSanaudosVidineVeikla11Materialinio" localSheetId="0">'Forma 9'!$DQ$134</definedName>
    <definedName name="SIS019_F_DarboUzmokescioSanaudosVidineVeikla11Materialinio">'Forma 9'!$DQ$134</definedName>
    <definedName name="SIS019_F_DarboUzmokescioSanaudosVidineVeikla11Paslaugu" localSheetId="0">'Forma 9'!$AT$134</definedName>
    <definedName name="SIS019_F_DarboUzmokescioSanaudosVidineVeikla11Paslaugu">'Forma 9'!$AT$134</definedName>
    <definedName name="SIS019_F_DarboUzmokescioSanaudosVidineVeikla11Personalo" localSheetId="0">'Forma 9'!$EF$134</definedName>
    <definedName name="SIS019_F_DarboUzmokescioSanaudosVidineVeikla11Personalo">'Forma 9'!$EF$134</definedName>
    <definedName name="SIS019_F_DarboUzmokescioSanaudosVidineVeikla11Transporto" localSheetId="0">'Forma 9'!$DB$134</definedName>
    <definedName name="SIS019_F_DarboUzmokescioSanaudosVidineVeikla11Transporto">'Forma 9'!$DB$134</definedName>
    <definedName name="SIS019_F_DarboUzmokescioSanaudosVidineVeikla12Atsiskaitymu" localSheetId="0">'Forma 9'!$CN$134</definedName>
    <definedName name="SIS019_F_DarboUzmokescioSanaudosVidineVeikla12Atsiskaitymu">'Forma 9'!$CN$134</definedName>
    <definedName name="SIS019_F_DarboUzmokescioSanaudosVidineVeikla12Gedimu" localSheetId="0">'Forma 9'!$BY$134</definedName>
    <definedName name="SIS019_F_DarboUzmokescioSanaudosVidineVeikla12Gedimu">'Forma 9'!$BY$134</definedName>
    <definedName name="SIS019_F_DarboUzmokescioSanaudosVidineVeikla12InfrastrukturosPletros" localSheetId="0">'Forma 9'!$AF$134</definedName>
    <definedName name="SIS019_F_DarboUzmokescioSanaudosVidineVeikla12InfrastrukturosPletros">'Forma 9'!$AF$134</definedName>
    <definedName name="SIS019_F_DarboUzmokescioSanaudosVidineVeikla12InfrastrukturosValdymo" localSheetId="0">'Forma 9'!$Q$134</definedName>
    <definedName name="SIS019_F_DarboUzmokescioSanaudosVidineVeikla12InfrastrukturosValdymo">'Forma 9'!$Q$134</definedName>
    <definedName name="SIS019_F_DarboUzmokescioSanaudosVidineVeikla12Kitu" localSheetId="0">'Forma 9'!$EV$134</definedName>
    <definedName name="SIS019_F_DarboUzmokescioSanaudosVidineVeikla12Kitu">'Forma 9'!$EV$134</definedName>
    <definedName name="SIS019_F_DarboUzmokescioSanaudosVidineVeikla12Klientu" localSheetId="0">'Forma 9'!$BJ$134</definedName>
    <definedName name="SIS019_F_DarboUzmokescioSanaudosVidineVeikla12Klientu">'Forma 9'!$BJ$134</definedName>
    <definedName name="SIS019_F_DarboUzmokescioSanaudosVidineVeikla12Materialinio" localSheetId="0">'Forma 9'!$DR$134</definedName>
    <definedName name="SIS019_F_DarboUzmokescioSanaudosVidineVeikla12Materialinio">'Forma 9'!$DR$134</definedName>
    <definedName name="SIS019_F_DarboUzmokescioSanaudosVidineVeikla12Paslaugu" localSheetId="0">'Forma 9'!$AU$134</definedName>
    <definedName name="SIS019_F_DarboUzmokescioSanaudosVidineVeikla12Paslaugu">'Forma 9'!$AU$134</definedName>
    <definedName name="SIS019_F_DarboUzmokescioSanaudosVidineVeikla12Personalo" localSheetId="0">'Forma 9'!$EG$134</definedName>
    <definedName name="SIS019_F_DarboUzmokescioSanaudosVidineVeikla12Personalo">'Forma 9'!$EG$134</definedName>
    <definedName name="SIS019_F_DarboUzmokescioSanaudosVidineVeikla12Transporto" localSheetId="0">'Forma 9'!$DC$134</definedName>
    <definedName name="SIS019_F_DarboUzmokescioSanaudosVidineVeikla12Transporto">'Forma 9'!$DC$134</definedName>
    <definedName name="SIS019_F_DarboUzmokescioSanaudosVidineVeikla13Atsiskaitymu" localSheetId="0">'Forma 9'!$CO$134</definedName>
    <definedName name="SIS019_F_DarboUzmokescioSanaudosVidineVeikla13Atsiskaitymu">'Forma 9'!$CO$134</definedName>
    <definedName name="SIS019_F_DarboUzmokescioSanaudosVidineVeikla13Gedimu" localSheetId="0">'Forma 9'!$BZ$134</definedName>
    <definedName name="SIS019_F_DarboUzmokescioSanaudosVidineVeikla13Gedimu">'Forma 9'!$BZ$134</definedName>
    <definedName name="SIS019_F_DarboUzmokescioSanaudosVidineVeikla13InfrastrukturosPletros" localSheetId="0">'Forma 9'!$AG$134</definedName>
    <definedName name="SIS019_F_DarboUzmokescioSanaudosVidineVeikla13InfrastrukturosPletros">'Forma 9'!$AG$134</definedName>
    <definedName name="SIS019_F_DarboUzmokescioSanaudosVidineVeikla13InfrastrukturosValdymo" localSheetId="0">'Forma 9'!$R$134</definedName>
    <definedName name="SIS019_F_DarboUzmokescioSanaudosVidineVeikla13InfrastrukturosValdymo">'Forma 9'!$R$134</definedName>
    <definedName name="SIS019_F_DarboUzmokescioSanaudosVidineVeikla13Kitu" localSheetId="0">'Forma 9'!$EW$134</definedName>
    <definedName name="SIS019_F_DarboUzmokescioSanaudosVidineVeikla13Kitu">'Forma 9'!$EW$134</definedName>
    <definedName name="SIS019_F_DarboUzmokescioSanaudosVidineVeikla13Klientu" localSheetId="0">'Forma 9'!$BK$134</definedName>
    <definedName name="SIS019_F_DarboUzmokescioSanaudosVidineVeikla13Klientu">'Forma 9'!$BK$134</definedName>
    <definedName name="SIS019_F_DarboUzmokescioSanaudosVidineVeikla13Materialinio" localSheetId="0">'Forma 9'!$DS$134</definedName>
    <definedName name="SIS019_F_DarboUzmokescioSanaudosVidineVeikla13Materialinio">'Forma 9'!$DS$134</definedName>
    <definedName name="SIS019_F_DarboUzmokescioSanaudosVidineVeikla13Paslaugu" localSheetId="0">'Forma 9'!$AV$134</definedName>
    <definedName name="SIS019_F_DarboUzmokescioSanaudosVidineVeikla13Paslaugu">'Forma 9'!$AV$134</definedName>
    <definedName name="SIS019_F_DarboUzmokescioSanaudosVidineVeikla13Personalo" localSheetId="0">'Forma 9'!$EH$134</definedName>
    <definedName name="SIS019_F_DarboUzmokescioSanaudosVidineVeikla13Personalo">'Forma 9'!$EH$134</definedName>
    <definedName name="SIS019_F_DarboUzmokescioSanaudosVidineVeikla13Transporto" localSheetId="0">'Forma 9'!$DD$134</definedName>
    <definedName name="SIS019_F_DarboUzmokescioSanaudosVidineVeikla13Transporto">'Forma 9'!$DD$134</definedName>
    <definedName name="SIS019_F_DarboUzmokescioSanaudosVidineVeikla14Atsiskaitymu" localSheetId="0">'Forma 9'!$CP$134</definedName>
    <definedName name="SIS019_F_DarboUzmokescioSanaudosVidineVeikla14Atsiskaitymu">'Forma 9'!$CP$134</definedName>
    <definedName name="SIS019_F_DarboUzmokescioSanaudosVidineVeikla14Gedimu" localSheetId="0">'Forma 9'!$CA$134</definedName>
    <definedName name="SIS019_F_DarboUzmokescioSanaudosVidineVeikla14Gedimu">'Forma 9'!$CA$134</definedName>
    <definedName name="SIS019_F_DarboUzmokescioSanaudosVidineVeikla14InfrastrukturosPletros" localSheetId="0">'Forma 9'!$AH$134</definedName>
    <definedName name="SIS019_F_DarboUzmokescioSanaudosVidineVeikla14InfrastrukturosPletros">'Forma 9'!$AH$134</definedName>
    <definedName name="SIS019_F_DarboUzmokescioSanaudosVidineVeikla14InfrastrukturosValdymo" localSheetId="0">'Forma 9'!$S$134</definedName>
    <definedName name="SIS019_F_DarboUzmokescioSanaudosVidineVeikla14InfrastrukturosValdymo">'Forma 9'!$S$134</definedName>
    <definedName name="SIS019_F_DarboUzmokescioSanaudosVidineVeikla14Kitu" localSheetId="0">'Forma 9'!$EX$134</definedName>
    <definedName name="SIS019_F_DarboUzmokescioSanaudosVidineVeikla14Kitu">'Forma 9'!$EX$134</definedName>
    <definedName name="SIS019_F_DarboUzmokescioSanaudosVidineVeikla14Klientu" localSheetId="0">'Forma 9'!$BL$134</definedName>
    <definedName name="SIS019_F_DarboUzmokescioSanaudosVidineVeikla14Klientu">'Forma 9'!$BL$134</definedName>
    <definedName name="SIS019_F_DarboUzmokescioSanaudosVidineVeikla14Materialinio" localSheetId="0">'Forma 9'!$DT$134</definedName>
    <definedName name="SIS019_F_DarboUzmokescioSanaudosVidineVeikla14Materialinio">'Forma 9'!$DT$134</definedName>
    <definedName name="SIS019_F_DarboUzmokescioSanaudosVidineVeikla14Paslaugu" localSheetId="0">'Forma 9'!$AW$134</definedName>
    <definedName name="SIS019_F_DarboUzmokescioSanaudosVidineVeikla14Paslaugu">'Forma 9'!$AW$134</definedName>
    <definedName name="SIS019_F_DarboUzmokescioSanaudosVidineVeikla14Personalo" localSheetId="0">'Forma 9'!$EI$134</definedName>
    <definedName name="SIS019_F_DarboUzmokescioSanaudosVidineVeikla14Personalo">'Forma 9'!$EI$134</definedName>
    <definedName name="SIS019_F_DarboUzmokescioSanaudosVidineVeikla14Transporto" localSheetId="0">'Forma 9'!$DE$134</definedName>
    <definedName name="SIS019_F_DarboUzmokescioSanaudosVidineVeikla14Transporto">'Forma 9'!$DE$134</definedName>
    <definedName name="SIS019_F_DarboUzmokescioSanaudosVidineVeikla15Atsiskaitymu" localSheetId="0">'Forma 9'!$CQ$134</definedName>
    <definedName name="SIS019_F_DarboUzmokescioSanaudosVidineVeikla15Atsiskaitymu">'Forma 9'!$CQ$134</definedName>
    <definedName name="SIS019_F_DarboUzmokescioSanaudosVidineVeikla15Gedimu" localSheetId="0">'Forma 9'!$CB$134</definedName>
    <definedName name="SIS019_F_DarboUzmokescioSanaudosVidineVeikla15Gedimu">'Forma 9'!$CB$134</definedName>
    <definedName name="SIS019_F_DarboUzmokescioSanaudosVidineVeikla15InfrastrukturosPletros" localSheetId="0">'Forma 9'!$AI$134</definedName>
    <definedName name="SIS019_F_DarboUzmokescioSanaudosVidineVeikla15InfrastrukturosPletros">'Forma 9'!$AI$134</definedName>
    <definedName name="SIS019_F_DarboUzmokescioSanaudosVidineVeikla15InfrastrukturosValdymo" localSheetId="0">'Forma 9'!$T$134</definedName>
    <definedName name="SIS019_F_DarboUzmokescioSanaudosVidineVeikla15InfrastrukturosValdymo">'Forma 9'!$T$134</definedName>
    <definedName name="SIS019_F_DarboUzmokescioSanaudosVidineVeikla15Kitu" localSheetId="0">'Forma 9'!$EY$134</definedName>
    <definedName name="SIS019_F_DarboUzmokescioSanaudosVidineVeikla15Kitu">'Forma 9'!$EY$134</definedName>
    <definedName name="SIS019_F_DarboUzmokescioSanaudosVidineVeikla15Klientu" localSheetId="0">'Forma 9'!$BM$134</definedName>
    <definedName name="SIS019_F_DarboUzmokescioSanaudosVidineVeikla15Klientu">'Forma 9'!$BM$134</definedName>
    <definedName name="SIS019_F_DarboUzmokescioSanaudosVidineVeikla15Materialinio" localSheetId="0">'Forma 9'!$DU$134</definedName>
    <definedName name="SIS019_F_DarboUzmokescioSanaudosVidineVeikla15Materialinio">'Forma 9'!$DU$134</definedName>
    <definedName name="SIS019_F_DarboUzmokescioSanaudosVidineVeikla15Paslaugu" localSheetId="0">'Forma 9'!$AX$134</definedName>
    <definedName name="SIS019_F_DarboUzmokescioSanaudosVidineVeikla15Paslaugu">'Forma 9'!$AX$134</definedName>
    <definedName name="SIS019_F_DarboUzmokescioSanaudosVidineVeikla15Personalo" localSheetId="0">'Forma 9'!$EJ$134</definedName>
    <definedName name="SIS019_F_DarboUzmokescioSanaudosVidineVeikla15Personalo">'Forma 9'!$EJ$134</definedName>
    <definedName name="SIS019_F_DarboUzmokescioSanaudosVidineVeikla15Transporto" localSheetId="0">'Forma 9'!$DF$134</definedName>
    <definedName name="SIS019_F_DarboUzmokescioSanaudosVidineVeikla15Transporto">'Forma 9'!$DF$134</definedName>
    <definedName name="SIS019_F_DarboUzmokescioSanaudosVidineVeikla1Atsiskaitymu" localSheetId="0">'Forma 9'!$CC$134</definedName>
    <definedName name="SIS019_F_DarboUzmokescioSanaudosVidineVeikla1Atsiskaitymu">'Forma 9'!$CC$134</definedName>
    <definedName name="SIS019_F_DarboUzmokescioSanaudosVidineVeikla1Gedimu" localSheetId="0">'Forma 9'!$BN$134</definedName>
    <definedName name="SIS019_F_DarboUzmokescioSanaudosVidineVeikla1Gedimu">'Forma 9'!$BN$134</definedName>
    <definedName name="SIS019_F_DarboUzmokescioSanaudosVidineVeikla1InfrastrukturosPletros" localSheetId="0">'Forma 9'!$U$134</definedName>
    <definedName name="SIS019_F_DarboUzmokescioSanaudosVidineVeikla1InfrastrukturosPletros">'Forma 9'!$U$134</definedName>
    <definedName name="SIS019_F_DarboUzmokescioSanaudosVidineVeikla1InfrastrukturosValdymo" localSheetId="0">'Forma 9'!$F$134</definedName>
    <definedName name="SIS019_F_DarboUzmokescioSanaudosVidineVeikla1InfrastrukturosValdymo">'Forma 9'!$F$134</definedName>
    <definedName name="SIS019_F_DarboUzmokescioSanaudosVidineVeikla1Kitu" localSheetId="0">'Forma 9'!$EK$134</definedName>
    <definedName name="SIS019_F_DarboUzmokescioSanaudosVidineVeikla1Kitu">'Forma 9'!$EK$134</definedName>
    <definedName name="SIS019_F_DarboUzmokescioSanaudosVidineVeikla1Klientu" localSheetId="0">'Forma 9'!$AY$134</definedName>
    <definedName name="SIS019_F_DarboUzmokescioSanaudosVidineVeikla1Klientu">'Forma 9'!$AY$134</definedName>
    <definedName name="SIS019_F_DarboUzmokescioSanaudosVidineVeikla1Materialinio" localSheetId="0">'Forma 9'!$DG$134</definedName>
    <definedName name="SIS019_F_DarboUzmokescioSanaudosVidineVeikla1Materialinio">'Forma 9'!$DG$134</definedName>
    <definedName name="SIS019_F_DarboUzmokescioSanaudosVidineVeikla1Paslaugu" localSheetId="0">'Forma 9'!$AJ$134</definedName>
    <definedName name="SIS019_F_DarboUzmokescioSanaudosVidineVeikla1Paslaugu">'Forma 9'!$AJ$134</definedName>
    <definedName name="SIS019_F_DarboUzmokescioSanaudosVidineVeikla1Personalo" localSheetId="0">'Forma 9'!$DV$134</definedName>
    <definedName name="SIS019_F_DarboUzmokescioSanaudosVidineVeikla1Personalo">'Forma 9'!$DV$134</definedName>
    <definedName name="SIS019_F_DarboUzmokescioSanaudosVidineVeikla1Transporto" localSheetId="0">'Forma 9'!$CR$134</definedName>
    <definedName name="SIS019_F_DarboUzmokescioSanaudosVidineVeikla1Transporto">'Forma 9'!$CR$134</definedName>
    <definedName name="SIS019_F_DarboUzmokescioSanaudosVidineVeikla2Atsiskaitymu" localSheetId="0">'Forma 9'!$CD$134</definedName>
    <definedName name="SIS019_F_DarboUzmokescioSanaudosVidineVeikla2Atsiskaitymu">'Forma 9'!$CD$134</definedName>
    <definedName name="SIS019_F_DarboUzmokescioSanaudosVidineVeikla2Gedimu" localSheetId="0">'Forma 9'!$BO$134</definedName>
    <definedName name="SIS019_F_DarboUzmokescioSanaudosVidineVeikla2Gedimu">'Forma 9'!$BO$134</definedName>
    <definedName name="SIS019_F_DarboUzmokescioSanaudosVidineVeikla2InfrastrukturosPletros" localSheetId="0">'Forma 9'!$V$134</definedName>
    <definedName name="SIS019_F_DarboUzmokescioSanaudosVidineVeikla2InfrastrukturosPletros">'Forma 9'!$V$134</definedName>
    <definedName name="SIS019_F_DarboUzmokescioSanaudosVidineVeikla2InfrastrukturosValdymo" localSheetId="0">'Forma 9'!$G$134</definedName>
    <definedName name="SIS019_F_DarboUzmokescioSanaudosVidineVeikla2InfrastrukturosValdymo">'Forma 9'!$G$134</definedName>
    <definedName name="SIS019_F_DarboUzmokescioSanaudosVidineVeikla2Kitu" localSheetId="0">'Forma 9'!$EL$134</definedName>
    <definedName name="SIS019_F_DarboUzmokescioSanaudosVidineVeikla2Kitu">'Forma 9'!$EL$134</definedName>
    <definedName name="SIS019_F_DarboUzmokescioSanaudosVidineVeikla2Klientu" localSheetId="0">'Forma 9'!$AZ$134</definedName>
    <definedName name="SIS019_F_DarboUzmokescioSanaudosVidineVeikla2Klientu">'Forma 9'!$AZ$134</definedName>
    <definedName name="SIS019_F_DarboUzmokescioSanaudosVidineVeikla2Materialinio" localSheetId="0">'Forma 9'!$DH$134</definedName>
    <definedName name="SIS019_F_DarboUzmokescioSanaudosVidineVeikla2Materialinio">'Forma 9'!$DH$134</definedName>
    <definedName name="SIS019_F_DarboUzmokescioSanaudosVidineVeikla2Paslaugu" localSheetId="0">'Forma 9'!$AK$134</definedName>
    <definedName name="SIS019_F_DarboUzmokescioSanaudosVidineVeikla2Paslaugu">'Forma 9'!$AK$134</definedName>
    <definedName name="SIS019_F_DarboUzmokescioSanaudosVidineVeikla2Personalo" localSheetId="0">'Forma 9'!$DW$134</definedName>
    <definedName name="SIS019_F_DarboUzmokescioSanaudosVidineVeikla2Personalo">'Forma 9'!$DW$134</definedName>
    <definedName name="SIS019_F_DarboUzmokescioSanaudosVidineVeikla2Transporto" localSheetId="0">'Forma 9'!$CS$134</definedName>
    <definedName name="SIS019_F_DarboUzmokescioSanaudosVidineVeikla2Transporto">'Forma 9'!$CS$134</definedName>
    <definedName name="SIS019_F_DarboUzmokescioSanaudosVidineVeikla3Atsiskaitymu" localSheetId="0">'Forma 9'!$CE$134</definedName>
    <definedName name="SIS019_F_DarboUzmokescioSanaudosVidineVeikla3Atsiskaitymu">'Forma 9'!$CE$134</definedName>
    <definedName name="SIS019_F_DarboUzmokescioSanaudosVidineVeikla3Gedimu" localSheetId="0">'Forma 9'!$BP$134</definedName>
    <definedName name="SIS019_F_DarboUzmokescioSanaudosVidineVeikla3Gedimu">'Forma 9'!$BP$134</definedName>
    <definedName name="SIS019_F_DarboUzmokescioSanaudosVidineVeikla3InfrastrukturosPletros" localSheetId="0">'Forma 9'!$W$134</definedName>
    <definedName name="SIS019_F_DarboUzmokescioSanaudosVidineVeikla3InfrastrukturosPletros">'Forma 9'!$W$134</definedName>
    <definedName name="SIS019_F_DarboUzmokescioSanaudosVidineVeikla3InfrastrukturosValdymo" localSheetId="0">'Forma 9'!$H$134</definedName>
    <definedName name="SIS019_F_DarboUzmokescioSanaudosVidineVeikla3InfrastrukturosValdymo">'Forma 9'!$H$134</definedName>
    <definedName name="SIS019_F_DarboUzmokescioSanaudosVidineVeikla3Kitu" localSheetId="0">'Forma 9'!$EM$134</definedName>
    <definedName name="SIS019_F_DarboUzmokescioSanaudosVidineVeikla3Kitu">'Forma 9'!$EM$134</definedName>
    <definedName name="SIS019_F_DarboUzmokescioSanaudosVidineVeikla3Klientu" localSheetId="0">'Forma 9'!$BA$134</definedName>
    <definedName name="SIS019_F_DarboUzmokescioSanaudosVidineVeikla3Klientu">'Forma 9'!$BA$134</definedName>
    <definedName name="SIS019_F_DarboUzmokescioSanaudosVidineVeikla3Materialinio" localSheetId="0">'Forma 9'!$DI$134</definedName>
    <definedName name="SIS019_F_DarboUzmokescioSanaudosVidineVeikla3Materialinio">'Forma 9'!$DI$134</definedName>
    <definedName name="SIS019_F_DarboUzmokescioSanaudosVidineVeikla3Paslaugu" localSheetId="0">'Forma 9'!$AL$134</definedName>
    <definedName name="SIS019_F_DarboUzmokescioSanaudosVidineVeikla3Paslaugu">'Forma 9'!$AL$134</definedName>
    <definedName name="SIS019_F_DarboUzmokescioSanaudosVidineVeikla3Personalo" localSheetId="0">'Forma 9'!$DX$134</definedName>
    <definedName name="SIS019_F_DarboUzmokescioSanaudosVidineVeikla3Personalo">'Forma 9'!$DX$134</definedName>
    <definedName name="SIS019_F_DarboUzmokescioSanaudosVidineVeikla3Transporto" localSheetId="0">'Forma 9'!$CT$134</definedName>
    <definedName name="SIS019_F_DarboUzmokescioSanaudosVidineVeikla3Transporto">'Forma 9'!$CT$134</definedName>
    <definedName name="SIS019_F_DarboUzmokescioSanaudosVidineVeikla4Atsiskaitymu" localSheetId="0">'Forma 9'!$CF$134</definedName>
    <definedName name="SIS019_F_DarboUzmokescioSanaudosVidineVeikla4Atsiskaitymu">'Forma 9'!$CF$134</definedName>
    <definedName name="SIS019_F_DarboUzmokescioSanaudosVidineVeikla4Gedimu" localSheetId="0">'Forma 9'!$BQ$134</definedName>
    <definedName name="SIS019_F_DarboUzmokescioSanaudosVidineVeikla4Gedimu">'Forma 9'!$BQ$134</definedName>
    <definedName name="SIS019_F_DarboUzmokescioSanaudosVidineVeikla4InfrastrukturosPletros" localSheetId="0">'Forma 9'!$X$134</definedName>
    <definedName name="SIS019_F_DarboUzmokescioSanaudosVidineVeikla4InfrastrukturosPletros">'Forma 9'!$X$134</definedName>
    <definedName name="SIS019_F_DarboUzmokescioSanaudosVidineVeikla4InfrastrukturosValdymo" localSheetId="0">'Forma 9'!$I$134</definedName>
    <definedName name="SIS019_F_DarboUzmokescioSanaudosVidineVeikla4InfrastrukturosValdymo">'Forma 9'!$I$134</definedName>
    <definedName name="SIS019_F_DarboUzmokescioSanaudosVidineVeikla4Kitu" localSheetId="0">'Forma 9'!$EN$134</definedName>
    <definedName name="SIS019_F_DarboUzmokescioSanaudosVidineVeikla4Kitu">'Forma 9'!$EN$134</definedName>
    <definedName name="SIS019_F_DarboUzmokescioSanaudosVidineVeikla4Klientu" localSheetId="0">'Forma 9'!$BB$134</definedName>
    <definedName name="SIS019_F_DarboUzmokescioSanaudosVidineVeikla4Klientu">'Forma 9'!$BB$134</definedName>
    <definedName name="SIS019_F_DarboUzmokescioSanaudosVidineVeikla4Materialinio" localSheetId="0">'Forma 9'!$DJ$134</definedName>
    <definedName name="SIS019_F_DarboUzmokescioSanaudosVidineVeikla4Materialinio">'Forma 9'!$DJ$134</definedName>
    <definedName name="SIS019_F_DarboUzmokescioSanaudosVidineVeikla4Paslaugu" localSheetId="0">'Forma 9'!$AM$134</definedName>
    <definedName name="SIS019_F_DarboUzmokescioSanaudosVidineVeikla4Paslaugu">'Forma 9'!$AM$134</definedName>
    <definedName name="SIS019_F_DarboUzmokescioSanaudosVidineVeikla4Personalo" localSheetId="0">'Forma 9'!$DY$134</definedName>
    <definedName name="SIS019_F_DarboUzmokescioSanaudosVidineVeikla4Personalo">'Forma 9'!$DY$134</definedName>
    <definedName name="SIS019_F_DarboUzmokescioSanaudosVidineVeikla4Transporto" localSheetId="0">'Forma 9'!$CU$134</definedName>
    <definedName name="SIS019_F_DarboUzmokescioSanaudosVidineVeikla4Transporto">'Forma 9'!$CU$134</definedName>
    <definedName name="SIS019_F_DarboUzmokescioSanaudosVidineVeikla5Atsiskaitymu" localSheetId="0">'Forma 9'!$CG$134</definedName>
    <definedName name="SIS019_F_DarboUzmokescioSanaudosVidineVeikla5Atsiskaitymu">'Forma 9'!$CG$134</definedName>
    <definedName name="SIS019_F_DarboUzmokescioSanaudosVidineVeikla5Gedimu" localSheetId="0">'Forma 9'!$BR$134</definedName>
    <definedName name="SIS019_F_DarboUzmokescioSanaudosVidineVeikla5Gedimu">'Forma 9'!$BR$134</definedName>
    <definedName name="SIS019_F_DarboUzmokescioSanaudosVidineVeikla5InfrastrukturosPletros" localSheetId="0">'Forma 9'!$Y$134</definedName>
    <definedName name="SIS019_F_DarboUzmokescioSanaudosVidineVeikla5InfrastrukturosPletros">'Forma 9'!$Y$134</definedName>
    <definedName name="SIS019_F_DarboUzmokescioSanaudosVidineVeikla5InfrastrukturosValdymo" localSheetId="0">'Forma 9'!$J$134</definedName>
    <definedName name="SIS019_F_DarboUzmokescioSanaudosVidineVeikla5InfrastrukturosValdymo">'Forma 9'!$J$134</definedName>
    <definedName name="SIS019_F_DarboUzmokescioSanaudosVidineVeikla5Kitu" localSheetId="0">'Forma 9'!$EO$134</definedName>
    <definedName name="SIS019_F_DarboUzmokescioSanaudosVidineVeikla5Kitu">'Forma 9'!$EO$134</definedName>
    <definedName name="SIS019_F_DarboUzmokescioSanaudosVidineVeikla5Klientu" localSheetId="0">'Forma 9'!$BC$134</definedName>
    <definedName name="SIS019_F_DarboUzmokescioSanaudosVidineVeikla5Klientu">'Forma 9'!$BC$134</definedName>
    <definedName name="SIS019_F_DarboUzmokescioSanaudosVidineVeikla5Materialinio" localSheetId="0">'Forma 9'!$DK$134</definedName>
    <definedName name="SIS019_F_DarboUzmokescioSanaudosVidineVeikla5Materialinio">'Forma 9'!$DK$134</definedName>
    <definedName name="SIS019_F_DarboUzmokescioSanaudosVidineVeikla5Paslaugu" localSheetId="0">'Forma 9'!$AN$134</definedName>
    <definedName name="SIS019_F_DarboUzmokescioSanaudosVidineVeikla5Paslaugu">'Forma 9'!$AN$134</definedName>
    <definedName name="SIS019_F_DarboUzmokescioSanaudosVidineVeikla5Personalo" localSheetId="0">'Forma 9'!$DZ$134</definedName>
    <definedName name="SIS019_F_DarboUzmokescioSanaudosVidineVeikla5Personalo">'Forma 9'!$DZ$134</definedName>
    <definedName name="SIS019_F_DarboUzmokescioSanaudosVidineVeikla5Transporto" localSheetId="0">'Forma 9'!$CV$134</definedName>
    <definedName name="SIS019_F_DarboUzmokescioSanaudosVidineVeikla5Transporto">'Forma 9'!$CV$134</definedName>
    <definedName name="SIS019_F_DarboUzmokescioSanaudosVidineVeikla6Atsiskaitymu" localSheetId="0">'Forma 9'!$CH$134</definedName>
    <definedName name="SIS019_F_DarboUzmokescioSanaudosVidineVeikla6Atsiskaitymu">'Forma 9'!$CH$134</definedName>
    <definedName name="SIS019_F_DarboUzmokescioSanaudosVidineVeikla6Gedimu" localSheetId="0">'Forma 9'!$BS$134</definedName>
    <definedName name="SIS019_F_DarboUzmokescioSanaudosVidineVeikla6Gedimu">'Forma 9'!$BS$134</definedName>
    <definedName name="SIS019_F_DarboUzmokescioSanaudosVidineVeikla6InfrastrukturosPletros" localSheetId="0">'Forma 9'!$Z$134</definedName>
    <definedName name="SIS019_F_DarboUzmokescioSanaudosVidineVeikla6InfrastrukturosPletros">'Forma 9'!$Z$134</definedName>
    <definedName name="SIS019_F_DarboUzmokescioSanaudosVidineVeikla6InfrastrukturosValdymo" localSheetId="0">'Forma 9'!$K$134</definedName>
    <definedName name="SIS019_F_DarboUzmokescioSanaudosVidineVeikla6InfrastrukturosValdymo">'Forma 9'!$K$134</definedName>
    <definedName name="SIS019_F_DarboUzmokescioSanaudosVidineVeikla6Kitu" localSheetId="0">'Forma 9'!$EP$134</definedName>
    <definedName name="SIS019_F_DarboUzmokescioSanaudosVidineVeikla6Kitu">'Forma 9'!$EP$134</definedName>
    <definedName name="SIS019_F_DarboUzmokescioSanaudosVidineVeikla6Klientu" localSheetId="0">'Forma 9'!$BD$134</definedName>
    <definedName name="SIS019_F_DarboUzmokescioSanaudosVidineVeikla6Klientu">'Forma 9'!$BD$134</definedName>
    <definedName name="SIS019_F_DarboUzmokescioSanaudosVidineVeikla6Materialinio" localSheetId="0">'Forma 9'!$DL$134</definedName>
    <definedName name="SIS019_F_DarboUzmokescioSanaudosVidineVeikla6Materialinio">'Forma 9'!$DL$134</definedName>
    <definedName name="SIS019_F_DarboUzmokescioSanaudosVidineVeikla6Paslaugu" localSheetId="0">'Forma 9'!$AO$134</definedName>
    <definedName name="SIS019_F_DarboUzmokescioSanaudosVidineVeikla6Paslaugu">'Forma 9'!$AO$134</definedName>
    <definedName name="SIS019_F_DarboUzmokescioSanaudosVidineVeikla6Personalo" localSheetId="0">'Forma 9'!$EA$134</definedName>
    <definedName name="SIS019_F_DarboUzmokescioSanaudosVidineVeikla6Personalo">'Forma 9'!$EA$134</definedName>
    <definedName name="SIS019_F_DarboUzmokescioSanaudosVidineVeikla6Transporto" localSheetId="0">'Forma 9'!$CW$134</definedName>
    <definedName name="SIS019_F_DarboUzmokescioSanaudosVidineVeikla6Transporto">'Forma 9'!$CW$134</definedName>
    <definedName name="SIS019_F_DarboUzmokescioSanaudosVidineVeikla7Atsiskaitymu" localSheetId="0">'Forma 9'!$CI$134</definedName>
    <definedName name="SIS019_F_DarboUzmokescioSanaudosVidineVeikla7Atsiskaitymu">'Forma 9'!$CI$134</definedName>
    <definedName name="SIS019_F_DarboUzmokescioSanaudosVidineVeikla7Gedimu" localSheetId="0">'Forma 9'!$BT$134</definedName>
    <definedName name="SIS019_F_DarboUzmokescioSanaudosVidineVeikla7Gedimu">'Forma 9'!$BT$134</definedName>
    <definedName name="SIS019_F_DarboUzmokescioSanaudosVidineVeikla7InfrastrukturosPletros" localSheetId="0">'Forma 9'!$AA$134</definedName>
    <definedName name="SIS019_F_DarboUzmokescioSanaudosVidineVeikla7InfrastrukturosPletros">'Forma 9'!$AA$134</definedName>
    <definedName name="SIS019_F_DarboUzmokescioSanaudosVidineVeikla7InfrastrukturosValdymo" localSheetId="0">'Forma 9'!$L$134</definedName>
    <definedName name="SIS019_F_DarboUzmokescioSanaudosVidineVeikla7InfrastrukturosValdymo">'Forma 9'!$L$134</definedName>
    <definedName name="SIS019_F_DarboUzmokescioSanaudosVidineVeikla7Kitu" localSheetId="0">'Forma 9'!$EQ$134</definedName>
    <definedName name="SIS019_F_DarboUzmokescioSanaudosVidineVeikla7Kitu">'Forma 9'!$EQ$134</definedName>
    <definedName name="SIS019_F_DarboUzmokescioSanaudosVidineVeikla7Klientu" localSheetId="0">'Forma 9'!$BE$134</definedName>
    <definedName name="SIS019_F_DarboUzmokescioSanaudosVidineVeikla7Klientu">'Forma 9'!$BE$134</definedName>
    <definedName name="SIS019_F_DarboUzmokescioSanaudosVidineVeikla7Materialinio" localSheetId="0">'Forma 9'!$DM$134</definedName>
    <definedName name="SIS019_F_DarboUzmokescioSanaudosVidineVeikla7Materialinio">'Forma 9'!$DM$134</definedName>
    <definedName name="SIS019_F_DarboUzmokescioSanaudosVidineVeikla7Paslaugu" localSheetId="0">'Forma 9'!$AP$134</definedName>
    <definedName name="SIS019_F_DarboUzmokescioSanaudosVidineVeikla7Paslaugu">'Forma 9'!$AP$134</definedName>
    <definedName name="SIS019_F_DarboUzmokescioSanaudosVidineVeikla7Personalo" localSheetId="0">'Forma 9'!$EB$134</definedName>
    <definedName name="SIS019_F_DarboUzmokescioSanaudosVidineVeikla7Personalo">'Forma 9'!$EB$134</definedName>
    <definedName name="SIS019_F_DarboUzmokescioSanaudosVidineVeikla7Transporto" localSheetId="0">'Forma 9'!$CX$134</definedName>
    <definedName name="SIS019_F_DarboUzmokescioSanaudosVidineVeikla7Transporto">'Forma 9'!$CX$134</definedName>
    <definedName name="SIS019_F_DarboUzmokescioSanaudosVidineVeikla8Atsiskaitymu" localSheetId="0">'Forma 9'!$CJ$134</definedName>
    <definedName name="SIS019_F_DarboUzmokescioSanaudosVidineVeikla8Atsiskaitymu">'Forma 9'!$CJ$134</definedName>
    <definedName name="SIS019_F_DarboUzmokescioSanaudosVidineVeikla8Gedimu" localSheetId="0">'Forma 9'!$BU$134</definedName>
    <definedName name="SIS019_F_DarboUzmokescioSanaudosVidineVeikla8Gedimu">'Forma 9'!$BU$134</definedName>
    <definedName name="SIS019_F_DarboUzmokescioSanaudosVidineVeikla8InfrastrukturosPletros" localSheetId="0">'Forma 9'!$AB$134</definedName>
    <definedName name="SIS019_F_DarboUzmokescioSanaudosVidineVeikla8InfrastrukturosPletros">'Forma 9'!$AB$134</definedName>
    <definedName name="SIS019_F_DarboUzmokescioSanaudosVidineVeikla8InfrastrukturosValdymo" localSheetId="0">'Forma 9'!$M$134</definedName>
    <definedName name="SIS019_F_DarboUzmokescioSanaudosVidineVeikla8InfrastrukturosValdymo">'Forma 9'!$M$134</definedName>
    <definedName name="SIS019_F_DarboUzmokescioSanaudosVidineVeikla8Kitu" localSheetId="0">'Forma 9'!$ER$134</definedName>
    <definedName name="SIS019_F_DarboUzmokescioSanaudosVidineVeikla8Kitu">'Forma 9'!$ER$134</definedName>
    <definedName name="SIS019_F_DarboUzmokescioSanaudosVidineVeikla8Klientu" localSheetId="0">'Forma 9'!$BF$134</definedName>
    <definedName name="SIS019_F_DarboUzmokescioSanaudosVidineVeikla8Klientu">'Forma 9'!$BF$134</definedName>
    <definedName name="SIS019_F_DarboUzmokescioSanaudosVidineVeikla8Materialinio" localSheetId="0">'Forma 9'!$DN$134</definedName>
    <definedName name="SIS019_F_DarboUzmokescioSanaudosVidineVeikla8Materialinio">'Forma 9'!$DN$134</definedName>
    <definedName name="SIS019_F_DarboUzmokescioSanaudosVidineVeikla8Paslaugu" localSheetId="0">'Forma 9'!$AQ$134</definedName>
    <definedName name="SIS019_F_DarboUzmokescioSanaudosVidineVeikla8Paslaugu">'Forma 9'!$AQ$134</definedName>
    <definedName name="SIS019_F_DarboUzmokescioSanaudosVidineVeikla8Personalo" localSheetId="0">'Forma 9'!$EC$134</definedName>
    <definedName name="SIS019_F_DarboUzmokescioSanaudosVidineVeikla8Personalo">'Forma 9'!$EC$134</definedName>
    <definedName name="SIS019_F_DarboUzmokescioSanaudosVidineVeikla8Transporto" localSheetId="0">'Forma 9'!$CY$134</definedName>
    <definedName name="SIS019_F_DarboUzmokescioSanaudosVidineVeikla8Transporto">'Forma 9'!$CY$134</definedName>
    <definedName name="SIS019_F_DarboUzmokescioSanaudosVidineVeikla9Atsiskaitymu" localSheetId="0">'Forma 9'!$CK$134</definedName>
    <definedName name="SIS019_F_DarboUzmokescioSanaudosVidineVeikla9Atsiskaitymu">'Forma 9'!$CK$134</definedName>
    <definedName name="SIS019_F_DarboUzmokescioSanaudosVidineVeikla9Gedimu" localSheetId="0">'Forma 9'!$BV$134</definedName>
    <definedName name="SIS019_F_DarboUzmokescioSanaudosVidineVeikla9Gedimu">'Forma 9'!$BV$134</definedName>
    <definedName name="SIS019_F_DarboUzmokescioSanaudosVidineVeikla9InfrastrukturosPletros" localSheetId="0">'Forma 9'!$AC$134</definedName>
    <definedName name="SIS019_F_DarboUzmokescioSanaudosVidineVeikla9InfrastrukturosPletros">'Forma 9'!$AC$134</definedName>
    <definedName name="SIS019_F_DarboUzmokescioSanaudosVidineVeikla9InfrastrukturosValdymo" localSheetId="0">'Forma 9'!$N$134</definedName>
    <definedName name="SIS019_F_DarboUzmokescioSanaudosVidineVeikla9InfrastrukturosValdymo">'Forma 9'!$N$134</definedName>
    <definedName name="SIS019_F_DarboUzmokescioSanaudosVidineVeikla9Kitu" localSheetId="0">'Forma 9'!$ES$134</definedName>
    <definedName name="SIS019_F_DarboUzmokescioSanaudosVidineVeikla9Kitu">'Forma 9'!$ES$134</definedName>
    <definedName name="SIS019_F_DarboUzmokescioSanaudosVidineVeikla9Klientu" localSheetId="0">'Forma 9'!$BG$134</definedName>
    <definedName name="SIS019_F_DarboUzmokescioSanaudosVidineVeikla9Klientu">'Forma 9'!$BG$134</definedName>
    <definedName name="SIS019_F_DarboUzmokescioSanaudosVidineVeikla9Materialinio" localSheetId="0">'Forma 9'!$DO$134</definedName>
    <definedName name="SIS019_F_DarboUzmokescioSanaudosVidineVeikla9Materialinio">'Forma 9'!$DO$134</definedName>
    <definedName name="SIS019_F_DarboUzmokescioSanaudosVidineVeikla9Paslaugu" localSheetId="0">'Forma 9'!$AR$134</definedName>
    <definedName name="SIS019_F_DarboUzmokescioSanaudosVidineVeikla9Paslaugu">'Forma 9'!$AR$134</definedName>
    <definedName name="SIS019_F_DarboUzmokescioSanaudosVidineVeikla9Personalo" localSheetId="0">'Forma 9'!$ED$134</definedName>
    <definedName name="SIS019_F_DarboUzmokescioSanaudosVidineVeikla9Personalo">'Forma 9'!$ED$134</definedName>
    <definedName name="SIS019_F_DarboUzmokescioSanaudosVidineVeikla9Transporto" localSheetId="0">'Forma 9'!$CZ$134</definedName>
    <definedName name="SIS019_F_DarboUzmokescioSanaudosVidineVeikla9Transporto">'Forma 9'!$CZ$134</definedName>
    <definedName name="SIS019_F_EINAMOJOREMONTOIRISJU" localSheetId="0">'Forma 9'!$E$91</definedName>
    <definedName name="SIS019_F_EINAMOJOREMONTOIRISJU">'Forma 9'!$E$91</definedName>
    <definedName name="SIS019_F_EINAMOJOREMONTOIRISVISONetiesioginiu" localSheetId="0">'Forma 9'!$D$91</definedName>
    <definedName name="SIS019_F_EINAMOJOREMONTOIRISVISONetiesioginiu">'Forma 9'!$D$91</definedName>
    <definedName name="SIS019_F_EINAMOJOREMONTOIRVidineVeikla10Atsiskaitymu" localSheetId="0">'Forma 9'!$CL$91</definedName>
    <definedName name="SIS019_F_EINAMOJOREMONTOIRVidineVeikla10Atsiskaitymu">'Forma 9'!$CL$91</definedName>
    <definedName name="SIS019_F_EINAMOJOREMONTOIRVidineVeikla10Gedimu" localSheetId="0">'Forma 9'!$BW$91</definedName>
    <definedName name="SIS019_F_EINAMOJOREMONTOIRVidineVeikla10Gedimu">'Forma 9'!$BW$91</definedName>
    <definedName name="SIS019_F_EINAMOJOREMONTOIRVidineVeikla10InfrastrukturosPletros" localSheetId="0">'Forma 9'!$AD$91</definedName>
    <definedName name="SIS019_F_EINAMOJOREMONTOIRVidineVeikla10InfrastrukturosPletros">'Forma 9'!$AD$91</definedName>
    <definedName name="SIS019_F_EINAMOJOREMONTOIRVidineVeikla10InfrastrukturosValdymo" localSheetId="0">'Forma 9'!$O$91</definedName>
    <definedName name="SIS019_F_EINAMOJOREMONTOIRVidineVeikla10InfrastrukturosValdymo">'Forma 9'!$O$91</definedName>
    <definedName name="SIS019_F_EINAMOJOREMONTOIRVidineVeikla10Kitu" localSheetId="0">'Forma 9'!$ET$91</definedName>
    <definedName name="SIS019_F_EINAMOJOREMONTOIRVidineVeikla10Kitu">'Forma 9'!$ET$91</definedName>
    <definedName name="SIS019_F_EINAMOJOREMONTOIRVidineVeikla10Klientu" localSheetId="0">'Forma 9'!$BH$91</definedName>
    <definedName name="SIS019_F_EINAMOJOREMONTOIRVidineVeikla10Klientu">'Forma 9'!$BH$91</definedName>
    <definedName name="SIS019_F_EINAMOJOREMONTOIRVidineVeikla10Materialinio" localSheetId="0">'Forma 9'!$DP$91</definedName>
    <definedName name="SIS019_F_EINAMOJOREMONTOIRVidineVeikla10Materialinio">'Forma 9'!$DP$91</definedName>
    <definedName name="SIS019_F_EINAMOJOREMONTOIRVidineVeikla10Paslaugu" localSheetId="0">'Forma 9'!$AS$91</definedName>
    <definedName name="SIS019_F_EINAMOJOREMONTOIRVidineVeikla10Paslaugu">'Forma 9'!$AS$91</definedName>
    <definedName name="SIS019_F_EINAMOJOREMONTOIRVidineVeikla10Personalo" localSheetId="0">'Forma 9'!$EE$91</definedName>
    <definedName name="SIS019_F_EINAMOJOREMONTOIRVidineVeikla10Personalo">'Forma 9'!$EE$91</definedName>
    <definedName name="SIS019_F_EINAMOJOREMONTOIRVidineVeikla10Transporto" localSheetId="0">'Forma 9'!$DA$91</definedName>
    <definedName name="SIS019_F_EINAMOJOREMONTOIRVidineVeikla10Transporto">'Forma 9'!$DA$91</definedName>
    <definedName name="SIS019_F_EINAMOJOREMONTOIRVidineVeikla11Atsiskaitymu" localSheetId="0">'Forma 9'!$CM$91</definedName>
    <definedName name="SIS019_F_EINAMOJOREMONTOIRVidineVeikla11Atsiskaitymu">'Forma 9'!$CM$91</definedName>
    <definedName name="SIS019_F_EINAMOJOREMONTOIRVidineVeikla11Gedimu" localSheetId="0">'Forma 9'!$BX$91</definedName>
    <definedName name="SIS019_F_EINAMOJOREMONTOIRVidineVeikla11Gedimu">'Forma 9'!$BX$91</definedName>
    <definedName name="SIS019_F_EINAMOJOREMONTOIRVidineVeikla11InfrastrukturosPletros" localSheetId="0">'Forma 9'!$AE$91</definedName>
    <definedName name="SIS019_F_EINAMOJOREMONTOIRVidineVeikla11InfrastrukturosPletros">'Forma 9'!$AE$91</definedName>
    <definedName name="SIS019_F_EINAMOJOREMONTOIRVidineVeikla11InfrastrukturosValdymo" localSheetId="0">'Forma 9'!$P$91</definedName>
    <definedName name="SIS019_F_EINAMOJOREMONTOIRVidineVeikla11InfrastrukturosValdymo">'Forma 9'!$P$91</definedName>
    <definedName name="SIS019_F_EINAMOJOREMONTOIRVidineVeikla11Kitu" localSheetId="0">'Forma 9'!$EU$91</definedName>
    <definedName name="SIS019_F_EINAMOJOREMONTOIRVidineVeikla11Kitu">'Forma 9'!$EU$91</definedName>
    <definedName name="SIS019_F_EINAMOJOREMONTOIRVidineVeikla11Klientu" localSheetId="0">'Forma 9'!$BI$91</definedName>
    <definedName name="SIS019_F_EINAMOJOREMONTOIRVidineVeikla11Klientu">'Forma 9'!$BI$91</definedName>
    <definedName name="SIS019_F_EINAMOJOREMONTOIRVidineVeikla11Materialinio" localSheetId="0">'Forma 9'!$DQ$91</definedName>
    <definedName name="SIS019_F_EINAMOJOREMONTOIRVidineVeikla11Materialinio">'Forma 9'!$DQ$91</definedName>
    <definedName name="SIS019_F_EINAMOJOREMONTOIRVidineVeikla11Paslaugu" localSheetId="0">'Forma 9'!$AT$91</definedName>
    <definedName name="SIS019_F_EINAMOJOREMONTOIRVidineVeikla11Paslaugu">'Forma 9'!$AT$91</definedName>
    <definedName name="SIS019_F_EINAMOJOREMONTOIRVidineVeikla11Personalo" localSheetId="0">'Forma 9'!$EF$91</definedName>
    <definedName name="SIS019_F_EINAMOJOREMONTOIRVidineVeikla11Personalo">'Forma 9'!$EF$91</definedName>
    <definedName name="SIS019_F_EINAMOJOREMONTOIRVidineVeikla11Transporto" localSheetId="0">'Forma 9'!$DB$91</definedName>
    <definedName name="SIS019_F_EINAMOJOREMONTOIRVidineVeikla11Transporto">'Forma 9'!$DB$91</definedName>
    <definedName name="SIS019_F_EINAMOJOREMONTOIRVidineVeikla12Atsiskaitymu" localSheetId="0">'Forma 9'!$CN$91</definedName>
    <definedName name="SIS019_F_EINAMOJOREMONTOIRVidineVeikla12Atsiskaitymu">'Forma 9'!$CN$91</definedName>
    <definedName name="SIS019_F_EINAMOJOREMONTOIRVidineVeikla12Gedimu" localSheetId="0">'Forma 9'!$BY$91</definedName>
    <definedName name="SIS019_F_EINAMOJOREMONTOIRVidineVeikla12Gedimu">'Forma 9'!$BY$91</definedName>
    <definedName name="SIS019_F_EINAMOJOREMONTOIRVidineVeikla12InfrastrukturosPletros" localSheetId="0">'Forma 9'!$AF$91</definedName>
    <definedName name="SIS019_F_EINAMOJOREMONTOIRVidineVeikla12InfrastrukturosPletros">'Forma 9'!$AF$91</definedName>
    <definedName name="SIS019_F_EINAMOJOREMONTOIRVidineVeikla12InfrastrukturosValdymo" localSheetId="0">'Forma 9'!$Q$91</definedName>
    <definedName name="SIS019_F_EINAMOJOREMONTOIRVidineVeikla12InfrastrukturosValdymo">'Forma 9'!$Q$91</definedName>
    <definedName name="SIS019_F_EINAMOJOREMONTOIRVidineVeikla12Kitu" localSheetId="0">'Forma 9'!$EV$91</definedName>
    <definedName name="SIS019_F_EINAMOJOREMONTOIRVidineVeikla12Kitu">'Forma 9'!$EV$91</definedName>
    <definedName name="SIS019_F_EINAMOJOREMONTOIRVidineVeikla12Klientu" localSheetId="0">'Forma 9'!$BJ$91</definedName>
    <definedName name="SIS019_F_EINAMOJOREMONTOIRVidineVeikla12Klientu">'Forma 9'!$BJ$91</definedName>
    <definedName name="SIS019_F_EINAMOJOREMONTOIRVidineVeikla12Materialinio" localSheetId="0">'Forma 9'!$DR$91</definedName>
    <definedName name="SIS019_F_EINAMOJOREMONTOIRVidineVeikla12Materialinio">'Forma 9'!$DR$91</definedName>
    <definedName name="SIS019_F_EINAMOJOREMONTOIRVidineVeikla12Paslaugu" localSheetId="0">'Forma 9'!$AU$91</definedName>
    <definedName name="SIS019_F_EINAMOJOREMONTOIRVidineVeikla12Paslaugu">'Forma 9'!$AU$91</definedName>
    <definedName name="SIS019_F_EINAMOJOREMONTOIRVidineVeikla12Personalo" localSheetId="0">'Forma 9'!$EG$91</definedName>
    <definedName name="SIS019_F_EINAMOJOREMONTOIRVidineVeikla12Personalo">'Forma 9'!$EG$91</definedName>
    <definedName name="SIS019_F_EINAMOJOREMONTOIRVidineVeikla12Transporto" localSheetId="0">'Forma 9'!$DC$91</definedName>
    <definedName name="SIS019_F_EINAMOJOREMONTOIRVidineVeikla12Transporto">'Forma 9'!$DC$91</definedName>
    <definedName name="SIS019_F_EINAMOJOREMONTOIRVidineVeikla13Atsiskaitymu" localSheetId="0">'Forma 9'!$CO$91</definedName>
    <definedName name="SIS019_F_EINAMOJOREMONTOIRVidineVeikla13Atsiskaitymu">'Forma 9'!$CO$91</definedName>
    <definedName name="SIS019_F_EINAMOJOREMONTOIRVidineVeikla13Gedimu" localSheetId="0">'Forma 9'!$BZ$91</definedName>
    <definedName name="SIS019_F_EINAMOJOREMONTOIRVidineVeikla13Gedimu">'Forma 9'!$BZ$91</definedName>
    <definedName name="SIS019_F_EINAMOJOREMONTOIRVidineVeikla13InfrastrukturosPletros" localSheetId="0">'Forma 9'!$AG$91</definedName>
    <definedName name="SIS019_F_EINAMOJOREMONTOIRVidineVeikla13InfrastrukturosPletros">'Forma 9'!$AG$91</definedName>
    <definedName name="SIS019_F_EINAMOJOREMONTOIRVidineVeikla13InfrastrukturosValdymo" localSheetId="0">'Forma 9'!$R$91</definedName>
    <definedName name="SIS019_F_EINAMOJOREMONTOIRVidineVeikla13InfrastrukturosValdymo">'Forma 9'!$R$91</definedName>
    <definedName name="SIS019_F_EINAMOJOREMONTOIRVidineVeikla13Kitu" localSheetId="0">'Forma 9'!$EW$91</definedName>
    <definedName name="SIS019_F_EINAMOJOREMONTOIRVidineVeikla13Kitu">'Forma 9'!$EW$91</definedName>
    <definedName name="SIS019_F_EINAMOJOREMONTOIRVidineVeikla13Klientu" localSheetId="0">'Forma 9'!$BK$91</definedName>
    <definedName name="SIS019_F_EINAMOJOREMONTOIRVidineVeikla13Klientu">'Forma 9'!$BK$91</definedName>
    <definedName name="SIS019_F_EINAMOJOREMONTOIRVidineVeikla13Materialinio" localSheetId="0">'Forma 9'!$DS$91</definedName>
    <definedName name="SIS019_F_EINAMOJOREMONTOIRVidineVeikla13Materialinio">'Forma 9'!$DS$91</definedName>
    <definedName name="SIS019_F_EINAMOJOREMONTOIRVidineVeikla13Paslaugu" localSheetId="0">'Forma 9'!$AV$91</definedName>
    <definedName name="SIS019_F_EINAMOJOREMONTOIRVidineVeikla13Paslaugu">'Forma 9'!$AV$91</definedName>
    <definedName name="SIS019_F_EINAMOJOREMONTOIRVidineVeikla13Personalo" localSheetId="0">'Forma 9'!$EH$91</definedName>
    <definedName name="SIS019_F_EINAMOJOREMONTOIRVidineVeikla13Personalo">'Forma 9'!$EH$91</definedName>
    <definedName name="SIS019_F_EINAMOJOREMONTOIRVidineVeikla13Transporto" localSheetId="0">'Forma 9'!$DD$91</definedName>
    <definedName name="SIS019_F_EINAMOJOREMONTOIRVidineVeikla13Transporto">'Forma 9'!$DD$91</definedName>
    <definedName name="SIS019_F_EINAMOJOREMONTOIRVidineVeikla14Atsiskaitymu" localSheetId="0">'Forma 9'!$CP$91</definedName>
    <definedName name="SIS019_F_EINAMOJOREMONTOIRVidineVeikla14Atsiskaitymu">'Forma 9'!$CP$91</definedName>
    <definedName name="SIS019_F_EINAMOJOREMONTOIRVidineVeikla14Gedimu" localSheetId="0">'Forma 9'!$CA$91</definedName>
    <definedName name="SIS019_F_EINAMOJOREMONTOIRVidineVeikla14Gedimu">'Forma 9'!$CA$91</definedName>
    <definedName name="SIS019_F_EINAMOJOREMONTOIRVidineVeikla14InfrastrukturosPletros" localSheetId="0">'Forma 9'!$AH$91</definedName>
    <definedName name="SIS019_F_EINAMOJOREMONTOIRVidineVeikla14InfrastrukturosPletros">'Forma 9'!$AH$91</definedName>
    <definedName name="SIS019_F_EINAMOJOREMONTOIRVidineVeikla14InfrastrukturosValdymo" localSheetId="0">'Forma 9'!$S$91</definedName>
    <definedName name="SIS019_F_EINAMOJOREMONTOIRVidineVeikla14InfrastrukturosValdymo">'Forma 9'!$S$91</definedName>
    <definedName name="SIS019_F_EINAMOJOREMONTOIRVidineVeikla14Kitu" localSheetId="0">'Forma 9'!$EX$91</definedName>
    <definedName name="SIS019_F_EINAMOJOREMONTOIRVidineVeikla14Kitu">'Forma 9'!$EX$91</definedName>
    <definedName name="SIS019_F_EINAMOJOREMONTOIRVidineVeikla14Klientu" localSheetId="0">'Forma 9'!$BL$91</definedName>
    <definedName name="SIS019_F_EINAMOJOREMONTOIRVidineVeikla14Klientu">'Forma 9'!$BL$91</definedName>
    <definedName name="SIS019_F_EINAMOJOREMONTOIRVidineVeikla14Materialinio" localSheetId="0">'Forma 9'!$DT$91</definedName>
    <definedName name="SIS019_F_EINAMOJOREMONTOIRVidineVeikla14Materialinio">'Forma 9'!$DT$91</definedName>
    <definedName name="SIS019_F_EINAMOJOREMONTOIRVidineVeikla14Paslaugu" localSheetId="0">'Forma 9'!$AW$91</definedName>
    <definedName name="SIS019_F_EINAMOJOREMONTOIRVidineVeikla14Paslaugu">'Forma 9'!$AW$91</definedName>
    <definedName name="SIS019_F_EINAMOJOREMONTOIRVidineVeikla14Personalo" localSheetId="0">'Forma 9'!$EI$91</definedName>
    <definedName name="SIS019_F_EINAMOJOREMONTOIRVidineVeikla14Personalo">'Forma 9'!$EI$91</definedName>
    <definedName name="SIS019_F_EINAMOJOREMONTOIRVidineVeikla14Transporto" localSheetId="0">'Forma 9'!$DE$91</definedName>
    <definedName name="SIS019_F_EINAMOJOREMONTOIRVidineVeikla14Transporto">'Forma 9'!$DE$91</definedName>
    <definedName name="SIS019_F_EINAMOJOREMONTOIRVidineVeikla15Atsiskaitymu" localSheetId="0">'Forma 9'!$CQ$91</definedName>
    <definedName name="SIS019_F_EINAMOJOREMONTOIRVidineVeikla15Atsiskaitymu">'Forma 9'!$CQ$91</definedName>
    <definedName name="SIS019_F_EINAMOJOREMONTOIRVidineVeikla15Gedimu" localSheetId="0">'Forma 9'!$CB$91</definedName>
    <definedName name="SIS019_F_EINAMOJOREMONTOIRVidineVeikla15Gedimu">'Forma 9'!$CB$91</definedName>
    <definedName name="SIS019_F_EINAMOJOREMONTOIRVidineVeikla15InfrastrukturosPletros" localSheetId="0">'Forma 9'!$AI$91</definedName>
    <definedName name="SIS019_F_EINAMOJOREMONTOIRVidineVeikla15InfrastrukturosPletros">'Forma 9'!$AI$91</definedName>
    <definedName name="SIS019_F_EINAMOJOREMONTOIRVidineVeikla15InfrastrukturosValdymo" localSheetId="0">'Forma 9'!$T$91</definedName>
    <definedName name="SIS019_F_EINAMOJOREMONTOIRVidineVeikla15InfrastrukturosValdymo">'Forma 9'!$T$91</definedName>
    <definedName name="SIS019_F_EINAMOJOREMONTOIRVidineVeikla15Kitu" localSheetId="0">'Forma 9'!$EY$91</definedName>
    <definedName name="SIS019_F_EINAMOJOREMONTOIRVidineVeikla15Kitu">'Forma 9'!$EY$91</definedName>
    <definedName name="SIS019_F_EINAMOJOREMONTOIRVidineVeikla15Klientu" localSheetId="0">'Forma 9'!$BM$91</definedName>
    <definedName name="SIS019_F_EINAMOJOREMONTOIRVidineVeikla15Klientu">'Forma 9'!$BM$91</definedName>
    <definedName name="SIS019_F_EINAMOJOREMONTOIRVidineVeikla15Materialinio" localSheetId="0">'Forma 9'!$DU$91</definedName>
    <definedName name="SIS019_F_EINAMOJOREMONTOIRVidineVeikla15Materialinio">'Forma 9'!$DU$91</definedName>
    <definedName name="SIS019_F_EINAMOJOREMONTOIRVidineVeikla15Paslaugu" localSheetId="0">'Forma 9'!$AX$91</definedName>
    <definedName name="SIS019_F_EINAMOJOREMONTOIRVidineVeikla15Paslaugu">'Forma 9'!$AX$91</definedName>
    <definedName name="SIS019_F_EINAMOJOREMONTOIRVidineVeikla15Personalo" localSheetId="0">'Forma 9'!$EJ$91</definedName>
    <definedName name="SIS019_F_EINAMOJOREMONTOIRVidineVeikla15Personalo">'Forma 9'!$EJ$91</definedName>
    <definedName name="SIS019_F_EINAMOJOREMONTOIRVidineVeikla15Transporto" localSheetId="0">'Forma 9'!$DF$91</definedName>
    <definedName name="SIS019_F_EINAMOJOREMONTOIRVidineVeikla15Transporto">'Forma 9'!$DF$91</definedName>
    <definedName name="SIS019_F_EINAMOJOREMONTOIRVidineVeikla1Atsiskaitymu" localSheetId="0">'Forma 9'!$CC$91</definedName>
    <definedName name="SIS019_F_EINAMOJOREMONTOIRVidineVeikla1Atsiskaitymu">'Forma 9'!$CC$91</definedName>
    <definedName name="SIS019_F_EINAMOJOREMONTOIRVidineVeikla1Gedimu" localSheetId="0">'Forma 9'!$BN$91</definedName>
    <definedName name="SIS019_F_EINAMOJOREMONTOIRVidineVeikla1Gedimu">'Forma 9'!$BN$91</definedName>
    <definedName name="SIS019_F_EINAMOJOREMONTOIRVidineVeikla1InfrastrukturosPletros" localSheetId="0">'Forma 9'!$U$91</definedName>
    <definedName name="SIS019_F_EINAMOJOREMONTOIRVidineVeikla1InfrastrukturosPletros">'Forma 9'!$U$91</definedName>
    <definedName name="SIS019_F_EINAMOJOREMONTOIRVidineVeikla1InfrastrukturosValdymo" localSheetId="0">'Forma 9'!$F$91</definedName>
    <definedName name="SIS019_F_EINAMOJOREMONTOIRVidineVeikla1InfrastrukturosValdymo">'Forma 9'!$F$91</definedName>
    <definedName name="SIS019_F_EINAMOJOREMONTOIRVidineVeikla1Kitu" localSheetId="0">'Forma 9'!$EK$91</definedName>
    <definedName name="SIS019_F_EINAMOJOREMONTOIRVidineVeikla1Kitu">'Forma 9'!$EK$91</definedName>
    <definedName name="SIS019_F_EINAMOJOREMONTOIRVidineVeikla1Klientu" localSheetId="0">'Forma 9'!$AY$91</definedName>
    <definedName name="SIS019_F_EINAMOJOREMONTOIRVidineVeikla1Klientu">'Forma 9'!$AY$91</definedName>
    <definedName name="SIS019_F_EINAMOJOREMONTOIRVidineVeikla1Materialinio" localSheetId="0">'Forma 9'!$DG$91</definedName>
    <definedName name="SIS019_F_EINAMOJOREMONTOIRVidineVeikla1Materialinio">'Forma 9'!$DG$91</definedName>
    <definedName name="SIS019_F_EINAMOJOREMONTOIRVidineVeikla1Paslaugu" localSheetId="0">'Forma 9'!$AJ$91</definedName>
    <definedName name="SIS019_F_EINAMOJOREMONTOIRVidineVeikla1Paslaugu">'Forma 9'!$AJ$91</definedName>
    <definedName name="SIS019_F_EINAMOJOREMONTOIRVidineVeikla1Personalo" localSheetId="0">'Forma 9'!$DV$91</definedName>
    <definedName name="SIS019_F_EINAMOJOREMONTOIRVidineVeikla1Personalo">'Forma 9'!$DV$91</definedName>
    <definedName name="SIS019_F_EINAMOJOREMONTOIRVidineVeikla1Transporto" localSheetId="0">'Forma 9'!$CR$91</definedName>
    <definedName name="SIS019_F_EINAMOJOREMONTOIRVidineVeikla1Transporto">'Forma 9'!$CR$91</definedName>
    <definedName name="SIS019_F_EINAMOJOREMONTOIRVidineVeikla2Atsiskaitymu" localSheetId="0">'Forma 9'!$CD$91</definedName>
    <definedName name="SIS019_F_EINAMOJOREMONTOIRVidineVeikla2Atsiskaitymu">'Forma 9'!$CD$91</definedName>
    <definedName name="SIS019_F_EINAMOJOREMONTOIRVidineVeikla2Gedimu" localSheetId="0">'Forma 9'!$BO$91</definedName>
    <definedName name="SIS019_F_EINAMOJOREMONTOIRVidineVeikla2Gedimu">'Forma 9'!$BO$91</definedName>
    <definedName name="SIS019_F_EINAMOJOREMONTOIRVidineVeikla2InfrastrukturosPletros" localSheetId="0">'Forma 9'!$V$91</definedName>
    <definedName name="SIS019_F_EINAMOJOREMONTOIRVidineVeikla2InfrastrukturosPletros">'Forma 9'!$V$91</definedName>
    <definedName name="SIS019_F_EINAMOJOREMONTOIRVidineVeikla2InfrastrukturosValdymo" localSheetId="0">'Forma 9'!$G$91</definedName>
    <definedName name="SIS019_F_EINAMOJOREMONTOIRVidineVeikla2InfrastrukturosValdymo">'Forma 9'!$G$91</definedName>
    <definedName name="SIS019_F_EINAMOJOREMONTOIRVidineVeikla2Kitu" localSheetId="0">'Forma 9'!$EL$91</definedName>
    <definedName name="SIS019_F_EINAMOJOREMONTOIRVidineVeikla2Kitu">'Forma 9'!$EL$91</definedName>
    <definedName name="SIS019_F_EINAMOJOREMONTOIRVidineVeikla2Klientu" localSheetId="0">'Forma 9'!$AZ$91</definedName>
    <definedName name="SIS019_F_EINAMOJOREMONTOIRVidineVeikla2Klientu">'Forma 9'!$AZ$91</definedName>
    <definedName name="SIS019_F_EINAMOJOREMONTOIRVidineVeikla2Materialinio" localSheetId="0">'Forma 9'!$DH$91</definedName>
    <definedName name="SIS019_F_EINAMOJOREMONTOIRVidineVeikla2Materialinio">'Forma 9'!$DH$91</definedName>
    <definedName name="SIS019_F_EINAMOJOREMONTOIRVidineVeikla2Paslaugu" localSheetId="0">'Forma 9'!$AK$91</definedName>
    <definedName name="SIS019_F_EINAMOJOREMONTOIRVidineVeikla2Paslaugu">'Forma 9'!$AK$91</definedName>
    <definedName name="SIS019_F_EINAMOJOREMONTOIRVidineVeikla2Personalo" localSheetId="0">'Forma 9'!$DW$91</definedName>
    <definedName name="SIS019_F_EINAMOJOREMONTOIRVidineVeikla2Personalo">'Forma 9'!$DW$91</definedName>
    <definedName name="SIS019_F_EINAMOJOREMONTOIRVidineVeikla2Transporto" localSheetId="0">'Forma 9'!$CS$91</definedName>
    <definedName name="SIS019_F_EINAMOJOREMONTOIRVidineVeikla2Transporto">'Forma 9'!$CS$91</definedName>
    <definedName name="SIS019_F_EINAMOJOREMONTOIRVidineVeikla3Atsiskaitymu" localSheetId="0">'Forma 9'!$CE$91</definedName>
    <definedName name="SIS019_F_EINAMOJOREMONTOIRVidineVeikla3Atsiskaitymu">'Forma 9'!$CE$91</definedName>
    <definedName name="SIS019_F_EINAMOJOREMONTOIRVidineVeikla3Gedimu" localSheetId="0">'Forma 9'!$BP$91</definedName>
    <definedName name="SIS019_F_EINAMOJOREMONTOIRVidineVeikla3Gedimu">'Forma 9'!$BP$91</definedName>
    <definedName name="SIS019_F_EINAMOJOREMONTOIRVidineVeikla3InfrastrukturosPletros" localSheetId="0">'Forma 9'!$W$91</definedName>
    <definedName name="SIS019_F_EINAMOJOREMONTOIRVidineVeikla3InfrastrukturosPletros">'Forma 9'!$W$91</definedName>
    <definedName name="SIS019_F_EINAMOJOREMONTOIRVidineVeikla3InfrastrukturosValdymo" localSheetId="0">'Forma 9'!$H$91</definedName>
    <definedName name="SIS019_F_EINAMOJOREMONTOIRVidineVeikla3InfrastrukturosValdymo">'Forma 9'!$H$91</definedName>
    <definedName name="SIS019_F_EINAMOJOREMONTOIRVidineVeikla3Kitu" localSheetId="0">'Forma 9'!$EM$91</definedName>
    <definedName name="SIS019_F_EINAMOJOREMONTOIRVidineVeikla3Kitu">'Forma 9'!$EM$91</definedName>
    <definedName name="SIS019_F_EINAMOJOREMONTOIRVidineVeikla3Klientu" localSheetId="0">'Forma 9'!$BA$91</definedName>
    <definedName name="SIS019_F_EINAMOJOREMONTOIRVidineVeikla3Klientu">'Forma 9'!$BA$91</definedName>
    <definedName name="SIS019_F_EINAMOJOREMONTOIRVidineVeikla3Materialinio" localSheetId="0">'Forma 9'!$DI$91</definedName>
    <definedName name="SIS019_F_EINAMOJOREMONTOIRVidineVeikla3Materialinio">'Forma 9'!$DI$91</definedName>
    <definedName name="SIS019_F_EINAMOJOREMONTOIRVidineVeikla3Paslaugu" localSheetId="0">'Forma 9'!$AL$91</definedName>
    <definedName name="SIS019_F_EINAMOJOREMONTOIRVidineVeikla3Paslaugu">'Forma 9'!$AL$91</definedName>
    <definedName name="SIS019_F_EINAMOJOREMONTOIRVidineVeikla3Personalo" localSheetId="0">'Forma 9'!$DX$91</definedName>
    <definedName name="SIS019_F_EINAMOJOREMONTOIRVidineVeikla3Personalo">'Forma 9'!$DX$91</definedName>
    <definedName name="SIS019_F_EINAMOJOREMONTOIRVidineVeikla3Transporto" localSheetId="0">'Forma 9'!$CT$91</definedName>
    <definedName name="SIS019_F_EINAMOJOREMONTOIRVidineVeikla3Transporto">'Forma 9'!$CT$91</definedName>
    <definedName name="SIS019_F_EINAMOJOREMONTOIRVidineVeikla4Atsiskaitymu" localSheetId="0">'Forma 9'!$CF$91</definedName>
    <definedName name="SIS019_F_EINAMOJOREMONTOIRVidineVeikla4Atsiskaitymu">'Forma 9'!$CF$91</definedName>
    <definedName name="SIS019_F_EINAMOJOREMONTOIRVidineVeikla4Gedimu" localSheetId="0">'Forma 9'!$BQ$91</definedName>
    <definedName name="SIS019_F_EINAMOJOREMONTOIRVidineVeikla4Gedimu">'Forma 9'!$BQ$91</definedName>
    <definedName name="SIS019_F_EINAMOJOREMONTOIRVidineVeikla4InfrastrukturosPletros" localSheetId="0">'Forma 9'!$X$91</definedName>
    <definedName name="SIS019_F_EINAMOJOREMONTOIRVidineVeikla4InfrastrukturosPletros">'Forma 9'!$X$91</definedName>
    <definedName name="SIS019_F_EINAMOJOREMONTOIRVidineVeikla4InfrastrukturosValdymo" localSheetId="0">'Forma 9'!$I$91</definedName>
    <definedName name="SIS019_F_EINAMOJOREMONTOIRVidineVeikla4InfrastrukturosValdymo">'Forma 9'!$I$91</definedName>
    <definedName name="SIS019_F_EINAMOJOREMONTOIRVidineVeikla4Kitu" localSheetId="0">'Forma 9'!$EN$91</definedName>
    <definedName name="SIS019_F_EINAMOJOREMONTOIRVidineVeikla4Kitu">'Forma 9'!$EN$91</definedName>
    <definedName name="SIS019_F_EINAMOJOREMONTOIRVidineVeikla4Klientu" localSheetId="0">'Forma 9'!$BB$91</definedName>
    <definedName name="SIS019_F_EINAMOJOREMONTOIRVidineVeikla4Klientu">'Forma 9'!$BB$91</definedName>
    <definedName name="SIS019_F_EINAMOJOREMONTOIRVidineVeikla4Materialinio" localSheetId="0">'Forma 9'!$DJ$91</definedName>
    <definedName name="SIS019_F_EINAMOJOREMONTOIRVidineVeikla4Materialinio">'Forma 9'!$DJ$91</definedName>
    <definedName name="SIS019_F_EINAMOJOREMONTOIRVidineVeikla4Paslaugu" localSheetId="0">'Forma 9'!$AM$91</definedName>
    <definedName name="SIS019_F_EINAMOJOREMONTOIRVidineVeikla4Paslaugu">'Forma 9'!$AM$91</definedName>
    <definedName name="SIS019_F_EINAMOJOREMONTOIRVidineVeikla4Personalo" localSheetId="0">'Forma 9'!$DY$91</definedName>
    <definedName name="SIS019_F_EINAMOJOREMONTOIRVidineVeikla4Personalo">'Forma 9'!$DY$91</definedName>
    <definedName name="SIS019_F_EINAMOJOREMONTOIRVidineVeikla4Transporto" localSheetId="0">'Forma 9'!$CU$91</definedName>
    <definedName name="SIS019_F_EINAMOJOREMONTOIRVidineVeikla4Transporto">'Forma 9'!$CU$91</definedName>
    <definedName name="SIS019_F_EINAMOJOREMONTOIRVidineVeikla5Atsiskaitymu" localSheetId="0">'Forma 9'!$CG$91</definedName>
    <definedName name="SIS019_F_EINAMOJOREMONTOIRVidineVeikla5Atsiskaitymu">'Forma 9'!$CG$91</definedName>
    <definedName name="SIS019_F_EINAMOJOREMONTOIRVidineVeikla5Gedimu" localSheetId="0">'Forma 9'!$BR$91</definedName>
    <definedName name="SIS019_F_EINAMOJOREMONTOIRVidineVeikla5Gedimu">'Forma 9'!$BR$91</definedName>
    <definedName name="SIS019_F_EINAMOJOREMONTOIRVidineVeikla5InfrastrukturosPletros" localSheetId="0">'Forma 9'!$Y$91</definedName>
    <definedName name="SIS019_F_EINAMOJOREMONTOIRVidineVeikla5InfrastrukturosPletros">'Forma 9'!$Y$91</definedName>
    <definedName name="SIS019_F_EINAMOJOREMONTOIRVidineVeikla5InfrastrukturosValdymo" localSheetId="0">'Forma 9'!$J$91</definedName>
    <definedName name="SIS019_F_EINAMOJOREMONTOIRVidineVeikla5InfrastrukturosValdymo">'Forma 9'!$J$91</definedName>
    <definedName name="SIS019_F_EINAMOJOREMONTOIRVidineVeikla5Kitu" localSheetId="0">'Forma 9'!$EO$91</definedName>
    <definedName name="SIS019_F_EINAMOJOREMONTOIRVidineVeikla5Kitu">'Forma 9'!$EO$91</definedName>
    <definedName name="SIS019_F_EINAMOJOREMONTOIRVidineVeikla5Klientu" localSheetId="0">'Forma 9'!$BC$91</definedName>
    <definedName name="SIS019_F_EINAMOJOREMONTOIRVidineVeikla5Klientu">'Forma 9'!$BC$91</definedName>
    <definedName name="SIS019_F_EINAMOJOREMONTOIRVidineVeikla5Materialinio" localSheetId="0">'Forma 9'!$DK$91</definedName>
    <definedName name="SIS019_F_EINAMOJOREMONTOIRVidineVeikla5Materialinio">'Forma 9'!$DK$91</definedName>
    <definedName name="SIS019_F_EINAMOJOREMONTOIRVidineVeikla5Paslaugu" localSheetId="0">'Forma 9'!$AN$91</definedName>
    <definedName name="SIS019_F_EINAMOJOREMONTOIRVidineVeikla5Paslaugu">'Forma 9'!$AN$91</definedName>
    <definedName name="SIS019_F_EINAMOJOREMONTOIRVidineVeikla5Personalo" localSheetId="0">'Forma 9'!$DZ$91</definedName>
    <definedName name="SIS019_F_EINAMOJOREMONTOIRVidineVeikla5Personalo">'Forma 9'!$DZ$91</definedName>
    <definedName name="SIS019_F_EINAMOJOREMONTOIRVidineVeikla5Transporto" localSheetId="0">'Forma 9'!$CV$91</definedName>
    <definedName name="SIS019_F_EINAMOJOREMONTOIRVidineVeikla5Transporto">'Forma 9'!$CV$91</definedName>
    <definedName name="SIS019_F_EINAMOJOREMONTOIRVidineVeikla6Atsiskaitymu" localSheetId="0">'Forma 9'!$CH$91</definedName>
    <definedName name="SIS019_F_EINAMOJOREMONTOIRVidineVeikla6Atsiskaitymu">'Forma 9'!$CH$91</definedName>
    <definedName name="SIS019_F_EINAMOJOREMONTOIRVidineVeikla6Gedimu" localSheetId="0">'Forma 9'!$BS$91</definedName>
    <definedName name="SIS019_F_EINAMOJOREMONTOIRVidineVeikla6Gedimu">'Forma 9'!$BS$91</definedName>
    <definedName name="SIS019_F_EINAMOJOREMONTOIRVidineVeikla6InfrastrukturosPletros" localSheetId="0">'Forma 9'!$Z$91</definedName>
    <definedName name="SIS019_F_EINAMOJOREMONTOIRVidineVeikla6InfrastrukturosPletros">'Forma 9'!$Z$91</definedName>
    <definedName name="SIS019_F_EINAMOJOREMONTOIRVidineVeikla6InfrastrukturosValdymo" localSheetId="0">'Forma 9'!$K$91</definedName>
    <definedName name="SIS019_F_EINAMOJOREMONTOIRVidineVeikla6InfrastrukturosValdymo">'Forma 9'!$K$91</definedName>
    <definedName name="SIS019_F_EINAMOJOREMONTOIRVidineVeikla6Kitu" localSheetId="0">'Forma 9'!$EP$91</definedName>
    <definedName name="SIS019_F_EINAMOJOREMONTOIRVidineVeikla6Kitu">'Forma 9'!$EP$91</definedName>
    <definedName name="SIS019_F_EINAMOJOREMONTOIRVidineVeikla6Klientu" localSheetId="0">'Forma 9'!$BD$91</definedName>
    <definedName name="SIS019_F_EINAMOJOREMONTOIRVidineVeikla6Klientu">'Forma 9'!$BD$91</definedName>
    <definedName name="SIS019_F_EINAMOJOREMONTOIRVidineVeikla6Materialinio" localSheetId="0">'Forma 9'!$DL$91</definedName>
    <definedName name="SIS019_F_EINAMOJOREMONTOIRVidineVeikla6Materialinio">'Forma 9'!$DL$91</definedName>
    <definedName name="SIS019_F_EINAMOJOREMONTOIRVidineVeikla6Paslaugu" localSheetId="0">'Forma 9'!$AO$91</definedName>
    <definedName name="SIS019_F_EINAMOJOREMONTOIRVidineVeikla6Paslaugu">'Forma 9'!$AO$91</definedName>
    <definedName name="SIS019_F_EINAMOJOREMONTOIRVidineVeikla6Personalo" localSheetId="0">'Forma 9'!$EA$91</definedName>
    <definedName name="SIS019_F_EINAMOJOREMONTOIRVidineVeikla6Personalo">'Forma 9'!$EA$91</definedName>
    <definedName name="SIS019_F_EINAMOJOREMONTOIRVidineVeikla6Transporto" localSheetId="0">'Forma 9'!$CW$91</definedName>
    <definedName name="SIS019_F_EINAMOJOREMONTOIRVidineVeikla6Transporto">'Forma 9'!$CW$91</definedName>
    <definedName name="SIS019_F_EINAMOJOREMONTOIRVidineVeikla7Atsiskaitymu" localSheetId="0">'Forma 9'!$CI$91</definedName>
    <definedName name="SIS019_F_EINAMOJOREMONTOIRVidineVeikla7Atsiskaitymu">'Forma 9'!$CI$91</definedName>
    <definedName name="SIS019_F_EINAMOJOREMONTOIRVidineVeikla7Gedimu" localSheetId="0">'Forma 9'!$BT$91</definedName>
    <definedName name="SIS019_F_EINAMOJOREMONTOIRVidineVeikla7Gedimu">'Forma 9'!$BT$91</definedName>
    <definedName name="SIS019_F_EINAMOJOREMONTOIRVidineVeikla7InfrastrukturosPletros" localSheetId="0">'Forma 9'!$AA$91</definedName>
    <definedName name="SIS019_F_EINAMOJOREMONTOIRVidineVeikla7InfrastrukturosPletros">'Forma 9'!$AA$91</definedName>
    <definedName name="SIS019_F_EINAMOJOREMONTOIRVidineVeikla7InfrastrukturosValdymo" localSheetId="0">'Forma 9'!$L$91</definedName>
    <definedName name="SIS019_F_EINAMOJOREMONTOIRVidineVeikla7InfrastrukturosValdymo">'Forma 9'!$L$91</definedName>
    <definedName name="SIS019_F_EINAMOJOREMONTOIRVidineVeikla7Kitu" localSheetId="0">'Forma 9'!$EQ$91</definedName>
    <definedName name="SIS019_F_EINAMOJOREMONTOIRVidineVeikla7Kitu">'Forma 9'!$EQ$91</definedName>
    <definedName name="SIS019_F_EINAMOJOREMONTOIRVidineVeikla7Klientu" localSheetId="0">'Forma 9'!$BE$91</definedName>
    <definedName name="SIS019_F_EINAMOJOREMONTOIRVidineVeikla7Klientu">'Forma 9'!$BE$91</definedName>
    <definedName name="SIS019_F_EINAMOJOREMONTOIRVidineVeikla7Materialinio" localSheetId="0">'Forma 9'!$DM$91</definedName>
    <definedName name="SIS019_F_EINAMOJOREMONTOIRVidineVeikla7Materialinio">'Forma 9'!$DM$91</definedName>
    <definedName name="SIS019_F_EINAMOJOREMONTOIRVidineVeikla7Paslaugu" localSheetId="0">'Forma 9'!$AP$91</definedName>
    <definedName name="SIS019_F_EINAMOJOREMONTOIRVidineVeikla7Paslaugu">'Forma 9'!$AP$91</definedName>
    <definedName name="SIS019_F_EINAMOJOREMONTOIRVidineVeikla7Personalo" localSheetId="0">'Forma 9'!$EB$91</definedName>
    <definedName name="SIS019_F_EINAMOJOREMONTOIRVidineVeikla7Personalo">'Forma 9'!$EB$91</definedName>
    <definedName name="SIS019_F_EINAMOJOREMONTOIRVidineVeikla7Transporto" localSheetId="0">'Forma 9'!$CX$91</definedName>
    <definedName name="SIS019_F_EINAMOJOREMONTOIRVidineVeikla7Transporto">'Forma 9'!$CX$91</definedName>
    <definedName name="SIS019_F_EINAMOJOREMONTOIRVidineVeikla8Atsiskaitymu" localSheetId="0">'Forma 9'!$CJ$91</definedName>
    <definedName name="SIS019_F_EINAMOJOREMONTOIRVidineVeikla8Atsiskaitymu">'Forma 9'!$CJ$91</definedName>
    <definedName name="SIS019_F_EINAMOJOREMONTOIRVidineVeikla8Gedimu" localSheetId="0">'Forma 9'!$BU$91</definedName>
    <definedName name="SIS019_F_EINAMOJOREMONTOIRVidineVeikla8Gedimu">'Forma 9'!$BU$91</definedName>
    <definedName name="SIS019_F_EINAMOJOREMONTOIRVidineVeikla8InfrastrukturosPletros" localSheetId="0">'Forma 9'!$AB$91</definedName>
    <definedName name="SIS019_F_EINAMOJOREMONTOIRVidineVeikla8InfrastrukturosPletros">'Forma 9'!$AB$91</definedName>
    <definedName name="SIS019_F_EINAMOJOREMONTOIRVidineVeikla8InfrastrukturosValdymo" localSheetId="0">'Forma 9'!$M$91</definedName>
    <definedName name="SIS019_F_EINAMOJOREMONTOIRVidineVeikla8InfrastrukturosValdymo">'Forma 9'!$M$91</definedName>
    <definedName name="SIS019_F_EINAMOJOREMONTOIRVidineVeikla8Kitu" localSheetId="0">'Forma 9'!$ER$91</definedName>
    <definedName name="SIS019_F_EINAMOJOREMONTOIRVidineVeikla8Kitu">'Forma 9'!$ER$91</definedName>
    <definedName name="SIS019_F_EINAMOJOREMONTOIRVidineVeikla8Klientu" localSheetId="0">'Forma 9'!$BF$91</definedName>
    <definedName name="SIS019_F_EINAMOJOREMONTOIRVidineVeikla8Klientu">'Forma 9'!$BF$91</definedName>
    <definedName name="SIS019_F_EINAMOJOREMONTOIRVidineVeikla8Materialinio" localSheetId="0">'Forma 9'!$DN$91</definedName>
    <definedName name="SIS019_F_EINAMOJOREMONTOIRVidineVeikla8Materialinio">'Forma 9'!$DN$91</definedName>
    <definedName name="SIS019_F_EINAMOJOREMONTOIRVidineVeikla8Paslaugu" localSheetId="0">'Forma 9'!$AQ$91</definedName>
    <definedName name="SIS019_F_EINAMOJOREMONTOIRVidineVeikla8Paslaugu">'Forma 9'!$AQ$91</definedName>
    <definedName name="SIS019_F_EINAMOJOREMONTOIRVidineVeikla8Personalo" localSheetId="0">'Forma 9'!$EC$91</definedName>
    <definedName name="SIS019_F_EINAMOJOREMONTOIRVidineVeikla8Personalo">'Forma 9'!$EC$91</definedName>
    <definedName name="SIS019_F_EINAMOJOREMONTOIRVidineVeikla8Transporto" localSheetId="0">'Forma 9'!$CY$91</definedName>
    <definedName name="SIS019_F_EINAMOJOREMONTOIRVidineVeikla8Transporto">'Forma 9'!$CY$91</definedName>
    <definedName name="SIS019_F_EINAMOJOREMONTOIRVidineVeikla9Atsiskaitymu" localSheetId="0">'Forma 9'!$CK$91</definedName>
    <definedName name="SIS019_F_EINAMOJOREMONTOIRVidineVeikla9Atsiskaitymu">'Forma 9'!$CK$91</definedName>
    <definedName name="SIS019_F_EINAMOJOREMONTOIRVidineVeikla9Gedimu" localSheetId="0">'Forma 9'!$BV$91</definedName>
    <definedName name="SIS019_F_EINAMOJOREMONTOIRVidineVeikla9Gedimu">'Forma 9'!$BV$91</definedName>
    <definedName name="SIS019_F_EINAMOJOREMONTOIRVidineVeikla9InfrastrukturosPletros" localSheetId="0">'Forma 9'!$AC$91</definedName>
    <definedName name="SIS019_F_EINAMOJOREMONTOIRVidineVeikla9InfrastrukturosPletros">'Forma 9'!$AC$91</definedName>
    <definedName name="SIS019_F_EINAMOJOREMONTOIRVidineVeikla9InfrastrukturosValdymo" localSheetId="0">'Forma 9'!$N$91</definedName>
    <definedName name="SIS019_F_EINAMOJOREMONTOIRVidineVeikla9InfrastrukturosValdymo">'Forma 9'!$N$91</definedName>
    <definedName name="SIS019_F_EINAMOJOREMONTOIRVidineVeikla9Kitu" localSheetId="0">'Forma 9'!$ES$91</definedName>
    <definedName name="SIS019_F_EINAMOJOREMONTOIRVidineVeikla9Kitu">'Forma 9'!$ES$91</definedName>
    <definedName name="SIS019_F_EINAMOJOREMONTOIRVidineVeikla9Klientu" localSheetId="0">'Forma 9'!$BG$91</definedName>
    <definedName name="SIS019_F_EINAMOJOREMONTOIRVidineVeikla9Klientu">'Forma 9'!$BG$91</definedName>
    <definedName name="SIS019_F_EINAMOJOREMONTOIRVidineVeikla9Materialinio" localSheetId="0">'Forma 9'!$DO$91</definedName>
    <definedName name="SIS019_F_EINAMOJOREMONTOIRVidineVeikla9Materialinio">'Forma 9'!$DO$91</definedName>
    <definedName name="SIS019_F_EINAMOJOREMONTOIRVidineVeikla9Paslaugu" localSheetId="0">'Forma 9'!$AR$91</definedName>
    <definedName name="SIS019_F_EINAMOJOREMONTOIRVidineVeikla9Paslaugu">'Forma 9'!$AR$91</definedName>
    <definedName name="SIS019_F_EINAMOJOREMONTOIRVidineVeikla9Personalo" localSheetId="0">'Forma 9'!$ED$91</definedName>
    <definedName name="SIS019_F_EINAMOJOREMONTOIRVidineVeikla9Personalo">'Forma 9'!$ED$91</definedName>
    <definedName name="SIS019_F_EINAMOJOREMONTOIRVidineVeikla9Transporto" localSheetId="0">'Forma 9'!$CZ$91</definedName>
    <definedName name="SIS019_F_EINAMOJOREMONTOIRVidineVeikla9Transporto">'Forma 9'!$CZ$91</definedName>
    <definedName name="SIS019_F_ElektrosEnergijosTechnologinems1ISJU" localSheetId="0">'Forma 9'!$E$35</definedName>
    <definedName name="SIS019_F_ElektrosEnergijosTechnologinems1ISJU">'Forma 9'!$E$35</definedName>
    <definedName name="SIS019_F_ElektrosEnergijosTechnologinems1ISVISONetiesioginiu" localSheetId="0">'Forma 9'!$D$35</definedName>
    <definedName name="SIS019_F_ElektrosEnergijosTechnologinems1ISVISONetiesioginiu">'Forma 9'!$D$35</definedName>
    <definedName name="SIS019_F_ElektrosEnergijosTechnologinems1VidineVeikla10Atsiskaitymu" localSheetId="0">'Forma 9'!$CL$35</definedName>
    <definedName name="SIS019_F_ElektrosEnergijosTechnologinems1VidineVeikla10Atsiskaitymu">'Forma 9'!$CL$35</definedName>
    <definedName name="SIS019_F_ElektrosEnergijosTechnologinems1VidineVeikla10Gedimu" localSheetId="0">'Forma 9'!$BW$35</definedName>
    <definedName name="SIS019_F_ElektrosEnergijosTechnologinems1VidineVeikla10Gedimu">'Forma 9'!$BW$35</definedName>
    <definedName name="SIS019_F_ElektrosEnergijosTechnologinems1VidineVeikla10InfrastrukturosPletros" localSheetId="0">'Forma 9'!$AD$35</definedName>
    <definedName name="SIS019_F_ElektrosEnergijosTechnologinems1VidineVeikla10InfrastrukturosPletros">'Forma 9'!$AD$35</definedName>
    <definedName name="SIS019_F_ElektrosEnergijosTechnologinems1VidineVeikla10InfrastrukturosValdymo" localSheetId="0">'Forma 9'!$O$35</definedName>
    <definedName name="SIS019_F_ElektrosEnergijosTechnologinems1VidineVeikla10InfrastrukturosValdymo">'Forma 9'!$O$35</definedName>
    <definedName name="SIS019_F_ElektrosEnergijosTechnologinems1VidineVeikla10Kitu" localSheetId="0">'Forma 9'!$ET$35</definedName>
    <definedName name="SIS019_F_ElektrosEnergijosTechnologinems1VidineVeikla10Kitu">'Forma 9'!$ET$35</definedName>
    <definedName name="SIS019_F_ElektrosEnergijosTechnologinems1VidineVeikla10Klientu" localSheetId="0">'Forma 9'!$BH$35</definedName>
    <definedName name="SIS019_F_ElektrosEnergijosTechnologinems1VidineVeikla10Klientu">'Forma 9'!$BH$35</definedName>
    <definedName name="SIS019_F_ElektrosEnergijosTechnologinems1VidineVeikla10Materialinio" localSheetId="0">'Forma 9'!$DP$35</definedName>
    <definedName name="SIS019_F_ElektrosEnergijosTechnologinems1VidineVeikla10Materialinio">'Forma 9'!$DP$35</definedName>
    <definedName name="SIS019_F_ElektrosEnergijosTechnologinems1VidineVeikla10Paslaugu" localSheetId="0">'Forma 9'!$AS$35</definedName>
    <definedName name="SIS019_F_ElektrosEnergijosTechnologinems1VidineVeikla10Paslaugu">'Forma 9'!$AS$35</definedName>
    <definedName name="SIS019_F_ElektrosEnergijosTechnologinems1VidineVeikla10Personalo" localSheetId="0">'Forma 9'!$EE$35</definedName>
    <definedName name="SIS019_F_ElektrosEnergijosTechnologinems1VidineVeikla10Personalo">'Forma 9'!$EE$35</definedName>
    <definedName name="SIS019_F_ElektrosEnergijosTechnologinems1VidineVeikla10Transporto" localSheetId="0">'Forma 9'!$DA$35</definedName>
    <definedName name="SIS019_F_ElektrosEnergijosTechnologinems1VidineVeikla10Transporto">'Forma 9'!$DA$35</definedName>
    <definedName name="SIS019_F_ElektrosEnergijosTechnologinems1VidineVeikla11Atsiskaitymu" localSheetId="0">'Forma 9'!$CM$35</definedName>
    <definedName name="SIS019_F_ElektrosEnergijosTechnologinems1VidineVeikla11Atsiskaitymu">'Forma 9'!$CM$35</definedName>
    <definedName name="SIS019_F_ElektrosEnergijosTechnologinems1VidineVeikla11Gedimu" localSheetId="0">'Forma 9'!$BX$35</definedName>
    <definedName name="SIS019_F_ElektrosEnergijosTechnologinems1VidineVeikla11Gedimu">'Forma 9'!$BX$35</definedName>
    <definedName name="SIS019_F_ElektrosEnergijosTechnologinems1VidineVeikla11InfrastrukturosPletros" localSheetId="0">'Forma 9'!$AE$35</definedName>
    <definedName name="SIS019_F_ElektrosEnergijosTechnologinems1VidineVeikla11InfrastrukturosPletros">'Forma 9'!$AE$35</definedName>
    <definedName name="SIS019_F_ElektrosEnergijosTechnologinems1VidineVeikla11InfrastrukturosValdymo" localSheetId="0">'Forma 9'!$P$35</definedName>
    <definedName name="SIS019_F_ElektrosEnergijosTechnologinems1VidineVeikla11InfrastrukturosValdymo">'Forma 9'!$P$35</definedName>
    <definedName name="SIS019_F_ElektrosEnergijosTechnologinems1VidineVeikla11Kitu" localSheetId="0">'Forma 9'!$EU$35</definedName>
    <definedName name="SIS019_F_ElektrosEnergijosTechnologinems1VidineVeikla11Kitu">'Forma 9'!$EU$35</definedName>
    <definedName name="SIS019_F_ElektrosEnergijosTechnologinems1VidineVeikla11Klientu" localSheetId="0">'Forma 9'!$BI$35</definedName>
    <definedName name="SIS019_F_ElektrosEnergijosTechnologinems1VidineVeikla11Klientu">'Forma 9'!$BI$35</definedName>
    <definedName name="SIS019_F_ElektrosEnergijosTechnologinems1VidineVeikla11Materialinio" localSheetId="0">'Forma 9'!$DQ$35</definedName>
    <definedName name="SIS019_F_ElektrosEnergijosTechnologinems1VidineVeikla11Materialinio">'Forma 9'!$DQ$35</definedName>
    <definedName name="SIS019_F_ElektrosEnergijosTechnologinems1VidineVeikla11Paslaugu" localSheetId="0">'Forma 9'!$AT$35</definedName>
    <definedName name="SIS019_F_ElektrosEnergijosTechnologinems1VidineVeikla11Paslaugu">'Forma 9'!$AT$35</definedName>
    <definedName name="SIS019_F_ElektrosEnergijosTechnologinems1VidineVeikla11Personalo" localSheetId="0">'Forma 9'!$EF$35</definedName>
    <definedName name="SIS019_F_ElektrosEnergijosTechnologinems1VidineVeikla11Personalo">'Forma 9'!$EF$35</definedName>
    <definedName name="SIS019_F_ElektrosEnergijosTechnologinems1VidineVeikla11Transporto" localSheetId="0">'Forma 9'!$DB$35</definedName>
    <definedName name="SIS019_F_ElektrosEnergijosTechnologinems1VidineVeikla11Transporto">'Forma 9'!$DB$35</definedName>
    <definedName name="SIS019_F_ElektrosEnergijosTechnologinems1VidineVeikla12Atsiskaitymu" localSheetId="0">'Forma 9'!$CN$35</definedName>
    <definedName name="SIS019_F_ElektrosEnergijosTechnologinems1VidineVeikla12Atsiskaitymu">'Forma 9'!$CN$35</definedName>
    <definedName name="SIS019_F_ElektrosEnergijosTechnologinems1VidineVeikla12Gedimu" localSheetId="0">'Forma 9'!$BY$35</definedName>
    <definedName name="SIS019_F_ElektrosEnergijosTechnologinems1VidineVeikla12Gedimu">'Forma 9'!$BY$35</definedName>
    <definedName name="SIS019_F_ElektrosEnergijosTechnologinems1VidineVeikla12InfrastrukturosPletros" localSheetId="0">'Forma 9'!$AF$35</definedName>
    <definedName name="SIS019_F_ElektrosEnergijosTechnologinems1VidineVeikla12InfrastrukturosPletros">'Forma 9'!$AF$35</definedName>
    <definedName name="SIS019_F_ElektrosEnergijosTechnologinems1VidineVeikla12InfrastrukturosValdymo" localSheetId="0">'Forma 9'!$Q$35</definedName>
    <definedName name="SIS019_F_ElektrosEnergijosTechnologinems1VidineVeikla12InfrastrukturosValdymo">'Forma 9'!$Q$35</definedName>
    <definedName name="SIS019_F_ElektrosEnergijosTechnologinems1VidineVeikla12Kitu" localSheetId="0">'Forma 9'!$EV$35</definedName>
    <definedName name="SIS019_F_ElektrosEnergijosTechnologinems1VidineVeikla12Kitu">'Forma 9'!$EV$35</definedName>
    <definedName name="SIS019_F_ElektrosEnergijosTechnologinems1VidineVeikla12Klientu" localSheetId="0">'Forma 9'!$BJ$35</definedName>
    <definedName name="SIS019_F_ElektrosEnergijosTechnologinems1VidineVeikla12Klientu">'Forma 9'!$BJ$35</definedName>
    <definedName name="SIS019_F_ElektrosEnergijosTechnologinems1VidineVeikla12Materialinio" localSheetId="0">'Forma 9'!$DR$35</definedName>
    <definedName name="SIS019_F_ElektrosEnergijosTechnologinems1VidineVeikla12Materialinio">'Forma 9'!$DR$35</definedName>
    <definedName name="SIS019_F_ElektrosEnergijosTechnologinems1VidineVeikla12Paslaugu" localSheetId="0">'Forma 9'!$AU$35</definedName>
    <definedName name="SIS019_F_ElektrosEnergijosTechnologinems1VidineVeikla12Paslaugu">'Forma 9'!$AU$35</definedName>
    <definedName name="SIS019_F_ElektrosEnergijosTechnologinems1VidineVeikla12Personalo" localSheetId="0">'Forma 9'!$EG$35</definedName>
    <definedName name="SIS019_F_ElektrosEnergijosTechnologinems1VidineVeikla12Personalo">'Forma 9'!$EG$35</definedName>
    <definedName name="SIS019_F_ElektrosEnergijosTechnologinems1VidineVeikla12Transporto" localSheetId="0">'Forma 9'!$DC$35</definedName>
    <definedName name="SIS019_F_ElektrosEnergijosTechnologinems1VidineVeikla12Transporto">'Forma 9'!$DC$35</definedName>
    <definedName name="SIS019_F_ElektrosEnergijosTechnologinems1VidineVeikla13Atsiskaitymu" localSheetId="0">'Forma 9'!$CO$35</definedName>
    <definedName name="SIS019_F_ElektrosEnergijosTechnologinems1VidineVeikla13Atsiskaitymu">'Forma 9'!$CO$35</definedName>
    <definedName name="SIS019_F_ElektrosEnergijosTechnologinems1VidineVeikla13Gedimu" localSheetId="0">'Forma 9'!$BZ$35</definedName>
    <definedName name="SIS019_F_ElektrosEnergijosTechnologinems1VidineVeikla13Gedimu">'Forma 9'!$BZ$35</definedName>
    <definedName name="SIS019_F_ElektrosEnergijosTechnologinems1VidineVeikla13InfrastrukturosPletros" localSheetId="0">'Forma 9'!$AG$35</definedName>
    <definedName name="SIS019_F_ElektrosEnergijosTechnologinems1VidineVeikla13InfrastrukturosPletros">'Forma 9'!$AG$35</definedName>
    <definedName name="SIS019_F_ElektrosEnergijosTechnologinems1VidineVeikla13InfrastrukturosValdymo" localSheetId="0">'Forma 9'!$R$35</definedName>
    <definedName name="SIS019_F_ElektrosEnergijosTechnologinems1VidineVeikla13InfrastrukturosValdymo">'Forma 9'!$R$35</definedName>
    <definedName name="SIS019_F_ElektrosEnergijosTechnologinems1VidineVeikla13Kitu" localSheetId="0">'Forma 9'!$EW$35</definedName>
    <definedName name="SIS019_F_ElektrosEnergijosTechnologinems1VidineVeikla13Kitu">'Forma 9'!$EW$35</definedName>
    <definedName name="SIS019_F_ElektrosEnergijosTechnologinems1VidineVeikla13Klientu" localSheetId="0">'Forma 9'!$BK$35</definedName>
    <definedName name="SIS019_F_ElektrosEnergijosTechnologinems1VidineVeikla13Klientu">'Forma 9'!$BK$35</definedName>
    <definedName name="SIS019_F_ElektrosEnergijosTechnologinems1VidineVeikla13Materialinio" localSheetId="0">'Forma 9'!$DS$35</definedName>
    <definedName name="SIS019_F_ElektrosEnergijosTechnologinems1VidineVeikla13Materialinio">'Forma 9'!$DS$35</definedName>
    <definedName name="SIS019_F_ElektrosEnergijosTechnologinems1VidineVeikla13Paslaugu" localSheetId="0">'Forma 9'!$AV$35</definedName>
    <definedName name="SIS019_F_ElektrosEnergijosTechnologinems1VidineVeikla13Paslaugu">'Forma 9'!$AV$35</definedName>
    <definedName name="SIS019_F_ElektrosEnergijosTechnologinems1VidineVeikla13Personalo" localSheetId="0">'Forma 9'!$EH$35</definedName>
    <definedName name="SIS019_F_ElektrosEnergijosTechnologinems1VidineVeikla13Personalo">'Forma 9'!$EH$35</definedName>
    <definedName name="SIS019_F_ElektrosEnergijosTechnologinems1VidineVeikla13Transporto" localSheetId="0">'Forma 9'!$DD$35</definedName>
    <definedName name="SIS019_F_ElektrosEnergijosTechnologinems1VidineVeikla13Transporto">'Forma 9'!$DD$35</definedName>
    <definedName name="SIS019_F_ElektrosEnergijosTechnologinems1VidineVeikla14Atsiskaitymu" localSheetId="0">'Forma 9'!$CP$35</definedName>
    <definedName name="SIS019_F_ElektrosEnergijosTechnologinems1VidineVeikla14Atsiskaitymu">'Forma 9'!$CP$35</definedName>
    <definedName name="SIS019_F_ElektrosEnergijosTechnologinems1VidineVeikla14Gedimu" localSheetId="0">'Forma 9'!$CA$35</definedName>
    <definedName name="SIS019_F_ElektrosEnergijosTechnologinems1VidineVeikla14Gedimu">'Forma 9'!$CA$35</definedName>
    <definedName name="SIS019_F_ElektrosEnergijosTechnologinems1VidineVeikla14InfrastrukturosPletros" localSheetId="0">'Forma 9'!$AH$35</definedName>
    <definedName name="SIS019_F_ElektrosEnergijosTechnologinems1VidineVeikla14InfrastrukturosPletros">'Forma 9'!$AH$35</definedName>
    <definedName name="SIS019_F_ElektrosEnergijosTechnologinems1VidineVeikla14InfrastrukturosValdymo" localSheetId="0">'Forma 9'!$S$35</definedName>
    <definedName name="SIS019_F_ElektrosEnergijosTechnologinems1VidineVeikla14InfrastrukturosValdymo">'Forma 9'!$S$35</definedName>
    <definedName name="SIS019_F_ElektrosEnergijosTechnologinems1VidineVeikla14Kitu" localSheetId="0">'Forma 9'!$EX$35</definedName>
    <definedName name="SIS019_F_ElektrosEnergijosTechnologinems1VidineVeikla14Kitu">'Forma 9'!$EX$35</definedName>
    <definedName name="SIS019_F_ElektrosEnergijosTechnologinems1VidineVeikla14Klientu" localSheetId="0">'Forma 9'!$BL$35</definedName>
    <definedName name="SIS019_F_ElektrosEnergijosTechnologinems1VidineVeikla14Klientu">'Forma 9'!$BL$35</definedName>
    <definedName name="SIS019_F_ElektrosEnergijosTechnologinems1VidineVeikla14Materialinio" localSheetId="0">'Forma 9'!$DT$35</definedName>
    <definedName name="SIS019_F_ElektrosEnergijosTechnologinems1VidineVeikla14Materialinio">'Forma 9'!$DT$35</definedName>
    <definedName name="SIS019_F_ElektrosEnergijosTechnologinems1VidineVeikla14Paslaugu" localSheetId="0">'Forma 9'!$AW$35</definedName>
    <definedName name="SIS019_F_ElektrosEnergijosTechnologinems1VidineVeikla14Paslaugu">'Forma 9'!$AW$35</definedName>
    <definedName name="SIS019_F_ElektrosEnergijosTechnologinems1VidineVeikla14Personalo" localSheetId="0">'Forma 9'!$EI$35</definedName>
    <definedName name="SIS019_F_ElektrosEnergijosTechnologinems1VidineVeikla14Personalo">'Forma 9'!$EI$35</definedName>
    <definedName name="SIS019_F_ElektrosEnergijosTechnologinems1VidineVeikla14Transporto" localSheetId="0">'Forma 9'!$DE$35</definedName>
    <definedName name="SIS019_F_ElektrosEnergijosTechnologinems1VidineVeikla14Transporto">'Forma 9'!$DE$35</definedName>
    <definedName name="SIS019_F_ElektrosEnergijosTechnologinems1VidineVeikla15Atsiskaitymu" localSheetId="0">'Forma 9'!$CQ$35</definedName>
    <definedName name="SIS019_F_ElektrosEnergijosTechnologinems1VidineVeikla15Atsiskaitymu">'Forma 9'!$CQ$35</definedName>
    <definedName name="SIS019_F_ElektrosEnergijosTechnologinems1VidineVeikla15Gedimu" localSheetId="0">'Forma 9'!$CB$35</definedName>
    <definedName name="SIS019_F_ElektrosEnergijosTechnologinems1VidineVeikla15Gedimu">'Forma 9'!$CB$35</definedName>
    <definedName name="SIS019_F_ElektrosEnergijosTechnologinems1VidineVeikla15InfrastrukturosPletros" localSheetId="0">'Forma 9'!$AI$35</definedName>
    <definedName name="SIS019_F_ElektrosEnergijosTechnologinems1VidineVeikla15InfrastrukturosPletros">'Forma 9'!$AI$35</definedName>
    <definedName name="SIS019_F_ElektrosEnergijosTechnologinems1VidineVeikla15InfrastrukturosValdymo" localSheetId="0">'Forma 9'!$T$35</definedName>
    <definedName name="SIS019_F_ElektrosEnergijosTechnologinems1VidineVeikla15InfrastrukturosValdymo">'Forma 9'!$T$35</definedName>
    <definedName name="SIS019_F_ElektrosEnergijosTechnologinems1VidineVeikla15Kitu" localSheetId="0">'Forma 9'!$EY$35</definedName>
    <definedName name="SIS019_F_ElektrosEnergijosTechnologinems1VidineVeikla15Kitu">'Forma 9'!$EY$35</definedName>
    <definedName name="SIS019_F_ElektrosEnergijosTechnologinems1VidineVeikla15Klientu" localSheetId="0">'Forma 9'!$BM$35</definedName>
    <definedName name="SIS019_F_ElektrosEnergijosTechnologinems1VidineVeikla15Klientu">'Forma 9'!$BM$35</definedName>
    <definedName name="SIS019_F_ElektrosEnergijosTechnologinems1VidineVeikla15Materialinio" localSheetId="0">'Forma 9'!$DU$35</definedName>
    <definedName name="SIS019_F_ElektrosEnergijosTechnologinems1VidineVeikla15Materialinio">'Forma 9'!$DU$35</definedName>
    <definedName name="SIS019_F_ElektrosEnergijosTechnologinems1VidineVeikla15Paslaugu" localSheetId="0">'Forma 9'!$AX$35</definedName>
    <definedName name="SIS019_F_ElektrosEnergijosTechnologinems1VidineVeikla15Paslaugu">'Forma 9'!$AX$35</definedName>
    <definedName name="SIS019_F_ElektrosEnergijosTechnologinems1VidineVeikla15Personalo" localSheetId="0">'Forma 9'!$EJ$35</definedName>
    <definedName name="SIS019_F_ElektrosEnergijosTechnologinems1VidineVeikla15Personalo">'Forma 9'!$EJ$35</definedName>
    <definedName name="SIS019_F_ElektrosEnergijosTechnologinems1VidineVeikla15Transporto" localSheetId="0">'Forma 9'!$DF$35</definedName>
    <definedName name="SIS019_F_ElektrosEnergijosTechnologinems1VidineVeikla15Transporto">'Forma 9'!$DF$35</definedName>
    <definedName name="SIS019_F_ElektrosEnergijosTechnologinems1VidineVeikla1Atsiskaitymu" localSheetId="0">'Forma 9'!$CC$35</definedName>
    <definedName name="SIS019_F_ElektrosEnergijosTechnologinems1VidineVeikla1Atsiskaitymu">'Forma 9'!$CC$35</definedName>
    <definedName name="SIS019_F_ElektrosEnergijosTechnologinems1VidineVeikla1Gedimu" localSheetId="0">'Forma 9'!$BN$35</definedName>
    <definedName name="SIS019_F_ElektrosEnergijosTechnologinems1VidineVeikla1Gedimu">'Forma 9'!$BN$35</definedName>
    <definedName name="SIS019_F_ElektrosEnergijosTechnologinems1VidineVeikla1InfrastrukturosPletros" localSheetId="0">'Forma 9'!$U$35</definedName>
    <definedName name="SIS019_F_ElektrosEnergijosTechnologinems1VidineVeikla1InfrastrukturosPletros">'Forma 9'!$U$35</definedName>
    <definedName name="SIS019_F_ElektrosEnergijosTechnologinems1VidineVeikla1InfrastrukturosValdymo" localSheetId="0">'Forma 9'!$F$35</definedName>
    <definedName name="SIS019_F_ElektrosEnergijosTechnologinems1VidineVeikla1InfrastrukturosValdymo">'Forma 9'!$F$35</definedName>
    <definedName name="SIS019_F_ElektrosEnergijosTechnologinems1VidineVeikla1Kitu" localSheetId="0">'Forma 9'!$EK$35</definedName>
    <definedName name="SIS019_F_ElektrosEnergijosTechnologinems1VidineVeikla1Kitu">'Forma 9'!$EK$35</definedName>
    <definedName name="SIS019_F_ElektrosEnergijosTechnologinems1VidineVeikla1Klientu" localSheetId="0">'Forma 9'!$AY$35</definedName>
    <definedName name="SIS019_F_ElektrosEnergijosTechnologinems1VidineVeikla1Klientu">'Forma 9'!$AY$35</definedName>
    <definedName name="SIS019_F_ElektrosEnergijosTechnologinems1VidineVeikla1Materialinio" localSheetId="0">'Forma 9'!$DG$35</definedName>
    <definedName name="SIS019_F_ElektrosEnergijosTechnologinems1VidineVeikla1Materialinio">'Forma 9'!$DG$35</definedName>
    <definedName name="SIS019_F_ElektrosEnergijosTechnologinems1VidineVeikla1Paslaugu" localSheetId="0">'Forma 9'!$AJ$35</definedName>
    <definedName name="SIS019_F_ElektrosEnergijosTechnologinems1VidineVeikla1Paslaugu">'Forma 9'!$AJ$35</definedName>
    <definedName name="SIS019_F_ElektrosEnergijosTechnologinems1VidineVeikla1Personalo" localSheetId="0">'Forma 9'!$DV$35</definedName>
    <definedName name="SIS019_F_ElektrosEnergijosTechnologinems1VidineVeikla1Personalo">'Forma 9'!$DV$35</definedName>
    <definedName name="SIS019_F_ElektrosEnergijosTechnologinems1VidineVeikla1Transporto" localSheetId="0">'Forma 9'!$CR$35</definedName>
    <definedName name="SIS019_F_ElektrosEnergijosTechnologinems1VidineVeikla1Transporto">'Forma 9'!$CR$35</definedName>
    <definedName name="SIS019_F_ElektrosEnergijosTechnologinems1VidineVeikla2Atsiskaitymu" localSheetId="0">'Forma 9'!$CD$35</definedName>
    <definedName name="SIS019_F_ElektrosEnergijosTechnologinems1VidineVeikla2Atsiskaitymu">'Forma 9'!$CD$35</definedName>
    <definedName name="SIS019_F_ElektrosEnergijosTechnologinems1VidineVeikla2Gedimu" localSheetId="0">'Forma 9'!$BO$35</definedName>
    <definedName name="SIS019_F_ElektrosEnergijosTechnologinems1VidineVeikla2Gedimu">'Forma 9'!$BO$35</definedName>
    <definedName name="SIS019_F_ElektrosEnergijosTechnologinems1VidineVeikla2InfrastrukturosPletros" localSheetId="0">'Forma 9'!$V$35</definedName>
    <definedName name="SIS019_F_ElektrosEnergijosTechnologinems1VidineVeikla2InfrastrukturosPletros">'Forma 9'!$V$35</definedName>
    <definedName name="SIS019_F_ElektrosEnergijosTechnologinems1VidineVeikla2InfrastrukturosValdymo" localSheetId="0">'Forma 9'!$G$35</definedName>
    <definedName name="SIS019_F_ElektrosEnergijosTechnologinems1VidineVeikla2InfrastrukturosValdymo">'Forma 9'!$G$35</definedName>
    <definedName name="SIS019_F_ElektrosEnergijosTechnologinems1VidineVeikla2Kitu" localSheetId="0">'Forma 9'!$EL$35</definedName>
    <definedName name="SIS019_F_ElektrosEnergijosTechnologinems1VidineVeikla2Kitu">'Forma 9'!$EL$35</definedName>
    <definedName name="SIS019_F_ElektrosEnergijosTechnologinems1VidineVeikla2Klientu" localSheetId="0">'Forma 9'!$AZ$35</definedName>
    <definedName name="SIS019_F_ElektrosEnergijosTechnologinems1VidineVeikla2Klientu">'Forma 9'!$AZ$35</definedName>
    <definedName name="SIS019_F_ElektrosEnergijosTechnologinems1VidineVeikla2Materialinio" localSheetId="0">'Forma 9'!$DH$35</definedName>
    <definedName name="SIS019_F_ElektrosEnergijosTechnologinems1VidineVeikla2Materialinio">'Forma 9'!$DH$35</definedName>
    <definedName name="SIS019_F_ElektrosEnergijosTechnologinems1VidineVeikla2Paslaugu" localSheetId="0">'Forma 9'!$AK$35</definedName>
    <definedName name="SIS019_F_ElektrosEnergijosTechnologinems1VidineVeikla2Paslaugu">'Forma 9'!$AK$35</definedName>
    <definedName name="SIS019_F_ElektrosEnergijosTechnologinems1VidineVeikla2Personalo" localSheetId="0">'Forma 9'!$DW$35</definedName>
    <definedName name="SIS019_F_ElektrosEnergijosTechnologinems1VidineVeikla2Personalo">'Forma 9'!$DW$35</definedName>
    <definedName name="SIS019_F_ElektrosEnergijosTechnologinems1VidineVeikla2Transporto" localSheetId="0">'Forma 9'!$CS$35</definedName>
    <definedName name="SIS019_F_ElektrosEnergijosTechnologinems1VidineVeikla2Transporto">'Forma 9'!$CS$35</definedName>
    <definedName name="SIS019_F_ElektrosEnergijosTechnologinems1VidineVeikla3Atsiskaitymu" localSheetId="0">'Forma 9'!$CE$35</definedName>
    <definedName name="SIS019_F_ElektrosEnergijosTechnologinems1VidineVeikla3Atsiskaitymu">'Forma 9'!$CE$35</definedName>
    <definedName name="SIS019_F_ElektrosEnergijosTechnologinems1VidineVeikla3Gedimu" localSheetId="0">'Forma 9'!$BP$35</definedName>
    <definedName name="SIS019_F_ElektrosEnergijosTechnologinems1VidineVeikla3Gedimu">'Forma 9'!$BP$35</definedName>
    <definedName name="SIS019_F_ElektrosEnergijosTechnologinems1VidineVeikla3InfrastrukturosPletros" localSheetId="0">'Forma 9'!$W$35</definedName>
    <definedName name="SIS019_F_ElektrosEnergijosTechnologinems1VidineVeikla3InfrastrukturosPletros">'Forma 9'!$W$35</definedName>
    <definedName name="SIS019_F_ElektrosEnergijosTechnologinems1VidineVeikla3InfrastrukturosValdymo" localSheetId="0">'Forma 9'!$H$35</definedName>
    <definedName name="SIS019_F_ElektrosEnergijosTechnologinems1VidineVeikla3InfrastrukturosValdymo">'Forma 9'!$H$35</definedName>
    <definedName name="SIS019_F_ElektrosEnergijosTechnologinems1VidineVeikla3Kitu" localSheetId="0">'Forma 9'!$EM$35</definedName>
    <definedName name="SIS019_F_ElektrosEnergijosTechnologinems1VidineVeikla3Kitu">'Forma 9'!$EM$35</definedName>
    <definedName name="SIS019_F_ElektrosEnergijosTechnologinems1VidineVeikla3Klientu" localSheetId="0">'Forma 9'!$BA$35</definedName>
    <definedName name="SIS019_F_ElektrosEnergijosTechnologinems1VidineVeikla3Klientu">'Forma 9'!$BA$35</definedName>
    <definedName name="SIS019_F_ElektrosEnergijosTechnologinems1VidineVeikla3Materialinio" localSheetId="0">'Forma 9'!$DI$35</definedName>
    <definedName name="SIS019_F_ElektrosEnergijosTechnologinems1VidineVeikla3Materialinio">'Forma 9'!$DI$35</definedName>
    <definedName name="SIS019_F_ElektrosEnergijosTechnologinems1VidineVeikla3Paslaugu" localSheetId="0">'Forma 9'!$AL$35</definedName>
    <definedName name="SIS019_F_ElektrosEnergijosTechnologinems1VidineVeikla3Paslaugu">'Forma 9'!$AL$35</definedName>
    <definedName name="SIS019_F_ElektrosEnergijosTechnologinems1VidineVeikla3Personalo" localSheetId="0">'Forma 9'!$DX$35</definedName>
    <definedName name="SIS019_F_ElektrosEnergijosTechnologinems1VidineVeikla3Personalo">'Forma 9'!$DX$35</definedName>
    <definedName name="SIS019_F_ElektrosEnergijosTechnologinems1VidineVeikla3Transporto" localSheetId="0">'Forma 9'!$CT$35</definedName>
    <definedName name="SIS019_F_ElektrosEnergijosTechnologinems1VidineVeikla3Transporto">'Forma 9'!$CT$35</definedName>
    <definedName name="SIS019_F_ElektrosEnergijosTechnologinems1VidineVeikla4Atsiskaitymu" localSheetId="0">'Forma 9'!$CF$35</definedName>
    <definedName name="SIS019_F_ElektrosEnergijosTechnologinems1VidineVeikla4Atsiskaitymu">'Forma 9'!$CF$35</definedName>
    <definedName name="SIS019_F_ElektrosEnergijosTechnologinems1VidineVeikla4Gedimu" localSheetId="0">'Forma 9'!$BQ$35</definedName>
    <definedName name="SIS019_F_ElektrosEnergijosTechnologinems1VidineVeikla4Gedimu">'Forma 9'!$BQ$35</definedName>
    <definedName name="SIS019_F_ElektrosEnergijosTechnologinems1VidineVeikla4InfrastrukturosPletros" localSheetId="0">'Forma 9'!$X$35</definedName>
    <definedName name="SIS019_F_ElektrosEnergijosTechnologinems1VidineVeikla4InfrastrukturosPletros">'Forma 9'!$X$35</definedName>
    <definedName name="SIS019_F_ElektrosEnergijosTechnologinems1VidineVeikla4InfrastrukturosValdymo" localSheetId="0">'Forma 9'!$I$35</definedName>
    <definedName name="SIS019_F_ElektrosEnergijosTechnologinems1VidineVeikla4InfrastrukturosValdymo">'Forma 9'!$I$35</definedName>
    <definedName name="SIS019_F_ElektrosEnergijosTechnologinems1VidineVeikla4Kitu" localSheetId="0">'Forma 9'!$EN$35</definedName>
    <definedName name="SIS019_F_ElektrosEnergijosTechnologinems1VidineVeikla4Kitu">'Forma 9'!$EN$35</definedName>
    <definedName name="SIS019_F_ElektrosEnergijosTechnologinems1VidineVeikla4Klientu" localSheetId="0">'Forma 9'!$BB$35</definedName>
    <definedName name="SIS019_F_ElektrosEnergijosTechnologinems1VidineVeikla4Klientu">'Forma 9'!$BB$35</definedName>
    <definedName name="SIS019_F_ElektrosEnergijosTechnologinems1VidineVeikla4Materialinio" localSheetId="0">'Forma 9'!$DJ$35</definedName>
    <definedName name="SIS019_F_ElektrosEnergijosTechnologinems1VidineVeikla4Materialinio">'Forma 9'!$DJ$35</definedName>
    <definedName name="SIS019_F_ElektrosEnergijosTechnologinems1VidineVeikla4Paslaugu" localSheetId="0">'Forma 9'!$AM$35</definedName>
    <definedName name="SIS019_F_ElektrosEnergijosTechnologinems1VidineVeikla4Paslaugu">'Forma 9'!$AM$35</definedName>
    <definedName name="SIS019_F_ElektrosEnergijosTechnologinems1VidineVeikla4Personalo" localSheetId="0">'Forma 9'!$DY$35</definedName>
    <definedName name="SIS019_F_ElektrosEnergijosTechnologinems1VidineVeikla4Personalo">'Forma 9'!$DY$35</definedName>
    <definedName name="SIS019_F_ElektrosEnergijosTechnologinems1VidineVeikla4Transporto" localSheetId="0">'Forma 9'!$CU$35</definedName>
    <definedName name="SIS019_F_ElektrosEnergijosTechnologinems1VidineVeikla4Transporto">'Forma 9'!$CU$35</definedName>
    <definedName name="SIS019_F_ElektrosEnergijosTechnologinems1VidineVeikla5Atsiskaitymu" localSheetId="0">'Forma 9'!$CG$35</definedName>
    <definedName name="SIS019_F_ElektrosEnergijosTechnologinems1VidineVeikla5Atsiskaitymu">'Forma 9'!$CG$35</definedName>
    <definedName name="SIS019_F_ElektrosEnergijosTechnologinems1VidineVeikla5Gedimu" localSheetId="0">'Forma 9'!$BR$35</definedName>
    <definedName name="SIS019_F_ElektrosEnergijosTechnologinems1VidineVeikla5Gedimu">'Forma 9'!$BR$35</definedName>
    <definedName name="SIS019_F_ElektrosEnergijosTechnologinems1VidineVeikla5InfrastrukturosPletros" localSheetId="0">'Forma 9'!$Y$35</definedName>
    <definedName name="SIS019_F_ElektrosEnergijosTechnologinems1VidineVeikla5InfrastrukturosPletros">'Forma 9'!$Y$35</definedName>
    <definedName name="SIS019_F_ElektrosEnergijosTechnologinems1VidineVeikla5InfrastrukturosValdymo" localSheetId="0">'Forma 9'!$J$35</definedName>
    <definedName name="SIS019_F_ElektrosEnergijosTechnologinems1VidineVeikla5InfrastrukturosValdymo">'Forma 9'!$J$35</definedName>
    <definedName name="SIS019_F_ElektrosEnergijosTechnologinems1VidineVeikla5Kitu" localSheetId="0">'Forma 9'!$EO$35</definedName>
    <definedName name="SIS019_F_ElektrosEnergijosTechnologinems1VidineVeikla5Kitu">'Forma 9'!$EO$35</definedName>
    <definedName name="SIS019_F_ElektrosEnergijosTechnologinems1VidineVeikla5Klientu" localSheetId="0">'Forma 9'!$BC$35</definedName>
    <definedName name="SIS019_F_ElektrosEnergijosTechnologinems1VidineVeikla5Klientu">'Forma 9'!$BC$35</definedName>
    <definedName name="SIS019_F_ElektrosEnergijosTechnologinems1VidineVeikla5Materialinio" localSheetId="0">'Forma 9'!$DK$35</definedName>
    <definedName name="SIS019_F_ElektrosEnergijosTechnologinems1VidineVeikla5Materialinio">'Forma 9'!$DK$35</definedName>
    <definedName name="SIS019_F_ElektrosEnergijosTechnologinems1VidineVeikla5Paslaugu" localSheetId="0">'Forma 9'!$AN$35</definedName>
    <definedName name="SIS019_F_ElektrosEnergijosTechnologinems1VidineVeikla5Paslaugu">'Forma 9'!$AN$35</definedName>
    <definedName name="SIS019_F_ElektrosEnergijosTechnologinems1VidineVeikla5Personalo" localSheetId="0">'Forma 9'!$DZ$35</definedName>
    <definedName name="SIS019_F_ElektrosEnergijosTechnologinems1VidineVeikla5Personalo">'Forma 9'!$DZ$35</definedName>
    <definedName name="SIS019_F_ElektrosEnergijosTechnologinems1VidineVeikla5Transporto" localSheetId="0">'Forma 9'!$CV$35</definedName>
    <definedName name="SIS019_F_ElektrosEnergijosTechnologinems1VidineVeikla5Transporto">'Forma 9'!$CV$35</definedName>
    <definedName name="SIS019_F_ElektrosEnergijosTechnologinems1VidineVeikla6Atsiskaitymu" localSheetId="0">'Forma 9'!$CH$35</definedName>
    <definedName name="SIS019_F_ElektrosEnergijosTechnologinems1VidineVeikla6Atsiskaitymu">'Forma 9'!$CH$35</definedName>
    <definedName name="SIS019_F_ElektrosEnergijosTechnologinems1VidineVeikla6Gedimu" localSheetId="0">'Forma 9'!$BS$35</definedName>
    <definedName name="SIS019_F_ElektrosEnergijosTechnologinems1VidineVeikla6Gedimu">'Forma 9'!$BS$35</definedName>
    <definedName name="SIS019_F_ElektrosEnergijosTechnologinems1VidineVeikla6InfrastrukturosPletros" localSheetId="0">'Forma 9'!$Z$35</definedName>
    <definedName name="SIS019_F_ElektrosEnergijosTechnologinems1VidineVeikla6InfrastrukturosPletros">'Forma 9'!$Z$35</definedName>
    <definedName name="SIS019_F_ElektrosEnergijosTechnologinems1VidineVeikla6InfrastrukturosValdymo" localSheetId="0">'Forma 9'!$K$35</definedName>
    <definedName name="SIS019_F_ElektrosEnergijosTechnologinems1VidineVeikla6InfrastrukturosValdymo">'Forma 9'!$K$35</definedName>
    <definedName name="SIS019_F_ElektrosEnergijosTechnologinems1VidineVeikla6Kitu" localSheetId="0">'Forma 9'!$EP$35</definedName>
    <definedName name="SIS019_F_ElektrosEnergijosTechnologinems1VidineVeikla6Kitu">'Forma 9'!$EP$35</definedName>
    <definedName name="SIS019_F_ElektrosEnergijosTechnologinems1VidineVeikla6Klientu" localSheetId="0">'Forma 9'!$BD$35</definedName>
    <definedName name="SIS019_F_ElektrosEnergijosTechnologinems1VidineVeikla6Klientu">'Forma 9'!$BD$35</definedName>
    <definedName name="SIS019_F_ElektrosEnergijosTechnologinems1VidineVeikla6Materialinio" localSheetId="0">'Forma 9'!$DL$35</definedName>
    <definedName name="SIS019_F_ElektrosEnergijosTechnologinems1VidineVeikla6Materialinio">'Forma 9'!$DL$35</definedName>
    <definedName name="SIS019_F_ElektrosEnergijosTechnologinems1VidineVeikla6Paslaugu" localSheetId="0">'Forma 9'!$AO$35</definedName>
    <definedName name="SIS019_F_ElektrosEnergijosTechnologinems1VidineVeikla6Paslaugu">'Forma 9'!$AO$35</definedName>
    <definedName name="SIS019_F_ElektrosEnergijosTechnologinems1VidineVeikla6Personalo" localSheetId="0">'Forma 9'!$EA$35</definedName>
    <definedName name="SIS019_F_ElektrosEnergijosTechnologinems1VidineVeikla6Personalo">'Forma 9'!$EA$35</definedName>
    <definedName name="SIS019_F_ElektrosEnergijosTechnologinems1VidineVeikla6Transporto" localSheetId="0">'Forma 9'!$CW$35</definedName>
    <definedName name="SIS019_F_ElektrosEnergijosTechnologinems1VidineVeikla6Transporto">'Forma 9'!$CW$35</definedName>
    <definedName name="SIS019_F_ElektrosEnergijosTechnologinems1VidineVeikla7Atsiskaitymu" localSheetId="0">'Forma 9'!$CI$35</definedName>
    <definedName name="SIS019_F_ElektrosEnergijosTechnologinems1VidineVeikla7Atsiskaitymu">'Forma 9'!$CI$35</definedName>
    <definedName name="SIS019_F_ElektrosEnergijosTechnologinems1VidineVeikla7Gedimu" localSheetId="0">'Forma 9'!$BT$35</definedName>
    <definedName name="SIS019_F_ElektrosEnergijosTechnologinems1VidineVeikla7Gedimu">'Forma 9'!$BT$35</definedName>
    <definedName name="SIS019_F_ElektrosEnergijosTechnologinems1VidineVeikla7InfrastrukturosPletros" localSheetId="0">'Forma 9'!$AA$35</definedName>
    <definedName name="SIS019_F_ElektrosEnergijosTechnologinems1VidineVeikla7InfrastrukturosPletros">'Forma 9'!$AA$35</definedName>
    <definedName name="SIS019_F_ElektrosEnergijosTechnologinems1VidineVeikla7InfrastrukturosValdymo" localSheetId="0">'Forma 9'!$L$35</definedName>
    <definedName name="SIS019_F_ElektrosEnergijosTechnologinems1VidineVeikla7InfrastrukturosValdymo">'Forma 9'!$L$35</definedName>
    <definedName name="SIS019_F_ElektrosEnergijosTechnologinems1VidineVeikla7Kitu" localSheetId="0">'Forma 9'!$EQ$35</definedName>
    <definedName name="SIS019_F_ElektrosEnergijosTechnologinems1VidineVeikla7Kitu">'Forma 9'!$EQ$35</definedName>
    <definedName name="SIS019_F_ElektrosEnergijosTechnologinems1VidineVeikla7Klientu" localSheetId="0">'Forma 9'!$BE$35</definedName>
    <definedName name="SIS019_F_ElektrosEnergijosTechnologinems1VidineVeikla7Klientu">'Forma 9'!$BE$35</definedName>
    <definedName name="SIS019_F_ElektrosEnergijosTechnologinems1VidineVeikla7Materialinio" localSheetId="0">'Forma 9'!$DM$35</definedName>
    <definedName name="SIS019_F_ElektrosEnergijosTechnologinems1VidineVeikla7Materialinio">'Forma 9'!$DM$35</definedName>
    <definedName name="SIS019_F_ElektrosEnergijosTechnologinems1VidineVeikla7Paslaugu" localSheetId="0">'Forma 9'!$AP$35</definedName>
    <definedName name="SIS019_F_ElektrosEnergijosTechnologinems1VidineVeikla7Paslaugu">'Forma 9'!$AP$35</definedName>
    <definedName name="SIS019_F_ElektrosEnergijosTechnologinems1VidineVeikla7Personalo" localSheetId="0">'Forma 9'!$EB$35</definedName>
    <definedName name="SIS019_F_ElektrosEnergijosTechnologinems1VidineVeikla7Personalo">'Forma 9'!$EB$35</definedName>
    <definedName name="SIS019_F_ElektrosEnergijosTechnologinems1VidineVeikla7Transporto" localSheetId="0">'Forma 9'!$CX$35</definedName>
    <definedName name="SIS019_F_ElektrosEnergijosTechnologinems1VidineVeikla7Transporto">'Forma 9'!$CX$35</definedName>
    <definedName name="SIS019_F_ElektrosEnergijosTechnologinems1VidineVeikla8Atsiskaitymu" localSheetId="0">'Forma 9'!$CJ$35</definedName>
    <definedName name="SIS019_F_ElektrosEnergijosTechnologinems1VidineVeikla8Atsiskaitymu">'Forma 9'!$CJ$35</definedName>
    <definedName name="SIS019_F_ElektrosEnergijosTechnologinems1VidineVeikla8Gedimu" localSheetId="0">'Forma 9'!$BU$35</definedName>
    <definedName name="SIS019_F_ElektrosEnergijosTechnologinems1VidineVeikla8Gedimu">'Forma 9'!$BU$35</definedName>
    <definedName name="SIS019_F_ElektrosEnergijosTechnologinems1VidineVeikla8InfrastrukturosPletros" localSheetId="0">'Forma 9'!$AB$35</definedName>
    <definedName name="SIS019_F_ElektrosEnergijosTechnologinems1VidineVeikla8InfrastrukturosPletros">'Forma 9'!$AB$35</definedName>
    <definedName name="SIS019_F_ElektrosEnergijosTechnologinems1VidineVeikla8InfrastrukturosValdymo" localSheetId="0">'Forma 9'!$M$35</definedName>
    <definedName name="SIS019_F_ElektrosEnergijosTechnologinems1VidineVeikla8InfrastrukturosValdymo">'Forma 9'!$M$35</definedName>
    <definedName name="SIS019_F_ElektrosEnergijosTechnologinems1VidineVeikla8Kitu" localSheetId="0">'Forma 9'!$ER$35</definedName>
    <definedName name="SIS019_F_ElektrosEnergijosTechnologinems1VidineVeikla8Kitu">'Forma 9'!$ER$35</definedName>
    <definedName name="SIS019_F_ElektrosEnergijosTechnologinems1VidineVeikla8Klientu" localSheetId="0">'Forma 9'!$BF$35</definedName>
    <definedName name="SIS019_F_ElektrosEnergijosTechnologinems1VidineVeikla8Klientu">'Forma 9'!$BF$35</definedName>
    <definedName name="SIS019_F_ElektrosEnergijosTechnologinems1VidineVeikla8Materialinio" localSheetId="0">'Forma 9'!$DN$35</definedName>
    <definedName name="SIS019_F_ElektrosEnergijosTechnologinems1VidineVeikla8Materialinio">'Forma 9'!$DN$35</definedName>
    <definedName name="SIS019_F_ElektrosEnergijosTechnologinems1VidineVeikla8Paslaugu" localSheetId="0">'Forma 9'!$AQ$35</definedName>
    <definedName name="SIS019_F_ElektrosEnergijosTechnologinems1VidineVeikla8Paslaugu">'Forma 9'!$AQ$35</definedName>
    <definedName name="SIS019_F_ElektrosEnergijosTechnologinems1VidineVeikla8Personalo" localSheetId="0">'Forma 9'!$EC$35</definedName>
    <definedName name="SIS019_F_ElektrosEnergijosTechnologinems1VidineVeikla8Personalo">'Forma 9'!$EC$35</definedName>
    <definedName name="SIS019_F_ElektrosEnergijosTechnologinems1VidineVeikla8Transporto" localSheetId="0">'Forma 9'!$CY$35</definedName>
    <definedName name="SIS019_F_ElektrosEnergijosTechnologinems1VidineVeikla8Transporto">'Forma 9'!$CY$35</definedName>
    <definedName name="SIS019_F_ElektrosEnergijosTechnologinems1VidineVeikla9Atsiskaitymu" localSheetId="0">'Forma 9'!$CK$35</definedName>
    <definedName name="SIS019_F_ElektrosEnergijosTechnologinems1VidineVeikla9Atsiskaitymu">'Forma 9'!$CK$35</definedName>
    <definedName name="SIS019_F_ElektrosEnergijosTechnologinems1VidineVeikla9Gedimu" localSheetId="0">'Forma 9'!$BV$35</definedName>
    <definedName name="SIS019_F_ElektrosEnergijosTechnologinems1VidineVeikla9Gedimu">'Forma 9'!$BV$35</definedName>
    <definedName name="SIS019_F_ElektrosEnergijosTechnologinems1VidineVeikla9InfrastrukturosPletros" localSheetId="0">'Forma 9'!$AC$35</definedName>
    <definedName name="SIS019_F_ElektrosEnergijosTechnologinems1VidineVeikla9InfrastrukturosPletros">'Forma 9'!$AC$35</definedName>
    <definedName name="SIS019_F_ElektrosEnergijosTechnologinems1VidineVeikla9InfrastrukturosValdymo" localSheetId="0">'Forma 9'!$N$35</definedName>
    <definedName name="SIS019_F_ElektrosEnergijosTechnologinems1VidineVeikla9InfrastrukturosValdymo">'Forma 9'!$N$35</definedName>
    <definedName name="SIS019_F_ElektrosEnergijosTechnologinems1VidineVeikla9Kitu" localSheetId="0">'Forma 9'!$ES$35</definedName>
    <definedName name="SIS019_F_ElektrosEnergijosTechnologinems1VidineVeikla9Kitu">'Forma 9'!$ES$35</definedName>
    <definedName name="SIS019_F_ElektrosEnergijosTechnologinems1VidineVeikla9Klientu" localSheetId="0">'Forma 9'!$BG$35</definedName>
    <definedName name="SIS019_F_ElektrosEnergijosTechnologinems1VidineVeikla9Klientu">'Forma 9'!$BG$35</definedName>
    <definedName name="SIS019_F_ElektrosEnergijosTechnologinems1VidineVeikla9Materialinio" localSheetId="0">'Forma 9'!$DO$35</definedName>
    <definedName name="SIS019_F_ElektrosEnergijosTechnologinems1VidineVeikla9Materialinio">'Forma 9'!$DO$35</definedName>
    <definedName name="SIS019_F_ElektrosEnergijosTechnologinems1VidineVeikla9Paslaugu" localSheetId="0">'Forma 9'!$AR$35</definedName>
    <definedName name="SIS019_F_ElektrosEnergijosTechnologinems1VidineVeikla9Paslaugu">'Forma 9'!$AR$35</definedName>
    <definedName name="SIS019_F_ElektrosEnergijosTechnologinems1VidineVeikla9Personalo" localSheetId="0">'Forma 9'!$ED$35</definedName>
    <definedName name="SIS019_F_ElektrosEnergijosTechnologinems1VidineVeikla9Personalo">'Forma 9'!$ED$35</definedName>
    <definedName name="SIS019_F_ElektrosEnergijosTechnologinems1VidineVeikla9Transporto" localSheetId="0">'Forma 9'!$CZ$35</definedName>
    <definedName name="SIS019_F_ElektrosEnergijosTechnologinems1VidineVeikla9Transporto">'Forma 9'!$CZ$35</definedName>
    <definedName name="SIS019_F_ELEKTROSENERGIJOSTECHNOLOGINEMSISJU" localSheetId="0">'Forma 9'!$E$34</definedName>
    <definedName name="SIS019_F_ELEKTROSENERGIJOSTECHNOLOGINEMSISJU">'Forma 9'!$E$34</definedName>
    <definedName name="SIS019_F_ELEKTROSENERGIJOSTECHNOLOGINEMSISVISONetiesioginiu" localSheetId="0">'Forma 9'!$D$34</definedName>
    <definedName name="SIS019_F_ELEKTROSENERGIJOSTECHNOLOGINEMSISVISONetiesioginiu">'Forma 9'!$D$34</definedName>
    <definedName name="SIS019_F_ELEKTROSENERGIJOSTECHNOLOGINEMSVidineVeikla10Atsiskaitymu" localSheetId="0">'Forma 9'!$CL$34</definedName>
    <definedName name="SIS019_F_ELEKTROSENERGIJOSTECHNOLOGINEMSVidineVeikla10Atsiskaitymu">'Forma 9'!$CL$34</definedName>
    <definedName name="SIS019_F_ELEKTROSENERGIJOSTECHNOLOGINEMSVidineVeikla10Gedimu" localSheetId="0">'Forma 9'!$BW$34</definedName>
    <definedName name="SIS019_F_ELEKTROSENERGIJOSTECHNOLOGINEMSVidineVeikla10Gedimu">'Forma 9'!$BW$34</definedName>
    <definedName name="SIS019_F_ELEKTROSENERGIJOSTECHNOLOGINEMSVidineVeikla10InfrastrukturosPletros" localSheetId="0">'Forma 9'!$AD$34</definedName>
    <definedName name="SIS019_F_ELEKTROSENERGIJOSTECHNOLOGINEMSVidineVeikla10InfrastrukturosPletros">'Forma 9'!$AD$34</definedName>
    <definedName name="SIS019_F_ELEKTROSENERGIJOSTECHNOLOGINEMSVidineVeikla10InfrastrukturosValdymo" localSheetId="0">'Forma 9'!$O$34</definedName>
    <definedName name="SIS019_F_ELEKTROSENERGIJOSTECHNOLOGINEMSVidineVeikla10InfrastrukturosValdymo">'Forma 9'!$O$34</definedName>
    <definedName name="SIS019_F_ELEKTROSENERGIJOSTECHNOLOGINEMSVidineVeikla10Kitu" localSheetId="0">'Forma 9'!$ET$34</definedName>
    <definedName name="SIS019_F_ELEKTROSENERGIJOSTECHNOLOGINEMSVidineVeikla10Kitu">'Forma 9'!$ET$34</definedName>
    <definedName name="SIS019_F_ELEKTROSENERGIJOSTECHNOLOGINEMSVidineVeikla10Klientu" localSheetId="0">'Forma 9'!$BH$34</definedName>
    <definedName name="SIS019_F_ELEKTROSENERGIJOSTECHNOLOGINEMSVidineVeikla10Klientu">'Forma 9'!$BH$34</definedName>
    <definedName name="SIS019_F_ELEKTROSENERGIJOSTECHNOLOGINEMSVidineVeikla10Materialinio" localSheetId="0">'Forma 9'!$DP$34</definedName>
    <definedName name="SIS019_F_ELEKTROSENERGIJOSTECHNOLOGINEMSVidineVeikla10Materialinio">'Forma 9'!$DP$34</definedName>
    <definedName name="SIS019_F_ELEKTROSENERGIJOSTECHNOLOGINEMSVidineVeikla10Paslaugu" localSheetId="0">'Forma 9'!$AS$34</definedName>
    <definedName name="SIS019_F_ELEKTROSENERGIJOSTECHNOLOGINEMSVidineVeikla10Paslaugu">'Forma 9'!$AS$34</definedName>
    <definedName name="SIS019_F_ELEKTROSENERGIJOSTECHNOLOGINEMSVidineVeikla10Personalo" localSheetId="0">'Forma 9'!$EE$34</definedName>
    <definedName name="SIS019_F_ELEKTROSENERGIJOSTECHNOLOGINEMSVidineVeikla10Personalo">'Forma 9'!$EE$34</definedName>
    <definedName name="SIS019_F_ELEKTROSENERGIJOSTECHNOLOGINEMSVidineVeikla10Transporto" localSheetId="0">'Forma 9'!$DA$34</definedName>
    <definedName name="SIS019_F_ELEKTROSENERGIJOSTECHNOLOGINEMSVidineVeikla10Transporto">'Forma 9'!$DA$34</definedName>
    <definedName name="SIS019_F_ELEKTROSENERGIJOSTECHNOLOGINEMSVidineVeikla11Atsiskaitymu" localSheetId="0">'Forma 9'!$CM$34</definedName>
    <definedName name="SIS019_F_ELEKTROSENERGIJOSTECHNOLOGINEMSVidineVeikla11Atsiskaitymu">'Forma 9'!$CM$34</definedName>
    <definedName name="SIS019_F_ELEKTROSENERGIJOSTECHNOLOGINEMSVidineVeikla11Gedimu" localSheetId="0">'Forma 9'!$BX$34</definedName>
    <definedName name="SIS019_F_ELEKTROSENERGIJOSTECHNOLOGINEMSVidineVeikla11Gedimu">'Forma 9'!$BX$34</definedName>
    <definedName name="SIS019_F_ELEKTROSENERGIJOSTECHNOLOGINEMSVidineVeikla11InfrastrukturosPletros" localSheetId="0">'Forma 9'!$AE$34</definedName>
    <definedName name="SIS019_F_ELEKTROSENERGIJOSTECHNOLOGINEMSVidineVeikla11InfrastrukturosPletros">'Forma 9'!$AE$34</definedName>
    <definedName name="SIS019_F_ELEKTROSENERGIJOSTECHNOLOGINEMSVidineVeikla11InfrastrukturosValdymo" localSheetId="0">'Forma 9'!$P$34</definedName>
    <definedName name="SIS019_F_ELEKTROSENERGIJOSTECHNOLOGINEMSVidineVeikla11InfrastrukturosValdymo">'Forma 9'!$P$34</definedName>
    <definedName name="SIS019_F_ELEKTROSENERGIJOSTECHNOLOGINEMSVidineVeikla11Kitu" localSheetId="0">'Forma 9'!$EU$34</definedName>
    <definedName name="SIS019_F_ELEKTROSENERGIJOSTECHNOLOGINEMSVidineVeikla11Kitu">'Forma 9'!$EU$34</definedName>
    <definedName name="SIS019_F_ELEKTROSENERGIJOSTECHNOLOGINEMSVidineVeikla11Klientu" localSheetId="0">'Forma 9'!$BI$34</definedName>
    <definedName name="SIS019_F_ELEKTROSENERGIJOSTECHNOLOGINEMSVidineVeikla11Klientu">'Forma 9'!$BI$34</definedName>
    <definedName name="SIS019_F_ELEKTROSENERGIJOSTECHNOLOGINEMSVidineVeikla11Materialinio" localSheetId="0">'Forma 9'!$DQ$34</definedName>
    <definedName name="SIS019_F_ELEKTROSENERGIJOSTECHNOLOGINEMSVidineVeikla11Materialinio">'Forma 9'!$DQ$34</definedName>
    <definedName name="SIS019_F_ELEKTROSENERGIJOSTECHNOLOGINEMSVidineVeikla11Paslaugu" localSheetId="0">'Forma 9'!$AT$34</definedName>
    <definedName name="SIS019_F_ELEKTROSENERGIJOSTECHNOLOGINEMSVidineVeikla11Paslaugu">'Forma 9'!$AT$34</definedName>
    <definedName name="SIS019_F_ELEKTROSENERGIJOSTECHNOLOGINEMSVidineVeikla11Personalo" localSheetId="0">'Forma 9'!$EF$34</definedName>
    <definedName name="SIS019_F_ELEKTROSENERGIJOSTECHNOLOGINEMSVidineVeikla11Personalo">'Forma 9'!$EF$34</definedName>
    <definedName name="SIS019_F_ELEKTROSENERGIJOSTECHNOLOGINEMSVidineVeikla11Transporto" localSheetId="0">'Forma 9'!$DB$34</definedName>
    <definedName name="SIS019_F_ELEKTROSENERGIJOSTECHNOLOGINEMSVidineVeikla11Transporto">'Forma 9'!$DB$34</definedName>
    <definedName name="SIS019_F_ELEKTROSENERGIJOSTECHNOLOGINEMSVidineVeikla12Atsiskaitymu" localSheetId="0">'Forma 9'!$CN$34</definedName>
    <definedName name="SIS019_F_ELEKTROSENERGIJOSTECHNOLOGINEMSVidineVeikla12Atsiskaitymu">'Forma 9'!$CN$34</definedName>
    <definedName name="SIS019_F_ELEKTROSENERGIJOSTECHNOLOGINEMSVidineVeikla12Gedimu" localSheetId="0">'Forma 9'!$BY$34</definedName>
    <definedName name="SIS019_F_ELEKTROSENERGIJOSTECHNOLOGINEMSVidineVeikla12Gedimu">'Forma 9'!$BY$34</definedName>
    <definedName name="SIS019_F_ELEKTROSENERGIJOSTECHNOLOGINEMSVidineVeikla12InfrastrukturosPletros" localSheetId="0">'Forma 9'!$AF$34</definedName>
    <definedName name="SIS019_F_ELEKTROSENERGIJOSTECHNOLOGINEMSVidineVeikla12InfrastrukturosPletros">'Forma 9'!$AF$34</definedName>
    <definedName name="SIS019_F_ELEKTROSENERGIJOSTECHNOLOGINEMSVidineVeikla12InfrastrukturosValdymo" localSheetId="0">'Forma 9'!$Q$34</definedName>
    <definedName name="SIS019_F_ELEKTROSENERGIJOSTECHNOLOGINEMSVidineVeikla12InfrastrukturosValdymo">'Forma 9'!$Q$34</definedName>
    <definedName name="SIS019_F_ELEKTROSENERGIJOSTECHNOLOGINEMSVidineVeikla12Kitu" localSheetId="0">'Forma 9'!$EV$34</definedName>
    <definedName name="SIS019_F_ELEKTROSENERGIJOSTECHNOLOGINEMSVidineVeikla12Kitu">'Forma 9'!$EV$34</definedName>
    <definedName name="SIS019_F_ELEKTROSENERGIJOSTECHNOLOGINEMSVidineVeikla12Klientu" localSheetId="0">'Forma 9'!$BJ$34</definedName>
    <definedName name="SIS019_F_ELEKTROSENERGIJOSTECHNOLOGINEMSVidineVeikla12Klientu">'Forma 9'!$BJ$34</definedName>
    <definedName name="SIS019_F_ELEKTROSENERGIJOSTECHNOLOGINEMSVidineVeikla12Materialinio" localSheetId="0">'Forma 9'!$DR$34</definedName>
    <definedName name="SIS019_F_ELEKTROSENERGIJOSTECHNOLOGINEMSVidineVeikla12Materialinio">'Forma 9'!$DR$34</definedName>
    <definedName name="SIS019_F_ELEKTROSENERGIJOSTECHNOLOGINEMSVidineVeikla12Paslaugu" localSheetId="0">'Forma 9'!$AU$34</definedName>
    <definedName name="SIS019_F_ELEKTROSENERGIJOSTECHNOLOGINEMSVidineVeikla12Paslaugu">'Forma 9'!$AU$34</definedName>
    <definedName name="SIS019_F_ELEKTROSENERGIJOSTECHNOLOGINEMSVidineVeikla12Personalo" localSheetId="0">'Forma 9'!$EG$34</definedName>
    <definedName name="SIS019_F_ELEKTROSENERGIJOSTECHNOLOGINEMSVidineVeikla12Personalo">'Forma 9'!$EG$34</definedName>
    <definedName name="SIS019_F_ELEKTROSENERGIJOSTECHNOLOGINEMSVidineVeikla12Transporto" localSheetId="0">'Forma 9'!$DC$34</definedName>
    <definedName name="SIS019_F_ELEKTROSENERGIJOSTECHNOLOGINEMSVidineVeikla12Transporto">'Forma 9'!$DC$34</definedName>
    <definedName name="SIS019_F_ELEKTROSENERGIJOSTECHNOLOGINEMSVidineVeikla13Atsiskaitymu" localSheetId="0">'Forma 9'!$CO$34</definedName>
    <definedName name="SIS019_F_ELEKTROSENERGIJOSTECHNOLOGINEMSVidineVeikla13Atsiskaitymu">'Forma 9'!$CO$34</definedName>
    <definedName name="SIS019_F_ELEKTROSENERGIJOSTECHNOLOGINEMSVidineVeikla13Gedimu" localSheetId="0">'Forma 9'!$BZ$34</definedName>
    <definedName name="SIS019_F_ELEKTROSENERGIJOSTECHNOLOGINEMSVidineVeikla13Gedimu">'Forma 9'!$BZ$34</definedName>
    <definedName name="SIS019_F_ELEKTROSENERGIJOSTECHNOLOGINEMSVidineVeikla13InfrastrukturosPletros" localSheetId="0">'Forma 9'!$AG$34</definedName>
    <definedName name="SIS019_F_ELEKTROSENERGIJOSTECHNOLOGINEMSVidineVeikla13InfrastrukturosPletros">'Forma 9'!$AG$34</definedName>
    <definedName name="SIS019_F_ELEKTROSENERGIJOSTECHNOLOGINEMSVidineVeikla13InfrastrukturosValdymo" localSheetId="0">'Forma 9'!$R$34</definedName>
    <definedName name="SIS019_F_ELEKTROSENERGIJOSTECHNOLOGINEMSVidineVeikla13InfrastrukturosValdymo">'Forma 9'!$R$34</definedName>
    <definedName name="SIS019_F_ELEKTROSENERGIJOSTECHNOLOGINEMSVidineVeikla13Kitu" localSheetId="0">'Forma 9'!$EW$34</definedName>
    <definedName name="SIS019_F_ELEKTROSENERGIJOSTECHNOLOGINEMSVidineVeikla13Kitu">'Forma 9'!$EW$34</definedName>
    <definedName name="SIS019_F_ELEKTROSENERGIJOSTECHNOLOGINEMSVidineVeikla13Klientu" localSheetId="0">'Forma 9'!$BK$34</definedName>
    <definedName name="SIS019_F_ELEKTROSENERGIJOSTECHNOLOGINEMSVidineVeikla13Klientu">'Forma 9'!$BK$34</definedName>
    <definedName name="SIS019_F_ELEKTROSENERGIJOSTECHNOLOGINEMSVidineVeikla13Materialinio" localSheetId="0">'Forma 9'!$DS$34</definedName>
    <definedName name="SIS019_F_ELEKTROSENERGIJOSTECHNOLOGINEMSVidineVeikla13Materialinio">'Forma 9'!$DS$34</definedName>
    <definedName name="SIS019_F_ELEKTROSENERGIJOSTECHNOLOGINEMSVidineVeikla13Paslaugu" localSheetId="0">'Forma 9'!$AV$34</definedName>
    <definedName name="SIS019_F_ELEKTROSENERGIJOSTECHNOLOGINEMSVidineVeikla13Paslaugu">'Forma 9'!$AV$34</definedName>
    <definedName name="SIS019_F_ELEKTROSENERGIJOSTECHNOLOGINEMSVidineVeikla13Personalo" localSheetId="0">'Forma 9'!$EH$34</definedName>
    <definedName name="SIS019_F_ELEKTROSENERGIJOSTECHNOLOGINEMSVidineVeikla13Personalo">'Forma 9'!$EH$34</definedName>
    <definedName name="SIS019_F_ELEKTROSENERGIJOSTECHNOLOGINEMSVidineVeikla13Transporto" localSheetId="0">'Forma 9'!$DD$34</definedName>
    <definedName name="SIS019_F_ELEKTROSENERGIJOSTECHNOLOGINEMSVidineVeikla13Transporto">'Forma 9'!$DD$34</definedName>
    <definedName name="SIS019_F_ELEKTROSENERGIJOSTECHNOLOGINEMSVidineVeikla14Atsiskaitymu" localSheetId="0">'Forma 9'!$CP$34</definedName>
    <definedName name="SIS019_F_ELEKTROSENERGIJOSTECHNOLOGINEMSVidineVeikla14Atsiskaitymu">'Forma 9'!$CP$34</definedName>
    <definedName name="SIS019_F_ELEKTROSENERGIJOSTECHNOLOGINEMSVidineVeikla14Gedimu" localSheetId="0">'Forma 9'!$CA$34</definedName>
    <definedName name="SIS019_F_ELEKTROSENERGIJOSTECHNOLOGINEMSVidineVeikla14Gedimu">'Forma 9'!$CA$34</definedName>
    <definedName name="SIS019_F_ELEKTROSENERGIJOSTECHNOLOGINEMSVidineVeikla14InfrastrukturosPletros" localSheetId="0">'Forma 9'!$AH$34</definedName>
    <definedName name="SIS019_F_ELEKTROSENERGIJOSTECHNOLOGINEMSVidineVeikla14InfrastrukturosPletros">'Forma 9'!$AH$34</definedName>
    <definedName name="SIS019_F_ELEKTROSENERGIJOSTECHNOLOGINEMSVidineVeikla14InfrastrukturosValdymo" localSheetId="0">'Forma 9'!$S$34</definedName>
    <definedName name="SIS019_F_ELEKTROSENERGIJOSTECHNOLOGINEMSVidineVeikla14InfrastrukturosValdymo">'Forma 9'!$S$34</definedName>
    <definedName name="SIS019_F_ELEKTROSENERGIJOSTECHNOLOGINEMSVidineVeikla14Kitu" localSheetId="0">'Forma 9'!$EX$34</definedName>
    <definedName name="SIS019_F_ELEKTROSENERGIJOSTECHNOLOGINEMSVidineVeikla14Kitu">'Forma 9'!$EX$34</definedName>
    <definedName name="SIS019_F_ELEKTROSENERGIJOSTECHNOLOGINEMSVidineVeikla14Klientu" localSheetId="0">'Forma 9'!$BL$34</definedName>
    <definedName name="SIS019_F_ELEKTROSENERGIJOSTECHNOLOGINEMSVidineVeikla14Klientu">'Forma 9'!$BL$34</definedName>
    <definedName name="SIS019_F_ELEKTROSENERGIJOSTECHNOLOGINEMSVidineVeikla14Materialinio" localSheetId="0">'Forma 9'!$DT$34</definedName>
    <definedName name="SIS019_F_ELEKTROSENERGIJOSTECHNOLOGINEMSVidineVeikla14Materialinio">'Forma 9'!$DT$34</definedName>
    <definedName name="SIS019_F_ELEKTROSENERGIJOSTECHNOLOGINEMSVidineVeikla14Paslaugu" localSheetId="0">'Forma 9'!$AW$34</definedName>
    <definedName name="SIS019_F_ELEKTROSENERGIJOSTECHNOLOGINEMSVidineVeikla14Paslaugu">'Forma 9'!$AW$34</definedName>
    <definedName name="SIS019_F_ELEKTROSENERGIJOSTECHNOLOGINEMSVidineVeikla14Personalo" localSheetId="0">'Forma 9'!$EI$34</definedName>
    <definedName name="SIS019_F_ELEKTROSENERGIJOSTECHNOLOGINEMSVidineVeikla14Personalo">'Forma 9'!$EI$34</definedName>
    <definedName name="SIS019_F_ELEKTROSENERGIJOSTECHNOLOGINEMSVidineVeikla14Transporto" localSheetId="0">'Forma 9'!$DE$34</definedName>
    <definedName name="SIS019_F_ELEKTROSENERGIJOSTECHNOLOGINEMSVidineVeikla14Transporto">'Forma 9'!$DE$34</definedName>
    <definedName name="SIS019_F_ELEKTROSENERGIJOSTECHNOLOGINEMSVidineVeikla15Atsiskaitymu" localSheetId="0">'Forma 9'!$CQ$34</definedName>
    <definedName name="SIS019_F_ELEKTROSENERGIJOSTECHNOLOGINEMSVidineVeikla15Atsiskaitymu">'Forma 9'!$CQ$34</definedName>
    <definedName name="SIS019_F_ELEKTROSENERGIJOSTECHNOLOGINEMSVidineVeikla15Gedimu" localSheetId="0">'Forma 9'!$CB$34</definedName>
    <definedName name="SIS019_F_ELEKTROSENERGIJOSTECHNOLOGINEMSVidineVeikla15Gedimu">'Forma 9'!$CB$34</definedName>
    <definedName name="SIS019_F_ELEKTROSENERGIJOSTECHNOLOGINEMSVidineVeikla15InfrastrukturosPletros" localSheetId="0">'Forma 9'!$AI$34</definedName>
    <definedName name="SIS019_F_ELEKTROSENERGIJOSTECHNOLOGINEMSVidineVeikla15InfrastrukturosPletros">'Forma 9'!$AI$34</definedName>
    <definedName name="SIS019_F_ELEKTROSENERGIJOSTECHNOLOGINEMSVidineVeikla15InfrastrukturosValdymo" localSheetId="0">'Forma 9'!$T$34</definedName>
    <definedName name="SIS019_F_ELEKTROSENERGIJOSTECHNOLOGINEMSVidineVeikla15InfrastrukturosValdymo">'Forma 9'!$T$34</definedName>
    <definedName name="SIS019_F_ELEKTROSENERGIJOSTECHNOLOGINEMSVidineVeikla15Kitu" localSheetId="0">'Forma 9'!$EY$34</definedName>
    <definedName name="SIS019_F_ELEKTROSENERGIJOSTECHNOLOGINEMSVidineVeikla15Kitu">'Forma 9'!$EY$34</definedName>
    <definedName name="SIS019_F_ELEKTROSENERGIJOSTECHNOLOGINEMSVidineVeikla15Klientu" localSheetId="0">'Forma 9'!$BM$34</definedName>
    <definedName name="SIS019_F_ELEKTROSENERGIJOSTECHNOLOGINEMSVidineVeikla15Klientu">'Forma 9'!$BM$34</definedName>
    <definedName name="SIS019_F_ELEKTROSENERGIJOSTECHNOLOGINEMSVidineVeikla15Materialinio" localSheetId="0">'Forma 9'!$DU$34</definedName>
    <definedName name="SIS019_F_ELEKTROSENERGIJOSTECHNOLOGINEMSVidineVeikla15Materialinio">'Forma 9'!$DU$34</definedName>
    <definedName name="SIS019_F_ELEKTROSENERGIJOSTECHNOLOGINEMSVidineVeikla15Paslaugu" localSheetId="0">'Forma 9'!$AX$34</definedName>
    <definedName name="SIS019_F_ELEKTROSENERGIJOSTECHNOLOGINEMSVidineVeikla15Paslaugu">'Forma 9'!$AX$34</definedName>
    <definedName name="SIS019_F_ELEKTROSENERGIJOSTECHNOLOGINEMSVidineVeikla15Personalo" localSheetId="0">'Forma 9'!$EJ$34</definedName>
    <definedName name="SIS019_F_ELEKTROSENERGIJOSTECHNOLOGINEMSVidineVeikla15Personalo">'Forma 9'!$EJ$34</definedName>
    <definedName name="SIS019_F_ELEKTROSENERGIJOSTECHNOLOGINEMSVidineVeikla15Transporto" localSheetId="0">'Forma 9'!$DF$34</definedName>
    <definedName name="SIS019_F_ELEKTROSENERGIJOSTECHNOLOGINEMSVidineVeikla15Transporto">'Forma 9'!$DF$34</definedName>
    <definedName name="SIS019_F_ELEKTROSENERGIJOSTECHNOLOGINEMSVidineVeikla1Atsiskaitymu" localSheetId="0">'Forma 9'!$CC$34</definedName>
    <definedName name="SIS019_F_ELEKTROSENERGIJOSTECHNOLOGINEMSVidineVeikla1Atsiskaitymu">'Forma 9'!$CC$34</definedName>
    <definedName name="SIS019_F_ELEKTROSENERGIJOSTECHNOLOGINEMSVidineVeikla1Gedimu" localSheetId="0">'Forma 9'!$BN$34</definedName>
    <definedName name="SIS019_F_ELEKTROSENERGIJOSTECHNOLOGINEMSVidineVeikla1Gedimu">'Forma 9'!$BN$34</definedName>
    <definedName name="SIS019_F_ELEKTROSENERGIJOSTECHNOLOGINEMSVidineVeikla1InfrastrukturosPletros" localSheetId="0">'Forma 9'!$U$34</definedName>
    <definedName name="SIS019_F_ELEKTROSENERGIJOSTECHNOLOGINEMSVidineVeikla1InfrastrukturosPletros">'Forma 9'!$U$34</definedName>
    <definedName name="SIS019_F_ELEKTROSENERGIJOSTECHNOLOGINEMSVidineVeikla1InfrastrukturosValdymo" localSheetId="0">'Forma 9'!$F$34</definedName>
    <definedName name="SIS019_F_ELEKTROSENERGIJOSTECHNOLOGINEMSVidineVeikla1InfrastrukturosValdymo">'Forma 9'!$F$34</definedName>
    <definedName name="SIS019_F_ELEKTROSENERGIJOSTECHNOLOGINEMSVidineVeikla1Kitu" localSheetId="0">'Forma 9'!$EK$34</definedName>
    <definedName name="SIS019_F_ELEKTROSENERGIJOSTECHNOLOGINEMSVidineVeikla1Kitu">'Forma 9'!$EK$34</definedName>
    <definedName name="SIS019_F_ELEKTROSENERGIJOSTECHNOLOGINEMSVidineVeikla1Klientu" localSheetId="0">'Forma 9'!$AY$34</definedName>
    <definedName name="SIS019_F_ELEKTROSENERGIJOSTECHNOLOGINEMSVidineVeikla1Klientu">'Forma 9'!$AY$34</definedName>
    <definedName name="SIS019_F_ELEKTROSENERGIJOSTECHNOLOGINEMSVidineVeikla1Materialinio" localSheetId="0">'Forma 9'!$DG$34</definedName>
    <definedName name="SIS019_F_ELEKTROSENERGIJOSTECHNOLOGINEMSVidineVeikla1Materialinio">'Forma 9'!$DG$34</definedName>
    <definedName name="SIS019_F_ELEKTROSENERGIJOSTECHNOLOGINEMSVidineVeikla1Paslaugu" localSheetId="0">'Forma 9'!$AJ$34</definedName>
    <definedName name="SIS019_F_ELEKTROSENERGIJOSTECHNOLOGINEMSVidineVeikla1Paslaugu">'Forma 9'!$AJ$34</definedName>
    <definedName name="SIS019_F_ELEKTROSENERGIJOSTECHNOLOGINEMSVidineVeikla1Personalo" localSheetId="0">'Forma 9'!$DV$34</definedName>
    <definedName name="SIS019_F_ELEKTROSENERGIJOSTECHNOLOGINEMSVidineVeikla1Personalo">'Forma 9'!$DV$34</definedName>
    <definedName name="SIS019_F_ELEKTROSENERGIJOSTECHNOLOGINEMSVidineVeikla1Transporto" localSheetId="0">'Forma 9'!$CR$34</definedName>
    <definedName name="SIS019_F_ELEKTROSENERGIJOSTECHNOLOGINEMSVidineVeikla1Transporto">'Forma 9'!$CR$34</definedName>
    <definedName name="SIS019_F_ELEKTROSENERGIJOSTECHNOLOGINEMSVidineVeikla2Atsiskaitymu" localSheetId="0">'Forma 9'!$CD$34</definedName>
    <definedName name="SIS019_F_ELEKTROSENERGIJOSTECHNOLOGINEMSVidineVeikla2Atsiskaitymu">'Forma 9'!$CD$34</definedName>
    <definedName name="SIS019_F_ELEKTROSENERGIJOSTECHNOLOGINEMSVidineVeikla2Gedimu" localSheetId="0">'Forma 9'!$BO$34</definedName>
    <definedName name="SIS019_F_ELEKTROSENERGIJOSTECHNOLOGINEMSVidineVeikla2Gedimu">'Forma 9'!$BO$34</definedName>
    <definedName name="SIS019_F_ELEKTROSENERGIJOSTECHNOLOGINEMSVidineVeikla2InfrastrukturosPletros" localSheetId="0">'Forma 9'!$V$34</definedName>
    <definedName name="SIS019_F_ELEKTROSENERGIJOSTECHNOLOGINEMSVidineVeikla2InfrastrukturosPletros">'Forma 9'!$V$34</definedName>
    <definedName name="SIS019_F_ELEKTROSENERGIJOSTECHNOLOGINEMSVidineVeikla2InfrastrukturosValdymo" localSheetId="0">'Forma 9'!$G$34</definedName>
    <definedName name="SIS019_F_ELEKTROSENERGIJOSTECHNOLOGINEMSVidineVeikla2InfrastrukturosValdymo">'Forma 9'!$G$34</definedName>
    <definedName name="SIS019_F_ELEKTROSENERGIJOSTECHNOLOGINEMSVidineVeikla2Kitu" localSheetId="0">'Forma 9'!$EL$34</definedName>
    <definedName name="SIS019_F_ELEKTROSENERGIJOSTECHNOLOGINEMSVidineVeikla2Kitu">'Forma 9'!$EL$34</definedName>
    <definedName name="SIS019_F_ELEKTROSENERGIJOSTECHNOLOGINEMSVidineVeikla2Klientu" localSheetId="0">'Forma 9'!$AZ$34</definedName>
    <definedName name="SIS019_F_ELEKTROSENERGIJOSTECHNOLOGINEMSVidineVeikla2Klientu">'Forma 9'!$AZ$34</definedName>
    <definedName name="SIS019_F_ELEKTROSENERGIJOSTECHNOLOGINEMSVidineVeikla2Materialinio" localSheetId="0">'Forma 9'!$DH$34</definedName>
    <definedName name="SIS019_F_ELEKTROSENERGIJOSTECHNOLOGINEMSVidineVeikla2Materialinio">'Forma 9'!$DH$34</definedName>
    <definedName name="SIS019_F_ELEKTROSENERGIJOSTECHNOLOGINEMSVidineVeikla2Paslaugu" localSheetId="0">'Forma 9'!$AK$34</definedName>
    <definedName name="SIS019_F_ELEKTROSENERGIJOSTECHNOLOGINEMSVidineVeikla2Paslaugu">'Forma 9'!$AK$34</definedName>
    <definedName name="SIS019_F_ELEKTROSENERGIJOSTECHNOLOGINEMSVidineVeikla2Personalo" localSheetId="0">'Forma 9'!$DW$34</definedName>
    <definedName name="SIS019_F_ELEKTROSENERGIJOSTECHNOLOGINEMSVidineVeikla2Personalo">'Forma 9'!$DW$34</definedName>
    <definedName name="SIS019_F_ELEKTROSENERGIJOSTECHNOLOGINEMSVidineVeikla2Transporto" localSheetId="0">'Forma 9'!$CS$34</definedName>
    <definedName name="SIS019_F_ELEKTROSENERGIJOSTECHNOLOGINEMSVidineVeikla2Transporto">'Forma 9'!$CS$34</definedName>
    <definedName name="SIS019_F_ELEKTROSENERGIJOSTECHNOLOGINEMSVidineVeikla3Atsiskaitymu" localSheetId="0">'Forma 9'!$CE$34</definedName>
    <definedName name="SIS019_F_ELEKTROSENERGIJOSTECHNOLOGINEMSVidineVeikla3Atsiskaitymu">'Forma 9'!$CE$34</definedName>
    <definedName name="SIS019_F_ELEKTROSENERGIJOSTECHNOLOGINEMSVidineVeikla3Gedimu" localSheetId="0">'Forma 9'!$BP$34</definedName>
    <definedName name="SIS019_F_ELEKTROSENERGIJOSTECHNOLOGINEMSVidineVeikla3Gedimu">'Forma 9'!$BP$34</definedName>
    <definedName name="SIS019_F_ELEKTROSENERGIJOSTECHNOLOGINEMSVidineVeikla3InfrastrukturosPletros" localSheetId="0">'Forma 9'!$W$34</definedName>
    <definedName name="SIS019_F_ELEKTROSENERGIJOSTECHNOLOGINEMSVidineVeikla3InfrastrukturosPletros">'Forma 9'!$W$34</definedName>
    <definedName name="SIS019_F_ELEKTROSENERGIJOSTECHNOLOGINEMSVidineVeikla3InfrastrukturosValdymo" localSheetId="0">'Forma 9'!$H$34</definedName>
    <definedName name="SIS019_F_ELEKTROSENERGIJOSTECHNOLOGINEMSVidineVeikla3InfrastrukturosValdymo">'Forma 9'!$H$34</definedName>
    <definedName name="SIS019_F_ELEKTROSENERGIJOSTECHNOLOGINEMSVidineVeikla3Kitu" localSheetId="0">'Forma 9'!$EM$34</definedName>
    <definedName name="SIS019_F_ELEKTROSENERGIJOSTECHNOLOGINEMSVidineVeikla3Kitu">'Forma 9'!$EM$34</definedName>
    <definedName name="SIS019_F_ELEKTROSENERGIJOSTECHNOLOGINEMSVidineVeikla3Klientu" localSheetId="0">'Forma 9'!$BA$34</definedName>
    <definedName name="SIS019_F_ELEKTROSENERGIJOSTECHNOLOGINEMSVidineVeikla3Klientu">'Forma 9'!$BA$34</definedName>
    <definedName name="SIS019_F_ELEKTROSENERGIJOSTECHNOLOGINEMSVidineVeikla3Materialinio" localSheetId="0">'Forma 9'!$DI$34</definedName>
    <definedName name="SIS019_F_ELEKTROSENERGIJOSTECHNOLOGINEMSVidineVeikla3Materialinio">'Forma 9'!$DI$34</definedName>
    <definedName name="SIS019_F_ELEKTROSENERGIJOSTECHNOLOGINEMSVidineVeikla3Paslaugu" localSheetId="0">'Forma 9'!$AL$34</definedName>
    <definedName name="SIS019_F_ELEKTROSENERGIJOSTECHNOLOGINEMSVidineVeikla3Paslaugu">'Forma 9'!$AL$34</definedName>
    <definedName name="SIS019_F_ELEKTROSENERGIJOSTECHNOLOGINEMSVidineVeikla3Personalo" localSheetId="0">'Forma 9'!$DX$34</definedName>
    <definedName name="SIS019_F_ELEKTROSENERGIJOSTECHNOLOGINEMSVidineVeikla3Personalo">'Forma 9'!$DX$34</definedName>
    <definedName name="SIS019_F_ELEKTROSENERGIJOSTECHNOLOGINEMSVidineVeikla3Transporto" localSheetId="0">'Forma 9'!$CT$34</definedName>
    <definedName name="SIS019_F_ELEKTROSENERGIJOSTECHNOLOGINEMSVidineVeikla3Transporto">'Forma 9'!$CT$34</definedName>
    <definedName name="SIS019_F_ELEKTROSENERGIJOSTECHNOLOGINEMSVidineVeikla4Atsiskaitymu" localSheetId="0">'Forma 9'!$CF$34</definedName>
    <definedName name="SIS019_F_ELEKTROSENERGIJOSTECHNOLOGINEMSVidineVeikla4Atsiskaitymu">'Forma 9'!$CF$34</definedName>
    <definedName name="SIS019_F_ELEKTROSENERGIJOSTECHNOLOGINEMSVidineVeikla4Gedimu" localSheetId="0">'Forma 9'!$BQ$34</definedName>
    <definedName name="SIS019_F_ELEKTROSENERGIJOSTECHNOLOGINEMSVidineVeikla4Gedimu">'Forma 9'!$BQ$34</definedName>
    <definedName name="SIS019_F_ELEKTROSENERGIJOSTECHNOLOGINEMSVidineVeikla4InfrastrukturosPletros" localSheetId="0">'Forma 9'!$X$34</definedName>
    <definedName name="SIS019_F_ELEKTROSENERGIJOSTECHNOLOGINEMSVidineVeikla4InfrastrukturosPletros">'Forma 9'!$X$34</definedName>
    <definedName name="SIS019_F_ELEKTROSENERGIJOSTECHNOLOGINEMSVidineVeikla4InfrastrukturosValdymo" localSheetId="0">'Forma 9'!$I$34</definedName>
    <definedName name="SIS019_F_ELEKTROSENERGIJOSTECHNOLOGINEMSVidineVeikla4InfrastrukturosValdymo">'Forma 9'!$I$34</definedName>
    <definedName name="SIS019_F_ELEKTROSENERGIJOSTECHNOLOGINEMSVidineVeikla4Kitu" localSheetId="0">'Forma 9'!$EN$34</definedName>
    <definedName name="SIS019_F_ELEKTROSENERGIJOSTECHNOLOGINEMSVidineVeikla4Kitu">'Forma 9'!$EN$34</definedName>
    <definedName name="SIS019_F_ELEKTROSENERGIJOSTECHNOLOGINEMSVidineVeikla4Klientu" localSheetId="0">'Forma 9'!$BB$34</definedName>
    <definedName name="SIS019_F_ELEKTROSENERGIJOSTECHNOLOGINEMSVidineVeikla4Klientu">'Forma 9'!$BB$34</definedName>
    <definedName name="SIS019_F_ELEKTROSENERGIJOSTECHNOLOGINEMSVidineVeikla4Materialinio" localSheetId="0">'Forma 9'!$DJ$34</definedName>
    <definedName name="SIS019_F_ELEKTROSENERGIJOSTECHNOLOGINEMSVidineVeikla4Materialinio">'Forma 9'!$DJ$34</definedName>
    <definedName name="SIS019_F_ELEKTROSENERGIJOSTECHNOLOGINEMSVidineVeikla4Paslaugu" localSheetId="0">'Forma 9'!$AM$34</definedName>
    <definedName name="SIS019_F_ELEKTROSENERGIJOSTECHNOLOGINEMSVidineVeikla4Paslaugu">'Forma 9'!$AM$34</definedName>
    <definedName name="SIS019_F_ELEKTROSENERGIJOSTECHNOLOGINEMSVidineVeikla4Personalo" localSheetId="0">'Forma 9'!$DY$34</definedName>
    <definedName name="SIS019_F_ELEKTROSENERGIJOSTECHNOLOGINEMSVidineVeikla4Personalo">'Forma 9'!$DY$34</definedName>
    <definedName name="SIS019_F_ELEKTROSENERGIJOSTECHNOLOGINEMSVidineVeikla4Transporto" localSheetId="0">'Forma 9'!$CU$34</definedName>
    <definedName name="SIS019_F_ELEKTROSENERGIJOSTECHNOLOGINEMSVidineVeikla4Transporto">'Forma 9'!$CU$34</definedName>
    <definedName name="SIS019_F_ELEKTROSENERGIJOSTECHNOLOGINEMSVidineVeikla5Atsiskaitymu" localSheetId="0">'Forma 9'!$CG$34</definedName>
    <definedName name="SIS019_F_ELEKTROSENERGIJOSTECHNOLOGINEMSVidineVeikla5Atsiskaitymu">'Forma 9'!$CG$34</definedName>
    <definedName name="SIS019_F_ELEKTROSENERGIJOSTECHNOLOGINEMSVidineVeikla5Gedimu" localSheetId="0">'Forma 9'!$BR$34</definedName>
    <definedName name="SIS019_F_ELEKTROSENERGIJOSTECHNOLOGINEMSVidineVeikla5Gedimu">'Forma 9'!$BR$34</definedName>
    <definedName name="SIS019_F_ELEKTROSENERGIJOSTECHNOLOGINEMSVidineVeikla5InfrastrukturosPletros" localSheetId="0">'Forma 9'!$Y$34</definedName>
    <definedName name="SIS019_F_ELEKTROSENERGIJOSTECHNOLOGINEMSVidineVeikla5InfrastrukturosPletros">'Forma 9'!$Y$34</definedName>
    <definedName name="SIS019_F_ELEKTROSENERGIJOSTECHNOLOGINEMSVidineVeikla5InfrastrukturosValdymo" localSheetId="0">'Forma 9'!$J$34</definedName>
    <definedName name="SIS019_F_ELEKTROSENERGIJOSTECHNOLOGINEMSVidineVeikla5InfrastrukturosValdymo">'Forma 9'!$J$34</definedName>
    <definedName name="SIS019_F_ELEKTROSENERGIJOSTECHNOLOGINEMSVidineVeikla5Kitu" localSheetId="0">'Forma 9'!$EO$34</definedName>
    <definedName name="SIS019_F_ELEKTROSENERGIJOSTECHNOLOGINEMSVidineVeikla5Kitu">'Forma 9'!$EO$34</definedName>
    <definedName name="SIS019_F_ELEKTROSENERGIJOSTECHNOLOGINEMSVidineVeikla5Klientu" localSheetId="0">'Forma 9'!$BC$34</definedName>
    <definedName name="SIS019_F_ELEKTROSENERGIJOSTECHNOLOGINEMSVidineVeikla5Klientu">'Forma 9'!$BC$34</definedName>
    <definedName name="SIS019_F_ELEKTROSENERGIJOSTECHNOLOGINEMSVidineVeikla5Materialinio" localSheetId="0">'Forma 9'!$DK$34</definedName>
    <definedName name="SIS019_F_ELEKTROSENERGIJOSTECHNOLOGINEMSVidineVeikla5Materialinio">'Forma 9'!$DK$34</definedName>
    <definedName name="SIS019_F_ELEKTROSENERGIJOSTECHNOLOGINEMSVidineVeikla5Paslaugu" localSheetId="0">'Forma 9'!$AN$34</definedName>
    <definedName name="SIS019_F_ELEKTROSENERGIJOSTECHNOLOGINEMSVidineVeikla5Paslaugu">'Forma 9'!$AN$34</definedName>
    <definedName name="SIS019_F_ELEKTROSENERGIJOSTECHNOLOGINEMSVidineVeikla5Personalo" localSheetId="0">'Forma 9'!$DZ$34</definedName>
    <definedName name="SIS019_F_ELEKTROSENERGIJOSTECHNOLOGINEMSVidineVeikla5Personalo">'Forma 9'!$DZ$34</definedName>
    <definedName name="SIS019_F_ELEKTROSENERGIJOSTECHNOLOGINEMSVidineVeikla5Transporto" localSheetId="0">'Forma 9'!$CV$34</definedName>
    <definedName name="SIS019_F_ELEKTROSENERGIJOSTECHNOLOGINEMSVidineVeikla5Transporto">'Forma 9'!$CV$34</definedName>
    <definedName name="SIS019_F_ELEKTROSENERGIJOSTECHNOLOGINEMSVidineVeikla6Atsiskaitymu" localSheetId="0">'Forma 9'!$CH$34</definedName>
    <definedName name="SIS019_F_ELEKTROSENERGIJOSTECHNOLOGINEMSVidineVeikla6Atsiskaitymu">'Forma 9'!$CH$34</definedName>
    <definedName name="SIS019_F_ELEKTROSENERGIJOSTECHNOLOGINEMSVidineVeikla6Gedimu" localSheetId="0">'Forma 9'!$BS$34</definedName>
    <definedName name="SIS019_F_ELEKTROSENERGIJOSTECHNOLOGINEMSVidineVeikla6Gedimu">'Forma 9'!$BS$34</definedName>
    <definedName name="SIS019_F_ELEKTROSENERGIJOSTECHNOLOGINEMSVidineVeikla6InfrastrukturosPletros" localSheetId="0">'Forma 9'!$Z$34</definedName>
    <definedName name="SIS019_F_ELEKTROSENERGIJOSTECHNOLOGINEMSVidineVeikla6InfrastrukturosPletros">'Forma 9'!$Z$34</definedName>
    <definedName name="SIS019_F_ELEKTROSENERGIJOSTECHNOLOGINEMSVidineVeikla6InfrastrukturosValdymo" localSheetId="0">'Forma 9'!$K$34</definedName>
    <definedName name="SIS019_F_ELEKTROSENERGIJOSTECHNOLOGINEMSVidineVeikla6InfrastrukturosValdymo">'Forma 9'!$K$34</definedName>
    <definedName name="SIS019_F_ELEKTROSENERGIJOSTECHNOLOGINEMSVidineVeikla6Kitu" localSheetId="0">'Forma 9'!$EP$34</definedName>
    <definedName name="SIS019_F_ELEKTROSENERGIJOSTECHNOLOGINEMSVidineVeikla6Kitu">'Forma 9'!$EP$34</definedName>
    <definedName name="SIS019_F_ELEKTROSENERGIJOSTECHNOLOGINEMSVidineVeikla6Klientu" localSheetId="0">'Forma 9'!$BD$34</definedName>
    <definedName name="SIS019_F_ELEKTROSENERGIJOSTECHNOLOGINEMSVidineVeikla6Klientu">'Forma 9'!$BD$34</definedName>
    <definedName name="SIS019_F_ELEKTROSENERGIJOSTECHNOLOGINEMSVidineVeikla6Materialinio" localSheetId="0">'Forma 9'!$DL$34</definedName>
    <definedName name="SIS019_F_ELEKTROSENERGIJOSTECHNOLOGINEMSVidineVeikla6Materialinio">'Forma 9'!$DL$34</definedName>
    <definedName name="SIS019_F_ELEKTROSENERGIJOSTECHNOLOGINEMSVidineVeikla6Paslaugu" localSheetId="0">'Forma 9'!$AO$34</definedName>
    <definedName name="SIS019_F_ELEKTROSENERGIJOSTECHNOLOGINEMSVidineVeikla6Paslaugu">'Forma 9'!$AO$34</definedName>
    <definedName name="SIS019_F_ELEKTROSENERGIJOSTECHNOLOGINEMSVidineVeikla6Personalo" localSheetId="0">'Forma 9'!$EA$34</definedName>
    <definedName name="SIS019_F_ELEKTROSENERGIJOSTECHNOLOGINEMSVidineVeikla6Personalo">'Forma 9'!$EA$34</definedName>
    <definedName name="SIS019_F_ELEKTROSENERGIJOSTECHNOLOGINEMSVidineVeikla6Transporto" localSheetId="0">'Forma 9'!$CW$34</definedName>
    <definedName name="SIS019_F_ELEKTROSENERGIJOSTECHNOLOGINEMSVidineVeikla6Transporto">'Forma 9'!$CW$34</definedName>
    <definedName name="SIS019_F_ELEKTROSENERGIJOSTECHNOLOGINEMSVidineVeikla7Atsiskaitymu" localSheetId="0">'Forma 9'!$CI$34</definedName>
    <definedName name="SIS019_F_ELEKTROSENERGIJOSTECHNOLOGINEMSVidineVeikla7Atsiskaitymu">'Forma 9'!$CI$34</definedName>
    <definedName name="SIS019_F_ELEKTROSENERGIJOSTECHNOLOGINEMSVidineVeikla7Gedimu" localSheetId="0">'Forma 9'!$BT$34</definedName>
    <definedName name="SIS019_F_ELEKTROSENERGIJOSTECHNOLOGINEMSVidineVeikla7Gedimu">'Forma 9'!$BT$34</definedName>
    <definedName name="SIS019_F_ELEKTROSENERGIJOSTECHNOLOGINEMSVidineVeikla7InfrastrukturosPletros" localSheetId="0">'Forma 9'!$AA$34</definedName>
    <definedName name="SIS019_F_ELEKTROSENERGIJOSTECHNOLOGINEMSVidineVeikla7InfrastrukturosPletros">'Forma 9'!$AA$34</definedName>
    <definedName name="SIS019_F_ELEKTROSENERGIJOSTECHNOLOGINEMSVidineVeikla7InfrastrukturosValdymo" localSheetId="0">'Forma 9'!$L$34</definedName>
    <definedName name="SIS019_F_ELEKTROSENERGIJOSTECHNOLOGINEMSVidineVeikla7InfrastrukturosValdymo">'Forma 9'!$L$34</definedName>
    <definedName name="SIS019_F_ELEKTROSENERGIJOSTECHNOLOGINEMSVidineVeikla7Kitu" localSheetId="0">'Forma 9'!$EQ$34</definedName>
    <definedName name="SIS019_F_ELEKTROSENERGIJOSTECHNOLOGINEMSVidineVeikla7Kitu">'Forma 9'!$EQ$34</definedName>
    <definedName name="SIS019_F_ELEKTROSENERGIJOSTECHNOLOGINEMSVidineVeikla7Klientu" localSheetId="0">'Forma 9'!$BE$34</definedName>
    <definedName name="SIS019_F_ELEKTROSENERGIJOSTECHNOLOGINEMSVidineVeikla7Klientu">'Forma 9'!$BE$34</definedName>
    <definedName name="SIS019_F_ELEKTROSENERGIJOSTECHNOLOGINEMSVidineVeikla7Materialinio" localSheetId="0">'Forma 9'!$DM$34</definedName>
    <definedName name="SIS019_F_ELEKTROSENERGIJOSTECHNOLOGINEMSVidineVeikla7Materialinio">'Forma 9'!$DM$34</definedName>
    <definedName name="SIS019_F_ELEKTROSENERGIJOSTECHNOLOGINEMSVidineVeikla7Paslaugu" localSheetId="0">'Forma 9'!$AP$34</definedName>
    <definedName name="SIS019_F_ELEKTROSENERGIJOSTECHNOLOGINEMSVidineVeikla7Paslaugu">'Forma 9'!$AP$34</definedName>
    <definedName name="SIS019_F_ELEKTROSENERGIJOSTECHNOLOGINEMSVidineVeikla7Personalo" localSheetId="0">'Forma 9'!$EB$34</definedName>
    <definedName name="SIS019_F_ELEKTROSENERGIJOSTECHNOLOGINEMSVidineVeikla7Personalo">'Forma 9'!$EB$34</definedName>
    <definedName name="SIS019_F_ELEKTROSENERGIJOSTECHNOLOGINEMSVidineVeikla7Transporto" localSheetId="0">'Forma 9'!$CX$34</definedName>
    <definedName name="SIS019_F_ELEKTROSENERGIJOSTECHNOLOGINEMSVidineVeikla7Transporto">'Forma 9'!$CX$34</definedName>
    <definedName name="SIS019_F_ELEKTROSENERGIJOSTECHNOLOGINEMSVidineVeikla8Atsiskaitymu" localSheetId="0">'Forma 9'!$CJ$34</definedName>
    <definedName name="SIS019_F_ELEKTROSENERGIJOSTECHNOLOGINEMSVidineVeikla8Atsiskaitymu">'Forma 9'!$CJ$34</definedName>
    <definedName name="SIS019_F_ELEKTROSENERGIJOSTECHNOLOGINEMSVidineVeikla8Gedimu" localSheetId="0">'Forma 9'!$BU$34</definedName>
    <definedName name="SIS019_F_ELEKTROSENERGIJOSTECHNOLOGINEMSVidineVeikla8Gedimu">'Forma 9'!$BU$34</definedName>
    <definedName name="SIS019_F_ELEKTROSENERGIJOSTECHNOLOGINEMSVidineVeikla8InfrastrukturosPletros" localSheetId="0">'Forma 9'!$AB$34</definedName>
    <definedName name="SIS019_F_ELEKTROSENERGIJOSTECHNOLOGINEMSVidineVeikla8InfrastrukturosPletros">'Forma 9'!$AB$34</definedName>
    <definedName name="SIS019_F_ELEKTROSENERGIJOSTECHNOLOGINEMSVidineVeikla8InfrastrukturosValdymo" localSheetId="0">'Forma 9'!$M$34</definedName>
    <definedName name="SIS019_F_ELEKTROSENERGIJOSTECHNOLOGINEMSVidineVeikla8InfrastrukturosValdymo">'Forma 9'!$M$34</definedName>
    <definedName name="SIS019_F_ELEKTROSENERGIJOSTECHNOLOGINEMSVidineVeikla8Kitu" localSheetId="0">'Forma 9'!$ER$34</definedName>
    <definedName name="SIS019_F_ELEKTROSENERGIJOSTECHNOLOGINEMSVidineVeikla8Kitu">'Forma 9'!$ER$34</definedName>
    <definedName name="SIS019_F_ELEKTROSENERGIJOSTECHNOLOGINEMSVidineVeikla8Klientu" localSheetId="0">'Forma 9'!$BF$34</definedName>
    <definedName name="SIS019_F_ELEKTROSENERGIJOSTECHNOLOGINEMSVidineVeikla8Klientu">'Forma 9'!$BF$34</definedName>
    <definedName name="SIS019_F_ELEKTROSENERGIJOSTECHNOLOGINEMSVidineVeikla8Materialinio" localSheetId="0">'Forma 9'!$DN$34</definedName>
    <definedName name="SIS019_F_ELEKTROSENERGIJOSTECHNOLOGINEMSVidineVeikla8Materialinio">'Forma 9'!$DN$34</definedName>
    <definedName name="SIS019_F_ELEKTROSENERGIJOSTECHNOLOGINEMSVidineVeikla8Paslaugu" localSheetId="0">'Forma 9'!$AQ$34</definedName>
    <definedName name="SIS019_F_ELEKTROSENERGIJOSTECHNOLOGINEMSVidineVeikla8Paslaugu">'Forma 9'!$AQ$34</definedName>
    <definedName name="SIS019_F_ELEKTROSENERGIJOSTECHNOLOGINEMSVidineVeikla8Personalo" localSheetId="0">'Forma 9'!$EC$34</definedName>
    <definedName name="SIS019_F_ELEKTROSENERGIJOSTECHNOLOGINEMSVidineVeikla8Personalo">'Forma 9'!$EC$34</definedName>
    <definedName name="SIS019_F_ELEKTROSENERGIJOSTECHNOLOGINEMSVidineVeikla8Transporto" localSheetId="0">'Forma 9'!$CY$34</definedName>
    <definedName name="SIS019_F_ELEKTROSENERGIJOSTECHNOLOGINEMSVidineVeikla8Transporto">'Forma 9'!$CY$34</definedName>
    <definedName name="SIS019_F_ELEKTROSENERGIJOSTECHNOLOGINEMSVidineVeikla9Atsiskaitymu" localSheetId="0">'Forma 9'!$CK$34</definedName>
    <definedName name="SIS019_F_ELEKTROSENERGIJOSTECHNOLOGINEMSVidineVeikla9Atsiskaitymu">'Forma 9'!$CK$34</definedName>
    <definedName name="SIS019_F_ELEKTROSENERGIJOSTECHNOLOGINEMSVidineVeikla9Gedimu" localSheetId="0">'Forma 9'!$BV$34</definedName>
    <definedName name="SIS019_F_ELEKTROSENERGIJOSTECHNOLOGINEMSVidineVeikla9Gedimu">'Forma 9'!$BV$34</definedName>
    <definedName name="SIS019_F_ELEKTROSENERGIJOSTECHNOLOGINEMSVidineVeikla9InfrastrukturosPletros" localSheetId="0">'Forma 9'!$AC$34</definedName>
    <definedName name="SIS019_F_ELEKTROSENERGIJOSTECHNOLOGINEMSVidineVeikla9InfrastrukturosPletros">'Forma 9'!$AC$34</definedName>
    <definedName name="SIS019_F_ELEKTROSENERGIJOSTECHNOLOGINEMSVidineVeikla9InfrastrukturosValdymo" localSheetId="0">'Forma 9'!$N$34</definedName>
    <definedName name="SIS019_F_ELEKTROSENERGIJOSTECHNOLOGINEMSVidineVeikla9InfrastrukturosValdymo">'Forma 9'!$N$34</definedName>
    <definedName name="SIS019_F_ELEKTROSENERGIJOSTECHNOLOGINEMSVidineVeikla9Kitu" localSheetId="0">'Forma 9'!$ES$34</definedName>
    <definedName name="SIS019_F_ELEKTROSENERGIJOSTECHNOLOGINEMSVidineVeikla9Kitu">'Forma 9'!$ES$34</definedName>
    <definedName name="SIS019_F_ELEKTROSENERGIJOSTECHNOLOGINEMSVidineVeikla9Klientu" localSheetId="0">'Forma 9'!$BG$34</definedName>
    <definedName name="SIS019_F_ELEKTROSENERGIJOSTECHNOLOGINEMSVidineVeikla9Klientu">'Forma 9'!$BG$34</definedName>
    <definedName name="SIS019_F_ELEKTROSENERGIJOSTECHNOLOGINEMSVidineVeikla9Materialinio" localSheetId="0">'Forma 9'!$DO$34</definedName>
    <definedName name="SIS019_F_ELEKTROSENERGIJOSTECHNOLOGINEMSVidineVeikla9Materialinio">'Forma 9'!$DO$34</definedName>
    <definedName name="SIS019_F_ELEKTROSENERGIJOSTECHNOLOGINEMSVidineVeikla9Paslaugu" localSheetId="0">'Forma 9'!$AR$34</definedName>
    <definedName name="SIS019_F_ELEKTROSENERGIJOSTECHNOLOGINEMSVidineVeikla9Paslaugu">'Forma 9'!$AR$34</definedName>
    <definedName name="SIS019_F_ELEKTROSENERGIJOSTECHNOLOGINEMSVidineVeikla9Personalo" localSheetId="0">'Forma 9'!$ED$34</definedName>
    <definedName name="SIS019_F_ELEKTROSENERGIJOSTECHNOLOGINEMSVidineVeikla9Personalo">'Forma 9'!$ED$34</definedName>
    <definedName name="SIS019_F_ELEKTROSENERGIJOSTECHNOLOGINEMSVidineVeikla9Transporto" localSheetId="0">'Forma 9'!$CZ$34</definedName>
    <definedName name="SIS019_F_ELEKTROSENERGIJOSTECHNOLOGINEMSVidineVeikla9Transporto">'Forma 9'!$CZ$34</definedName>
    <definedName name="SIS019_F_EnergetikosIstatymeNumatytuISJU" localSheetId="0">'Forma 9'!$E$159</definedName>
    <definedName name="SIS019_F_EnergetikosIstatymeNumatytuISJU">'Forma 9'!$E$159</definedName>
    <definedName name="SIS019_F_EnergetikosIstatymeNumatytuISVISONetiesioginiu" localSheetId="0">'Forma 9'!$D$159</definedName>
    <definedName name="SIS019_F_EnergetikosIstatymeNumatytuISVISONetiesioginiu">'Forma 9'!$D$159</definedName>
    <definedName name="SIS019_F_EnergetikosIstatymeNumatytuVidineVeikla10Atsiskaitymu" localSheetId="0">'Forma 9'!$CL$159</definedName>
    <definedName name="SIS019_F_EnergetikosIstatymeNumatytuVidineVeikla10Atsiskaitymu">'Forma 9'!$CL$159</definedName>
    <definedName name="SIS019_F_EnergetikosIstatymeNumatytuVidineVeikla10Gedimu" localSheetId="0">'Forma 9'!$BW$159</definedName>
    <definedName name="SIS019_F_EnergetikosIstatymeNumatytuVidineVeikla10Gedimu">'Forma 9'!$BW$159</definedName>
    <definedName name="SIS019_F_EnergetikosIstatymeNumatytuVidineVeikla10InfrastrukturosPletros" localSheetId="0">'Forma 9'!$AD$159</definedName>
    <definedName name="SIS019_F_EnergetikosIstatymeNumatytuVidineVeikla10InfrastrukturosPletros">'Forma 9'!$AD$159</definedName>
    <definedName name="SIS019_F_EnergetikosIstatymeNumatytuVidineVeikla10InfrastrukturosValdymo" localSheetId="0">'Forma 9'!$O$159</definedName>
    <definedName name="SIS019_F_EnergetikosIstatymeNumatytuVidineVeikla10InfrastrukturosValdymo">'Forma 9'!$O$159</definedName>
    <definedName name="SIS019_F_EnergetikosIstatymeNumatytuVidineVeikla10Kitu" localSheetId="0">'Forma 9'!$ET$159</definedName>
    <definedName name="SIS019_F_EnergetikosIstatymeNumatytuVidineVeikla10Kitu">'Forma 9'!$ET$159</definedName>
    <definedName name="SIS019_F_EnergetikosIstatymeNumatytuVidineVeikla10Klientu" localSheetId="0">'Forma 9'!$BH$159</definedName>
    <definedName name="SIS019_F_EnergetikosIstatymeNumatytuVidineVeikla10Klientu">'Forma 9'!$BH$159</definedName>
    <definedName name="SIS019_F_EnergetikosIstatymeNumatytuVidineVeikla10Materialinio" localSheetId="0">'Forma 9'!$DP$159</definedName>
    <definedName name="SIS019_F_EnergetikosIstatymeNumatytuVidineVeikla10Materialinio">'Forma 9'!$DP$159</definedName>
    <definedName name="SIS019_F_EnergetikosIstatymeNumatytuVidineVeikla10Paslaugu" localSheetId="0">'Forma 9'!$AS$159</definedName>
    <definedName name="SIS019_F_EnergetikosIstatymeNumatytuVidineVeikla10Paslaugu">'Forma 9'!$AS$159</definedName>
    <definedName name="SIS019_F_EnergetikosIstatymeNumatytuVidineVeikla10Personalo" localSheetId="0">'Forma 9'!$EE$159</definedName>
    <definedName name="SIS019_F_EnergetikosIstatymeNumatytuVidineVeikla10Personalo">'Forma 9'!$EE$159</definedName>
    <definedName name="SIS019_F_EnergetikosIstatymeNumatytuVidineVeikla10Transporto" localSheetId="0">'Forma 9'!$DA$159</definedName>
    <definedName name="SIS019_F_EnergetikosIstatymeNumatytuVidineVeikla10Transporto">'Forma 9'!$DA$159</definedName>
    <definedName name="SIS019_F_EnergetikosIstatymeNumatytuVidineVeikla11Atsiskaitymu" localSheetId="0">'Forma 9'!$CM$159</definedName>
    <definedName name="SIS019_F_EnergetikosIstatymeNumatytuVidineVeikla11Atsiskaitymu">'Forma 9'!$CM$159</definedName>
    <definedName name="SIS019_F_EnergetikosIstatymeNumatytuVidineVeikla11Gedimu" localSheetId="0">'Forma 9'!$BX$159</definedName>
    <definedName name="SIS019_F_EnergetikosIstatymeNumatytuVidineVeikla11Gedimu">'Forma 9'!$BX$159</definedName>
    <definedName name="SIS019_F_EnergetikosIstatymeNumatytuVidineVeikla11InfrastrukturosPletros" localSheetId="0">'Forma 9'!$AE$159</definedName>
    <definedName name="SIS019_F_EnergetikosIstatymeNumatytuVidineVeikla11InfrastrukturosPletros">'Forma 9'!$AE$159</definedName>
    <definedName name="SIS019_F_EnergetikosIstatymeNumatytuVidineVeikla11InfrastrukturosValdymo" localSheetId="0">'Forma 9'!$P$159</definedName>
    <definedName name="SIS019_F_EnergetikosIstatymeNumatytuVidineVeikla11InfrastrukturosValdymo">'Forma 9'!$P$159</definedName>
    <definedName name="SIS019_F_EnergetikosIstatymeNumatytuVidineVeikla11Kitu" localSheetId="0">'Forma 9'!$EU$159</definedName>
    <definedName name="SIS019_F_EnergetikosIstatymeNumatytuVidineVeikla11Kitu">'Forma 9'!$EU$159</definedName>
    <definedName name="SIS019_F_EnergetikosIstatymeNumatytuVidineVeikla11Klientu" localSheetId="0">'Forma 9'!$BI$159</definedName>
    <definedName name="SIS019_F_EnergetikosIstatymeNumatytuVidineVeikla11Klientu">'Forma 9'!$BI$159</definedName>
    <definedName name="SIS019_F_EnergetikosIstatymeNumatytuVidineVeikla11Materialinio" localSheetId="0">'Forma 9'!$DQ$159</definedName>
    <definedName name="SIS019_F_EnergetikosIstatymeNumatytuVidineVeikla11Materialinio">'Forma 9'!$DQ$159</definedName>
    <definedName name="SIS019_F_EnergetikosIstatymeNumatytuVidineVeikla11Paslaugu" localSheetId="0">'Forma 9'!$AT$159</definedName>
    <definedName name="SIS019_F_EnergetikosIstatymeNumatytuVidineVeikla11Paslaugu">'Forma 9'!$AT$159</definedName>
    <definedName name="SIS019_F_EnergetikosIstatymeNumatytuVidineVeikla11Personalo" localSheetId="0">'Forma 9'!$EF$159</definedName>
    <definedName name="SIS019_F_EnergetikosIstatymeNumatytuVidineVeikla11Personalo">'Forma 9'!$EF$159</definedName>
    <definedName name="SIS019_F_EnergetikosIstatymeNumatytuVidineVeikla11Transporto" localSheetId="0">'Forma 9'!$DB$159</definedName>
    <definedName name="SIS019_F_EnergetikosIstatymeNumatytuVidineVeikla11Transporto">'Forma 9'!$DB$159</definedName>
    <definedName name="SIS019_F_EnergetikosIstatymeNumatytuVidineVeikla12Atsiskaitymu" localSheetId="0">'Forma 9'!$CN$159</definedName>
    <definedName name="SIS019_F_EnergetikosIstatymeNumatytuVidineVeikla12Atsiskaitymu">'Forma 9'!$CN$159</definedName>
    <definedName name="SIS019_F_EnergetikosIstatymeNumatytuVidineVeikla12Gedimu" localSheetId="0">'Forma 9'!$BY$159</definedName>
    <definedName name="SIS019_F_EnergetikosIstatymeNumatytuVidineVeikla12Gedimu">'Forma 9'!$BY$159</definedName>
    <definedName name="SIS019_F_EnergetikosIstatymeNumatytuVidineVeikla12InfrastrukturosPletros" localSheetId="0">'Forma 9'!$AF$159</definedName>
    <definedName name="SIS019_F_EnergetikosIstatymeNumatytuVidineVeikla12InfrastrukturosPletros">'Forma 9'!$AF$159</definedName>
    <definedName name="SIS019_F_EnergetikosIstatymeNumatytuVidineVeikla12InfrastrukturosValdymo" localSheetId="0">'Forma 9'!$Q$159</definedName>
    <definedName name="SIS019_F_EnergetikosIstatymeNumatytuVidineVeikla12InfrastrukturosValdymo">'Forma 9'!$Q$159</definedName>
    <definedName name="SIS019_F_EnergetikosIstatymeNumatytuVidineVeikla12Kitu" localSheetId="0">'Forma 9'!$EV$159</definedName>
    <definedName name="SIS019_F_EnergetikosIstatymeNumatytuVidineVeikla12Kitu">'Forma 9'!$EV$159</definedName>
    <definedName name="SIS019_F_EnergetikosIstatymeNumatytuVidineVeikla12Klientu" localSheetId="0">'Forma 9'!$BJ$159</definedName>
    <definedName name="SIS019_F_EnergetikosIstatymeNumatytuVidineVeikla12Klientu">'Forma 9'!$BJ$159</definedName>
    <definedName name="SIS019_F_EnergetikosIstatymeNumatytuVidineVeikla12Materialinio" localSheetId="0">'Forma 9'!$DR$159</definedName>
    <definedName name="SIS019_F_EnergetikosIstatymeNumatytuVidineVeikla12Materialinio">'Forma 9'!$DR$159</definedName>
    <definedName name="SIS019_F_EnergetikosIstatymeNumatytuVidineVeikla12Paslaugu" localSheetId="0">'Forma 9'!$AU$159</definedName>
    <definedName name="SIS019_F_EnergetikosIstatymeNumatytuVidineVeikla12Paslaugu">'Forma 9'!$AU$159</definedName>
    <definedName name="SIS019_F_EnergetikosIstatymeNumatytuVidineVeikla12Personalo" localSheetId="0">'Forma 9'!$EG$159</definedName>
    <definedName name="SIS019_F_EnergetikosIstatymeNumatytuVidineVeikla12Personalo">'Forma 9'!$EG$159</definedName>
    <definedName name="SIS019_F_EnergetikosIstatymeNumatytuVidineVeikla12Transporto" localSheetId="0">'Forma 9'!$DC$159</definedName>
    <definedName name="SIS019_F_EnergetikosIstatymeNumatytuVidineVeikla12Transporto">'Forma 9'!$DC$159</definedName>
    <definedName name="SIS019_F_EnergetikosIstatymeNumatytuVidineVeikla13Atsiskaitymu" localSheetId="0">'Forma 9'!$CO$159</definedName>
    <definedName name="SIS019_F_EnergetikosIstatymeNumatytuVidineVeikla13Atsiskaitymu">'Forma 9'!$CO$159</definedName>
    <definedName name="SIS019_F_EnergetikosIstatymeNumatytuVidineVeikla13Gedimu" localSheetId="0">'Forma 9'!$BZ$159</definedName>
    <definedName name="SIS019_F_EnergetikosIstatymeNumatytuVidineVeikla13Gedimu">'Forma 9'!$BZ$159</definedName>
    <definedName name="SIS019_F_EnergetikosIstatymeNumatytuVidineVeikla13InfrastrukturosPletros" localSheetId="0">'Forma 9'!$AG$159</definedName>
    <definedName name="SIS019_F_EnergetikosIstatymeNumatytuVidineVeikla13InfrastrukturosPletros">'Forma 9'!$AG$159</definedName>
    <definedName name="SIS019_F_EnergetikosIstatymeNumatytuVidineVeikla13InfrastrukturosValdymo" localSheetId="0">'Forma 9'!$R$159</definedName>
    <definedName name="SIS019_F_EnergetikosIstatymeNumatytuVidineVeikla13InfrastrukturosValdymo">'Forma 9'!$R$159</definedName>
    <definedName name="SIS019_F_EnergetikosIstatymeNumatytuVidineVeikla13Kitu" localSheetId="0">'Forma 9'!$EW$159</definedName>
    <definedName name="SIS019_F_EnergetikosIstatymeNumatytuVidineVeikla13Kitu">'Forma 9'!$EW$159</definedName>
    <definedName name="SIS019_F_EnergetikosIstatymeNumatytuVidineVeikla13Klientu" localSheetId="0">'Forma 9'!$BK$159</definedName>
    <definedName name="SIS019_F_EnergetikosIstatymeNumatytuVidineVeikla13Klientu">'Forma 9'!$BK$159</definedName>
    <definedName name="SIS019_F_EnergetikosIstatymeNumatytuVidineVeikla13Materialinio" localSheetId="0">'Forma 9'!$DS$159</definedName>
    <definedName name="SIS019_F_EnergetikosIstatymeNumatytuVidineVeikla13Materialinio">'Forma 9'!$DS$159</definedName>
    <definedName name="SIS019_F_EnergetikosIstatymeNumatytuVidineVeikla13Paslaugu" localSheetId="0">'Forma 9'!$AV$159</definedName>
    <definedName name="SIS019_F_EnergetikosIstatymeNumatytuVidineVeikla13Paslaugu">'Forma 9'!$AV$159</definedName>
    <definedName name="SIS019_F_EnergetikosIstatymeNumatytuVidineVeikla13Personalo" localSheetId="0">'Forma 9'!$EH$159</definedName>
    <definedName name="SIS019_F_EnergetikosIstatymeNumatytuVidineVeikla13Personalo">'Forma 9'!$EH$159</definedName>
    <definedName name="SIS019_F_EnergetikosIstatymeNumatytuVidineVeikla13Transporto" localSheetId="0">'Forma 9'!$DD$159</definedName>
    <definedName name="SIS019_F_EnergetikosIstatymeNumatytuVidineVeikla13Transporto">'Forma 9'!$DD$159</definedName>
    <definedName name="SIS019_F_EnergetikosIstatymeNumatytuVidineVeikla14Atsiskaitymu" localSheetId="0">'Forma 9'!$CP$159</definedName>
    <definedName name="SIS019_F_EnergetikosIstatymeNumatytuVidineVeikla14Atsiskaitymu">'Forma 9'!$CP$159</definedName>
    <definedName name="SIS019_F_EnergetikosIstatymeNumatytuVidineVeikla14Gedimu" localSheetId="0">'Forma 9'!$CA$159</definedName>
    <definedName name="SIS019_F_EnergetikosIstatymeNumatytuVidineVeikla14Gedimu">'Forma 9'!$CA$159</definedName>
    <definedName name="SIS019_F_EnergetikosIstatymeNumatytuVidineVeikla14InfrastrukturosPletros" localSheetId="0">'Forma 9'!$AH$159</definedName>
    <definedName name="SIS019_F_EnergetikosIstatymeNumatytuVidineVeikla14InfrastrukturosPletros">'Forma 9'!$AH$159</definedName>
    <definedName name="SIS019_F_EnergetikosIstatymeNumatytuVidineVeikla14InfrastrukturosValdymo" localSheetId="0">'Forma 9'!$S$159</definedName>
    <definedName name="SIS019_F_EnergetikosIstatymeNumatytuVidineVeikla14InfrastrukturosValdymo">'Forma 9'!$S$159</definedName>
    <definedName name="SIS019_F_EnergetikosIstatymeNumatytuVidineVeikla14Kitu" localSheetId="0">'Forma 9'!$EX$159</definedName>
    <definedName name="SIS019_F_EnergetikosIstatymeNumatytuVidineVeikla14Kitu">'Forma 9'!$EX$159</definedName>
    <definedName name="SIS019_F_EnergetikosIstatymeNumatytuVidineVeikla14Klientu" localSheetId="0">'Forma 9'!$BL$159</definedName>
    <definedName name="SIS019_F_EnergetikosIstatymeNumatytuVidineVeikla14Klientu">'Forma 9'!$BL$159</definedName>
    <definedName name="SIS019_F_EnergetikosIstatymeNumatytuVidineVeikla14Materialinio" localSheetId="0">'Forma 9'!$DT$159</definedName>
    <definedName name="SIS019_F_EnergetikosIstatymeNumatytuVidineVeikla14Materialinio">'Forma 9'!$DT$159</definedName>
    <definedName name="SIS019_F_EnergetikosIstatymeNumatytuVidineVeikla14Paslaugu" localSheetId="0">'Forma 9'!$AW$159</definedName>
    <definedName name="SIS019_F_EnergetikosIstatymeNumatytuVidineVeikla14Paslaugu">'Forma 9'!$AW$159</definedName>
    <definedName name="SIS019_F_EnergetikosIstatymeNumatytuVidineVeikla14Personalo" localSheetId="0">'Forma 9'!$EI$159</definedName>
    <definedName name="SIS019_F_EnergetikosIstatymeNumatytuVidineVeikla14Personalo">'Forma 9'!$EI$159</definedName>
    <definedName name="SIS019_F_EnergetikosIstatymeNumatytuVidineVeikla14Transporto" localSheetId="0">'Forma 9'!$DE$159</definedName>
    <definedName name="SIS019_F_EnergetikosIstatymeNumatytuVidineVeikla14Transporto">'Forma 9'!$DE$159</definedName>
    <definedName name="SIS019_F_EnergetikosIstatymeNumatytuVidineVeikla15Atsiskaitymu" localSheetId="0">'Forma 9'!$CQ$159</definedName>
    <definedName name="SIS019_F_EnergetikosIstatymeNumatytuVidineVeikla15Atsiskaitymu">'Forma 9'!$CQ$159</definedName>
    <definedName name="SIS019_F_EnergetikosIstatymeNumatytuVidineVeikla15Gedimu" localSheetId="0">'Forma 9'!$CB$159</definedName>
    <definedName name="SIS019_F_EnergetikosIstatymeNumatytuVidineVeikla15Gedimu">'Forma 9'!$CB$159</definedName>
    <definedName name="SIS019_F_EnergetikosIstatymeNumatytuVidineVeikla15InfrastrukturosPletros" localSheetId="0">'Forma 9'!$AI$159</definedName>
    <definedName name="SIS019_F_EnergetikosIstatymeNumatytuVidineVeikla15InfrastrukturosPletros">'Forma 9'!$AI$159</definedName>
    <definedName name="SIS019_F_EnergetikosIstatymeNumatytuVidineVeikla15InfrastrukturosValdymo" localSheetId="0">'Forma 9'!$T$159</definedName>
    <definedName name="SIS019_F_EnergetikosIstatymeNumatytuVidineVeikla15InfrastrukturosValdymo">'Forma 9'!$T$159</definedName>
    <definedName name="SIS019_F_EnergetikosIstatymeNumatytuVidineVeikla15Kitu" localSheetId="0">'Forma 9'!$EY$159</definedName>
    <definedName name="SIS019_F_EnergetikosIstatymeNumatytuVidineVeikla15Kitu">'Forma 9'!$EY$159</definedName>
    <definedName name="SIS019_F_EnergetikosIstatymeNumatytuVidineVeikla15Klientu" localSheetId="0">'Forma 9'!$BM$159</definedName>
    <definedName name="SIS019_F_EnergetikosIstatymeNumatytuVidineVeikla15Klientu">'Forma 9'!$BM$159</definedName>
    <definedName name="SIS019_F_EnergetikosIstatymeNumatytuVidineVeikla15Materialinio" localSheetId="0">'Forma 9'!$DU$159</definedName>
    <definedName name="SIS019_F_EnergetikosIstatymeNumatytuVidineVeikla15Materialinio">'Forma 9'!$DU$159</definedName>
    <definedName name="SIS019_F_EnergetikosIstatymeNumatytuVidineVeikla15Paslaugu" localSheetId="0">'Forma 9'!$AX$159</definedName>
    <definedName name="SIS019_F_EnergetikosIstatymeNumatytuVidineVeikla15Paslaugu">'Forma 9'!$AX$159</definedName>
    <definedName name="SIS019_F_EnergetikosIstatymeNumatytuVidineVeikla15Personalo" localSheetId="0">'Forma 9'!$EJ$159</definedName>
    <definedName name="SIS019_F_EnergetikosIstatymeNumatytuVidineVeikla15Personalo">'Forma 9'!$EJ$159</definedName>
    <definedName name="SIS019_F_EnergetikosIstatymeNumatytuVidineVeikla15Transporto" localSheetId="0">'Forma 9'!$DF$159</definedName>
    <definedName name="SIS019_F_EnergetikosIstatymeNumatytuVidineVeikla15Transporto">'Forma 9'!$DF$159</definedName>
    <definedName name="SIS019_F_EnergetikosIstatymeNumatytuVidineVeikla1Atsiskaitymu" localSheetId="0">'Forma 9'!$CC$159</definedName>
    <definedName name="SIS019_F_EnergetikosIstatymeNumatytuVidineVeikla1Atsiskaitymu">'Forma 9'!$CC$159</definedName>
    <definedName name="SIS019_F_EnergetikosIstatymeNumatytuVidineVeikla1Gedimu" localSheetId="0">'Forma 9'!$BN$159</definedName>
    <definedName name="SIS019_F_EnergetikosIstatymeNumatytuVidineVeikla1Gedimu">'Forma 9'!$BN$159</definedName>
    <definedName name="SIS019_F_EnergetikosIstatymeNumatytuVidineVeikla1InfrastrukturosPletros" localSheetId="0">'Forma 9'!$U$159</definedName>
    <definedName name="SIS019_F_EnergetikosIstatymeNumatytuVidineVeikla1InfrastrukturosPletros">'Forma 9'!$U$159</definedName>
    <definedName name="SIS019_F_EnergetikosIstatymeNumatytuVidineVeikla1InfrastrukturosValdymo" localSheetId="0">'Forma 9'!$F$159</definedName>
    <definedName name="SIS019_F_EnergetikosIstatymeNumatytuVidineVeikla1InfrastrukturosValdymo">'Forma 9'!$F$159</definedName>
    <definedName name="SIS019_F_EnergetikosIstatymeNumatytuVidineVeikla1Kitu" localSheetId="0">'Forma 9'!$EK$159</definedName>
    <definedName name="SIS019_F_EnergetikosIstatymeNumatytuVidineVeikla1Kitu">'Forma 9'!$EK$159</definedName>
    <definedName name="SIS019_F_EnergetikosIstatymeNumatytuVidineVeikla1Klientu" localSheetId="0">'Forma 9'!$AY$159</definedName>
    <definedName name="SIS019_F_EnergetikosIstatymeNumatytuVidineVeikla1Klientu">'Forma 9'!$AY$159</definedName>
    <definedName name="SIS019_F_EnergetikosIstatymeNumatytuVidineVeikla1Materialinio" localSheetId="0">'Forma 9'!$DG$159</definedName>
    <definedName name="SIS019_F_EnergetikosIstatymeNumatytuVidineVeikla1Materialinio">'Forma 9'!$DG$159</definedName>
    <definedName name="SIS019_F_EnergetikosIstatymeNumatytuVidineVeikla1Paslaugu" localSheetId="0">'Forma 9'!$AJ$159</definedName>
    <definedName name="SIS019_F_EnergetikosIstatymeNumatytuVidineVeikla1Paslaugu">'Forma 9'!$AJ$159</definedName>
    <definedName name="SIS019_F_EnergetikosIstatymeNumatytuVidineVeikla1Personalo" localSheetId="0">'Forma 9'!$DV$159</definedName>
    <definedName name="SIS019_F_EnergetikosIstatymeNumatytuVidineVeikla1Personalo">'Forma 9'!$DV$159</definedName>
    <definedName name="SIS019_F_EnergetikosIstatymeNumatytuVidineVeikla1Transporto" localSheetId="0">'Forma 9'!$CR$159</definedName>
    <definedName name="SIS019_F_EnergetikosIstatymeNumatytuVidineVeikla1Transporto">'Forma 9'!$CR$159</definedName>
    <definedName name="SIS019_F_EnergetikosIstatymeNumatytuVidineVeikla2Atsiskaitymu" localSheetId="0">'Forma 9'!$CD$159</definedName>
    <definedName name="SIS019_F_EnergetikosIstatymeNumatytuVidineVeikla2Atsiskaitymu">'Forma 9'!$CD$159</definedName>
    <definedName name="SIS019_F_EnergetikosIstatymeNumatytuVidineVeikla2Gedimu" localSheetId="0">'Forma 9'!$BO$159</definedName>
    <definedName name="SIS019_F_EnergetikosIstatymeNumatytuVidineVeikla2Gedimu">'Forma 9'!$BO$159</definedName>
    <definedName name="SIS019_F_EnergetikosIstatymeNumatytuVidineVeikla2InfrastrukturosPletros" localSheetId="0">'Forma 9'!$V$159</definedName>
    <definedName name="SIS019_F_EnergetikosIstatymeNumatytuVidineVeikla2InfrastrukturosPletros">'Forma 9'!$V$159</definedName>
    <definedName name="SIS019_F_EnergetikosIstatymeNumatytuVidineVeikla2InfrastrukturosValdymo" localSheetId="0">'Forma 9'!$G$159</definedName>
    <definedName name="SIS019_F_EnergetikosIstatymeNumatytuVidineVeikla2InfrastrukturosValdymo">'Forma 9'!$G$159</definedName>
    <definedName name="SIS019_F_EnergetikosIstatymeNumatytuVidineVeikla2Kitu" localSheetId="0">'Forma 9'!$EL$159</definedName>
    <definedName name="SIS019_F_EnergetikosIstatymeNumatytuVidineVeikla2Kitu">'Forma 9'!$EL$159</definedName>
    <definedName name="SIS019_F_EnergetikosIstatymeNumatytuVidineVeikla2Klientu" localSheetId="0">'Forma 9'!$AZ$159</definedName>
    <definedName name="SIS019_F_EnergetikosIstatymeNumatytuVidineVeikla2Klientu">'Forma 9'!$AZ$159</definedName>
    <definedName name="SIS019_F_EnergetikosIstatymeNumatytuVidineVeikla2Materialinio" localSheetId="0">'Forma 9'!$DH$159</definedName>
    <definedName name="SIS019_F_EnergetikosIstatymeNumatytuVidineVeikla2Materialinio">'Forma 9'!$DH$159</definedName>
    <definedName name="SIS019_F_EnergetikosIstatymeNumatytuVidineVeikla2Paslaugu" localSheetId="0">'Forma 9'!$AK$159</definedName>
    <definedName name="SIS019_F_EnergetikosIstatymeNumatytuVidineVeikla2Paslaugu">'Forma 9'!$AK$159</definedName>
    <definedName name="SIS019_F_EnergetikosIstatymeNumatytuVidineVeikla2Personalo" localSheetId="0">'Forma 9'!$DW$159</definedName>
    <definedName name="SIS019_F_EnergetikosIstatymeNumatytuVidineVeikla2Personalo">'Forma 9'!$DW$159</definedName>
    <definedName name="SIS019_F_EnergetikosIstatymeNumatytuVidineVeikla2Transporto" localSheetId="0">'Forma 9'!$CS$159</definedName>
    <definedName name="SIS019_F_EnergetikosIstatymeNumatytuVidineVeikla2Transporto">'Forma 9'!$CS$159</definedName>
    <definedName name="SIS019_F_EnergetikosIstatymeNumatytuVidineVeikla3Atsiskaitymu" localSheetId="0">'Forma 9'!$CE$159</definedName>
    <definedName name="SIS019_F_EnergetikosIstatymeNumatytuVidineVeikla3Atsiskaitymu">'Forma 9'!$CE$159</definedName>
    <definedName name="SIS019_F_EnergetikosIstatymeNumatytuVidineVeikla3Gedimu" localSheetId="0">'Forma 9'!$BP$159</definedName>
    <definedName name="SIS019_F_EnergetikosIstatymeNumatytuVidineVeikla3Gedimu">'Forma 9'!$BP$159</definedName>
    <definedName name="SIS019_F_EnergetikosIstatymeNumatytuVidineVeikla3InfrastrukturosPletros" localSheetId="0">'Forma 9'!$W$159</definedName>
    <definedName name="SIS019_F_EnergetikosIstatymeNumatytuVidineVeikla3InfrastrukturosPletros">'Forma 9'!$W$159</definedName>
    <definedName name="SIS019_F_EnergetikosIstatymeNumatytuVidineVeikla3InfrastrukturosValdymo" localSheetId="0">'Forma 9'!$H$159</definedName>
    <definedName name="SIS019_F_EnergetikosIstatymeNumatytuVidineVeikla3InfrastrukturosValdymo">'Forma 9'!$H$159</definedName>
    <definedName name="SIS019_F_EnergetikosIstatymeNumatytuVidineVeikla3Kitu" localSheetId="0">'Forma 9'!$EM$159</definedName>
    <definedName name="SIS019_F_EnergetikosIstatymeNumatytuVidineVeikla3Kitu">'Forma 9'!$EM$159</definedName>
    <definedName name="SIS019_F_EnergetikosIstatymeNumatytuVidineVeikla3Klientu" localSheetId="0">'Forma 9'!$BA$159</definedName>
    <definedName name="SIS019_F_EnergetikosIstatymeNumatytuVidineVeikla3Klientu">'Forma 9'!$BA$159</definedName>
    <definedName name="SIS019_F_EnergetikosIstatymeNumatytuVidineVeikla3Materialinio" localSheetId="0">'Forma 9'!$DI$159</definedName>
    <definedName name="SIS019_F_EnergetikosIstatymeNumatytuVidineVeikla3Materialinio">'Forma 9'!$DI$159</definedName>
    <definedName name="SIS019_F_EnergetikosIstatymeNumatytuVidineVeikla3Paslaugu" localSheetId="0">'Forma 9'!$AL$159</definedName>
    <definedName name="SIS019_F_EnergetikosIstatymeNumatytuVidineVeikla3Paslaugu">'Forma 9'!$AL$159</definedName>
    <definedName name="SIS019_F_EnergetikosIstatymeNumatytuVidineVeikla3Personalo" localSheetId="0">'Forma 9'!$DX$159</definedName>
    <definedName name="SIS019_F_EnergetikosIstatymeNumatytuVidineVeikla3Personalo">'Forma 9'!$DX$159</definedName>
    <definedName name="SIS019_F_EnergetikosIstatymeNumatytuVidineVeikla3Transporto" localSheetId="0">'Forma 9'!$CT$159</definedName>
    <definedName name="SIS019_F_EnergetikosIstatymeNumatytuVidineVeikla3Transporto">'Forma 9'!$CT$159</definedName>
    <definedName name="SIS019_F_EnergetikosIstatymeNumatytuVidineVeikla4Atsiskaitymu" localSheetId="0">'Forma 9'!$CF$159</definedName>
    <definedName name="SIS019_F_EnergetikosIstatymeNumatytuVidineVeikla4Atsiskaitymu">'Forma 9'!$CF$159</definedName>
    <definedName name="SIS019_F_EnergetikosIstatymeNumatytuVidineVeikla4Gedimu" localSheetId="0">'Forma 9'!$BQ$159</definedName>
    <definedName name="SIS019_F_EnergetikosIstatymeNumatytuVidineVeikla4Gedimu">'Forma 9'!$BQ$159</definedName>
    <definedName name="SIS019_F_EnergetikosIstatymeNumatytuVidineVeikla4InfrastrukturosPletros" localSheetId="0">'Forma 9'!$X$159</definedName>
    <definedName name="SIS019_F_EnergetikosIstatymeNumatytuVidineVeikla4InfrastrukturosPletros">'Forma 9'!$X$159</definedName>
    <definedName name="SIS019_F_EnergetikosIstatymeNumatytuVidineVeikla4InfrastrukturosValdymo" localSheetId="0">'Forma 9'!$I$159</definedName>
    <definedName name="SIS019_F_EnergetikosIstatymeNumatytuVidineVeikla4InfrastrukturosValdymo">'Forma 9'!$I$159</definedName>
    <definedName name="SIS019_F_EnergetikosIstatymeNumatytuVidineVeikla4Kitu" localSheetId="0">'Forma 9'!$EN$159</definedName>
    <definedName name="SIS019_F_EnergetikosIstatymeNumatytuVidineVeikla4Kitu">'Forma 9'!$EN$159</definedName>
    <definedName name="SIS019_F_EnergetikosIstatymeNumatytuVidineVeikla4Klientu" localSheetId="0">'Forma 9'!$BB$159</definedName>
    <definedName name="SIS019_F_EnergetikosIstatymeNumatytuVidineVeikla4Klientu">'Forma 9'!$BB$159</definedName>
    <definedName name="SIS019_F_EnergetikosIstatymeNumatytuVidineVeikla4Materialinio" localSheetId="0">'Forma 9'!$DJ$159</definedName>
    <definedName name="SIS019_F_EnergetikosIstatymeNumatytuVidineVeikla4Materialinio">'Forma 9'!$DJ$159</definedName>
    <definedName name="SIS019_F_EnergetikosIstatymeNumatytuVidineVeikla4Paslaugu" localSheetId="0">'Forma 9'!$AM$159</definedName>
    <definedName name="SIS019_F_EnergetikosIstatymeNumatytuVidineVeikla4Paslaugu">'Forma 9'!$AM$159</definedName>
    <definedName name="SIS019_F_EnergetikosIstatymeNumatytuVidineVeikla4Personalo" localSheetId="0">'Forma 9'!$DY$159</definedName>
    <definedName name="SIS019_F_EnergetikosIstatymeNumatytuVidineVeikla4Personalo">'Forma 9'!$DY$159</definedName>
    <definedName name="SIS019_F_EnergetikosIstatymeNumatytuVidineVeikla4Transporto" localSheetId="0">'Forma 9'!$CU$159</definedName>
    <definedName name="SIS019_F_EnergetikosIstatymeNumatytuVidineVeikla4Transporto">'Forma 9'!$CU$159</definedName>
    <definedName name="SIS019_F_EnergetikosIstatymeNumatytuVidineVeikla5Atsiskaitymu" localSheetId="0">'Forma 9'!$CG$159</definedName>
    <definedName name="SIS019_F_EnergetikosIstatymeNumatytuVidineVeikla5Atsiskaitymu">'Forma 9'!$CG$159</definedName>
    <definedName name="SIS019_F_EnergetikosIstatymeNumatytuVidineVeikla5Gedimu" localSheetId="0">'Forma 9'!$BR$159</definedName>
    <definedName name="SIS019_F_EnergetikosIstatymeNumatytuVidineVeikla5Gedimu">'Forma 9'!$BR$159</definedName>
    <definedName name="SIS019_F_EnergetikosIstatymeNumatytuVidineVeikla5InfrastrukturosPletros" localSheetId="0">'Forma 9'!$Y$159</definedName>
    <definedName name="SIS019_F_EnergetikosIstatymeNumatytuVidineVeikla5InfrastrukturosPletros">'Forma 9'!$Y$159</definedName>
    <definedName name="SIS019_F_EnergetikosIstatymeNumatytuVidineVeikla5InfrastrukturosValdymo" localSheetId="0">'Forma 9'!$J$159</definedName>
    <definedName name="SIS019_F_EnergetikosIstatymeNumatytuVidineVeikla5InfrastrukturosValdymo">'Forma 9'!$J$159</definedName>
    <definedName name="SIS019_F_EnergetikosIstatymeNumatytuVidineVeikla5Kitu" localSheetId="0">'Forma 9'!$EO$159</definedName>
    <definedName name="SIS019_F_EnergetikosIstatymeNumatytuVidineVeikla5Kitu">'Forma 9'!$EO$159</definedName>
    <definedName name="SIS019_F_EnergetikosIstatymeNumatytuVidineVeikla5Klientu" localSheetId="0">'Forma 9'!$BC$159</definedName>
    <definedName name="SIS019_F_EnergetikosIstatymeNumatytuVidineVeikla5Klientu">'Forma 9'!$BC$159</definedName>
    <definedName name="SIS019_F_EnergetikosIstatymeNumatytuVidineVeikla5Materialinio" localSheetId="0">'Forma 9'!$DK$159</definedName>
    <definedName name="SIS019_F_EnergetikosIstatymeNumatytuVidineVeikla5Materialinio">'Forma 9'!$DK$159</definedName>
    <definedName name="SIS019_F_EnergetikosIstatymeNumatytuVidineVeikla5Paslaugu" localSheetId="0">'Forma 9'!$AN$159</definedName>
    <definedName name="SIS019_F_EnergetikosIstatymeNumatytuVidineVeikla5Paslaugu">'Forma 9'!$AN$159</definedName>
    <definedName name="SIS019_F_EnergetikosIstatymeNumatytuVidineVeikla5Personalo" localSheetId="0">'Forma 9'!$DZ$159</definedName>
    <definedName name="SIS019_F_EnergetikosIstatymeNumatytuVidineVeikla5Personalo">'Forma 9'!$DZ$159</definedName>
    <definedName name="SIS019_F_EnergetikosIstatymeNumatytuVidineVeikla5Transporto" localSheetId="0">'Forma 9'!$CV$159</definedName>
    <definedName name="SIS019_F_EnergetikosIstatymeNumatytuVidineVeikla5Transporto">'Forma 9'!$CV$159</definedName>
    <definedName name="SIS019_F_EnergetikosIstatymeNumatytuVidineVeikla6Atsiskaitymu" localSheetId="0">'Forma 9'!$CH$159</definedName>
    <definedName name="SIS019_F_EnergetikosIstatymeNumatytuVidineVeikla6Atsiskaitymu">'Forma 9'!$CH$159</definedName>
    <definedName name="SIS019_F_EnergetikosIstatymeNumatytuVidineVeikla6Gedimu" localSheetId="0">'Forma 9'!$BS$159</definedName>
    <definedName name="SIS019_F_EnergetikosIstatymeNumatytuVidineVeikla6Gedimu">'Forma 9'!$BS$159</definedName>
    <definedName name="SIS019_F_EnergetikosIstatymeNumatytuVidineVeikla6InfrastrukturosPletros" localSheetId="0">'Forma 9'!$Z$159</definedName>
    <definedName name="SIS019_F_EnergetikosIstatymeNumatytuVidineVeikla6InfrastrukturosPletros">'Forma 9'!$Z$159</definedName>
    <definedName name="SIS019_F_EnergetikosIstatymeNumatytuVidineVeikla6InfrastrukturosValdymo" localSheetId="0">'Forma 9'!$K$159</definedName>
    <definedName name="SIS019_F_EnergetikosIstatymeNumatytuVidineVeikla6InfrastrukturosValdymo">'Forma 9'!$K$159</definedName>
    <definedName name="SIS019_F_EnergetikosIstatymeNumatytuVidineVeikla6Kitu" localSheetId="0">'Forma 9'!$EP$159</definedName>
    <definedName name="SIS019_F_EnergetikosIstatymeNumatytuVidineVeikla6Kitu">'Forma 9'!$EP$159</definedName>
    <definedName name="SIS019_F_EnergetikosIstatymeNumatytuVidineVeikla6Klientu" localSheetId="0">'Forma 9'!$BD$159</definedName>
    <definedName name="SIS019_F_EnergetikosIstatymeNumatytuVidineVeikla6Klientu">'Forma 9'!$BD$159</definedName>
    <definedName name="SIS019_F_EnergetikosIstatymeNumatytuVidineVeikla6Materialinio" localSheetId="0">'Forma 9'!$DL$159</definedName>
    <definedName name="SIS019_F_EnergetikosIstatymeNumatytuVidineVeikla6Materialinio">'Forma 9'!$DL$159</definedName>
    <definedName name="SIS019_F_EnergetikosIstatymeNumatytuVidineVeikla6Paslaugu" localSheetId="0">'Forma 9'!$AO$159</definedName>
    <definedName name="SIS019_F_EnergetikosIstatymeNumatytuVidineVeikla6Paslaugu">'Forma 9'!$AO$159</definedName>
    <definedName name="SIS019_F_EnergetikosIstatymeNumatytuVidineVeikla6Personalo" localSheetId="0">'Forma 9'!$EA$159</definedName>
    <definedName name="SIS019_F_EnergetikosIstatymeNumatytuVidineVeikla6Personalo">'Forma 9'!$EA$159</definedName>
    <definedName name="SIS019_F_EnergetikosIstatymeNumatytuVidineVeikla6Transporto" localSheetId="0">'Forma 9'!$CW$159</definedName>
    <definedName name="SIS019_F_EnergetikosIstatymeNumatytuVidineVeikla6Transporto">'Forma 9'!$CW$159</definedName>
    <definedName name="SIS019_F_EnergetikosIstatymeNumatytuVidineVeikla7Atsiskaitymu" localSheetId="0">'Forma 9'!$CI$159</definedName>
    <definedName name="SIS019_F_EnergetikosIstatymeNumatytuVidineVeikla7Atsiskaitymu">'Forma 9'!$CI$159</definedName>
    <definedName name="SIS019_F_EnergetikosIstatymeNumatytuVidineVeikla7Gedimu" localSheetId="0">'Forma 9'!$BT$159</definedName>
    <definedName name="SIS019_F_EnergetikosIstatymeNumatytuVidineVeikla7Gedimu">'Forma 9'!$BT$159</definedName>
    <definedName name="SIS019_F_EnergetikosIstatymeNumatytuVidineVeikla7InfrastrukturosPletros" localSheetId="0">'Forma 9'!$AA$159</definedName>
    <definedName name="SIS019_F_EnergetikosIstatymeNumatytuVidineVeikla7InfrastrukturosPletros">'Forma 9'!$AA$159</definedName>
    <definedName name="SIS019_F_EnergetikosIstatymeNumatytuVidineVeikla7InfrastrukturosValdymo" localSheetId="0">'Forma 9'!$L$159</definedName>
    <definedName name="SIS019_F_EnergetikosIstatymeNumatytuVidineVeikla7InfrastrukturosValdymo">'Forma 9'!$L$159</definedName>
    <definedName name="SIS019_F_EnergetikosIstatymeNumatytuVidineVeikla7Kitu" localSheetId="0">'Forma 9'!$EQ$159</definedName>
    <definedName name="SIS019_F_EnergetikosIstatymeNumatytuVidineVeikla7Kitu">'Forma 9'!$EQ$159</definedName>
    <definedName name="SIS019_F_EnergetikosIstatymeNumatytuVidineVeikla7Klientu" localSheetId="0">'Forma 9'!$BE$159</definedName>
    <definedName name="SIS019_F_EnergetikosIstatymeNumatytuVidineVeikla7Klientu">'Forma 9'!$BE$159</definedName>
    <definedName name="SIS019_F_EnergetikosIstatymeNumatytuVidineVeikla7Materialinio" localSheetId="0">'Forma 9'!$DM$159</definedName>
    <definedName name="SIS019_F_EnergetikosIstatymeNumatytuVidineVeikla7Materialinio">'Forma 9'!$DM$159</definedName>
    <definedName name="SIS019_F_EnergetikosIstatymeNumatytuVidineVeikla7Paslaugu" localSheetId="0">'Forma 9'!$AP$159</definedName>
    <definedName name="SIS019_F_EnergetikosIstatymeNumatytuVidineVeikla7Paslaugu">'Forma 9'!$AP$159</definedName>
    <definedName name="SIS019_F_EnergetikosIstatymeNumatytuVidineVeikla7Personalo" localSheetId="0">'Forma 9'!$EB$159</definedName>
    <definedName name="SIS019_F_EnergetikosIstatymeNumatytuVidineVeikla7Personalo">'Forma 9'!$EB$159</definedName>
    <definedName name="SIS019_F_EnergetikosIstatymeNumatytuVidineVeikla7Transporto" localSheetId="0">'Forma 9'!$CX$159</definedName>
    <definedName name="SIS019_F_EnergetikosIstatymeNumatytuVidineVeikla7Transporto">'Forma 9'!$CX$159</definedName>
    <definedName name="SIS019_F_EnergetikosIstatymeNumatytuVidineVeikla8Atsiskaitymu" localSheetId="0">'Forma 9'!$CJ$159</definedName>
    <definedName name="SIS019_F_EnergetikosIstatymeNumatytuVidineVeikla8Atsiskaitymu">'Forma 9'!$CJ$159</definedName>
    <definedName name="SIS019_F_EnergetikosIstatymeNumatytuVidineVeikla8Gedimu" localSheetId="0">'Forma 9'!$BU$159</definedName>
    <definedName name="SIS019_F_EnergetikosIstatymeNumatytuVidineVeikla8Gedimu">'Forma 9'!$BU$159</definedName>
    <definedName name="SIS019_F_EnergetikosIstatymeNumatytuVidineVeikla8InfrastrukturosPletros" localSheetId="0">'Forma 9'!$AB$159</definedName>
    <definedName name="SIS019_F_EnergetikosIstatymeNumatytuVidineVeikla8InfrastrukturosPletros">'Forma 9'!$AB$159</definedName>
    <definedName name="SIS019_F_EnergetikosIstatymeNumatytuVidineVeikla8InfrastrukturosValdymo" localSheetId="0">'Forma 9'!$M$159</definedName>
    <definedName name="SIS019_F_EnergetikosIstatymeNumatytuVidineVeikla8InfrastrukturosValdymo">'Forma 9'!$M$159</definedName>
    <definedName name="SIS019_F_EnergetikosIstatymeNumatytuVidineVeikla8Kitu" localSheetId="0">'Forma 9'!$ER$159</definedName>
    <definedName name="SIS019_F_EnergetikosIstatymeNumatytuVidineVeikla8Kitu">'Forma 9'!$ER$159</definedName>
    <definedName name="SIS019_F_EnergetikosIstatymeNumatytuVidineVeikla8Klientu" localSheetId="0">'Forma 9'!$BF$159</definedName>
    <definedName name="SIS019_F_EnergetikosIstatymeNumatytuVidineVeikla8Klientu">'Forma 9'!$BF$159</definedName>
    <definedName name="SIS019_F_EnergetikosIstatymeNumatytuVidineVeikla8Materialinio" localSheetId="0">'Forma 9'!$DN$159</definedName>
    <definedName name="SIS019_F_EnergetikosIstatymeNumatytuVidineVeikla8Materialinio">'Forma 9'!$DN$159</definedName>
    <definedName name="SIS019_F_EnergetikosIstatymeNumatytuVidineVeikla8Paslaugu" localSheetId="0">'Forma 9'!$AQ$159</definedName>
    <definedName name="SIS019_F_EnergetikosIstatymeNumatytuVidineVeikla8Paslaugu">'Forma 9'!$AQ$159</definedName>
    <definedName name="SIS019_F_EnergetikosIstatymeNumatytuVidineVeikla8Personalo" localSheetId="0">'Forma 9'!$EC$159</definedName>
    <definedName name="SIS019_F_EnergetikosIstatymeNumatytuVidineVeikla8Personalo">'Forma 9'!$EC$159</definedName>
    <definedName name="SIS019_F_EnergetikosIstatymeNumatytuVidineVeikla8Transporto" localSheetId="0">'Forma 9'!$CY$159</definedName>
    <definedName name="SIS019_F_EnergetikosIstatymeNumatytuVidineVeikla8Transporto">'Forma 9'!$CY$159</definedName>
    <definedName name="SIS019_F_EnergetikosIstatymeNumatytuVidineVeikla9Atsiskaitymu" localSheetId="0">'Forma 9'!$CK$159</definedName>
    <definedName name="SIS019_F_EnergetikosIstatymeNumatytuVidineVeikla9Atsiskaitymu">'Forma 9'!$CK$159</definedName>
    <definedName name="SIS019_F_EnergetikosIstatymeNumatytuVidineVeikla9Gedimu" localSheetId="0">'Forma 9'!$BV$159</definedName>
    <definedName name="SIS019_F_EnergetikosIstatymeNumatytuVidineVeikla9Gedimu">'Forma 9'!$BV$159</definedName>
    <definedName name="SIS019_F_EnergetikosIstatymeNumatytuVidineVeikla9InfrastrukturosPletros" localSheetId="0">'Forma 9'!$AC$159</definedName>
    <definedName name="SIS019_F_EnergetikosIstatymeNumatytuVidineVeikla9InfrastrukturosPletros">'Forma 9'!$AC$159</definedName>
    <definedName name="SIS019_F_EnergetikosIstatymeNumatytuVidineVeikla9InfrastrukturosValdymo" localSheetId="0">'Forma 9'!$N$159</definedName>
    <definedName name="SIS019_F_EnergetikosIstatymeNumatytuVidineVeikla9InfrastrukturosValdymo">'Forma 9'!$N$159</definedName>
    <definedName name="SIS019_F_EnergetikosIstatymeNumatytuVidineVeikla9Kitu" localSheetId="0">'Forma 9'!$ES$159</definedName>
    <definedName name="SIS019_F_EnergetikosIstatymeNumatytuVidineVeikla9Kitu">'Forma 9'!$ES$159</definedName>
    <definedName name="SIS019_F_EnergetikosIstatymeNumatytuVidineVeikla9Klientu" localSheetId="0">'Forma 9'!$BG$159</definedName>
    <definedName name="SIS019_F_EnergetikosIstatymeNumatytuVidineVeikla9Klientu">'Forma 9'!$BG$159</definedName>
    <definedName name="SIS019_F_EnergetikosIstatymeNumatytuVidineVeikla9Materialinio" localSheetId="0">'Forma 9'!$DO$159</definedName>
    <definedName name="SIS019_F_EnergetikosIstatymeNumatytuVidineVeikla9Materialinio">'Forma 9'!$DO$159</definedName>
    <definedName name="SIS019_F_EnergetikosIstatymeNumatytuVidineVeikla9Paslaugu" localSheetId="0">'Forma 9'!$AR$159</definedName>
    <definedName name="SIS019_F_EnergetikosIstatymeNumatytuVidineVeikla9Paslaugu">'Forma 9'!$AR$159</definedName>
    <definedName name="SIS019_F_EnergetikosIstatymeNumatytuVidineVeikla9Personalo" localSheetId="0">'Forma 9'!$ED$159</definedName>
    <definedName name="SIS019_F_EnergetikosIstatymeNumatytuVidineVeikla9Personalo">'Forma 9'!$ED$159</definedName>
    <definedName name="SIS019_F_EnergetikosIstatymeNumatytuVidineVeikla9Transporto" localSheetId="0">'Forma 9'!$CZ$159</definedName>
    <definedName name="SIS019_F_EnergetikosIstatymeNumatytuVidineVeikla9Transporto">'Forma 9'!$CZ$159</definedName>
    <definedName name="SIS019_F_EnergijosIstekliuBirzosISJU" localSheetId="0">'Forma 9'!$E$52</definedName>
    <definedName name="SIS019_F_EnergijosIstekliuBirzosISJU">'Forma 9'!$E$52</definedName>
    <definedName name="SIS019_F_EnergijosIstekliuBirzosISVISONetiesioginiu" localSheetId="0">'Forma 9'!$D$52</definedName>
    <definedName name="SIS019_F_EnergijosIstekliuBirzosISVISONetiesioginiu">'Forma 9'!$D$52</definedName>
    <definedName name="SIS019_F_EnergijosIstekliuBirzosVidineVeikla10Atsiskaitymu" localSheetId="0">'Forma 9'!$CL$52</definedName>
    <definedName name="SIS019_F_EnergijosIstekliuBirzosVidineVeikla10Atsiskaitymu">'Forma 9'!$CL$52</definedName>
    <definedName name="SIS019_F_EnergijosIstekliuBirzosVidineVeikla10Gedimu" localSheetId="0">'Forma 9'!$BW$52</definedName>
    <definedName name="SIS019_F_EnergijosIstekliuBirzosVidineVeikla10Gedimu">'Forma 9'!$BW$52</definedName>
    <definedName name="SIS019_F_EnergijosIstekliuBirzosVidineVeikla10InfrastrukturosPletros" localSheetId="0">'Forma 9'!$AD$52</definedName>
    <definedName name="SIS019_F_EnergijosIstekliuBirzosVidineVeikla10InfrastrukturosPletros">'Forma 9'!$AD$52</definedName>
    <definedName name="SIS019_F_EnergijosIstekliuBirzosVidineVeikla10InfrastrukturosValdymo" localSheetId="0">'Forma 9'!$O$52</definedName>
    <definedName name="SIS019_F_EnergijosIstekliuBirzosVidineVeikla10InfrastrukturosValdymo">'Forma 9'!$O$52</definedName>
    <definedName name="SIS019_F_EnergijosIstekliuBirzosVidineVeikla10Kitu" localSheetId="0">'Forma 9'!$ET$52</definedName>
    <definedName name="SIS019_F_EnergijosIstekliuBirzosVidineVeikla10Kitu">'Forma 9'!$ET$52</definedName>
    <definedName name="SIS019_F_EnergijosIstekliuBirzosVidineVeikla10Klientu" localSheetId="0">'Forma 9'!$BH$52</definedName>
    <definedName name="SIS019_F_EnergijosIstekliuBirzosVidineVeikla10Klientu">'Forma 9'!$BH$52</definedName>
    <definedName name="SIS019_F_EnergijosIstekliuBirzosVidineVeikla10Materialinio" localSheetId="0">'Forma 9'!$DP$52</definedName>
    <definedName name="SIS019_F_EnergijosIstekliuBirzosVidineVeikla10Materialinio">'Forma 9'!$DP$52</definedName>
    <definedName name="SIS019_F_EnergijosIstekliuBirzosVidineVeikla10Paslaugu" localSheetId="0">'Forma 9'!$AS$52</definedName>
    <definedName name="SIS019_F_EnergijosIstekliuBirzosVidineVeikla10Paslaugu">'Forma 9'!$AS$52</definedName>
    <definedName name="SIS019_F_EnergijosIstekliuBirzosVidineVeikla10Personalo" localSheetId="0">'Forma 9'!$EE$52</definedName>
    <definedName name="SIS019_F_EnergijosIstekliuBirzosVidineVeikla10Personalo">'Forma 9'!$EE$52</definedName>
    <definedName name="SIS019_F_EnergijosIstekliuBirzosVidineVeikla10Transporto" localSheetId="0">'Forma 9'!$DA$52</definedName>
    <definedName name="SIS019_F_EnergijosIstekliuBirzosVidineVeikla10Transporto">'Forma 9'!$DA$52</definedName>
    <definedName name="SIS019_F_EnergijosIstekliuBirzosVidineVeikla11Atsiskaitymu" localSheetId="0">'Forma 9'!$CM$52</definedName>
    <definedName name="SIS019_F_EnergijosIstekliuBirzosVidineVeikla11Atsiskaitymu">'Forma 9'!$CM$52</definedName>
    <definedName name="SIS019_F_EnergijosIstekliuBirzosVidineVeikla11Gedimu" localSheetId="0">'Forma 9'!$BX$52</definedName>
    <definedName name="SIS019_F_EnergijosIstekliuBirzosVidineVeikla11Gedimu">'Forma 9'!$BX$52</definedName>
    <definedName name="SIS019_F_EnergijosIstekliuBirzosVidineVeikla11InfrastrukturosPletros" localSheetId="0">'Forma 9'!$AE$52</definedName>
    <definedName name="SIS019_F_EnergijosIstekliuBirzosVidineVeikla11InfrastrukturosPletros">'Forma 9'!$AE$52</definedName>
    <definedName name="SIS019_F_EnergijosIstekliuBirzosVidineVeikla11InfrastrukturosValdymo" localSheetId="0">'Forma 9'!$P$52</definedName>
    <definedName name="SIS019_F_EnergijosIstekliuBirzosVidineVeikla11InfrastrukturosValdymo">'Forma 9'!$P$52</definedName>
    <definedName name="SIS019_F_EnergijosIstekliuBirzosVidineVeikla11Kitu" localSheetId="0">'Forma 9'!$EU$52</definedName>
    <definedName name="SIS019_F_EnergijosIstekliuBirzosVidineVeikla11Kitu">'Forma 9'!$EU$52</definedName>
    <definedName name="SIS019_F_EnergijosIstekliuBirzosVidineVeikla11Klientu" localSheetId="0">'Forma 9'!$BI$52</definedName>
    <definedName name="SIS019_F_EnergijosIstekliuBirzosVidineVeikla11Klientu">'Forma 9'!$BI$52</definedName>
    <definedName name="SIS019_F_EnergijosIstekliuBirzosVidineVeikla11Materialinio" localSheetId="0">'Forma 9'!$DQ$52</definedName>
    <definedName name="SIS019_F_EnergijosIstekliuBirzosVidineVeikla11Materialinio">'Forma 9'!$DQ$52</definedName>
    <definedName name="SIS019_F_EnergijosIstekliuBirzosVidineVeikla11Paslaugu" localSheetId="0">'Forma 9'!$AT$52</definedName>
    <definedName name="SIS019_F_EnergijosIstekliuBirzosVidineVeikla11Paslaugu">'Forma 9'!$AT$52</definedName>
    <definedName name="SIS019_F_EnergijosIstekliuBirzosVidineVeikla11Personalo" localSheetId="0">'Forma 9'!$EF$52</definedName>
    <definedName name="SIS019_F_EnergijosIstekliuBirzosVidineVeikla11Personalo">'Forma 9'!$EF$52</definedName>
    <definedName name="SIS019_F_EnergijosIstekliuBirzosVidineVeikla11Transporto" localSheetId="0">'Forma 9'!$DB$52</definedName>
    <definedName name="SIS019_F_EnergijosIstekliuBirzosVidineVeikla11Transporto">'Forma 9'!$DB$52</definedName>
    <definedName name="SIS019_F_EnergijosIstekliuBirzosVidineVeikla12Atsiskaitymu" localSheetId="0">'Forma 9'!$CN$52</definedName>
    <definedName name="SIS019_F_EnergijosIstekliuBirzosVidineVeikla12Atsiskaitymu">'Forma 9'!$CN$52</definedName>
    <definedName name="SIS019_F_EnergijosIstekliuBirzosVidineVeikla12Gedimu" localSheetId="0">'Forma 9'!$BY$52</definedName>
    <definedName name="SIS019_F_EnergijosIstekliuBirzosVidineVeikla12Gedimu">'Forma 9'!$BY$52</definedName>
    <definedName name="SIS019_F_EnergijosIstekliuBirzosVidineVeikla12InfrastrukturosPletros" localSheetId="0">'Forma 9'!$AF$52</definedName>
    <definedName name="SIS019_F_EnergijosIstekliuBirzosVidineVeikla12InfrastrukturosPletros">'Forma 9'!$AF$52</definedName>
    <definedName name="SIS019_F_EnergijosIstekliuBirzosVidineVeikla12InfrastrukturosValdymo" localSheetId="0">'Forma 9'!$Q$52</definedName>
    <definedName name="SIS019_F_EnergijosIstekliuBirzosVidineVeikla12InfrastrukturosValdymo">'Forma 9'!$Q$52</definedName>
    <definedName name="SIS019_F_EnergijosIstekliuBirzosVidineVeikla12Kitu" localSheetId="0">'Forma 9'!$EV$52</definedName>
    <definedName name="SIS019_F_EnergijosIstekliuBirzosVidineVeikla12Kitu">'Forma 9'!$EV$52</definedName>
    <definedName name="SIS019_F_EnergijosIstekliuBirzosVidineVeikla12Klientu" localSheetId="0">'Forma 9'!$BJ$52</definedName>
    <definedName name="SIS019_F_EnergijosIstekliuBirzosVidineVeikla12Klientu">'Forma 9'!$BJ$52</definedName>
    <definedName name="SIS019_F_EnergijosIstekliuBirzosVidineVeikla12Materialinio" localSheetId="0">'Forma 9'!$DR$52</definedName>
    <definedName name="SIS019_F_EnergijosIstekliuBirzosVidineVeikla12Materialinio">'Forma 9'!$DR$52</definedName>
    <definedName name="SIS019_F_EnergijosIstekliuBirzosVidineVeikla12Paslaugu" localSheetId="0">'Forma 9'!$AU$52</definedName>
    <definedName name="SIS019_F_EnergijosIstekliuBirzosVidineVeikla12Paslaugu">'Forma 9'!$AU$52</definedName>
    <definedName name="SIS019_F_EnergijosIstekliuBirzosVidineVeikla12Personalo" localSheetId="0">'Forma 9'!$EG$52</definedName>
    <definedName name="SIS019_F_EnergijosIstekliuBirzosVidineVeikla12Personalo">'Forma 9'!$EG$52</definedName>
    <definedName name="SIS019_F_EnergijosIstekliuBirzosVidineVeikla12Transporto" localSheetId="0">'Forma 9'!$DC$52</definedName>
    <definedName name="SIS019_F_EnergijosIstekliuBirzosVidineVeikla12Transporto">'Forma 9'!$DC$52</definedName>
    <definedName name="SIS019_F_EnergijosIstekliuBirzosVidineVeikla13Atsiskaitymu" localSheetId="0">'Forma 9'!$CO$52</definedName>
    <definedName name="SIS019_F_EnergijosIstekliuBirzosVidineVeikla13Atsiskaitymu">'Forma 9'!$CO$52</definedName>
    <definedName name="SIS019_F_EnergijosIstekliuBirzosVidineVeikla13Gedimu" localSheetId="0">'Forma 9'!$BZ$52</definedName>
    <definedName name="SIS019_F_EnergijosIstekliuBirzosVidineVeikla13Gedimu">'Forma 9'!$BZ$52</definedName>
    <definedName name="SIS019_F_EnergijosIstekliuBirzosVidineVeikla13InfrastrukturosPletros" localSheetId="0">'Forma 9'!$AG$52</definedName>
    <definedName name="SIS019_F_EnergijosIstekliuBirzosVidineVeikla13InfrastrukturosPletros">'Forma 9'!$AG$52</definedName>
    <definedName name="SIS019_F_EnergijosIstekliuBirzosVidineVeikla13InfrastrukturosValdymo" localSheetId="0">'Forma 9'!$R$52</definedName>
    <definedName name="SIS019_F_EnergijosIstekliuBirzosVidineVeikla13InfrastrukturosValdymo">'Forma 9'!$R$52</definedName>
    <definedName name="SIS019_F_EnergijosIstekliuBirzosVidineVeikla13Kitu" localSheetId="0">'Forma 9'!$EW$52</definedName>
    <definedName name="SIS019_F_EnergijosIstekliuBirzosVidineVeikla13Kitu">'Forma 9'!$EW$52</definedName>
    <definedName name="SIS019_F_EnergijosIstekliuBirzosVidineVeikla13Klientu" localSheetId="0">'Forma 9'!$BK$52</definedName>
    <definedName name="SIS019_F_EnergijosIstekliuBirzosVidineVeikla13Klientu">'Forma 9'!$BK$52</definedName>
    <definedName name="SIS019_F_EnergijosIstekliuBirzosVidineVeikla13Materialinio" localSheetId="0">'Forma 9'!$DS$52</definedName>
    <definedName name="SIS019_F_EnergijosIstekliuBirzosVidineVeikla13Materialinio">'Forma 9'!$DS$52</definedName>
    <definedName name="SIS019_F_EnergijosIstekliuBirzosVidineVeikla13Paslaugu" localSheetId="0">'Forma 9'!$AV$52</definedName>
    <definedName name="SIS019_F_EnergijosIstekliuBirzosVidineVeikla13Paslaugu">'Forma 9'!$AV$52</definedName>
    <definedName name="SIS019_F_EnergijosIstekliuBirzosVidineVeikla13Personalo" localSheetId="0">'Forma 9'!$EH$52</definedName>
    <definedName name="SIS019_F_EnergijosIstekliuBirzosVidineVeikla13Personalo">'Forma 9'!$EH$52</definedName>
    <definedName name="SIS019_F_EnergijosIstekliuBirzosVidineVeikla13Transporto" localSheetId="0">'Forma 9'!$DD$52</definedName>
    <definedName name="SIS019_F_EnergijosIstekliuBirzosVidineVeikla13Transporto">'Forma 9'!$DD$52</definedName>
    <definedName name="SIS019_F_EnergijosIstekliuBirzosVidineVeikla14Atsiskaitymu" localSheetId="0">'Forma 9'!$CP$52</definedName>
    <definedName name="SIS019_F_EnergijosIstekliuBirzosVidineVeikla14Atsiskaitymu">'Forma 9'!$CP$52</definedName>
    <definedName name="SIS019_F_EnergijosIstekliuBirzosVidineVeikla14Gedimu" localSheetId="0">'Forma 9'!$CA$52</definedName>
    <definedName name="SIS019_F_EnergijosIstekliuBirzosVidineVeikla14Gedimu">'Forma 9'!$CA$52</definedName>
    <definedName name="SIS019_F_EnergijosIstekliuBirzosVidineVeikla14InfrastrukturosPletros" localSheetId="0">'Forma 9'!$AH$52</definedName>
    <definedName name="SIS019_F_EnergijosIstekliuBirzosVidineVeikla14InfrastrukturosPletros">'Forma 9'!$AH$52</definedName>
    <definedName name="SIS019_F_EnergijosIstekliuBirzosVidineVeikla14InfrastrukturosValdymo" localSheetId="0">'Forma 9'!$S$52</definedName>
    <definedName name="SIS019_F_EnergijosIstekliuBirzosVidineVeikla14InfrastrukturosValdymo">'Forma 9'!$S$52</definedName>
    <definedName name="SIS019_F_EnergijosIstekliuBirzosVidineVeikla14Kitu" localSheetId="0">'Forma 9'!$EX$52</definedName>
    <definedName name="SIS019_F_EnergijosIstekliuBirzosVidineVeikla14Kitu">'Forma 9'!$EX$52</definedName>
    <definedName name="SIS019_F_EnergijosIstekliuBirzosVidineVeikla14Klientu" localSheetId="0">'Forma 9'!$BL$52</definedName>
    <definedName name="SIS019_F_EnergijosIstekliuBirzosVidineVeikla14Klientu">'Forma 9'!$BL$52</definedName>
    <definedName name="SIS019_F_EnergijosIstekliuBirzosVidineVeikla14Materialinio" localSheetId="0">'Forma 9'!$DT$52</definedName>
    <definedName name="SIS019_F_EnergijosIstekliuBirzosVidineVeikla14Materialinio">'Forma 9'!$DT$52</definedName>
    <definedName name="SIS019_F_EnergijosIstekliuBirzosVidineVeikla14Paslaugu" localSheetId="0">'Forma 9'!$AW$52</definedName>
    <definedName name="SIS019_F_EnergijosIstekliuBirzosVidineVeikla14Paslaugu">'Forma 9'!$AW$52</definedName>
    <definedName name="SIS019_F_EnergijosIstekliuBirzosVidineVeikla14Personalo" localSheetId="0">'Forma 9'!$EI$52</definedName>
    <definedName name="SIS019_F_EnergijosIstekliuBirzosVidineVeikla14Personalo">'Forma 9'!$EI$52</definedName>
    <definedName name="SIS019_F_EnergijosIstekliuBirzosVidineVeikla14Transporto" localSheetId="0">'Forma 9'!$DE$52</definedName>
    <definedName name="SIS019_F_EnergijosIstekliuBirzosVidineVeikla14Transporto">'Forma 9'!$DE$52</definedName>
    <definedName name="SIS019_F_EnergijosIstekliuBirzosVidineVeikla15Atsiskaitymu" localSheetId="0">'Forma 9'!$CQ$52</definedName>
    <definedName name="SIS019_F_EnergijosIstekliuBirzosVidineVeikla15Atsiskaitymu">'Forma 9'!$CQ$52</definedName>
    <definedName name="SIS019_F_EnergijosIstekliuBirzosVidineVeikla15Gedimu" localSheetId="0">'Forma 9'!$CB$52</definedName>
    <definedName name="SIS019_F_EnergijosIstekliuBirzosVidineVeikla15Gedimu">'Forma 9'!$CB$52</definedName>
    <definedName name="SIS019_F_EnergijosIstekliuBirzosVidineVeikla15InfrastrukturosPletros" localSheetId="0">'Forma 9'!$AI$52</definedName>
    <definedName name="SIS019_F_EnergijosIstekliuBirzosVidineVeikla15InfrastrukturosPletros">'Forma 9'!$AI$52</definedName>
    <definedName name="SIS019_F_EnergijosIstekliuBirzosVidineVeikla15InfrastrukturosValdymo" localSheetId="0">'Forma 9'!$T$52</definedName>
    <definedName name="SIS019_F_EnergijosIstekliuBirzosVidineVeikla15InfrastrukturosValdymo">'Forma 9'!$T$52</definedName>
    <definedName name="SIS019_F_EnergijosIstekliuBirzosVidineVeikla15Kitu" localSheetId="0">'Forma 9'!$EY$52</definedName>
    <definedName name="SIS019_F_EnergijosIstekliuBirzosVidineVeikla15Kitu">'Forma 9'!$EY$52</definedName>
    <definedName name="SIS019_F_EnergijosIstekliuBirzosVidineVeikla15Klientu" localSheetId="0">'Forma 9'!$BM$52</definedName>
    <definedName name="SIS019_F_EnergijosIstekliuBirzosVidineVeikla15Klientu">'Forma 9'!$BM$52</definedName>
    <definedName name="SIS019_F_EnergijosIstekliuBirzosVidineVeikla15Materialinio" localSheetId="0">'Forma 9'!$DU$52</definedName>
    <definedName name="SIS019_F_EnergijosIstekliuBirzosVidineVeikla15Materialinio">'Forma 9'!$DU$52</definedName>
    <definedName name="SIS019_F_EnergijosIstekliuBirzosVidineVeikla15Paslaugu" localSheetId="0">'Forma 9'!$AX$52</definedName>
    <definedName name="SIS019_F_EnergijosIstekliuBirzosVidineVeikla15Paslaugu">'Forma 9'!$AX$52</definedName>
    <definedName name="SIS019_F_EnergijosIstekliuBirzosVidineVeikla15Personalo" localSheetId="0">'Forma 9'!$EJ$52</definedName>
    <definedName name="SIS019_F_EnergijosIstekliuBirzosVidineVeikla15Personalo">'Forma 9'!$EJ$52</definedName>
    <definedName name="SIS019_F_EnergijosIstekliuBirzosVidineVeikla15Transporto" localSheetId="0">'Forma 9'!$DF$52</definedName>
    <definedName name="SIS019_F_EnergijosIstekliuBirzosVidineVeikla15Transporto">'Forma 9'!$DF$52</definedName>
    <definedName name="SIS019_F_EnergijosIstekliuBirzosVidineVeikla1Atsiskaitymu" localSheetId="0">'Forma 9'!$CC$52</definedName>
    <definedName name="SIS019_F_EnergijosIstekliuBirzosVidineVeikla1Atsiskaitymu">'Forma 9'!$CC$52</definedName>
    <definedName name="SIS019_F_EnergijosIstekliuBirzosVidineVeikla1Gedimu" localSheetId="0">'Forma 9'!$BN$52</definedName>
    <definedName name="SIS019_F_EnergijosIstekliuBirzosVidineVeikla1Gedimu">'Forma 9'!$BN$52</definedName>
    <definedName name="SIS019_F_EnergijosIstekliuBirzosVidineVeikla1InfrastrukturosPletros" localSheetId="0">'Forma 9'!$U$52</definedName>
    <definedName name="SIS019_F_EnergijosIstekliuBirzosVidineVeikla1InfrastrukturosPletros">'Forma 9'!$U$52</definedName>
    <definedName name="SIS019_F_EnergijosIstekliuBirzosVidineVeikla1InfrastrukturosValdymo" localSheetId="0">'Forma 9'!$F$52</definedName>
    <definedName name="SIS019_F_EnergijosIstekliuBirzosVidineVeikla1InfrastrukturosValdymo">'Forma 9'!$F$52</definedName>
    <definedName name="SIS019_F_EnergijosIstekliuBirzosVidineVeikla1Kitu" localSheetId="0">'Forma 9'!$EK$52</definedName>
    <definedName name="SIS019_F_EnergijosIstekliuBirzosVidineVeikla1Kitu">'Forma 9'!$EK$52</definedName>
    <definedName name="SIS019_F_EnergijosIstekliuBirzosVidineVeikla1Klientu" localSheetId="0">'Forma 9'!$AY$52</definedName>
    <definedName name="SIS019_F_EnergijosIstekliuBirzosVidineVeikla1Klientu">'Forma 9'!$AY$52</definedName>
    <definedName name="SIS019_F_EnergijosIstekliuBirzosVidineVeikla1Materialinio" localSheetId="0">'Forma 9'!$DG$52</definedName>
    <definedName name="SIS019_F_EnergijosIstekliuBirzosVidineVeikla1Materialinio">'Forma 9'!$DG$52</definedName>
    <definedName name="SIS019_F_EnergijosIstekliuBirzosVidineVeikla1Paslaugu" localSheetId="0">'Forma 9'!$AJ$52</definedName>
    <definedName name="SIS019_F_EnergijosIstekliuBirzosVidineVeikla1Paslaugu">'Forma 9'!$AJ$52</definedName>
    <definedName name="SIS019_F_EnergijosIstekliuBirzosVidineVeikla1Personalo" localSheetId="0">'Forma 9'!$DV$52</definedName>
    <definedName name="SIS019_F_EnergijosIstekliuBirzosVidineVeikla1Personalo">'Forma 9'!$DV$52</definedName>
    <definedName name="SIS019_F_EnergijosIstekliuBirzosVidineVeikla1Transporto" localSheetId="0">'Forma 9'!$CR$52</definedName>
    <definedName name="SIS019_F_EnergijosIstekliuBirzosVidineVeikla1Transporto">'Forma 9'!$CR$52</definedName>
    <definedName name="SIS019_F_EnergijosIstekliuBirzosVidineVeikla2Atsiskaitymu" localSheetId="0">'Forma 9'!$CD$52</definedName>
    <definedName name="SIS019_F_EnergijosIstekliuBirzosVidineVeikla2Atsiskaitymu">'Forma 9'!$CD$52</definedName>
    <definedName name="SIS019_F_EnergijosIstekliuBirzosVidineVeikla2Gedimu" localSheetId="0">'Forma 9'!$BO$52</definedName>
    <definedName name="SIS019_F_EnergijosIstekliuBirzosVidineVeikla2Gedimu">'Forma 9'!$BO$52</definedName>
    <definedName name="SIS019_F_EnergijosIstekliuBirzosVidineVeikla2InfrastrukturosPletros" localSheetId="0">'Forma 9'!$V$52</definedName>
    <definedName name="SIS019_F_EnergijosIstekliuBirzosVidineVeikla2InfrastrukturosPletros">'Forma 9'!$V$52</definedName>
    <definedName name="SIS019_F_EnergijosIstekliuBirzosVidineVeikla2InfrastrukturosValdymo" localSheetId="0">'Forma 9'!$G$52</definedName>
    <definedName name="SIS019_F_EnergijosIstekliuBirzosVidineVeikla2InfrastrukturosValdymo">'Forma 9'!$G$52</definedName>
    <definedName name="SIS019_F_EnergijosIstekliuBirzosVidineVeikla2Kitu" localSheetId="0">'Forma 9'!$EL$52</definedName>
    <definedName name="SIS019_F_EnergijosIstekliuBirzosVidineVeikla2Kitu">'Forma 9'!$EL$52</definedName>
    <definedName name="SIS019_F_EnergijosIstekliuBirzosVidineVeikla2Klientu" localSheetId="0">'Forma 9'!$AZ$52</definedName>
    <definedName name="SIS019_F_EnergijosIstekliuBirzosVidineVeikla2Klientu">'Forma 9'!$AZ$52</definedName>
    <definedName name="SIS019_F_EnergijosIstekliuBirzosVidineVeikla2Materialinio" localSheetId="0">'Forma 9'!$DH$52</definedName>
    <definedName name="SIS019_F_EnergijosIstekliuBirzosVidineVeikla2Materialinio">'Forma 9'!$DH$52</definedName>
    <definedName name="SIS019_F_EnergijosIstekliuBirzosVidineVeikla2Paslaugu" localSheetId="0">'Forma 9'!$AK$52</definedName>
    <definedName name="SIS019_F_EnergijosIstekliuBirzosVidineVeikla2Paslaugu">'Forma 9'!$AK$52</definedName>
    <definedName name="SIS019_F_EnergijosIstekliuBirzosVidineVeikla2Personalo" localSheetId="0">'Forma 9'!$DW$52</definedName>
    <definedName name="SIS019_F_EnergijosIstekliuBirzosVidineVeikla2Personalo">'Forma 9'!$DW$52</definedName>
    <definedName name="SIS019_F_EnergijosIstekliuBirzosVidineVeikla2Transporto" localSheetId="0">'Forma 9'!$CS$52</definedName>
    <definedName name="SIS019_F_EnergijosIstekliuBirzosVidineVeikla2Transporto">'Forma 9'!$CS$52</definedName>
    <definedName name="SIS019_F_EnergijosIstekliuBirzosVidineVeikla3Atsiskaitymu" localSheetId="0">'Forma 9'!$CE$52</definedName>
    <definedName name="SIS019_F_EnergijosIstekliuBirzosVidineVeikla3Atsiskaitymu">'Forma 9'!$CE$52</definedName>
    <definedName name="SIS019_F_EnergijosIstekliuBirzosVidineVeikla3Gedimu" localSheetId="0">'Forma 9'!$BP$52</definedName>
    <definedName name="SIS019_F_EnergijosIstekliuBirzosVidineVeikla3Gedimu">'Forma 9'!$BP$52</definedName>
    <definedName name="SIS019_F_EnergijosIstekliuBirzosVidineVeikla3InfrastrukturosPletros" localSheetId="0">'Forma 9'!$W$52</definedName>
    <definedName name="SIS019_F_EnergijosIstekliuBirzosVidineVeikla3InfrastrukturosPletros">'Forma 9'!$W$52</definedName>
    <definedName name="SIS019_F_EnergijosIstekliuBirzosVidineVeikla3InfrastrukturosValdymo" localSheetId="0">'Forma 9'!$H$52</definedName>
    <definedName name="SIS019_F_EnergijosIstekliuBirzosVidineVeikla3InfrastrukturosValdymo">'Forma 9'!$H$52</definedName>
    <definedName name="SIS019_F_EnergijosIstekliuBirzosVidineVeikla3Kitu" localSheetId="0">'Forma 9'!$EM$52</definedName>
    <definedName name="SIS019_F_EnergijosIstekliuBirzosVidineVeikla3Kitu">'Forma 9'!$EM$52</definedName>
    <definedName name="SIS019_F_EnergijosIstekliuBirzosVidineVeikla3Klientu" localSheetId="0">'Forma 9'!$BA$52</definedName>
    <definedName name="SIS019_F_EnergijosIstekliuBirzosVidineVeikla3Klientu">'Forma 9'!$BA$52</definedName>
    <definedName name="SIS019_F_EnergijosIstekliuBirzosVidineVeikla3Materialinio" localSheetId="0">'Forma 9'!$DI$52</definedName>
    <definedName name="SIS019_F_EnergijosIstekliuBirzosVidineVeikla3Materialinio">'Forma 9'!$DI$52</definedName>
    <definedName name="SIS019_F_EnergijosIstekliuBirzosVidineVeikla3Paslaugu" localSheetId="0">'Forma 9'!$AL$52</definedName>
    <definedName name="SIS019_F_EnergijosIstekliuBirzosVidineVeikla3Paslaugu">'Forma 9'!$AL$52</definedName>
    <definedName name="SIS019_F_EnergijosIstekliuBirzosVidineVeikla3Personalo" localSheetId="0">'Forma 9'!$DX$52</definedName>
    <definedName name="SIS019_F_EnergijosIstekliuBirzosVidineVeikla3Personalo">'Forma 9'!$DX$52</definedName>
    <definedName name="SIS019_F_EnergijosIstekliuBirzosVidineVeikla3Transporto" localSheetId="0">'Forma 9'!$CT$52</definedName>
    <definedName name="SIS019_F_EnergijosIstekliuBirzosVidineVeikla3Transporto">'Forma 9'!$CT$52</definedName>
    <definedName name="SIS019_F_EnergijosIstekliuBirzosVidineVeikla4Atsiskaitymu" localSheetId="0">'Forma 9'!$CF$52</definedName>
    <definedName name="SIS019_F_EnergijosIstekliuBirzosVidineVeikla4Atsiskaitymu">'Forma 9'!$CF$52</definedName>
    <definedName name="SIS019_F_EnergijosIstekliuBirzosVidineVeikla4Gedimu" localSheetId="0">'Forma 9'!$BQ$52</definedName>
    <definedName name="SIS019_F_EnergijosIstekliuBirzosVidineVeikla4Gedimu">'Forma 9'!$BQ$52</definedName>
    <definedName name="SIS019_F_EnergijosIstekliuBirzosVidineVeikla4InfrastrukturosPletros" localSheetId="0">'Forma 9'!$X$52</definedName>
    <definedName name="SIS019_F_EnergijosIstekliuBirzosVidineVeikla4InfrastrukturosPletros">'Forma 9'!$X$52</definedName>
    <definedName name="SIS019_F_EnergijosIstekliuBirzosVidineVeikla4InfrastrukturosValdymo" localSheetId="0">'Forma 9'!$I$52</definedName>
    <definedName name="SIS019_F_EnergijosIstekliuBirzosVidineVeikla4InfrastrukturosValdymo">'Forma 9'!$I$52</definedName>
    <definedName name="SIS019_F_EnergijosIstekliuBirzosVidineVeikla4Kitu" localSheetId="0">'Forma 9'!$EN$52</definedName>
    <definedName name="SIS019_F_EnergijosIstekliuBirzosVidineVeikla4Kitu">'Forma 9'!$EN$52</definedName>
    <definedName name="SIS019_F_EnergijosIstekliuBirzosVidineVeikla4Klientu" localSheetId="0">'Forma 9'!$BB$52</definedName>
    <definedName name="SIS019_F_EnergijosIstekliuBirzosVidineVeikla4Klientu">'Forma 9'!$BB$52</definedName>
    <definedName name="SIS019_F_EnergijosIstekliuBirzosVidineVeikla4Materialinio" localSheetId="0">'Forma 9'!$DJ$52</definedName>
    <definedName name="SIS019_F_EnergijosIstekliuBirzosVidineVeikla4Materialinio">'Forma 9'!$DJ$52</definedName>
    <definedName name="SIS019_F_EnergijosIstekliuBirzosVidineVeikla4Paslaugu" localSheetId="0">'Forma 9'!$AM$52</definedName>
    <definedName name="SIS019_F_EnergijosIstekliuBirzosVidineVeikla4Paslaugu">'Forma 9'!$AM$52</definedName>
    <definedName name="SIS019_F_EnergijosIstekliuBirzosVidineVeikla4Personalo" localSheetId="0">'Forma 9'!$DY$52</definedName>
    <definedName name="SIS019_F_EnergijosIstekliuBirzosVidineVeikla4Personalo">'Forma 9'!$DY$52</definedName>
    <definedName name="SIS019_F_EnergijosIstekliuBirzosVidineVeikla4Transporto" localSheetId="0">'Forma 9'!$CU$52</definedName>
    <definedName name="SIS019_F_EnergijosIstekliuBirzosVidineVeikla4Transporto">'Forma 9'!$CU$52</definedName>
    <definedName name="SIS019_F_EnergijosIstekliuBirzosVidineVeikla5Atsiskaitymu" localSheetId="0">'Forma 9'!$CG$52</definedName>
    <definedName name="SIS019_F_EnergijosIstekliuBirzosVidineVeikla5Atsiskaitymu">'Forma 9'!$CG$52</definedName>
    <definedName name="SIS019_F_EnergijosIstekliuBirzosVidineVeikla5Gedimu" localSheetId="0">'Forma 9'!$BR$52</definedName>
    <definedName name="SIS019_F_EnergijosIstekliuBirzosVidineVeikla5Gedimu">'Forma 9'!$BR$52</definedName>
    <definedName name="SIS019_F_EnergijosIstekliuBirzosVidineVeikla5InfrastrukturosPletros" localSheetId="0">'Forma 9'!$Y$52</definedName>
    <definedName name="SIS019_F_EnergijosIstekliuBirzosVidineVeikla5InfrastrukturosPletros">'Forma 9'!$Y$52</definedName>
    <definedName name="SIS019_F_EnergijosIstekliuBirzosVidineVeikla5InfrastrukturosValdymo" localSheetId="0">'Forma 9'!$J$52</definedName>
    <definedName name="SIS019_F_EnergijosIstekliuBirzosVidineVeikla5InfrastrukturosValdymo">'Forma 9'!$J$52</definedName>
    <definedName name="SIS019_F_EnergijosIstekliuBirzosVidineVeikla5Kitu" localSheetId="0">'Forma 9'!$EO$52</definedName>
    <definedName name="SIS019_F_EnergijosIstekliuBirzosVidineVeikla5Kitu">'Forma 9'!$EO$52</definedName>
    <definedName name="SIS019_F_EnergijosIstekliuBirzosVidineVeikla5Klientu" localSheetId="0">'Forma 9'!$BC$52</definedName>
    <definedName name="SIS019_F_EnergijosIstekliuBirzosVidineVeikla5Klientu">'Forma 9'!$BC$52</definedName>
    <definedName name="SIS019_F_EnergijosIstekliuBirzosVidineVeikla5Materialinio" localSheetId="0">'Forma 9'!$DK$52</definedName>
    <definedName name="SIS019_F_EnergijosIstekliuBirzosVidineVeikla5Materialinio">'Forma 9'!$DK$52</definedName>
    <definedName name="SIS019_F_EnergijosIstekliuBirzosVidineVeikla5Paslaugu" localSheetId="0">'Forma 9'!$AN$52</definedName>
    <definedName name="SIS019_F_EnergijosIstekliuBirzosVidineVeikla5Paslaugu">'Forma 9'!$AN$52</definedName>
    <definedName name="SIS019_F_EnergijosIstekliuBirzosVidineVeikla5Personalo" localSheetId="0">'Forma 9'!$DZ$52</definedName>
    <definedName name="SIS019_F_EnergijosIstekliuBirzosVidineVeikla5Personalo">'Forma 9'!$DZ$52</definedName>
    <definedName name="SIS019_F_EnergijosIstekliuBirzosVidineVeikla5Transporto" localSheetId="0">'Forma 9'!$CV$52</definedName>
    <definedName name="SIS019_F_EnergijosIstekliuBirzosVidineVeikla5Transporto">'Forma 9'!$CV$52</definedName>
    <definedName name="SIS019_F_EnergijosIstekliuBirzosVidineVeikla6Atsiskaitymu" localSheetId="0">'Forma 9'!$CH$52</definedName>
    <definedName name="SIS019_F_EnergijosIstekliuBirzosVidineVeikla6Atsiskaitymu">'Forma 9'!$CH$52</definedName>
    <definedName name="SIS019_F_EnergijosIstekliuBirzosVidineVeikla6Gedimu" localSheetId="0">'Forma 9'!$BS$52</definedName>
    <definedName name="SIS019_F_EnergijosIstekliuBirzosVidineVeikla6Gedimu">'Forma 9'!$BS$52</definedName>
    <definedName name="SIS019_F_EnergijosIstekliuBirzosVidineVeikla6InfrastrukturosPletros" localSheetId="0">'Forma 9'!$Z$52</definedName>
    <definedName name="SIS019_F_EnergijosIstekliuBirzosVidineVeikla6InfrastrukturosPletros">'Forma 9'!$Z$52</definedName>
    <definedName name="SIS019_F_EnergijosIstekliuBirzosVidineVeikla6InfrastrukturosValdymo" localSheetId="0">'Forma 9'!$K$52</definedName>
    <definedName name="SIS019_F_EnergijosIstekliuBirzosVidineVeikla6InfrastrukturosValdymo">'Forma 9'!$K$52</definedName>
    <definedName name="SIS019_F_EnergijosIstekliuBirzosVidineVeikla6Kitu" localSheetId="0">'Forma 9'!$EP$52</definedName>
    <definedName name="SIS019_F_EnergijosIstekliuBirzosVidineVeikla6Kitu">'Forma 9'!$EP$52</definedName>
    <definedName name="SIS019_F_EnergijosIstekliuBirzosVidineVeikla6Klientu" localSheetId="0">'Forma 9'!$BD$52</definedName>
    <definedName name="SIS019_F_EnergijosIstekliuBirzosVidineVeikla6Klientu">'Forma 9'!$BD$52</definedName>
    <definedName name="SIS019_F_EnergijosIstekliuBirzosVidineVeikla6Materialinio" localSheetId="0">'Forma 9'!$DL$52</definedName>
    <definedName name="SIS019_F_EnergijosIstekliuBirzosVidineVeikla6Materialinio">'Forma 9'!$DL$52</definedName>
    <definedName name="SIS019_F_EnergijosIstekliuBirzosVidineVeikla6Paslaugu" localSheetId="0">'Forma 9'!$AO$52</definedName>
    <definedName name="SIS019_F_EnergijosIstekliuBirzosVidineVeikla6Paslaugu">'Forma 9'!$AO$52</definedName>
    <definedName name="SIS019_F_EnergijosIstekliuBirzosVidineVeikla6Personalo" localSheetId="0">'Forma 9'!$EA$52</definedName>
    <definedName name="SIS019_F_EnergijosIstekliuBirzosVidineVeikla6Personalo">'Forma 9'!$EA$52</definedName>
    <definedName name="SIS019_F_EnergijosIstekliuBirzosVidineVeikla6Transporto" localSheetId="0">'Forma 9'!$CW$52</definedName>
    <definedName name="SIS019_F_EnergijosIstekliuBirzosVidineVeikla6Transporto">'Forma 9'!$CW$52</definedName>
    <definedName name="SIS019_F_EnergijosIstekliuBirzosVidineVeikla7Atsiskaitymu" localSheetId="0">'Forma 9'!$CI$52</definedName>
    <definedName name="SIS019_F_EnergijosIstekliuBirzosVidineVeikla7Atsiskaitymu">'Forma 9'!$CI$52</definedName>
    <definedName name="SIS019_F_EnergijosIstekliuBirzosVidineVeikla7Gedimu" localSheetId="0">'Forma 9'!$BT$52</definedName>
    <definedName name="SIS019_F_EnergijosIstekliuBirzosVidineVeikla7Gedimu">'Forma 9'!$BT$52</definedName>
    <definedName name="SIS019_F_EnergijosIstekliuBirzosVidineVeikla7InfrastrukturosPletros" localSheetId="0">'Forma 9'!$AA$52</definedName>
    <definedName name="SIS019_F_EnergijosIstekliuBirzosVidineVeikla7InfrastrukturosPletros">'Forma 9'!$AA$52</definedName>
    <definedName name="SIS019_F_EnergijosIstekliuBirzosVidineVeikla7InfrastrukturosValdymo" localSheetId="0">'Forma 9'!$L$52</definedName>
    <definedName name="SIS019_F_EnergijosIstekliuBirzosVidineVeikla7InfrastrukturosValdymo">'Forma 9'!$L$52</definedName>
    <definedName name="SIS019_F_EnergijosIstekliuBirzosVidineVeikla7Kitu" localSheetId="0">'Forma 9'!$EQ$52</definedName>
    <definedName name="SIS019_F_EnergijosIstekliuBirzosVidineVeikla7Kitu">'Forma 9'!$EQ$52</definedName>
    <definedName name="SIS019_F_EnergijosIstekliuBirzosVidineVeikla7Klientu" localSheetId="0">'Forma 9'!$BE$52</definedName>
    <definedName name="SIS019_F_EnergijosIstekliuBirzosVidineVeikla7Klientu">'Forma 9'!$BE$52</definedName>
    <definedName name="SIS019_F_EnergijosIstekliuBirzosVidineVeikla7Materialinio" localSheetId="0">'Forma 9'!$DM$52</definedName>
    <definedName name="SIS019_F_EnergijosIstekliuBirzosVidineVeikla7Materialinio">'Forma 9'!$DM$52</definedName>
    <definedName name="SIS019_F_EnergijosIstekliuBirzosVidineVeikla7Paslaugu" localSheetId="0">'Forma 9'!$AP$52</definedName>
    <definedName name="SIS019_F_EnergijosIstekliuBirzosVidineVeikla7Paslaugu">'Forma 9'!$AP$52</definedName>
    <definedName name="SIS019_F_EnergijosIstekliuBirzosVidineVeikla7Personalo" localSheetId="0">'Forma 9'!$EB$52</definedName>
    <definedName name="SIS019_F_EnergijosIstekliuBirzosVidineVeikla7Personalo">'Forma 9'!$EB$52</definedName>
    <definedName name="SIS019_F_EnergijosIstekliuBirzosVidineVeikla7Transporto" localSheetId="0">'Forma 9'!$CX$52</definedName>
    <definedName name="SIS019_F_EnergijosIstekliuBirzosVidineVeikla7Transporto">'Forma 9'!$CX$52</definedName>
    <definedName name="SIS019_F_EnergijosIstekliuBirzosVidineVeikla8Atsiskaitymu" localSheetId="0">'Forma 9'!$CJ$52</definedName>
    <definedName name="SIS019_F_EnergijosIstekliuBirzosVidineVeikla8Atsiskaitymu">'Forma 9'!$CJ$52</definedName>
    <definedName name="SIS019_F_EnergijosIstekliuBirzosVidineVeikla8Gedimu" localSheetId="0">'Forma 9'!$BU$52</definedName>
    <definedName name="SIS019_F_EnergijosIstekliuBirzosVidineVeikla8Gedimu">'Forma 9'!$BU$52</definedName>
    <definedName name="SIS019_F_EnergijosIstekliuBirzosVidineVeikla8InfrastrukturosPletros" localSheetId="0">'Forma 9'!$AB$52</definedName>
    <definedName name="SIS019_F_EnergijosIstekliuBirzosVidineVeikla8InfrastrukturosPletros">'Forma 9'!$AB$52</definedName>
    <definedName name="SIS019_F_EnergijosIstekliuBirzosVidineVeikla8InfrastrukturosValdymo" localSheetId="0">'Forma 9'!$M$52</definedName>
    <definedName name="SIS019_F_EnergijosIstekliuBirzosVidineVeikla8InfrastrukturosValdymo">'Forma 9'!$M$52</definedName>
    <definedName name="SIS019_F_EnergijosIstekliuBirzosVidineVeikla8Kitu" localSheetId="0">'Forma 9'!$ER$52</definedName>
    <definedName name="SIS019_F_EnergijosIstekliuBirzosVidineVeikla8Kitu">'Forma 9'!$ER$52</definedName>
    <definedName name="SIS019_F_EnergijosIstekliuBirzosVidineVeikla8Klientu" localSheetId="0">'Forma 9'!$BF$52</definedName>
    <definedName name="SIS019_F_EnergijosIstekliuBirzosVidineVeikla8Klientu">'Forma 9'!$BF$52</definedName>
    <definedName name="SIS019_F_EnergijosIstekliuBirzosVidineVeikla8Materialinio" localSheetId="0">'Forma 9'!$DN$52</definedName>
    <definedName name="SIS019_F_EnergijosIstekliuBirzosVidineVeikla8Materialinio">'Forma 9'!$DN$52</definedName>
    <definedName name="SIS019_F_EnergijosIstekliuBirzosVidineVeikla8Paslaugu" localSheetId="0">'Forma 9'!$AQ$52</definedName>
    <definedName name="SIS019_F_EnergijosIstekliuBirzosVidineVeikla8Paslaugu">'Forma 9'!$AQ$52</definedName>
    <definedName name="SIS019_F_EnergijosIstekliuBirzosVidineVeikla8Personalo" localSheetId="0">'Forma 9'!$EC$52</definedName>
    <definedName name="SIS019_F_EnergijosIstekliuBirzosVidineVeikla8Personalo">'Forma 9'!$EC$52</definedName>
    <definedName name="SIS019_F_EnergijosIstekliuBirzosVidineVeikla8Transporto" localSheetId="0">'Forma 9'!$CY$52</definedName>
    <definedName name="SIS019_F_EnergijosIstekliuBirzosVidineVeikla8Transporto">'Forma 9'!$CY$52</definedName>
    <definedName name="SIS019_F_EnergijosIstekliuBirzosVidineVeikla9Atsiskaitymu" localSheetId="0">'Forma 9'!$CK$52</definedName>
    <definedName name="SIS019_F_EnergijosIstekliuBirzosVidineVeikla9Atsiskaitymu">'Forma 9'!$CK$52</definedName>
    <definedName name="SIS019_F_EnergijosIstekliuBirzosVidineVeikla9Gedimu" localSheetId="0">'Forma 9'!$BV$52</definedName>
    <definedName name="SIS019_F_EnergijosIstekliuBirzosVidineVeikla9Gedimu">'Forma 9'!$BV$52</definedName>
    <definedName name="SIS019_F_EnergijosIstekliuBirzosVidineVeikla9InfrastrukturosPletros" localSheetId="0">'Forma 9'!$AC$52</definedName>
    <definedName name="SIS019_F_EnergijosIstekliuBirzosVidineVeikla9InfrastrukturosPletros">'Forma 9'!$AC$52</definedName>
    <definedName name="SIS019_F_EnergijosIstekliuBirzosVidineVeikla9InfrastrukturosValdymo" localSheetId="0">'Forma 9'!$N$52</definedName>
    <definedName name="SIS019_F_EnergijosIstekliuBirzosVidineVeikla9InfrastrukturosValdymo">'Forma 9'!$N$52</definedName>
    <definedName name="SIS019_F_EnergijosIstekliuBirzosVidineVeikla9Kitu" localSheetId="0">'Forma 9'!$ES$52</definedName>
    <definedName name="SIS019_F_EnergijosIstekliuBirzosVidineVeikla9Kitu">'Forma 9'!$ES$52</definedName>
    <definedName name="SIS019_F_EnergijosIstekliuBirzosVidineVeikla9Klientu" localSheetId="0">'Forma 9'!$BG$52</definedName>
    <definedName name="SIS019_F_EnergijosIstekliuBirzosVidineVeikla9Klientu">'Forma 9'!$BG$52</definedName>
    <definedName name="SIS019_F_EnergijosIstekliuBirzosVidineVeikla9Materialinio" localSheetId="0">'Forma 9'!$DO$52</definedName>
    <definedName name="SIS019_F_EnergijosIstekliuBirzosVidineVeikla9Materialinio">'Forma 9'!$DO$52</definedName>
    <definedName name="SIS019_F_EnergijosIstekliuBirzosVidineVeikla9Paslaugu" localSheetId="0">'Forma 9'!$AR$52</definedName>
    <definedName name="SIS019_F_EnergijosIstekliuBirzosVidineVeikla9Paslaugu">'Forma 9'!$AR$52</definedName>
    <definedName name="SIS019_F_EnergijosIstekliuBirzosVidineVeikla9Personalo" localSheetId="0">'Forma 9'!$ED$52</definedName>
    <definedName name="SIS019_F_EnergijosIstekliuBirzosVidineVeikla9Personalo">'Forma 9'!$ED$52</definedName>
    <definedName name="SIS019_F_EnergijosIstekliuBirzosVidineVeikla9Transporto" localSheetId="0">'Forma 9'!$CZ$52</definedName>
    <definedName name="SIS019_F_EnergijosIstekliuBirzosVidineVeikla9Transporto">'Forma 9'!$CZ$52</definedName>
    <definedName name="SIS019_F_FINANSINESSANAUDOSISJU" localSheetId="0">'Forma 9'!$E$171</definedName>
    <definedName name="SIS019_F_FINANSINESSANAUDOSISJU">'Forma 9'!$E$171</definedName>
    <definedName name="SIS019_F_FINANSINESSANAUDOSISVISONetiesioginiu" localSheetId="0">'Forma 9'!$D$171</definedName>
    <definedName name="SIS019_F_FINANSINESSANAUDOSISVISONetiesioginiu">'Forma 9'!$D$171</definedName>
    <definedName name="SIS019_F_FINANSINESSANAUDOSVidineVeikla10Atsiskaitymu" localSheetId="0">'Forma 9'!$CL$171</definedName>
    <definedName name="SIS019_F_FINANSINESSANAUDOSVidineVeikla10Atsiskaitymu">'Forma 9'!$CL$171</definedName>
    <definedName name="SIS019_F_FINANSINESSANAUDOSVidineVeikla10Gedimu" localSheetId="0">'Forma 9'!$BW$171</definedName>
    <definedName name="SIS019_F_FINANSINESSANAUDOSVidineVeikla10Gedimu">'Forma 9'!$BW$171</definedName>
    <definedName name="SIS019_F_FINANSINESSANAUDOSVidineVeikla10InfrastrukturosPletros" localSheetId="0">'Forma 9'!$AD$171</definedName>
    <definedName name="SIS019_F_FINANSINESSANAUDOSVidineVeikla10InfrastrukturosPletros">'Forma 9'!$AD$171</definedName>
    <definedName name="SIS019_F_FINANSINESSANAUDOSVidineVeikla10InfrastrukturosValdymo" localSheetId="0">'Forma 9'!$O$171</definedName>
    <definedName name="SIS019_F_FINANSINESSANAUDOSVidineVeikla10InfrastrukturosValdymo">'Forma 9'!$O$171</definedName>
    <definedName name="SIS019_F_FINANSINESSANAUDOSVidineVeikla10Kitu" localSheetId="0">'Forma 9'!$ET$171</definedName>
    <definedName name="SIS019_F_FINANSINESSANAUDOSVidineVeikla10Kitu">'Forma 9'!$ET$171</definedName>
    <definedName name="SIS019_F_FINANSINESSANAUDOSVidineVeikla10Klientu" localSheetId="0">'Forma 9'!$BH$171</definedName>
    <definedName name="SIS019_F_FINANSINESSANAUDOSVidineVeikla10Klientu">'Forma 9'!$BH$171</definedName>
    <definedName name="SIS019_F_FINANSINESSANAUDOSVidineVeikla10Materialinio" localSheetId="0">'Forma 9'!$DP$171</definedName>
    <definedName name="SIS019_F_FINANSINESSANAUDOSVidineVeikla10Materialinio">'Forma 9'!$DP$171</definedName>
    <definedName name="SIS019_F_FINANSINESSANAUDOSVidineVeikla10Paslaugu" localSheetId="0">'Forma 9'!$AS$171</definedName>
    <definedName name="SIS019_F_FINANSINESSANAUDOSVidineVeikla10Paslaugu">'Forma 9'!$AS$171</definedName>
    <definedName name="SIS019_F_FINANSINESSANAUDOSVidineVeikla10Personalo" localSheetId="0">'Forma 9'!$EE$171</definedName>
    <definedName name="SIS019_F_FINANSINESSANAUDOSVidineVeikla10Personalo">'Forma 9'!$EE$171</definedName>
    <definedName name="SIS019_F_FINANSINESSANAUDOSVidineVeikla10Transporto" localSheetId="0">'Forma 9'!$DA$171</definedName>
    <definedName name="SIS019_F_FINANSINESSANAUDOSVidineVeikla10Transporto">'Forma 9'!$DA$171</definedName>
    <definedName name="SIS019_F_FINANSINESSANAUDOSVidineVeikla11Atsiskaitymu" localSheetId="0">'Forma 9'!$CM$171</definedName>
    <definedName name="SIS019_F_FINANSINESSANAUDOSVidineVeikla11Atsiskaitymu">'Forma 9'!$CM$171</definedName>
    <definedName name="SIS019_F_FINANSINESSANAUDOSVidineVeikla11Gedimu" localSheetId="0">'Forma 9'!$BX$171</definedName>
    <definedName name="SIS019_F_FINANSINESSANAUDOSVidineVeikla11Gedimu">'Forma 9'!$BX$171</definedName>
    <definedName name="SIS019_F_FINANSINESSANAUDOSVidineVeikla11InfrastrukturosPletros" localSheetId="0">'Forma 9'!$AE$171</definedName>
    <definedName name="SIS019_F_FINANSINESSANAUDOSVidineVeikla11InfrastrukturosPletros">'Forma 9'!$AE$171</definedName>
    <definedName name="SIS019_F_FINANSINESSANAUDOSVidineVeikla11InfrastrukturosValdymo" localSheetId="0">'Forma 9'!$P$171</definedName>
    <definedName name="SIS019_F_FINANSINESSANAUDOSVidineVeikla11InfrastrukturosValdymo">'Forma 9'!$P$171</definedName>
    <definedName name="SIS019_F_FINANSINESSANAUDOSVidineVeikla11Kitu" localSheetId="0">'Forma 9'!$EU$171</definedName>
    <definedName name="SIS019_F_FINANSINESSANAUDOSVidineVeikla11Kitu">'Forma 9'!$EU$171</definedName>
    <definedName name="SIS019_F_FINANSINESSANAUDOSVidineVeikla11Klientu" localSheetId="0">'Forma 9'!$BI$171</definedName>
    <definedName name="SIS019_F_FINANSINESSANAUDOSVidineVeikla11Klientu">'Forma 9'!$BI$171</definedName>
    <definedName name="SIS019_F_FINANSINESSANAUDOSVidineVeikla11Materialinio" localSheetId="0">'Forma 9'!$DQ$171</definedName>
    <definedName name="SIS019_F_FINANSINESSANAUDOSVidineVeikla11Materialinio">'Forma 9'!$DQ$171</definedName>
    <definedName name="SIS019_F_FINANSINESSANAUDOSVidineVeikla11Paslaugu" localSheetId="0">'Forma 9'!$AT$171</definedName>
    <definedName name="SIS019_F_FINANSINESSANAUDOSVidineVeikla11Paslaugu">'Forma 9'!$AT$171</definedName>
    <definedName name="SIS019_F_FINANSINESSANAUDOSVidineVeikla11Personalo" localSheetId="0">'Forma 9'!$EF$171</definedName>
    <definedName name="SIS019_F_FINANSINESSANAUDOSVidineVeikla11Personalo">'Forma 9'!$EF$171</definedName>
    <definedName name="SIS019_F_FINANSINESSANAUDOSVidineVeikla11Transporto" localSheetId="0">'Forma 9'!$DB$171</definedName>
    <definedName name="SIS019_F_FINANSINESSANAUDOSVidineVeikla11Transporto">'Forma 9'!$DB$171</definedName>
    <definedName name="SIS019_F_FINANSINESSANAUDOSVidineVeikla12Atsiskaitymu" localSheetId="0">'Forma 9'!$CN$171</definedName>
    <definedName name="SIS019_F_FINANSINESSANAUDOSVidineVeikla12Atsiskaitymu">'Forma 9'!$CN$171</definedName>
    <definedName name="SIS019_F_FINANSINESSANAUDOSVidineVeikla12Gedimu" localSheetId="0">'Forma 9'!$BY$171</definedName>
    <definedName name="SIS019_F_FINANSINESSANAUDOSVidineVeikla12Gedimu">'Forma 9'!$BY$171</definedName>
    <definedName name="SIS019_F_FINANSINESSANAUDOSVidineVeikla12InfrastrukturosPletros" localSheetId="0">'Forma 9'!$AF$171</definedName>
    <definedName name="SIS019_F_FINANSINESSANAUDOSVidineVeikla12InfrastrukturosPletros">'Forma 9'!$AF$171</definedName>
    <definedName name="SIS019_F_FINANSINESSANAUDOSVidineVeikla12InfrastrukturosValdymo" localSheetId="0">'Forma 9'!$Q$171</definedName>
    <definedName name="SIS019_F_FINANSINESSANAUDOSVidineVeikla12InfrastrukturosValdymo">'Forma 9'!$Q$171</definedName>
    <definedName name="SIS019_F_FINANSINESSANAUDOSVidineVeikla12Kitu" localSheetId="0">'Forma 9'!$EV$171</definedName>
    <definedName name="SIS019_F_FINANSINESSANAUDOSVidineVeikla12Kitu">'Forma 9'!$EV$171</definedName>
    <definedName name="SIS019_F_FINANSINESSANAUDOSVidineVeikla12Klientu" localSheetId="0">'Forma 9'!$BJ$171</definedName>
    <definedName name="SIS019_F_FINANSINESSANAUDOSVidineVeikla12Klientu">'Forma 9'!$BJ$171</definedName>
    <definedName name="SIS019_F_FINANSINESSANAUDOSVidineVeikla12Materialinio" localSheetId="0">'Forma 9'!$DR$171</definedName>
    <definedName name="SIS019_F_FINANSINESSANAUDOSVidineVeikla12Materialinio">'Forma 9'!$DR$171</definedName>
    <definedName name="SIS019_F_FINANSINESSANAUDOSVidineVeikla12Paslaugu" localSheetId="0">'Forma 9'!$AU$171</definedName>
    <definedName name="SIS019_F_FINANSINESSANAUDOSVidineVeikla12Paslaugu">'Forma 9'!$AU$171</definedName>
    <definedName name="SIS019_F_FINANSINESSANAUDOSVidineVeikla12Personalo" localSheetId="0">'Forma 9'!$EG$171</definedName>
    <definedName name="SIS019_F_FINANSINESSANAUDOSVidineVeikla12Personalo">'Forma 9'!$EG$171</definedName>
    <definedName name="SIS019_F_FINANSINESSANAUDOSVidineVeikla12Transporto" localSheetId="0">'Forma 9'!$DC$171</definedName>
    <definedName name="SIS019_F_FINANSINESSANAUDOSVidineVeikla12Transporto">'Forma 9'!$DC$171</definedName>
    <definedName name="SIS019_F_FINANSINESSANAUDOSVidineVeikla13Atsiskaitymu" localSheetId="0">'Forma 9'!$CO$171</definedName>
    <definedName name="SIS019_F_FINANSINESSANAUDOSVidineVeikla13Atsiskaitymu">'Forma 9'!$CO$171</definedName>
    <definedName name="SIS019_F_FINANSINESSANAUDOSVidineVeikla13Gedimu" localSheetId="0">'Forma 9'!$BZ$171</definedName>
    <definedName name="SIS019_F_FINANSINESSANAUDOSVidineVeikla13Gedimu">'Forma 9'!$BZ$171</definedName>
    <definedName name="SIS019_F_FINANSINESSANAUDOSVidineVeikla13InfrastrukturosPletros" localSheetId="0">'Forma 9'!$AG$171</definedName>
    <definedName name="SIS019_F_FINANSINESSANAUDOSVidineVeikla13InfrastrukturosPletros">'Forma 9'!$AG$171</definedName>
    <definedName name="SIS019_F_FINANSINESSANAUDOSVidineVeikla13InfrastrukturosValdymo" localSheetId="0">'Forma 9'!$R$171</definedName>
    <definedName name="SIS019_F_FINANSINESSANAUDOSVidineVeikla13InfrastrukturosValdymo">'Forma 9'!$R$171</definedName>
    <definedName name="SIS019_F_FINANSINESSANAUDOSVidineVeikla13Kitu" localSheetId="0">'Forma 9'!$EW$171</definedName>
    <definedName name="SIS019_F_FINANSINESSANAUDOSVidineVeikla13Kitu">'Forma 9'!$EW$171</definedName>
    <definedName name="SIS019_F_FINANSINESSANAUDOSVidineVeikla13Klientu" localSheetId="0">'Forma 9'!$BK$171</definedName>
    <definedName name="SIS019_F_FINANSINESSANAUDOSVidineVeikla13Klientu">'Forma 9'!$BK$171</definedName>
    <definedName name="SIS019_F_FINANSINESSANAUDOSVidineVeikla13Materialinio" localSheetId="0">'Forma 9'!$DS$171</definedName>
    <definedName name="SIS019_F_FINANSINESSANAUDOSVidineVeikla13Materialinio">'Forma 9'!$DS$171</definedName>
    <definedName name="SIS019_F_FINANSINESSANAUDOSVidineVeikla13Paslaugu" localSheetId="0">'Forma 9'!$AV$171</definedName>
    <definedName name="SIS019_F_FINANSINESSANAUDOSVidineVeikla13Paslaugu">'Forma 9'!$AV$171</definedName>
    <definedName name="SIS019_F_FINANSINESSANAUDOSVidineVeikla13Personalo" localSheetId="0">'Forma 9'!$EH$171</definedName>
    <definedName name="SIS019_F_FINANSINESSANAUDOSVidineVeikla13Personalo">'Forma 9'!$EH$171</definedName>
    <definedName name="SIS019_F_FINANSINESSANAUDOSVidineVeikla13Transporto" localSheetId="0">'Forma 9'!$DD$171</definedName>
    <definedName name="SIS019_F_FINANSINESSANAUDOSVidineVeikla13Transporto">'Forma 9'!$DD$171</definedName>
    <definedName name="SIS019_F_FINANSINESSANAUDOSVidineVeikla14Atsiskaitymu" localSheetId="0">'Forma 9'!$CP$171</definedName>
    <definedName name="SIS019_F_FINANSINESSANAUDOSVidineVeikla14Atsiskaitymu">'Forma 9'!$CP$171</definedName>
    <definedName name="SIS019_F_FINANSINESSANAUDOSVidineVeikla14Gedimu" localSheetId="0">'Forma 9'!$CA$171</definedName>
    <definedName name="SIS019_F_FINANSINESSANAUDOSVidineVeikla14Gedimu">'Forma 9'!$CA$171</definedName>
    <definedName name="SIS019_F_FINANSINESSANAUDOSVidineVeikla14InfrastrukturosPletros" localSheetId="0">'Forma 9'!$AH$171</definedName>
    <definedName name="SIS019_F_FINANSINESSANAUDOSVidineVeikla14InfrastrukturosPletros">'Forma 9'!$AH$171</definedName>
    <definedName name="SIS019_F_FINANSINESSANAUDOSVidineVeikla14InfrastrukturosValdymo" localSheetId="0">'Forma 9'!$S$171</definedName>
    <definedName name="SIS019_F_FINANSINESSANAUDOSVidineVeikla14InfrastrukturosValdymo">'Forma 9'!$S$171</definedName>
    <definedName name="SIS019_F_FINANSINESSANAUDOSVidineVeikla14Kitu" localSheetId="0">'Forma 9'!$EX$171</definedName>
    <definedName name="SIS019_F_FINANSINESSANAUDOSVidineVeikla14Kitu">'Forma 9'!$EX$171</definedName>
    <definedName name="SIS019_F_FINANSINESSANAUDOSVidineVeikla14Klientu" localSheetId="0">'Forma 9'!$BL$171</definedName>
    <definedName name="SIS019_F_FINANSINESSANAUDOSVidineVeikla14Klientu">'Forma 9'!$BL$171</definedName>
    <definedName name="SIS019_F_FINANSINESSANAUDOSVidineVeikla14Materialinio" localSheetId="0">'Forma 9'!$DT$171</definedName>
    <definedName name="SIS019_F_FINANSINESSANAUDOSVidineVeikla14Materialinio">'Forma 9'!$DT$171</definedName>
    <definedName name="SIS019_F_FINANSINESSANAUDOSVidineVeikla14Paslaugu" localSheetId="0">'Forma 9'!$AW$171</definedName>
    <definedName name="SIS019_F_FINANSINESSANAUDOSVidineVeikla14Paslaugu">'Forma 9'!$AW$171</definedName>
    <definedName name="SIS019_F_FINANSINESSANAUDOSVidineVeikla14Personalo" localSheetId="0">'Forma 9'!$EI$171</definedName>
    <definedName name="SIS019_F_FINANSINESSANAUDOSVidineVeikla14Personalo">'Forma 9'!$EI$171</definedName>
    <definedName name="SIS019_F_FINANSINESSANAUDOSVidineVeikla14Transporto" localSheetId="0">'Forma 9'!$DE$171</definedName>
    <definedName name="SIS019_F_FINANSINESSANAUDOSVidineVeikla14Transporto">'Forma 9'!$DE$171</definedName>
    <definedName name="SIS019_F_FINANSINESSANAUDOSVidineVeikla15Atsiskaitymu" localSheetId="0">'Forma 9'!$CQ$171</definedName>
    <definedName name="SIS019_F_FINANSINESSANAUDOSVidineVeikla15Atsiskaitymu">'Forma 9'!$CQ$171</definedName>
    <definedName name="SIS019_F_FINANSINESSANAUDOSVidineVeikla15Gedimu" localSheetId="0">'Forma 9'!$CB$171</definedName>
    <definedName name="SIS019_F_FINANSINESSANAUDOSVidineVeikla15Gedimu">'Forma 9'!$CB$171</definedName>
    <definedName name="SIS019_F_FINANSINESSANAUDOSVidineVeikla15InfrastrukturosPletros" localSheetId="0">'Forma 9'!$AI$171</definedName>
    <definedName name="SIS019_F_FINANSINESSANAUDOSVidineVeikla15InfrastrukturosPletros">'Forma 9'!$AI$171</definedName>
    <definedName name="SIS019_F_FINANSINESSANAUDOSVidineVeikla15InfrastrukturosValdymo" localSheetId="0">'Forma 9'!$T$171</definedName>
    <definedName name="SIS019_F_FINANSINESSANAUDOSVidineVeikla15InfrastrukturosValdymo">'Forma 9'!$T$171</definedName>
    <definedName name="SIS019_F_FINANSINESSANAUDOSVidineVeikla15Kitu" localSheetId="0">'Forma 9'!$EY$171</definedName>
    <definedName name="SIS019_F_FINANSINESSANAUDOSVidineVeikla15Kitu">'Forma 9'!$EY$171</definedName>
    <definedName name="SIS019_F_FINANSINESSANAUDOSVidineVeikla15Klientu" localSheetId="0">'Forma 9'!$BM$171</definedName>
    <definedName name="SIS019_F_FINANSINESSANAUDOSVidineVeikla15Klientu">'Forma 9'!$BM$171</definedName>
    <definedName name="SIS019_F_FINANSINESSANAUDOSVidineVeikla15Materialinio" localSheetId="0">'Forma 9'!$DU$171</definedName>
    <definedName name="SIS019_F_FINANSINESSANAUDOSVidineVeikla15Materialinio">'Forma 9'!$DU$171</definedName>
    <definedName name="SIS019_F_FINANSINESSANAUDOSVidineVeikla15Paslaugu" localSheetId="0">'Forma 9'!$AX$171</definedName>
    <definedName name="SIS019_F_FINANSINESSANAUDOSVidineVeikla15Paslaugu">'Forma 9'!$AX$171</definedName>
    <definedName name="SIS019_F_FINANSINESSANAUDOSVidineVeikla15Personalo" localSheetId="0">'Forma 9'!$EJ$171</definedName>
    <definedName name="SIS019_F_FINANSINESSANAUDOSVidineVeikla15Personalo">'Forma 9'!$EJ$171</definedName>
    <definedName name="SIS019_F_FINANSINESSANAUDOSVidineVeikla15Transporto" localSheetId="0">'Forma 9'!$DF$171</definedName>
    <definedName name="SIS019_F_FINANSINESSANAUDOSVidineVeikla15Transporto">'Forma 9'!$DF$171</definedName>
    <definedName name="SIS019_F_FINANSINESSANAUDOSVidineVeikla1Atsiskaitymu" localSheetId="0">'Forma 9'!$CC$171</definedName>
    <definedName name="SIS019_F_FINANSINESSANAUDOSVidineVeikla1Atsiskaitymu">'Forma 9'!$CC$171</definedName>
    <definedName name="SIS019_F_FINANSINESSANAUDOSVidineVeikla1Gedimu" localSheetId="0">'Forma 9'!$BN$171</definedName>
    <definedName name="SIS019_F_FINANSINESSANAUDOSVidineVeikla1Gedimu">'Forma 9'!$BN$171</definedName>
    <definedName name="SIS019_F_FINANSINESSANAUDOSVidineVeikla1InfrastrukturosPletros" localSheetId="0">'Forma 9'!$U$171</definedName>
    <definedName name="SIS019_F_FINANSINESSANAUDOSVidineVeikla1InfrastrukturosPletros">'Forma 9'!$U$171</definedName>
    <definedName name="SIS019_F_FINANSINESSANAUDOSVidineVeikla1InfrastrukturosValdymo" localSheetId="0">'Forma 9'!$F$171</definedName>
    <definedName name="SIS019_F_FINANSINESSANAUDOSVidineVeikla1InfrastrukturosValdymo">'Forma 9'!$F$171</definedName>
    <definedName name="SIS019_F_FINANSINESSANAUDOSVidineVeikla1Kitu" localSheetId="0">'Forma 9'!$EK$171</definedName>
    <definedName name="SIS019_F_FINANSINESSANAUDOSVidineVeikla1Kitu">'Forma 9'!$EK$171</definedName>
    <definedName name="SIS019_F_FINANSINESSANAUDOSVidineVeikla1Klientu" localSheetId="0">'Forma 9'!$AY$171</definedName>
    <definedName name="SIS019_F_FINANSINESSANAUDOSVidineVeikla1Klientu">'Forma 9'!$AY$171</definedName>
    <definedName name="SIS019_F_FINANSINESSANAUDOSVidineVeikla1Materialinio" localSheetId="0">'Forma 9'!$DG$171</definedName>
    <definedName name="SIS019_F_FINANSINESSANAUDOSVidineVeikla1Materialinio">'Forma 9'!$DG$171</definedName>
    <definedName name="SIS019_F_FINANSINESSANAUDOSVidineVeikla1Paslaugu" localSheetId="0">'Forma 9'!$AJ$171</definedName>
    <definedName name="SIS019_F_FINANSINESSANAUDOSVidineVeikla1Paslaugu">'Forma 9'!$AJ$171</definedName>
    <definedName name="SIS019_F_FINANSINESSANAUDOSVidineVeikla1Personalo" localSheetId="0">'Forma 9'!$DV$171</definedName>
    <definedName name="SIS019_F_FINANSINESSANAUDOSVidineVeikla1Personalo">'Forma 9'!$DV$171</definedName>
    <definedName name="SIS019_F_FINANSINESSANAUDOSVidineVeikla1Transporto" localSheetId="0">'Forma 9'!$CR$171</definedName>
    <definedName name="SIS019_F_FINANSINESSANAUDOSVidineVeikla1Transporto">'Forma 9'!$CR$171</definedName>
    <definedName name="SIS019_F_FINANSINESSANAUDOSVidineVeikla2Atsiskaitymu" localSheetId="0">'Forma 9'!$CD$171</definedName>
    <definedName name="SIS019_F_FINANSINESSANAUDOSVidineVeikla2Atsiskaitymu">'Forma 9'!$CD$171</definedName>
    <definedName name="SIS019_F_FINANSINESSANAUDOSVidineVeikla2Gedimu" localSheetId="0">'Forma 9'!$BO$171</definedName>
    <definedName name="SIS019_F_FINANSINESSANAUDOSVidineVeikla2Gedimu">'Forma 9'!$BO$171</definedName>
    <definedName name="SIS019_F_FINANSINESSANAUDOSVidineVeikla2InfrastrukturosPletros" localSheetId="0">'Forma 9'!$V$171</definedName>
    <definedName name="SIS019_F_FINANSINESSANAUDOSVidineVeikla2InfrastrukturosPletros">'Forma 9'!$V$171</definedName>
    <definedName name="SIS019_F_FINANSINESSANAUDOSVidineVeikla2InfrastrukturosValdymo" localSheetId="0">'Forma 9'!$G$171</definedName>
    <definedName name="SIS019_F_FINANSINESSANAUDOSVidineVeikla2InfrastrukturosValdymo">'Forma 9'!$G$171</definedName>
    <definedName name="SIS019_F_FINANSINESSANAUDOSVidineVeikla2Kitu" localSheetId="0">'Forma 9'!$EL$171</definedName>
    <definedName name="SIS019_F_FINANSINESSANAUDOSVidineVeikla2Kitu">'Forma 9'!$EL$171</definedName>
    <definedName name="SIS019_F_FINANSINESSANAUDOSVidineVeikla2Klientu" localSheetId="0">'Forma 9'!$AZ$171</definedName>
    <definedName name="SIS019_F_FINANSINESSANAUDOSVidineVeikla2Klientu">'Forma 9'!$AZ$171</definedName>
    <definedName name="SIS019_F_FINANSINESSANAUDOSVidineVeikla2Materialinio" localSheetId="0">'Forma 9'!$DH$171</definedName>
    <definedName name="SIS019_F_FINANSINESSANAUDOSVidineVeikla2Materialinio">'Forma 9'!$DH$171</definedName>
    <definedName name="SIS019_F_FINANSINESSANAUDOSVidineVeikla2Paslaugu" localSheetId="0">'Forma 9'!$AK$171</definedName>
    <definedName name="SIS019_F_FINANSINESSANAUDOSVidineVeikla2Paslaugu">'Forma 9'!$AK$171</definedName>
    <definedName name="SIS019_F_FINANSINESSANAUDOSVidineVeikla2Personalo" localSheetId="0">'Forma 9'!$DW$171</definedName>
    <definedName name="SIS019_F_FINANSINESSANAUDOSVidineVeikla2Personalo">'Forma 9'!$DW$171</definedName>
    <definedName name="SIS019_F_FINANSINESSANAUDOSVidineVeikla2Transporto" localSheetId="0">'Forma 9'!$CS$171</definedName>
    <definedName name="SIS019_F_FINANSINESSANAUDOSVidineVeikla2Transporto">'Forma 9'!$CS$171</definedName>
    <definedName name="SIS019_F_FINANSINESSANAUDOSVidineVeikla3Atsiskaitymu" localSheetId="0">'Forma 9'!$CE$171</definedName>
    <definedName name="SIS019_F_FINANSINESSANAUDOSVidineVeikla3Atsiskaitymu">'Forma 9'!$CE$171</definedName>
    <definedName name="SIS019_F_FINANSINESSANAUDOSVidineVeikla3Gedimu" localSheetId="0">'Forma 9'!$BP$171</definedName>
    <definedName name="SIS019_F_FINANSINESSANAUDOSVidineVeikla3Gedimu">'Forma 9'!$BP$171</definedName>
    <definedName name="SIS019_F_FINANSINESSANAUDOSVidineVeikla3InfrastrukturosPletros" localSheetId="0">'Forma 9'!$W$171</definedName>
    <definedName name="SIS019_F_FINANSINESSANAUDOSVidineVeikla3InfrastrukturosPletros">'Forma 9'!$W$171</definedName>
    <definedName name="SIS019_F_FINANSINESSANAUDOSVidineVeikla3InfrastrukturosValdymo" localSheetId="0">'Forma 9'!$H$171</definedName>
    <definedName name="SIS019_F_FINANSINESSANAUDOSVidineVeikla3InfrastrukturosValdymo">'Forma 9'!$H$171</definedName>
    <definedName name="SIS019_F_FINANSINESSANAUDOSVidineVeikla3Kitu" localSheetId="0">'Forma 9'!$EM$171</definedName>
    <definedName name="SIS019_F_FINANSINESSANAUDOSVidineVeikla3Kitu">'Forma 9'!$EM$171</definedName>
    <definedName name="SIS019_F_FINANSINESSANAUDOSVidineVeikla3Klientu" localSheetId="0">'Forma 9'!$BA$171</definedName>
    <definedName name="SIS019_F_FINANSINESSANAUDOSVidineVeikla3Klientu">'Forma 9'!$BA$171</definedName>
    <definedName name="SIS019_F_FINANSINESSANAUDOSVidineVeikla3Materialinio" localSheetId="0">'Forma 9'!$DI$171</definedName>
    <definedName name="SIS019_F_FINANSINESSANAUDOSVidineVeikla3Materialinio">'Forma 9'!$DI$171</definedName>
    <definedName name="SIS019_F_FINANSINESSANAUDOSVidineVeikla3Paslaugu" localSheetId="0">'Forma 9'!$AL$171</definedName>
    <definedName name="SIS019_F_FINANSINESSANAUDOSVidineVeikla3Paslaugu">'Forma 9'!$AL$171</definedName>
    <definedName name="SIS019_F_FINANSINESSANAUDOSVidineVeikla3Personalo" localSheetId="0">'Forma 9'!$DX$171</definedName>
    <definedName name="SIS019_F_FINANSINESSANAUDOSVidineVeikla3Personalo">'Forma 9'!$DX$171</definedName>
    <definedName name="SIS019_F_FINANSINESSANAUDOSVidineVeikla3Transporto" localSheetId="0">'Forma 9'!$CT$171</definedName>
    <definedName name="SIS019_F_FINANSINESSANAUDOSVidineVeikla3Transporto">'Forma 9'!$CT$171</definedName>
    <definedName name="SIS019_F_FINANSINESSANAUDOSVidineVeikla4Atsiskaitymu" localSheetId="0">'Forma 9'!$CF$171</definedName>
    <definedName name="SIS019_F_FINANSINESSANAUDOSVidineVeikla4Atsiskaitymu">'Forma 9'!$CF$171</definedName>
    <definedName name="SIS019_F_FINANSINESSANAUDOSVidineVeikla4Gedimu" localSheetId="0">'Forma 9'!$BQ$171</definedName>
    <definedName name="SIS019_F_FINANSINESSANAUDOSVidineVeikla4Gedimu">'Forma 9'!$BQ$171</definedName>
    <definedName name="SIS019_F_FINANSINESSANAUDOSVidineVeikla4InfrastrukturosPletros" localSheetId="0">'Forma 9'!$X$171</definedName>
    <definedName name="SIS019_F_FINANSINESSANAUDOSVidineVeikla4InfrastrukturosPletros">'Forma 9'!$X$171</definedName>
    <definedName name="SIS019_F_FINANSINESSANAUDOSVidineVeikla4InfrastrukturosValdymo" localSheetId="0">'Forma 9'!$I$171</definedName>
    <definedName name="SIS019_F_FINANSINESSANAUDOSVidineVeikla4InfrastrukturosValdymo">'Forma 9'!$I$171</definedName>
    <definedName name="SIS019_F_FINANSINESSANAUDOSVidineVeikla4Kitu" localSheetId="0">'Forma 9'!$EN$171</definedName>
    <definedName name="SIS019_F_FINANSINESSANAUDOSVidineVeikla4Kitu">'Forma 9'!$EN$171</definedName>
    <definedName name="SIS019_F_FINANSINESSANAUDOSVidineVeikla4Klientu" localSheetId="0">'Forma 9'!$BB$171</definedName>
    <definedName name="SIS019_F_FINANSINESSANAUDOSVidineVeikla4Klientu">'Forma 9'!$BB$171</definedName>
    <definedName name="SIS019_F_FINANSINESSANAUDOSVidineVeikla4Materialinio" localSheetId="0">'Forma 9'!$DJ$171</definedName>
    <definedName name="SIS019_F_FINANSINESSANAUDOSVidineVeikla4Materialinio">'Forma 9'!$DJ$171</definedName>
    <definedName name="SIS019_F_FINANSINESSANAUDOSVidineVeikla4Paslaugu" localSheetId="0">'Forma 9'!$AM$171</definedName>
    <definedName name="SIS019_F_FINANSINESSANAUDOSVidineVeikla4Paslaugu">'Forma 9'!$AM$171</definedName>
    <definedName name="SIS019_F_FINANSINESSANAUDOSVidineVeikla4Personalo" localSheetId="0">'Forma 9'!$DY$171</definedName>
    <definedName name="SIS019_F_FINANSINESSANAUDOSVidineVeikla4Personalo">'Forma 9'!$DY$171</definedName>
    <definedName name="SIS019_F_FINANSINESSANAUDOSVidineVeikla4Transporto" localSheetId="0">'Forma 9'!$CU$171</definedName>
    <definedName name="SIS019_F_FINANSINESSANAUDOSVidineVeikla4Transporto">'Forma 9'!$CU$171</definedName>
    <definedName name="SIS019_F_FINANSINESSANAUDOSVidineVeikla5Atsiskaitymu" localSheetId="0">'Forma 9'!$CG$171</definedName>
    <definedName name="SIS019_F_FINANSINESSANAUDOSVidineVeikla5Atsiskaitymu">'Forma 9'!$CG$171</definedName>
    <definedName name="SIS019_F_FINANSINESSANAUDOSVidineVeikla5Gedimu" localSheetId="0">'Forma 9'!$BR$171</definedName>
    <definedName name="SIS019_F_FINANSINESSANAUDOSVidineVeikla5Gedimu">'Forma 9'!$BR$171</definedName>
    <definedName name="SIS019_F_FINANSINESSANAUDOSVidineVeikla5InfrastrukturosPletros" localSheetId="0">'Forma 9'!$Y$171</definedName>
    <definedName name="SIS019_F_FINANSINESSANAUDOSVidineVeikla5InfrastrukturosPletros">'Forma 9'!$Y$171</definedName>
    <definedName name="SIS019_F_FINANSINESSANAUDOSVidineVeikla5InfrastrukturosValdymo" localSheetId="0">'Forma 9'!$J$171</definedName>
    <definedName name="SIS019_F_FINANSINESSANAUDOSVidineVeikla5InfrastrukturosValdymo">'Forma 9'!$J$171</definedName>
    <definedName name="SIS019_F_FINANSINESSANAUDOSVidineVeikla5Kitu" localSheetId="0">'Forma 9'!$EO$171</definedName>
    <definedName name="SIS019_F_FINANSINESSANAUDOSVidineVeikla5Kitu">'Forma 9'!$EO$171</definedName>
    <definedName name="SIS019_F_FINANSINESSANAUDOSVidineVeikla5Klientu" localSheetId="0">'Forma 9'!$BC$171</definedName>
    <definedName name="SIS019_F_FINANSINESSANAUDOSVidineVeikla5Klientu">'Forma 9'!$BC$171</definedName>
    <definedName name="SIS019_F_FINANSINESSANAUDOSVidineVeikla5Materialinio" localSheetId="0">'Forma 9'!$DK$171</definedName>
    <definedName name="SIS019_F_FINANSINESSANAUDOSVidineVeikla5Materialinio">'Forma 9'!$DK$171</definedName>
    <definedName name="SIS019_F_FINANSINESSANAUDOSVidineVeikla5Paslaugu" localSheetId="0">'Forma 9'!$AN$171</definedName>
    <definedName name="SIS019_F_FINANSINESSANAUDOSVidineVeikla5Paslaugu">'Forma 9'!$AN$171</definedName>
    <definedName name="SIS019_F_FINANSINESSANAUDOSVidineVeikla5Personalo" localSheetId="0">'Forma 9'!$DZ$171</definedName>
    <definedName name="SIS019_F_FINANSINESSANAUDOSVidineVeikla5Personalo">'Forma 9'!$DZ$171</definedName>
    <definedName name="SIS019_F_FINANSINESSANAUDOSVidineVeikla5Transporto" localSheetId="0">'Forma 9'!$CV$171</definedName>
    <definedName name="SIS019_F_FINANSINESSANAUDOSVidineVeikla5Transporto">'Forma 9'!$CV$171</definedName>
    <definedName name="SIS019_F_FINANSINESSANAUDOSVidineVeikla6Atsiskaitymu" localSheetId="0">'Forma 9'!$CH$171</definedName>
    <definedName name="SIS019_F_FINANSINESSANAUDOSVidineVeikla6Atsiskaitymu">'Forma 9'!$CH$171</definedName>
    <definedName name="SIS019_F_FINANSINESSANAUDOSVidineVeikla6Gedimu" localSheetId="0">'Forma 9'!$BS$171</definedName>
    <definedName name="SIS019_F_FINANSINESSANAUDOSVidineVeikla6Gedimu">'Forma 9'!$BS$171</definedName>
    <definedName name="SIS019_F_FINANSINESSANAUDOSVidineVeikla6InfrastrukturosPletros" localSheetId="0">'Forma 9'!$Z$171</definedName>
    <definedName name="SIS019_F_FINANSINESSANAUDOSVidineVeikla6InfrastrukturosPletros">'Forma 9'!$Z$171</definedName>
    <definedName name="SIS019_F_FINANSINESSANAUDOSVidineVeikla6InfrastrukturosValdymo" localSheetId="0">'Forma 9'!$K$171</definedName>
    <definedName name="SIS019_F_FINANSINESSANAUDOSVidineVeikla6InfrastrukturosValdymo">'Forma 9'!$K$171</definedName>
    <definedName name="SIS019_F_FINANSINESSANAUDOSVidineVeikla6Kitu" localSheetId="0">'Forma 9'!$EP$171</definedName>
    <definedName name="SIS019_F_FINANSINESSANAUDOSVidineVeikla6Kitu">'Forma 9'!$EP$171</definedName>
    <definedName name="SIS019_F_FINANSINESSANAUDOSVidineVeikla6Klientu" localSheetId="0">'Forma 9'!$BD$171</definedName>
    <definedName name="SIS019_F_FINANSINESSANAUDOSVidineVeikla6Klientu">'Forma 9'!$BD$171</definedName>
    <definedName name="SIS019_F_FINANSINESSANAUDOSVidineVeikla6Materialinio" localSheetId="0">'Forma 9'!$DL$171</definedName>
    <definedName name="SIS019_F_FINANSINESSANAUDOSVidineVeikla6Materialinio">'Forma 9'!$DL$171</definedName>
    <definedName name="SIS019_F_FINANSINESSANAUDOSVidineVeikla6Paslaugu" localSheetId="0">'Forma 9'!$AO$171</definedName>
    <definedName name="SIS019_F_FINANSINESSANAUDOSVidineVeikla6Paslaugu">'Forma 9'!$AO$171</definedName>
    <definedName name="SIS019_F_FINANSINESSANAUDOSVidineVeikla6Personalo" localSheetId="0">'Forma 9'!$EA$171</definedName>
    <definedName name="SIS019_F_FINANSINESSANAUDOSVidineVeikla6Personalo">'Forma 9'!$EA$171</definedName>
    <definedName name="SIS019_F_FINANSINESSANAUDOSVidineVeikla6Transporto" localSheetId="0">'Forma 9'!$CW$171</definedName>
    <definedName name="SIS019_F_FINANSINESSANAUDOSVidineVeikla6Transporto">'Forma 9'!$CW$171</definedName>
    <definedName name="SIS019_F_FINANSINESSANAUDOSVidineVeikla7Atsiskaitymu" localSheetId="0">'Forma 9'!$CI$171</definedName>
    <definedName name="SIS019_F_FINANSINESSANAUDOSVidineVeikla7Atsiskaitymu">'Forma 9'!$CI$171</definedName>
    <definedName name="SIS019_F_FINANSINESSANAUDOSVidineVeikla7Gedimu" localSheetId="0">'Forma 9'!$BT$171</definedName>
    <definedName name="SIS019_F_FINANSINESSANAUDOSVidineVeikla7Gedimu">'Forma 9'!$BT$171</definedName>
    <definedName name="SIS019_F_FINANSINESSANAUDOSVidineVeikla7InfrastrukturosPletros" localSheetId="0">'Forma 9'!$AA$171</definedName>
    <definedName name="SIS019_F_FINANSINESSANAUDOSVidineVeikla7InfrastrukturosPletros">'Forma 9'!$AA$171</definedName>
    <definedName name="SIS019_F_FINANSINESSANAUDOSVidineVeikla7InfrastrukturosValdymo" localSheetId="0">'Forma 9'!$L$171</definedName>
    <definedName name="SIS019_F_FINANSINESSANAUDOSVidineVeikla7InfrastrukturosValdymo">'Forma 9'!$L$171</definedName>
    <definedName name="SIS019_F_FINANSINESSANAUDOSVidineVeikla7Kitu" localSheetId="0">'Forma 9'!$EQ$171</definedName>
    <definedName name="SIS019_F_FINANSINESSANAUDOSVidineVeikla7Kitu">'Forma 9'!$EQ$171</definedName>
    <definedName name="SIS019_F_FINANSINESSANAUDOSVidineVeikla7Klientu" localSheetId="0">'Forma 9'!$BE$171</definedName>
    <definedName name="SIS019_F_FINANSINESSANAUDOSVidineVeikla7Klientu">'Forma 9'!$BE$171</definedName>
    <definedName name="SIS019_F_FINANSINESSANAUDOSVidineVeikla7Materialinio" localSheetId="0">'Forma 9'!$DM$171</definedName>
    <definedName name="SIS019_F_FINANSINESSANAUDOSVidineVeikla7Materialinio">'Forma 9'!$DM$171</definedName>
    <definedName name="SIS019_F_FINANSINESSANAUDOSVidineVeikla7Paslaugu" localSheetId="0">'Forma 9'!$AP$171</definedName>
    <definedName name="SIS019_F_FINANSINESSANAUDOSVidineVeikla7Paslaugu">'Forma 9'!$AP$171</definedName>
    <definedName name="SIS019_F_FINANSINESSANAUDOSVidineVeikla7Personalo" localSheetId="0">'Forma 9'!$EB$171</definedName>
    <definedName name="SIS019_F_FINANSINESSANAUDOSVidineVeikla7Personalo">'Forma 9'!$EB$171</definedName>
    <definedName name="SIS019_F_FINANSINESSANAUDOSVidineVeikla7Transporto" localSheetId="0">'Forma 9'!$CX$171</definedName>
    <definedName name="SIS019_F_FINANSINESSANAUDOSVidineVeikla7Transporto">'Forma 9'!$CX$171</definedName>
    <definedName name="SIS019_F_FINANSINESSANAUDOSVidineVeikla8Atsiskaitymu" localSheetId="0">'Forma 9'!$CJ$171</definedName>
    <definedName name="SIS019_F_FINANSINESSANAUDOSVidineVeikla8Atsiskaitymu">'Forma 9'!$CJ$171</definedName>
    <definedName name="SIS019_F_FINANSINESSANAUDOSVidineVeikla8Gedimu" localSheetId="0">'Forma 9'!$BU$171</definedName>
    <definedName name="SIS019_F_FINANSINESSANAUDOSVidineVeikla8Gedimu">'Forma 9'!$BU$171</definedName>
    <definedName name="SIS019_F_FINANSINESSANAUDOSVidineVeikla8InfrastrukturosPletros" localSheetId="0">'Forma 9'!$AB$171</definedName>
    <definedName name="SIS019_F_FINANSINESSANAUDOSVidineVeikla8InfrastrukturosPletros">'Forma 9'!$AB$171</definedName>
    <definedName name="SIS019_F_FINANSINESSANAUDOSVidineVeikla8InfrastrukturosValdymo" localSheetId="0">'Forma 9'!$M$171</definedName>
    <definedName name="SIS019_F_FINANSINESSANAUDOSVidineVeikla8InfrastrukturosValdymo">'Forma 9'!$M$171</definedName>
    <definedName name="SIS019_F_FINANSINESSANAUDOSVidineVeikla8Kitu" localSheetId="0">'Forma 9'!$ER$171</definedName>
    <definedName name="SIS019_F_FINANSINESSANAUDOSVidineVeikla8Kitu">'Forma 9'!$ER$171</definedName>
    <definedName name="SIS019_F_FINANSINESSANAUDOSVidineVeikla8Klientu" localSheetId="0">'Forma 9'!$BF$171</definedName>
    <definedName name="SIS019_F_FINANSINESSANAUDOSVidineVeikla8Klientu">'Forma 9'!$BF$171</definedName>
    <definedName name="SIS019_F_FINANSINESSANAUDOSVidineVeikla8Materialinio" localSheetId="0">'Forma 9'!$DN$171</definedName>
    <definedName name="SIS019_F_FINANSINESSANAUDOSVidineVeikla8Materialinio">'Forma 9'!$DN$171</definedName>
    <definedName name="SIS019_F_FINANSINESSANAUDOSVidineVeikla8Paslaugu" localSheetId="0">'Forma 9'!$AQ$171</definedName>
    <definedName name="SIS019_F_FINANSINESSANAUDOSVidineVeikla8Paslaugu">'Forma 9'!$AQ$171</definedName>
    <definedName name="SIS019_F_FINANSINESSANAUDOSVidineVeikla8Personalo" localSheetId="0">'Forma 9'!$EC$171</definedName>
    <definedName name="SIS019_F_FINANSINESSANAUDOSVidineVeikla8Personalo">'Forma 9'!$EC$171</definedName>
    <definedName name="SIS019_F_FINANSINESSANAUDOSVidineVeikla8Transporto" localSheetId="0">'Forma 9'!$CY$171</definedName>
    <definedName name="SIS019_F_FINANSINESSANAUDOSVidineVeikla8Transporto">'Forma 9'!$CY$171</definedName>
    <definedName name="SIS019_F_FINANSINESSANAUDOSVidineVeikla9Atsiskaitymu" localSheetId="0">'Forma 9'!$CK$171</definedName>
    <definedName name="SIS019_F_FINANSINESSANAUDOSVidineVeikla9Atsiskaitymu">'Forma 9'!$CK$171</definedName>
    <definedName name="SIS019_F_FINANSINESSANAUDOSVidineVeikla9Gedimu" localSheetId="0">'Forma 9'!$BV$171</definedName>
    <definedName name="SIS019_F_FINANSINESSANAUDOSVidineVeikla9Gedimu">'Forma 9'!$BV$171</definedName>
    <definedName name="SIS019_F_FINANSINESSANAUDOSVidineVeikla9InfrastrukturosPletros" localSheetId="0">'Forma 9'!$AC$171</definedName>
    <definedName name="SIS019_F_FINANSINESSANAUDOSVidineVeikla9InfrastrukturosPletros">'Forma 9'!$AC$171</definedName>
    <definedName name="SIS019_F_FINANSINESSANAUDOSVidineVeikla9InfrastrukturosValdymo" localSheetId="0">'Forma 9'!$N$171</definedName>
    <definedName name="SIS019_F_FINANSINESSANAUDOSVidineVeikla9InfrastrukturosValdymo">'Forma 9'!$N$171</definedName>
    <definedName name="SIS019_F_FINANSINESSANAUDOSVidineVeikla9Kitu" localSheetId="0">'Forma 9'!$ES$171</definedName>
    <definedName name="SIS019_F_FINANSINESSANAUDOSVidineVeikla9Kitu">'Forma 9'!$ES$171</definedName>
    <definedName name="SIS019_F_FINANSINESSANAUDOSVidineVeikla9Klientu" localSheetId="0">'Forma 9'!$BG$171</definedName>
    <definedName name="SIS019_F_FINANSINESSANAUDOSVidineVeikla9Klientu">'Forma 9'!$BG$171</definedName>
    <definedName name="SIS019_F_FINANSINESSANAUDOSVidineVeikla9Materialinio" localSheetId="0">'Forma 9'!$DO$171</definedName>
    <definedName name="SIS019_F_FINANSINESSANAUDOSVidineVeikla9Materialinio">'Forma 9'!$DO$171</definedName>
    <definedName name="SIS019_F_FINANSINESSANAUDOSVidineVeikla9Paslaugu" localSheetId="0">'Forma 9'!$AR$171</definedName>
    <definedName name="SIS019_F_FINANSINESSANAUDOSVidineVeikla9Paslaugu">'Forma 9'!$AR$171</definedName>
    <definedName name="SIS019_F_FINANSINESSANAUDOSVidineVeikla9Personalo" localSheetId="0">'Forma 9'!$ED$171</definedName>
    <definedName name="SIS019_F_FINANSINESSANAUDOSVidineVeikla9Personalo">'Forma 9'!$ED$171</definedName>
    <definedName name="SIS019_F_FINANSINESSANAUDOSVidineVeikla9Transporto" localSheetId="0">'Forma 9'!$CZ$171</definedName>
    <definedName name="SIS019_F_FINANSINESSANAUDOSVidineVeikla9Transporto">'Forma 9'!$CZ$171</definedName>
    <definedName name="SIS019_F_GamybinesPaskirtiesPastatu2ISJU" localSheetId="0">'Forma 9'!$E$70</definedName>
    <definedName name="SIS019_F_GamybinesPaskirtiesPastatu2ISJU">'Forma 9'!$E$70</definedName>
    <definedName name="SIS019_F_GamybinesPaskirtiesPastatu2ISVISONetiesioginiu" localSheetId="0">'Forma 9'!$D$70</definedName>
    <definedName name="SIS019_F_GamybinesPaskirtiesPastatu2ISVISONetiesioginiu">'Forma 9'!$D$70</definedName>
    <definedName name="SIS019_F_GamybinesPaskirtiesPastatu2VidineVeikla10Atsiskaitymu" localSheetId="0">'Forma 9'!$CL$70</definedName>
    <definedName name="SIS019_F_GamybinesPaskirtiesPastatu2VidineVeikla10Atsiskaitymu">'Forma 9'!$CL$70</definedName>
    <definedName name="SIS019_F_GamybinesPaskirtiesPastatu2VidineVeikla10Gedimu" localSheetId="0">'Forma 9'!$BW$70</definedName>
    <definedName name="SIS019_F_GamybinesPaskirtiesPastatu2VidineVeikla10Gedimu">'Forma 9'!$BW$70</definedName>
    <definedName name="SIS019_F_GamybinesPaskirtiesPastatu2VidineVeikla10InfrastrukturosPletros" localSheetId="0">'Forma 9'!$AD$70</definedName>
    <definedName name="SIS019_F_GamybinesPaskirtiesPastatu2VidineVeikla10InfrastrukturosPletros">'Forma 9'!$AD$70</definedName>
    <definedName name="SIS019_F_GamybinesPaskirtiesPastatu2VidineVeikla10InfrastrukturosValdymo" localSheetId="0">'Forma 9'!$O$70</definedName>
    <definedName name="SIS019_F_GamybinesPaskirtiesPastatu2VidineVeikla10InfrastrukturosValdymo">'Forma 9'!$O$70</definedName>
    <definedName name="SIS019_F_GamybinesPaskirtiesPastatu2VidineVeikla10Kitu" localSheetId="0">'Forma 9'!$ET$70</definedName>
    <definedName name="SIS019_F_GamybinesPaskirtiesPastatu2VidineVeikla10Kitu">'Forma 9'!$ET$70</definedName>
    <definedName name="SIS019_F_GamybinesPaskirtiesPastatu2VidineVeikla10Klientu" localSheetId="0">'Forma 9'!$BH$70</definedName>
    <definedName name="SIS019_F_GamybinesPaskirtiesPastatu2VidineVeikla10Klientu">'Forma 9'!$BH$70</definedName>
    <definedName name="SIS019_F_GamybinesPaskirtiesPastatu2VidineVeikla10Materialinio" localSheetId="0">'Forma 9'!$DP$70</definedName>
    <definedName name="SIS019_F_GamybinesPaskirtiesPastatu2VidineVeikla10Materialinio">'Forma 9'!$DP$70</definedName>
    <definedName name="SIS019_F_GamybinesPaskirtiesPastatu2VidineVeikla10Paslaugu" localSheetId="0">'Forma 9'!$AS$70</definedName>
    <definedName name="SIS019_F_GamybinesPaskirtiesPastatu2VidineVeikla10Paslaugu">'Forma 9'!$AS$70</definedName>
    <definedName name="SIS019_F_GamybinesPaskirtiesPastatu2VidineVeikla10Personalo" localSheetId="0">'Forma 9'!$EE$70</definedName>
    <definedName name="SIS019_F_GamybinesPaskirtiesPastatu2VidineVeikla10Personalo">'Forma 9'!$EE$70</definedName>
    <definedName name="SIS019_F_GamybinesPaskirtiesPastatu2VidineVeikla10Transporto" localSheetId="0">'Forma 9'!$DA$70</definedName>
    <definedName name="SIS019_F_GamybinesPaskirtiesPastatu2VidineVeikla10Transporto">'Forma 9'!$DA$70</definedName>
    <definedName name="SIS019_F_GamybinesPaskirtiesPastatu2VidineVeikla11Atsiskaitymu" localSheetId="0">'Forma 9'!$CM$70</definedName>
    <definedName name="SIS019_F_GamybinesPaskirtiesPastatu2VidineVeikla11Atsiskaitymu">'Forma 9'!$CM$70</definedName>
    <definedName name="SIS019_F_GamybinesPaskirtiesPastatu2VidineVeikla11Gedimu" localSheetId="0">'Forma 9'!$BX$70</definedName>
    <definedName name="SIS019_F_GamybinesPaskirtiesPastatu2VidineVeikla11Gedimu">'Forma 9'!$BX$70</definedName>
    <definedName name="SIS019_F_GamybinesPaskirtiesPastatu2VidineVeikla11InfrastrukturosPletros" localSheetId="0">'Forma 9'!$AE$70</definedName>
    <definedName name="SIS019_F_GamybinesPaskirtiesPastatu2VidineVeikla11InfrastrukturosPletros">'Forma 9'!$AE$70</definedName>
    <definedName name="SIS019_F_GamybinesPaskirtiesPastatu2VidineVeikla11InfrastrukturosValdymo" localSheetId="0">'Forma 9'!$P$70</definedName>
    <definedName name="SIS019_F_GamybinesPaskirtiesPastatu2VidineVeikla11InfrastrukturosValdymo">'Forma 9'!$P$70</definedName>
    <definedName name="SIS019_F_GamybinesPaskirtiesPastatu2VidineVeikla11Kitu" localSheetId="0">'Forma 9'!$EU$70</definedName>
    <definedName name="SIS019_F_GamybinesPaskirtiesPastatu2VidineVeikla11Kitu">'Forma 9'!$EU$70</definedName>
    <definedName name="SIS019_F_GamybinesPaskirtiesPastatu2VidineVeikla11Klientu" localSheetId="0">'Forma 9'!$BI$70</definedName>
    <definedName name="SIS019_F_GamybinesPaskirtiesPastatu2VidineVeikla11Klientu">'Forma 9'!$BI$70</definedName>
    <definedName name="SIS019_F_GamybinesPaskirtiesPastatu2VidineVeikla11Materialinio" localSheetId="0">'Forma 9'!$DQ$70</definedName>
    <definedName name="SIS019_F_GamybinesPaskirtiesPastatu2VidineVeikla11Materialinio">'Forma 9'!$DQ$70</definedName>
    <definedName name="SIS019_F_GamybinesPaskirtiesPastatu2VidineVeikla11Paslaugu" localSheetId="0">'Forma 9'!$AT$70</definedName>
    <definedName name="SIS019_F_GamybinesPaskirtiesPastatu2VidineVeikla11Paslaugu">'Forma 9'!$AT$70</definedName>
    <definedName name="SIS019_F_GamybinesPaskirtiesPastatu2VidineVeikla11Personalo" localSheetId="0">'Forma 9'!$EF$70</definedName>
    <definedName name="SIS019_F_GamybinesPaskirtiesPastatu2VidineVeikla11Personalo">'Forma 9'!$EF$70</definedName>
    <definedName name="SIS019_F_GamybinesPaskirtiesPastatu2VidineVeikla11Transporto" localSheetId="0">'Forma 9'!$DB$70</definedName>
    <definedName name="SIS019_F_GamybinesPaskirtiesPastatu2VidineVeikla11Transporto">'Forma 9'!$DB$70</definedName>
    <definedName name="SIS019_F_GamybinesPaskirtiesPastatu2VidineVeikla12Atsiskaitymu" localSheetId="0">'Forma 9'!$CN$70</definedName>
    <definedName name="SIS019_F_GamybinesPaskirtiesPastatu2VidineVeikla12Atsiskaitymu">'Forma 9'!$CN$70</definedName>
    <definedName name="SIS019_F_GamybinesPaskirtiesPastatu2VidineVeikla12Gedimu" localSheetId="0">'Forma 9'!$BY$70</definedName>
    <definedName name="SIS019_F_GamybinesPaskirtiesPastatu2VidineVeikla12Gedimu">'Forma 9'!$BY$70</definedName>
    <definedName name="SIS019_F_GamybinesPaskirtiesPastatu2VidineVeikla12InfrastrukturosPletros" localSheetId="0">'Forma 9'!$AF$70</definedName>
    <definedName name="SIS019_F_GamybinesPaskirtiesPastatu2VidineVeikla12InfrastrukturosPletros">'Forma 9'!$AF$70</definedName>
    <definedName name="SIS019_F_GamybinesPaskirtiesPastatu2VidineVeikla12InfrastrukturosValdymo" localSheetId="0">'Forma 9'!$Q$70</definedName>
    <definedName name="SIS019_F_GamybinesPaskirtiesPastatu2VidineVeikla12InfrastrukturosValdymo">'Forma 9'!$Q$70</definedName>
    <definedName name="SIS019_F_GamybinesPaskirtiesPastatu2VidineVeikla12Kitu" localSheetId="0">'Forma 9'!$EV$70</definedName>
    <definedName name="SIS019_F_GamybinesPaskirtiesPastatu2VidineVeikla12Kitu">'Forma 9'!$EV$70</definedName>
    <definedName name="SIS019_F_GamybinesPaskirtiesPastatu2VidineVeikla12Klientu" localSheetId="0">'Forma 9'!$BJ$70</definedName>
    <definedName name="SIS019_F_GamybinesPaskirtiesPastatu2VidineVeikla12Klientu">'Forma 9'!$BJ$70</definedName>
    <definedName name="SIS019_F_GamybinesPaskirtiesPastatu2VidineVeikla12Materialinio" localSheetId="0">'Forma 9'!$DR$70</definedName>
    <definedName name="SIS019_F_GamybinesPaskirtiesPastatu2VidineVeikla12Materialinio">'Forma 9'!$DR$70</definedName>
    <definedName name="SIS019_F_GamybinesPaskirtiesPastatu2VidineVeikla12Paslaugu" localSheetId="0">'Forma 9'!$AU$70</definedName>
    <definedName name="SIS019_F_GamybinesPaskirtiesPastatu2VidineVeikla12Paslaugu">'Forma 9'!$AU$70</definedName>
    <definedName name="SIS019_F_GamybinesPaskirtiesPastatu2VidineVeikla12Personalo" localSheetId="0">'Forma 9'!$EG$70</definedName>
    <definedName name="SIS019_F_GamybinesPaskirtiesPastatu2VidineVeikla12Personalo">'Forma 9'!$EG$70</definedName>
    <definedName name="SIS019_F_GamybinesPaskirtiesPastatu2VidineVeikla12Transporto" localSheetId="0">'Forma 9'!$DC$70</definedName>
    <definedName name="SIS019_F_GamybinesPaskirtiesPastatu2VidineVeikla12Transporto">'Forma 9'!$DC$70</definedName>
    <definedName name="SIS019_F_GamybinesPaskirtiesPastatu2VidineVeikla13Atsiskaitymu" localSheetId="0">'Forma 9'!$CO$70</definedName>
    <definedName name="SIS019_F_GamybinesPaskirtiesPastatu2VidineVeikla13Atsiskaitymu">'Forma 9'!$CO$70</definedName>
    <definedName name="SIS019_F_GamybinesPaskirtiesPastatu2VidineVeikla13Gedimu" localSheetId="0">'Forma 9'!$BZ$70</definedName>
    <definedName name="SIS019_F_GamybinesPaskirtiesPastatu2VidineVeikla13Gedimu">'Forma 9'!$BZ$70</definedName>
    <definedName name="SIS019_F_GamybinesPaskirtiesPastatu2VidineVeikla13InfrastrukturosPletros" localSheetId="0">'Forma 9'!$AG$70</definedName>
    <definedName name="SIS019_F_GamybinesPaskirtiesPastatu2VidineVeikla13InfrastrukturosPletros">'Forma 9'!$AG$70</definedName>
    <definedName name="SIS019_F_GamybinesPaskirtiesPastatu2VidineVeikla13InfrastrukturosValdymo" localSheetId="0">'Forma 9'!$R$70</definedName>
    <definedName name="SIS019_F_GamybinesPaskirtiesPastatu2VidineVeikla13InfrastrukturosValdymo">'Forma 9'!$R$70</definedName>
    <definedName name="SIS019_F_GamybinesPaskirtiesPastatu2VidineVeikla13Kitu" localSheetId="0">'Forma 9'!$EW$70</definedName>
    <definedName name="SIS019_F_GamybinesPaskirtiesPastatu2VidineVeikla13Kitu">'Forma 9'!$EW$70</definedName>
    <definedName name="SIS019_F_GamybinesPaskirtiesPastatu2VidineVeikla13Klientu" localSheetId="0">'Forma 9'!$BK$70</definedName>
    <definedName name="SIS019_F_GamybinesPaskirtiesPastatu2VidineVeikla13Klientu">'Forma 9'!$BK$70</definedName>
    <definedName name="SIS019_F_GamybinesPaskirtiesPastatu2VidineVeikla13Materialinio" localSheetId="0">'Forma 9'!$DS$70</definedName>
    <definedName name="SIS019_F_GamybinesPaskirtiesPastatu2VidineVeikla13Materialinio">'Forma 9'!$DS$70</definedName>
    <definedName name="SIS019_F_GamybinesPaskirtiesPastatu2VidineVeikla13Paslaugu" localSheetId="0">'Forma 9'!$AV$70</definedName>
    <definedName name="SIS019_F_GamybinesPaskirtiesPastatu2VidineVeikla13Paslaugu">'Forma 9'!$AV$70</definedName>
    <definedName name="SIS019_F_GamybinesPaskirtiesPastatu2VidineVeikla13Personalo" localSheetId="0">'Forma 9'!$EH$70</definedName>
    <definedName name="SIS019_F_GamybinesPaskirtiesPastatu2VidineVeikla13Personalo">'Forma 9'!$EH$70</definedName>
    <definedName name="SIS019_F_GamybinesPaskirtiesPastatu2VidineVeikla13Transporto" localSheetId="0">'Forma 9'!$DD$70</definedName>
    <definedName name="SIS019_F_GamybinesPaskirtiesPastatu2VidineVeikla13Transporto">'Forma 9'!$DD$70</definedName>
    <definedName name="SIS019_F_GamybinesPaskirtiesPastatu2VidineVeikla14Atsiskaitymu" localSheetId="0">'Forma 9'!$CP$70</definedName>
    <definedName name="SIS019_F_GamybinesPaskirtiesPastatu2VidineVeikla14Atsiskaitymu">'Forma 9'!$CP$70</definedName>
    <definedName name="SIS019_F_GamybinesPaskirtiesPastatu2VidineVeikla14Gedimu" localSheetId="0">'Forma 9'!$CA$70</definedName>
    <definedName name="SIS019_F_GamybinesPaskirtiesPastatu2VidineVeikla14Gedimu">'Forma 9'!$CA$70</definedName>
    <definedName name="SIS019_F_GamybinesPaskirtiesPastatu2VidineVeikla14InfrastrukturosPletros" localSheetId="0">'Forma 9'!$AH$70</definedName>
    <definedName name="SIS019_F_GamybinesPaskirtiesPastatu2VidineVeikla14InfrastrukturosPletros">'Forma 9'!$AH$70</definedName>
    <definedName name="SIS019_F_GamybinesPaskirtiesPastatu2VidineVeikla14InfrastrukturosValdymo" localSheetId="0">'Forma 9'!$S$70</definedName>
    <definedName name="SIS019_F_GamybinesPaskirtiesPastatu2VidineVeikla14InfrastrukturosValdymo">'Forma 9'!$S$70</definedName>
    <definedName name="SIS019_F_GamybinesPaskirtiesPastatu2VidineVeikla14Kitu" localSheetId="0">'Forma 9'!$EX$70</definedName>
    <definedName name="SIS019_F_GamybinesPaskirtiesPastatu2VidineVeikla14Kitu">'Forma 9'!$EX$70</definedName>
    <definedName name="SIS019_F_GamybinesPaskirtiesPastatu2VidineVeikla14Klientu" localSheetId="0">'Forma 9'!$BL$70</definedName>
    <definedName name="SIS019_F_GamybinesPaskirtiesPastatu2VidineVeikla14Klientu">'Forma 9'!$BL$70</definedName>
    <definedName name="SIS019_F_GamybinesPaskirtiesPastatu2VidineVeikla14Materialinio" localSheetId="0">'Forma 9'!$DT$70</definedName>
    <definedName name="SIS019_F_GamybinesPaskirtiesPastatu2VidineVeikla14Materialinio">'Forma 9'!$DT$70</definedName>
    <definedName name="SIS019_F_GamybinesPaskirtiesPastatu2VidineVeikla14Paslaugu" localSheetId="0">'Forma 9'!$AW$70</definedName>
    <definedName name="SIS019_F_GamybinesPaskirtiesPastatu2VidineVeikla14Paslaugu">'Forma 9'!$AW$70</definedName>
    <definedName name="SIS019_F_GamybinesPaskirtiesPastatu2VidineVeikla14Personalo" localSheetId="0">'Forma 9'!$EI$70</definedName>
    <definedName name="SIS019_F_GamybinesPaskirtiesPastatu2VidineVeikla14Personalo">'Forma 9'!$EI$70</definedName>
    <definedName name="SIS019_F_GamybinesPaskirtiesPastatu2VidineVeikla14Transporto" localSheetId="0">'Forma 9'!$DE$70</definedName>
    <definedName name="SIS019_F_GamybinesPaskirtiesPastatu2VidineVeikla14Transporto">'Forma 9'!$DE$70</definedName>
    <definedName name="SIS019_F_GamybinesPaskirtiesPastatu2VidineVeikla15Atsiskaitymu" localSheetId="0">'Forma 9'!$CQ$70</definedName>
    <definedName name="SIS019_F_GamybinesPaskirtiesPastatu2VidineVeikla15Atsiskaitymu">'Forma 9'!$CQ$70</definedName>
    <definedName name="SIS019_F_GamybinesPaskirtiesPastatu2VidineVeikla15Gedimu" localSheetId="0">'Forma 9'!$CB$70</definedName>
    <definedName name="SIS019_F_GamybinesPaskirtiesPastatu2VidineVeikla15Gedimu">'Forma 9'!$CB$70</definedName>
    <definedName name="SIS019_F_GamybinesPaskirtiesPastatu2VidineVeikla15InfrastrukturosPletros" localSheetId="0">'Forma 9'!$AI$70</definedName>
    <definedName name="SIS019_F_GamybinesPaskirtiesPastatu2VidineVeikla15InfrastrukturosPletros">'Forma 9'!$AI$70</definedName>
    <definedName name="SIS019_F_GamybinesPaskirtiesPastatu2VidineVeikla15InfrastrukturosValdymo" localSheetId="0">'Forma 9'!$T$70</definedName>
    <definedName name="SIS019_F_GamybinesPaskirtiesPastatu2VidineVeikla15InfrastrukturosValdymo">'Forma 9'!$T$70</definedName>
    <definedName name="SIS019_F_GamybinesPaskirtiesPastatu2VidineVeikla15Kitu" localSheetId="0">'Forma 9'!$EY$70</definedName>
    <definedName name="SIS019_F_GamybinesPaskirtiesPastatu2VidineVeikla15Kitu">'Forma 9'!$EY$70</definedName>
    <definedName name="SIS019_F_GamybinesPaskirtiesPastatu2VidineVeikla15Klientu" localSheetId="0">'Forma 9'!$BM$70</definedName>
    <definedName name="SIS019_F_GamybinesPaskirtiesPastatu2VidineVeikla15Klientu">'Forma 9'!$BM$70</definedName>
    <definedName name="SIS019_F_GamybinesPaskirtiesPastatu2VidineVeikla15Materialinio" localSheetId="0">'Forma 9'!$DU$70</definedName>
    <definedName name="SIS019_F_GamybinesPaskirtiesPastatu2VidineVeikla15Materialinio">'Forma 9'!$DU$70</definedName>
    <definedName name="SIS019_F_GamybinesPaskirtiesPastatu2VidineVeikla15Paslaugu" localSheetId="0">'Forma 9'!$AX$70</definedName>
    <definedName name="SIS019_F_GamybinesPaskirtiesPastatu2VidineVeikla15Paslaugu">'Forma 9'!$AX$70</definedName>
    <definedName name="SIS019_F_GamybinesPaskirtiesPastatu2VidineVeikla15Personalo" localSheetId="0">'Forma 9'!$EJ$70</definedName>
    <definedName name="SIS019_F_GamybinesPaskirtiesPastatu2VidineVeikla15Personalo">'Forma 9'!$EJ$70</definedName>
    <definedName name="SIS019_F_GamybinesPaskirtiesPastatu2VidineVeikla15Transporto" localSheetId="0">'Forma 9'!$DF$70</definedName>
    <definedName name="SIS019_F_GamybinesPaskirtiesPastatu2VidineVeikla15Transporto">'Forma 9'!$DF$70</definedName>
    <definedName name="SIS019_F_GamybinesPaskirtiesPastatu2VidineVeikla1Atsiskaitymu" localSheetId="0">'Forma 9'!$CC$70</definedName>
    <definedName name="SIS019_F_GamybinesPaskirtiesPastatu2VidineVeikla1Atsiskaitymu">'Forma 9'!$CC$70</definedName>
    <definedName name="SIS019_F_GamybinesPaskirtiesPastatu2VidineVeikla1Gedimu" localSheetId="0">'Forma 9'!$BN$70</definedName>
    <definedName name="SIS019_F_GamybinesPaskirtiesPastatu2VidineVeikla1Gedimu">'Forma 9'!$BN$70</definedName>
    <definedName name="SIS019_F_GamybinesPaskirtiesPastatu2VidineVeikla1InfrastrukturosPletros" localSheetId="0">'Forma 9'!$U$70</definedName>
    <definedName name="SIS019_F_GamybinesPaskirtiesPastatu2VidineVeikla1InfrastrukturosPletros">'Forma 9'!$U$70</definedName>
    <definedName name="SIS019_F_GamybinesPaskirtiesPastatu2VidineVeikla1InfrastrukturosValdymo" localSheetId="0">'Forma 9'!$F$70</definedName>
    <definedName name="SIS019_F_GamybinesPaskirtiesPastatu2VidineVeikla1InfrastrukturosValdymo">'Forma 9'!$F$70</definedName>
    <definedName name="SIS019_F_GamybinesPaskirtiesPastatu2VidineVeikla1Kitu" localSheetId="0">'Forma 9'!$EK$70</definedName>
    <definedName name="SIS019_F_GamybinesPaskirtiesPastatu2VidineVeikla1Kitu">'Forma 9'!$EK$70</definedName>
    <definedName name="SIS019_F_GamybinesPaskirtiesPastatu2VidineVeikla1Klientu" localSheetId="0">'Forma 9'!$AY$70</definedName>
    <definedName name="SIS019_F_GamybinesPaskirtiesPastatu2VidineVeikla1Klientu">'Forma 9'!$AY$70</definedName>
    <definedName name="SIS019_F_GamybinesPaskirtiesPastatu2VidineVeikla1Materialinio" localSheetId="0">'Forma 9'!$DG$70</definedName>
    <definedName name="SIS019_F_GamybinesPaskirtiesPastatu2VidineVeikla1Materialinio">'Forma 9'!$DG$70</definedName>
    <definedName name="SIS019_F_GamybinesPaskirtiesPastatu2VidineVeikla1Paslaugu" localSheetId="0">'Forma 9'!$AJ$70</definedName>
    <definedName name="SIS019_F_GamybinesPaskirtiesPastatu2VidineVeikla1Paslaugu">'Forma 9'!$AJ$70</definedName>
    <definedName name="SIS019_F_GamybinesPaskirtiesPastatu2VidineVeikla1Personalo" localSheetId="0">'Forma 9'!$DV$70</definedName>
    <definedName name="SIS019_F_GamybinesPaskirtiesPastatu2VidineVeikla1Personalo">'Forma 9'!$DV$70</definedName>
    <definedName name="SIS019_F_GamybinesPaskirtiesPastatu2VidineVeikla1Transporto" localSheetId="0">'Forma 9'!$CR$70</definedName>
    <definedName name="SIS019_F_GamybinesPaskirtiesPastatu2VidineVeikla1Transporto">'Forma 9'!$CR$70</definedName>
    <definedName name="SIS019_F_GamybinesPaskirtiesPastatu2VidineVeikla2Atsiskaitymu" localSheetId="0">'Forma 9'!$CD$70</definedName>
    <definedName name="SIS019_F_GamybinesPaskirtiesPastatu2VidineVeikla2Atsiskaitymu">'Forma 9'!$CD$70</definedName>
    <definedName name="SIS019_F_GamybinesPaskirtiesPastatu2VidineVeikla2Gedimu" localSheetId="0">'Forma 9'!$BO$70</definedName>
    <definedName name="SIS019_F_GamybinesPaskirtiesPastatu2VidineVeikla2Gedimu">'Forma 9'!$BO$70</definedName>
    <definedName name="SIS019_F_GamybinesPaskirtiesPastatu2VidineVeikla2InfrastrukturosPletros" localSheetId="0">'Forma 9'!$V$70</definedName>
    <definedName name="SIS019_F_GamybinesPaskirtiesPastatu2VidineVeikla2InfrastrukturosPletros">'Forma 9'!$V$70</definedName>
    <definedName name="SIS019_F_GamybinesPaskirtiesPastatu2VidineVeikla2InfrastrukturosValdymo" localSheetId="0">'Forma 9'!$G$70</definedName>
    <definedName name="SIS019_F_GamybinesPaskirtiesPastatu2VidineVeikla2InfrastrukturosValdymo">'Forma 9'!$G$70</definedName>
    <definedName name="SIS019_F_GamybinesPaskirtiesPastatu2VidineVeikla2Kitu" localSheetId="0">'Forma 9'!$EL$70</definedName>
    <definedName name="SIS019_F_GamybinesPaskirtiesPastatu2VidineVeikla2Kitu">'Forma 9'!$EL$70</definedName>
    <definedName name="SIS019_F_GamybinesPaskirtiesPastatu2VidineVeikla2Klientu" localSheetId="0">'Forma 9'!$AZ$70</definedName>
    <definedName name="SIS019_F_GamybinesPaskirtiesPastatu2VidineVeikla2Klientu">'Forma 9'!$AZ$70</definedName>
    <definedName name="SIS019_F_GamybinesPaskirtiesPastatu2VidineVeikla2Materialinio" localSheetId="0">'Forma 9'!$DH$70</definedName>
    <definedName name="SIS019_F_GamybinesPaskirtiesPastatu2VidineVeikla2Materialinio">'Forma 9'!$DH$70</definedName>
    <definedName name="SIS019_F_GamybinesPaskirtiesPastatu2VidineVeikla2Paslaugu" localSheetId="0">'Forma 9'!$AK$70</definedName>
    <definedName name="SIS019_F_GamybinesPaskirtiesPastatu2VidineVeikla2Paslaugu">'Forma 9'!$AK$70</definedName>
    <definedName name="SIS019_F_GamybinesPaskirtiesPastatu2VidineVeikla2Personalo" localSheetId="0">'Forma 9'!$DW$70</definedName>
    <definedName name="SIS019_F_GamybinesPaskirtiesPastatu2VidineVeikla2Personalo">'Forma 9'!$DW$70</definedName>
    <definedName name="SIS019_F_GamybinesPaskirtiesPastatu2VidineVeikla2Transporto" localSheetId="0">'Forma 9'!$CS$70</definedName>
    <definedName name="SIS019_F_GamybinesPaskirtiesPastatu2VidineVeikla2Transporto">'Forma 9'!$CS$70</definedName>
    <definedName name="SIS019_F_GamybinesPaskirtiesPastatu2VidineVeikla3Atsiskaitymu" localSheetId="0">'Forma 9'!$CE$70</definedName>
    <definedName name="SIS019_F_GamybinesPaskirtiesPastatu2VidineVeikla3Atsiskaitymu">'Forma 9'!$CE$70</definedName>
    <definedName name="SIS019_F_GamybinesPaskirtiesPastatu2VidineVeikla3Gedimu" localSheetId="0">'Forma 9'!$BP$70</definedName>
    <definedName name="SIS019_F_GamybinesPaskirtiesPastatu2VidineVeikla3Gedimu">'Forma 9'!$BP$70</definedName>
    <definedName name="SIS019_F_GamybinesPaskirtiesPastatu2VidineVeikla3InfrastrukturosPletros" localSheetId="0">'Forma 9'!$W$70</definedName>
    <definedName name="SIS019_F_GamybinesPaskirtiesPastatu2VidineVeikla3InfrastrukturosPletros">'Forma 9'!$W$70</definedName>
    <definedName name="SIS019_F_GamybinesPaskirtiesPastatu2VidineVeikla3InfrastrukturosValdymo" localSheetId="0">'Forma 9'!$H$70</definedName>
    <definedName name="SIS019_F_GamybinesPaskirtiesPastatu2VidineVeikla3InfrastrukturosValdymo">'Forma 9'!$H$70</definedName>
    <definedName name="SIS019_F_GamybinesPaskirtiesPastatu2VidineVeikla3Kitu" localSheetId="0">'Forma 9'!$EM$70</definedName>
    <definedName name="SIS019_F_GamybinesPaskirtiesPastatu2VidineVeikla3Kitu">'Forma 9'!$EM$70</definedName>
    <definedName name="SIS019_F_GamybinesPaskirtiesPastatu2VidineVeikla3Klientu" localSheetId="0">'Forma 9'!$BA$70</definedName>
    <definedName name="SIS019_F_GamybinesPaskirtiesPastatu2VidineVeikla3Klientu">'Forma 9'!$BA$70</definedName>
    <definedName name="SIS019_F_GamybinesPaskirtiesPastatu2VidineVeikla3Materialinio" localSheetId="0">'Forma 9'!$DI$70</definedName>
    <definedName name="SIS019_F_GamybinesPaskirtiesPastatu2VidineVeikla3Materialinio">'Forma 9'!$DI$70</definedName>
    <definedName name="SIS019_F_GamybinesPaskirtiesPastatu2VidineVeikla3Paslaugu" localSheetId="0">'Forma 9'!$AL$70</definedName>
    <definedName name="SIS019_F_GamybinesPaskirtiesPastatu2VidineVeikla3Paslaugu">'Forma 9'!$AL$70</definedName>
    <definedName name="SIS019_F_GamybinesPaskirtiesPastatu2VidineVeikla3Personalo" localSheetId="0">'Forma 9'!$DX$70</definedName>
    <definedName name="SIS019_F_GamybinesPaskirtiesPastatu2VidineVeikla3Personalo">'Forma 9'!$DX$70</definedName>
    <definedName name="SIS019_F_GamybinesPaskirtiesPastatu2VidineVeikla3Transporto" localSheetId="0">'Forma 9'!$CT$70</definedName>
    <definedName name="SIS019_F_GamybinesPaskirtiesPastatu2VidineVeikla3Transporto">'Forma 9'!$CT$70</definedName>
    <definedName name="SIS019_F_GamybinesPaskirtiesPastatu2VidineVeikla4Atsiskaitymu" localSheetId="0">'Forma 9'!$CF$70</definedName>
    <definedName name="SIS019_F_GamybinesPaskirtiesPastatu2VidineVeikla4Atsiskaitymu">'Forma 9'!$CF$70</definedName>
    <definedName name="SIS019_F_GamybinesPaskirtiesPastatu2VidineVeikla4Gedimu" localSheetId="0">'Forma 9'!$BQ$70</definedName>
    <definedName name="SIS019_F_GamybinesPaskirtiesPastatu2VidineVeikla4Gedimu">'Forma 9'!$BQ$70</definedName>
    <definedName name="SIS019_F_GamybinesPaskirtiesPastatu2VidineVeikla4InfrastrukturosPletros" localSheetId="0">'Forma 9'!$X$70</definedName>
    <definedName name="SIS019_F_GamybinesPaskirtiesPastatu2VidineVeikla4InfrastrukturosPletros">'Forma 9'!$X$70</definedName>
    <definedName name="SIS019_F_GamybinesPaskirtiesPastatu2VidineVeikla4InfrastrukturosValdymo" localSheetId="0">'Forma 9'!$I$70</definedName>
    <definedName name="SIS019_F_GamybinesPaskirtiesPastatu2VidineVeikla4InfrastrukturosValdymo">'Forma 9'!$I$70</definedName>
    <definedName name="SIS019_F_GamybinesPaskirtiesPastatu2VidineVeikla4Kitu" localSheetId="0">'Forma 9'!$EN$70</definedName>
    <definedName name="SIS019_F_GamybinesPaskirtiesPastatu2VidineVeikla4Kitu">'Forma 9'!$EN$70</definedName>
    <definedName name="SIS019_F_GamybinesPaskirtiesPastatu2VidineVeikla4Klientu" localSheetId="0">'Forma 9'!$BB$70</definedName>
    <definedName name="SIS019_F_GamybinesPaskirtiesPastatu2VidineVeikla4Klientu">'Forma 9'!$BB$70</definedName>
    <definedName name="SIS019_F_GamybinesPaskirtiesPastatu2VidineVeikla4Materialinio" localSheetId="0">'Forma 9'!$DJ$70</definedName>
    <definedName name="SIS019_F_GamybinesPaskirtiesPastatu2VidineVeikla4Materialinio">'Forma 9'!$DJ$70</definedName>
    <definedName name="SIS019_F_GamybinesPaskirtiesPastatu2VidineVeikla4Paslaugu" localSheetId="0">'Forma 9'!$AM$70</definedName>
    <definedName name="SIS019_F_GamybinesPaskirtiesPastatu2VidineVeikla4Paslaugu">'Forma 9'!$AM$70</definedName>
    <definedName name="SIS019_F_GamybinesPaskirtiesPastatu2VidineVeikla4Personalo" localSheetId="0">'Forma 9'!$DY$70</definedName>
    <definedName name="SIS019_F_GamybinesPaskirtiesPastatu2VidineVeikla4Personalo">'Forma 9'!$DY$70</definedName>
    <definedName name="SIS019_F_GamybinesPaskirtiesPastatu2VidineVeikla4Transporto" localSheetId="0">'Forma 9'!$CU$70</definedName>
    <definedName name="SIS019_F_GamybinesPaskirtiesPastatu2VidineVeikla4Transporto">'Forma 9'!$CU$70</definedName>
    <definedName name="SIS019_F_GamybinesPaskirtiesPastatu2VidineVeikla5Atsiskaitymu" localSheetId="0">'Forma 9'!$CG$70</definedName>
    <definedName name="SIS019_F_GamybinesPaskirtiesPastatu2VidineVeikla5Atsiskaitymu">'Forma 9'!$CG$70</definedName>
    <definedName name="SIS019_F_GamybinesPaskirtiesPastatu2VidineVeikla5Gedimu" localSheetId="0">'Forma 9'!$BR$70</definedName>
    <definedName name="SIS019_F_GamybinesPaskirtiesPastatu2VidineVeikla5Gedimu">'Forma 9'!$BR$70</definedName>
    <definedName name="SIS019_F_GamybinesPaskirtiesPastatu2VidineVeikla5InfrastrukturosPletros" localSheetId="0">'Forma 9'!$Y$70</definedName>
    <definedName name="SIS019_F_GamybinesPaskirtiesPastatu2VidineVeikla5InfrastrukturosPletros">'Forma 9'!$Y$70</definedName>
    <definedName name="SIS019_F_GamybinesPaskirtiesPastatu2VidineVeikla5InfrastrukturosValdymo" localSheetId="0">'Forma 9'!$J$70</definedName>
    <definedName name="SIS019_F_GamybinesPaskirtiesPastatu2VidineVeikla5InfrastrukturosValdymo">'Forma 9'!$J$70</definedName>
    <definedName name="SIS019_F_GamybinesPaskirtiesPastatu2VidineVeikla5Kitu" localSheetId="0">'Forma 9'!$EO$70</definedName>
    <definedName name="SIS019_F_GamybinesPaskirtiesPastatu2VidineVeikla5Kitu">'Forma 9'!$EO$70</definedName>
    <definedName name="SIS019_F_GamybinesPaskirtiesPastatu2VidineVeikla5Klientu" localSheetId="0">'Forma 9'!$BC$70</definedName>
    <definedName name="SIS019_F_GamybinesPaskirtiesPastatu2VidineVeikla5Klientu">'Forma 9'!$BC$70</definedName>
    <definedName name="SIS019_F_GamybinesPaskirtiesPastatu2VidineVeikla5Materialinio" localSheetId="0">'Forma 9'!$DK$70</definedName>
    <definedName name="SIS019_F_GamybinesPaskirtiesPastatu2VidineVeikla5Materialinio">'Forma 9'!$DK$70</definedName>
    <definedName name="SIS019_F_GamybinesPaskirtiesPastatu2VidineVeikla5Paslaugu" localSheetId="0">'Forma 9'!$AN$70</definedName>
    <definedName name="SIS019_F_GamybinesPaskirtiesPastatu2VidineVeikla5Paslaugu">'Forma 9'!$AN$70</definedName>
    <definedName name="SIS019_F_GamybinesPaskirtiesPastatu2VidineVeikla5Personalo" localSheetId="0">'Forma 9'!$DZ$70</definedName>
    <definedName name="SIS019_F_GamybinesPaskirtiesPastatu2VidineVeikla5Personalo">'Forma 9'!$DZ$70</definedName>
    <definedName name="SIS019_F_GamybinesPaskirtiesPastatu2VidineVeikla5Transporto" localSheetId="0">'Forma 9'!$CV$70</definedName>
    <definedName name="SIS019_F_GamybinesPaskirtiesPastatu2VidineVeikla5Transporto">'Forma 9'!$CV$70</definedName>
    <definedName name="SIS019_F_GamybinesPaskirtiesPastatu2VidineVeikla6Atsiskaitymu" localSheetId="0">'Forma 9'!$CH$70</definedName>
    <definedName name="SIS019_F_GamybinesPaskirtiesPastatu2VidineVeikla6Atsiskaitymu">'Forma 9'!$CH$70</definedName>
    <definedName name="SIS019_F_GamybinesPaskirtiesPastatu2VidineVeikla6Gedimu" localSheetId="0">'Forma 9'!$BS$70</definedName>
    <definedName name="SIS019_F_GamybinesPaskirtiesPastatu2VidineVeikla6Gedimu">'Forma 9'!$BS$70</definedName>
    <definedName name="SIS019_F_GamybinesPaskirtiesPastatu2VidineVeikla6InfrastrukturosPletros" localSheetId="0">'Forma 9'!$Z$70</definedName>
    <definedName name="SIS019_F_GamybinesPaskirtiesPastatu2VidineVeikla6InfrastrukturosPletros">'Forma 9'!$Z$70</definedName>
    <definedName name="SIS019_F_GamybinesPaskirtiesPastatu2VidineVeikla6InfrastrukturosValdymo" localSheetId="0">'Forma 9'!$K$70</definedName>
    <definedName name="SIS019_F_GamybinesPaskirtiesPastatu2VidineVeikla6InfrastrukturosValdymo">'Forma 9'!$K$70</definedName>
    <definedName name="SIS019_F_GamybinesPaskirtiesPastatu2VidineVeikla6Kitu" localSheetId="0">'Forma 9'!$EP$70</definedName>
    <definedName name="SIS019_F_GamybinesPaskirtiesPastatu2VidineVeikla6Kitu">'Forma 9'!$EP$70</definedName>
    <definedName name="SIS019_F_GamybinesPaskirtiesPastatu2VidineVeikla6Klientu" localSheetId="0">'Forma 9'!$BD$70</definedName>
    <definedName name="SIS019_F_GamybinesPaskirtiesPastatu2VidineVeikla6Klientu">'Forma 9'!$BD$70</definedName>
    <definedName name="SIS019_F_GamybinesPaskirtiesPastatu2VidineVeikla6Materialinio" localSheetId="0">'Forma 9'!$DL$70</definedName>
    <definedName name="SIS019_F_GamybinesPaskirtiesPastatu2VidineVeikla6Materialinio">'Forma 9'!$DL$70</definedName>
    <definedName name="SIS019_F_GamybinesPaskirtiesPastatu2VidineVeikla6Paslaugu" localSheetId="0">'Forma 9'!$AO$70</definedName>
    <definedName name="SIS019_F_GamybinesPaskirtiesPastatu2VidineVeikla6Paslaugu">'Forma 9'!$AO$70</definedName>
    <definedName name="SIS019_F_GamybinesPaskirtiesPastatu2VidineVeikla6Personalo" localSheetId="0">'Forma 9'!$EA$70</definedName>
    <definedName name="SIS019_F_GamybinesPaskirtiesPastatu2VidineVeikla6Personalo">'Forma 9'!$EA$70</definedName>
    <definedName name="SIS019_F_GamybinesPaskirtiesPastatu2VidineVeikla6Transporto" localSheetId="0">'Forma 9'!$CW$70</definedName>
    <definedName name="SIS019_F_GamybinesPaskirtiesPastatu2VidineVeikla6Transporto">'Forma 9'!$CW$70</definedName>
    <definedName name="SIS019_F_GamybinesPaskirtiesPastatu2VidineVeikla7Atsiskaitymu" localSheetId="0">'Forma 9'!$CI$70</definedName>
    <definedName name="SIS019_F_GamybinesPaskirtiesPastatu2VidineVeikla7Atsiskaitymu">'Forma 9'!$CI$70</definedName>
    <definedName name="SIS019_F_GamybinesPaskirtiesPastatu2VidineVeikla7Gedimu" localSheetId="0">'Forma 9'!$BT$70</definedName>
    <definedName name="SIS019_F_GamybinesPaskirtiesPastatu2VidineVeikla7Gedimu">'Forma 9'!$BT$70</definedName>
    <definedName name="SIS019_F_GamybinesPaskirtiesPastatu2VidineVeikla7InfrastrukturosPletros" localSheetId="0">'Forma 9'!$AA$70</definedName>
    <definedName name="SIS019_F_GamybinesPaskirtiesPastatu2VidineVeikla7InfrastrukturosPletros">'Forma 9'!$AA$70</definedName>
    <definedName name="SIS019_F_GamybinesPaskirtiesPastatu2VidineVeikla7InfrastrukturosValdymo" localSheetId="0">'Forma 9'!$L$70</definedName>
    <definedName name="SIS019_F_GamybinesPaskirtiesPastatu2VidineVeikla7InfrastrukturosValdymo">'Forma 9'!$L$70</definedName>
    <definedName name="SIS019_F_GamybinesPaskirtiesPastatu2VidineVeikla7Kitu" localSheetId="0">'Forma 9'!$EQ$70</definedName>
    <definedName name="SIS019_F_GamybinesPaskirtiesPastatu2VidineVeikla7Kitu">'Forma 9'!$EQ$70</definedName>
    <definedName name="SIS019_F_GamybinesPaskirtiesPastatu2VidineVeikla7Klientu" localSheetId="0">'Forma 9'!$BE$70</definedName>
    <definedName name="SIS019_F_GamybinesPaskirtiesPastatu2VidineVeikla7Klientu">'Forma 9'!$BE$70</definedName>
    <definedName name="SIS019_F_GamybinesPaskirtiesPastatu2VidineVeikla7Materialinio" localSheetId="0">'Forma 9'!$DM$70</definedName>
    <definedName name="SIS019_F_GamybinesPaskirtiesPastatu2VidineVeikla7Materialinio">'Forma 9'!$DM$70</definedName>
    <definedName name="SIS019_F_GamybinesPaskirtiesPastatu2VidineVeikla7Paslaugu" localSheetId="0">'Forma 9'!$AP$70</definedName>
    <definedName name="SIS019_F_GamybinesPaskirtiesPastatu2VidineVeikla7Paslaugu">'Forma 9'!$AP$70</definedName>
    <definedName name="SIS019_F_GamybinesPaskirtiesPastatu2VidineVeikla7Personalo" localSheetId="0">'Forma 9'!$EB$70</definedName>
    <definedName name="SIS019_F_GamybinesPaskirtiesPastatu2VidineVeikla7Personalo">'Forma 9'!$EB$70</definedName>
    <definedName name="SIS019_F_GamybinesPaskirtiesPastatu2VidineVeikla7Transporto" localSheetId="0">'Forma 9'!$CX$70</definedName>
    <definedName name="SIS019_F_GamybinesPaskirtiesPastatu2VidineVeikla7Transporto">'Forma 9'!$CX$70</definedName>
    <definedName name="SIS019_F_GamybinesPaskirtiesPastatu2VidineVeikla8Atsiskaitymu" localSheetId="0">'Forma 9'!$CJ$70</definedName>
    <definedName name="SIS019_F_GamybinesPaskirtiesPastatu2VidineVeikla8Atsiskaitymu">'Forma 9'!$CJ$70</definedName>
    <definedName name="SIS019_F_GamybinesPaskirtiesPastatu2VidineVeikla8Gedimu" localSheetId="0">'Forma 9'!$BU$70</definedName>
    <definedName name="SIS019_F_GamybinesPaskirtiesPastatu2VidineVeikla8Gedimu">'Forma 9'!$BU$70</definedName>
    <definedName name="SIS019_F_GamybinesPaskirtiesPastatu2VidineVeikla8InfrastrukturosPletros" localSheetId="0">'Forma 9'!$AB$70</definedName>
    <definedName name="SIS019_F_GamybinesPaskirtiesPastatu2VidineVeikla8InfrastrukturosPletros">'Forma 9'!$AB$70</definedName>
    <definedName name="SIS019_F_GamybinesPaskirtiesPastatu2VidineVeikla8InfrastrukturosValdymo" localSheetId="0">'Forma 9'!$M$70</definedName>
    <definedName name="SIS019_F_GamybinesPaskirtiesPastatu2VidineVeikla8InfrastrukturosValdymo">'Forma 9'!$M$70</definedName>
    <definedName name="SIS019_F_GamybinesPaskirtiesPastatu2VidineVeikla8Kitu" localSheetId="0">'Forma 9'!$ER$70</definedName>
    <definedName name="SIS019_F_GamybinesPaskirtiesPastatu2VidineVeikla8Kitu">'Forma 9'!$ER$70</definedName>
    <definedName name="SIS019_F_GamybinesPaskirtiesPastatu2VidineVeikla8Klientu" localSheetId="0">'Forma 9'!$BF$70</definedName>
    <definedName name="SIS019_F_GamybinesPaskirtiesPastatu2VidineVeikla8Klientu">'Forma 9'!$BF$70</definedName>
    <definedName name="SIS019_F_GamybinesPaskirtiesPastatu2VidineVeikla8Materialinio" localSheetId="0">'Forma 9'!$DN$70</definedName>
    <definedName name="SIS019_F_GamybinesPaskirtiesPastatu2VidineVeikla8Materialinio">'Forma 9'!$DN$70</definedName>
    <definedName name="SIS019_F_GamybinesPaskirtiesPastatu2VidineVeikla8Paslaugu" localSheetId="0">'Forma 9'!$AQ$70</definedName>
    <definedName name="SIS019_F_GamybinesPaskirtiesPastatu2VidineVeikla8Paslaugu">'Forma 9'!$AQ$70</definedName>
    <definedName name="SIS019_F_GamybinesPaskirtiesPastatu2VidineVeikla8Personalo" localSheetId="0">'Forma 9'!$EC$70</definedName>
    <definedName name="SIS019_F_GamybinesPaskirtiesPastatu2VidineVeikla8Personalo">'Forma 9'!$EC$70</definedName>
    <definedName name="SIS019_F_GamybinesPaskirtiesPastatu2VidineVeikla8Transporto" localSheetId="0">'Forma 9'!$CY$70</definedName>
    <definedName name="SIS019_F_GamybinesPaskirtiesPastatu2VidineVeikla8Transporto">'Forma 9'!$CY$70</definedName>
    <definedName name="SIS019_F_GamybinesPaskirtiesPastatu2VidineVeikla9Atsiskaitymu" localSheetId="0">'Forma 9'!$CK$70</definedName>
    <definedName name="SIS019_F_GamybinesPaskirtiesPastatu2VidineVeikla9Atsiskaitymu">'Forma 9'!$CK$70</definedName>
    <definedName name="SIS019_F_GamybinesPaskirtiesPastatu2VidineVeikla9Gedimu" localSheetId="0">'Forma 9'!$BV$70</definedName>
    <definedName name="SIS019_F_GamybinesPaskirtiesPastatu2VidineVeikla9Gedimu">'Forma 9'!$BV$70</definedName>
    <definedName name="SIS019_F_GamybinesPaskirtiesPastatu2VidineVeikla9InfrastrukturosPletros" localSheetId="0">'Forma 9'!$AC$70</definedName>
    <definedName name="SIS019_F_GamybinesPaskirtiesPastatu2VidineVeikla9InfrastrukturosPletros">'Forma 9'!$AC$70</definedName>
    <definedName name="SIS019_F_GamybinesPaskirtiesPastatu2VidineVeikla9InfrastrukturosValdymo" localSheetId="0">'Forma 9'!$N$70</definedName>
    <definedName name="SIS019_F_GamybinesPaskirtiesPastatu2VidineVeikla9InfrastrukturosValdymo">'Forma 9'!$N$70</definedName>
    <definedName name="SIS019_F_GamybinesPaskirtiesPastatu2VidineVeikla9Kitu" localSheetId="0">'Forma 9'!$ES$70</definedName>
    <definedName name="SIS019_F_GamybinesPaskirtiesPastatu2VidineVeikla9Kitu">'Forma 9'!$ES$70</definedName>
    <definedName name="SIS019_F_GamybinesPaskirtiesPastatu2VidineVeikla9Klientu" localSheetId="0">'Forma 9'!$BG$70</definedName>
    <definedName name="SIS019_F_GamybinesPaskirtiesPastatu2VidineVeikla9Klientu">'Forma 9'!$BG$70</definedName>
    <definedName name="SIS019_F_GamybinesPaskirtiesPastatu2VidineVeikla9Materialinio" localSheetId="0">'Forma 9'!$DO$70</definedName>
    <definedName name="SIS019_F_GamybinesPaskirtiesPastatu2VidineVeikla9Materialinio">'Forma 9'!$DO$70</definedName>
    <definedName name="SIS019_F_GamybinesPaskirtiesPastatu2VidineVeikla9Paslaugu" localSheetId="0">'Forma 9'!$AR$70</definedName>
    <definedName name="SIS019_F_GamybinesPaskirtiesPastatu2VidineVeikla9Paslaugu">'Forma 9'!$AR$70</definedName>
    <definedName name="SIS019_F_GamybinesPaskirtiesPastatu2VidineVeikla9Personalo" localSheetId="0">'Forma 9'!$ED$70</definedName>
    <definedName name="SIS019_F_GamybinesPaskirtiesPastatu2VidineVeikla9Personalo">'Forma 9'!$ED$70</definedName>
    <definedName name="SIS019_F_GamybinesPaskirtiesPastatu2VidineVeikla9Transporto" localSheetId="0">'Forma 9'!$CZ$70</definedName>
    <definedName name="SIS019_F_GamybinesPaskirtiesPastatu2VidineVeikla9Transporto">'Forma 9'!$CZ$70</definedName>
    <definedName name="SIS019_F_GamybinesPaskirtiesPastatu3ISJU" localSheetId="0">'Forma 9'!$E$71</definedName>
    <definedName name="SIS019_F_GamybinesPaskirtiesPastatu3ISJU">'Forma 9'!$E$71</definedName>
    <definedName name="SIS019_F_GamybinesPaskirtiesPastatu3ISVISONetiesioginiu" localSheetId="0">'Forma 9'!$D$71</definedName>
    <definedName name="SIS019_F_GamybinesPaskirtiesPastatu3ISVISONetiesioginiu">'Forma 9'!$D$71</definedName>
    <definedName name="SIS019_F_GamybinesPaskirtiesPastatu3VidineVeikla10Atsiskaitymu" localSheetId="0">'Forma 9'!$CL$71</definedName>
    <definedName name="SIS019_F_GamybinesPaskirtiesPastatu3VidineVeikla10Atsiskaitymu">'Forma 9'!$CL$71</definedName>
    <definedName name="SIS019_F_GamybinesPaskirtiesPastatu3VidineVeikla10Gedimu" localSheetId="0">'Forma 9'!$BW$71</definedName>
    <definedName name="SIS019_F_GamybinesPaskirtiesPastatu3VidineVeikla10Gedimu">'Forma 9'!$BW$71</definedName>
    <definedName name="SIS019_F_GamybinesPaskirtiesPastatu3VidineVeikla10InfrastrukturosPletros" localSheetId="0">'Forma 9'!$AD$71</definedName>
    <definedName name="SIS019_F_GamybinesPaskirtiesPastatu3VidineVeikla10InfrastrukturosPletros">'Forma 9'!$AD$71</definedName>
    <definedName name="SIS019_F_GamybinesPaskirtiesPastatu3VidineVeikla10InfrastrukturosValdymo" localSheetId="0">'Forma 9'!$O$71</definedName>
    <definedName name="SIS019_F_GamybinesPaskirtiesPastatu3VidineVeikla10InfrastrukturosValdymo">'Forma 9'!$O$71</definedName>
    <definedName name="SIS019_F_GamybinesPaskirtiesPastatu3VidineVeikla10Kitu" localSheetId="0">'Forma 9'!$ET$71</definedName>
    <definedName name="SIS019_F_GamybinesPaskirtiesPastatu3VidineVeikla10Kitu">'Forma 9'!$ET$71</definedName>
    <definedName name="SIS019_F_GamybinesPaskirtiesPastatu3VidineVeikla10Klientu" localSheetId="0">'Forma 9'!$BH$71</definedName>
    <definedName name="SIS019_F_GamybinesPaskirtiesPastatu3VidineVeikla10Klientu">'Forma 9'!$BH$71</definedName>
    <definedName name="SIS019_F_GamybinesPaskirtiesPastatu3VidineVeikla10Materialinio" localSheetId="0">'Forma 9'!$DP$71</definedName>
    <definedName name="SIS019_F_GamybinesPaskirtiesPastatu3VidineVeikla10Materialinio">'Forma 9'!$DP$71</definedName>
    <definedName name="SIS019_F_GamybinesPaskirtiesPastatu3VidineVeikla10Paslaugu" localSheetId="0">'Forma 9'!$AS$71</definedName>
    <definedName name="SIS019_F_GamybinesPaskirtiesPastatu3VidineVeikla10Paslaugu">'Forma 9'!$AS$71</definedName>
    <definedName name="SIS019_F_GamybinesPaskirtiesPastatu3VidineVeikla10Personalo" localSheetId="0">'Forma 9'!$EE$71</definedName>
    <definedName name="SIS019_F_GamybinesPaskirtiesPastatu3VidineVeikla10Personalo">'Forma 9'!$EE$71</definedName>
    <definedName name="SIS019_F_GamybinesPaskirtiesPastatu3VidineVeikla10Transporto" localSheetId="0">'Forma 9'!$DA$71</definedName>
    <definedName name="SIS019_F_GamybinesPaskirtiesPastatu3VidineVeikla10Transporto">'Forma 9'!$DA$71</definedName>
    <definedName name="SIS019_F_GamybinesPaskirtiesPastatu3VidineVeikla11Atsiskaitymu" localSheetId="0">'Forma 9'!$CM$71</definedName>
    <definedName name="SIS019_F_GamybinesPaskirtiesPastatu3VidineVeikla11Atsiskaitymu">'Forma 9'!$CM$71</definedName>
    <definedName name="SIS019_F_GamybinesPaskirtiesPastatu3VidineVeikla11Gedimu" localSheetId="0">'Forma 9'!$BX$71</definedName>
    <definedName name="SIS019_F_GamybinesPaskirtiesPastatu3VidineVeikla11Gedimu">'Forma 9'!$BX$71</definedName>
    <definedName name="SIS019_F_GamybinesPaskirtiesPastatu3VidineVeikla11InfrastrukturosPletros" localSheetId="0">'Forma 9'!$AE$71</definedName>
    <definedName name="SIS019_F_GamybinesPaskirtiesPastatu3VidineVeikla11InfrastrukturosPletros">'Forma 9'!$AE$71</definedName>
    <definedName name="SIS019_F_GamybinesPaskirtiesPastatu3VidineVeikla11InfrastrukturosValdymo" localSheetId="0">'Forma 9'!$P$71</definedName>
    <definedName name="SIS019_F_GamybinesPaskirtiesPastatu3VidineVeikla11InfrastrukturosValdymo">'Forma 9'!$P$71</definedName>
    <definedName name="SIS019_F_GamybinesPaskirtiesPastatu3VidineVeikla11Kitu" localSheetId="0">'Forma 9'!$EU$71</definedName>
    <definedName name="SIS019_F_GamybinesPaskirtiesPastatu3VidineVeikla11Kitu">'Forma 9'!$EU$71</definedName>
    <definedName name="SIS019_F_GamybinesPaskirtiesPastatu3VidineVeikla11Klientu" localSheetId="0">'Forma 9'!$BI$71</definedName>
    <definedName name="SIS019_F_GamybinesPaskirtiesPastatu3VidineVeikla11Klientu">'Forma 9'!$BI$71</definedName>
    <definedName name="SIS019_F_GamybinesPaskirtiesPastatu3VidineVeikla11Materialinio" localSheetId="0">'Forma 9'!$DQ$71</definedName>
    <definedName name="SIS019_F_GamybinesPaskirtiesPastatu3VidineVeikla11Materialinio">'Forma 9'!$DQ$71</definedName>
    <definedName name="SIS019_F_GamybinesPaskirtiesPastatu3VidineVeikla11Paslaugu" localSheetId="0">'Forma 9'!$AT$71</definedName>
    <definedName name="SIS019_F_GamybinesPaskirtiesPastatu3VidineVeikla11Paslaugu">'Forma 9'!$AT$71</definedName>
    <definedName name="SIS019_F_GamybinesPaskirtiesPastatu3VidineVeikla11Personalo" localSheetId="0">'Forma 9'!$EF$71</definedName>
    <definedName name="SIS019_F_GamybinesPaskirtiesPastatu3VidineVeikla11Personalo">'Forma 9'!$EF$71</definedName>
    <definedName name="SIS019_F_GamybinesPaskirtiesPastatu3VidineVeikla11Transporto" localSheetId="0">'Forma 9'!$DB$71</definedName>
    <definedName name="SIS019_F_GamybinesPaskirtiesPastatu3VidineVeikla11Transporto">'Forma 9'!$DB$71</definedName>
    <definedName name="SIS019_F_GamybinesPaskirtiesPastatu3VidineVeikla12Atsiskaitymu" localSheetId="0">'Forma 9'!$CN$71</definedName>
    <definedName name="SIS019_F_GamybinesPaskirtiesPastatu3VidineVeikla12Atsiskaitymu">'Forma 9'!$CN$71</definedName>
    <definedName name="SIS019_F_GamybinesPaskirtiesPastatu3VidineVeikla12Gedimu" localSheetId="0">'Forma 9'!$BY$71</definedName>
    <definedName name="SIS019_F_GamybinesPaskirtiesPastatu3VidineVeikla12Gedimu">'Forma 9'!$BY$71</definedName>
    <definedName name="SIS019_F_GamybinesPaskirtiesPastatu3VidineVeikla12InfrastrukturosPletros" localSheetId="0">'Forma 9'!$AF$71</definedName>
    <definedName name="SIS019_F_GamybinesPaskirtiesPastatu3VidineVeikla12InfrastrukturosPletros">'Forma 9'!$AF$71</definedName>
    <definedName name="SIS019_F_GamybinesPaskirtiesPastatu3VidineVeikla12InfrastrukturosValdymo" localSheetId="0">'Forma 9'!$Q$71</definedName>
    <definedName name="SIS019_F_GamybinesPaskirtiesPastatu3VidineVeikla12InfrastrukturosValdymo">'Forma 9'!$Q$71</definedName>
    <definedName name="SIS019_F_GamybinesPaskirtiesPastatu3VidineVeikla12Kitu" localSheetId="0">'Forma 9'!$EV$71</definedName>
    <definedName name="SIS019_F_GamybinesPaskirtiesPastatu3VidineVeikla12Kitu">'Forma 9'!$EV$71</definedName>
    <definedName name="SIS019_F_GamybinesPaskirtiesPastatu3VidineVeikla12Klientu" localSheetId="0">'Forma 9'!$BJ$71</definedName>
    <definedName name="SIS019_F_GamybinesPaskirtiesPastatu3VidineVeikla12Klientu">'Forma 9'!$BJ$71</definedName>
    <definedName name="SIS019_F_GamybinesPaskirtiesPastatu3VidineVeikla12Materialinio" localSheetId="0">'Forma 9'!$DR$71</definedName>
    <definedName name="SIS019_F_GamybinesPaskirtiesPastatu3VidineVeikla12Materialinio">'Forma 9'!$DR$71</definedName>
    <definedName name="SIS019_F_GamybinesPaskirtiesPastatu3VidineVeikla12Paslaugu" localSheetId="0">'Forma 9'!$AU$71</definedName>
    <definedName name="SIS019_F_GamybinesPaskirtiesPastatu3VidineVeikla12Paslaugu">'Forma 9'!$AU$71</definedName>
    <definedName name="SIS019_F_GamybinesPaskirtiesPastatu3VidineVeikla12Personalo" localSheetId="0">'Forma 9'!$EG$71</definedName>
    <definedName name="SIS019_F_GamybinesPaskirtiesPastatu3VidineVeikla12Personalo">'Forma 9'!$EG$71</definedName>
    <definedName name="SIS019_F_GamybinesPaskirtiesPastatu3VidineVeikla12Transporto" localSheetId="0">'Forma 9'!$DC$71</definedName>
    <definedName name="SIS019_F_GamybinesPaskirtiesPastatu3VidineVeikla12Transporto">'Forma 9'!$DC$71</definedName>
    <definedName name="SIS019_F_GamybinesPaskirtiesPastatu3VidineVeikla13Atsiskaitymu" localSheetId="0">'Forma 9'!$CO$71</definedName>
    <definedName name="SIS019_F_GamybinesPaskirtiesPastatu3VidineVeikla13Atsiskaitymu">'Forma 9'!$CO$71</definedName>
    <definedName name="SIS019_F_GamybinesPaskirtiesPastatu3VidineVeikla13Gedimu" localSheetId="0">'Forma 9'!$BZ$71</definedName>
    <definedName name="SIS019_F_GamybinesPaskirtiesPastatu3VidineVeikla13Gedimu">'Forma 9'!$BZ$71</definedName>
    <definedName name="SIS019_F_GamybinesPaskirtiesPastatu3VidineVeikla13InfrastrukturosPletros" localSheetId="0">'Forma 9'!$AG$71</definedName>
    <definedName name="SIS019_F_GamybinesPaskirtiesPastatu3VidineVeikla13InfrastrukturosPletros">'Forma 9'!$AG$71</definedName>
    <definedName name="SIS019_F_GamybinesPaskirtiesPastatu3VidineVeikla13InfrastrukturosValdymo" localSheetId="0">'Forma 9'!$R$71</definedName>
    <definedName name="SIS019_F_GamybinesPaskirtiesPastatu3VidineVeikla13InfrastrukturosValdymo">'Forma 9'!$R$71</definedName>
    <definedName name="SIS019_F_GamybinesPaskirtiesPastatu3VidineVeikla13Kitu" localSheetId="0">'Forma 9'!$EW$71</definedName>
    <definedName name="SIS019_F_GamybinesPaskirtiesPastatu3VidineVeikla13Kitu">'Forma 9'!$EW$71</definedName>
    <definedName name="SIS019_F_GamybinesPaskirtiesPastatu3VidineVeikla13Klientu" localSheetId="0">'Forma 9'!$BK$71</definedName>
    <definedName name="SIS019_F_GamybinesPaskirtiesPastatu3VidineVeikla13Klientu">'Forma 9'!$BK$71</definedName>
    <definedName name="SIS019_F_GamybinesPaskirtiesPastatu3VidineVeikla13Materialinio" localSheetId="0">'Forma 9'!$DS$71</definedName>
    <definedName name="SIS019_F_GamybinesPaskirtiesPastatu3VidineVeikla13Materialinio">'Forma 9'!$DS$71</definedName>
    <definedName name="SIS019_F_GamybinesPaskirtiesPastatu3VidineVeikla13Paslaugu" localSheetId="0">'Forma 9'!$AV$71</definedName>
    <definedName name="SIS019_F_GamybinesPaskirtiesPastatu3VidineVeikla13Paslaugu">'Forma 9'!$AV$71</definedName>
    <definedName name="SIS019_F_GamybinesPaskirtiesPastatu3VidineVeikla13Personalo" localSheetId="0">'Forma 9'!$EH$71</definedName>
    <definedName name="SIS019_F_GamybinesPaskirtiesPastatu3VidineVeikla13Personalo">'Forma 9'!$EH$71</definedName>
    <definedName name="SIS019_F_GamybinesPaskirtiesPastatu3VidineVeikla13Transporto" localSheetId="0">'Forma 9'!$DD$71</definedName>
    <definedName name="SIS019_F_GamybinesPaskirtiesPastatu3VidineVeikla13Transporto">'Forma 9'!$DD$71</definedName>
    <definedName name="SIS019_F_GamybinesPaskirtiesPastatu3VidineVeikla14Atsiskaitymu" localSheetId="0">'Forma 9'!$CP$71</definedName>
    <definedName name="SIS019_F_GamybinesPaskirtiesPastatu3VidineVeikla14Atsiskaitymu">'Forma 9'!$CP$71</definedName>
    <definedName name="SIS019_F_GamybinesPaskirtiesPastatu3VidineVeikla14Gedimu" localSheetId="0">'Forma 9'!$CA$71</definedName>
    <definedName name="SIS019_F_GamybinesPaskirtiesPastatu3VidineVeikla14Gedimu">'Forma 9'!$CA$71</definedName>
    <definedName name="SIS019_F_GamybinesPaskirtiesPastatu3VidineVeikla14InfrastrukturosPletros" localSheetId="0">'Forma 9'!$AH$71</definedName>
    <definedName name="SIS019_F_GamybinesPaskirtiesPastatu3VidineVeikla14InfrastrukturosPletros">'Forma 9'!$AH$71</definedName>
    <definedName name="SIS019_F_GamybinesPaskirtiesPastatu3VidineVeikla14InfrastrukturosValdymo" localSheetId="0">'Forma 9'!$S$71</definedName>
    <definedName name="SIS019_F_GamybinesPaskirtiesPastatu3VidineVeikla14InfrastrukturosValdymo">'Forma 9'!$S$71</definedName>
    <definedName name="SIS019_F_GamybinesPaskirtiesPastatu3VidineVeikla14Kitu" localSheetId="0">'Forma 9'!$EX$71</definedName>
    <definedName name="SIS019_F_GamybinesPaskirtiesPastatu3VidineVeikla14Kitu">'Forma 9'!$EX$71</definedName>
    <definedName name="SIS019_F_GamybinesPaskirtiesPastatu3VidineVeikla14Klientu" localSheetId="0">'Forma 9'!$BL$71</definedName>
    <definedName name="SIS019_F_GamybinesPaskirtiesPastatu3VidineVeikla14Klientu">'Forma 9'!$BL$71</definedName>
    <definedName name="SIS019_F_GamybinesPaskirtiesPastatu3VidineVeikla14Materialinio" localSheetId="0">'Forma 9'!$DT$71</definedName>
    <definedName name="SIS019_F_GamybinesPaskirtiesPastatu3VidineVeikla14Materialinio">'Forma 9'!$DT$71</definedName>
    <definedName name="SIS019_F_GamybinesPaskirtiesPastatu3VidineVeikla14Paslaugu" localSheetId="0">'Forma 9'!$AW$71</definedName>
    <definedName name="SIS019_F_GamybinesPaskirtiesPastatu3VidineVeikla14Paslaugu">'Forma 9'!$AW$71</definedName>
    <definedName name="SIS019_F_GamybinesPaskirtiesPastatu3VidineVeikla14Personalo" localSheetId="0">'Forma 9'!$EI$71</definedName>
    <definedName name="SIS019_F_GamybinesPaskirtiesPastatu3VidineVeikla14Personalo">'Forma 9'!$EI$71</definedName>
    <definedName name="SIS019_F_GamybinesPaskirtiesPastatu3VidineVeikla14Transporto" localSheetId="0">'Forma 9'!$DE$71</definedName>
    <definedName name="SIS019_F_GamybinesPaskirtiesPastatu3VidineVeikla14Transporto">'Forma 9'!$DE$71</definedName>
    <definedName name="SIS019_F_GamybinesPaskirtiesPastatu3VidineVeikla15Atsiskaitymu" localSheetId="0">'Forma 9'!$CQ$71</definedName>
    <definedName name="SIS019_F_GamybinesPaskirtiesPastatu3VidineVeikla15Atsiskaitymu">'Forma 9'!$CQ$71</definedName>
    <definedName name="SIS019_F_GamybinesPaskirtiesPastatu3VidineVeikla15Gedimu" localSheetId="0">'Forma 9'!$CB$71</definedName>
    <definedName name="SIS019_F_GamybinesPaskirtiesPastatu3VidineVeikla15Gedimu">'Forma 9'!$CB$71</definedName>
    <definedName name="SIS019_F_GamybinesPaskirtiesPastatu3VidineVeikla15InfrastrukturosPletros" localSheetId="0">'Forma 9'!$AI$71</definedName>
    <definedName name="SIS019_F_GamybinesPaskirtiesPastatu3VidineVeikla15InfrastrukturosPletros">'Forma 9'!$AI$71</definedName>
    <definedName name="SIS019_F_GamybinesPaskirtiesPastatu3VidineVeikla15InfrastrukturosValdymo" localSheetId="0">'Forma 9'!$T$71</definedName>
    <definedName name="SIS019_F_GamybinesPaskirtiesPastatu3VidineVeikla15InfrastrukturosValdymo">'Forma 9'!$T$71</definedName>
    <definedName name="SIS019_F_GamybinesPaskirtiesPastatu3VidineVeikla15Kitu" localSheetId="0">'Forma 9'!$EY$71</definedName>
    <definedName name="SIS019_F_GamybinesPaskirtiesPastatu3VidineVeikla15Kitu">'Forma 9'!$EY$71</definedName>
    <definedName name="SIS019_F_GamybinesPaskirtiesPastatu3VidineVeikla15Klientu" localSheetId="0">'Forma 9'!$BM$71</definedName>
    <definedName name="SIS019_F_GamybinesPaskirtiesPastatu3VidineVeikla15Klientu">'Forma 9'!$BM$71</definedName>
    <definedName name="SIS019_F_GamybinesPaskirtiesPastatu3VidineVeikla15Materialinio" localSheetId="0">'Forma 9'!$DU$71</definedName>
    <definedName name="SIS019_F_GamybinesPaskirtiesPastatu3VidineVeikla15Materialinio">'Forma 9'!$DU$71</definedName>
    <definedName name="SIS019_F_GamybinesPaskirtiesPastatu3VidineVeikla15Paslaugu" localSheetId="0">'Forma 9'!$AX$71</definedName>
    <definedName name="SIS019_F_GamybinesPaskirtiesPastatu3VidineVeikla15Paslaugu">'Forma 9'!$AX$71</definedName>
    <definedName name="SIS019_F_GamybinesPaskirtiesPastatu3VidineVeikla15Personalo" localSheetId="0">'Forma 9'!$EJ$71</definedName>
    <definedName name="SIS019_F_GamybinesPaskirtiesPastatu3VidineVeikla15Personalo">'Forma 9'!$EJ$71</definedName>
    <definedName name="SIS019_F_GamybinesPaskirtiesPastatu3VidineVeikla15Transporto" localSheetId="0">'Forma 9'!$DF$71</definedName>
    <definedName name="SIS019_F_GamybinesPaskirtiesPastatu3VidineVeikla15Transporto">'Forma 9'!$DF$71</definedName>
    <definedName name="SIS019_F_GamybinesPaskirtiesPastatu3VidineVeikla1Atsiskaitymu" localSheetId="0">'Forma 9'!$CC$71</definedName>
    <definedName name="SIS019_F_GamybinesPaskirtiesPastatu3VidineVeikla1Atsiskaitymu">'Forma 9'!$CC$71</definedName>
    <definedName name="SIS019_F_GamybinesPaskirtiesPastatu3VidineVeikla1Gedimu" localSheetId="0">'Forma 9'!$BN$71</definedName>
    <definedName name="SIS019_F_GamybinesPaskirtiesPastatu3VidineVeikla1Gedimu">'Forma 9'!$BN$71</definedName>
    <definedName name="SIS019_F_GamybinesPaskirtiesPastatu3VidineVeikla1InfrastrukturosPletros" localSheetId="0">'Forma 9'!$U$71</definedName>
    <definedName name="SIS019_F_GamybinesPaskirtiesPastatu3VidineVeikla1InfrastrukturosPletros">'Forma 9'!$U$71</definedName>
    <definedName name="SIS019_F_GamybinesPaskirtiesPastatu3VidineVeikla1InfrastrukturosValdymo" localSheetId="0">'Forma 9'!$F$71</definedName>
    <definedName name="SIS019_F_GamybinesPaskirtiesPastatu3VidineVeikla1InfrastrukturosValdymo">'Forma 9'!$F$71</definedName>
    <definedName name="SIS019_F_GamybinesPaskirtiesPastatu3VidineVeikla1Kitu" localSheetId="0">'Forma 9'!$EK$71</definedName>
    <definedName name="SIS019_F_GamybinesPaskirtiesPastatu3VidineVeikla1Kitu">'Forma 9'!$EK$71</definedName>
    <definedName name="SIS019_F_GamybinesPaskirtiesPastatu3VidineVeikla1Klientu" localSheetId="0">'Forma 9'!$AY$71</definedName>
    <definedName name="SIS019_F_GamybinesPaskirtiesPastatu3VidineVeikla1Klientu">'Forma 9'!$AY$71</definedName>
    <definedName name="SIS019_F_GamybinesPaskirtiesPastatu3VidineVeikla1Materialinio" localSheetId="0">'Forma 9'!$DG$71</definedName>
    <definedName name="SIS019_F_GamybinesPaskirtiesPastatu3VidineVeikla1Materialinio">'Forma 9'!$DG$71</definedName>
    <definedName name="SIS019_F_GamybinesPaskirtiesPastatu3VidineVeikla1Paslaugu" localSheetId="0">'Forma 9'!$AJ$71</definedName>
    <definedName name="SIS019_F_GamybinesPaskirtiesPastatu3VidineVeikla1Paslaugu">'Forma 9'!$AJ$71</definedName>
    <definedName name="SIS019_F_GamybinesPaskirtiesPastatu3VidineVeikla1Personalo" localSheetId="0">'Forma 9'!$DV$71</definedName>
    <definedName name="SIS019_F_GamybinesPaskirtiesPastatu3VidineVeikla1Personalo">'Forma 9'!$DV$71</definedName>
    <definedName name="SIS019_F_GamybinesPaskirtiesPastatu3VidineVeikla1Transporto" localSheetId="0">'Forma 9'!$CR$71</definedName>
    <definedName name="SIS019_F_GamybinesPaskirtiesPastatu3VidineVeikla1Transporto">'Forma 9'!$CR$71</definedName>
    <definedName name="SIS019_F_GamybinesPaskirtiesPastatu3VidineVeikla2Atsiskaitymu" localSheetId="0">'Forma 9'!$CD$71</definedName>
    <definedName name="SIS019_F_GamybinesPaskirtiesPastatu3VidineVeikla2Atsiskaitymu">'Forma 9'!$CD$71</definedName>
    <definedName name="SIS019_F_GamybinesPaskirtiesPastatu3VidineVeikla2Gedimu" localSheetId="0">'Forma 9'!$BO$71</definedName>
    <definedName name="SIS019_F_GamybinesPaskirtiesPastatu3VidineVeikla2Gedimu">'Forma 9'!$BO$71</definedName>
    <definedName name="SIS019_F_GamybinesPaskirtiesPastatu3VidineVeikla2InfrastrukturosPletros" localSheetId="0">'Forma 9'!$V$71</definedName>
    <definedName name="SIS019_F_GamybinesPaskirtiesPastatu3VidineVeikla2InfrastrukturosPletros">'Forma 9'!$V$71</definedName>
    <definedName name="SIS019_F_GamybinesPaskirtiesPastatu3VidineVeikla2InfrastrukturosValdymo" localSheetId="0">'Forma 9'!$G$71</definedName>
    <definedName name="SIS019_F_GamybinesPaskirtiesPastatu3VidineVeikla2InfrastrukturosValdymo">'Forma 9'!$G$71</definedName>
    <definedName name="SIS019_F_GamybinesPaskirtiesPastatu3VidineVeikla2Kitu" localSheetId="0">'Forma 9'!$EL$71</definedName>
    <definedName name="SIS019_F_GamybinesPaskirtiesPastatu3VidineVeikla2Kitu">'Forma 9'!$EL$71</definedName>
    <definedName name="SIS019_F_GamybinesPaskirtiesPastatu3VidineVeikla2Klientu" localSheetId="0">'Forma 9'!$AZ$71</definedName>
    <definedName name="SIS019_F_GamybinesPaskirtiesPastatu3VidineVeikla2Klientu">'Forma 9'!$AZ$71</definedName>
    <definedName name="SIS019_F_GamybinesPaskirtiesPastatu3VidineVeikla2Materialinio" localSheetId="0">'Forma 9'!$DH$71</definedName>
    <definedName name="SIS019_F_GamybinesPaskirtiesPastatu3VidineVeikla2Materialinio">'Forma 9'!$DH$71</definedName>
    <definedName name="SIS019_F_GamybinesPaskirtiesPastatu3VidineVeikla2Paslaugu" localSheetId="0">'Forma 9'!$AK$71</definedName>
    <definedName name="SIS019_F_GamybinesPaskirtiesPastatu3VidineVeikla2Paslaugu">'Forma 9'!$AK$71</definedName>
    <definedName name="SIS019_F_GamybinesPaskirtiesPastatu3VidineVeikla2Personalo" localSheetId="0">'Forma 9'!$DW$71</definedName>
    <definedName name="SIS019_F_GamybinesPaskirtiesPastatu3VidineVeikla2Personalo">'Forma 9'!$DW$71</definedName>
    <definedName name="SIS019_F_GamybinesPaskirtiesPastatu3VidineVeikla2Transporto" localSheetId="0">'Forma 9'!$CS$71</definedName>
    <definedName name="SIS019_F_GamybinesPaskirtiesPastatu3VidineVeikla2Transporto">'Forma 9'!$CS$71</definedName>
    <definedName name="SIS019_F_GamybinesPaskirtiesPastatu3VidineVeikla3Atsiskaitymu" localSheetId="0">'Forma 9'!$CE$71</definedName>
    <definedName name="SIS019_F_GamybinesPaskirtiesPastatu3VidineVeikla3Atsiskaitymu">'Forma 9'!$CE$71</definedName>
    <definedName name="SIS019_F_GamybinesPaskirtiesPastatu3VidineVeikla3Gedimu" localSheetId="0">'Forma 9'!$BP$71</definedName>
    <definedName name="SIS019_F_GamybinesPaskirtiesPastatu3VidineVeikla3Gedimu">'Forma 9'!$BP$71</definedName>
    <definedName name="SIS019_F_GamybinesPaskirtiesPastatu3VidineVeikla3InfrastrukturosPletros" localSheetId="0">'Forma 9'!$W$71</definedName>
    <definedName name="SIS019_F_GamybinesPaskirtiesPastatu3VidineVeikla3InfrastrukturosPletros">'Forma 9'!$W$71</definedName>
    <definedName name="SIS019_F_GamybinesPaskirtiesPastatu3VidineVeikla3InfrastrukturosValdymo" localSheetId="0">'Forma 9'!$H$71</definedName>
    <definedName name="SIS019_F_GamybinesPaskirtiesPastatu3VidineVeikla3InfrastrukturosValdymo">'Forma 9'!$H$71</definedName>
    <definedName name="SIS019_F_GamybinesPaskirtiesPastatu3VidineVeikla3Kitu" localSheetId="0">'Forma 9'!$EM$71</definedName>
    <definedName name="SIS019_F_GamybinesPaskirtiesPastatu3VidineVeikla3Kitu">'Forma 9'!$EM$71</definedName>
    <definedName name="SIS019_F_GamybinesPaskirtiesPastatu3VidineVeikla3Klientu" localSheetId="0">'Forma 9'!$BA$71</definedName>
    <definedName name="SIS019_F_GamybinesPaskirtiesPastatu3VidineVeikla3Klientu">'Forma 9'!$BA$71</definedName>
    <definedName name="SIS019_F_GamybinesPaskirtiesPastatu3VidineVeikla3Materialinio" localSheetId="0">'Forma 9'!$DI$71</definedName>
    <definedName name="SIS019_F_GamybinesPaskirtiesPastatu3VidineVeikla3Materialinio">'Forma 9'!$DI$71</definedName>
    <definedName name="SIS019_F_GamybinesPaskirtiesPastatu3VidineVeikla3Paslaugu" localSheetId="0">'Forma 9'!$AL$71</definedName>
    <definedName name="SIS019_F_GamybinesPaskirtiesPastatu3VidineVeikla3Paslaugu">'Forma 9'!$AL$71</definedName>
    <definedName name="SIS019_F_GamybinesPaskirtiesPastatu3VidineVeikla3Personalo" localSheetId="0">'Forma 9'!$DX$71</definedName>
    <definedName name="SIS019_F_GamybinesPaskirtiesPastatu3VidineVeikla3Personalo">'Forma 9'!$DX$71</definedName>
    <definedName name="SIS019_F_GamybinesPaskirtiesPastatu3VidineVeikla3Transporto" localSheetId="0">'Forma 9'!$CT$71</definedName>
    <definedName name="SIS019_F_GamybinesPaskirtiesPastatu3VidineVeikla3Transporto">'Forma 9'!$CT$71</definedName>
    <definedName name="SIS019_F_GamybinesPaskirtiesPastatu3VidineVeikla4Atsiskaitymu" localSheetId="0">'Forma 9'!$CF$71</definedName>
    <definedName name="SIS019_F_GamybinesPaskirtiesPastatu3VidineVeikla4Atsiskaitymu">'Forma 9'!$CF$71</definedName>
    <definedName name="SIS019_F_GamybinesPaskirtiesPastatu3VidineVeikla4Gedimu" localSheetId="0">'Forma 9'!$BQ$71</definedName>
    <definedName name="SIS019_F_GamybinesPaskirtiesPastatu3VidineVeikla4Gedimu">'Forma 9'!$BQ$71</definedName>
    <definedName name="SIS019_F_GamybinesPaskirtiesPastatu3VidineVeikla4InfrastrukturosPletros" localSheetId="0">'Forma 9'!$X$71</definedName>
    <definedName name="SIS019_F_GamybinesPaskirtiesPastatu3VidineVeikla4InfrastrukturosPletros">'Forma 9'!$X$71</definedName>
    <definedName name="SIS019_F_GamybinesPaskirtiesPastatu3VidineVeikla4InfrastrukturosValdymo" localSheetId="0">'Forma 9'!$I$71</definedName>
    <definedName name="SIS019_F_GamybinesPaskirtiesPastatu3VidineVeikla4InfrastrukturosValdymo">'Forma 9'!$I$71</definedName>
    <definedName name="SIS019_F_GamybinesPaskirtiesPastatu3VidineVeikla4Kitu" localSheetId="0">'Forma 9'!$EN$71</definedName>
    <definedName name="SIS019_F_GamybinesPaskirtiesPastatu3VidineVeikla4Kitu">'Forma 9'!$EN$71</definedName>
    <definedName name="SIS019_F_GamybinesPaskirtiesPastatu3VidineVeikla4Klientu" localSheetId="0">'Forma 9'!$BB$71</definedName>
    <definedName name="SIS019_F_GamybinesPaskirtiesPastatu3VidineVeikla4Klientu">'Forma 9'!$BB$71</definedName>
    <definedName name="SIS019_F_GamybinesPaskirtiesPastatu3VidineVeikla4Materialinio" localSheetId="0">'Forma 9'!$DJ$71</definedName>
    <definedName name="SIS019_F_GamybinesPaskirtiesPastatu3VidineVeikla4Materialinio">'Forma 9'!$DJ$71</definedName>
    <definedName name="SIS019_F_GamybinesPaskirtiesPastatu3VidineVeikla4Paslaugu" localSheetId="0">'Forma 9'!$AM$71</definedName>
    <definedName name="SIS019_F_GamybinesPaskirtiesPastatu3VidineVeikla4Paslaugu">'Forma 9'!$AM$71</definedName>
    <definedName name="SIS019_F_GamybinesPaskirtiesPastatu3VidineVeikla4Personalo" localSheetId="0">'Forma 9'!$DY$71</definedName>
    <definedName name="SIS019_F_GamybinesPaskirtiesPastatu3VidineVeikla4Personalo">'Forma 9'!$DY$71</definedName>
    <definedName name="SIS019_F_GamybinesPaskirtiesPastatu3VidineVeikla4Transporto" localSheetId="0">'Forma 9'!$CU$71</definedName>
    <definedName name="SIS019_F_GamybinesPaskirtiesPastatu3VidineVeikla4Transporto">'Forma 9'!$CU$71</definedName>
    <definedName name="SIS019_F_GamybinesPaskirtiesPastatu3VidineVeikla5Atsiskaitymu" localSheetId="0">'Forma 9'!$CG$71</definedName>
    <definedName name="SIS019_F_GamybinesPaskirtiesPastatu3VidineVeikla5Atsiskaitymu">'Forma 9'!$CG$71</definedName>
    <definedName name="SIS019_F_GamybinesPaskirtiesPastatu3VidineVeikla5Gedimu" localSheetId="0">'Forma 9'!$BR$71</definedName>
    <definedName name="SIS019_F_GamybinesPaskirtiesPastatu3VidineVeikla5Gedimu">'Forma 9'!$BR$71</definedName>
    <definedName name="SIS019_F_GamybinesPaskirtiesPastatu3VidineVeikla5InfrastrukturosPletros" localSheetId="0">'Forma 9'!$Y$71</definedName>
    <definedName name="SIS019_F_GamybinesPaskirtiesPastatu3VidineVeikla5InfrastrukturosPletros">'Forma 9'!$Y$71</definedName>
    <definedName name="SIS019_F_GamybinesPaskirtiesPastatu3VidineVeikla5InfrastrukturosValdymo" localSheetId="0">'Forma 9'!$J$71</definedName>
    <definedName name="SIS019_F_GamybinesPaskirtiesPastatu3VidineVeikla5InfrastrukturosValdymo">'Forma 9'!$J$71</definedName>
    <definedName name="SIS019_F_GamybinesPaskirtiesPastatu3VidineVeikla5Kitu" localSheetId="0">'Forma 9'!$EO$71</definedName>
    <definedName name="SIS019_F_GamybinesPaskirtiesPastatu3VidineVeikla5Kitu">'Forma 9'!$EO$71</definedName>
    <definedName name="SIS019_F_GamybinesPaskirtiesPastatu3VidineVeikla5Klientu" localSheetId="0">'Forma 9'!$BC$71</definedName>
    <definedName name="SIS019_F_GamybinesPaskirtiesPastatu3VidineVeikla5Klientu">'Forma 9'!$BC$71</definedName>
    <definedName name="SIS019_F_GamybinesPaskirtiesPastatu3VidineVeikla5Materialinio" localSheetId="0">'Forma 9'!$DK$71</definedName>
    <definedName name="SIS019_F_GamybinesPaskirtiesPastatu3VidineVeikla5Materialinio">'Forma 9'!$DK$71</definedName>
    <definedName name="SIS019_F_GamybinesPaskirtiesPastatu3VidineVeikla5Paslaugu" localSheetId="0">'Forma 9'!$AN$71</definedName>
    <definedName name="SIS019_F_GamybinesPaskirtiesPastatu3VidineVeikla5Paslaugu">'Forma 9'!$AN$71</definedName>
    <definedName name="SIS019_F_GamybinesPaskirtiesPastatu3VidineVeikla5Personalo" localSheetId="0">'Forma 9'!$DZ$71</definedName>
    <definedName name="SIS019_F_GamybinesPaskirtiesPastatu3VidineVeikla5Personalo">'Forma 9'!$DZ$71</definedName>
    <definedName name="SIS019_F_GamybinesPaskirtiesPastatu3VidineVeikla5Transporto" localSheetId="0">'Forma 9'!$CV$71</definedName>
    <definedName name="SIS019_F_GamybinesPaskirtiesPastatu3VidineVeikla5Transporto">'Forma 9'!$CV$71</definedName>
    <definedName name="SIS019_F_GamybinesPaskirtiesPastatu3VidineVeikla6Atsiskaitymu" localSheetId="0">'Forma 9'!$CH$71</definedName>
    <definedName name="SIS019_F_GamybinesPaskirtiesPastatu3VidineVeikla6Atsiskaitymu">'Forma 9'!$CH$71</definedName>
    <definedName name="SIS019_F_GamybinesPaskirtiesPastatu3VidineVeikla6Gedimu" localSheetId="0">'Forma 9'!$BS$71</definedName>
    <definedName name="SIS019_F_GamybinesPaskirtiesPastatu3VidineVeikla6Gedimu">'Forma 9'!$BS$71</definedName>
    <definedName name="SIS019_F_GamybinesPaskirtiesPastatu3VidineVeikla6InfrastrukturosPletros" localSheetId="0">'Forma 9'!$Z$71</definedName>
    <definedName name="SIS019_F_GamybinesPaskirtiesPastatu3VidineVeikla6InfrastrukturosPletros">'Forma 9'!$Z$71</definedName>
    <definedName name="SIS019_F_GamybinesPaskirtiesPastatu3VidineVeikla6InfrastrukturosValdymo" localSheetId="0">'Forma 9'!$K$71</definedName>
    <definedName name="SIS019_F_GamybinesPaskirtiesPastatu3VidineVeikla6InfrastrukturosValdymo">'Forma 9'!$K$71</definedName>
    <definedName name="SIS019_F_GamybinesPaskirtiesPastatu3VidineVeikla6Kitu" localSheetId="0">'Forma 9'!$EP$71</definedName>
    <definedName name="SIS019_F_GamybinesPaskirtiesPastatu3VidineVeikla6Kitu">'Forma 9'!$EP$71</definedName>
    <definedName name="SIS019_F_GamybinesPaskirtiesPastatu3VidineVeikla6Klientu" localSheetId="0">'Forma 9'!$BD$71</definedName>
    <definedName name="SIS019_F_GamybinesPaskirtiesPastatu3VidineVeikla6Klientu">'Forma 9'!$BD$71</definedName>
    <definedName name="SIS019_F_GamybinesPaskirtiesPastatu3VidineVeikla6Materialinio" localSheetId="0">'Forma 9'!$DL$71</definedName>
    <definedName name="SIS019_F_GamybinesPaskirtiesPastatu3VidineVeikla6Materialinio">'Forma 9'!$DL$71</definedName>
    <definedName name="SIS019_F_GamybinesPaskirtiesPastatu3VidineVeikla6Paslaugu" localSheetId="0">'Forma 9'!$AO$71</definedName>
    <definedName name="SIS019_F_GamybinesPaskirtiesPastatu3VidineVeikla6Paslaugu">'Forma 9'!$AO$71</definedName>
    <definedName name="SIS019_F_GamybinesPaskirtiesPastatu3VidineVeikla6Personalo" localSheetId="0">'Forma 9'!$EA$71</definedName>
    <definedName name="SIS019_F_GamybinesPaskirtiesPastatu3VidineVeikla6Personalo">'Forma 9'!$EA$71</definedName>
    <definedName name="SIS019_F_GamybinesPaskirtiesPastatu3VidineVeikla6Transporto" localSheetId="0">'Forma 9'!$CW$71</definedName>
    <definedName name="SIS019_F_GamybinesPaskirtiesPastatu3VidineVeikla6Transporto">'Forma 9'!$CW$71</definedName>
    <definedName name="SIS019_F_GamybinesPaskirtiesPastatu3VidineVeikla7Atsiskaitymu" localSheetId="0">'Forma 9'!$CI$71</definedName>
    <definedName name="SIS019_F_GamybinesPaskirtiesPastatu3VidineVeikla7Atsiskaitymu">'Forma 9'!$CI$71</definedName>
    <definedName name="SIS019_F_GamybinesPaskirtiesPastatu3VidineVeikla7Gedimu" localSheetId="0">'Forma 9'!$BT$71</definedName>
    <definedName name="SIS019_F_GamybinesPaskirtiesPastatu3VidineVeikla7Gedimu">'Forma 9'!$BT$71</definedName>
    <definedName name="SIS019_F_GamybinesPaskirtiesPastatu3VidineVeikla7InfrastrukturosPletros" localSheetId="0">'Forma 9'!$AA$71</definedName>
    <definedName name="SIS019_F_GamybinesPaskirtiesPastatu3VidineVeikla7InfrastrukturosPletros">'Forma 9'!$AA$71</definedName>
    <definedName name="SIS019_F_GamybinesPaskirtiesPastatu3VidineVeikla7InfrastrukturosValdymo" localSheetId="0">'Forma 9'!$L$71</definedName>
    <definedName name="SIS019_F_GamybinesPaskirtiesPastatu3VidineVeikla7InfrastrukturosValdymo">'Forma 9'!$L$71</definedName>
    <definedName name="SIS019_F_GamybinesPaskirtiesPastatu3VidineVeikla7Kitu" localSheetId="0">'Forma 9'!$EQ$71</definedName>
    <definedName name="SIS019_F_GamybinesPaskirtiesPastatu3VidineVeikla7Kitu">'Forma 9'!$EQ$71</definedName>
    <definedName name="SIS019_F_GamybinesPaskirtiesPastatu3VidineVeikla7Klientu" localSheetId="0">'Forma 9'!$BE$71</definedName>
    <definedName name="SIS019_F_GamybinesPaskirtiesPastatu3VidineVeikla7Klientu">'Forma 9'!$BE$71</definedName>
    <definedName name="SIS019_F_GamybinesPaskirtiesPastatu3VidineVeikla7Materialinio" localSheetId="0">'Forma 9'!$DM$71</definedName>
    <definedName name="SIS019_F_GamybinesPaskirtiesPastatu3VidineVeikla7Materialinio">'Forma 9'!$DM$71</definedName>
    <definedName name="SIS019_F_GamybinesPaskirtiesPastatu3VidineVeikla7Paslaugu" localSheetId="0">'Forma 9'!$AP$71</definedName>
    <definedName name="SIS019_F_GamybinesPaskirtiesPastatu3VidineVeikla7Paslaugu">'Forma 9'!$AP$71</definedName>
    <definedName name="SIS019_F_GamybinesPaskirtiesPastatu3VidineVeikla7Personalo" localSheetId="0">'Forma 9'!$EB$71</definedName>
    <definedName name="SIS019_F_GamybinesPaskirtiesPastatu3VidineVeikla7Personalo">'Forma 9'!$EB$71</definedName>
    <definedName name="SIS019_F_GamybinesPaskirtiesPastatu3VidineVeikla7Transporto" localSheetId="0">'Forma 9'!$CX$71</definedName>
    <definedName name="SIS019_F_GamybinesPaskirtiesPastatu3VidineVeikla7Transporto">'Forma 9'!$CX$71</definedName>
    <definedName name="SIS019_F_GamybinesPaskirtiesPastatu3VidineVeikla8Atsiskaitymu" localSheetId="0">'Forma 9'!$CJ$71</definedName>
    <definedName name="SIS019_F_GamybinesPaskirtiesPastatu3VidineVeikla8Atsiskaitymu">'Forma 9'!$CJ$71</definedName>
    <definedName name="SIS019_F_GamybinesPaskirtiesPastatu3VidineVeikla8Gedimu" localSheetId="0">'Forma 9'!$BU$71</definedName>
    <definedName name="SIS019_F_GamybinesPaskirtiesPastatu3VidineVeikla8Gedimu">'Forma 9'!$BU$71</definedName>
    <definedName name="SIS019_F_GamybinesPaskirtiesPastatu3VidineVeikla8InfrastrukturosPletros" localSheetId="0">'Forma 9'!$AB$71</definedName>
    <definedName name="SIS019_F_GamybinesPaskirtiesPastatu3VidineVeikla8InfrastrukturosPletros">'Forma 9'!$AB$71</definedName>
    <definedName name="SIS019_F_GamybinesPaskirtiesPastatu3VidineVeikla8InfrastrukturosValdymo" localSheetId="0">'Forma 9'!$M$71</definedName>
    <definedName name="SIS019_F_GamybinesPaskirtiesPastatu3VidineVeikla8InfrastrukturosValdymo">'Forma 9'!$M$71</definedName>
    <definedName name="SIS019_F_GamybinesPaskirtiesPastatu3VidineVeikla8Kitu" localSheetId="0">'Forma 9'!$ER$71</definedName>
    <definedName name="SIS019_F_GamybinesPaskirtiesPastatu3VidineVeikla8Kitu">'Forma 9'!$ER$71</definedName>
    <definedName name="SIS019_F_GamybinesPaskirtiesPastatu3VidineVeikla8Klientu" localSheetId="0">'Forma 9'!$BF$71</definedName>
    <definedName name="SIS019_F_GamybinesPaskirtiesPastatu3VidineVeikla8Klientu">'Forma 9'!$BF$71</definedName>
    <definedName name="SIS019_F_GamybinesPaskirtiesPastatu3VidineVeikla8Materialinio" localSheetId="0">'Forma 9'!$DN$71</definedName>
    <definedName name="SIS019_F_GamybinesPaskirtiesPastatu3VidineVeikla8Materialinio">'Forma 9'!$DN$71</definedName>
    <definedName name="SIS019_F_GamybinesPaskirtiesPastatu3VidineVeikla8Paslaugu" localSheetId="0">'Forma 9'!$AQ$71</definedName>
    <definedName name="SIS019_F_GamybinesPaskirtiesPastatu3VidineVeikla8Paslaugu">'Forma 9'!$AQ$71</definedName>
    <definedName name="SIS019_F_GamybinesPaskirtiesPastatu3VidineVeikla8Personalo" localSheetId="0">'Forma 9'!$EC$71</definedName>
    <definedName name="SIS019_F_GamybinesPaskirtiesPastatu3VidineVeikla8Personalo">'Forma 9'!$EC$71</definedName>
    <definedName name="SIS019_F_GamybinesPaskirtiesPastatu3VidineVeikla8Transporto" localSheetId="0">'Forma 9'!$CY$71</definedName>
    <definedName name="SIS019_F_GamybinesPaskirtiesPastatu3VidineVeikla8Transporto">'Forma 9'!$CY$71</definedName>
    <definedName name="SIS019_F_GamybinesPaskirtiesPastatu3VidineVeikla9Atsiskaitymu" localSheetId="0">'Forma 9'!$CK$71</definedName>
    <definedName name="SIS019_F_GamybinesPaskirtiesPastatu3VidineVeikla9Atsiskaitymu">'Forma 9'!$CK$71</definedName>
    <definedName name="SIS019_F_GamybinesPaskirtiesPastatu3VidineVeikla9Gedimu" localSheetId="0">'Forma 9'!$BV$71</definedName>
    <definedName name="SIS019_F_GamybinesPaskirtiesPastatu3VidineVeikla9Gedimu">'Forma 9'!$BV$71</definedName>
    <definedName name="SIS019_F_GamybinesPaskirtiesPastatu3VidineVeikla9InfrastrukturosPletros" localSheetId="0">'Forma 9'!$AC$71</definedName>
    <definedName name="SIS019_F_GamybinesPaskirtiesPastatu3VidineVeikla9InfrastrukturosPletros">'Forma 9'!$AC$71</definedName>
    <definedName name="SIS019_F_GamybinesPaskirtiesPastatu3VidineVeikla9InfrastrukturosValdymo" localSheetId="0">'Forma 9'!$N$71</definedName>
    <definedName name="SIS019_F_GamybinesPaskirtiesPastatu3VidineVeikla9InfrastrukturosValdymo">'Forma 9'!$N$71</definedName>
    <definedName name="SIS019_F_GamybinesPaskirtiesPastatu3VidineVeikla9Kitu" localSheetId="0">'Forma 9'!$ES$71</definedName>
    <definedName name="SIS019_F_GamybinesPaskirtiesPastatu3VidineVeikla9Kitu">'Forma 9'!$ES$71</definedName>
    <definedName name="SIS019_F_GamybinesPaskirtiesPastatu3VidineVeikla9Klientu" localSheetId="0">'Forma 9'!$BG$71</definedName>
    <definedName name="SIS019_F_GamybinesPaskirtiesPastatu3VidineVeikla9Klientu">'Forma 9'!$BG$71</definedName>
    <definedName name="SIS019_F_GamybinesPaskirtiesPastatu3VidineVeikla9Materialinio" localSheetId="0">'Forma 9'!$DO$71</definedName>
    <definedName name="SIS019_F_GamybinesPaskirtiesPastatu3VidineVeikla9Materialinio">'Forma 9'!$DO$71</definedName>
    <definedName name="SIS019_F_GamybinesPaskirtiesPastatu3VidineVeikla9Paslaugu" localSheetId="0">'Forma 9'!$AR$71</definedName>
    <definedName name="SIS019_F_GamybinesPaskirtiesPastatu3VidineVeikla9Paslaugu">'Forma 9'!$AR$71</definedName>
    <definedName name="SIS019_F_GamybinesPaskirtiesPastatu3VidineVeikla9Personalo" localSheetId="0">'Forma 9'!$ED$71</definedName>
    <definedName name="SIS019_F_GamybinesPaskirtiesPastatu3VidineVeikla9Personalo">'Forma 9'!$ED$71</definedName>
    <definedName name="SIS019_F_GamybinesPaskirtiesPastatu3VidineVeikla9Transporto" localSheetId="0">'Forma 9'!$CZ$71</definedName>
    <definedName name="SIS019_F_GamybinesPaskirtiesPastatu3VidineVeikla9Transporto">'Forma 9'!$CZ$71</definedName>
    <definedName name="SIS019_F_GamybinesPaskirtiesPastatuISJU" localSheetId="0">'Forma 9'!$E$69</definedName>
    <definedName name="SIS019_F_GamybinesPaskirtiesPastatuISJU">'Forma 9'!$E$69</definedName>
    <definedName name="SIS019_F_GamybinesPaskirtiesPastatuISVISONetiesioginiu" localSheetId="0">'Forma 9'!$D$69</definedName>
    <definedName name="SIS019_F_GamybinesPaskirtiesPastatuISVISONetiesioginiu">'Forma 9'!$D$69</definedName>
    <definedName name="SIS019_F_GamybinesPaskirtiesPastatuVidineVeikla10Atsiskaitymu" localSheetId="0">'Forma 9'!$CL$69</definedName>
    <definedName name="SIS019_F_GamybinesPaskirtiesPastatuVidineVeikla10Atsiskaitymu">'Forma 9'!$CL$69</definedName>
    <definedName name="SIS019_F_GamybinesPaskirtiesPastatuVidineVeikla10Gedimu" localSheetId="0">'Forma 9'!$BW$69</definedName>
    <definedName name="SIS019_F_GamybinesPaskirtiesPastatuVidineVeikla10Gedimu">'Forma 9'!$BW$69</definedName>
    <definedName name="SIS019_F_GamybinesPaskirtiesPastatuVidineVeikla10InfrastrukturosPletros" localSheetId="0">'Forma 9'!$AD$69</definedName>
    <definedName name="SIS019_F_GamybinesPaskirtiesPastatuVidineVeikla10InfrastrukturosPletros">'Forma 9'!$AD$69</definedName>
    <definedName name="SIS019_F_GamybinesPaskirtiesPastatuVidineVeikla10InfrastrukturosValdymo" localSheetId="0">'Forma 9'!$O$69</definedName>
    <definedName name="SIS019_F_GamybinesPaskirtiesPastatuVidineVeikla10InfrastrukturosValdymo">'Forma 9'!$O$69</definedName>
    <definedName name="SIS019_F_GamybinesPaskirtiesPastatuVidineVeikla10Kitu" localSheetId="0">'Forma 9'!$ET$69</definedName>
    <definedName name="SIS019_F_GamybinesPaskirtiesPastatuVidineVeikla10Kitu">'Forma 9'!$ET$69</definedName>
    <definedName name="SIS019_F_GamybinesPaskirtiesPastatuVidineVeikla10Klientu" localSheetId="0">'Forma 9'!$BH$69</definedName>
    <definedName name="SIS019_F_GamybinesPaskirtiesPastatuVidineVeikla10Klientu">'Forma 9'!$BH$69</definedName>
    <definedName name="SIS019_F_GamybinesPaskirtiesPastatuVidineVeikla10Materialinio" localSheetId="0">'Forma 9'!$DP$69</definedName>
    <definedName name="SIS019_F_GamybinesPaskirtiesPastatuVidineVeikla10Materialinio">'Forma 9'!$DP$69</definedName>
    <definedName name="SIS019_F_GamybinesPaskirtiesPastatuVidineVeikla10Paslaugu" localSheetId="0">'Forma 9'!$AS$69</definedName>
    <definedName name="SIS019_F_GamybinesPaskirtiesPastatuVidineVeikla10Paslaugu">'Forma 9'!$AS$69</definedName>
    <definedName name="SIS019_F_GamybinesPaskirtiesPastatuVidineVeikla10Personalo" localSheetId="0">'Forma 9'!$EE$69</definedName>
    <definedName name="SIS019_F_GamybinesPaskirtiesPastatuVidineVeikla10Personalo">'Forma 9'!$EE$69</definedName>
    <definedName name="SIS019_F_GamybinesPaskirtiesPastatuVidineVeikla10Transporto" localSheetId="0">'Forma 9'!$DA$69</definedName>
    <definedName name="SIS019_F_GamybinesPaskirtiesPastatuVidineVeikla10Transporto">'Forma 9'!$DA$69</definedName>
    <definedName name="SIS019_F_GamybinesPaskirtiesPastatuVidineVeikla11Atsiskaitymu" localSheetId="0">'Forma 9'!$CM$69</definedName>
    <definedName name="SIS019_F_GamybinesPaskirtiesPastatuVidineVeikla11Atsiskaitymu">'Forma 9'!$CM$69</definedName>
    <definedName name="SIS019_F_GamybinesPaskirtiesPastatuVidineVeikla11Gedimu" localSheetId="0">'Forma 9'!$BX$69</definedName>
    <definedName name="SIS019_F_GamybinesPaskirtiesPastatuVidineVeikla11Gedimu">'Forma 9'!$BX$69</definedName>
    <definedName name="SIS019_F_GamybinesPaskirtiesPastatuVidineVeikla11InfrastrukturosPletros" localSheetId="0">'Forma 9'!$AE$69</definedName>
    <definedName name="SIS019_F_GamybinesPaskirtiesPastatuVidineVeikla11InfrastrukturosPletros">'Forma 9'!$AE$69</definedName>
    <definedName name="SIS019_F_GamybinesPaskirtiesPastatuVidineVeikla11InfrastrukturosValdymo" localSheetId="0">'Forma 9'!$P$69</definedName>
    <definedName name="SIS019_F_GamybinesPaskirtiesPastatuVidineVeikla11InfrastrukturosValdymo">'Forma 9'!$P$69</definedName>
    <definedName name="SIS019_F_GamybinesPaskirtiesPastatuVidineVeikla11Kitu" localSheetId="0">'Forma 9'!$EU$69</definedName>
    <definedName name="SIS019_F_GamybinesPaskirtiesPastatuVidineVeikla11Kitu">'Forma 9'!$EU$69</definedName>
    <definedName name="SIS019_F_GamybinesPaskirtiesPastatuVidineVeikla11Klientu" localSheetId="0">'Forma 9'!$BI$69</definedName>
    <definedName name="SIS019_F_GamybinesPaskirtiesPastatuVidineVeikla11Klientu">'Forma 9'!$BI$69</definedName>
    <definedName name="SIS019_F_GamybinesPaskirtiesPastatuVidineVeikla11Materialinio" localSheetId="0">'Forma 9'!$DQ$69</definedName>
    <definedName name="SIS019_F_GamybinesPaskirtiesPastatuVidineVeikla11Materialinio">'Forma 9'!$DQ$69</definedName>
    <definedName name="SIS019_F_GamybinesPaskirtiesPastatuVidineVeikla11Paslaugu" localSheetId="0">'Forma 9'!$AT$69</definedName>
    <definedName name="SIS019_F_GamybinesPaskirtiesPastatuVidineVeikla11Paslaugu">'Forma 9'!$AT$69</definedName>
    <definedName name="SIS019_F_GamybinesPaskirtiesPastatuVidineVeikla11Personalo" localSheetId="0">'Forma 9'!$EF$69</definedName>
    <definedName name="SIS019_F_GamybinesPaskirtiesPastatuVidineVeikla11Personalo">'Forma 9'!$EF$69</definedName>
    <definedName name="SIS019_F_GamybinesPaskirtiesPastatuVidineVeikla11Transporto" localSheetId="0">'Forma 9'!$DB$69</definedName>
    <definedName name="SIS019_F_GamybinesPaskirtiesPastatuVidineVeikla11Transporto">'Forma 9'!$DB$69</definedName>
    <definedName name="SIS019_F_GamybinesPaskirtiesPastatuVidineVeikla12Atsiskaitymu" localSheetId="0">'Forma 9'!$CN$69</definedName>
    <definedName name="SIS019_F_GamybinesPaskirtiesPastatuVidineVeikla12Atsiskaitymu">'Forma 9'!$CN$69</definedName>
    <definedName name="SIS019_F_GamybinesPaskirtiesPastatuVidineVeikla12Gedimu" localSheetId="0">'Forma 9'!$BY$69</definedName>
    <definedName name="SIS019_F_GamybinesPaskirtiesPastatuVidineVeikla12Gedimu">'Forma 9'!$BY$69</definedName>
    <definedName name="SIS019_F_GamybinesPaskirtiesPastatuVidineVeikla12InfrastrukturosPletros" localSheetId="0">'Forma 9'!$AF$69</definedName>
    <definedName name="SIS019_F_GamybinesPaskirtiesPastatuVidineVeikla12InfrastrukturosPletros">'Forma 9'!$AF$69</definedName>
    <definedName name="SIS019_F_GamybinesPaskirtiesPastatuVidineVeikla12InfrastrukturosValdymo" localSheetId="0">'Forma 9'!$Q$69</definedName>
    <definedName name="SIS019_F_GamybinesPaskirtiesPastatuVidineVeikla12InfrastrukturosValdymo">'Forma 9'!$Q$69</definedName>
    <definedName name="SIS019_F_GamybinesPaskirtiesPastatuVidineVeikla12Kitu" localSheetId="0">'Forma 9'!$EV$69</definedName>
    <definedName name="SIS019_F_GamybinesPaskirtiesPastatuVidineVeikla12Kitu">'Forma 9'!$EV$69</definedName>
    <definedName name="SIS019_F_GamybinesPaskirtiesPastatuVidineVeikla12Klientu" localSheetId="0">'Forma 9'!$BJ$69</definedName>
    <definedName name="SIS019_F_GamybinesPaskirtiesPastatuVidineVeikla12Klientu">'Forma 9'!$BJ$69</definedName>
    <definedName name="SIS019_F_GamybinesPaskirtiesPastatuVidineVeikla12Materialinio" localSheetId="0">'Forma 9'!$DR$69</definedName>
    <definedName name="SIS019_F_GamybinesPaskirtiesPastatuVidineVeikla12Materialinio">'Forma 9'!$DR$69</definedName>
    <definedName name="SIS019_F_GamybinesPaskirtiesPastatuVidineVeikla12Paslaugu" localSheetId="0">'Forma 9'!$AU$69</definedName>
    <definedName name="SIS019_F_GamybinesPaskirtiesPastatuVidineVeikla12Paslaugu">'Forma 9'!$AU$69</definedName>
    <definedName name="SIS019_F_GamybinesPaskirtiesPastatuVidineVeikla12Personalo" localSheetId="0">'Forma 9'!$EG$69</definedName>
    <definedName name="SIS019_F_GamybinesPaskirtiesPastatuVidineVeikla12Personalo">'Forma 9'!$EG$69</definedName>
    <definedName name="SIS019_F_GamybinesPaskirtiesPastatuVidineVeikla12Transporto" localSheetId="0">'Forma 9'!$DC$69</definedName>
    <definedName name="SIS019_F_GamybinesPaskirtiesPastatuVidineVeikla12Transporto">'Forma 9'!$DC$69</definedName>
    <definedName name="SIS019_F_GamybinesPaskirtiesPastatuVidineVeikla13Atsiskaitymu" localSheetId="0">'Forma 9'!$CO$69</definedName>
    <definedName name="SIS019_F_GamybinesPaskirtiesPastatuVidineVeikla13Atsiskaitymu">'Forma 9'!$CO$69</definedName>
    <definedName name="SIS019_F_GamybinesPaskirtiesPastatuVidineVeikla13Gedimu" localSheetId="0">'Forma 9'!$BZ$69</definedName>
    <definedName name="SIS019_F_GamybinesPaskirtiesPastatuVidineVeikla13Gedimu">'Forma 9'!$BZ$69</definedName>
    <definedName name="SIS019_F_GamybinesPaskirtiesPastatuVidineVeikla13InfrastrukturosPletros" localSheetId="0">'Forma 9'!$AG$69</definedName>
    <definedName name="SIS019_F_GamybinesPaskirtiesPastatuVidineVeikla13InfrastrukturosPletros">'Forma 9'!$AG$69</definedName>
    <definedName name="SIS019_F_GamybinesPaskirtiesPastatuVidineVeikla13InfrastrukturosValdymo" localSheetId="0">'Forma 9'!$R$69</definedName>
    <definedName name="SIS019_F_GamybinesPaskirtiesPastatuVidineVeikla13InfrastrukturosValdymo">'Forma 9'!$R$69</definedName>
    <definedName name="SIS019_F_GamybinesPaskirtiesPastatuVidineVeikla13Kitu" localSheetId="0">'Forma 9'!$EW$69</definedName>
    <definedName name="SIS019_F_GamybinesPaskirtiesPastatuVidineVeikla13Kitu">'Forma 9'!$EW$69</definedName>
    <definedName name="SIS019_F_GamybinesPaskirtiesPastatuVidineVeikla13Klientu" localSheetId="0">'Forma 9'!$BK$69</definedName>
    <definedName name="SIS019_F_GamybinesPaskirtiesPastatuVidineVeikla13Klientu">'Forma 9'!$BK$69</definedName>
    <definedName name="SIS019_F_GamybinesPaskirtiesPastatuVidineVeikla13Materialinio" localSheetId="0">'Forma 9'!$DS$69</definedName>
    <definedName name="SIS019_F_GamybinesPaskirtiesPastatuVidineVeikla13Materialinio">'Forma 9'!$DS$69</definedName>
    <definedName name="SIS019_F_GamybinesPaskirtiesPastatuVidineVeikla13Paslaugu" localSheetId="0">'Forma 9'!$AV$69</definedName>
    <definedName name="SIS019_F_GamybinesPaskirtiesPastatuVidineVeikla13Paslaugu">'Forma 9'!$AV$69</definedName>
    <definedName name="SIS019_F_GamybinesPaskirtiesPastatuVidineVeikla13Personalo" localSheetId="0">'Forma 9'!$EH$69</definedName>
    <definedName name="SIS019_F_GamybinesPaskirtiesPastatuVidineVeikla13Personalo">'Forma 9'!$EH$69</definedName>
    <definedName name="SIS019_F_GamybinesPaskirtiesPastatuVidineVeikla13Transporto" localSheetId="0">'Forma 9'!$DD$69</definedName>
    <definedName name="SIS019_F_GamybinesPaskirtiesPastatuVidineVeikla13Transporto">'Forma 9'!$DD$69</definedName>
    <definedName name="SIS019_F_GamybinesPaskirtiesPastatuVidineVeikla14Atsiskaitymu" localSheetId="0">'Forma 9'!$CP$69</definedName>
    <definedName name="SIS019_F_GamybinesPaskirtiesPastatuVidineVeikla14Atsiskaitymu">'Forma 9'!$CP$69</definedName>
    <definedName name="SIS019_F_GamybinesPaskirtiesPastatuVidineVeikla14Gedimu" localSheetId="0">'Forma 9'!$CA$69</definedName>
    <definedName name="SIS019_F_GamybinesPaskirtiesPastatuVidineVeikla14Gedimu">'Forma 9'!$CA$69</definedName>
    <definedName name="SIS019_F_GamybinesPaskirtiesPastatuVidineVeikla14InfrastrukturosPletros" localSheetId="0">'Forma 9'!$AH$69</definedName>
    <definedName name="SIS019_F_GamybinesPaskirtiesPastatuVidineVeikla14InfrastrukturosPletros">'Forma 9'!$AH$69</definedName>
    <definedName name="SIS019_F_GamybinesPaskirtiesPastatuVidineVeikla14InfrastrukturosValdymo" localSheetId="0">'Forma 9'!$S$69</definedName>
    <definedName name="SIS019_F_GamybinesPaskirtiesPastatuVidineVeikla14InfrastrukturosValdymo">'Forma 9'!$S$69</definedName>
    <definedName name="SIS019_F_GamybinesPaskirtiesPastatuVidineVeikla14Kitu" localSheetId="0">'Forma 9'!$EX$69</definedName>
    <definedName name="SIS019_F_GamybinesPaskirtiesPastatuVidineVeikla14Kitu">'Forma 9'!$EX$69</definedName>
    <definedName name="SIS019_F_GamybinesPaskirtiesPastatuVidineVeikla14Klientu" localSheetId="0">'Forma 9'!$BL$69</definedName>
    <definedName name="SIS019_F_GamybinesPaskirtiesPastatuVidineVeikla14Klientu">'Forma 9'!$BL$69</definedName>
    <definedName name="SIS019_F_GamybinesPaskirtiesPastatuVidineVeikla14Materialinio" localSheetId="0">'Forma 9'!$DT$69</definedName>
    <definedName name="SIS019_F_GamybinesPaskirtiesPastatuVidineVeikla14Materialinio">'Forma 9'!$DT$69</definedName>
    <definedName name="SIS019_F_GamybinesPaskirtiesPastatuVidineVeikla14Paslaugu" localSheetId="0">'Forma 9'!$AW$69</definedName>
    <definedName name="SIS019_F_GamybinesPaskirtiesPastatuVidineVeikla14Paslaugu">'Forma 9'!$AW$69</definedName>
    <definedName name="SIS019_F_GamybinesPaskirtiesPastatuVidineVeikla14Personalo" localSheetId="0">'Forma 9'!$EI$69</definedName>
    <definedName name="SIS019_F_GamybinesPaskirtiesPastatuVidineVeikla14Personalo">'Forma 9'!$EI$69</definedName>
    <definedName name="SIS019_F_GamybinesPaskirtiesPastatuVidineVeikla14Transporto" localSheetId="0">'Forma 9'!$DE$69</definedName>
    <definedName name="SIS019_F_GamybinesPaskirtiesPastatuVidineVeikla14Transporto">'Forma 9'!$DE$69</definedName>
    <definedName name="SIS019_F_GamybinesPaskirtiesPastatuVidineVeikla15Atsiskaitymu" localSheetId="0">'Forma 9'!$CQ$69</definedName>
    <definedName name="SIS019_F_GamybinesPaskirtiesPastatuVidineVeikla15Atsiskaitymu">'Forma 9'!$CQ$69</definedName>
    <definedName name="SIS019_F_GamybinesPaskirtiesPastatuVidineVeikla15Gedimu" localSheetId="0">'Forma 9'!$CB$69</definedName>
    <definedName name="SIS019_F_GamybinesPaskirtiesPastatuVidineVeikla15Gedimu">'Forma 9'!$CB$69</definedName>
    <definedName name="SIS019_F_GamybinesPaskirtiesPastatuVidineVeikla15InfrastrukturosPletros" localSheetId="0">'Forma 9'!$AI$69</definedName>
    <definedName name="SIS019_F_GamybinesPaskirtiesPastatuVidineVeikla15InfrastrukturosPletros">'Forma 9'!$AI$69</definedName>
    <definedName name="SIS019_F_GamybinesPaskirtiesPastatuVidineVeikla15InfrastrukturosValdymo" localSheetId="0">'Forma 9'!$T$69</definedName>
    <definedName name="SIS019_F_GamybinesPaskirtiesPastatuVidineVeikla15InfrastrukturosValdymo">'Forma 9'!$T$69</definedName>
    <definedName name="SIS019_F_GamybinesPaskirtiesPastatuVidineVeikla15Kitu" localSheetId="0">'Forma 9'!$EY$69</definedName>
    <definedName name="SIS019_F_GamybinesPaskirtiesPastatuVidineVeikla15Kitu">'Forma 9'!$EY$69</definedName>
    <definedName name="SIS019_F_GamybinesPaskirtiesPastatuVidineVeikla15Klientu" localSheetId="0">'Forma 9'!$BM$69</definedName>
    <definedName name="SIS019_F_GamybinesPaskirtiesPastatuVidineVeikla15Klientu">'Forma 9'!$BM$69</definedName>
    <definedName name="SIS019_F_GamybinesPaskirtiesPastatuVidineVeikla15Materialinio" localSheetId="0">'Forma 9'!$DU$69</definedName>
    <definedName name="SIS019_F_GamybinesPaskirtiesPastatuVidineVeikla15Materialinio">'Forma 9'!$DU$69</definedName>
    <definedName name="SIS019_F_GamybinesPaskirtiesPastatuVidineVeikla15Paslaugu" localSheetId="0">'Forma 9'!$AX$69</definedName>
    <definedName name="SIS019_F_GamybinesPaskirtiesPastatuVidineVeikla15Paslaugu">'Forma 9'!$AX$69</definedName>
    <definedName name="SIS019_F_GamybinesPaskirtiesPastatuVidineVeikla15Personalo" localSheetId="0">'Forma 9'!$EJ$69</definedName>
    <definedName name="SIS019_F_GamybinesPaskirtiesPastatuVidineVeikla15Personalo">'Forma 9'!$EJ$69</definedName>
    <definedName name="SIS019_F_GamybinesPaskirtiesPastatuVidineVeikla15Transporto" localSheetId="0">'Forma 9'!$DF$69</definedName>
    <definedName name="SIS019_F_GamybinesPaskirtiesPastatuVidineVeikla15Transporto">'Forma 9'!$DF$69</definedName>
    <definedName name="SIS019_F_GamybinesPaskirtiesPastatuVidineVeikla1Atsiskaitymu" localSheetId="0">'Forma 9'!$CC$69</definedName>
    <definedName name="SIS019_F_GamybinesPaskirtiesPastatuVidineVeikla1Atsiskaitymu">'Forma 9'!$CC$69</definedName>
    <definedName name="SIS019_F_GamybinesPaskirtiesPastatuVidineVeikla1Gedimu" localSheetId="0">'Forma 9'!$BN$69</definedName>
    <definedName name="SIS019_F_GamybinesPaskirtiesPastatuVidineVeikla1Gedimu">'Forma 9'!$BN$69</definedName>
    <definedName name="SIS019_F_GamybinesPaskirtiesPastatuVidineVeikla1InfrastrukturosPletros" localSheetId="0">'Forma 9'!$U$69</definedName>
    <definedName name="SIS019_F_GamybinesPaskirtiesPastatuVidineVeikla1InfrastrukturosPletros">'Forma 9'!$U$69</definedName>
    <definedName name="SIS019_F_GamybinesPaskirtiesPastatuVidineVeikla1InfrastrukturosValdymo" localSheetId="0">'Forma 9'!$F$69</definedName>
    <definedName name="SIS019_F_GamybinesPaskirtiesPastatuVidineVeikla1InfrastrukturosValdymo">'Forma 9'!$F$69</definedName>
    <definedName name="SIS019_F_GamybinesPaskirtiesPastatuVidineVeikla1Kitu" localSheetId="0">'Forma 9'!$EK$69</definedName>
    <definedName name="SIS019_F_GamybinesPaskirtiesPastatuVidineVeikla1Kitu">'Forma 9'!$EK$69</definedName>
    <definedName name="SIS019_F_GamybinesPaskirtiesPastatuVidineVeikla1Klientu" localSheetId="0">'Forma 9'!$AY$69</definedName>
    <definedName name="SIS019_F_GamybinesPaskirtiesPastatuVidineVeikla1Klientu">'Forma 9'!$AY$69</definedName>
    <definedName name="SIS019_F_GamybinesPaskirtiesPastatuVidineVeikla1Materialinio" localSheetId="0">'Forma 9'!$DG$69</definedName>
    <definedName name="SIS019_F_GamybinesPaskirtiesPastatuVidineVeikla1Materialinio">'Forma 9'!$DG$69</definedName>
    <definedName name="SIS019_F_GamybinesPaskirtiesPastatuVidineVeikla1Paslaugu" localSheetId="0">'Forma 9'!$AJ$69</definedName>
    <definedName name="SIS019_F_GamybinesPaskirtiesPastatuVidineVeikla1Paslaugu">'Forma 9'!$AJ$69</definedName>
    <definedName name="SIS019_F_GamybinesPaskirtiesPastatuVidineVeikla1Personalo" localSheetId="0">'Forma 9'!$DV$69</definedName>
    <definedName name="SIS019_F_GamybinesPaskirtiesPastatuVidineVeikla1Personalo">'Forma 9'!$DV$69</definedName>
    <definedName name="SIS019_F_GamybinesPaskirtiesPastatuVidineVeikla1Transporto" localSheetId="0">'Forma 9'!$CR$69</definedName>
    <definedName name="SIS019_F_GamybinesPaskirtiesPastatuVidineVeikla1Transporto">'Forma 9'!$CR$69</definedName>
    <definedName name="SIS019_F_GamybinesPaskirtiesPastatuVidineVeikla2Atsiskaitymu" localSheetId="0">'Forma 9'!$CD$69</definedName>
    <definedName name="SIS019_F_GamybinesPaskirtiesPastatuVidineVeikla2Atsiskaitymu">'Forma 9'!$CD$69</definedName>
    <definedName name="SIS019_F_GamybinesPaskirtiesPastatuVidineVeikla2Gedimu" localSheetId="0">'Forma 9'!$BO$69</definedName>
    <definedName name="SIS019_F_GamybinesPaskirtiesPastatuVidineVeikla2Gedimu">'Forma 9'!$BO$69</definedName>
    <definedName name="SIS019_F_GamybinesPaskirtiesPastatuVidineVeikla2InfrastrukturosPletros" localSheetId="0">'Forma 9'!$V$69</definedName>
    <definedName name="SIS019_F_GamybinesPaskirtiesPastatuVidineVeikla2InfrastrukturosPletros">'Forma 9'!$V$69</definedName>
    <definedName name="SIS019_F_GamybinesPaskirtiesPastatuVidineVeikla2InfrastrukturosValdymo" localSheetId="0">'Forma 9'!$G$69</definedName>
    <definedName name="SIS019_F_GamybinesPaskirtiesPastatuVidineVeikla2InfrastrukturosValdymo">'Forma 9'!$G$69</definedName>
    <definedName name="SIS019_F_GamybinesPaskirtiesPastatuVidineVeikla2Kitu" localSheetId="0">'Forma 9'!$EL$69</definedName>
    <definedName name="SIS019_F_GamybinesPaskirtiesPastatuVidineVeikla2Kitu">'Forma 9'!$EL$69</definedName>
    <definedName name="SIS019_F_GamybinesPaskirtiesPastatuVidineVeikla2Klientu" localSheetId="0">'Forma 9'!$AZ$69</definedName>
    <definedName name="SIS019_F_GamybinesPaskirtiesPastatuVidineVeikla2Klientu">'Forma 9'!$AZ$69</definedName>
    <definedName name="SIS019_F_GamybinesPaskirtiesPastatuVidineVeikla2Materialinio" localSheetId="0">'Forma 9'!$DH$69</definedName>
    <definedName name="SIS019_F_GamybinesPaskirtiesPastatuVidineVeikla2Materialinio">'Forma 9'!$DH$69</definedName>
    <definedName name="SIS019_F_GamybinesPaskirtiesPastatuVidineVeikla2Paslaugu" localSheetId="0">'Forma 9'!$AK$69</definedName>
    <definedName name="SIS019_F_GamybinesPaskirtiesPastatuVidineVeikla2Paslaugu">'Forma 9'!$AK$69</definedName>
    <definedName name="SIS019_F_GamybinesPaskirtiesPastatuVidineVeikla2Personalo" localSheetId="0">'Forma 9'!$DW$69</definedName>
    <definedName name="SIS019_F_GamybinesPaskirtiesPastatuVidineVeikla2Personalo">'Forma 9'!$DW$69</definedName>
    <definedName name="SIS019_F_GamybinesPaskirtiesPastatuVidineVeikla2Transporto" localSheetId="0">'Forma 9'!$CS$69</definedName>
    <definedName name="SIS019_F_GamybinesPaskirtiesPastatuVidineVeikla2Transporto">'Forma 9'!$CS$69</definedName>
    <definedName name="SIS019_F_GamybinesPaskirtiesPastatuVidineVeikla3Atsiskaitymu" localSheetId="0">'Forma 9'!$CE$69</definedName>
    <definedName name="SIS019_F_GamybinesPaskirtiesPastatuVidineVeikla3Atsiskaitymu">'Forma 9'!$CE$69</definedName>
    <definedName name="SIS019_F_GamybinesPaskirtiesPastatuVidineVeikla3Gedimu" localSheetId="0">'Forma 9'!$BP$69</definedName>
    <definedName name="SIS019_F_GamybinesPaskirtiesPastatuVidineVeikla3Gedimu">'Forma 9'!$BP$69</definedName>
    <definedName name="SIS019_F_GamybinesPaskirtiesPastatuVidineVeikla3InfrastrukturosPletros" localSheetId="0">'Forma 9'!$W$69</definedName>
    <definedName name="SIS019_F_GamybinesPaskirtiesPastatuVidineVeikla3InfrastrukturosPletros">'Forma 9'!$W$69</definedName>
    <definedName name="SIS019_F_GamybinesPaskirtiesPastatuVidineVeikla3InfrastrukturosValdymo" localSheetId="0">'Forma 9'!$H$69</definedName>
    <definedName name="SIS019_F_GamybinesPaskirtiesPastatuVidineVeikla3InfrastrukturosValdymo">'Forma 9'!$H$69</definedName>
    <definedName name="SIS019_F_GamybinesPaskirtiesPastatuVidineVeikla3Kitu" localSheetId="0">'Forma 9'!$EM$69</definedName>
    <definedName name="SIS019_F_GamybinesPaskirtiesPastatuVidineVeikla3Kitu">'Forma 9'!$EM$69</definedName>
    <definedName name="SIS019_F_GamybinesPaskirtiesPastatuVidineVeikla3Klientu" localSheetId="0">'Forma 9'!$BA$69</definedName>
    <definedName name="SIS019_F_GamybinesPaskirtiesPastatuVidineVeikla3Klientu">'Forma 9'!$BA$69</definedName>
    <definedName name="SIS019_F_GamybinesPaskirtiesPastatuVidineVeikla3Materialinio" localSheetId="0">'Forma 9'!$DI$69</definedName>
    <definedName name="SIS019_F_GamybinesPaskirtiesPastatuVidineVeikla3Materialinio">'Forma 9'!$DI$69</definedName>
    <definedName name="SIS019_F_GamybinesPaskirtiesPastatuVidineVeikla3Paslaugu" localSheetId="0">'Forma 9'!$AL$69</definedName>
    <definedName name="SIS019_F_GamybinesPaskirtiesPastatuVidineVeikla3Paslaugu">'Forma 9'!$AL$69</definedName>
    <definedName name="SIS019_F_GamybinesPaskirtiesPastatuVidineVeikla3Personalo" localSheetId="0">'Forma 9'!$DX$69</definedName>
    <definedName name="SIS019_F_GamybinesPaskirtiesPastatuVidineVeikla3Personalo">'Forma 9'!$DX$69</definedName>
    <definedName name="SIS019_F_GamybinesPaskirtiesPastatuVidineVeikla3Transporto" localSheetId="0">'Forma 9'!$CT$69</definedName>
    <definedName name="SIS019_F_GamybinesPaskirtiesPastatuVidineVeikla3Transporto">'Forma 9'!$CT$69</definedName>
    <definedName name="SIS019_F_GamybinesPaskirtiesPastatuVidineVeikla4Atsiskaitymu" localSheetId="0">'Forma 9'!$CF$69</definedName>
    <definedName name="SIS019_F_GamybinesPaskirtiesPastatuVidineVeikla4Atsiskaitymu">'Forma 9'!$CF$69</definedName>
    <definedName name="SIS019_F_GamybinesPaskirtiesPastatuVidineVeikla4Gedimu" localSheetId="0">'Forma 9'!$BQ$69</definedName>
    <definedName name="SIS019_F_GamybinesPaskirtiesPastatuVidineVeikla4Gedimu">'Forma 9'!$BQ$69</definedName>
    <definedName name="SIS019_F_GamybinesPaskirtiesPastatuVidineVeikla4InfrastrukturosPletros" localSheetId="0">'Forma 9'!$X$69</definedName>
    <definedName name="SIS019_F_GamybinesPaskirtiesPastatuVidineVeikla4InfrastrukturosPletros">'Forma 9'!$X$69</definedName>
    <definedName name="SIS019_F_GamybinesPaskirtiesPastatuVidineVeikla4InfrastrukturosValdymo" localSheetId="0">'Forma 9'!$I$69</definedName>
    <definedName name="SIS019_F_GamybinesPaskirtiesPastatuVidineVeikla4InfrastrukturosValdymo">'Forma 9'!$I$69</definedName>
    <definedName name="SIS019_F_GamybinesPaskirtiesPastatuVidineVeikla4Kitu" localSheetId="0">'Forma 9'!$EN$69</definedName>
    <definedName name="SIS019_F_GamybinesPaskirtiesPastatuVidineVeikla4Kitu">'Forma 9'!$EN$69</definedName>
    <definedName name="SIS019_F_GamybinesPaskirtiesPastatuVidineVeikla4Klientu" localSheetId="0">'Forma 9'!$BB$69</definedName>
    <definedName name="SIS019_F_GamybinesPaskirtiesPastatuVidineVeikla4Klientu">'Forma 9'!$BB$69</definedName>
    <definedName name="SIS019_F_GamybinesPaskirtiesPastatuVidineVeikla4Materialinio" localSheetId="0">'Forma 9'!$DJ$69</definedName>
    <definedName name="SIS019_F_GamybinesPaskirtiesPastatuVidineVeikla4Materialinio">'Forma 9'!$DJ$69</definedName>
    <definedName name="SIS019_F_GamybinesPaskirtiesPastatuVidineVeikla4Paslaugu" localSheetId="0">'Forma 9'!$AM$69</definedName>
    <definedName name="SIS019_F_GamybinesPaskirtiesPastatuVidineVeikla4Paslaugu">'Forma 9'!$AM$69</definedName>
    <definedName name="SIS019_F_GamybinesPaskirtiesPastatuVidineVeikla4Personalo" localSheetId="0">'Forma 9'!$DY$69</definedName>
    <definedName name="SIS019_F_GamybinesPaskirtiesPastatuVidineVeikla4Personalo">'Forma 9'!$DY$69</definedName>
    <definedName name="SIS019_F_GamybinesPaskirtiesPastatuVidineVeikla4Transporto" localSheetId="0">'Forma 9'!$CU$69</definedName>
    <definedName name="SIS019_F_GamybinesPaskirtiesPastatuVidineVeikla4Transporto">'Forma 9'!$CU$69</definedName>
    <definedName name="SIS019_F_GamybinesPaskirtiesPastatuVidineVeikla5Atsiskaitymu" localSheetId="0">'Forma 9'!$CG$69</definedName>
    <definedName name="SIS019_F_GamybinesPaskirtiesPastatuVidineVeikla5Atsiskaitymu">'Forma 9'!$CG$69</definedName>
    <definedName name="SIS019_F_GamybinesPaskirtiesPastatuVidineVeikla5Gedimu" localSheetId="0">'Forma 9'!$BR$69</definedName>
    <definedName name="SIS019_F_GamybinesPaskirtiesPastatuVidineVeikla5Gedimu">'Forma 9'!$BR$69</definedName>
    <definedName name="SIS019_F_GamybinesPaskirtiesPastatuVidineVeikla5InfrastrukturosPletros" localSheetId="0">'Forma 9'!$Y$69</definedName>
    <definedName name="SIS019_F_GamybinesPaskirtiesPastatuVidineVeikla5InfrastrukturosPletros">'Forma 9'!$Y$69</definedName>
    <definedName name="SIS019_F_GamybinesPaskirtiesPastatuVidineVeikla5InfrastrukturosValdymo" localSheetId="0">'Forma 9'!$J$69</definedName>
    <definedName name="SIS019_F_GamybinesPaskirtiesPastatuVidineVeikla5InfrastrukturosValdymo">'Forma 9'!$J$69</definedName>
    <definedName name="SIS019_F_GamybinesPaskirtiesPastatuVidineVeikla5Kitu" localSheetId="0">'Forma 9'!$EO$69</definedName>
    <definedName name="SIS019_F_GamybinesPaskirtiesPastatuVidineVeikla5Kitu">'Forma 9'!$EO$69</definedName>
    <definedName name="SIS019_F_GamybinesPaskirtiesPastatuVidineVeikla5Klientu" localSheetId="0">'Forma 9'!$BC$69</definedName>
    <definedName name="SIS019_F_GamybinesPaskirtiesPastatuVidineVeikla5Klientu">'Forma 9'!$BC$69</definedName>
    <definedName name="SIS019_F_GamybinesPaskirtiesPastatuVidineVeikla5Materialinio" localSheetId="0">'Forma 9'!$DK$69</definedName>
    <definedName name="SIS019_F_GamybinesPaskirtiesPastatuVidineVeikla5Materialinio">'Forma 9'!$DK$69</definedName>
    <definedName name="SIS019_F_GamybinesPaskirtiesPastatuVidineVeikla5Paslaugu" localSheetId="0">'Forma 9'!$AN$69</definedName>
    <definedName name="SIS019_F_GamybinesPaskirtiesPastatuVidineVeikla5Paslaugu">'Forma 9'!$AN$69</definedName>
    <definedName name="SIS019_F_GamybinesPaskirtiesPastatuVidineVeikla5Personalo" localSheetId="0">'Forma 9'!$DZ$69</definedName>
    <definedName name="SIS019_F_GamybinesPaskirtiesPastatuVidineVeikla5Personalo">'Forma 9'!$DZ$69</definedName>
    <definedName name="SIS019_F_GamybinesPaskirtiesPastatuVidineVeikla5Transporto" localSheetId="0">'Forma 9'!$CV$69</definedName>
    <definedName name="SIS019_F_GamybinesPaskirtiesPastatuVidineVeikla5Transporto">'Forma 9'!$CV$69</definedName>
    <definedName name="SIS019_F_GamybinesPaskirtiesPastatuVidineVeikla6Atsiskaitymu" localSheetId="0">'Forma 9'!$CH$69</definedName>
    <definedName name="SIS019_F_GamybinesPaskirtiesPastatuVidineVeikla6Atsiskaitymu">'Forma 9'!$CH$69</definedName>
    <definedName name="SIS019_F_GamybinesPaskirtiesPastatuVidineVeikla6Gedimu" localSheetId="0">'Forma 9'!$BS$69</definedName>
    <definedName name="SIS019_F_GamybinesPaskirtiesPastatuVidineVeikla6Gedimu">'Forma 9'!$BS$69</definedName>
    <definedName name="SIS019_F_GamybinesPaskirtiesPastatuVidineVeikla6InfrastrukturosPletros" localSheetId="0">'Forma 9'!$Z$69</definedName>
    <definedName name="SIS019_F_GamybinesPaskirtiesPastatuVidineVeikla6InfrastrukturosPletros">'Forma 9'!$Z$69</definedName>
    <definedName name="SIS019_F_GamybinesPaskirtiesPastatuVidineVeikla6InfrastrukturosValdymo" localSheetId="0">'Forma 9'!$K$69</definedName>
    <definedName name="SIS019_F_GamybinesPaskirtiesPastatuVidineVeikla6InfrastrukturosValdymo">'Forma 9'!$K$69</definedName>
    <definedName name="SIS019_F_GamybinesPaskirtiesPastatuVidineVeikla6Kitu" localSheetId="0">'Forma 9'!$EP$69</definedName>
    <definedName name="SIS019_F_GamybinesPaskirtiesPastatuVidineVeikla6Kitu">'Forma 9'!$EP$69</definedName>
    <definedName name="SIS019_F_GamybinesPaskirtiesPastatuVidineVeikla6Klientu" localSheetId="0">'Forma 9'!$BD$69</definedName>
    <definedName name="SIS019_F_GamybinesPaskirtiesPastatuVidineVeikla6Klientu">'Forma 9'!$BD$69</definedName>
    <definedName name="SIS019_F_GamybinesPaskirtiesPastatuVidineVeikla6Materialinio" localSheetId="0">'Forma 9'!$DL$69</definedName>
    <definedName name="SIS019_F_GamybinesPaskirtiesPastatuVidineVeikla6Materialinio">'Forma 9'!$DL$69</definedName>
    <definedName name="SIS019_F_GamybinesPaskirtiesPastatuVidineVeikla6Paslaugu" localSheetId="0">'Forma 9'!$AO$69</definedName>
    <definedName name="SIS019_F_GamybinesPaskirtiesPastatuVidineVeikla6Paslaugu">'Forma 9'!$AO$69</definedName>
    <definedName name="SIS019_F_GamybinesPaskirtiesPastatuVidineVeikla6Personalo" localSheetId="0">'Forma 9'!$EA$69</definedName>
    <definedName name="SIS019_F_GamybinesPaskirtiesPastatuVidineVeikla6Personalo">'Forma 9'!$EA$69</definedName>
    <definedName name="SIS019_F_GamybinesPaskirtiesPastatuVidineVeikla6Transporto" localSheetId="0">'Forma 9'!$CW$69</definedName>
    <definedName name="SIS019_F_GamybinesPaskirtiesPastatuVidineVeikla6Transporto">'Forma 9'!$CW$69</definedName>
    <definedName name="SIS019_F_GamybinesPaskirtiesPastatuVidineVeikla7Atsiskaitymu" localSheetId="0">'Forma 9'!$CI$69</definedName>
    <definedName name="SIS019_F_GamybinesPaskirtiesPastatuVidineVeikla7Atsiskaitymu">'Forma 9'!$CI$69</definedName>
    <definedName name="SIS019_F_GamybinesPaskirtiesPastatuVidineVeikla7Gedimu" localSheetId="0">'Forma 9'!$BT$69</definedName>
    <definedName name="SIS019_F_GamybinesPaskirtiesPastatuVidineVeikla7Gedimu">'Forma 9'!$BT$69</definedName>
    <definedName name="SIS019_F_GamybinesPaskirtiesPastatuVidineVeikla7InfrastrukturosPletros" localSheetId="0">'Forma 9'!$AA$69</definedName>
    <definedName name="SIS019_F_GamybinesPaskirtiesPastatuVidineVeikla7InfrastrukturosPletros">'Forma 9'!$AA$69</definedName>
    <definedName name="SIS019_F_GamybinesPaskirtiesPastatuVidineVeikla7InfrastrukturosValdymo" localSheetId="0">'Forma 9'!$L$69</definedName>
    <definedName name="SIS019_F_GamybinesPaskirtiesPastatuVidineVeikla7InfrastrukturosValdymo">'Forma 9'!$L$69</definedName>
    <definedName name="SIS019_F_GamybinesPaskirtiesPastatuVidineVeikla7Kitu" localSheetId="0">'Forma 9'!$EQ$69</definedName>
    <definedName name="SIS019_F_GamybinesPaskirtiesPastatuVidineVeikla7Kitu">'Forma 9'!$EQ$69</definedName>
    <definedName name="SIS019_F_GamybinesPaskirtiesPastatuVidineVeikla7Klientu" localSheetId="0">'Forma 9'!$BE$69</definedName>
    <definedName name="SIS019_F_GamybinesPaskirtiesPastatuVidineVeikla7Klientu">'Forma 9'!$BE$69</definedName>
    <definedName name="SIS019_F_GamybinesPaskirtiesPastatuVidineVeikla7Materialinio" localSheetId="0">'Forma 9'!$DM$69</definedName>
    <definedName name="SIS019_F_GamybinesPaskirtiesPastatuVidineVeikla7Materialinio">'Forma 9'!$DM$69</definedName>
    <definedName name="SIS019_F_GamybinesPaskirtiesPastatuVidineVeikla7Paslaugu" localSheetId="0">'Forma 9'!$AP$69</definedName>
    <definedName name="SIS019_F_GamybinesPaskirtiesPastatuVidineVeikla7Paslaugu">'Forma 9'!$AP$69</definedName>
    <definedName name="SIS019_F_GamybinesPaskirtiesPastatuVidineVeikla7Personalo" localSheetId="0">'Forma 9'!$EB$69</definedName>
    <definedName name="SIS019_F_GamybinesPaskirtiesPastatuVidineVeikla7Personalo">'Forma 9'!$EB$69</definedName>
    <definedName name="SIS019_F_GamybinesPaskirtiesPastatuVidineVeikla7Transporto" localSheetId="0">'Forma 9'!$CX$69</definedName>
    <definedName name="SIS019_F_GamybinesPaskirtiesPastatuVidineVeikla7Transporto">'Forma 9'!$CX$69</definedName>
    <definedName name="SIS019_F_GamybinesPaskirtiesPastatuVidineVeikla8Atsiskaitymu" localSheetId="0">'Forma 9'!$CJ$69</definedName>
    <definedName name="SIS019_F_GamybinesPaskirtiesPastatuVidineVeikla8Atsiskaitymu">'Forma 9'!$CJ$69</definedName>
    <definedName name="SIS019_F_GamybinesPaskirtiesPastatuVidineVeikla8Gedimu" localSheetId="0">'Forma 9'!$BU$69</definedName>
    <definedName name="SIS019_F_GamybinesPaskirtiesPastatuVidineVeikla8Gedimu">'Forma 9'!$BU$69</definedName>
    <definedName name="SIS019_F_GamybinesPaskirtiesPastatuVidineVeikla8InfrastrukturosPletros" localSheetId="0">'Forma 9'!$AB$69</definedName>
    <definedName name="SIS019_F_GamybinesPaskirtiesPastatuVidineVeikla8InfrastrukturosPletros">'Forma 9'!$AB$69</definedName>
    <definedName name="SIS019_F_GamybinesPaskirtiesPastatuVidineVeikla8InfrastrukturosValdymo" localSheetId="0">'Forma 9'!$M$69</definedName>
    <definedName name="SIS019_F_GamybinesPaskirtiesPastatuVidineVeikla8InfrastrukturosValdymo">'Forma 9'!$M$69</definedName>
    <definedName name="SIS019_F_GamybinesPaskirtiesPastatuVidineVeikla8Kitu" localSheetId="0">'Forma 9'!$ER$69</definedName>
    <definedName name="SIS019_F_GamybinesPaskirtiesPastatuVidineVeikla8Kitu">'Forma 9'!$ER$69</definedName>
    <definedName name="SIS019_F_GamybinesPaskirtiesPastatuVidineVeikla8Klientu" localSheetId="0">'Forma 9'!$BF$69</definedName>
    <definedName name="SIS019_F_GamybinesPaskirtiesPastatuVidineVeikla8Klientu">'Forma 9'!$BF$69</definedName>
    <definedName name="SIS019_F_GamybinesPaskirtiesPastatuVidineVeikla8Materialinio" localSheetId="0">'Forma 9'!$DN$69</definedName>
    <definedName name="SIS019_F_GamybinesPaskirtiesPastatuVidineVeikla8Materialinio">'Forma 9'!$DN$69</definedName>
    <definedName name="SIS019_F_GamybinesPaskirtiesPastatuVidineVeikla8Paslaugu" localSheetId="0">'Forma 9'!$AQ$69</definedName>
    <definedName name="SIS019_F_GamybinesPaskirtiesPastatuVidineVeikla8Paslaugu">'Forma 9'!$AQ$69</definedName>
    <definedName name="SIS019_F_GamybinesPaskirtiesPastatuVidineVeikla8Personalo" localSheetId="0">'Forma 9'!$EC$69</definedName>
    <definedName name="SIS019_F_GamybinesPaskirtiesPastatuVidineVeikla8Personalo">'Forma 9'!$EC$69</definedName>
    <definedName name="SIS019_F_GamybinesPaskirtiesPastatuVidineVeikla8Transporto" localSheetId="0">'Forma 9'!$CY$69</definedName>
    <definedName name="SIS019_F_GamybinesPaskirtiesPastatuVidineVeikla8Transporto">'Forma 9'!$CY$69</definedName>
    <definedName name="SIS019_F_GamybinesPaskirtiesPastatuVidineVeikla9Atsiskaitymu" localSheetId="0">'Forma 9'!$CK$69</definedName>
    <definedName name="SIS019_F_GamybinesPaskirtiesPastatuVidineVeikla9Atsiskaitymu">'Forma 9'!$CK$69</definedName>
    <definedName name="SIS019_F_GamybinesPaskirtiesPastatuVidineVeikla9Gedimu" localSheetId="0">'Forma 9'!$BV$69</definedName>
    <definedName name="SIS019_F_GamybinesPaskirtiesPastatuVidineVeikla9Gedimu">'Forma 9'!$BV$69</definedName>
    <definedName name="SIS019_F_GamybinesPaskirtiesPastatuVidineVeikla9InfrastrukturosPletros" localSheetId="0">'Forma 9'!$AC$69</definedName>
    <definedName name="SIS019_F_GamybinesPaskirtiesPastatuVidineVeikla9InfrastrukturosPletros">'Forma 9'!$AC$69</definedName>
    <definedName name="SIS019_F_GamybinesPaskirtiesPastatuVidineVeikla9InfrastrukturosValdymo" localSheetId="0">'Forma 9'!$N$69</definedName>
    <definedName name="SIS019_F_GamybinesPaskirtiesPastatuVidineVeikla9InfrastrukturosValdymo">'Forma 9'!$N$69</definedName>
    <definedName name="SIS019_F_GamybinesPaskirtiesPastatuVidineVeikla9Kitu" localSheetId="0">'Forma 9'!$ES$69</definedName>
    <definedName name="SIS019_F_GamybinesPaskirtiesPastatuVidineVeikla9Kitu">'Forma 9'!$ES$69</definedName>
    <definedName name="SIS019_F_GamybinesPaskirtiesPastatuVidineVeikla9Klientu" localSheetId="0">'Forma 9'!$BG$69</definedName>
    <definedName name="SIS019_F_GamybinesPaskirtiesPastatuVidineVeikla9Klientu">'Forma 9'!$BG$69</definedName>
    <definedName name="SIS019_F_GamybinesPaskirtiesPastatuVidineVeikla9Materialinio" localSheetId="0">'Forma 9'!$DO$69</definedName>
    <definedName name="SIS019_F_GamybinesPaskirtiesPastatuVidineVeikla9Materialinio">'Forma 9'!$DO$69</definedName>
    <definedName name="SIS019_F_GamybinesPaskirtiesPastatuVidineVeikla9Paslaugu" localSheetId="0">'Forma 9'!$AR$69</definedName>
    <definedName name="SIS019_F_GamybinesPaskirtiesPastatuVidineVeikla9Paslaugu">'Forma 9'!$AR$69</definedName>
    <definedName name="SIS019_F_GamybinesPaskirtiesPastatuVidineVeikla9Personalo" localSheetId="0">'Forma 9'!$ED$69</definedName>
    <definedName name="SIS019_F_GamybinesPaskirtiesPastatuVidineVeikla9Personalo">'Forma 9'!$ED$69</definedName>
    <definedName name="SIS019_F_GamybinesPaskirtiesPastatuVidineVeikla9Transporto" localSheetId="0">'Forma 9'!$CZ$69</definedName>
    <definedName name="SIS019_F_GamybinesPaskirtiesPastatuVidineVeikla9Transporto">'Forma 9'!$CZ$69</definedName>
    <definedName name="SIS019_F_GamybosObjektuEinamojoISJU" localSheetId="0">'Forma 9'!$E$92</definedName>
    <definedName name="SIS019_F_GamybosObjektuEinamojoISJU">'Forma 9'!$E$92</definedName>
    <definedName name="SIS019_F_GamybosObjektuEinamojoISVISONetiesioginiu" localSheetId="0">'Forma 9'!$D$92</definedName>
    <definedName name="SIS019_F_GamybosObjektuEinamojoISVISONetiesioginiu">'Forma 9'!$D$92</definedName>
    <definedName name="SIS019_F_GamybosObjektuEinamojoVidineVeikla10Atsiskaitymu" localSheetId="0">'Forma 9'!$CL$92</definedName>
    <definedName name="SIS019_F_GamybosObjektuEinamojoVidineVeikla10Atsiskaitymu">'Forma 9'!$CL$92</definedName>
    <definedName name="SIS019_F_GamybosObjektuEinamojoVidineVeikla10Gedimu" localSheetId="0">'Forma 9'!$BW$92</definedName>
    <definedName name="SIS019_F_GamybosObjektuEinamojoVidineVeikla10Gedimu">'Forma 9'!$BW$92</definedName>
    <definedName name="SIS019_F_GamybosObjektuEinamojoVidineVeikla10InfrastrukturosPletros" localSheetId="0">'Forma 9'!$AD$92</definedName>
    <definedName name="SIS019_F_GamybosObjektuEinamojoVidineVeikla10InfrastrukturosPletros">'Forma 9'!$AD$92</definedName>
    <definedName name="SIS019_F_GamybosObjektuEinamojoVidineVeikla10InfrastrukturosValdymo" localSheetId="0">'Forma 9'!$O$92</definedName>
    <definedName name="SIS019_F_GamybosObjektuEinamojoVidineVeikla10InfrastrukturosValdymo">'Forma 9'!$O$92</definedName>
    <definedName name="SIS019_F_GamybosObjektuEinamojoVidineVeikla10Kitu" localSheetId="0">'Forma 9'!$ET$92</definedName>
    <definedName name="SIS019_F_GamybosObjektuEinamojoVidineVeikla10Kitu">'Forma 9'!$ET$92</definedName>
    <definedName name="SIS019_F_GamybosObjektuEinamojoVidineVeikla10Klientu" localSheetId="0">'Forma 9'!$BH$92</definedName>
    <definedName name="SIS019_F_GamybosObjektuEinamojoVidineVeikla10Klientu">'Forma 9'!$BH$92</definedName>
    <definedName name="SIS019_F_GamybosObjektuEinamojoVidineVeikla10Materialinio" localSheetId="0">'Forma 9'!$DP$92</definedName>
    <definedName name="SIS019_F_GamybosObjektuEinamojoVidineVeikla10Materialinio">'Forma 9'!$DP$92</definedName>
    <definedName name="SIS019_F_GamybosObjektuEinamojoVidineVeikla10Paslaugu" localSheetId="0">'Forma 9'!$AS$92</definedName>
    <definedName name="SIS019_F_GamybosObjektuEinamojoVidineVeikla10Paslaugu">'Forma 9'!$AS$92</definedName>
    <definedName name="SIS019_F_GamybosObjektuEinamojoVidineVeikla10Personalo" localSheetId="0">'Forma 9'!$EE$92</definedName>
    <definedName name="SIS019_F_GamybosObjektuEinamojoVidineVeikla10Personalo">'Forma 9'!$EE$92</definedName>
    <definedName name="SIS019_F_GamybosObjektuEinamojoVidineVeikla10Transporto" localSheetId="0">'Forma 9'!$DA$92</definedName>
    <definedName name="SIS019_F_GamybosObjektuEinamojoVidineVeikla10Transporto">'Forma 9'!$DA$92</definedName>
    <definedName name="SIS019_F_GamybosObjektuEinamojoVidineVeikla11Atsiskaitymu" localSheetId="0">'Forma 9'!$CM$92</definedName>
    <definedName name="SIS019_F_GamybosObjektuEinamojoVidineVeikla11Atsiskaitymu">'Forma 9'!$CM$92</definedName>
    <definedName name="SIS019_F_GamybosObjektuEinamojoVidineVeikla11Gedimu" localSheetId="0">'Forma 9'!$BX$92</definedName>
    <definedName name="SIS019_F_GamybosObjektuEinamojoVidineVeikla11Gedimu">'Forma 9'!$BX$92</definedName>
    <definedName name="SIS019_F_GamybosObjektuEinamojoVidineVeikla11InfrastrukturosPletros" localSheetId="0">'Forma 9'!$AE$92</definedName>
    <definedName name="SIS019_F_GamybosObjektuEinamojoVidineVeikla11InfrastrukturosPletros">'Forma 9'!$AE$92</definedName>
    <definedName name="SIS019_F_GamybosObjektuEinamojoVidineVeikla11InfrastrukturosValdymo" localSheetId="0">'Forma 9'!$P$92</definedName>
    <definedName name="SIS019_F_GamybosObjektuEinamojoVidineVeikla11InfrastrukturosValdymo">'Forma 9'!$P$92</definedName>
    <definedName name="SIS019_F_GamybosObjektuEinamojoVidineVeikla11Kitu" localSheetId="0">'Forma 9'!$EU$92</definedName>
    <definedName name="SIS019_F_GamybosObjektuEinamojoVidineVeikla11Kitu">'Forma 9'!$EU$92</definedName>
    <definedName name="SIS019_F_GamybosObjektuEinamojoVidineVeikla11Klientu" localSheetId="0">'Forma 9'!$BI$92</definedName>
    <definedName name="SIS019_F_GamybosObjektuEinamojoVidineVeikla11Klientu">'Forma 9'!$BI$92</definedName>
    <definedName name="SIS019_F_GamybosObjektuEinamojoVidineVeikla11Materialinio" localSheetId="0">'Forma 9'!$DQ$92</definedName>
    <definedName name="SIS019_F_GamybosObjektuEinamojoVidineVeikla11Materialinio">'Forma 9'!$DQ$92</definedName>
    <definedName name="SIS019_F_GamybosObjektuEinamojoVidineVeikla11Paslaugu" localSheetId="0">'Forma 9'!$AT$92</definedName>
    <definedName name="SIS019_F_GamybosObjektuEinamojoVidineVeikla11Paslaugu">'Forma 9'!$AT$92</definedName>
    <definedName name="SIS019_F_GamybosObjektuEinamojoVidineVeikla11Personalo" localSheetId="0">'Forma 9'!$EF$92</definedName>
    <definedName name="SIS019_F_GamybosObjektuEinamojoVidineVeikla11Personalo">'Forma 9'!$EF$92</definedName>
    <definedName name="SIS019_F_GamybosObjektuEinamojoVidineVeikla11Transporto" localSheetId="0">'Forma 9'!$DB$92</definedName>
    <definedName name="SIS019_F_GamybosObjektuEinamojoVidineVeikla11Transporto">'Forma 9'!$DB$92</definedName>
    <definedName name="SIS019_F_GamybosObjektuEinamojoVidineVeikla12Atsiskaitymu" localSheetId="0">'Forma 9'!$CN$92</definedName>
    <definedName name="SIS019_F_GamybosObjektuEinamojoVidineVeikla12Atsiskaitymu">'Forma 9'!$CN$92</definedName>
    <definedName name="SIS019_F_GamybosObjektuEinamojoVidineVeikla12Gedimu" localSheetId="0">'Forma 9'!$BY$92</definedName>
    <definedName name="SIS019_F_GamybosObjektuEinamojoVidineVeikla12Gedimu">'Forma 9'!$BY$92</definedName>
    <definedName name="SIS019_F_GamybosObjektuEinamojoVidineVeikla12InfrastrukturosPletros" localSheetId="0">'Forma 9'!$AF$92</definedName>
    <definedName name="SIS019_F_GamybosObjektuEinamojoVidineVeikla12InfrastrukturosPletros">'Forma 9'!$AF$92</definedName>
    <definedName name="SIS019_F_GamybosObjektuEinamojoVidineVeikla12InfrastrukturosValdymo" localSheetId="0">'Forma 9'!$Q$92</definedName>
    <definedName name="SIS019_F_GamybosObjektuEinamojoVidineVeikla12InfrastrukturosValdymo">'Forma 9'!$Q$92</definedName>
    <definedName name="SIS019_F_GamybosObjektuEinamojoVidineVeikla12Kitu" localSheetId="0">'Forma 9'!$EV$92</definedName>
    <definedName name="SIS019_F_GamybosObjektuEinamojoVidineVeikla12Kitu">'Forma 9'!$EV$92</definedName>
    <definedName name="SIS019_F_GamybosObjektuEinamojoVidineVeikla12Klientu" localSheetId="0">'Forma 9'!$BJ$92</definedName>
    <definedName name="SIS019_F_GamybosObjektuEinamojoVidineVeikla12Klientu">'Forma 9'!$BJ$92</definedName>
    <definedName name="SIS019_F_GamybosObjektuEinamojoVidineVeikla12Materialinio" localSheetId="0">'Forma 9'!$DR$92</definedName>
    <definedName name="SIS019_F_GamybosObjektuEinamojoVidineVeikla12Materialinio">'Forma 9'!$DR$92</definedName>
    <definedName name="SIS019_F_GamybosObjektuEinamojoVidineVeikla12Paslaugu" localSheetId="0">'Forma 9'!$AU$92</definedName>
    <definedName name="SIS019_F_GamybosObjektuEinamojoVidineVeikla12Paslaugu">'Forma 9'!$AU$92</definedName>
    <definedName name="SIS019_F_GamybosObjektuEinamojoVidineVeikla12Personalo" localSheetId="0">'Forma 9'!$EG$92</definedName>
    <definedName name="SIS019_F_GamybosObjektuEinamojoVidineVeikla12Personalo">'Forma 9'!$EG$92</definedName>
    <definedName name="SIS019_F_GamybosObjektuEinamojoVidineVeikla12Transporto" localSheetId="0">'Forma 9'!$DC$92</definedName>
    <definedName name="SIS019_F_GamybosObjektuEinamojoVidineVeikla12Transporto">'Forma 9'!$DC$92</definedName>
    <definedName name="SIS019_F_GamybosObjektuEinamojoVidineVeikla13Atsiskaitymu" localSheetId="0">'Forma 9'!$CO$92</definedName>
    <definedName name="SIS019_F_GamybosObjektuEinamojoVidineVeikla13Atsiskaitymu">'Forma 9'!$CO$92</definedName>
    <definedName name="SIS019_F_GamybosObjektuEinamojoVidineVeikla13Gedimu" localSheetId="0">'Forma 9'!$BZ$92</definedName>
    <definedName name="SIS019_F_GamybosObjektuEinamojoVidineVeikla13Gedimu">'Forma 9'!$BZ$92</definedName>
    <definedName name="SIS019_F_GamybosObjektuEinamojoVidineVeikla13InfrastrukturosPletros" localSheetId="0">'Forma 9'!$AG$92</definedName>
    <definedName name="SIS019_F_GamybosObjektuEinamojoVidineVeikla13InfrastrukturosPletros">'Forma 9'!$AG$92</definedName>
    <definedName name="SIS019_F_GamybosObjektuEinamojoVidineVeikla13InfrastrukturosValdymo" localSheetId="0">'Forma 9'!$R$92</definedName>
    <definedName name="SIS019_F_GamybosObjektuEinamojoVidineVeikla13InfrastrukturosValdymo">'Forma 9'!$R$92</definedName>
    <definedName name="SIS019_F_GamybosObjektuEinamojoVidineVeikla13Kitu" localSheetId="0">'Forma 9'!$EW$92</definedName>
    <definedName name="SIS019_F_GamybosObjektuEinamojoVidineVeikla13Kitu">'Forma 9'!$EW$92</definedName>
    <definedName name="SIS019_F_GamybosObjektuEinamojoVidineVeikla13Klientu" localSheetId="0">'Forma 9'!$BK$92</definedName>
    <definedName name="SIS019_F_GamybosObjektuEinamojoVidineVeikla13Klientu">'Forma 9'!$BK$92</definedName>
    <definedName name="SIS019_F_GamybosObjektuEinamojoVidineVeikla13Materialinio" localSheetId="0">'Forma 9'!$DS$92</definedName>
    <definedName name="SIS019_F_GamybosObjektuEinamojoVidineVeikla13Materialinio">'Forma 9'!$DS$92</definedName>
    <definedName name="SIS019_F_GamybosObjektuEinamojoVidineVeikla13Paslaugu" localSheetId="0">'Forma 9'!$AV$92</definedName>
    <definedName name="SIS019_F_GamybosObjektuEinamojoVidineVeikla13Paslaugu">'Forma 9'!$AV$92</definedName>
    <definedName name="SIS019_F_GamybosObjektuEinamojoVidineVeikla13Personalo" localSheetId="0">'Forma 9'!$EH$92</definedName>
    <definedName name="SIS019_F_GamybosObjektuEinamojoVidineVeikla13Personalo">'Forma 9'!$EH$92</definedName>
    <definedName name="SIS019_F_GamybosObjektuEinamojoVidineVeikla13Transporto" localSheetId="0">'Forma 9'!$DD$92</definedName>
    <definedName name="SIS019_F_GamybosObjektuEinamojoVidineVeikla13Transporto">'Forma 9'!$DD$92</definedName>
    <definedName name="SIS019_F_GamybosObjektuEinamojoVidineVeikla14Atsiskaitymu" localSheetId="0">'Forma 9'!$CP$92</definedName>
    <definedName name="SIS019_F_GamybosObjektuEinamojoVidineVeikla14Atsiskaitymu">'Forma 9'!$CP$92</definedName>
    <definedName name="SIS019_F_GamybosObjektuEinamojoVidineVeikla14Gedimu" localSheetId="0">'Forma 9'!$CA$92</definedName>
    <definedName name="SIS019_F_GamybosObjektuEinamojoVidineVeikla14Gedimu">'Forma 9'!$CA$92</definedName>
    <definedName name="SIS019_F_GamybosObjektuEinamojoVidineVeikla14InfrastrukturosPletros" localSheetId="0">'Forma 9'!$AH$92</definedName>
    <definedName name="SIS019_F_GamybosObjektuEinamojoVidineVeikla14InfrastrukturosPletros">'Forma 9'!$AH$92</definedName>
    <definedName name="SIS019_F_GamybosObjektuEinamojoVidineVeikla14InfrastrukturosValdymo" localSheetId="0">'Forma 9'!$S$92</definedName>
    <definedName name="SIS019_F_GamybosObjektuEinamojoVidineVeikla14InfrastrukturosValdymo">'Forma 9'!$S$92</definedName>
    <definedName name="SIS019_F_GamybosObjektuEinamojoVidineVeikla14Kitu" localSheetId="0">'Forma 9'!$EX$92</definedName>
    <definedName name="SIS019_F_GamybosObjektuEinamojoVidineVeikla14Kitu">'Forma 9'!$EX$92</definedName>
    <definedName name="SIS019_F_GamybosObjektuEinamojoVidineVeikla14Klientu" localSheetId="0">'Forma 9'!$BL$92</definedName>
    <definedName name="SIS019_F_GamybosObjektuEinamojoVidineVeikla14Klientu">'Forma 9'!$BL$92</definedName>
    <definedName name="SIS019_F_GamybosObjektuEinamojoVidineVeikla14Materialinio" localSheetId="0">'Forma 9'!$DT$92</definedName>
    <definedName name="SIS019_F_GamybosObjektuEinamojoVidineVeikla14Materialinio">'Forma 9'!$DT$92</definedName>
    <definedName name="SIS019_F_GamybosObjektuEinamojoVidineVeikla14Paslaugu" localSheetId="0">'Forma 9'!$AW$92</definedName>
    <definedName name="SIS019_F_GamybosObjektuEinamojoVidineVeikla14Paslaugu">'Forma 9'!$AW$92</definedName>
    <definedName name="SIS019_F_GamybosObjektuEinamojoVidineVeikla14Personalo" localSheetId="0">'Forma 9'!$EI$92</definedName>
    <definedName name="SIS019_F_GamybosObjektuEinamojoVidineVeikla14Personalo">'Forma 9'!$EI$92</definedName>
    <definedName name="SIS019_F_GamybosObjektuEinamojoVidineVeikla14Transporto" localSheetId="0">'Forma 9'!$DE$92</definedName>
    <definedName name="SIS019_F_GamybosObjektuEinamojoVidineVeikla14Transporto">'Forma 9'!$DE$92</definedName>
    <definedName name="SIS019_F_GamybosObjektuEinamojoVidineVeikla15Atsiskaitymu" localSheetId="0">'Forma 9'!$CQ$92</definedName>
    <definedName name="SIS019_F_GamybosObjektuEinamojoVidineVeikla15Atsiskaitymu">'Forma 9'!$CQ$92</definedName>
    <definedName name="SIS019_F_GamybosObjektuEinamojoVidineVeikla15Gedimu" localSheetId="0">'Forma 9'!$CB$92</definedName>
    <definedName name="SIS019_F_GamybosObjektuEinamojoVidineVeikla15Gedimu">'Forma 9'!$CB$92</definedName>
    <definedName name="SIS019_F_GamybosObjektuEinamojoVidineVeikla15InfrastrukturosPletros" localSheetId="0">'Forma 9'!$AI$92</definedName>
    <definedName name="SIS019_F_GamybosObjektuEinamojoVidineVeikla15InfrastrukturosPletros">'Forma 9'!$AI$92</definedName>
    <definedName name="SIS019_F_GamybosObjektuEinamojoVidineVeikla15InfrastrukturosValdymo" localSheetId="0">'Forma 9'!$T$92</definedName>
    <definedName name="SIS019_F_GamybosObjektuEinamojoVidineVeikla15InfrastrukturosValdymo">'Forma 9'!$T$92</definedName>
    <definedName name="SIS019_F_GamybosObjektuEinamojoVidineVeikla15Kitu" localSheetId="0">'Forma 9'!$EY$92</definedName>
    <definedName name="SIS019_F_GamybosObjektuEinamojoVidineVeikla15Kitu">'Forma 9'!$EY$92</definedName>
    <definedName name="SIS019_F_GamybosObjektuEinamojoVidineVeikla15Klientu" localSheetId="0">'Forma 9'!$BM$92</definedName>
    <definedName name="SIS019_F_GamybosObjektuEinamojoVidineVeikla15Klientu">'Forma 9'!$BM$92</definedName>
    <definedName name="SIS019_F_GamybosObjektuEinamojoVidineVeikla15Materialinio" localSheetId="0">'Forma 9'!$DU$92</definedName>
    <definedName name="SIS019_F_GamybosObjektuEinamojoVidineVeikla15Materialinio">'Forma 9'!$DU$92</definedName>
    <definedName name="SIS019_F_GamybosObjektuEinamojoVidineVeikla15Paslaugu" localSheetId="0">'Forma 9'!$AX$92</definedName>
    <definedName name="SIS019_F_GamybosObjektuEinamojoVidineVeikla15Paslaugu">'Forma 9'!$AX$92</definedName>
    <definedName name="SIS019_F_GamybosObjektuEinamojoVidineVeikla15Personalo" localSheetId="0">'Forma 9'!$EJ$92</definedName>
    <definedName name="SIS019_F_GamybosObjektuEinamojoVidineVeikla15Personalo">'Forma 9'!$EJ$92</definedName>
    <definedName name="SIS019_F_GamybosObjektuEinamojoVidineVeikla15Transporto" localSheetId="0">'Forma 9'!$DF$92</definedName>
    <definedName name="SIS019_F_GamybosObjektuEinamojoVidineVeikla15Transporto">'Forma 9'!$DF$92</definedName>
    <definedName name="SIS019_F_GamybosObjektuEinamojoVidineVeikla1Atsiskaitymu" localSheetId="0">'Forma 9'!$CC$92</definedName>
    <definedName name="SIS019_F_GamybosObjektuEinamojoVidineVeikla1Atsiskaitymu">'Forma 9'!$CC$92</definedName>
    <definedName name="SIS019_F_GamybosObjektuEinamojoVidineVeikla1Gedimu" localSheetId="0">'Forma 9'!$BN$92</definedName>
    <definedName name="SIS019_F_GamybosObjektuEinamojoVidineVeikla1Gedimu">'Forma 9'!$BN$92</definedName>
    <definedName name="SIS019_F_GamybosObjektuEinamojoVidineVeikla1InfrastrukturosPletros" localSheetId="0">'Forma 9'!$U$92</definedName>
    <definedName name="SIS019_F_GamybosObjektuEinamojoVidineVeikla1InfrastrukturosPletros">'Forma 9'!$U$92</definedName>
    <definedName name="SIS019_F_GamybosObjektuEinamojoVidineVeikla1InfrastrukturosValdymo" localSheetId="0">'Forma 9'!$F$92</definedName>
    <definedName name="SIS019_F_GamybosObjektuEinamojoVidineVeikla1InfrastrukturosValdymo">'Forma 9'!$F$92</definedName>
    <definedName name="SIS019_F_GamybosObjektuEinamojoVidineVeikla1Kitu" localSheetId="0">'Forma 9'!$EK$92</definedName>
    <definedName name="SIS019_F_GamybosObjektuEinamojoVidineVeikla1Kitu">'Forma 9'!$EK$92</definedName>
    <definedName name="SIS019_F_GamybosObjektuEinamojoVidineVeikla1Klientu" localSheetId="0">'Forma 9'!$AY$92</definedName>
    <definedName name="SIS019_F_GamybosObjektuEinamojoVidineVeikla1Klientu">'Forma 9'!$AY$92</definedName>
    <definedName name="SIS019_F_GamybosObjektuEinamojoVidineVeikla1Materialinio" localSheetId="0">'Forma 9'!$DG$92</definedName>
    <definedName name="SIS019_F_GamybosObjektuEinamojoVidineVeikla1Materialinio">'Forma 9'!$DG$92</definedName>
    <definedName name="SIS019_F_GamybosObjektuEinamojoVidineVeikla1Paslaugu" localSheetId="0">'Forma 9'!$AJ$92</definedName>
    <definedName name="SIS019_F_GamybosObjektuEinamojoVidineVeikla1Paslaugu">'Forma 9'!$AJ$92</definedName>
    <definedName name="SIS019_F_GamybosObjektuEinamojoVidineVeikla1Personalo" localSheetId="0">'Forma 9'!$DV$92</definedName>
    <definedName name="SIS019_F_GamybosObjektuEinamojoVidineVeikla1Personalo">'Forma 9'!$DV$92</definedName>
    <definedName name="SIS019_F_GamybosObjektuEinamojoVidineVeikla1Transporto" localSheetId="0">'Forma 9'!$CR$92</definedName>
    <definedName name="SIS019_F_GamybosObjektuEinamojoVidineVeikla1Transporto">'Forma 9'!$CR$92</definedName>
    <definedName name="SIS019_F_GamybosObjektuEinamojoVidineVeikla2Atsiskaitymu" localSheetId="0">'Forma 9'!$CD$92</definedName>
    <definedName name="SIS019_F_GamybosObjektuEinamojoVidineVeikla2Atsiskaitymu">'Forma 9'!$CD$92</definedName>
    <definedName name="SIS019_F_GamybosObjektuEinamojoVidineVeikla2Gedimu" localSheetId="0">'Forma 9'!$BO$92</definedName>
    <definedName name="SIS019_F_GamybosObjektuEinamojoVidineVeikla2Gedimu">'Forma 9'!$BO$92</definedName>
    <definedName name="SIS019_F_GamybosObjektuEinamojoVidineVeikla2InfrastrukturosPletros" localSheetId="0">'Forma 9'!$V$92</definedName>
    <definedName name="SIS019_F_GamybosObjektuEinamojoVidineVeikla2InfrastrukturosPletros">'Forma 9'!$V$92</definedName>
    <definedName name="SIS019_F_GamybosObjektuEinamojoVidineVeikla2InfrastrukturosValdymo" localSheetId="0">'Forma 9'!$G$92</definedName>
    <definedName name="SIS019_F_GamybosObjektuEinamojoVidineVeikla2InfrastrukturosValdymo">'Forma 9'!$G$92</definedName>
    <definedName name="SIS019_F_GamybosObjektuEinamojoVidineVeikla2Kitu" localSheetId="0">'Forma 9'!$EL$92</definedName>
    <definedName name="SIS019_F_GamybosObjektuEinamojoVidineVeikla2Kitu">'Forma 9'!$EL$92</definedName>
    <definedName name="SIS019_F_GamybosObjektuEinamojoVidineVeikla2Klientu" localSheetId="0">'Forma 9'!$AZ$92</definedName>
    <definedName name="SIS019_F_GamybosObjektuEinamojoVidineVeikla2Klientu">'Forma 9'!$AZ$92</definedName>
    <definedName name="SIS019_F_GamybosObjektuEinamojoVidineVeikla2Materialinio" localSheetId="0">'Forma 9'!$DH$92</definedName>
    <definedName name="SIS019_F_GamybosObjektuEinamojoVidineVeikla2Materialinio">'Forma 9'!$DH$92</definedName>
    <definedName name="SIS019_F_GamybosObjektuEinamojoVidineVeikla2Paslaugu" localSheetId="0">'Forma 9'!$AK$92</definedName>
    <definedName name="SIS019_F_GamybosObjektuEinamojoVidineVeikla2Paslaugu">'Forma 9'!$AK$92</definedName>
    <definedName name="SIS019_F_GamybosObjektuEinamojoVidineVeikla2Personalo" localSheetId="0">'Forma 9'!$DW$92</definedName>
    <definedName name="SIS019_F_GamybosObjektuEinamojoVidineVeikla2Personalo">'Forma 9'!$DW$92</definedName>
    <definedName name="SIS019_F_GamybosObjektuEinamojoVidineVeikla2Transporto" localSheetId="0">'Forma 9'!$CS$92</definedName>
    <definedName name="SIS019_F_GamybosObjektuEinamojoVidineVeikla2Transporto">'Forma 9'!$CS$92</definedName>
    <definedName name="SIS019_F_GamybosObjektuEinamojoVidineVeikla3Atsiskaitymu" localSheetId="0">'Forma 9'!$CE$92</definedName>
    <definedName name="SIS019_F_GamybosObjektuEinamojoVidineVeikla3Atsiskaitymu">'Forma 9'!$CE$92</definedName>
    <definedName name="SIS019_F_GamybosObjektuEinamojoVidineVeikla3Gedimu" localSheetId="0">'Forma 9'!$BP$92</definedName>
    <definedName name="SIS019_F_GamybosObjektuEinamojoVidineVeikla3Gedimu">'Forma 9'!$BP$92</definedName>
    <definedName name="SIS019_F_GamybosObjektuEinamojoVidineVeikla3InfrastrukturosPletros" localSheetId="0">'Forma 9'!$W$92</definedName>
    <definedName name="SIS019_F_GamybosObjektuEinamojoVidineVeikla3InfrastrukturosPletros">'Forma 9'!$W$92</definedName>
    <definedName name="SIS019_F_GamybosObjektuEinamojoVidineVeikla3InfrastrukturosValdymo" localSheetId="0">'Forma 9'!$H$92</definedName>
    <definedName name="SIS019_F_GamybosObjektuEinamojoVidineVeikla3InfrastrukturosValdymo">'Forma 9'!$H$92</definedName>
    <definedName name="SIS019_F_GamybosObjektuEinamojoVidineVeikla3Kitu" localSheetId="0">'Forma 9'!$EM$92</definedName>
    <definedName name="SIS019_F_GamybosObjektuEinamojoVidineVeikla3Kitu">'Forma 9'!$EM$92</definedName>
    <definedName name="SIS019_F_GamybosObjektuEinamojoVidineVeikla3Klientu" localSheetId="0">'Forma 9'!$BA$92</definedName>
    <definedName name="SIS019_F_GamybosObjektuEinamojoVidineVeikla3Klientu">'Forma 9'!$BA$92</definedName>
    <definedName name="SIS019_F_GamybosObjektuEinamojoVidineVeikla3Materialinio" localSheetId="0">'Forma 9'!$DI$92</definedName>
    <definedName name="SIS019_F_GamybosObjektuEinamojoVidineVeikla3Materialinio">'Forma 9'!$DI$92</definedName>
    <definedName name="SIS019_F_GamybosObjektuEinamojoVidineVeikla3Paslaugu" localSheetId="0">'Forma 9'!$AL$92</definedName>
    <definedName name="SIS019_F_GamybosObjektuEinamojoVidineVeikla3Paslaugu">'Forma 9'!$AL$92</definedName>
    <definedName name="SIS019_F_GamybosObjektuEinamojoVidineVeikla3Personalo" localSheetId="0">'Forma 9'!$DX$92</definedName>
    <definedName name="SIS019_F_GamybosObjektuEinamojoVidineVeikla3Personalo">'Forma 9'!$DX$92</definedName>
    <definedName name="SIS019_F_GamybosObjektuEinamojoVidineVeikla3Transporto" localSheetId="0">'Forma 9'!$CT$92</definedName>
    <definedName name="SIS019_F_GamybosObjektuEinamojoVidineVeikla3Transporto">'Forma 9'!$CT$92</definedName>
    <definedName name="SIS019_F_GamybosObjektuEinamojoVidineVeikla4Atsiskaitymu" localSheetId="0">'Forma 9'!$CF$92</definedName>
    <definedName name="SIS019_F_GamybosObjektuEinamojoVidineVeikla4Atsiskaitymu">'Forma 9'!$CF$92</definedName>
    <definedName name="SIS019_F_GamybosObjektuEinamojoVidineVeikla4Gedimu" localSheetId="0">'Forma 9'!$BQ$92</definedName>
    <definedName name="SIS019_F_GamybosObjektuEinamojoVidineVeikla4Gedimu">'Forma 9'!$BQ$92</definedName>
    <definedName name="SIS019_F_GamybosObjektuEinamojoVidineVeikla4InfrastrukturosPletros" localSheetId="0">'Forma 9'!$X$92</definedName>
    <definedName name="SIS019_F_GamybosObjektuEinamojoVidineVeikla4InfrastrukturosPletros">'Forma 9'!$X$92</definedName>
    <definedName name="SIS019_F_GamybosObjektuEinamojoVidineVeikla4InfrastrukturosValdymo" localSheetId="0">'Forma 9'!$I$92</definedName>
    <definedName name="SIS019_F_GamybosObjektuEinamojoVidineVeikla4InfrastrukturosValdymo">'Forma 9'!$I$92</definedName>
    <definedName name="SIS019_F_GamybosObjektuEinamojoVidineVeikla4Kitu" localSheetId="0">'Forma 9'!$EN$92</definedName>
    <definedName name="SIS019_F_GamybosObjektuEinamojoVidineVeikla4Kitu">'Forma 9'!$EN$92</definedName>
    <definedName name="SIS019_F_GamybosObjektuEinamojoVidineVeikla4Klientu" localSheetId="0">'Forma 9'!$BB$92</definedName>
    <definedName name="SIS019_F_GamybosObjektuEinamojoVidineVeikla4Klientu">'Forma 9'!$BB$92</definedName>
    <definedName name="SIS019_F_GamybosObjektuEinamojoVidineVeikla4Materialinio" localSheetId="0">'Forma 9'!$DJ$92</definedName>
    <definedName name="SIS019_F_GamybosObjektuEinamojoVidineVeikla4Materialinio">'Forma 9'!$DJ$92</definedName>
    <definedName name="SIS019_F_GamybosObjektuEinamojoVidineVeikla4Paslaugu" localSheetId="0">'Forma 9'!$AM$92</definedName>
    <definedName name="SIS019_F_GamybosObjektuEinamojoVidineVeikla4Paslaugu">'Forma 9'!$AM$92</definedName>
    <definedName name="SIS019_F_GamybosObjektuEinamojoVidineVeikla4Personalo" localSheetId="0">'Forma 9'!$DY$92</definedName>
    <definedName name="SIS019_F_GamybosObjektuEinamojoVidineVeikla4Personalo">'Forma 9'!$DY$92</definedName>
    <definedName name="SIS019_F_GamybosObjektuEinamojoVidineVeikla4Transporto" localSheetId="0">'Forma 9'!$CU$92</definedName>
    <definedName name="SIS019_F_GamybosObjektuEinamojoVidineVeikla4Transporto">'Forma 9'!$CU$92</definedName>
    <definedName name="SIS019_F_GamybosObjektuEinamojoVidineVeikla5Atsiskaitymu" localSheetId="0">'Forma 9'!$CG$92</definedName>
    <definedName name="SIS019_F_GamybosObjektuEinamojoVidineVeikla5Atsiskaitymu">'Forma 9'!$CG$92</definedName>
    <definedName name="SIS019_F_GamybosObjektuEinamojoVidineVeikla5Gedimu" localSheetId="0">'Forma 9'!$BR$92</definedName>
    <definedName name="SIS019_F_GamybosObjektuEinamojoVidineVeikla5Gedimu">'Forma 9'!$BR$92</definedName>
    <definedName name="SIS019_F_GamybosObjektuEinamojoVidineVeikla5InfrastrukturosPletros" localSheetId="0">'Forma 9'!$Y$92</definedName>
    <definedName name="SIS019_F_GamybosObjektuEinamojoVidineVeikla5InfrastrukturosPletros">'Forma 9'!$Y$92</definedName>
    <definedName name="SIS019_F_GamybosObjektuEinamojoVidineVeikla5InfrastrukturosValdymo" localSheetId="0">'Forma 9'!$J$92</definedName>
    <definedName name="SIS019_F_GamybosObjektuEinamojoVidineVeikla5InfrastrukturosValdymo">'Forma 9'!$J$92</definedName>
    <definedName name="SIS019_F_GamybosObjektuEinamojoVidineVeikla5Kitu" localSheetId="0">'Forma 9'!$EO$92</definedName>
    <definedName name="SIS019_F_GamybosObjektuEinamojoVidineVeikla5Kitu">'Forma 9'!$EO$92</definedName>
    <definedName name="SIS019_F_GamybosObjektuEinamojoVidineVeikla5Klientu" localSheetId="0">'Forma 9'!$BC$92</definedName>
    <definedName name="SIS019_F_GamybosObjektuEinamojoVidineVeikla5Klientu">'Forma 9'!$BC$92</definedName>
    <definedName name="SIS019_F_GamybosObjektuEinamojoVidineVeikla5Materialinio" localSheetId="0">'Forma 9'!$DK$92</definedName>
    <definedName name="SIS019_F_GamybosObjektuEinamojoVidineVeikla5Materialinio">'Forma 9'!$DK$92</definedName>
    <definedName name="SIS019_F_GamybosObjektuEinamojoVidineVeikla5Paslaugu" localSheetId="0">'Forma 9'!$AN$92</definedName>
    <definedName name="SIS019_F_GamybosObjektuEinamojoVidineVeikla5Paslaugu">'Forma 9'!$AN$92</definedName>
    <definedName name="SIS019_F_GamybosObjektuEinamojoVidineVeikla5Personalo" localSheetId="0">'Forma 9'!$DZ$92</definedName>
    <definedName name="SIS019_F_GamybosObjektuEinamojoVidineVeikla5Personalo">'Forma 9'!$DZ$92</definedName>
    <definedName name="SIS019_F_GamybosObjektuEinamojoVidineVeikla5Transporto" localSheetId="0">'Forma 9'!$CV$92</definedName>
    <definedName name="SIS019_F_GamybosObjektuEinamojoVidineVeikla5Transporto">'Forma 9'!$CV$92</definedName>
    <definedName name="SIS019_F_GamybosObjektuEinamojoVidineVeikla6Atsiskaitymu" localSheetId="0">'Forma 9'!$CH$92</definedName>
    <definedName name="SIS019_F_GamybosObjektuEinamojoVidineVeikla6Atsiskaitymu">'Forma 9'!$CH$92</definedName>
    <definedName name="SIS019_F_GamybosObjektuEinamojoVidineVeikla6Gedimu" localSheetId="0">'Forma 9'!$BS$92</definedName>
    <definedName name="SIS019_F_GamybosObjektuEinamojoVidineVeikla6Gedimu">'Forma 9'!$BS$92</definedName>
    <definedName name="SIS019_F_GamybosObjektuEinamojoVidineVeikla6InfrastrukturosPletros" localSheetId="0">'Forma 9'!$Z$92</definedName>
    <definedName name="SIS019_F_GamybosObjektuEinamojoVidineVeikla6InfrastrukturosPletros">'Forma 9'!$Z$92</definedName>
    <definedName name="SIS019_F_GamybosObjektuEinamojoVidineVeikla6InfrastrukturosValdymo" localSheetId="0">'Forma 9'!$K$92</definedName>
    <definedName name="SIS019_F_GamybosObjektuEinamojoVidineVeikla6InfrastrukturosValdymo">'Forma 9'!$K$92</definedName>
    <definedName name="SIS019_F_GamybosObjektuEinamojoVidineVeikla6Kitu" localSheetId="0">'Forma 9'!$EP$92</definedName>
    <definedName name="SIS019_F_GamybosObjektuEinamojoVidineVeikla6Kitu">'Forma 9'!$EP$92</definedName>
    <definedName name="SIS019_F_GamybosObjektuEinamojoVidineVeikla6Klientu" localSheetId="0">'Forma 9'!$BD$92</definedName>
    <definedName name="SIS019_F_GamybosObjektuEinamojoVidineVeikla6Klientu">'Forma 9'!$BD$92</definedName>
    <definedName name="SIS019_F_GamybosObjektuEinamojoVidineVeikla6Materialinio" localSheetId="0">'Forma 9'!$DL$92</definedName>
    <definedName name="SIS019_F_GamybosObjektuEinamojoVidineVeikla6Materialinio">'Forma 9'!$DL$92</definedName>
    <definedName name="SIS019_F_GamybosObjektuEinamojoVidineVeikla6Paslaugu" localSheetId="0">'Forma 9'!$AO$92</definedName>
    <definedName name="SIS019_F_GamybosObjektuEinamojoVidineVeikla6Paslaugu">'Forma 9'!$AO$92</definedName>
    <definedName name="SIS019_F_GamybosObjektuEinamojoVidineVeikla6Personalo" localSheetId="0">'Forma 9'!$EA$92</definedName>
    <definedName name="SIS019_F_GamybosObjektuEinamojoVidineVeikla6Personalo">'Forma 9'!$EA$92</definedName>
    <definedName name="SIS019_F_GamybosObjektuEinamojoVidineVeikla6Transporto" localSheetId="0">'Forma 9'!$CW$92</definedName>
    <definedName name="SIS019_F_GamybosObjektuEinamojoVidineVeikla6Transporto">'Forma 9'!$CW$92</definedName>
    <definedName name="SIS019_F_GamybosObjektuEinamojoVidineVeikla7Atsiskaitymu" localSheetId="0">'Forma 9'!$CI$92</definedName>
    <definedName name="SIS019_F_GamybosObjektuEinamojoVidineVeikla7Atsiskaitymu">'Forma 9'!$CI$92</definedName>
    <definedName name="SIS019_F_GamybosObjektuEinamojoVidineVeikla7Gedimu" localSheetId="0">'Forma 9'!$BT$92</definedName>
    <definedName name="SIS019_F_GamybosObjektuEinamojoVidineVeikla7Gedimu">'Forma 9'!$BT$92</definedName>
    <definedName name="SIS019_F_GamybosObjektuEinamojoVidineVeikla7InfrastrukturosPletros" localSheetId="0">'Forma 9'!$AA$92</definedName>
    <definedName name="SIS019_F_GamybosObjektuEinamojoVidineVeikla7InfrastrukturosPletros">'Forma 9'!$AA$92</definedName>
    <definedName name="SIS019_F_GamybosObjektuEinamojoVidineVeikla7InfrastrukturosValdymo" localSheetId="0">'Forma 9'!$L$92</definedName>
    <definedName name="SIS019_F_GamybosObjektuEinamojoVidineVeikla7InfrastrukturosValdymo">'Forma 9'!$L$92</definedName>
    <definedName name="SIS019_F_GamybosObjektuEinamojoVidineVeikla7Kitu" localSheetId="0">'Forma 9'!$EQ$92</definedName>
    <definedName name="SIS019_F_GamybosObjektuEinamojoVidineVeikla7Kitu">'Forma 9'!$EQ$92</definedName>
    <definedName name="SIS019_F_GamybosObjektuEinamojoVidineVeikla7Klientu" localSheetId="0">'Forma 9'!$BE$92</definedName>
    <definedName name="SIS019_F_GamybosObjektuEinamojoVidineVeikla7Klientu">'Forma 9'!$BE$92</definedName>
    <definedName name="SIS019_F_GamybosObjektuEinamojoVidineVeikla7Materialinio" localSheetId="0">'Forma 9'!$DM$92</definedName>
    <definedName name="SIS019_F_GamybosObjektuEinamojoVidineVeikla7Materialinio">'Forma 9'!$DM$92</definedName>
    <definedName name="SIS019_F_GamybosObjektuEinamojoVidineVeikla7Paslaugu" localSheetId="0">'Forma 9'!$AP$92</definedName>
    <definedName name="SIS019_F_GamybosObjektuEinamojoVidineVeikla7Paslaugu">'Forma 9'!$AP$92</definedName>
    <definedName name="SIS019_F_GamybosObjektuEinamojoVidineVeikla7Personalo" localSheetId="0">'Forma 9'!$EB$92</definedName>
    <definedName name="SIS019_F_GamybosObjektuEinamojoVidineVeikla7Personalo">'Forma 9'!$EB$92</definedName>
    <definedName name="SIS019_F_GamybosObjektuEinamojoVidineVeikla7Transporto" localSheetId="0">'Forma 9'!$CX$92</definedName>
    <definedName name="SIS019_F_GamybosObjektuEinamojoVidineVeikla7Transporto">'Forma 9'!$CX$92</definedName>
    <definedName name="SIS019_F_GamybosObjektuEinamojoVidineVeikla8Atsiskaitymu" localSheetId="0">'Forma 9'!$CJ$92</definedName>
    <definedName name="SIS019_F_GamybosObjektuEinamojoVidineVeikla8Atsiskaitymu">'Forma 9'!$CJ$92</definedName>
    <definedName name="SIS019_F_GamybosObjektuEinamojoVidineVeikla8Gedimu" localSheetId="0">'Forma 9'!$BU$92</definedName>
    <definedName name="SIS019_F_GamybosObjektuEinamojoVidineVeikla8Gedimu">'Forma 9'!$BU$92</definedName>
    <definedName name="SIS019_F_GamybosObjektuEinamojoVidineVeikla8InfrastrukturosPletros" localSheetId="0">'Forma 9'!$AB$92</definedName>
    <definedName name="SIS019_F_GamybosObjektuEinamojoVidineVeikla8InfrastrukturosPletros">'Forma 9'!$AB$92</definedName>
    <definedName name="SIS019_F_GamybosObjektuEinamojoVidineVeikla8InfrastrukturosValdymo" localSheetId="0">'Forma 9'!$M$92</definedName>
    <definedName name="SIS019_F_GamybosObjektuEinamojoVidineVeikla8InfrastrukturosValdymo">'Forma 9'!$M$92</definedName>
    <definedName name="SIS019_F_GamybosObjektuEinamojoVidineVeikla8Kitu" localSheetId="0">'Forma 9'!$ER$92</definedName>
    <definedName name="SIS019_F_GamybosObjektuEinamojoVidineVeikla8Kitu">'Forma 9'!$ER$92</definedName>
    <definedName name="SIS019_F_GamybosObjektuEinamojoVidineVeikla8Klientu" localSheetId="0">'Forma 9'!$BF$92</definedName>
    <definedName name="SIS019_F_GamybosObjektuEinamojoVidineVeikla8Klientu">'Forma 9'!$BF$92</definedName>
    <definedName name="SIS019_F_GamybosObjektuEinamojoVidineVeikla8Materialinio" localSheetId="0">'Forma 9'!$DN$92</definedName>
    <definedName name="SIS019_F_GamybosObjektuEinamojoVidineVeikla8Materialinio">'Forma 9'!$DN$92</definedName>
    <definedName name="SIS019_F_GamybosObjektuEinamojoVidineVeikla8Paslaugu" localSheetId="0">'Forma 9'!$AQ$92</definedName>
    <definedName name="SIS019_F_GamybosObjektuEinamojoVidineVeikla8Paslaugu">'Forma 9'!$AQ$92</definedName>
    <definedName name="SIS019_F_GamybosObjektuEinamojoVidineVeikla8Personalo" localSheetId="0">'Forma 9'!$EC$92</definedName>
    <definedName name="SIS019_F_GamybosObjektuEinamojoVidineVeikla8Personalo">'Forma 9'!$EC$92</definedName>
    <definedName name="SIS019_F_GamybosObjektuEinamojoVidineVeikla8Transporto" localSheetId="0">'Forma 9'!$CY$92</definedName>
    <definedName name="SIS019_F_GamybosObjektuEinamojoVidineVeikla8Transporto">'Forma 9'!$CY$92</definedName>
    <definedName name="SIS019_F_GamybosObjektuEinamojoVidineVeikla9Atsiskaitymu" localSheetId="0">'Forma 9'!$CK$92</definedName>
    <definedName name="SIS019_F_GamybosObjektuEinamojoVidineVeikla9Atsiskaitymu">'Forma 9'!$CK$92</definedName>
    <definedName name="SIS019_F_GamybosObjektuEinamojoVidineVeikla9Gedimu" localSheetId="0">'Forma 9'!$BV$92</definedName>
    <definedName name="SIS019_F_GamybosObjektuEinamojoVidineVeikla9Gedimu">'Forma 9'!$BV$92</definedName>
    <definedName name="SIS019_F_GamybosObjektuEinamojoVidineVeikla9InfrastrukturosPletros" localSheetId="0">'Forma 9'!$AC$92</definedName>
    <definedName name="SIS019_F_GamybosObjektuEinamojoVidineVeikla9InfrastrukturosPletros">'Forma 9'!$AC$92</definedName>
    <definedName name="SIS019_F_GamybosObjektuEinamojoVidineVeikla9InfrastrukturosValdymo" localSheetId="0">'Forma 9'!$N$92</definedName>
    <definedName name="SIS019_F_GamybosObjektuEinamojoVidineVeikla9InfrastrukturosValdymo">'Forma 9'!$N$92</definedName>
    <definedName name="SIS019_F_GamybosObjektuEinamojoVidineVeikla9Kitu" localSheetId="0">'Forma 9'!$ES$92</definedName>
    <definedName name="SIS019_F_GamybosObjektuEinamojoVidineVeikla9Kitu">'Forma 9'!$ES$92</definedName>
    <definedName name="SIS019_F_GamybosObjektuEinamojoVidineVeikla9Klientu" localSheetId="0">'Forma 9'!$BG$92</definedName>
    <definedName name="SIS019_F_GamybosObjektuEinamojoVidineVeikla9Klientu">'Forma 9'!$BG$92</definedName>
    <definedName name="SIS019_F_GamybosObjektuEinamojoVidineVeikla9Materialinio" localSheetId="0">'Forma 9'!$DO$92</definedName>
    <definedName name="SIS019_F_GamybosObjektuEinamojoVidineVeikla9Materialinio">'Forma 9'!$DO$92</definedName>
    <definedName name="SIS019_F_GamybosObjektuEinamojoVidineVeikla9Paslaugu" localSheetId="0">'Forma 9'!$AR$92</definedName>
    <definedName name="SIS019_F_GamybosObjektuEinamojoVidineVeikla9Paslaugu">'Forma 9'!$AR$92</definedName>
    <definedName name="SIS019_F_GamybosObjektuEinamojoVidineVeikla9Personalo" localSheetId="0">'Forma 9'!$ED$92</definedName>
    <definedName name="SIS019_F_GamybosObjektuEinamojoVidineVeikla9Personalo">'Forma 9'!$ED$92</definedName>
    <definedName name="SIS019_F_GamybosObjektuEinamojoVidineVeikla9Transporto" localSheetId="0">'Forma 9'!$CZ$92</definedName>
    <definedName name="SIS019_F_GamybosObjektuEinamojoVidineVeikla9Transporto">'Forma 9'!$CZ$92</definedName>
    <definedName name="SIS019_F_GamtiniuDujuIsigijimoISJU" localSheetId="0">'Forma 9'!$E$24</definedName>
    <definedName name="SIS019_F_GamtiniuDujuIsigijimoISJU">'Forma 9'!$E$24</definedName>
    <definedName name="SIS019_F_GamtiniuDujuIsigijimoISVISONetiesioginiu" localSheetId="0">'Forma 9'!$D$24</definedName>
    <definedName name="SIS019_F_GamtiniuDujuIsigijimoISVISONetiesioginiu">'Forma 9'!$D$24</definedName>
    <definedName name="SIS019_F_GamtiniuDujuIsigijimoVidineVeikla10Atsiskaitymu" localSheetId="0">'Forma 9'!$CL$24</definedName>
    <definedName name="SIS019_F_GamtiniuDujuIsigijimoVidineVeikla10Atsiskaitymu">'Forma 9'!$CL$24</definedName>
    <definedName name="SIS019_F_GamtiniuDujuIsigijimoVidineVeikla10Gedimu" localSheetId="0">'Forma 9'!$BW$24</definedName>
    <definedName name="SIS019_F_GamtiniuDujuIsigijimoVidineVeikla10Gedimu">'Forma 9'!$BW$24</definedName>
    <definedName name="SIS019_F_GamtiniuDujuIsigijimoVidineVeikla10InfrastrukturosPletros" localSheetId="0">'Forma 9'!$AD$24</definedName>
    <definedName name="SIS019_F_GamtiniuDujuIsigijimoVidineVeikla10InfrastrukturosPletros">'Forma 9'!$AD$24</definedName>
    <definedName name="SIS019_F_GamtiniuDujuIsigijimoVidineVeikla10InfrastrukturosValdymo" localSheetId="0">'Forma 9'!$O$24</definedName>
    <definedName name="SIS019_F_GamtiniuDujuIsigijimoVidineVeikla10InfrastrukturosValdymo">'Forma 9'!$O$24</definedName>
    <definedName name="SIS019_F_GamtiniuDujuIsigijimoVidineVeikla10Kitu" localSheetId="0">'Forma 9'!$ET$24</definedName>
    <definedName name="SIS019_F_GamtiniuDujuIsigijimoVidineVeikla10Kitu">'Forma 9'!$ET$24</definedName>
    <definedName name="SIS019_F_GamtiniuDujuIsigijimoVidineVeikla10Klientu" localSheetId="0">'Forma 9'!$BH$24</definedName>
    <definedName name="SIS019_F_GamtiniuDujuIsigijimoVidineVeikla10Klientu">'Forma 9'!$BH$24</definedName>
    <definedName name="SIS019_F_GamtiniuDujuIsigijimoVidineVeikla10Materialinio" localSheetId="0">'Forma 9'!$DP$24</definedName>
    <definedName name="SIS019_F_GamtiniuDujuIsigijimoVidineVeikla10Materialinio">'Forma 9'!$DP$24</definedName>
    <definedName name="SIS019_F_GamtiniuDujuIsigijimoVidineVeikla10Paslaugu" localSheetId="0">'Forma 9'!$AS$24</definedName>
    <definedName name="SIS019_F_GamtiniuDujuIsigijimoVidineVeikla10Paslaugu">'Forma 9'!$AS$24</definedName>
    <definedName name="SIS019_F_GamtiniuDujuIsigijimoVidineVeikla10Personalo" localSheetId="0">'Forma 9'!$EE$24</definedName>
    <definedName name="SIS019_F_GamtiniuDujuIsigijimoVidineVeikla10Personalo">'Forma 9'!$EE$24</definedName>
    <definedName name="SIS019_F_GamtiniuDujuIsigijimoVidineVeikla10Transporto" localSheetId="0">'Forma 9'!$DA$24</definedName>
    <definedName name="SIS019_F_GamtiniuDujuIsigijimoVidineVeikla10Transporto">'Forma 9'!$DA$24</definedName>
    <definedName name="SIS019_F_GamtiniuDujuIsigijimoVidineVeikla11Atsiskaitymu" localSheetId="0">'Forma 9'!$CM$24</definedName>
    <definedName name="SIS019_F_GamtiniuDujuIsigijimoVidineVeikla11Atsiskaitymu">'Forma 9'!$CM$24</definedName>
    <definedName name="SIS019_F_GamtiniuDujuIsigijimoVidineVeikla11Gedimu" localSheetId="0">'Forma 9'!$BX$24</definedName>
    <definedName name="SIS019_F_GamtiniuDujuIsigijimoVidineVeikla11Gedimu">'Forma 9'!$BX$24</definedName>
    <definedName name="SIS019_F_GamtiniuDujuIsigijimoVidineVeikla11InfrastrukturosPletros" localSheetId="0">'Forma 9'!$AE$24</definedName>
    <definedName name="SIS019_F_GamtiniuDujuIsigijimoVidineVeikla11InfrastrukturosPletros">'Forma 9'!$AE$24</definedName>
    <definedName name="SIS019_F_GamtiniuDujuIsigijimoVidineVeikla11InfrastrukturosValdymo" localSheetId="0">'Forma 9'!$P$24</definedName>
    <definedName name="SIS019_F_GamtiniuDujuIsigijimoVidineVeikla11InfrastrukturosValdymo">'Forma 9'!$P$24</definedName>
    <definedName name="SIS019_F_GamtiniuDujuIsigijimoVidineVeikla11Kitu" localSheetId="0">'Forma 9'!$EU$24</definedName>
    <definedName name="SIS019_F_GamtiniuDujuIsigijimoVidineVeikla11Kitu">'Forma 9'!$EU$24</definedName>
    <definedName name="SIS019_F_GamtiniuDujuIsigijimoVidineVeikla11Klientu" localSheetId="0">'Forma 9'!$BI$24</definedName>
    <definedName name="SIS019_F_GamtiniuDujuIsigijimoVidineVeikla11Klientu">'Forma 9'!$BI$24</definedName>
    <definedName name="SIS019_F_GamtiniuDujuIsigijimoVidineVeikla11Materialinio" localSheetId="0">'Forma 9'!$DQ$24</definedName>
    <definedName name="SIS019_F_GamtiniuDujuIsigijimoVidineVeikla11Materialinio">'Forma 9'!$DQ$24</definedName>
    <definedName name="SIS019_F_GamtiniuDujuIsigijimoVidineVeikla11Paslaugu" localSheetId="0">'Forma 9'!$AT$24</definedName>
    <definedName name="SIS019_F_GamtiniuDujuIsigijimoVidineVeikla11Paslaugu">'Forma 9'!$AT$24</definedName>
    <definedName name="SIS019_F_GamtiniuDujuIsigijimoVidineVeikla11Personalo" localSheetId="0">'Forma 9'!$EF$24</definedName>
    <definedName name="SIS019_F_GamtiniuDujuIsigijimoVidineVeikla11Personalo">'Forma 9'!$EF$24</definedName>
    <definedName name="SIS019_F_GamtiniuDujuIsigijimoVidineVeikla11Transporto" localSheetId="0">'Forma 9'!$DB$24</definedName>
    <definedName name="SIS019_F_GamtiniuDujuIsigijimoVidineVeikla11Transporto">'Forma 9'!$DB$24</definedName>
    <definedName name="SIS019_F_GamtiniuDujuIsigijimoVidineVeikla12Atsiskaitymu" localSheetId="0">'Forma 9'!$CN$24</definedName>
    <definedName name="SIS019_F_GamtiniuDujuIsigijimoVidineVeikla12Atsiskaitymu">'Forma 9'!$CN$24</definedName>
    <definedName name="SIS019_F_GamtiniuDujuIsigijimoVidineVeikla12Gedimu" localSheetId="0">'Forma 9'!$BY$24</definedName>
    <definedName name="SIS019_F_GamtiniuDujuIsigijimoVidineVeikla12Gedimu">'Forma 9'!$BY$24</definedName>
    <definedName name="SIS019_F_GamtiniuDujuIsigijimoVidineVeikla12InfrastrukturosPletros" localSheetId="0">'Forma 9'!$AF$24</definedName>
    <definedName name="SIS019_F_GamtiniuDujuIsigijimoVidineVeikla12InfrastrukturosPletros">'Forma 9'!$AF$24</definedName>
    <definedName name="SIS019_F_GamtiniuDujuIsigijimoVidineVeikla12InfrastrukturosValdymo" localSheetId="0">'Forma 9'!$Q$24</definedName>
    <definedName name="SIS019_F_GamtiniuDujuIsigijimoVidineVeikla12InfrastrukturosValdymo">'Forma 9'!$Q$24</definedName>
    <definedName name="SIS019_F_GamtiniuDujuIsigijimoVidineVeikla12Kitu" localSheetId="0">'Forma 9'!$EV$24</definedName>
    <definedName name="SIS019_F_GamtiniuDujuIsigijimoVidineVeikla12Kitu">'Forma 9'!$EV$24</definedName>
    <definedName name="SIS019_F_GamtiniuDujuIsigijimoVidineVeikla12Klientu" localSheetId="0">'Forma 9'!$BJ$24</definedName>
    <definedName name="SIS019_F_GamtiniuDujuIsigijimoVidineVeikla12Klientu">'Forma 9'!$BJ$24</definedName>
    <definedName name="SIS019_F_GamtiniuDujuIsigijimoVidineVeikla12Materialinio" localSheetId="0">'Forma 9'!$DR$24</definedName>
    <definedName name="SIS019_F_GamtiniuDujuIsigijimoVidineVeikla12Materialinio">'Forma 9'!$DR$24</definedName>
    <definedName name="SIS019_F_GamtiniuDujuIsigijimoVidineVeikla12Paslaugu" localSheetId="0">'Forma 9'!$AU$24</definedName>
    <definedName name="SIS019_F_GamtiniuDujuIsigijimoVidineVeikla12Paslaugu">'Forma 9'!$AU$24</definedName>
    <definedName name="SIS019_F_GamtiniuDujuIsigijimoVidineVeikla12Personalo" localSheetId="0">'Forma 9'!$EG$24</definedName>
    <definedName name="SIS019_F_GamtiniuDujuIsigijimoVidineVeikla12Personalo">'Forma 9'!$EG$24</definedName>
    <definedName name="SIS019_F_GamtiniuDujuIsigijimoVidineVeikla12Transporto" localSheetId="0">'Forma 9'!$DC$24</definedName>
    <definedName name="SIS019_F_GamtiniuDujuIsigijimoVidineVeikla12Transporto">'Forma 9'!$DC$24</definedName>
    <definedName name="SIS019_F_GamtiniuDujuIsigijimoVidineVeikla13Atsiskaitymu" localSheetId="0">'Forma 9'!$CO$24</definedName>
    <definedName name="SIS019_F_GamtiniuDujuIsigijimoVidineVeikla13Atsiskaitymu">'Forma 9'!$CO$24</definedName>
    <definedName name="SIS019_F_GamtiniuDujuIsigijimoVidineVeikla13Gedimu" localSheetId="0">'Forma 9'!$BZ$24</definedName>
    <definedName name="SIS019_F_GamtiniuDujuIsigijimoVidineVeikla13Gedimu">'Forma 9'!$BZ$24</definedName>
    <definedName name="SIS019_F_GamtiniuDujuIsigijimoVidineVeikla13InfrastrukturosPletros" localSheetId="0">'Forma 9'!$AG$24</definedName>
    <definedName name="SIS019_F_GamtiniuDujuIsigijimoVidineVeikla13InfrastrukturosPletros">'Forma 9'!$AG$24</definedName>
    <definedName name="SIS019_F_GamtiniuDujuIsigijimoVidineVeikla13InfrastrukturosValdymo" localSheetId="0">'Forma 9'!$R$24</definedName>
    <definedName name="SIS019_F_GamtiniuDujuIsigijimoVidineVeikla13InfrastrukturosValdymo">'Forma 9'!$R$24</definedName>
    <definedName name="SIS019_F_GamtiniuDujuIsigijimoVidineVeikla13Kitu" localSheetId="0">'Forma 9'!$EW$24</definedName>
    <definedName name="SIS019_F_GamtiniuDujuIsigijimoVidineVeikla13Kitu">'Forma 9'!$EW$24</definedName>
    <definedName name="SIS019_F_GamtiniuDujuIsigijimoVidineVeikla13Klientu" localSheetId="0">'Forma 9'!$BK$24</definedName>
    <definedName name="SIS019_F_GamtiniuDujuIsigijimoVidineVeikla13Klientu">'Forma 9'!$BK$24</definedName>
    <definedName name="SIS019_F_GamtiniuDujuIsigijimoVidineVeikla13Materialinio" localSheetId="0">'Forma 9'!$DS$24</definedName>
    <definedName name="SIS019_F_GamtiniuDujuIsigijimoVidineVeikla13Materialinio">'Forma 9'!$DS$24</definedName>
    <definedName name="SIS019_F_GamtiniuDujuIsigijimoVidineVeikla13Paslaugu" localSheetId="0">'Forma 9'!$AV$24</definedName>
    <definedName name="SIS019_F_GamtiniuDujuIsigijimoVidineVeikla13Paslaugu">'Forma 9'!$AV$24</definedName>
    <definedName name="SIS019_F_GamtiniuDujuIsigijimoVidineVeikla13Personalo" localSheetId="0">'Forma 9'!$EH$24</definedName>
    <definedName name="SIS019_F_GamtiniuDujuIsigijimoVidineVeikla13Personalo">'Forma 9'!$EH$24</definedName>
    <definedName name="SIS019_F_GamtiniuDujuIsigijimoVidineVeikla13Transporto" localSheetId="0">'Forma 9'!$DD$24</definedName>
    <definedName name="SIS019_F_GamtiniuDujuIsigijimoVidineVeikla13Transporto">'Forma 9'!$DD$24</definedName>
    <definedName name="SIS019_F_GamtiniuDujuIsigijimoVidineVeikla14Atsiskaitymu" localSheetId="0">'Forma 9'!$CP$24</definedName>
    <definedName name="SIS019_F_GamtiniuDujuIsigijimoVidineVeikla14Atsiskaitymu">'Forma 9'!$CP$24</definedName>
    <definedName name="SIS019_F_GamtiniuDujuIsigijimoVidineVeikla14Gedimu" localSheetId="0">'Forma 9'!$CA$24</definedName>
    <definedName name="SIS019_F_GamtiniuDujuIsigijimoVidineVeikla14Gedimu">'Forma 9'!$CA$24</definedName>
    <definedName name="SIS019_F_GamtiniuDujuIsigijimoVidineVeikla14InfrastrukturosPletros" localSheetId="0">'Forma 9'!$AH$24</definedName>
    <definedName name="SIS019_F_GamtiniuDujuIsigijimoVidineVeikla14InfrastrukturosPletros">'Forma 9'!$AH$24</definedName>
    <definedName name="SIS019_F_GamtiniuDujuIsigijimoVidineVeikla14InfrastrukturosValdymo" localSheetId="0">'Forma 9'!$S$24</definedName>
    <definedName name="SIS019_F_GamtiniuDujuIsigijimoVidineVeikla14InfrastrukturosValdymo">'Forma 9'!$S$24</definedName>
    <definedName name="SIS019_F_GamtiniuDujuIsigijimoVidineVeikla14Kitu" localSheetId="0">'Forma 9'!$EX$24</definedName>
    <definedName name="SIS019_F_GamtiniuDujuIsigijimoVidineVeikla14Kitu">'Forma 9'!$EX$24</definedName>
    <definedName name="SIS019_F_GamtiniuDujuIsigijimoVidineVeikla14Klientu" localSheetId="0">'Forma 9'!$BL$24</definedName>
    <definedName name="SIS019_F_GamtiniuDujuIsigijimoVidineVeikla14Klientu">'Forma 9'!$BL$24</definedName>
    <definedName name="SIS019_F_GamtiniuDujuIsigijimoVidineVeikla14Materialinio" localSheetId="0">'Forma 9'!$DT$24</definedName>
    <definedName name="SIS019_F_GamtiniuDujuIsigijimoVidineVeikla14Materialinio">'Forma 9'!$DT$24</definedName>
    <definedName name="SIS019_F_GamtiniuDujuIsigijimoVidineVeikla14Paslaugu" localSheetId="0">'Forma 9'!$AW$24</definedName>
    <definedName name="SIS019_F_GamtiniuDujuIsigijimoVidineVeikla14Paslaugu">'Forma 9'!$AW$24</definedName>
    <definedName name="SIS019_F_GamtiniuDujuIsigijimoVidineVeikla14Personalo" localSheetId="0">'Forma 9'!$EI$24</definedName>
    <definedName name="SIS019_F_GamtiniuDujuIsigijimoVidineVeikla14Personalo">'Forma 9'!$EI$24</definedName>
    <definedName name="SIS019_F_GamtiniuDujuIsigijimoVidineVeikla14Transporto" localSheetId="0">'Forma 9'!$DE$24</definedName>
    <definedName name="SIS019_F_GamtiniuDujuIsigijimoVidineVeikla14Transporto">'Forma 9'!$DE$24</definedName>
    <definedName name="SIS019_F_GamtiniuDujuIsigijimoVidineVeikla15Atsiskaitymu" localSheetId="0">'Forma 9'!$CQ$24</definedName>
    <definedName name="SIS019_F_GamtiniuDujuIsigijimoVidineVeikla15Atsiskaitymu">'Forma 9'!$CQ$24</definedName>
    <definedName name="SIS019_F_GamtiniuDujuIsigijimoVidineVeikla15Gedimu" localSheetId="0">'Forma 9'!$CB$24</definedName>
    <definedName name="SIS019_F_GamtiniuDujuIsigijimoVidineVeikla15Gedimu">'Forma 9'!$CB$24</definedName>
    <definedName name="SIS019_F_GamtiniuDujuIsigijimoVidineVeikla15InfrastrukturosPletros" localSheetId="0">'Forma 9'!$AI$24</definedName>
    <definedName name="SIS019_F_GamtiniuDujuIsigijimoVidineVeikla15InfrastrukturosPletros">'Forma 9'!$AI$24</definedName>
    <definedName name="SIS019_F_GamtiniuDujuIsigijimoVidineVeikla15InfrastrukturosValdymo" localSheetId="0">'Forma 9'!$T$24</definedName>
    <definedName name="SIS019_F_GamtiniuDujuIsigijimoVidineVeikla15InfrastrukturosValdymo">'Forma 9'!$T$24</definedName>
    <definedName name="SIS019_F_GamtiniuDujuIsigijimoVidineVeikla15Kitu" localSheetId="0">'Forma 9'!$EY$24</definedName>
    <definedName name="SIS019_F_GamtiniuDujuIsigijimoVidineVeikla15Kitu">'Forma 9'!$EY$24</definedName>
    <definedName name="SIS019_F_GamtiniuDujuIsigijimoVidineVeikla15Klientu" localSheetId="0">'Forma 9'!$BM$24</definedName>
    <definedName name="SIS019_F_GamtiniuDujuIsigijimoVidineVeikla15Klientu">'Forma 9'!$BM$24</definedName>
    <definedName name="SIS019_F_GamtiniuDujuIsigijimoVidineVeikla15Materialinio" localSheetId="0">'Forma 9'!$DU$24</definedName>
    <definedName name="SIS019_F_GamtiniuDujuIsigijimoVidineVeikla15Materialinio">'Forma 9'!$DU$24</definedName>
    <definedName name="SIS019_F_GamtiniuDujuIsigijimoVidineVeikla15Paslaugu" localSheetId="0">'Forma 9'!$AX$24</definedName>
    <definedName name="SIS019_F_GamtiniuDujuIsigijimoVidineVeikla15Paslaugu">'Forma 9'!$AX$24</definedName>
    <definedName name="SIS019_F_GamtiniuDujuIsigijimoVidineVeikla15Personalo" localSheetId="0">'Forma 9'!$EJ$24</definedName>
    <definedName name="SIS019_F_GamtiniuDujuIsigijimoVidineVeikla15Personalo">'Forma 9'!$EJ$24</definedName>
    <definedName name="SIS019_F_GamtiniuDujuIsigijimoVidineVeikla15Transporto" localSheetId="0">'Forma 9'!$DF$24</definedName>
    <definedName name="SIS019_F_GamtiniuDujuIsigijimoVidineVeikla15Transporto">'Forma 9'!$DF$24</definedName>
    <definedName name="SIS019_F_GamtiniuDujuIsigijimoVidineVeikla1Atsiskaitymu" localSheetId="0">'Forma 9'!$CC$24</definedName>
    <definedName name="SIS019_F_GamtiniuDujuIsigijimoVidineVeikla1Atsiskaitymu">'Forma 9'!$CC$24</definedName>
    <definedName name="SIS019_F_GamtiniuDujuIsigijimoVidineVeikla1Gedimu" localSheetId="0">'Forma 9'!$BN$24</definedName>
    <definedName name="SIS019_F_GamtiniuDujuIsigijimoVidineVeikla1Gedimu">'Forma 9'!$BN$24</definedName>
    <definedName name="SIS019_F_GamtiniuDujuIsigijimoVidineVeikla1InfrastrukturosPletros" localSheetId="0">'Forma 9'!$U$24</definedName>
    <definedName name="SIS019_F_GamtiniuDujuIsigijimoVidineVeikla1InfrastrukturosPletros">'Forma 9'!$U$24</definedName>
    <definedName name="SIS019_F_GamtiniuDujuIsigijimoVidineVeikla1InfrastrukturosValdymo" localSheetId="0">'Forma 9'!$F$24</definedName>
    <definedName name="SIS019_F_GamtiniuDujuIsigijimoVidineVeikla1InfrastrukturosValdymo">'Forma 9'!$F$24</definedName>
    <definedName name="SIS019_F_GamtiniuDujuIsigijimoVidineVeikla1Kitu" localSheetId="0">'Forma 9'!$EK$24</definedName>
    <definedName name="SIS019_F_GamtiniuDujuIsigijimoVidineVeikla1Kitu">'Forma 9'!$EK$24</definedName>
    <definedName name="SIS019_F_GamtiniuDujuIsigijimoVidineVeikla1Klientu" localSheetId="0">'Forma 9'!$AY$24</definedName>
    <definedName name="SIS019_F_GamtiniuDujuIsigijimoVidineVeikla1Klientu">'Forma 9'!$AY$24</definedName>
    <definedName name="SIS019_F_GamtiniuDujuIsigijimoVidineVeikla1Materialinio" localSheetId="0">'Forma 9'!$DG$24</definedName>
    <definedName name="SIS019_F_GamtiniuDujuIsigijimoVidineVeikla1Materialinio">'Forma 9'!$DG$24</definedName>
    <definedName name="SIS019_F_GamtiniuDujuIsigijimoVidineVeikla1Paslaugu" localSheetId="0">'Forma 9'!$AJ$24</definedName>
    <definedName name="SIS019_F_GamtiniuDujuIsigijimoVidineVeikla1Paslaugu">'Forma 9'!$AJ$24</definedName>
    <definedName name="SIS019_F_GamtiniuDujuIsigijimoVidineVeikla1Personalo" localSheetId="0">'Forma 9'!$DV$24</definedName>
    <definedName name="SIS019_F_GamtiniuDujuIsigijimoVidineVeikla1Personalo">'Forma 9'!$DV$24</definedName>
    <definedName name="SIS019_F_GamtiniuDujuIsigijimoVidineVeikla1Transporto" localSheetId="0">'Forma 9'!$CR$24</definedName>
    <definedName name="SIS019_F_GamtiniuDujuIsigijimoVidineVeikla1Transporto">'Forma 9'!$CR$24</definedName>
    <definedName name="SIS019_F_GamtiniuDujuIsigijimoVidineVeikla2Atsiskaitymu" localSheetId="0">'Forma 9'!$CD$24</definedName>
    <definedName name="SIS019_F_GamtiniuDujuIsigijimoVidineVeikla2Atsiskaitymu">'Forma 9'!$CD$24</definedName>
    <definedName name="SIS019_F_GamtiniuDujuIsigijimoVidineVeikla2Gedimu" localSheetId="0">'Forma 9'!$BO$24</definedName>
    <definedName name="SIS019_F_GamtiniuDujuIsigijimoVidineVeikla2Gedimu">'Forma 9'!$BO$24</definedName>
    <definedName name="SIS019_F_GamtiniuDujuIsigijimoVidineVeikla2InfrastrukturosPletros" localSheetId="0">'Forma 9'!$V$24</definedName>
    <definedName name="SIS019_F_GamtiniuDujuIsigijimoVidineVeikla2InfrastrukturosPletros">'Forma 9'!$V$24</definedName>
    <definedName name="SIS019_F_GamtiniuDujuIsigijimoVidineVeikla2InfrastrukturosValdymo" localSheetId="0">'Forma 9'!$G$24</definedName>
    <definedName name="SIS019_F_GamtiniuDujuIsigijimoVidineVeikla2InfrastrukturosValdymo">'Forma 9'!$G$24</definedName>
    <definedName name="SIS019_F_GamtiniuDujuIsigijimoVidineVeikla2Kitu" localSheetId="0">'Forma 9'!$EL$24</definedName>
    <definedName name="SIS019_F_GamtiniuDujuIsigijimoVidineVeikla2Kitu">'Forma 9'!$EL$24</definedName>
    <definedName name="SIS019_F_GamtiniuDujuIsigijimoVidineVeikla2Klientu" localSheetId="0">'Forma 9'!$AZ$24</definedName>
    <definedName name="SIS019_F_GamtiniuDujuIsigijimoVidineVeikla2Klientu">'Forma 9'!$AZ$24</definedName>
    <definedName name="SIS019_F_GamtiniuDujuIsigijimoVidineVeikla2Materialinio" localSheetId="0">'Forma 9'!$DH$24</definedName>
    <definedName name="SIS019_F_GamtiniuDujuIsigijimoVidineVeikla2Materialinio">'Forma 9'!$DH$24</definedName>
    <definedName name="SIS019_F_GamtiniuDujuIsigijimoVidineVeikla2Paslaugu" localSheetId="0">'Forma 9'!$AK$24</definedName>
    <definedName name="SIS019_F_GamtiniuDujuIsigijimoVidineVeikla2Paslaugu">'Forma 9'!$AK$24</definedName>
    <definedName name="SIS019_F_GamtiniuDujuIsigijimoVidineVeikla2Personalo" localSheetId="0">'Forma 9'!$DW$24</definedName>
    <definedName name="SIS019_F_GamtiniuDujuIsigijimoVidineVeikla2Personalo">'Forma 9'!$DW$24</definedName>
    <definedName name="SIS019_F_GamtiniuDujuIsigijimoVidineVeikla2Transporto" localSheetId="0">'Forma 9'!$CS$24</definedName>
    <definedName name="SIS019_F_GamtiniuDujuIsigijimoVidineVeikla2Transporto">'Forma 9'!$CS$24</definedName>
    <definedName name="SIS019_F_GamtiniuDujuIsigijimoVidineVeikla3Atsiskaitymu" localSheetId="0">'Forma 9'!$CE$24</definedName>
    <definedName name="SIS019_F_GamtiniuDujuIsigijimoVidineVeikla3Atsiskaitymu">'Forma 9'!$CE$24</definedName>
    <definedName name="SIS019_F_GamtiniuDujuIsigijimoVidineVeikla3Gedimu" localSheetId="0">'Forma 9'!$BP$24</definedName>
    <definedName name="SIS019_F_GamtiniuDujuIsigijimoVidineVeikla3Gedimu">'Forma 9'!$BP$24</definedName>
    <definedName name="SIS019_F_GamtiniuDujuIsigijimoVidineVeikla3InfrastrukturosPletros" localSheetId="0">'Forma 9'!$W$24</definedName>
    <definedName name="SIS019_F_GamtiniuDujuIsigijimoVidineVeikla3InfrastrukturosPletros">'Forma 9'!$W$24</definedName>
    <definedName name="SIS019_F_GamtiniuDujuIsigijimoVidineVeikla3InfrastrukturosValdymo" localSheetId="0">'Forma 9'!$H$24</definedName>
    <definedName name="SIS019_F_GamtiniuDujuIsigijimoVidineVeikla3InfrastrukturosValdymo">'Forma 9'!$H$24</definedName>
    <definedName name="SIS019_F_GamtiniuDujuIsigijimoVidineVeikla3Kitu" localSheetId="0">'Forma 9'!$EM$24</definedName>
    <definedName name="SIS019_F_GamtiniuDujuIsigijimoVidineVeikla3Kitu">'Forma 9'!$EM$24</definedName>
    <definedName name="SIS019_F_GamtiniuDujuIsigijimoVidineVeikla3Klientu" localSheetId="0">'Forma 9'!$BA$24</definedName>
    <definedName name="SIS019_F_GamtiniuDujuIsigijimoVidineVeikla3Klientu">'Forma 9'!$BA$24</definedName>
    <definedName name="SIS019_F_GamtiniuDujuIsigijimoVidineVeikla3Materialinio" localSheetId="0">'Forma 9'!$DI$24</definedName>
    <definedName name="SIS019_F_GamtiniuDujuIsigijimoVidineVeikla3Materialinio">'Forma 9'!$DI$24</definedName>
    <definedName name="SIS019_F_GamtiniuDujuIsigijimoVidineVeikla3Paslaugu" localSheetId="0">'Forma 9'!$AL$24</definedName>
    <definedName name="SIS019_F_GamtiniuDujuIsigijimoVidineVeikla3Paslaugu">'Forma 9'!$AL$24</definedName>
    <definedName name="SIS019_F_GamtiniuDujuIsigijimoVidineVeikla3Personalo" localSheetId="0">'Forma 9'!$DX$24</definedName>
    <definedName name="SIS019_F_GamtiniuDujuIsigijimoVidineVeikla3Personalo">'Forma 9'!$DX$24</definedName>
    <definedName name="SIS019_F_GamtiniuDujuIsigijimoVidineVeikla3Transporto" localSheetId="0">'Forma 9'!$CT$24</definedName>
    <definedName name="SIS019_F_GamtiniuDujuIsigijimoVidineVeikla3Transporto">'Forma 9'!$CT$24</definedName>
    <definedName name="SIS019_F_GamtiniuDujuIsigijimoVidineVeikla4Atsiskaitymu" localSheetId="0">'Forma 9'!$CF$24</definedName>
    <definedName name="SIS019_F_GamtiniuDujuIsigijimoVidineVeikla4Atsiskaitymu">'Forma 9'!$CF$24</definedName>
    <definedName name="SIS019_F_GamtiniuDujuIsigijimoVidineVeikla4Gedimu" localSheetId="0">'Forma 9'!$BQ$24</definedName>
    <definedName name="SIS019_F_GamtiniuDujuIsigijimoVidineVeikla4Gedimu">'Forma 9'!$BQ$24</definedName>
    <definedName name="SIS019_F_GamtiniuDujuIsigijimoVidineVeikla4InfrastrukturosPletros" localSheetId="0">'Forma 9'!$X$24</definedName>
    <definedName name="SIS019_F_GamtiniuDujuIsigijimoVidineVeikla4InfrastrukturosPletros">'Forma 9'!$X$24</definedName>
    <definedName name="SIS019_F_GamtiniuDujuIsigijimoVidineVeikla4InfrastrukturosValdymo" localSheetId="0">'Forma 9'!$I$24</definedName>
    <definedName name="SIS019_F_GamtiniuDujuIsigijimoVidineVeikla4InfrastrukturosValdymo">'Forma 9'!$I$24</definedName>
    <definedName name="SIS019_F_GamtiniuDujuIsigijimoVidineVeikla4Kitu" localSheetId="0">'Forma 9'!$EN$24</definedName>
    <definedName name="SIS019_F_GamtiniuDujuIsigijimoVidineVeikla4Kitu">'Forma 9'!$EN$24</definedName>
    <definedName name="SIS019_F_GamtiniuDujuIsigijimoVidineVeikla4Klientu" localSheetId="0">'Forma 9'!$BB$24</definedName>
    <definedName name="SIS019_F_GamtiniuDujuIsigijimoVidineVeikla4Klientu">'Forma 9'!$BB$24</definedName>
    <definedName name="SIS019_F_GamtiniuDujuIsigijimoVidineVeikla4Materialinio" localSheetId="0">'Forma 9'!$DJ$24</definedName>
    <definedName name="SIS019_F_GamtiniuDujuIsigijimoVidineVeikla4Materialinio">'Forma 9'!$DJ$24</definedName>
    <definedName name="SIS019_F_GamtiniuDujuIsigijimoVidineVeikla4Paslaugu" localSheetId="0">'Forma 9'!$AM$24</definedName>
    <definedName name="SIS019_F_GamtiniuDujuIsigijimoVidineVeikla4Paslaugu">'Forma 9'!$AM$24</definedName>
    <definedName name="SIS019_F_GamtiniuDujuIsigijimoVidineVeikla4Personalo" localSheetId="0">'Forma 9'!$DY$24</definedName>
    <definedName name="SIS019_F_GamtiniuDujuIsigijimoVidineVeikla4Personalo">'Forma 9'!$DY$24</definedName>
    <definedName name="SIS019_F_GamtiniuDujuIsigijimoVidineVeikla4Transporto" localSheetId="0">'Forma 9'!$CU$24</definedName>
    <definedName name="SIS019_F_GamtiniuDujuIsigijimoVidineVeikla4Transporto">'Forma 9'!$CU$24</definedName>
    <definedName name="SIS019_F_GamtiniuDujuIsigijimoVidineVeikla5Atsiskaitymu" localSheetId="0">'Forma 9'!$CG$24</definedName>
    <definedName name="SIS019_F_GamtiniuDujuIsigijimoVidineVeikla5Atsiskaitymu">'Forma 9'!$CG$24</definedName>
    <definedName name="SIS019_F_GamtiniuDujuIsigijimoVidineVeikla5Gedimu" localSheetId="0">'Forma 9'!$BR$24</definedName>
    <definedName name="SIS019_F_GamtiniuDujuIsigijimoVidineVeikla5Gedimu">'Forma 9'!$BR$24</definedName>
    <definedName name="SIS019_F_GamtiniuDujuIsigijimoVidineVeikla5InfrastrukturosPletros" localSheetId="0">'Forma 9'!$Y$24</definedName>
    <definedName name="SIS019_F_GamtiniuDujuIsigijimoVidineVeikla5InfrastrukturosPletros">'Forma 9'!$Y$24</definedName>
    <definedName name="SIS019_F_GamtiniuDujuIsigijimoVidineVeikla5InfrastrukturosValdymo" localSheetId="0">'Forma 9'!$J$24</definedName>
    <definedName name="SIS019_F_GamtiniuDujuIsigijimoVidineVeikla5InfrastrukturosValdymo">'Forma 9'!$J$24</definedName>
    <definedName name="SIS019_F_GamtiniuDujuIsigijimoVidineVeikla5Kitu" localSheetId="0">'Forma 9'!$EO$24</definedName>
    <definedName name="SIS019_F_GamtiniuDujuIsigijimoVidineVeikla5Kitu">'Forma 9'!$EO$24</definedName>
    <definedName name="SIS019_F_GamtiniuDujuIsigijimoVidineVeikla5Klientu" localSheetId="0">'Forma 9'!$BC$24</definedName>
    <definedName name="SIS019_F_GamtiniuDujuIsigijimoVidineVeikla5Klientu">'Forma 9'!$BC$24</definedName>
    <definedName name="SIS019_F_GamtiniuDujuIsigijimoVidineVeikla5Materialinio" localSheetId="0">'Forma 9'!$DK$24</definedName>
    <definedName name="SIS019_F_GamtiniuDujuIsigijimoVidineVeikla5Materialinio">'Forma 9'!$DK$24</definedName>
    <definedName name="SIS019_F_GamtiniuDujuIsigijimoVidineVeikla5Paslaugu" localSheetId="0">'Forma 9'!$AN$24</definedName>
    <definedName name="SIS019_F_GamtiniuDujuIsigijimoVidineVeikla5Paslaugu">'Forma 9'!$AN$24</definedName>
    <definedName name="SIS019_F_GamtiniuDujuIsigijimoVidineVeikla5Personalo" localSheetId="0">'Forma 9'!$DZ$24</definedName>
    <definedName name="SIS019_F_GamtiniuDujuIsigijimoVidineVeikla5Personalo">'Forma 9'!$DZ$24</definedName>
    <definedName name="SIS019_F_GamtiniuDujuIsigijimoVidineVeikla5Transporto" localSheetId="0">'Forma 9'!$CV$24</definedName>
    <definedName name="SIS019_F_GamtiniuDujuIsigijimoVidineVeikla5Transporto">'Forma 9'!$CV$24</definedName>
    <definedName name="SIS019_F_GamtiniuDujuIsigijimoVidineVeikla6Atsiskaitymu" localSheetId="0">'Forma 9'!$CH$24</definedName>
    <definedName name="SIS019_F_GamtiniuDujuIsigijimoVidineVeikla6Atsiskaitymu">'Forma 9'!$CH$24</definedName>
    <definedName name="SIS019_F_GamtiniuDujuIsigijimoVidineVeikla6Gedimu" localSheetId="0">'Forma 9'!$BS$24</definedName>
    <definedName name="SIS019_F_GamtiniuDujuIsigijimoVidineVeikla6Gedimu">'Forma 9'!$BS$24</definedName>
    <definedName name="SIS019_F_GamtiniuDujuIsigijimoVidineVeikla6InfrastrukturosPletros" localSheetId="0">'Forma 9'!$Z$24</definedName>
    <definedName name="SIS019_F_GamtiniuDujuIsigijimoVidineVeikla6InfrastrukturosPletros">'Forma 9'!$Z$24</definedName>
    <definedName name="SIS019_F_GamtiniuDujuIsigijimoVidineVeikla6InfrastrukturosValdymo" localSheetId="0">'Forma 9'!$K$24</definedName>
    <definedName name="SIS019_F_GamtiniuDujuIsigijimoVidineVeikla6InfrastrukturosValdymo">'Forma 9'!$K$24</definedName>
    <definedName name="SIS019_F_GamtiniuDujuIsigijimoVidineVeikla6Kitu" localSheetId="0">'Forma 9'!$EP$24</definedName>
    <definedName name="SIS019_F_GamtiniuDujuIsigijimoVidineVeikla6Kitu">'Forma 9'!$EP$24</definedName>
    <definedName name="SIS019_F_GamtiniuDujuIsigijimoVidineVeikla6Klientu" localSheetId="0">'Forma 9'!$BD$24</definedName>
    <definedName name="SIS019_F_GamtiniuDujuIsigijimoVidineVeikla6Klientu">'Forma 9'!$BD$24</definedName>
    <definedName name="SIS019_F_GamtiniuDujuIsigijimoVidineVeikla6Materialinio" localSheetId="0">'Forma 9'!$DL$24</definedName>
    <definedName name="SIS019_F_GamtiniuDujuIsigijimoVidineVeikla6Materialinio">'Forma 9'!$DL$24</definedName>
    <definedName name="SIS019_F_GamtiniuDujuIsigijimoVidineVeikla6Paslaugu" localSheetId="0">'Forma 9'!$AO$24</definedName>
    <definedName name="SIS019_F_GamtiniuDujuIsigijimoVidineVeikla6Paslaugu">'Forma 9'!$AO$24</definedName>
    <definedName name="SIS019_F_GamtiniuDujuIsigijimoVidineVeikla6Personalo" localSheetId="0">'Forma 9'!$EA$24</definedName>
    <definedName name="SIS019_F_GamtiniuDujuIsigijimoVidineVeikla6Personalo">'Forma 9'!$EA$24</definedName>
    <definedName name="SIS019_F_GamtiniuDujuIsigijimoVidineVeikla6Transporto" localSheetId="0">'Forma 9'!$CW$24</definedName>
    <definedName name="SIS019_F_GamtiniuDujuIsigijimoVidineVeikla6Transporto">'Forma 9'!$CW$24</definedName>
    <definedName name="SIS019_F_GamtiniuDujuIsigijimoVidineVeikla7Atsiskaitymu" localSheetId="0">'Forma 9'!$CI$24</definedName>
    <definedName name="SIS019_F_GamtiniuDujuIsigijimoVidineVeikla7Atsiskaitymu">'Forma 9'!$CI$24</definedName>
    <definedName name="SIS019_F_GamtiniuDujuIsigijimoVidineVeikla7Gedimu" localSheetId="0">'Forma 9'!$BT$24</definedName>
    <definedName name="SIS019_F_GamtiniuDujuIsigijimoVidineVeikla7Gedimu">'Forma 9'!$BT$24</definedName>
    <definedName name="SIS019_F_GamtiniuDujuIsigijimoVidineVeikla7InfrastrukturosPletros" localSheetId="0">'Forma 9'!$AA$24</definedName>
    <definedName name="SIS019_F_GamtiniuDujuIsigijimoVidineVeikla7InfrastrukturosPletros">'Forma 9'!$AA$24</definedName>
    <definedName name="SIS019_F_GamtiniuDujuIsigijimoVidineVeikla7InfrastrukturosValdymo" localSheetId="0">'Forma 9'!$L$24</definedName>
    <definedName name="SIS019_F_GamtiniuDujuIsigijimoVidineVeikla7InfrastrukturosValdymo">'Forma 9'!$L$24</definedName>
    <definedName name="SIS019_F_GamtiniuDujuIsigijimoVidineVeikla7Kitu" localSheetId="0">'Forma 9'!$EQ$24</definedName>
    <definedName name="SIS019_F_GamtiniuDujuIsigijimoVidineVeikla7Kitu">'Forma 9'!$EQ$24</definedName>
    <definedName name="SIS019_F_GamtiniuDujuIsigijimoVidineVeikla7Klientu" localSheetId="0">'Forma 9'!$BE$24</definedName>
    <definedName name="SIS019_F_GamtiniuDujuIsigijimoVidineVeikla7Klientu">'Forma 9'!$BE$24</definedName>
    <definedName name="SIS019_F_GamtiniuDujuIsigijimoVidineVeikla7Materialinio" localSheetId="0">'Forma 9'!$DM$24</definedName>
    <definedName name="SIS019_F_GamtiniuDujuIsigijimoVidineVeikla7Materialinio">'Forma 9'!$DM$24</definedName>
    <definedName name="SIS019_F_GamtiniuDujuIsigijimoVidineVeikla7Paslaugu" localSheetId="0">'Forma 9'!$AP$24</definedName>
    <definedName name="SIS019_F_GamtiniuDujuIsigijimoVidineVeikla7Paslaugu">'Forma 9'!$AP$24</definedName>
    <definedName name="SIS019_F_GamtiniuDujuIsigijimoVidineVeikla7Personalo" localSheetId="0">'Forma 9'!$EB$24</definedName>
    <definedName name="SIS019_F_GamtiniuDujuIsigijimoVidineVeikla7Personalo">'Forma 9'!$EB$24</definedName>
    <definedName name="SIS019_F_GamtiniuDujuIsigijimoVidineVeikla7Transporto" localSheetId="0">'Forma 9'!$CX$24</definedName>
    <definedName name="SIS019_F_GamtiniuDujuIsigijimoVidineVeikla7Transporto">'Forma 9'!$CX$24</definedName>
    <definedName name="SIS019_F_GamtiniuDujuIsigijimoVidineVeikla8Atsiskaitymu" localSheetId="0">'Forma 9'!$CJ$24</definedName>
    <definedName name="SIS019_F_GamtiniuDujuIsigijimoVidineVeikla8Atsiskaitymu">'Forma 9'!$CJ$24</definedName>
    <definedName name="SIS019_F_GamtiniuDujuIsigijimoVidineVeikla8Gedimu" localSheetId="0">'Forma 9'!$BU$24</definedName>
    <definedName name="SIS019_F_GamtiniuDujuIsigijimoVidineVeikla8Gedimu">'Forma 9'!$BU$24</definedName>
    <definedName name="SIS019_F_GamtiniuDujuIsigijimoVidineVeikla8InfrastrukturosPletros" localSheetId="0">'Forma 9'!$AB$24</definedName>
    <definedName name="SIS019_F_GamtiniuDujuIsigijimoVidineVeikla8InfrastrukturosPletros">'Forma 9'!$AB$24</definedName>
    <definedName name="SIS019_F_GamtiniuDujuIsigijimoVidineVeikla8InfrastrukturosValdymo" localSheetId="0">'Forma 9'!$M$24</definedName>
    <definedName name="SIS019_F_GamtiniuDujuIsigijimoVidineVeikla8InfrastrukturosValdymo">'Forma 9'!$M$24</definedName>
    <definedName name="SIS019_F_GamtiniuDujuIsigijimoVidineVeikla8Kitu" localSheetId="0">'Forma 9'!$ER$24</definedName>
    <definedName name="SIS019_F_GamtiniuDujuIsigijimoVidineVeikla8Kitu">'Forma 9'!$ER$24</definedName>
    <definedName name="SIS019_F_GamtiniuDujuIsigijimoVidineVeikla8Klientu" localSheetId="0">'Forma 9'!$BF$24</definedName>
    <definedName name="SIS019_F_GamtiniuDujuIsigijimoVidineVeikla8Klientu">'Forma 9'!$BF$24</definedName>
    <definedName name="SIS019_F_GamtiniuDujuIsigijimoVidineVeikla8Materialinio" localSheetId="0">'Forma 9'!$DN$24</definedName>
    <definedName name="SIS019_F_GamtiniuDujuIsigijimoVidineVeikla8Materialinio">'Forma 9'!$DN$24</definedName>
    <definedName name="SIS019_F_GamtiniuDujuIsigijimoVidineVeikla8Paslaugu" localSheetId="0">'Forma 9'!$AQ$24</definedName>
    <definedName name="SIS019_F_GamtiniuDujuIsigijimoVidineVeikla8Paslaugu">'Forma 9'!$AQ$24</definedName>
    <definedName name="SIS019_F_GamtiniuDujuIsigijimoVidineVeikla8Personalo" localSheetId="0">'Forma 9'!$EC$24</definedName>
    <definedName name="SIS019_F_GamtiniuDujuIsigijimoVidineVeikla8Personalo">'Forma 9'!$EC$24</definedName>
    <definedName name="SIS019_F_GamtiniuDujuIsigijimoVidineVeikla8Transporto" localSheetId="0">'Forma 9'!$CY$24</definedName>
    <definedName name="SIS019_F_GamtiniuDujuIsigijimoVidineVeikla8Transporto">'Forma 9'!$CY$24</definedName>
    <definedName name="SIS019_F_GamtiniuDujuIsigijimoVidineVeikla9Atsiskaitymu" localSheetId="0">'Forma 9'!$CK$24</definedName>
    <definedName name="SIS019_F_GamtiniuDujuIsigijimoVidineVeikla9Atsiskaitymu">'Forma 9'!$CK$24</definedName>
    <definedName name="SIS019_F_GamtiniuDujuIsigijimoVidineVeikla9Gedimu" localSheetId="0">'Forma 9'!$BV$24</definedName>
    <definedName name="SIS019_F_GamtiniuDujuIsigijimoVidineVeikla9Gedimu">'Forma 9'!$BV$24</definedName>
    <definedName name="SIS019_F_GamtiniuDujuIsigijimoVidineVeikla9InfrastrukturosPletros" localSheetId="0">'Forma 9'!$AC$24</definedName>
    <definedName name="SIS019_F_GamtiniuDujuIsigijimoVidineVeikla9InfrastrukturosPletros">'Forma 9'!$AC$24</definedName>
    <definedName name="SIS019_F_GamtiniuDujuIsigijimoVidineVeikla9InfrastrukturosValdymo" localSheetId="0">'Forma 9'!$N$24</definedName>
    <definedName name="SIS019_F_GamtiniuDujuIsigijimoVidineVeikla9InfrastrukturosValdymo">'Forma 9'!$N$24</definedName>
    <definedName name="SIS019_F_GamtiniuDujuIsigijimoVidineVeikla9Kitu" localSheetId="0">'Forma 9'!$ES$24</definedName>
    <definedName name="SIS019_F_GamtiniuDujuIsigijimoVidineVeikla9Kitu">'Forma 9'!$ES$24</definedName>
    <definedName name="SIS019_F_GamtiniuDujuIsigijimoVidineVeikla9Klientu" localSheetId="0">'Forma 9'!$BG$24</definedName>
    <definedName name="SIS019_F_GamtiniuDujuIsigijimoVidineVeikla9Klientu">'Forma 9'!$BG$24</definedName>
    <definedName name="SIS019_F_GamtiniuDujuIsigijimoVidineVeikla9Materialinio" localSheetId="0">'Forma 9'!$DO$24</definedName>
    <definedName name="SIS019_F_GamtiniuDujuIsigijimoVidineVeikla9Materialinio">'Forma 9'!$DO$24</definedName>
    <definedName name="SIS019_F_GamtiniuDujuIsigijimoVidineVeikla9Paslaugu" localSheetId="0">'Forma 9'!$AR$24</definedName>
    <definedName name="SIS019_F_GamtiniuDujuIsigijimoVidineVeikla9Paslaugu">'Forma 9'!$AR$24</definedName>
    <definedName name="SIS019_F_GamtiniuDujuIsigijimoVidineVeikla9Personalo" localSheetId="0">'Forma 9'!$ED$24</definedName>
    <definedName name="SIS019_F_GamtiniuDujuIsigijimoVidineVeikla9Personalo">'Forma 9'!$ED$24</definedName>
    <definedName name="SIS019_F_GamtiniuDujuIsigijimoVidineVeikla9Transporto" localSheetId="0">'Forma 9'!$CZ$24</definedName>
    <definedName name="SIS019_F_GamtiniuDujuIsigijimoVidineVeikla9Transporto">'Forma 9'!$CZ$24</definedName>
    <definedName name="SIS019_F_GarantinioFondoImokuISJU" localSheetId="0">'Forma 9'!$E$136</definedName>
    <definedName name="SIS019_F_GarantinioFondoImokuISJU">'Forma 9'!$E$136</definedName>
    <definedName name="SIS019_F_GarantinioFondoImokuISVISONetiesioginiu" localSheetId="0">'Forma 9'!$D$136</definedName>
    <definedName name="SIS019_F_GarantinioFondoImokuISVISONetiesioginiu">'Forma 9'!$D$136</definedName>
    <definedName name="SIS019_F_GarantinioFondoImokuVidineVeikla10Atsiskaitymu" localSheetId="0">'Forma 9'!$CL$136</definedName>
    <definedName name="SIS019_F_GarantinioFondoImokuVidineVeikla10Atsiskaitymu">'Forma 9'!$CL$136</definedName>
    <definedName name="SIS019_F_GarantinioFondoImokuVidineVeikla10Gedimu" localSheetId="0">'Forma 9'!$BW$136</definedName>
    <definedName name="SIS019_F_GarantinioFondoImokuVidineVeikla10Gedimu">'Forma 9'!$BW$136</definedName>
    <definedName name="SIS019_F_GarantinioFondoImokuVidineVeikla10InfrastrukturosPletros" localSheetId="0">'Forma 9'!$AD$136</definedName>
    <definedName name="SIS019_F_GarantinioFondoImokuVidineVeikla10InfrastrukturosPletros">'Forma 9'!$AD$136</definedName>
    <definedName name="SIS019_F_GarantinioFondoImokuVidineVeikla10InfrastrukturosValdymo" localSheetId="0">'Forma 9'!$O$136</definedName>
    <definedName name="SIS019_F_GarantinioFondoImokuVidineVeikla10InfrastrukturosValdymo">'Forma 9'!$O$136</definedName>
    <definedName name="SIS019_F_GarantinioFondoImokuVidineVeikla10Kitu" localSheetId="0">'Forma 9'!$ET$136</definedName>
    <definedName name="SIS019_F_GarantinioFondoImokuVidineVeikla10Kitu">'Forma 9'!$ET$136</definedName>
    <definedName name="SIS019_F_GarantinioFondoImokuVidineVeikla10Klientu" localSheetId="0">'Forma 9'!$BH$136</definedName>
    <definedName name="SIS019_F_GarantinioFondoImokuVidineVeikla10Klientu">'Forma 9'!$BH$136</definedName>
    <definedName name="SIS019_F_GarantinioFondoImokuVidineVeikla10Materialinio" localSheetId="0">'Forma 9'!$DP$136</definedName>
    <definedName name="SIS019_F_GarantinioFondoImokuVidineVeikla10Materialinio">'Forma 9'!$DP$136</definedName>
    <definedName name="SIS019_F_GarantinioFondoImokuVidineVeikla10Paslaugu" localSheetId="0">'Forma 9'!$AS$136</definedName>
    <definedName name="SIS019_F_GarantinioFondoImokuVidineVeikla10Paslaugu">'Forma 9'!$AS$136</definedName>
    <definedName name="SIS019_F_GarantinioFondoImokuVidineVeikla10Personalo" localSheetId="0">'Forma 9'!$EE$136</definedName>
    <definedName name="SIS019_F_GarantinioFondoImokuVidineVeikla10Personalo">'Forma 9'!$EE$136</definedName>
    <definedName name="SIS019_F_GarantinioFondoImokuVidineVeikla10Transporto" localSheetId="0">'Forma 9'!$DA$136</definedName>
    <definedName name="SIS019_F_GarantinioFondoImokuVidineVeikla10Transporto">'Forma 9'!$DA$136</definedName>
    <definedName name="SIS019_F_GarantinioFondoImokuVidineVeikla11Atsiskaitymu" localSheetId="0">'Forma 9'!$CM$136</definedName>
    <definedName name="SIS019_F_GarantinioFondoImokuVidineVeikla11Atsiskaitymu">'Forma 9'!$CM$136</definedName>
    <definedName name="SIS019_F_GarantinioFondoImokuVidineVeikla11Gedimu" localSheetId="0">'Forma 9'!$BX$136</definedName>
    <definedName name="SIS019_F_GarantinioFondoImokuVidineVeikla11Gedimu">'Forma 9'!$BX$136</definedName>
    <definedName name="SIS019_F_GarantinioFondoImokuVidineVeikla11InfrastrukturosPletros" localSheetId="0">'Forma 9'!$AE$136</definedName>
    <definedName name="SIS019_F_GarantinioFondoImokuVidineVeikla11InfrastrukturosPletros">'Forma 9'!$AE$136</definedName>
    <definedName name="SIS019_F_GarantinioFondoImokuVidineVeikla11InfrastrukturosValdymo" localSheetId="0">'Forma 9'!$P$136</definedName>
    <definedName name="SIS019_F_GarantinioFondoImokuVidineVeikla11InfrastrukturosValdymo">'Forma 9'!$P$136</definedName>
    <definedName name="SIS019_F_GarantinioFondoImokuVidineVeikla11Kitu" localSheetId="0">'Forma 9'!$EU$136</definedName>
    <definedName name="SIS019_F_GarantinioFondoImokuVidineVeikla11Kitu">'Forma 9'!$EU$136</definedName>
    <definedName name="SIS019_F_GarantinioFondoImokuVidineVeikla11Klientu" localSheetId="0">'Forma 9'!$BI$136</definedName>
    <definedName name="SIS019_F_GarantinioFondoImokuVidineVeikla11Klientu">'Forma 9'!$BI$136</definedName>
    <definedName name="SIS019_F_GarantinioFondoImokuVidineVeikla11Materialinio" localSheetId="0">'Forma 9'!$DQ$136</definedName>
    <definedName name="SIS019_F_GarantinioFondoImokuVidineVeikla11Materialinio">'Forma 9'!$DQ$136</definedName>
    <definedName name="SIS019_F_GarantinioFondoImokuVidineVeikla11Paslaugu" localSheetId="0">'Forma 9'!$AT$136</definedName>
    <definedName name="SIS019_F_GarantinioFondoImokuVidineVeikla11Paslaugu">'Forma 9'!$AT$136</definedName>
    <definedName name="SIS019_F_GarantinioFondoImokuVidineVeikla11Personalo" localSheetId="0">'Forma 9'!$EF$136</definedName>
    <definedName name="SIS019_F_GarantinioFondoImokuVidineVeikla11Personalo">'Forma 9'!$EF$136</definedName>
    <definedName name="SIS019_F_GarantinioFondoImokuVidineVeikla11Transporto" localSheetId="0">'Forma 9'!$DB$136</definedName>
    <definedName name="SIS019_F_GarantinioFondoImokuVidineVeikla11Transporto">'Forma 9'!$DB$136</definedName>
    <definedName name="SIS019_F_GarantinioFondoImokuVidineVeikla12Atsiskaitymu" localSheetId="0">'Forma 9'!$CN$136</definedName>
    <definedName name="SIS019_F_GarantinioFondoImokuVidineVeikla12Atsiskaitymu">'Forma 9'!$CN$136</definedName>
    <definedName name="SIS019_F_GarantinioFondoImokuVidineVeikla12Gedimu" localSheetId="0">'Forma 9'!$BY$136</definedName>
    <definedName name="SIS019_F_GarantinioFondoImokuVidineVeikla12Gedimu">'Forma 9'!$BY$136</definedName>
    <definedName name="SIS019_F_GarantinioFondoImokuVidineVeikla12InfrastrukturosPletros" localSheetId="0">'Forma 9'!$AF$136</definedName>
    <definedName name="SIS019_F_GarantinioFondoImokuVidineVeikla12InfrastrukturosPletros">'Forma 9'!$AF$136</definedName>
    <definedName name="SIS019_F_GarantinioFondoImokuVidineVeikla12InfrastrukturosValdymo" localSheetId="0">'Forma 9'!$Q$136</definedName>
    <definedName name="SIS019_F_GarantinioFondoImokuVidineVeikla12InfrastrukturosValdymo">'Forma 9'!$Q$136</definedName>
    <definedName name="SIS019_F_GarantinioFondoImokuVidineVeikla12Kitu" localSheetId="0">'Forma 9'!$EV$136</definedName>
    <definedName name="SIS019_F_GarantinioFondoImokuVidineVeikla12Kitu">'Forma 9'!$EV$136</definedName>
    <definedName name="SIS019_F_GarantinioFondoImokuVidineVeikla12Klientu" localSheetId="0">'Forma 9'!$BJ$136</definedName>
    <definedName name="SIS019_F_GarantinioFondoImokuVidineVeikla12Klientu">'Forma 9'!$BJ$136</definedName>
    <definedName name="SIS019_F_GarantinioFondoImokuVidineVeikla12Materialinio" localSheetId="0">'Forma 9'!$DR$136</definedName>
    <definedName name="SIS019_F_GarantinioFondoImokuVidineVeikla12Materialinio">'Forma 9'!$DR$136</definedName>
    <definedName name="SIS019_F_GarantinioFondoImokuVidineVeikla12Paslaugu" localSheetId="0">'Forma 9'!$AU$136</definedName>
    <definedName name="SIS019_F_GarantinioFondoImokuVidineVeikla12Paslaugu">'Forma 9'!$AU$136</definedName>
    <definedName name="SIS019_F_GarantinioFondoImokuVidineVeikla12Personalo" localSheetId="0">'Forma 9'!$EG$136</definedName>
    <definedName name="SIS019_F_GarantinioFondoImokuVidineVeikla12Personalo">'Forma 9'!$EG$136</definedName>
    <definedName name="SIS019_F_GarantinioFondoImokuVidineVeikla12Transporto" localSheetId="0">'Forma 9'!$DC$136</definedName>
    <definedName name="SIS019_F_GarantinioFondoImokuVidineVeikla12Transporto">'Forma 9'!$DC$136</definedName>
    <definedName name="SIS019_F_GarantinioFondoImokuVidineVeikla13Atsiskaitymu" localSheetId="0">'Forma 9'!$CO$136</definedName>
    <definedName name="SIS019_F_GarantinioFondoImokuVidineVeikla13Atsiskaitymu">'Forma 9'!$CO$136</definedName>
    <definedName name="SIS019_F_GarantinioFondoImokuVidineVeikla13Gedimu" localSheetId="0">'Forma 9'!$BZ$136</definedName>
    <definedName name="SIS019_F_GarantinioFondoImokuVidineVeikla13Gedimu">'Forma 9'!$BZ$136</definedName>
    <definedName name="SIS019_F_GarantinioFondoImokuVidineVeikla13InfrastrukturosPletros" localSheetId="0">'Forma 9'!$AG$136</definedName>
    <definedName name="SIS019_F_GarantinioFondoImokuVidineVeikla13InfrastrukturosPletros">'Forma 9'!$AG$136</definedName>
    <definedName name="SIS019_F_GarantinioFondoImokuVidineVeikla13InfrastrukturosValdymo" localSheetId="0">'Forma 9'!$R$136</definedName>
    <definedName name="SIS019_F_GarantinioFondoImokuVidineVeikla13InfrastrukturosValdymo">'Forma 9'!$R$136</definedName>
    <definedName name="SIS019_F_GarantinioFondoImokuVidineVeikla13Kitu" localSheetId="0">'Forma 9'!$EW$136</definedName>
    <definedName name="SIS019_F_GarantinioFondoImokuVidineVeikla13Kitu">'Forma 9'!$EW$136</definedName>
    <definedName name="SIS019_F_GarantinioFondoImokuVidineVeikla13Klientu" localSheetId="0">'Forma 9'!$BK$136</definedName>
    <definedName name="SIS019_F_GarantinioFondoImokuVidineVeikla13Klientu">'Forma 9'!$BK$136</definedName>
    <definedName name="SIS019_F_GarantinioFondoImokuVidineVeikla13Materialinio" localSheetId="0">'Forma 9'!$DS$136</definedName>
    <definedName name="SIS019_F_GarantinioFondoImokuVidineVeikla13Materialinio">'Forma 9'!$DS$136</definedName>
    <definedName name="SIS019_F_GarantinioFondoImokuVidineVeikla13Paslaugu" localSheetId="0">'Forma 9'!$AV$136</definedName>
    <definedName name="SIS019_F_GarantinioFondoImokuVidineVeikla13Paslaugu">'Forma 9'!$AV$136</definedName>
    <definedName name="SIS019_F_GarantinioFondoImokuVidineVeikla13Personalo" localSheetId="0">'Forma 9'!$EH$136</definedName>
    <definedName name="SIS019_F_GarantinioFondoImokuVidineVeikla13Personalo">'Forma 9'!$EH$136</definedName>
    <definedName name="SIS019_F_GarantinioFondoImokuVidineVeikla13Transporto" localSheetId="0">'Forma 9'!$DD$136</definedName>
    <definedName name="SIS019_F_GarantinioFondoImokuVidineVeikla13Transporto">'Forma 9'!$DD$136</definedName>
    <definedName name="SIS019_F_GarantinioFondoImokuVidineVeikla14Atsiskaitymu" localSheetId="0">'Forma 9'!$CP$136</definedName>
    <definedName name="SIS019_F_GarantinioFondoImokuVidineVeikla14Atsiskaitymu">'Forma 9'!$CP$136</definedName>
    <definedName name="SIS019_F_GarantinioFondoImokuVidineVeikla14Gedimu" localSheetId="0">'Forma 9'!$CA$136</definedName>
    <definedName name="SIS019_F_GarantinioFondoImokuVidineVeikla14Gedimu">'Forma 9'!$CA$136</definedName>
    <definedName name="SIS019_F_GarantinioFondoImokuVidineVeikla14InfrastrukturosPletros" localSheetId="0">'Forma 9'!$AH$136</definedName>
    <definedName name="SIS019_F_GarantinioFondoImokuVidineVeikla14InfrastrukturosPletros">'Forma 9'!$AH$136</definedName>
    <definedName name="SIS019_F_GarantinioFondoImokuVidineVeikla14InfrastrukturosValdymo" localSheetId="0">'Forma 9'!$S$136</definedName>
    <definedName name="SIS019_F_GarantinioFondoImokuVidineVeikla14InfrastrukturosValdymo">'Forma 9'!$S$136</definedName>
    <definedName name="SIS019_F_GarantinioFondoImokuVidineVeikla14Kitu" localSheetId="0">'Forma 9'!$EX$136</definedName>
    <definedName name="SIS019_F_GarantinioFondoImokuVidineVeikla14Kitu">'Forma 9'!$EX$136</definedName>
    <definedName name="SIS019_F_GarantinioFondoImokuVidineVeikla14Klientu" localSheetId="0">'Forma 9'!$BL$136</definedName>
    <definedName name="SIS019_F_GarantinioFondoImokuVidineVeikla14Klientu">'Forma 9'!$BL$136</definedName>
    <definedName name="SIS019_F_GarantinioFondoImokuVidineVeikla14Materialinio" localSheetId="0">'Forma 9'!$DT$136</definedName>
    <definedName name="SIS019_F_GarantinioFondoImokuVidineVeikla14Materialinio">'Forma 9'!$DT$136</definedName>
    <definedName name="SIS019_F_GarantinioFondoImokuVidineVeikla14Paslaugu" localSheetId="0">'Forma 9'!$AW$136</definedName>
    <definedName name="SIS019_F_GarantinioFondoImokuVidineVeikla14Paslaugu">'Forma 9'!$AW$136</definedName>
    <definedName name="SIS019_F_GarantinioFondoImokuVidineVeikla14Personalo" localSheetId="0">'Forma 9'!$EI$136</definedName>
    <definedName name="SIS019_F_GarantinioFondoImokuVidineVeikla14Personalo">'Forma 9'!$EI$136</definedName>
    <definedName name="SIS019_F_GarantinioFondoImokuVidineVeikla14Transporto" localSheetId="0">'Forma 9'!$DE$136</definedName>
    <definedName name="SIS019_F_GarantinioFondoImokuVidineVeikla14Transporto">'Forma 9'!$DE$136</definedName>
    <definedName name="SIS019_F_GarantinioFondoImokuVidineVeikla15Atsiskaitymu" localSheetId="0">'Forma 9'!$CQ$136</definedName>
    <definedName name="SIS019_F_GarantinioFondoImokuVidineVeikla15Atsiskaitymu">'Forma 9'!$CQ$136</definedName>
    <definedName name="SIS019_F_GarantinioFondoImokuVidineVeikla15Gedimu" localSheetId="0">'Forma 9'!$CB$136</definedName>
    <definedName name="SIS019_F_GarantinioFondoImokuVidineVeikla15Gedimu">'Forma 9'!$CB$136</definedName>
    <definedName name="SIS019_F_GarantinioFondoImokuVidineVeikla15InfrastrukturosPletros" localSheetId="0">'Forma 9'!$AI$136</definedName>
    <definedName name="SIS019_F_GarantinioFondoImokuVidineVeikla15InfrastrukturosPletros">'Forma 9'!$AI$136</definedName>
    <definedName name="SIS019_F_GarantinioFondoImokuVidineVeikla15InfrastrukturosValdymo" localSheetId="0">'Forma 9'!$T$136</definedName>
    <definedName name="SIS019_F_GarantinioFondoImokuVidineVeikla15InfrastrukturosValdymo">'Forma 9'!$T$136</definedName>
    <definedName name="SIS019_F_GarantinioFondoImokuVidineVeikla15Kitu" localSheetId="0">'Forma 9'!$EY$136</definedName>
    <definedName name="SIS019_F_GarantinioFondoImokuVidineVeikla15Kitu">'Forma 9'!$EY$136</definedName>
    <definedName name="SIS019_F_GarantinioFondoImokuVidineVeikla15Klientu" localSheetId="0">'Forma 9'!$BM$136</definedName>
    <definedName name="SIS019_F_GarantinioFondoImokuVidineVeikla15Klientu">'Forma 9'!$BM$136</definedName>
    <definedName name="SIS019_F_GarantinioFondoImokuVidineVeikla15Materialinio" localSheetId="0">'Forma 9'!$DU$136</definedName>
    <definedName name="SIS019_F_GarantinioFondoImokuVidineVeikla15Materialinio">'Forma 9'!$DU$136</definedName>
    <definedName name="SIS019_F_GarantinioFondoImokuVidineVeikla15Paslaugu" localSheetId="0">'Forma 9'!$AX$136</definedName>
    <definedName name="SIS019_F_GarantinioFondoImokuVidineVeikla15Paslaugu">'Forma 9'!$AX$136</definedName>
    <definedName name="SIS019_F_GarantinioFondoImokuVidineVeikla15Personalo" localSheetId="0">'Forma 9'!$EJ$136</definedName>
    <definedName name="SIS019_F_GarantinioFondoImokuVidineVeikla15Personalo">'Forma 9'!$EJ$136</definedName>
    <definedName name="SIS019_F_GarantinioFondoImokuVidineVeikla15Transporto" localSheetId="0">'Forma 9'!$DF$136</definedName>
    <definedName name="SIS019_F_GarantinioFondoImokuVidineVeikla15Transporto">'Forma 9'!$DF$136</definedName>
    <definedName name="SIS019_F_GarantinioFondoImokuVidineVeikla1Atsiskaitymu" localSheetId="0">'Forma 9'!$CC$136</definedName>
    <definedName name="SIS019_F_GarantinioFondoImokuVidineVeikla1Atsiskaitymu">'Forma 9'!$CC$136</definedName>
    <definedName name="SIS019_F_GarantinioFondoImokuVidineVeikla1Gedimu" localSheetId="0">'Forma 9'!$BN$136</definedName>
    <definedName name="SIS019_F_GarantinioFondoImokuVidineVeikla1Gedimu">'Forma 9'!$BN$136</definedName>
    <definedName name="SIS019_F_GarantinioFondoImokuVidineVeikla1InfrastrukturosPletros" localSheetId="0">'Forma 9'!$U$136</definedName>
    <definedName name="SIS019_F_GarantinioFondoImokuVidineVeikla1InfrastrukturosPletros">'Forma 9'!$U$136</definedName>
    <definedName name="SIS019_F_GarantinioFondoImokuVidineVeikla1InfrastrukturosValdymo" localSheetId="0">'Forma 9'!$F$136</definedName>
    <definedName name="SIS019_F_GarantinioFondoImokuVidineVeikla1InfrastrukturosValdymo">'Forma 9'!$F$136</definedName>
    <definedName name="SIS019_F_GarantinioFondoImokuVidineVeikla1Kitu" localSheetId="0">'Forma 9'!$EK$136</definedName>
    <definedName name="SIS019_F_GarantinioFondoImokuVidineVeikla1Kitu">'Forma 9'!$EK$136</definedName>
    <definedName name="SIS019_F_GarantinioFondoImokuVidineVeikla1Klientu" localSheetId="0">'Forma 9'!$AY$136</definedName>
    <definedName name="SIS019_F_GarantinioFondoImokuVidineVeikla1Klientu">'Forma 9'!$AY$136</definedName>
    <definedName name="SIS019_F_GarantinioFondoImokuVidineVeikla1Materialinio" localSheetId="0">'Forma 9'!$DG$136</definedName>
    <definedName name="SIS019_F_GarantinioFondoImokuVidineVeikla1Materialinio">'Forma 9'!$DG$136</definedName>
    <definedName name="SIS019_F_GarantinioFondoImokuVidineVeikla1Paslaugu" localSheetId="0">'Forma 9'!$AJ$136</definedName>
    <definedName name="SIS019_F_GarantinioFondoImokuVidineVeikla1Paslaugu">'Forma 9'!$AJ$136</definedName>
    <definedName name="SIS019_F_GarantinioFondoImokuVidineVeikla1Personalo" localSheetId="0">'Forma 9'!$DV$136</definedName>
    <definedName name="SIS019_F_GarantinioFondoImokuVidineVeikla1Personalo">'Forma 9'!$DV$136</definedName>
    <definedName name="SIS019_F_GarantinioFondoImokuVidineVeikla1Transporto" localSheetId="0">'Forma 9'!$CR$136</definedName>
    <definedName name="SIS019_F_GarantinioFondoImokuVidineVeikla1Transporto">'Forma 9'!$CR$136</definedName>
    <definedName name="SIS019_F_GarantinioFondoImokuVidineVeikla2Atsiskaitymu" localSheetId="0">'Forma 9'!$CD$136</definedName>
    <definedName name="SIS019_F_GarantinioFondoImokuVidineVeikla2Atsiskaitymu">'Forma 9'!$CD$136</definedName>
    <definedName name="SIS019_F_GarantinioFondoImokuVidineVeikla2Gedimu" localSheetId="0">'Forma 9'!$BO$136</definedName>
    <definedName name="SIS019_F_GarantinioFondoImokuVidineVeikla2Gedimu">'Forma 9'!$BO$136</definedName>
    <definedName name="SIS019_F_GarantinioFondoImokuVidineVeikla2InfrastrukturosPletros" localSheetId="0">'Forma 9'!$V$136</definedName>
    <definedName name="SIS019_F_GarantinioFondoImokuVidineVeikla2InfrastrukturosPletros">'Forma 9'!$V$136</definedName>
    <definedName name="SIS019_F_GarantinioFondoImokuVidineVeikla2InfrastrukturosValdymo" localSheetId="0">'Forma 9'!$G$136</definedName>
    <definedName name="SIS019_F_GarantinioFondoImokuVidineVeikla2InfrastrukturosValdymo">'Forma 9'!$G$136</definedName>
    <definedName name="SIS019_F_GarantinioFondoImokuVidineVeikla2Kitu" localSheetId="0">'Forma 9'!$EL$136</definedName>
    <definedName name="SIS019_F_GarantinioFondoImokuVidineVeikla2Kitu">'Forma 9'!$EL$136</definedName>
    <definedName name="SIS019_F_GarantinioFondoImokuVidineVeikla2Klientu" localSheetId="0">'Forma 9'!$AZ$136</definedName>
    <definedName name="SIS019_F_GarantinioFondoImokuVidineVeikla2Klientu">'Forma 9'!$AZ$136</definedName>
    <definedName name="SIS019_F_GarantinioFondoImokuVidineVeikla2Materialinio" localSheetId="0">'Forma 9'!$DH$136</definedName>
    <definedName name="SIS019_F_GarantinioFondoImokuVidineVeikla2Materialinio">'Forma 9'!$DH$136</definedName>
    <definedName name="SIS019_F_GarantinioFondoImokuVidineVeikla2Paslaugu" localSheetId="0">'Forma 9'!$AK$136</definedName>
    <definedName name="SIS019_F_GarantinioFondoImokuVidineVeikla2Paslaugu">'Forma 9'!$AK$136</definedName>
    <definedName name="SIS019_F_GarantinioFondoImokuVidineVeikla2Personalo" localSheetId="0">'Forma 9'!$DW$136</definedName>
    <definedName name="SIS019_F_GarantinioFondoImokuVidineVeikla2Personalo">'Forma 9'!$DW$136</definedName>
    <definedName name="SIS019_F_GarantinioFondoImokuVidineVeikla2Transporto" localSheetId="0">'Forma 9'!$CS$136</definedName>
    <definedName name="SIS019_F_GarantinioFondoImokuVidineVeikla2Transporto">'Forma 9'!$CS$136</definedName>
    <definedName name="SIS019_F_GarantinioFondoImokuVidineVeikla3Atsiskaitymu" localSheetId="0">'Forma 9'!$CE$136</definedName>
    <definedName name="SIS019_F_GarantinioFondoImokuVidineVeikla3Atsiskaitymu">'Forma 9'!$CE$136</definedName>
    <definedName name="SIS019_F_GarantinioFondoImokuVidineVeikla3Gedimu" localSheetId="0">'Forma 9'!$BP$136</definedName>
    <definedName name="SIS019_F_GarantinioFondoImokuVidineVeikla3Gedimu">'Forma 9'!$BP$136</definedName>
    <definedName name="SIS019_F_GarantinioFondoImokuVidineVeikla3InfrastrukturosPletros" localSheetId="0">'Forma 9'!$W$136</definedName>
    <definedName name="SIS019_F_GarantinioFondoImokuVidineVeikla3InfrastrukturosPletros">'Forma 9'!$W$136</definedName>
    <definedName name="SIS019_F_GarantinioFondoImokuVidineVeikla3InfrastrukturosValdymo" localSheetId="0">'Forma 9'!$H$136</definedName>
    <definedName name="SIS019_F_GarantinioFondoImokuVidineVeikla3InfrastrukturosValdymo">'Forma 9'!$H$136</definedName>
    <definedName name="SIS019_F_GarantinioFondoImokuVidineVeikla3Kitu" localSheetId="0">'Forma 9'!$EM$136</definedName>
    <definedName name="SIS019_F_GarantinioFondoImokuVidineVeikla3Kitu">'Forma 9'!$EM$136</definedName>
    <definedName name="SIS019_F_GarantinioFondoImokuVidineVeikla3Klientu" localSheetId="0">'Forma 9'!$BA$136</definedName>
    <definedName name="SIS019_F_GarantinioFondoImokuVidineVeikla3Klientu">'Forma 9'!$BA$136</definedName>
    <definedName name="SIS019_F_GarantinioFondoImokuVidineVeikla3Materialinio" localSheetId="0">'Forma 9'!$DI$136</definedName>
    <definedName name="SIS019_F_GarantinioFondoImokuVidineVeikla3Materialinio">'Forma 9'!$DI$136</definedName>
    <definedName name="SIS019_F_GarantinioFondoImokuVidineVeikla3Paslaugu" localSheetId="0">'Forma 9'!$AL$136</definedName>
    <definedName name="SIS019_F_GarantinioFondoImokuVidineVeikla3Paslaugu">'Forma 9'!$AL$136</definedName>
    <definedName name="SIS019_F_GarantinioFondoImokuVidineVeikla3Personalo" localSheetId="0">'Forma 9'!$DX$136</definedName>
    <definedName name="SIS019_F_GarantinioFondoImokuVidineVeikla3Personalo">'Forma 9'!$DX$136</definedName>
    <definedName name="SIS019_F_GarantinioFondoImokuVidineVeikla3Transporto" localSheetId="0">'Forma 9'!$CT$136</definedName>
    <definedName name="SIS019_F_GarantinioFondoImokuVidineVeikla3Transporto">'Forma 9'!$CT$136</definedName>
    <definedName name="SIS019_F_GarantinioFondoImokuVidineVeikla4Atsiskaitymu" localSheetId="0">'Forma 9'!$CF$136</definedName>
    <definedName name="SIS019_F_GarantinioFondoImokuVidineVeikla4Atsiskaitymu">'Forma 9'!$CF$136</definedName>
    <definedName name="SIS019_F_GarantinioFondoImokuVidineVeikla4Gedimu" localSheetId="0">'Forma 9'!$BQ$136</definedName>
    <definedName name="SIS019_F_GarantinioFondoImokuVidineVeikla4Gedimu">'Forma 9'!$BQ$136</definedName>
    <definedName name="SIS019_F_GarantinioFondoImokuVidineVeikla4InfrastrukturosPletros" localSheetId="0">'Forma 9'!$X$136</definedName>
    <definedName name="SIS019_F_GarantinioFondoImokuVidineVeikla4InfrastrukturosPletros">'Forma 9'!$X$136</definedName>
    <definedName name="SIS019_F_GarantinioFondoImokuVidineVeikla4InfrastrukturosValdymo" localSheetId="0">'Forma 9'!$I$136</definedName>
    <definedName name="SIS019_F_GarantinioFondoImokuVidineVeikla4InfrastrukturosValdymo">'Forma 9'!$I$136</definedName>
    <definedName name="SIS019_F_GarantinioFondoImokuVidineVeikla4Kitu" localSheetId="0">'Forma 9'!$EN$136</definedName>
    <definedName name="SIS019_F_GarantinioFondoImokuVidineVeikla4Kitu">'Forma 9'!$EN$136</definedName>
    <definedName name="SIS019_F_GarantinioFondoImokuVidineVeikla4Klientu" localSheetId="0">'Forma 9'!$BB$136</definedName>
    <definedName name="SIS019_F_GarantinioFondoImokuVidineVeikla4Klientu">'Forma 9'!$BB$136</definedName>
    <definedName name="SIS019_F_GarantinioFondoImokuVidineVeikla4Materialinio" localSheetId="0">'Forma 9'!$DJ$136</definedName>
    <definedName name="SIS019_F_GarantinioFondoImokuVidineVeikla4Materialinio">'Forma 9'!$DJ$136</definedName>
    <definedName name="SIS019_F_GarantinioFondoImokuVidineVeikla4Paslaugu" localSheetId="0">'Forma 9'!$AM$136</definedName>
    <definedName name="SIS019_F_GarantinioFondoImokuVidineVeikla4Paslaugu">'Forma 9'!$AM$136</definedName>
    <definedName name="SIS019_F_GarantinioFondoImokuVidineVeikla4Personalo" localSheetId="0">'Forma 9'!$DY$136</definedName>
    <definedName name="SIS019_F_GarantinioFondoImokuVidineVeikla4Personalo">'Forma 9'!$DY$136</definedName>
    <definedName name="SIS019_F_GarantinioFondoImokuVidineVeikla4Transporto" localSheetId="0">'Forma 9'!$CU$136</definedName>
    <definedName name="SIS019_F_GarantinioFondoImokuVidineVeikla4Transporto">'Forma 9'!$CU$136</definedName>
    <definedName name="SIS019_F_GarantinioFondoImokuVidineVeikla5Atsiskaitymu" localSheetId="0">'Forma 9'!$CG$136</definedName>
    <definedName name="SIS019_F_GarantinioFondoImokuVidineVeikla5Atsiskaitymu">'Forma 9'!$CG$136</definedName>
    <definedName name="SIS019_F_GarantinioFondoImokuVidineVeikla5Gedimu" localSheetId="0">'Forma 9'!$BR$136</definedName>
    <definedName name="SIS019_F_GarantinioFondoImokuVidineVeikla5Gedimu">'Forma 9'!$BR$136</definedName>
    <definedName name="SIS019_F_GarantinioFondoImokuVidineVeikla5InfrastrukturosPletros" localSheetId="0">'Forma 9'!$Y$136</definedName>
    <definedName name="SIS019_F_GarantinioFondoImokuVidineVeikla5InfrastrukturosPletros">'Forma 9'!$Y$136</definedName>
    <definedName name="SIS019_F_GarantinioFondoImokuVidineVeikla5InfrastrukturosValdymo" localSheetId="0">'Forma 9'!$J$136</definedName>
    <definedName name="SIS019_F_GarantinioFondoImokuVidineVeikla5InfrastrukturosValdymo">'Forma 9'!$J$136</definedName>
    <definedName name="SIS019_F_GarantinioFondoImokuVidineVeikla5Kitu" localSheetId="0">'Forma 9'!$EO$136</definedName>
    <definedName name="SIS019_F_GarantinioFondoImokuVidineVeikla5Kitu">'Forma 9'!$EO$136</definedName>
    <definedName name="SIS019_F_GarantinioFondoImokuVidineVeikla5Klientu" localSheetId="0">'Forma 9'!$BC$136</definedName>
    <definedName name="SIS019_F_GarantinioFondoImokuVidineVeikla5Klientu">'Forma 9'!$BC$136</definedName>
    <definedName name="SIS019_F_GarantinioFondoImokuVidineVeikla5Materialinio" localSheetId="0">'Forma 9'!$DK$136</definedName>
    <definedName name="SIS019_F_GarantinioFondoImokuVidineVeikla5Materialinio">'Forma 9'!$DK$136</definedName>
    <definedName name="SIS019_F_GarantinioFondoImokuVidineVeikla5Paslaugu" localSheetId="0">'Forma 9'!$AN$136</definedName>
    <definedName name="SIS019_F_GarantinioFondoImokuVidineVeikla5Paslaugu">'Forma 9'!$AN$136</definedName>
    <definedName name="SIS019_F_GarantinioFondoImokuVidineVeikla5Personalo" localSheetId="0">'Forma 9'!$DZ$136</definedName>
    <definedName name="SIS019_F_GarantinioFondoImokuVidineVeikla5Personalo">'Forma 9'!$DZ$136</definedName>
    <definedName name="SIS019_F_GarantinioFondoImokuVidineVeikla5Transporto" localSheetId="0">'Forma 9'!$CV$136</definedName>
    <definedName name="SIS019_F_GarantinioFondoImokuVidineVeikla5Transporto">'Forma 9'!$CV$136</definedName>
    <definedName name="SIS019_F_GarantinioFondoImokuVidineVeikla6Atsiskaitymu" localSheetId="0">'Forma 9'!$CH$136</definedName>
    <definedName name="SIS019_F_GarantinioFondoImokuVidineVeikla6Atsiskaitymu">'Forma 9'!$CH$136</definedName>
    <definedName name="SIS019_F_GarantinioFondoImokuVidineVeikla6Gedimu" localSheetId="0">'Forma 9'!$BS$136</definedName>
    <definedName name="SIS019_F_GarantinioFondoImokuVidineVeikla6Gedimu">'Forma 9'!$BS$136</definedName>
    <definedName name="SIS019_F_GarantinioFondoImokuVidineVeikla6InfrastrukturosPletros" localSheetId="0">'Forma 9'!$Z$136</definedName>
    <definedName name="SIS019_F_GarantinioFondoImokuVidineVeikla6InfrastrukturosPletros">'Forma 9'!$Z$136</definedName>
    <definedName name="SIS019_F_GarantinioFondoImokuVidineVeikla6InfrastrukturosValdymo" localSheetId="0">'Forma 9'!$K$136</definedName>
    <definedName name="SIS019_F_GarantinioFondoImokuVidineVeikla6InfrastrukturosValdymo">'Forma 9'!$K$136</definedName>
    <definedName name="SIS019_F_GarantinioFondoImokuVidineVeikla6Kitu" localSheetId="0">'Forma 9'!$EP$136</definedName>
    <definedName name="SIS019_F_GarantinioFondoImokuVidineVeikla6Kitu">'Forma 9'!$EP$136</definedName>
    <definedName name="SIS019_F_GarantinioFondoImokuVidineVeikla6Klientu" localSheetId="0">'Forma 9'!$BD$136</definedName>
    <definedName name="SIS019_F_GarantinioFondoImokuVidineVeikla6Klientu">'Forma 9'!$BD$136</definedName>
    <definedName name="SIS019_F_GarantinioFondoImokuVidineVeikla6Materialinio" localSheetId="0">'Forma 9'!$DL$136</definedName>
    <definedName name="SIS019_F_GarantinioFondoImokuVidineVeikla6Materialinio">'Forma 9'!$DL$136</definedName>
    <definedName name="SIS019_F_GarantinioFondoImokuVidineVeikla6Paslaugu" localSheetId="0">'Forma 9'!$AO$136</definedName>
    <definedName name="SIS019_F_GarantinioFondoImokuVidineVeikla6Paslaugu">'Forma 9'!$AO$136</definedName>
    <definedName name="SIS019_F_GarantinioFondoImokuVidineVeikla6Personalo" localSheetId="0">'Forma 9'!$EA$136</definedName>
    <definedName name="SIS019_F_GarantinioFondoImokuVidineVeikla6Personalo">'Forma 9'!$EA$136</definedName>
    <definedName name="SIS019_F_GarantinioFondoImokuVidineVeikla6Transporto" localSheetId="0">'Forma 9'!$CW$136</definedName>
    <definedName name="SIS019_F_GarantinioFondoImokuVidineVeikla6Transporto">'Forma 9'!$CW$136</definedName>
    <definedName name="SIS019_F_GarantinioFondoImokuVidineVeikla7Atsiskaitymu" localSheetId="0">'Forma 9'!$CI$136</definedName>
    <definedName name="SIS019_F_GarantinioFondoImokuVidineVeikla7Atsiskaitymu">'Forma 9'!$CI$136</definedName>
    <definedName name="SIS019_F_GarantinioFondoImokuVidineVeikla7Gedimu" localSheetId="0">'Forma 9'!$BT$136</definedName>
    <definedName name="SIS019_F_GarantinioFondoImokuVidineVeikla7Gedimu">'Forma 9'!$BT$136</definedName>
    <definedName name="SIS019_F_GarantinioFondoImokuVidineVeikla7InfrastrukturosPletros" localSheetId="0">'Forma 9'!$AA$136</definedName>
    <definedName name="SIS019_F_GarantinioFondoImokuVidineVeikla7InfrastrukturosPletros">'Forma 9'!$AA$136</definedName>
    <definedName name="SIS019_F_GarantinioFondoImokuVidineVeikla7InfrastrukturosValdymo" localSheetId="0">'Forma 9'!$L$136</definedName>
    <definedName name="SIS019_F_GarantinioFondoImokuVidineVeikla7InfrastrukturosValdymo">'Forma 9'!$L$136</definedName>
    <definedName name="SIS019_F_GarantinioFondoImokuVidineVeikla7Kitu" localSheetId="0">'Forma 9'!$EQ$136</definedName>
    <definedName name="SIS019_F_GarantinioFondoImokuVidineVeikla7Kitu">'Forma 9'!$EQ$136</definedName>
    <definedName name="SIS019_F_GarantinioFondoImokuVidineVeikla7Klientu" localSheetId="0">'Forma 9'!$BE$136</definedName>
    <definedName name="SIS019_F_GarantinioFondoImokuVidineVeikla7Klientu">'Forma 9'!$BE$136</definedName>
    <definedName name="SIS019_F_GarantinioFondoImokuVidineVeikla7Materialinio" localSheetId="0">'Forma 9'!$DM$136</definedName>
    <definedName name="SIS019_F_GarantinioFondoImokuVidineVeikla7Materialinio">'Forma 9'!$DM$136</definedName>
    <definedName name="SIS019_F_GarantinioFondoImokuVidineVeikla7Paslaugu" localSheetId="0">'Forma 9'!$AP$136</definedName>
    <definedName name="SIS019_F_GarantinioFondoImokuVidineVeikla7Paslaugu">'Forma 9'!$AP$136</definedName>
    <definedName name="SIS019_F_GarantinioFondoImokuVidineVeikla7Personalo" localSheetId="0">'Forma 9'!$EB$136</definedName>
    <definedName name="SIS019_F_GarantinioFondoImokuVidineVeikla7Personalo">'Forma 9'!$EB$136</definedName>
    <definedName name="SIS019_F_GarantinioFondoImokuVidineVeikla7Transporto" localSheetId="0">'Forma 9'!$CX$136</definedName>
    <definedName name="SIS019_F_GarantinioFondoImokuVidineVeikla7Transporto">'Forma 9'!$CX$136</definedName>
    <definedName name="SIS019_F_GarantinioFondoImokuVidineVeikla8Atsiskaitymu" localSheetId="0">'Forma 9'!$CJ$136</definedName>
    <definedName name="SIS019_F_GarantinioFondoImokuVidineVeikla8Atsiskaitymu">'Forma 9'!$CJ$136</definedName>
    <definedName name="SIS019_F_GarantinioFondoImokuVidineVeikla8Gedimu" localSheetId="0">'Forma 9'!$BU$136</definedName>
    <definedName name="SIS019_F_GarantinioFondoImokuVidineVeikla8Gedimu">'Forma 9'!$BU$136</definedName>
    <definedName name="SIS019_F_GarantinioFondoImokuVidineVeikla8InfrastrukturosPletros" localSheetId="0">'Forma 9'!$AB$136</definedName>
    <definedName name="SIS019_F_GarantinioFondoImokuVidineVeikla8InfrastrukturosPletros">'Forma 9'!$AB$136</definedName>
    <definedName name="SIS019_F_GarantinioFondoImokuVidineVeikla8InfrastrukturosValdymo" localSheetId="0">'Forma 9'!$M$136</definedName>
    <definedName name="SIS019_F_GarantinioFondoImokuVidineVeikla8InfrastrukturosValdymo">'Forma 9'!$M$136</definedName>
    <definedName name="SIS019_F_GarantinioFondoImokuVidineVeikla8Kitu" localSheetId="0">'Forma 9'!$ER$136</definedName>
    <definedName name="SIS019_F_GarantinioFondoImokuVidineVeikla8Kitu">'Forma 9'!$ER$136</definedName>
    <definedName name="SIS019_F_GarantinioFondoImokuVidineVeikla8Klientu" localSheetId="0">'Forma 9'!$BF$136</definedName>
    <definedName name="SIS019_F_GarantinioFondoImokuVidineVeikla8Klientu">'Forma 9'!$BF$136</definedName>
    <definedName name="SIS019_F_GarantinioFondoImokuVidineVeikla8Materialinio" localSheetId="0">'Forma 9'!$DN$136</definedName>
    <definedName name="SIS019_F_GarantinioFondoImokuVidineVeikla8Materialinio">'Forma 9'!$DN$136</definedName>
    <definedName name="SIS019_F_GarantinioFondoImokuVidineVeikla8Paslaugu" localSheetId="0">'Forma 9'!$AQ$136</definedName>
    <definedName name="SIS019_F_GarantinioFondoImokuVidineVeikla8Paslaugu">'Forma 9'!$AQ$136</definedName>
    <definedName name="SIS019_F_GarantinioFondoImokuVidineVeikla8Personalo" localSheetId="0">'Forma 9'!$EC$136</definedName>
    <definedName name="SIS019_F_GarantinioFondoImokuVidineVeikla8Personalo">'Forma 9'!$EC$136</definedName>
    <definedName name="SIS019_F_GarantinioFondoImokuVidineVeikla8Transporto" localSheetId="0">'Forma 9'!$CY$136</definedName>
    <definedName name="SIS019_F_GarantinioFondoImokuVidineVeikla8Transporto">'Forma 9'!$CY$136</definedName>
    <definedName name="SIS019_F_GarantinioFondoImokuVidineVeikla9Atsiskaitymu" localSheetId="0">'Forma 9'!$CK$136</definedName>
    <definedName name="SIS019_F_GarantinioFondoImokuVidineVeikla9Atsiskaitymu">'Forma 9'!$CK$136</definedName>
    <definedName name="SIS019_F_GarantinioFondoImokuVidineVeikla9Gedimu" localSheetId="0">'Forma 9'!$BV$136</definedName>
    <definedName name="SIS019_F_GarantinioFondoImokuVidineVeikla9Gedimu">'Forma 9'!$BV$136</definedName>
    <definedName name="SIS019_F_GarantinioFondoImokuVidineVeikla9InfrastrukturosPletros" localSheetId="0">'Forma 9'!$AC$136</definedName>
    <definedName name="SIS019_F_GarantinioFondoImokuVidineVeikla9InfrastrukturosPletros">'Forma 9'!$AC$136</definedName>
    <definedName name="SIS019_F_GarantinioFondoImokuVidineVeikla9InfrastrukturosValdymo" localSheetId="0">'Forma 9'!$N$136</definedName>
    <definedName name="SIS019_F_GarantinioFondoImokuVidineVeikla9InfrastrukturosValdymo">'Forma 9'!$N$136</definedName>
    <definedName name="SIS019_F_GarantinioFondoImokuVidineVeikla9Kitu" localSheetId="0">'Forma 9'!$ES$136</definedName>
    <definedName name="SIS019_F_GarantinioFondoImokuVidineVeikla9Kitu">'Forma 9'!$ES$136</definedName>
    <definedName name="SIS019_F_GarantinioFondoImokuVidineVeikla9Klientu" localSheetId="0">'Forma 9'!$BG$136</definedName>
    <definedName name="SIS019_F_GarantinioFondoImokuVidineVeikla9Klientu">'Forma 9'!$BG$136</definedName>
    <definedName name="SIS019_F_GarantinioFondoImokuVidineVeikla9Materialinio" localSheetId="0">'Forma 9'!$DO$136</definedName>
    <definedName name="SIS019_F_GarantinioFondoImokuVidineVeikla9Materialinio">'Forma 9'!$DO$136</definedName>
    <definedName name="SIS019_F_GarantinioFondoImokuVidineVeikla9Paslaugu" localSheetId="0">'Forma 9'!$AR$136</definedName>
    <definedName name="SIS019_F_GarantinioFondoImokuVidineVeikla9Paslaugu">'Forma 9'!$AR$136</definedName>
    <definedName name="SIS019_F_GarantinioFondoImokuVidineVeikla9Personalo" localSheetId="0">'Forma 9'!$ED$136</definedName>
    <definedName name="SIS019_F_GarantinioFondoImokuVidineVeikla9Personalo">'Forma 9'!$ED$136</definedName>
    <definedName name="SIS019_F_GarantinioFondoImokuVidineVeikla9Transporto" localSheetId="0">'Forma 9'!$CZ$136</definedName>
    <definedName name="SIS019_F_GarantinioFondoImokuVidineVeikla9Transporto">'Forma 9'!$CZ$136</definedName>
    <definedName name="SIS019_F_InvesticinioTurtoNusidevejimoISJU" localSheetId="0">'Forma 9'!$E$89</definedName>
    <definedName name="SIS019_F_InvesticinioTurtoNusidevejimoISJU">'Forma 9'!$E$89</definedName>
    <definedName name="SIS019_F_InvesticinioTurtoNusidevejimoISVISONetiesioginiu" localSheetId="0">'Forma 9'!$D$89</definedName>
    <definedName name="SIS019_F_InvesticinioTurtoNusidevejimoISVISONetiesioginiu">'Forma 9'!$D$89</definedName>
    <definedName name="SIS019_F_InvesticinioTurtoNusidevejimoVidineVeikla10Atsiskaitymu" localSheetId="0">'Forma 9'!$CL$89</definedName>
    <definedName name="SIS019_F_InvesticinioTurtoNusidevejimoVidineVeikla10Atsiskaitymu">'Forma 9'!$CL$89</definedName>
    <definedName name="SIS019_F_InvesticinioTurtoNusidevejimoVidineVeikla10Gedimu" localSheetId="0">'Forma 9'!$BW$89</definedName>
    <definedName name="SIS019_F_InvesticinioTurtoNusidevejimoVidineVeikla10Gedimu">'Forma 9'!$BW$89</definedName>
    <definedName name="SIS019_F_InvesticinioTurtoNusidevejimoVidineVeikla10InfrastrukturosPletros" localSheetId="0">'Forma 9'!$AD$89</definedName>
    <definedName name="SIS019_F_InvesticinioTurtoNusidevejimoVidineVeikla10InfrastrukturosPletros">'Forma 9'!$AD$89</definedName>
    <definedName name="SIS019_F_InvesticinioTurtoNusidevejimoVidineVeikla10InfrastrukturosValdymo" localSheetId="0">'Forma 9'!$O$89</definedName>
    <definedName name="SIS019_F_InvesticinioTurtoNusidevejimoVidineVeikla10InfrastrukturosValdymo">'Forma 9'!$O$89</definedName>
    <definedName name="SIS019_F_InvesticinioTurtoNusidevejimoVidineVeikla10Kitu" localSheetId="0">'Forma 9'!$ET$89</definedName>
    <definedName name="SIS019_F_InvesticinioTurtoNusidevejimoVidineVeikla10Kitu">'Forma 9'!$ET$89</definedName>
    <definedName name="SIS019_F_InvesticinioTurtoNusidevejimoVidineVeikla10Klientu" localSheetId="0">'Forma 9'!$BH$89</definedName>
    <definedName name="SIS019_F_InvesticinioTurtoNusidevejimoVidineVeikla10Klientu">'Forma 9'!$BH$89</definedName>
    <definedName name="SIS019_F_InvesticinioTurtoNusidevejimoVidineVeikla10Materialinio" localSheetId="0">'Forma 9'!$DP$89</definedName>
    <definedName name="SIS019_F_InvesticinioTurtoNusidevejimoVidineVeikla10Materialinio">'Forma 9'!$DP$89</definedName>
    <definedName name="SIS019_F_InvesticinioTurtoNusidevejimoVidineVeikla10Paslaugu" localSheetId="0">'Forma 9'!$AS$89</definedName>
    <definedName name="SIS019_F_InvesticinioTurtoNusidevejimoVidineVeikla10Paslaugu">'Forma 9'!$AS$89</definedName>
    <definedName name="SIS019_F_InvesticinioTurtoNusidevejimoVidineVeikla10Personalo" localSheetId="0">'Forma 9'!$EE$89</definedName>
    <definedName name="SIS019_F_InvesticinioTurtoNusidevejimoVidineVeikla10Personalo">'Forma 9'!$EE$89</definedName>
    <definedName name="SIS019_F_InvesticinioTurtoNusidevejimoVidineVeikla10Transporto" localSheetId="0">'Forma 9'!$DA$89</definedName>
    <definedName name="SIS019_F_InvesticinioTurtoNusidevejimoVidineVeikla10Transporto">'Forma 9'!$DA$89</definedName>
    <definedName name="SIS019_F_InvesticinioTurtoNusidevejimoVidineVeikla11Atsiskaitymu" localSheetId="0">'Forma 9'!$CM$89</definedName>
    <definedName name="SIS019_F_InvesticinioTurtoNusidevejimoVidineVeikla11Atsiskaitymu">'Forma 9'!$CM$89</definedName>
    <definedName name="SIS019_F_InvesticinioTurtoNusidevejimoVidineVeikla11Gedimu" localSheetId="0">'Forma 9'!$BX$89</definedName>
    <definedName name="SIS019_F_InvesticinioTurtoNusidevejimoVidineVeikla11Gedimu">'Forma 9'!$BX$89</definedName>
    <definedName name="SIS019_F_InvesticinioTurtoNusidevejimoVidineVeikla11InfrastrukturosPletros" localSheetId="0">'Forma 9'!$AE$89</definedName>
    <definedName name="SIS019_F_InvesticinioTurtoNusidevejimoVidineVeikla11InfrastrukturosPletros">'Forma 9'!$AE$89</definedName>
    <definedName name="SIS019_F_InvesticinioTurtoNusidevejimoVidineVeikla11InfrastrukturosValdymo" localSheetId="0">'Forma 9'!$P$89</definedName>
    <definedName name="SIS019_F_InvesticinioTurtoNusidevejimoVidineVeikla11InfrastrukturosValdymo">'Forma 9'!$P$89</definedName>
    <definedName name="SIS019_F_InvesticinioTurtoNusidevejimoVidineVeikla11Kitu" localSheetId="0">'Forma 9'!$EU$89</definedName>
    <definedName name="SIS019_F_InvesticinioTurtoNusidevejimoVidineVeikla11Kitu">'Forma 9'!$EU$89</definedName>
    <definedName name="SIS019_F_InvesticinioTurtoNusidevejimoVidineVeikla11Klientu" localSheetId="0">'Forma 9'!$BI$89</definedName>
    <definedName name="SIS019_F_InvesticinioTurtoNusidevejimoVidineVeikla11Klientu">'Forma 9'!$BI$89</definedName>
    <definedName name="SIS019_F_InvesticinioTurtoNusidevejimoVidineVeikla11Materialinio" localSheetId="0">'Forma 9'!$DQ$89</definedName>
    <definedName name="SIS019_F_InvesticinioTurtoNusidevejimoVidineVeikla11Materialinio">'Forma 9'!$DQ$89</definedName>
    <definedName name="SIS019_F_InvesticinioTurtoNusidevejimoVidineVeikla11Paslaugu" localSheetId="0">'Forma 9'!$AT$89</definedName>
    <definedName name="SIS019_F_InvesticinioTurtoNusidevejimoVidineVeikla11Paslaugu">'Forma 9'!$AT$89</definedName>
    <definedName name="SIS019_F_InvesticinioTurtoNusidevejimoVidineVeikla11Personalo" localSheetId="0">'Forma 9'!$EF$89</definedName>
    <definedName name="SIS019_F_InvesticinioTurtoNusidevejimoVidineVeikla11Personalo">'Forma 9'!$EF$89</definedName>
    <definedName name="SIS019_F_InvesticinioTurtoNusidevejimoVidineVeikla11Transporto" localSheetId="0">'Forma 9'!$DB$89</definedName>
    <definedName name="SIS019_F_InvesticinioTurtoNusidevejimoVidineVeikla11Transporto">'Forma 9'!$DB$89</definedName>
    <definedName name="SIS019_F_InvesticinioTurtoNusidevejimoVidineVeikla12Atsiskaitymu" localSheetId="0">'Forma 9'!$CN$89</definedName>
    <definedName name="SIS019_F_InvesticinioTurtoNusidevejimoVidineVeikla12Atsiskaitymu">'Forma 9'!$CN$89</definedName>
    <definedName name="SIS019_F_InvesticinioTurtoNusidevejimoVidineVeikla12Gedimu" localSheetId="0">'Forma 9'!$BY$89</definedName>
    <definedName name="SIS019_F_InvesticinioTurtoNusidevejimoVidineVeikla12Gedimu">'Forma 9'!$BY$89</definedName>
    <definedName name="SIS019_F_InvesticinioTurtoNusidevejimoVidineVeikla12InfrastrukturosPletros" localSheetId="0">'Forma 9'!$AF$89</definedName>
    <definedName name="SIS019_F_InvesticinioTurtoNusidevejimoVidineVeikla12InfrastrukturosPletros">'Forma 9'!$AF$89</definedName>
    <definedName name="SIS019_F_InvesticinioTurtoNusidevejimoVidineVeikla12InfrastrukturosValdymo" localSheetId="0">'Forma 9'!$Q$89</definedName>
    <definedName name="SIS019_F_InvesticinioTurtoNusidevejimoVidineVeikla12InfrastrukturosValdymo">'Forma 9'!$Q$89</definedName>
    <definedName name="SIS019_F_InvesticinioTurtoNusidevejimoVidineVeikla12Kitu" localSheetId="0">'Forma 9'!$EV$89</definedName>
    <definedName name="SIS019_F_InvesticinioTurtoNusidevejimoVidineVeikla12Kitu">'Forma 9'!$EV$89</definedName>
    <definedName name="SIS019_F_InvesticinioTurtoNusidevejimoVidineVeikla12Klientu" localSheetId="0">'Forma 9'!$BJ$89</definedName>
    <definedName name="SIS019_F_InvesticinioTurtoNusidevejimoVidineVeikla12Klientu">'Forma 9'!$BJ$89</definedName>
    <definedName name="SIS019_F_InvesticinioTurtoNusidevejimoVidineVeikla12Materialinio" localSheetId="0">'Forma 9'!$DR$89</definedName>
    <definedName name="SIS019_F_InvesticinioTurtoNusidevejimoVidineVeikla12Materialinio">'Forma 9'!$DR$89</definedName>
    <definedName name="SIS019_F_InvesticinioTurtoNusidevejimoVidineVeikla12Paslaugu" localSheetId="0">'Forma 9'!$AU$89</definedName>
    <definedName name="SIS019_F_InvesticinioTurtoNusidevejimoVidineVeikla12Paslaugu">'Forma 9'!$AU$89</definedName>
    <definedName name="SIS019_F_InvesticinioTurtoNusidevejimoVidineVeikla12Personalo" localSheetId="0">'Forma 9'!$EG$89</definedName>
    <definedName name="SIS019_F_InvesticinioTurtoNusidevejimoVidineVeikla12Personalo">'Forma 9'!$EG$89</definedName>
    <definedName name="SIS019_F_InvesticinioTurtoNusidevejimoVidineVeikla12Transporto" localSheetId="0">'Forma 9'!$DC$89</definedName>
    <definedName name="SIS019_F_InvesticinioTurtoNusidevejimoVidineVeikla12Transporto">'Forma 9'!$DC$89</definedName>
    <definedName name="SIS019_F_InvesticinioTurtoNusidevejimoVidineVeikla13Atsiskaitymu" localSheetId="0">'Forma 9'!$CO$89</definedName>
    <definedName name="SIS019_F_InvesticinioTurtoNusidevejimoVidineVeikla13Atsiskaitymu">'Forma 9'!$CO$89</definedName>
    <definedName name="SIS019_F_InvesticinioTurtoNusidevejimoVidineVeikla13Gedimu" localSheetId="0">'Forma 9'!$BZ$89</definedName>
    <definedName name="SIS019_F_InvesticinioTurtoNusidevejimoVidineVeikla13Gedimu">'Forma 9'!$BZ$89</definedName>
    <definedName name="SIS019_F_InvesticinioTurtoNusidevejimoVidineVeikla13InfrastrukturosPletros" localSheetId="0">'Forma 9'!$AG$89</definedName>
    <definedName name="SIS019_F_InvesticinioTurtoNusidevejimoVidineVeikla13InfrastrukturosPletros">'Forma 9'!$AG$89</definedName>
    <definedName name="SIS019_F_InvesticinioTurtoNusidevejimoVidineVeikla13InfrastrukturosValdymo" localSheetId="0">'Forma 9'!$R$89</definedName>
    <definedName name="SIS019_F_InvesticinioTurtoNusidevejimoVidineVeikla13InfrastrukturosValdymo">'Forma 9'!$R$89</definedName>
    <definedName name="SIS019_F_InvesticinioTurtoNusidevejimoVidineVeikla13Kitu" localSheetId="0">'Forma 9'!$EW$89</definedName>
    <definedName name="SIS019_F_InvesticinioTurtoNusidevejimoVidineVeikla13Kitu">'Forma 9'!$EW$89</definedName>
    <definedName name="SIS019_F_InvesticinioTurtoNusidevejimoVidineVeikla13Klientu" localSheetId="0">'Forma 9'!$BK$89</definedName>
    <definedName name="SIS019_F_InvesticinioTurtoNusidevejimoVidineVeikla13Klientu">'Forma 9'!$BK$89</definedName>
    <definedName name="SIS019_F_InvesticinioTurtoNusidevejimoVidineVeikla13Materialinio" localSheetId="0">'Forma 9'!$DS$89</definedName>
    <definedName name="SIS019_F_InvesticinioTurtoNusidevejimoVidineVeikla13Materialinio">'Forma 9'!$DS$89</definedName>
    <definedName name="SIS019_F_InvesticinioTurtoNusidevejimoVidineVeikla13Paslaugu" localSheetId="0">'Forma 9'!$AV$89</definedName>
    <definedName name="SIS019_F_InvesticinioTurtoNusidevejimoVidineVeikla13Paslaugu">'Forma 9'!$AV$89</definedName>
    <definedName name="SIS019_F_InvesticinioTurtoNusidevejimoVidineVeikla13Personalo" localSheetId="0">'Forma 9'!$EH$89</definedName>
    <definedName name="SIS019_F_InvesticinioTurtoNusidevejimoVidineVeikla13Personalo">'Forma 9'!$EH$89</definedName>
    <definedName name="SIS019_F_InvesticinioTurtoNusidevejimoVidineVeikla13Transporto" localSheetId="0">'Forma 9'!$DD$89</definedName>
    <definedName name="SIS019_F_InvesticinioTurtoNusidevejimoVidineVeikla13Transporto">'Forma 9'!$DD$89</definedName>
    <definedName name="SIS019_F_InvesticinioTurtoNusidevejimoVidineVeikla14Atsiskaitymu" localSheetId="0">'Forma 9'!$CP$89</definedName>
    <definedName name="SIS019_F_InvesticinioTurtoNusidevejimoVidineVeikla14Atsiskaitymu">'Forma 9'!$CP$89</definedName>
    <definedName name="SIS019_F_InvesticinioTurtoNusidevejimoVidineVeikla14Gedimu" localSheetId="0">'Forma 9'!$CA$89</definedName>
    <definedName name="SIS019_F_InvesticinioTurtoNusidevejimoVidineVeikla14Gedimu">'Forma 9'!$CA$89</definedName>
    <definedName name="SIS019_F_InvesticinioTurtoNusidevejimoVidineVeikla14InfrastrukturosPletros" localSheetId="0">'Forma 9'!$AH$89</definedName>
    <definedName name="SIS019_F_InvesticinioTurtoNusidevejimoVidineVeikla14InfrastrukturosPletros">'Forma 9'!$AH$89</definedName>
    <definedName name="SIS019_F_InvesticinioTurtoNusidevejimoVidineVeikla14InfrastrukturosValdymo" localSheetId="0">'Forma 9'!$S$89</definedName>
    <definedName name="SIS019_F_InvesticinioTurtoNusidevejimoVidineVeikla14InfrastrukturosValdymo">'Forma 9'!$S$89</definedName>
    <definedName name="SIS019_F_InvesticinioTurtoNusidevejimoVidineVeikla14Kitu" localSheetId="0">'Forma 9'!$EX$89</definedName>
    <definedName name="SIS019_F_InvesticinioTurtoNusidevejimoVidineVeikla14Kitu">'Forma 9'!$EX$89</definedName>
    <definedName name="SIS019_F_InvesticinioTurtoNusidevejimoVidineVeikla14Klientu" localSheetId="0">'Forma 9'!$BL$89</definedName>
    <definedName name="SIS019_F_InvesticinioTurtoNusidevejimoVidineVeikla14Klientu">'Forma 9'!$BL$89</definedName>
    <definedName name="SIS019_F_InvesticinioTurtoNusidevejimoVidineVeikla14Materialinio" localSheetId="0">'Forma 9'!$DT$89</definedName>
    <definedName name="SIS019_F_InvesticinioTurtoNusidevejimoVidineVeikla14Materialinio">'Forma 9'!$DT$89</definedName>
    <definedName name="SIS019_F_InvesticinioTurtoNusidevejimoVidineVeikla14Paslaugu" localSheetId="0">'Forma 9'!$AW$89</definedName>
    <definedName name="SIS019_F_InvesticinioTurtoNusidevejimoVidineVeikla14Paslaugu">'Forma 9'!$AW$89</definedName>
    <definedName name="SIS019_F_InvesticinioTurtoNusidevejimoVidineVeikla14Personalo" localSheetId="0">'Forma 9'!$EI$89</definedName>
    <definedName name="SIS019_F_InvesticinioTurtoNusidevejimoVidineVeikla14Personalo">'Forma 9'!$EI$89</definedName>
    <definedName name="SIS019_F_InvesticinioTurtoNusidevejimoVidineVeikla14Transporto" localSheetId="0">'Forma 9'!$DE$89</definedName>
    <definedName name="SIS019_F_InvesticinioTurtoNusidevejimoVidineVeikla14Transporto">'Forma 9'!$DE$89</definedName>
    <definedName name="SIS019_F_InvesticinioTurtoNusidevejimoVidineVeikla15Atsiskaitymu" localSheetId="0">'Forma 9'!$CQ$89</definedName>
    <definedName name="SIS019_F_InvesticinioTurtoNusidevejimoVidineVeikla15Atsiskaitymu">'Forma 9'!$CQ$89</definedName>
    <definedName name="SIS019_F_InvesticinioTurtoNusidevejimoVidineVeikla15Gedimu" localSheetId="0">'Forma 9'!$CB$89</definedName>
    <definedName name="SIS019_F_InvesticinioTurtoNusidevejimoVidineVeikla15Gedimu">'Forma 9'!$CB$89</definedName>
    <definedName name="SIS019_F_InvesticinioTurtoNusidevejimoVidineVeikla15InfrastrukturosPletros" localSheetId="0">'Forma 9'!$AI$89</definedName>
    <definedName name="SIS019_F_InvesticinioTurtoNusidevejimoVidineVeikla15InfrastrukturosPletros">'Forma 9'!$AI$89</definedName>
    <definedName name="SIS019_F_InvesticinioTurtoNusidevejimoVidineVeikla15InfrastrukturosValdymo" localSheetId="0">'Forma 9'!$T$89</definedName>
    <definedName name="SIS019_F_InvesticinioTurtoNusidevejimoVidineVeikla15InfrastrukturosValdymo">'Forma 9'!$T$89</definedName>
    <definedName name="SIS019_F_InvesticinioTurtoNusidevejimoVidineVeikla15Kitu" localSheetId="0">'Forma 9'!$EY$89</definedName>
    <definedName name="SIS019_F_InvesticinioTurtoNusidevejimoVidineVeikla15Kitu">'Forma 9'!$EY$89</definedName>
    <definedName name="SIS019_F_InvesticinioTurtoNusidevejimoVidineVeikla15Klientu" localSheetId="0">'Forma 9'!$BM$89</definedName>
    <definedName name="SIS019_F_InvesticinioTurtoNusidevejimoVidineVeikla15Klientu">'Forma 9'!$BM$89</definedName>
    <definedName name="SIS019_F_InvesticinioTurtoNusidevejimoVidineVeikla15Materialinio" localSheetId="0">'Forma 9'!$DU$89</definedName>
    <definedName name="SIS019_F_InvesticinioTurtoNusidevejimoVidineVeikla15Materialinio">'Forma 9'!$DU$89</definedName>
    <definedName name="SIS019_F_InvesticinioTurtoNusidevejimoVidineVeikla15Paslaugu" localSheetId="0">'Forma 9'!$AX$89</definedName>
    <definedName name="SIS019_F_InvesticinioTurtoNusidevejimoVidineVeikla15Paslaugu">'Forma 9'!$AX$89</definedName>
    <definedName name="SIS019_F_InvesticinioTurtoNusidevejimoVidineVeikla15Personalo" localSheetId="0">'Forma 9'!$EJ$89</definedName>
    <definedName name="SIS019_F_InvesticinioTurtoNusidevejimoVidineVeikla15Personalo">'Forma 9'!$EJ$89</definedName>
    <definedName name="SIS019_F_InvesticinioTurtoNusidevejimoVidineVeikla15Transporto" localSheetId="0">'Forma 9'!$DF$89</definedName>
    <definedName name="SIS019_F_InvesticinioTurtoNusidevejimoVidineVeikla15Transporto">'Forma 9'!$DF$89</definedName>
    <definedName name="SIS019_F_InvesticinioTurtoNusidevejimoVidineVeikla1Atsiskaitymu" localSheetId="0">'Forma 9'!$CC$89</definedName>
    <definedName name="SIS019_F_InvesticinioTurtoNusidevejimoVidineVeikla1Atsiskaitymu">'Forma 9'!$CC$89</definedName>
    <definedName name="SIS019_F_InvesticinioTurtoNusidevejimoVidineVeikla1Gedimu" localSheetId="0">'Forma 9'!$BN$89</definedName>
    <definedName name="SIS019_F_InvesticinioTurtoNusidevejimoVidineVeikla1Gedimu">'Forma 9'!$BN$89</definedName>
    <definedName name="SIS019_F_InvesticinioTurtoNusidevejimoVidineVeikla1InfrastrukturosPletros" localSheetId="0">'Forma 9'!$U$89</definedName>
    <definedName name="SIS019_F_InvesticinioTurtoNusidevejimoVidineVeikla1InfrastrukturosPletros">'Forma 9'!$U$89</definedName>
    <definedName name="SIS019_F_InvesticinioTurtoNusidevejimoVidineVeikla1InfrastrukturosValdymo" localSheetId="0">'Forma 9'!$F$89</definedName>
    <definedName name="SIS019_F_InvesticinioTurtoNusidevejimoVidineVeikla1InfrastrukturosValdymo">'Forma 9'!$F$89</definedName>
    <definedName name="SIS019_F_InvesticinioTurtoNusidevejimoVidineVeikla1Kitu" localSheetId="0">'Forma 9'!$EK$89</definedName>
    <definedName name="SIS019_F_InvesticinioTurtoNusidevejimoVidineVeikla1Kitu">'Forma 9'!$EK$89</definedName>
    <definedName name="SIS019_F_InvesticinioTurtoNusidevejimoVidineVeikla1Klientu" localSheetId="0">'Forma 9'!$AY$89</definedName>
    <definedName name="SIS019_F_InvesticinioTurtoNusidevejimoVidineVeikla1Klientu">'Forma 9'!$AY$89</definedName>
    <definedName name="SIS019_F_InvesticinioTurtoNusidevejimoVidineVeikla1Materialinio" localSheetId="0">'Forma 9'!$DG$89</definedName>
    <definedName name="SIS019_F_InvesticinioTurtoNusidevejimoVidineVeikla1Materialinio">'Forma 9'!$DG$89</definedName>
    <definedName name="SIS019_F_InvesticinioTurtoNusidevejimoVidineVeikla1Paslaugu" localSheetId="0">'Forma 9'!$AJ$89</definedName>
    <definedName name="SIS019_F_InvesticinioTurtoNusidevejimoVidineVeikla1Paslaugu">'Forma 9'!$AJ$89</definedName>
    <definedName name="SIS019_F_InvesticinioTurtoNusidevejimoVidineVeikla1Personalo" localSheetId="0">'Forma 9'!$DV$89</definedName>
    <definedName name="SIS019_F_InvesticinioTurtoNusidevejimoVidineVeikla1Personalo">'Forma 9'!$DV$89</definedName>
    <definedName name="SIS019_F_InvesticinioTurtoNusidevejimoVidineVeikla1Transporto" localSheetId="0">'Forma 9'!$CR$89</definedName>
    <definedName name="SIS019_F_InvesticinioTurtoNusidevejimoVidineVeikla1Transporto">'Forma 9'!$CR$89</definedName>
    <definedName name="SIS019_F_InvesticinioTurtoNusidevejimoVidineVeikla2Atsiskaitymu" localSheetId="0">'Forma 9'!$CD$89</definedName>
    <definedName name="SIS019_F_InvesticinioTurtoNusidevejimoVidineVeikla2Atsiskaitymu">'Forma 9'!$CD$89</definedName>
    <definedName name="SIS019_F_InvesticinioTurtoNusidevejimoVidineVeikla2Gedimu" localSheetId="0">'Forma 9'!$BO$89</definedName>
    <definedName name="SIS019_F_InvesticinioTurtoNusidevejimoVidineVeikla2Gedimu">'Forma 9'!$BO$89</definedName>
    <definedName name="SIS019_F_InvesticinioTurtoNusidevejimoVidineVeikla2InfrastrukturosPletros" localSheetId="0">'Forma 9'!$V$89</definedName>
    <definedName name="SIS019_F_InvesticinioTurtoNusidevejimoVidineVeikla2InfrastrukturosPletros">'Forma 9'!$V$89</definedName>
    <definedName name="SIS019_F_InvesticinioTurtoNusidevejimoVidineVeikla2InfrastrukturosValdymo" localSheetId="0">'Forma 9'!$G$89</definedName>
    <definedName name="SIS019_F_InvesticinioTurtoNusidevejimoVidineVeikla2InfrastrukturosValdymo">'Forma 9'!$G$89</definedName>
    <definedName name="SIS019_F_InvesticinioTurtoNusidevejimoVidineVeikla2Kitu" localSheetId="0">'Forma 9'!$EL$89</definedName>
    <definedName name="SIS019_F_InvesticinioTurtoNusidevejimoVidineVeikla2Kitu">'Forma 9'!$EL$89</definedName>
    <definedName name="SIS019_F_InvesticinioTurtoNusidevejimoVidineVeikla2Klientu" localSheetId="0">'Forma 9'!$AZ$89</definedName>
    <definedName name="SIS019_F_InvesticinioTurtoNusidevejimoVidineVeikla2Klientu">'Forma 9'!$AZ$89</definedName>
    <definedName name="SIS019_F_InvesticinioTurtoNusidevejimoVidineVeikla2Materialinio" localSheetId="0">'Forma 9'!$DH$89</definedName>
    <definedName name="SIS019_F_InvesticinioTurtoNusidevejimoVidineVeikla2Materialinio">'Forma 9'!$DH$89</definedName>
    <definedName name="SIS019_F_InvesticinioTurtoNusidevejimoVidineVeikla2Paslaugu" localSheetId="0">'Forma 9'!$AK$89</definedName>
    <definedName name="SIS019_F_InvesticinioTurtoNusidevejimoVidineVeikla2Paslaugu">'Forma 9'!$AK$89</definedName>
    <definedName name="SIS019_F_InvesticinioTurtoNusidevejimoVidineVeikla2Personalo" localSheetId="0">'Forma 9'!$DW$89</definedName>
    <definedName name="SIS019_F_InvesticinioTurtoNusidevejimoVidineVeikla2Personalo">'Forma 9'!$DW$89</definedName>
    <definedName name="SIS019_F_InvesticinioTurtoNusidevejimoVidineVeikla2Transporto" localSheetId="0">'Forma 9'!$CS$89</definedName>
    <definedName name="SIS019_F_InvesticinioTurtoNusidevejimoVidineVeikla2Transporto">'Forma 9'!$CS$89</definedName>
    <definedName name="SIS019_F_InvesticinioTurtoNusidevejimoVidineVeikla3Atsiskaitymu" localSheetId="0">'Forma 9'!$CE$89</definedName>
    <definedName name="SIS019_F_InvesticinioTurtoNusidevejimoVidineVeikla3Atsiskaitymu">'Forma 9'!$CE$89</definedName>
    <definedName name="SIS019_F_InvesticinioTurtoNusidevejimoVidineVeikla3Gedimu" localSheetId="0">'Forma 9'!$BP$89</definedName>
    <definedName name="SIS019_F_InvesticinioTurtoNusidevejimoVidineVeikla3Gedimu">'Forma 9'!$BP$89</definedName>
    <definedName name="SIS019_F_InvesticinioTurtoNusidevejimoVidineVeikla3InfrastrukturosPletros" localSheetId="0">'Forma 9'!$W$89</definedName>
    <definedName name="SIS019_F_InvesticinioTurtoNusidevejimoVidineVeikla3InfrastrukturosPletros">'Forma 9'!$W$89</definedName>
    <definedName name="SIS019_F_InvesticinioTurtoNusidevejimoVidineVeikla3InfrastrukturosValdymo" localSheetId="0">'Forma 9'!$H$89</definedName>
    <definedName name="SIS019_F_InvesticinioTurtoNusidevejimoVidineVeikla3InfrastrukturosValdymo">'Forma 9'!$H$89</definedName>
    <definedName name="SIS019_F_InvesticinioTurtoNusidevejimoVidineVeikla3Kitu" localSheetId="0">'Forma 9'!$EM$89</definedName>
    <definedName name="SIS019_F_InvesticinioTurtoNusidevejimoVidineVeikla3Kitu">'Forma 9'!$EM$89</definedName>
    <definedName name="SIS019_F_InvesticinioTurtoNusidevejimoVidineVeikla3Klientu" localSheetId="0">'Forma 9'!$BA$89</definedName>
    <definedName name="SIS019_F_InvesticinioTurtoNusidevejimoVidineVeikla3Klientu">'Forma 9'!$BA$89</definedName>
    <definedName name="SIS019_F_InvesticinioTurtoNusidevejimoVidineVeikla3Materialinio" localSheetId="0">'Forma 9'!$DI$89</definedName>
    <definedName name="SIS019_F_InvesticinioTurtoNusidevejimoVidineVeikla3Materialinio">'Forma 9'!$DI$89</definedName>
    <definedName name="SIS019_F_InvesticinioTurtoNusidevejimoVidineVeikla3Paslaugu" localSheetId="0">'Forma 9'!$AL$89</definedName>
    <definedName name="SIS019_F_InvesticinioTurtoNusidevejimoVidineVeikla3Paslaugu">'Forma 9'!$AL$89</definedName>
    <definedName name="SIS019_F_InvesticinioTurtoNusidevejimoVidineVeikla3Personalo" localSheetId="0">'Forma 9'!$DX$89</definedName>
    <definedName name="SIS019_F_InvesticinioTurtoNusidevejimoVidineVeikla3Personalo">'Forma 9'!$DX$89</definedName>
    <definedName name="SIS019_F_InvesticinioTurtoNusidevejimoVidineVeikla3Transporto" localSheetId="0">'Forma 9'!$CT$89</definedName>
    <definedName name="SIS019_F_InvesticinioTurtoNusidevejimoVidineVeikla3Transporto">'Forma 9'!$CT$89</definedName>
    <definedName name="SIS019_F_InvesticinioTurtoNusidevejimoVidineVeikla4Atsiskaitymu" localSheetId="0">'Forma 9'!$CF$89</definedName>
    <definedName name="SIS019_F_InvesticinioTurtoNusidevejimoVidineVeikla4Atsiskaitymu">'Forma 9'!$CF$89</definedName>
    <definedName name="SIS019_F_InvesticinioTurtoNusidevejimoVidineVeikla4Gedimu" localSheetId="0">'Forma 9'!$BQ$89</definedName>
    <definedName name="SIS019_F_InvesticinioTurtoNusidevejimoVidineVeikla4Gedimu">'Forma 9'!$BQ$89</definedName>
    <definedName name="SIS019_F_InvesticinioTurtoNusidevejimoVidineVeikla4InfrastrukturosPletros" localSheetId="0">'Forma 9'!$X$89</definedName>
    <definedName name="SIS019_F_InvesticinioTurtoNusidevejimoVidineVeikla4InfrastrukturosPletros">'Forma 9'!$X$89</definedName>
    <definedName name="SIS019_F_InvesticinioTurtoNusidevejimoVidineVeikla4InfrastrukturosValdymo" localSheetId="0">'Forma 9'!$I$89</definedName>
    <definedName name="SIS019_F_InvesticinioTurtoNusidevejimoVidineVeikla4InfrastrukturosValdymo">'Forma 9'!$I$89</definedName>
    <definedName name="SIS019_F_InvesticinioTurtoNusidevejimoVidineVeikla4Kitu" localSheetId="0">'Forma 9'!$EN$89</definedName>
    <definedName name="SIS019_F_InvesticinioTurtoNusidevejimoVidineVeikla4Kitu">'Forma 9'!$EN$89</definedName>
    <definedName name="SIS019_F_InvesticinioTurtoNusidevejimoVidineVeikla4Klientu" localSheetId="0">'Forma 9'!$BB$89</definedName>
    <definedName name="SIS019_F_InvesticinioTurtoNusidevejimoVidineVeikla4Klientu">'Forma 9'!$BB$89</definedName>
    <definedName name="SIS019_F_InvesticinioTurtoNusidevejimoVidineVeikla4Materialinio" localSheetId="0">'Forma 9'!$DJ$89</definedName>
    <definedName name="SIS019_F_InvesticinioTurtoNusidevejimoVidineVeikla4Materialinio">'Forma 9'!$DJ$89</definedName>
    <definedName name="SIS019_F_InvesticinioTurtoNusidevejimoVidineVeikla4Paslaugu" localSheetId="0">'Forma 9'!$AM$89</definedName>
    <definedName name="SIS019_F_InvesticinioTurtoNusidevejimoVidineVeikla4Paslaugu">'Forma 9'!$AM$89</definedName>
    <definedName name="SIS019_F_InvesticinioTurtoNusidevejimoVidineVeikla4Personalo" localSheetId="0">'Forma 9'!$DY$89</definedName>
    <definedName name="SIS019_F_InvesticinioTurtoNusidevejimoVidineVeikla4Personalo">'Forma 9'!$DY$89</definedName>
    <definedName name="SIS019_F_InvesticinioTurtoNusidevejimoVidineVeikla4Transporto" localSheetId="0">'Forma 9'!$CU$89</definedName>
    <definedName name="SIS019_F_InvesticinioTurtoNusidevejimoVidineVeikla4Transporto">'Forma 9'!$CU$89</definedName>
    <definedName name="SIS019_F_InvesticinioTurtoNusidevejimoVidineVeikla5Atsiskaitymu" localSheetId="0">'Forma 9'!$CG$89</definedName>
    <definedName name="SIS019_F_InvesticinioTurtoNusidevejimoVidineVeikla5Atsiskaitymu">'Forma 9'!$CG$89</definedName>
    <definedName name="SIS019_F_InvesticinioTurtoNusidevejimoVidineVeikla5Gedimu" localSheetId="0">'Forma 9'!$BR$89</definedName>
    <definedName name="SIS019_F_InvesticinioTurtoNusidevejimoVidineVeikla5Gedimu">'Forma 9'!$BR$89</definedName>
    <definedName name="SIS019_F_InvesticinioTurtoNusidevejimoVidineVeikla5InfrastrukturosPletros" localSheetId="0">'Forma 9'!$Y$89</definedName>
    <definedName name="SIS019_F_InvesticinioTurtoNusidevejimoVidineVeikla5InfrastrukturosPletros">'Forma 9'!$Y$89</definedName>
    <definedName name="SIS019_F_InvesticinioTurtoNusidevejimoVidineVeikla5InfrastrukturosValdymo" localSheetId="0">'Forma 9'!$J$89</definedName>
    <definedName name="SIS019_F_InvesticinioTurtoNusidevejimoVidineVeikla5InfrastrukturosValdymo">'Forma 9'!$J$89</definedName>
    <definedName name="SIS019_F_InvesticinioTurtoNusidevejimoVidineVeikla5Kitu" localSheetId="0">'Forma 9'!$EO$89</definedName>
    <definedName name="SIS019_F_InvesticinioTurtoNusidevejimoVidineVeikla5Kitu">'Forma 9'!$EO$89</definedName>
    <definedName name="SIS019_F_InvesticinioTurtoNusidevejimoVidineVeikla5Klientu" localSheetId="0">'Forma 9'!$BC$89</definedName>
    <definedName name="SIS019_F_InvesticinioTurtoNusidevejimoVidineVeikla5Klientu">'Forma 9'!$BC$89</definedName>
    <definedName name="SIS019_F_InvesticinioTurtoNusidevejimoVidineVeikla5Materialinio" localSheetId="0">'Forma 9'!$DK$89</definedName>
    <definedName name="SIS019_F_InvesticinioTurtoNusidevejimoVidineVeikla5Materialinio">'Forma 9'!$DK$89</definedName>
    <definedName name="SIS019_F_InvesticinioTurtoNusidevejimoVidineVeikla5Paslaugu" localSheetId="0">'Forma 9'!$AN$89</definedName>
    <definedName name="SIS019_F_InvesticinioTurtoNusidevejimoVidineVeikla5Paslaugu">'Forma 9'!$AN$89</definedName>
    <definedName name="SIS019_F_InvesticinioTurtoNusidevejimoVidineVeikla5Personalo" localSheetId="0">'Forma 9'!$DZ$89</definedName>
    <definedName name="SIS019_F_InvesticinioTurtoNusidevejimoVidineVeikla5Personalo">'Forma 9'!$DZ$89</definedName>
    <definedName name="SIS019_F_InvesticinioTurtoNusidevejimoVidineVeikla5Transporto" localSheetId="0">'Forma 9'!$CV$89</definedName>
    <definedName name="SIS019_F_InvesticinioTurtoNusidevejimoVidineVeikla5Transporto">'Forma 9'!$CV$89</definedName>
    <definedName name="SIS019_F_InvesticinioTurtoNusidevejimoVidineVeikla6Atsiskaitymu" localSheetId="0">'Forma 9'!$CH$89</definedName>
    <definedName name="SIS019_F_InvesticinioTurtoNusidevejimoVidineVeikla6Atsiskaitymu">'Forma 9'!$CH$89</definedName>
    <definedName name="SIS019_F_InvesticinioTurtoNusidevejimoVidineVeikla6Gedimu" localSheetId="0">'Forma 9'!$BS$89</definedName>
    <definedName name="SIS019_F_InvesticinioTurtoNusidevejimoVidineVeikla6Gedimu">'Forma 9'!$BS$89</definedName>
    <definedName name="SIS019_F_InvesticinioTurtoNusidevejimoVidineVeikla6InfrastrukturosPletros" localSheetId="0">'Forma 9'!$Z$89</definedName>
    <definedName name="SIS019_F_InvesticinioTurtoNusidevejimoVidineVeikla6InfrastrukturosPletros">'Forma 9'!$Z$89</definedName>
    <definedName name="SIS019_F_InvesticinioTurtoNusidevejimoVidineVeikla6InfrastrukturosValdymo" localSheetId="0">'Forma 9'!$K$89</definedName>
    <definedName name="SIS019_F_InvesticinioTurtoNusidevejimoVidineVeikla6InfrastrukturosValdymo">'Forma 9'!$K$89</definedName>
    <definedName name="SIS019_F_InvesticinioTurtoNusidevejimoVidineVeikla6Kitu" localSheetId="0">'Forma 9'!$EP$89</definedName>
    <definedName name="SIS019_F_InvesticinioTurtoNusidevejimoVidineVeikla6Kitu">'Forma 9'!$EP$89</definedName>
    <definedName name="SIS019_F_InvesticinioTurtoNusidevejimoVidineVeikla6Klientu" localSheetId="0">'Forma 9'!$BD$89</definedName>
    <definedName name="SIS019_F_InvesticinioTurtoNusidevejimoVidineVeikla6Klientu">'Forma 9'!$BD$89</definedName>
    <definedName name="SIS019_F_InvesticinioTurtoNusidevejimoVidineVeikla6Materialinio" localSheetId="0">'Forma 9'!$DL$89</definedName>
    <definedName name="SIS019_F_InvesticinioTurtoNusidevejimoVidineVeikla6Materialinio">'Forma 9'!$DL$89</definedName>
    <definedName name="SIS019_F_InvesticinioTurtoNusidevejimoVidineVeikla6Paslaugu" localSheetId="0">'Forma 9'!$AO$89</definedName>
    <definedName name="SIS019_F_InvesticinioTurtoNusidevejimoVidineVeikla6Paslaugu">'Forma 9'!$AO$89</definedName>
    <definedName name="SIS019_F_InvesticinioTurtoNusidevejimoVidineVeikla6Personalo" localSheetId="0">'Forma 9'!$EA$89</definedName>
    <definedName name="SIS019_F_InvesticinioTurtoNusidevejimoVidineVeikla6Personalo">'Forma 9'!$EA$89</definedName>
    <definedName name="SIS019_F_InvesticinioTurtoNusidevejimoVidineVeikla6Transporto" localSheetId="0">'Forma 9'!$CW$89</definedName>
    <definedName name="SIS019_F_InvesticinioTurtoNusidevejimoVidineVeikla6Transporto">'Forma 9'!$CW$89</definedName>
    <definedName name="SIS019_F_InvesticinioTurtoNusidevejimoVidineVeikla7Atsiskaitymu" localSheetId="0">'Forma 9'!$CI$89</definedName>
    <definedName name="SIS019_F_InvesticinioTurtoNusidevejimoVidineVeikla7Atsiskaitymu">'Forma 9'!$CI$89</definedName>
    <definedName name="SIS019_F_InvesticinioTurtoNusidevejimoVidineVeikla7Gedimu" localSheetId="0">'Forma 9'!$BT$89</definedName>
    <definedName name="SIS019_F_InvesticinioTurtoNusidevejimoVidineVeikla7Gedimu">'Forma 9'!$BT$89</definedName>
    <definedName name="SIS019_F_InvesticinioTurtoNusidevejimoVidineVeikla7InfrastrukturosPletros" localSheetId="0">'Forma 9'!$AA$89</definedName>
    <definedName name="SIS019_F_InvesticinioTurtoNusidevejimoVidineVeikla7InfrastrukturosPletros">'Forma 9'!$AA$89</definedName>
    <definedName name="SIS019_F_InvesticinioTurtoNusidevejimoVidineVeikla7InfrastrukturosValdymo" localSheetId="0">'Forma 9'!$L$89</definedName>
    <definedName name="SIS019_F_InvesticinioTurtoNusidevejimoVidineVeikla7InfrastrukturosValdymo">'Forma 9'!$L$89</definedName>
    <definedName name="SIS019_F_InvesticinioTurtoNusidevejimoVidineVeikla7Kitu" localSheetId="0">'Forma 9'!$EQ$89</definedName>
    <definedName name="SIS019_F_InvesticinioTurtoNusidevejimoVidineVeikla7Kitu">'Forma 9'!$EQ$89</definedName>
    <definedName name="SIS019_F_InvesticinioTurtoNusidevejimoVidineVeikla7Klientu" localSheetId="0">'Forma 9'!$BE$89</definedName>
    <definedName name="SIS019_F_InvesticinioTurtoNusidevejimoVidineVeikla7Klientu">'Forma 9'!$BE$89</definedName>
    <definedName name="SIS019_F_InvesticinioTurtoNusidevejimoVidineVeikla7Materialinio" localSheetId="0">'Forma 9'!$DM$89</definedName>
    <definedName name="SIS019_F_InvesticinioTurtoNusidevejimoVidineVeikla7Materialinio">'Forma 9'!$DM$89</definedName>
    <definedName name="SIS019_F_InvesticinioTurtoNusidevejimoVidineVeikla7Paslaugu" localSheetId="0">'Forma 9'!$AP$89</definedName>
    <definedName name="SIS019_F_InvesticinioTurtoNusidevejimoVidineVeikla7Paslaugu">'Forma 9'!$AP$89</definedName>
    <definedName name="SIS019_F_InvesticinioTurtoNusidevejimoVidineVeikla7Personalo" localSheetId="0">'Forma 9'!$EB$89</definedName>
    <definedName name="SIS019_F_InvesticinioTurtoNusidevejimoVidineVeikla7Personalo">'Forma 9'!$EB$89</definedName>
    <definedName name="SIS019_F_InvesticinioTurtoNusidevejimoVidineVeikla7Transporto" localSheetId="0">'Forma 9'!$CX$89</definedName>
    <definedName name="SIS019_F_InvesticinioTurtoNusidevejimoVidineVeikla7Transporto">'Forma 9'!$CX$89</definedName>
    <definedName name="SIS019_F_InvesticinioTurtoNusidevejimoVidineVeikla8Atsiskaitymu" localSheetId="0">'Forma 9'!$CJ$89</definedName>
    <definedName name="SIS019_F_InvesticinioTurtoNusidevejimoVidineVeikla8Atsiskaitymu">'Forma 9'!$CJ$89</definedName>
    <definedName name="SIS019_F_InvesticinioTurtoNusidevejimoVidineVeikla8Gedimu" localSheetId="0">'Forma 9'!$BU$89</definedName>
    <definedName name="SIS019_F_InvesticinioTurtoNusidevejimoVidineVeikla8Gedimu">'Forma 9'!$BU$89</definedName>
    <definedName name="SIS019_F_InvesticinioTurtoNusidevejimoVidineVeikla8InfrastrukturosPletros" localSheetId="0">'Forma 9'!$AB$89</definedName>
    <definedName name="SIS019_F_InvesticinioTurtoNusidevejimoVidineVeikla8InfrastrukturosPletros">'Forma 9'!$AB$89</definedName>
    <definedName name="SIS019_F_InvesticinioTurtoNusidevejimoVidineVeikla8InfrastrukturosValdymo" localSheetId="0">'Forma 9'!$M$89</definedName>
    <definedName name="SIS019_F_InvesticinioTurtoNusidevejimoVidineVeikla8InfrastrukturosValdymo">'Forma 9'!$M$89</definedName>
    <definedName name="SIS019_F_InvesticinioTurtoNusidevejimoVidineVeikla8Kitu" localSheetId="0">'Forma 9'!$ER$89</definedName>
    <definedName name="SIS019_F_InvesticinioTurtoNusidevejimoVidineVeikla8Kitu">'Forma 9'!$ER$89</definedName>
    <definedName name="SIS019_F_InvesticinioTurtoNusidevejimoVidineVeikla8Klientu" localSheetId="0">'Forma 9'!$BF$89</definedName>
    <definedName name="SIS019_F_InvesticinioTurtoNusidevejimoVidineVeikla8Klientu">'Forma 9'!$BF$89</definedName>
    <definedName name="SIS019_F_InvesticinioTurtoNusidevejimoVidineVeikla8Materialinio" localSheetId="0">'Forma 9'!$DN$89</definedName>
    <definedName name="SIS019_F_InvesticinioTurtoNusidevejimoVidineVeikla8Materialinio">'Forma 9'!$DN$89</definedName>
    <definedName name="SIS019_F_InvesticinioTurtoNusidevejimoVidineVeikla8Paslaugu" localSheetId="0">'Forma 9'!$AQ$89</definedName>
    <definedName name="SIS019_F_InvesticinioTurtoNusidevejimoVidineVeikla8Paslaugu">'Forma 9'!$AQ$89</definedName>
    <definedName name="SIS019_F_InvesticinioTurtoNusidevejimoVidineVeikla8Personalo" localSheetId="0">'Forma 9'!$EC$89</definedName>
    <definedName name="SIS019_F_InvesticinioTurtoNusidevejimoVidineVeikla8Personalo">'Forma 9'!$EC$89</definedName>
    <definedName name="SIS019_F_InvesticinioTurtoNusidevejimoVidineVeikla8Transporto" localSheetId="0">'Forma 9'!$CY$89</definedName>
    <definedName name="SIS019_F_InvesticinioTurtoNusidevejimoVidineVeikla8Transporto">'Forma 9'!$CY$89</definedName>
    <definedName name="SIS019_F_InvesticinioTurtoNusidevejimoVidineVeikla9Atsiskaitymu" localSheetId="0">'Forma 9'!$CK$89</definedName>
    <definedName name="SIS019_F_InvesticinioTurtoNusidevejimoVidineVeikla9Atsiskaitymu">'Forma 9'!$CK$89</definedName>
    <definedName name="SIS019_F_InvesticinioTurtoNusidevejimoVidineVeikla9Gedimu" localSheetId="0">'Forma 9'!$BV$89</definedName>
    <definedName name="SIS019_F_InvesticinioTurtoNusidevejimoVidineVeikla9Gedimu">'Forma 9'!$BV$89</definedName>
    <definedName name="SIS019_F_InvesticinioTurtoNusidevejimoVidineVeikla9InfrastrukturosPletros" localSheetId="0">'Forma 9'!$AC$89</definedName>
    <definedName name="SIS019_F_InvesticinioTurtoNusidevejimoVidineVeikla9InfrastrukturosPletros">'Forma 9'!$AC$89</definedName>
    <definedName name="SIS019_F_InvesticinioTurtoNusidevejimoVidineVeikla9InfrastrukturosValdymo" localSheetId="0">'Forma 9'!$N$89</definedName>
    <definedName name="SIS019_F_InvesticinioTurtoNusidevejimoVidineVeikla9InfrastrukturosValdymo">'Forma 9'!$N$89</definedName>
    <definedName name="SIS019_F_InvesticinioTurtoNusidevejimoVidineVeikla9Kitu" localSheetId="0">'Forma 9'!$ES$89</definedName>
    <definedName name="SIS019_F_InvesticinioTurtoNusidevejimoVidineVeikla9Kitu">'Forma 9'!$ES$89</definedName>
    <definedName name="SIS019_F_InvesticinioTurtoNusidevejimoVidineVeikla9Klientu" localSheetId="0">'Forma 9'!$BG$89</definedName>
    <definedName name="SIS019_F_InvesticinioTurtoNusidevejimoVidineVeikla9Klientu">'Forma 9'!$BG$89</definedName>
    <definedName name="SIS019_F_InvesticinioTurtoNusidevejimoVidineVeikla9Materialinio" localSheetId="0">'Forma 9'!$DO$89</definedName>
    <definedName name="SIS019_F_InvesticinioTurtoNusidevejimoVidineVeikla9Materialinio">'Forma 9'!$DO$89</definedName>
    <definedName name="SIS019_F_InvesticinioTurtoNusidevejimoVidineVeikla9Paslaugu" localSheetId="0">'Forma 9'!$AR$89</definedName>
    <definedName name="SIS019_F_InvesticinioTurtoNusidevejimoVidineVeikla9Paslaugu">'Forma 9'!$AR$89</definedName>
    <definedName name="SIS019_F_InvesticinioTurtoNusidevejimoVidineVeikla9Personalo" localSheetId="0">'Forma 9'!$ED$89</definedName>
    <definedName name="SIS019_F_InvesticinioTurtoNusidevejimoVidineVeikla9Personalo">'Forma 9'!$ED$89</definedName>
    <definedName name="SIS019_F_InvesticinioTurtoNusidevejimoVidineVeikla9Transporto" localSheetId="0">'Forma 9'!$CZ$89</definedName>
    <definedName name="SIS019_F_InvesticinioTurtoNusidevejimoVidineVeikla9Transporto">'Forma 9'!$CZ$89</definedName>
    <definedName name="SIS019_F_IseitinesPasalposKompensacijosISJU" localSheetId="0">'Forma 9'!$E$139</definedName>
    <definedName name="SIS019_F_IseitinesPasalposKompensacijosISJU">'Forma 9'!$E$139</definedName>
    <definedName name="SIS019_F_IseitinesPasalposKompensacijosISVISONetiesioginiu" localSheetId="0">'Forma 9'!$D$139</definedName>
    <definedName name="SIS019_F_IseitinesPasalposKompensacijosISVISONetiesioginiu">'Forma 9'!$D$139</definedName>
    <definedName name="SIS019_F_IseitinesPasalposKompensacijosVidineVeikla10Atsiskaitymu" localSheetId="0">'Forma 9'!$CL$139</definedName>
    <definedName name="SIS019_F_IseitinesPasalposKompensacijosVidineVeikla10Atsiskaitymu">'Forma 9'!$CL$139</definedName>
    <definedName name="SIS019_F_IseitinesPasalposKompensacijosVidineVeikla10Gedimu" localSheetId="0">'Forma 9'!$BW$139</definedName>
    <definedName name="SIS019_F_IseitinesPasalposKompensacijosVidineVeikla10Gedimu">'Forma 9'!$BW$139</definedName>
    <definedName name="SIS019_F_IseitinesPasalposKompensacijosVidineVeikla10InfrastrukturosPletros" localSheetId="0">'Forma 9'!$AD$139</definedName>
    <definedName name="SIS019_F_IseitinesPasalposKompensacijosVidineVeikla10InfrastrukturosPletros">'Forma 9'!$AD$139</definedName>
    <definedName name="SIS019_F_IseitinesPasalposKompensacijosVidineVeikla10InfrastrukturosValdymo" localSheetId="0">'Forma 9'!$O$139</definedName>
    <definedName name="SIS019_F_IseitinesPasalposKompensacijosVidineVeikla10InfrastrukturosValdymo">'Forma 9'!$O$139</definedName>
    <definedName name="SIS019_F_IseitinesPasalposKompensacijosVidineVeikla10Kitu" localSheetId="0">'Forma 9'!$ET$139</definedName>
    <definedName name="SIS019_F_IseitinesPasalposKompensacijosVidineVeikla10Kitu">'Forma 9'!$ET$139</definedName>
    <definedName name="SIS019_F_IseitinesPasalposKompensacijosVidineVeikla10Klientu" localSheetId="0">'Forma 9'!$BH$139</definedName>
    <definedName name="SIS019_F_IseitinesPasalposKompensacijosVidineVeikla10Klientu">'Forma 9'!$BH$139</definedName>
    <definedName name="SIS019_F_IseitinesPasalposKompensacijosVidineVeikla10Materialinio" localSheetId="0">'Forma 9'!$DP$139</definedName>
    <definedName name="SIS019_F_IseitinesPasalposKompensacijosVidineVeikla10Materialinio">'Forma 9'!$DP$139</definedName>
    <definedName name="SIS019_F_IseitinesPasalposKompensacijosVidineVeikla10Paslaugu" localSheetId="0">'Forma 9'!$AS$139</definedName>
    <definedName name="SIS019_F_IseitinesPasalposKompensacijosVidineVeikla10Paslaugu">'Forma 9'!$AS$139</definedName>
    <definedName name="SIS019_F_IseitinesPasalposKompensacijosVidineVeikla10Personalo" localSheetId="0">'Forma 9'!$EE$139</definedName>
    <definedName name="SIS019_F_IseitinesPasalposKompensacijosVidineVeikla10Personalo">'Forma 9'!$EE$139</definedName>
    <definedName name="SIS019_F_IseitinesPasalposKompensacijosVidineVeikla10Transporto" localSheetId="0">'Forma 9'!$DA$139</definedName>
    <definedName name="SIS019_F_IseitinesPasalposKompensacijosVidineVeikla10Transporto">'Forma 9'!$DA$139</definedName>
    <definedName name="SIS019_F_IseitinesPasalposKompensacijosVidineVeikla11Atsiskaitymu" localSheetId="0">'Forma 9'!$CM$139</definedName>
    <definedName name="SIS019_F_IseitinesPasalposKompensacijosVidineVeikla11Atsiskaitymu">'Forma 9'!$CM$139</definedName>
    <definedName name="SIS019_F_IseitinesPasalposKompensacijosVidineVeikla11Gedimu" localSheetId="0">'Forma 9'!$BX$139</definedName>
    <definedName name="SIS019_F_IseitinesPasalposKompensacijosVidineVeikla11Gedimu">'Forma 9'!$BX$139</definedName>
    <definedName name="SIS019_F_IseitinesPasalposKompensacijosVidineVeikla11InfrastrukturosPletros" localSheetId="0">'Forma 9'!$AE$139</definedName>
    <definedName name="SIS019_F_IseitinesPasalposKompensacijosVidineVeikla11InfrastrukturosPletros">'Forma 9'!$AE$139</definedName>
    <definedName name="SIS019_F_IseitinesPasalposKompensacijosVidineVeikla11InfrastrukturosValdymo" localSheetId="0">'Forma 9'!$P$139</definedName>
    <definedName name="SIS019_F_IseitinesPasalposKompensacijosVidineVeikla11InfrastrukturosValdymo">'Forma 9'!$P$139</definedName>
    <definedName name="SIS019_F_IseitinesPasalposKompensacijosVidineVeikla11Kitu" localSheetId="0">'Forma 9'!$EU$139</definedName>
    <definedName name="SIS019_F_IseitinesPasalposKompensacijosVidineVeikla11Kitu">'Forma 9'!$EU$139</definedName>
    <definedName name="SIS019_F_IseitinesPasalposKompensacijosVidineVeikla11Klientu" localSheetId="0">'Forma 9'!$BI$139</definedName>
    <definedName name="SIS019_F_IseitinesPasalposKompensacijosVidineVeikla11Klientu">'Forma 9'!$BI$139</definedName>
    <definedName name="SIS019_F_IseitinesPasalposKompensacijosVidineVeikla11Materialinio" localSheetId="0">'Forma 9'!$DQ$139</definedName>
    <definedName name="SIS019_F_IseitinesPasalposKompensacijosVidineVeikla11Materialinio">'Forma 9'!$DQ$139</definedName>
    <definedName name="SIS019_F_IseitinesPasalposKompensacijosVidineVeikla11Paslaugu" localSheetId="0">'Forma 9'!$AT$139</definedName>
    <definedName name="SIS019_F_IseitinesPasalposKompensacijosVidineVeikla11Paslaugu">'Forma 9'!$AT$139</definedName>
    <definedName name="SIS019_F_IseitinesPasalposKompensacijosVidineVeikla11Personalo" localSheetId="0">'Forma 9'!$EF$139</definedName>
    <definedName name="SIS019_F_IseitinesPasalposKompensacijosVidineVeikla11Personalo">'Forma 9'!$EF$139</definedName>
    <definedName name="SIS019_F_IseitinesPasalposKompensacijosVidineVeikla11Transporto" localSheetId="0">'Forma 9'!$DB$139</definedName>
    <definedName name="SIS019_F_IseitinesPasalposKompensacijosVidineVeikla11Transporto">'Forma 9'!$DB$139</definedName>
    <definedName name="SIS019_F_IseitinesPasalposKompensacijosVidineVeikla12Atsiskaitymu" localSheetId="0">'Forma 9'!$CN$139</definedName>
    <definedName name="SIS019_F_IseitinesPasalposKompensacijosVidineVeikla12Atsiskaitymu">'Forma 9'!$CN$139</definedName>
    <definedName name="SIS019_F_IseitinesPasalposKompensacijosVidineVeikla12Gedimu" localSheetId="0">'Forma 9'!$BY$139</definedName>
    <definedName name="SIS019_F_IseitinesPasalposKompensacijosVidineVeikla12Gedimu">'Forma 9'!$BY$139</definedName>
    <definedName name="SIS019_F_IseitinesPasalposKompensacijosVidineVeikla12InfrastrukturosPletros" localSheetId="0">'Forma 9'!$AF$139</definedName>
    <definedName name="SIS019_F_IseitinesPasalposKompensacijosVidineVeikla12InfrastrukturosPletros">'Forma 9'!$AF$139</definedName>
    <definedName name="SIS019_F_IseitinesPasalposKompensacijosVidineVeikla12InfrastrukturosValdymo" localSheetId="0">'Forma 9'!$Q$139</definedName>
    <definedName name="SIS019_F_IseitinesPasalposKompensacijosVidineVeikla12InfrastrukturosValdymo">'Forma 9'!$Q$139</definedName>
    <definedName name="SIS019_F_IseitinesPasalposKompensacijosVidineVeikla12Kitu" localSheetId="0">'Forma 9'!$EV$139</definedName>
    <definedName name="SIS019_F_IseitinesPasalposKompensacijosVidineVeikla12Kitu">'Forma 9'!$EV$139</definedName>
    <definedName name="SIS019_F_IseitinesPasalposKompensacijosVidineVeikla12Klientu" localSheetId="0">'Forma 9'!$BJ$139</definedName>
    <definedName name="SIS019_F_IseitinesPasalposKompensacijosVidineVeikla12Klientu">'Forma 9'!$BJ$139</definedName>
    <definedName name="SIS019_F_IseitinesPasalposKompensacijosVidineVeikla12Materialinio" localSheetId="0">'Forma 9'!$DR$139</definedName>
    <definedName name="SIS019_F_IseitinesPasalposKompensacijosVidineVeikla12Materialinio">'Forma 9'!$DR$139</definedName>
    <definedName name="SIS019_F_IseitinesPasalposKompensacijosVidineVeikla12Paslaugu" localSheetId="0">'Forma 9'!$AU$139</definedName>
    <definedName name="SIS019_F_IseitinesPasalposKompensacijosVidineVeikla12Paslaugu">'Forma 9'!$AU$139</definedName>
    <definedName name="SIS019_F_IseitinesPasalposKompensacijosVidineVeikla12Personalo" localSheetId="0">'Forma 9'!$EG$139</definedName>
    <definedName name="SIS019_F_IseitinesPasalposKompensacijosVidineVeikla12Personalo">'Forma 9'!$EG$139</definedName>
    <definedName name="SIS019_F_IseitinesPasalposKompensacijosVidineVeikla12Transporto" localSheetId="0">'Forma 9'!$DC$139</definedName>
    <definedName name="SIS019_F_IseitinesPasalposKompensacijosVidineVeikla12Transporto">'Forma 9'!$DC$139</definedName>
    <definedName name="SIS019_F_IseitinesPasalposKompensacijosVidineVeikla13Atsiskaitymu" localSheetId="0">'Forma 9'!$CO$139</definedName>
    <definedName name="SIS019_F_IseitinesPasalposKompensacijosVidineVeikla13Atsiskaitymu">'Forma 9'!$CO$139</definedName>
    <definedName name="SIS019_F_IseitinesPasalposKompensacijosVidineVeikla13Gedimu" localSheetId="0">'Forma 9'!$BZ$139</definedName>
    <definedName name="SIS019_F_IseitinesPasalposKompensacijosVidineVeikla13Gedimu">'Forma 9'!$BZ$139</definedName>
    <definedName name="SIS019_F_IseitinesPasalposKompensacijosVidineVeikla13InfrastrukturosPletros" localSheetId="0">'Forma 9'!$AG$139</definedName>
    <definedName name="SIS019_F_IseitinesPasalposKompensacijosVidineVeikla13InfrastrukturosPletros">'Forma 9'!$AG$139</definedName>
    <definedName name="SIS019_F_IseitinesPasalposKompensacijosVidineVeikla13InfrastrukturosValdymo" localSheetId="0">'Forma 9'!$R$139</definedName>
    <definedName name="SIS019_F_IseitinesPasalposKompensacijosVidineVeikla13InfrastrukturosValdymo">'Forma 9'!$R$139</definedName>
    <definedName name="SIS019_F_IseitinesPasalposKompensacijosVidineVeikla13Kitu" localSheetId="0">'Forma 9'!$EW$139</definedName>
    <definedName name="SIS019_F_IseitinesPasalposKompensacijosVidineVeikla13Kitu">'Forma 9'!$EW$139</definedName>
    <definedName name="SIS019_F_IseitinesPasalposKompensacijosVidineVeikla13Klientu" localSheetId="0">'Forma 9'!$BK$139</definedName>
    <definedName name="SIS019_F_IseitinesPasalposKompensacijosVidineVeikla13Klientu">'Forma 9'!$BK$139</definedName>
    <definedName name="SIS019_F_IseitinesPasalposKompensacijosVidineVeikla13Materialinio" localSheetId="0">'Forma 9'!$DS$139</definedName>
    <definedName name="SIS019_F_IseitinesPasalposKompensacijosVidineVeikla13Materialinio">'Forma 9'!$DS$139</definedName>
    <definedName name="SIS019_F_IseitinesPasalposKompensacijosVidineVeikla13Paslaugu" localSheetId="0">'Forma 9'!$AV$139</definedName>
    <definedName name="SIS019_F_IseitinesPasalposKompensacijosVidineVeikla13Paslaugu">'Forma 9'!$AV$139</definedName>
    <definedName name="SIS019_F_IseitinesPasalposKompensacijosVidineVeikla13Personalo" localSheetId="0">'Forma 9'!$EH$139</definedName>
    <definedName name="SIS019_F_IseitinesPasalposKompensacijosVidineVeikla13Personalo">'Forma 9'!$EH$139</definedName>
    <definedName name="SIS019_F_IseitinesPasalposKompensacijosVidineVeikla13Transporto" localSheetId="0">'Forma 9'!$DD$139</definedName>
    <definedName name="SIS019_F_IseitinesPasalposKompensacijosVidineVeikla13Transporto">'Forma 9'!$DD$139</definedName>
    <definedName name="SIS019_F_IseitinesPasalposKompensacijosVidineVeikla14Atsiskaitymu" localSheetId="0">'Forma 9'!$CP$139</definedName>
    <definedName name="SIS019_F_IseitinesPasalposKompensacijosVidineVeikla14Atsiskaitymu">'Forma 9'!$CP$139</definedName>
    <definedName name="SIS019_F_IseitinesPasalposKompensacijosVidineVeikla14Gedimu" localSheetId="0">'Forma 9'!$CA$139</definedName>
    <definedName name="SIS019_F_IseitinesPasalposKompensacijosVidineVeikla14Gedimu">'Forma 9'!$CA$139</definedName>
    <definedName name="SIS019_F_IseitinesPasalposKompensacijosVidineVeikla14InfrastrukturosPletros" localSheetId="0">'Forma 9'!$AH$139</definedName>
    <definedName name="SIS019_F_IseitinesPasalposKompensacijosVidineVeikla14InfrastrukturosPletros">'Forma 9'!$AH$139</definedName>
    <definedName name="SIS019_F_IseitinesPasalposKompensacijosVidineVeikla14InfrastrukturosValdymo" localSheetId="0">'Forma 9'!$S$139</definedName>
    <definedName name="SIS019_F_IseitinesPasalposKompensacijosVidineVeikla14InfrastrukturosValdymo">'Forma 9'!$S$139</definedName>
    <definedName name="SIS019_F_IseitinesPasalposKompensacijosVidineVeikla14Kitu" localSheetId="0">'Forma 9'!$EX$139</definedName>
    <definedName name="SIS019_F_IseitinesPasalposKompensacijosVidineVeikla14Kitu">'Forma 9'!$EX$139</definedName>
    <definedName name="SIS019_F_IseitinesPasalposKompensacijosVidineVeikla14Klientu" localSheetId="0">'Forma 9'!$BL$139</definedName>
    <definedName name="SIS019_F_IseitinesPasalposKompensacijosVidineVeikla14Klientu">'Forma 9'!$BL$139</definedName>
    <definedName name="SIS019_F_IseitinesPasalposKompensacijosVidineVeikla14Materialinio" localSheetId="0">'Forma 9'!$DT$139</definedName>
    <definedName name="SIS019_F_IseitinesPasalposKompensacijosVidineVeikla14Materialinio">'Forma 9'!$DT$139</definedName>
    <definedName name="SIS019_F_IseitinesPasalposKompensacijosVidineVeikla14Paslaugu" localSheetId="0">'Forma 9'!$AW$139</definedName>
    <definedName name="SIS019_F_IseitinesPasalposKompensacijosVidineVeikla14Paslaugu">'Forma 9'!$AW$139</definedName>
    <definedName name="SIS019_F_IseitinesPasalposKompensacijosVidineVeikla14Personalo" localSheetId="0">'Forma 9'!$EI$139</definedName>
    <definedName name="SIS019_F_IseitinesPasalposKompensacijosVidineVeikla14Personalo">'Forma 9'!$EI$139</definedName>
    <definedName name="SIS019_F_IseitinesPasalposKompensacijosVidineVeikla14Transporto" localSheetId="0">'Forma 9'!$DE$139</definedName>
    <definedName name="SIS019_F_IseitinesPasalposKompensacijosVidineVeikla14Transporto">'Forma 9'!$DE$139</definedName>
    <definedName name="SIS019_F_IseitinesPasalposKompensacijosVidineVeikla15Atsiskaitymu" localSheetId="0">'Forma 9'!$CQ$139</definedName>
    <definedName name="SIS019_F_IseitinesPasalposKompensacijosVidineVeikla15Atsiskaitymu">'Forma 9'!$CQ$139</definedName>
    <definedName name="SIS019_F_IseitinesPasalposKompensacijosVidineVeikla15Gedimu" localSheetId="0">'Forma 9'!$CB$139</definedName>
    <definedName name="SIS019_F_IseitinesPasalposKompensacijosVidineVeikla15Gedimu">'Forma 9'!$CB$139</definedName>
    <definedName name="SIS019_F_IseitinesPasalposKompensacijosVidineVeikla15InfrastrukturosPletros" localSheetId="0">'Forma 9'!$AI$139</definedName>
    <definedName name="SIS019_F_IseitinesPasalposKompensacijosVidineVeikla15InfrastrukturosPletros">'Forma 9'!$AI$139</definedName>
    <definedName name="SIS019_F_IseitinesPasalposKompensacijosVidineVeikla15InfrastrukturosValdymo" localSheetId="0">'Forma 9'!$T$139</definedName>
    <definedName name="SIS019_F_IseitinesPasalposKompensacijosVidineVeikla15InfrastrukturosValdymo">'Forma 9'!$T$139</definedName>
    <definedName name="SIS019_F_IseitinesPasalposKompensacijosVidineVeikla15Kitu" localSheetId="0">'Forma 9'!$EY$139</definedName>
    <definedName name="SIS019_F_IseitinesPasalposKompensacijosVidineVeikla15Kitu">'Forma 9'!$EY$139</definedName>
    <definedName name="SIS019_F_IseitinesPasalposKompensacijosVidineVeikla15Klientu" localSheetId="0">'Forma 9'!$BM$139</definedName>
    <definedName name="SIS019_F_IseitinesPasalposKompensacijosVidineVeikla15Klientu">'Forma 9'!$BM$139</definedName>
    <definedName name="SIS019_F_IseitinesPasalposKompensacijosVidineVeikla15Materialinio" localSheetId="0">'Forma 9'!$DU$139</definedName>
    <definedName name="SIS019_F_IseitinesPasalposKompensacijosVidineVeikla15Materialinio">'Forma 9'!$DU$139</definedName>
    <definedName name="SIS019_F_IseitinesPasalposKompensacijosVidineVeikla15Paslaugu" localSheetId="0">'Forma 9'!$AX$139</definedName>
    <definedName name="SIS019_F_IseitinesPasalposKompensacijosVidineVeikla15Paslaugu">'Forma 9'!$AX$139</definedName>
    <definedName name="SIS019_F_IseitinesPasalposKompensacijosVidineVeikla15Personalo" localSheetId="0">'Forma 9'!$EJ$139</definedName>
    <definedName name="SIS019_F_IseitinesPasalposKompensacijosVidineVeikla15Personalo">'Forma 9'!$EJ$139</definedName>
    <definedName name="SIS019_F_IseitinesPasalposKompensacijosVidineVeikla15Transporto" localSheetId="0">'Forma 9'!$DF$139</definedName>
    <definedName name="SIS019_F_IseitinesPasalposKompensacijosVidineVeikla15Transporto">'Forma 9'!$DF$139</definedName>
    <definedName name="SIS019_F_IseitinesPasalposKompensacijosVidineVeikla1Atsiskaitymu" localSheetId="0">'Forma 9'!$CC$139</definedName>
    <definedName name="SIS019_F_IseitinesPasalposKompensacijosVidineVeikla1Atsiskaitymu">'Forma 9'!$CC$139</definedName>
    <definedName name="SIS019_F_IseitinesPasalposKompensacijosVidineVeikla1Gedimu" localSheetId="0">'Forma 9'!$BN$139</definedName>
    <definedName name="SIS019_F_IseitinesPasalposKompensacijosVidineVeikla1Gedimu">'Forma 9'!$BN$139</definedName>
    <definedName name="SIS019_F_IseitinesPasalposKompensacijosVidineVeikla1InfrastrukturosPletros" localSheetId="0">'Forma 9'!$U$139</definedName>
    <definedName name="SIS019_F_IseitinesPasalposKompensacijosVidineVeikla1InfrastrukturosPletros">'Forma 9'!$U$139</definedName>
    <definedName name="SIS019_F_IseitinesPasalposKompensacijosVidineVeikla1InfrastrukturosValdymo" localSheetId="0">'Forma 9'!$F$139</definedName>
    <definedName name="SIS019_F_IseitinesPasalposKompensacijosVidineVeikla1InfrastrukturosValdymo">'Forma 9'!$F$139</definedName>
    <definedName name="SIS019_F_IseitinesPasalposKompensacijosVidineVeikla1Kitu" localSheetId="0">'Forma 9'!$EK$139</definedName>
    <definedName name="SIS019_F_IseitinesPasalposKompensacijosVidineVeikla1Kitu">'Forma 9'!$EK$139</definedName>
    <definedName name="SIS019_F_IseitinesPasalposKompensacijosVidineVeikla1Klientu" localSheetId="0">'Forma 9'!$AY$139</definedName>
    <definedName name="SIS019_F_IseitinesPasalposKompensacijosVidineVeikla1Klientu">'Forma 9'!$AY$139</definedName>
    <definedName name="SIS019_F_IseitinesPasalposKompensacijosVidineVeikla1Materialinio" localSheetId="0">'Forma 9'!$DG$139</definedName>
    <definedName name="SIS019_F_IseitinesPasalposKompensacijosVidineVeikla1Materialinio">'Forma 9'!$DG$139</definedName>
    <definedName name="SIS019_F_IseitinesPasalposKompensacijosVidineVeikla1Paslaugu" localSheetId="0">'Forma 9'!$AJ$139</definedName>
    <definedName name="SIS019_F_IseitinesPasalposKompensacijosVidineVeikla1Paslaugu">'Forma 9'!$AJ$139</definedName>
    <definedName name="SIS019_F_IseitinesPasalposKompensacijosVidineVeikla1Personalo" localSheetId="0">'Forma 9'!$DV$139</definedName>
    <definedName name="SIS019_F_IseitinesPasalposKompensacijosVidineVeikla1Personalo">'Forma 9'!$DV$139</definedName>
    <definedName name="SIS019_F_IseitinesPasalposKompensacijosVidineVeikla1Transporto" localSheetId="0">'Forma 9'!$CR$139</definedName>
    <definedName name="SIS019_F_IseitinesPasalposKompensacijosVidineVeikla1Transporto">'Forma 9'!$CR$139</definedName>
    <definedName name="SIS019_F_IseitinesPasalposKompensacijosVidineVeikla2Atsiskaitymu" localSheetId="0">'Forma 9'!$CD$139</definedName>
    <definedName name="SIS019_F_IseitinesPasalposKompensacijosVidineVeikla2Atsiskaitymu">'Forma 9'!$CD$139</definedName>
    <definedName name="SIS019_F_IseitinesPasalposKompensacijosVidineVeikla2Gedimu" localSheetId="0">'Forma 9'!$BO$139</definedName>
    <definedName name="SIS019_F_IseitinesPasalposKompensacijosVidineVeikla2Gedimu">'Forma 9'!$BO$139</definedName>
    <definedName name="SIS019_F_IseitinesPasalposKompensacijosVidineVeikla2InfrastrukturosPletros" localSheetId="0">'Forma 9'!$V$139</definedName>
    <definedName name="SIS019_F_IseitinesPasalposKompensacijosVidineVeikla2InfrastrukturosPletros">'Forma 9'!$V$139</definedName>
    <definedName name="SIS019_F_IseitinesPasalposKompensacijosVidineVeikla2InfrastrukturosValdymo" localSheetId="0">'Forma 9'!$G$139</definedName>
    <definedName name="SIS019_F_IseitinesPasalposKompensacijosVidineVeikla2InfrastrukturosValdymo">'Forma 9'!$G$139</definedName>
    <definedName name="SIS019_F_IseitinesPasalposKompensacijosVidineVeikla2Kitu" localSheetId="0">'Forma 9'!$EL$139</definedName>
    <definedName name="SIS019_F_IseitinesPasalposKompensacijosVidineVeikla2Kitu">'Forma 9'!$EL$139</definedName>
    <definedName name="SIS019_F_IseitinesPasalposKompensacijosVidineVeikla2Klientu" localSheetId="0">'Forma 9'!$AZ$139</definedName>
    <definedName name="SIS019_F_IseitinesPasalposKompensacijosVidineVeikla2Klientu">'Forma 9'!$AZ$139</definedName>
    <definedName name="SIS019_F_IseitinesPasalposKompensacijosVidineVeikla2Materialinio" localSheetId="0">'Forma 9'!$DH$139</definedName>
    <definedName name="SIS019_F_IseitinesPasalposKompensacijosVidineVeikla2Materialinio">'Forma 9'!$DH$139</definedName>
    <definedName name="SIS019_F_IseitinesPasalposKompensacijosVidineVeikla2Paslaugu" localSheetId="0">'Forma 9'!$AK$139</definedName>
    <definedName name="SIS019_F_IseitinesPasalposKompensacijosVidineVeikla2Paslaugu">'Forma 9'!$AK$139</definedName>
    <definedName name="SIS019_F_IseitinesPasalposKompensacijosVidineVeikla2Personalo" localSheetId="0">'Forma 9'!$DW$139</definedName>
    <definedName name="SIS019_F_IseitinesPasalposKompensacijosVidineVeikla2Personalo">'Forma 9'!$DW$139</definedName>
    <definedName name="SIS019_F_IseitinesPasalposKompensacijosVidineVeikla2Transporto" localSheetId="0">'Forma 9'!$CS$139</definedName>
    <definedName name="SIS019_F_IseitinesPasalposKompensacijosVidineVeikla2Transporto">'Forma 9'!$CS$139</definedName>
    <definedName name="SIS019_F_IseitinesPasalposKompensacijosVidineVeikla3Atsiskaitymu" localSheetId="0">'Forma 9'!$CE$139</definedName>
    <definedName name="SIS019_F_IseitinesPasalposKompensacijosVidineVeikla3Atsiskaitymu">'Forma 9'!$CE$139</definedName>
    <definedName name="SIS019_F_IseitinesPasalposKompensacijosVidineVeikla3Gedimu" localSheetId="0">'Forma 9'!$BP$139</definedName>
    <definedName name="SIS019_F_IseitinesPasalposKompensacijosVidineVeikla3Gedimu">'Forma 9'!$BP$139</definedName>
    <definedName name="SIS019_F_IseitinesPasalposKompensacijosVidineVeikla3InfrastrukturosPletros" localSheetId="0">'Forma 9'!$W$139</definedName>
    <definedName name="SIS019_F_IseitinesPasalposKompensacijosVidineVeikla3InfrastrukturosPletros">'Forma 9'!$W$139</definedName>
    <definedName name="SIS019_F_IseitinesPasalposKompensacijosVidineVeikla3InfrastrukturosValdymo" localSheetId="0">'Forma 9'!$H$139</definedName>
    <definedName name="SIS019_F_IseitinesPasalposKompensacijosVidineVeikla3InfrastrukturosValdymo">'Forma 9'!$H$139</definedName>
    <definedName name="SIS019_F_IseitinesPasalposKompensacijosVidineVeikla3Kitu" localSheetId="0">'Forma 9'!$EM$139</definedName>
    <definedName name="SIS019_F_IseitinesPasalposKompensacijosVidineVeikla3Kitu">'Forma 9'!$EM$139</definedName>
    <definedName name="SIS019_F_IseitinesPasalposKompensacijosVidineVeikla3Klientu" localSheetId="0">'Forma 9'!$BA$139</definedName>
    <definedName name="SIS019_F_IseitinesPasalposKompensacijosVidineVeikla3Klientu">'Forma 9'!$BA$139</definedName>
    <definedName name="SIS019_F_IseitinesPasalposKompensacijosVidineVeikla3Materialinio" localSheetId="0">'Forma 9'!$DI$139</definedName>
    <definedName name="SIS019_F_IseitinesPasalposKompensacijosVidineVeikla3Materialinio">'Forma 9'!$DI$139</definedName>
    <definedName name="SIS019_F_IseitinesPasalposKompensacijosVidineVeikla3Paslaugu" localSheetId="0">'Forma 9'!$AL$139</definedName>
    <definedName name="SIS019_F_IseitinesPasalposKompensacijosVidineVeikla3Paslaugu">'Forma 9'!$AL$139</definedName>
    <definedName name="SIS019_F_IseitinesPasalposKompensacijosVidineVeikla3Personalo" localSheetId="0">'Forma 9'!$DX$139</definedName>
    <definedName name="SIS019_F_IseitinesPasalposKompensacijosVidineVeikla3Personalo">'Forma 9'!$DX$139</definedName>
    <definedName name="SIS019_F_IseitinesPasalposKompensacijosVidineVeikla3Transporto" localSheetId="0">'Forma 9'!$CT$139</definedName>
    <definedName name="SIS019_F_IseitinesPasalposKompensacijosVidineVeikla3Transporto">'Forma 9'!$CT$139</definedName>
    <definedName name="SIS019_F_IseitinesPasalposKompensacijosVidineVeikla4Atsiskaitymu" localSheetId="0">'Forma 9'!$CF$139</definedName>
    <definedName name="SIS019_F_IseitinesPasalposKompensacijosVidineVeikla4Atsiskaitymu">'Forma 9'!$CF$139</definedName>
    <definedName name="SIS019_F_IseitinesPasalposKompensacijosVidineVeikla4Gedimu" localSheetId="0">'Forma 9'!$BQ$139</definedName>
    <definedName name="SIS019_F_IseitinesPasalposKompensacijosVidineVeikla4Gedimu">'Forma 9'!$BQ$139</definedName>
    <definedName name="SIS019_F_IseitinesPasalposKompensacijosVidineVeikla4InfrastrukturosPletros" localSheetId="0">'Forma 9'!$X$139</definedName>
    <definedName name="SIS019_F_IseitinesPasalposKompensacijosVidineVeikla4InfrastrukturosPletros">'Forma 9'!$X$139</definedName>
    <definedName name="SIS019_F_IseitinesPasalposKompensacijosVidineVeikla4InfrastrukturosValdymo" localSheetId="0">'Forma 9'!$I$139</definedName>
    <definedName name="SIS019_F_IseitinesPasalposKompensacijosVidineVeikla4InfrastrukturosValdymo">'Forma 9'!$I$139</definedName>
    <definedName name="SIS019_F_IseitinesPasalposKompensacijosVidineVeikla4Kitu" localSheetId="0">'Forma 9'!$EN$139</definedName>
    <definedName name="SIS019_F_IseitinesPasalposKompensacijosVidineVeikla4Kitu">'Forma 9'!$EN$139</definedName>
    <definedName name="SIS019_F_IseitinesPasalposKompensacijosVidineVeikla4Klientu" localSheetId="0">'Forma 9'!$BB$139</definedName>
    <definedName name="SIS019_F_IseitinesPasalposKompensacijosVidineVeikla4Klientu">'Forma 9'!$BB$139</definedName>
    <definedName name="SIS019_F_IseitinesPasalposKompensacijosVidineVeikla4Materialinio" localSheetId="0">'Forma 9'!$DJ$139</definedName>
    <definedName name="SIS019_F_IseitinesPasalposKompensacijosVidineVeikla4Materialinio">'Forma 9'!$DJ$139</definedName>
    <definedName name="SIS019_F_IseitinesPasalposKompensacijosVidineVeikla4Paslaugu" localSheetId="0">'Forma 9'!$AM$139</definedName>
    <definedName name="SIS019_F_IseitinesPasalposKompensacijosVidineVeikla4Paslaugu">'Forma 9'!$AM$139</definedName>
    <definedName name="SIS019_F_IseitinesPasalposKompensacijosVidineVeikla4Personalo" localSheetId="0">'Forma 9'!$DY$139</definedName>
    <definedName name="SIS019_F_IseitinesPasalposKompensacijosVidineVeikla4Personalo">'Forma 9'!$DY$139</definedName>
    <definedName name="SIS019_F_IseitinesPasalposKompensacijosVidineVeikla4Transporto" localSheetId="0">'Forma 9'!$CU$139</definedName>
    <definedName name="SIS019_F_IseitinesPasalposKompensacijosVidineVeikla4Transporto">'Forma 9'!$CU$139</definedName>
    <definedName name="SIS019_F_IseitinesPasalposKompensacijosVidineVeikla5Atsiskaitymu" localSheetId="0">'Forma 9'!$CG$139</definedName>
    <definedName name="SIS019_F_IseitinesPasalposKompensacijosVidineVeikla5Atsiskaitymu">'Forma 9'!$CG$139</definedName>
    <definedName name="SIS019_F_IseitinesPasalposKompensacijosVidineVeikla5Gedimu" localSheetId="0">'Forma 9'!$BR$139</definedName>
    <definedName name="SIS019_F_IseitinesPasalposKompensacijosVidineVeikla5Gedimu">'Forma 9'!$BR$139</definedName>
    <definedName name="SIS019_F_IseitinesPasalposKompensacijosVidineVeikla5InfrastrukturosPletros" localSheetId="0">'Forma 9'!$Y$139</definedName>
    <definedName name="SIS019_F_IseitinesPasalposKompensacijosVidineVeikla5InfrastrukturosPletros">'Forma 9'!$Y$139</definedName>
    <definedName name="SIS019_F_IseitinesPasalposKompensacijosVidineVeikla5InfrastrukturosValdymo" localSheetId="0">'Forma 9'!$J$139</definedName>
    <definedName name="SIS019_F_IseitinesPasalposKompensacijosVidineVeikla5InfrastrukturosValdymo">'Forma 9'!$J$139</definedName>
    <definedName name="SIS019_F_IseitinesPasalposKompensacijosVidineVeikla5Kitu" localSheetId="0">'Forma 9'!$EO$139</definedName>
    <definedName name="SIS019_F_IseitinesPasalposKompensacijosVidineVeikla5Kitu">'Forma 9'!$EO$139</definedName>
    <definedName name="SIS019_F_IseitinesPasalposKompensacijosVidineVeikla5Klientu" localSheetId="0">'Forma 9'!$BC$139</definedName>
    <definedName name="SIS019_F_IseitinesPasalposKompensacijosVidineVeikla5Klientu">'Forma 9'!$BC$139</definedName>
    <definedName name="SIS019_F_IseitinesPasalposKompensacijosVidineVeikla5Materialinio" localSheetId="0">'Forma 9'!$DK$139</definedName>
    <definedName name="SIS019_F_IseitinesPasalposKompensacijosVidineVeikla5Materialinio">'Forma 9'!$DK$139</definedName>
    <definedName name="SIS019_F_IseitinesPasalposKompensacijosVidineVeikla5Paslaugu" localSheetId="0">'Forma 9'!$AN$139</definedName>
    <definedName name="SIS019_F_IseitinesPasalposKompensacijosVidineVeikla5Paslaugu">'Forma 9'!$AN$139</definedName>
    <definedName name="SIS019_F_IseitinesPasalposKompensacijosVidineVeikla5Personalo" localSheetId="0">'Forma 9'!$DZ$139</definedName>
    <definedName name="SIS019_F_IseitinesPasalposKompensacijosVidineVeikla5Personalo">'Forma 9'!$DZ$139</definedName>
    <definedName name="SIS019_F_IseitinesPasalposKompensacijosVidineVeikla5Transporto" localSheetId="0">'Forma 9'!$CV$139</definedName>
    <definedName name="SIS019_F_IseitinesPasalposKompensacijosVidineVeikla5Transporto">'Forma 9'!$CV$139</definedName>
    <definedName name="SIS019_F_IseitinesPasalposKompensacijosVidineVeikla6Atsiskaitymu" localSheetId="0">'Forma 9'!$CH$139</definedName>
    <definedName name="SIS019_F_IseitinesPasalposKompensacijosVidineVeikla6Atsiskaitymu">'Forma 9'!$CH$139</definedName>
    <definedName name="SIS019_F_IseitinesPasalposKompensacijosVidineVeikla6Gedimu" localSheetId="0">'Forma 9'!$BS$139</definedName>
    <definedName name="SIS019_F_IseitinesPasalposKompensacijosVidineVeikla6Gedimu">'Forma 9'!$BS$139</definedName>
    <definedName name="SIS019_F_IseitinesPasalposKompensacijosVidineVeikla6InfrastrukturosPletros" localSheetId="0">'Forma 9'!$Z$139</definedName>
    <definedName name="SIS019_F_IseitinesPasalposKompensacijosVidineVeikla6InfrastrukturosPletros">'Forma 9'!$Z$139</definedName>
    <definedName name="SIS019_F_IseitinesPasalposKompensacijosVidineVeikla6InfrastrukturosValdymo" localSheetId="0">'Forma 9'!$K$139</definedName>
    <definedName name="SIS019_F_IseitinesPasalposKompensacijosVidineVeikla6InfrastrukturosValdymo">'Forma 9'!$K$139</definedName>
    <definedName name="SIS019_F_IseitinesPasalposKompensacijosVidineVeikla6Kitu" localSheetId="0">'Forma 9'!$EP$139</definedName>
    <definedName name="SIS019_F_IseitinesPasalposKompensacijosVidineVeikla6Kitu">'Forma 9'!$EP$139</definedName>
    <definedName name="SIS019_F_IseitinesPasalposKompensacijosVidineVeikla6Klientu" localSheetId="0">'Forma 9'!$BD$139</definedName>
    <definedName name="SIS019_F_IseitinesPasalposKompensacijosVidineVeikla6Klientu">'Forma 9'!$BD$139</definedName>
    <definedName name="SIS019_F_IseitinesPasalposKompensacijosVidineVeikla6Materialinio" localSheetId="0">'Forma 9'!$DL$139</definedName>
    <definedName name="SIS019_F_IseitinesPasalposKompensacijosVidineVeikla6Materialinio">'Forma 9'!$DL$139</definedName>
    <definedName name="SIS019_F_IseitinesPasalposKompensacijosVidineVeikla6Paslaugu" localSheetId="0">'Forma 9'!$AO$139</definedName>
    <definedName name="SIS019_F_IseitinesPasalposKompensacijosVidineVeikla6Paslaugu">'Forma 9'!$AO$139</definedName>
    <definedName name="SIS019_F_IseitinesPasalposKompensacijosVidineVeikla6Personalo" localSheetId="0">'Forma 9'!$EA$139</definedName>
    <definedName name="SIS019_F_IseitinesPasalposKompensacijosVidineVeikla6Personalo">'Forma 9'!$EA$139</definedName>
    <definedName name="SIS019_F_IseitinesPasalposKompensacijosVidineVeikla6Transporto" localSheetId="0">'Forma 9'!$CW$139</definedName>
    <definedName name="SIS019_F_IseitinesPasalposKompensacijosVidineVeikla6Transporto">'Forma 9'!$CW$139</definedName>
    <definedName name="SIS019_F_IseitinesPasalposKompensacijosVidineVeikla7Atsiskaitymu" localSheetId="0">'Forma 9'!$CI$139</definedName>
    <definedName name="SIS019_F_IseitinesPasalposKompensacijosVidineVeikla7Atsiskaitymu">'Forma 9'!$CI$139</definedName>
    <definedName name="SIS019_F_IseitinesPasalposKompensacijosVidineVeikla7Gedimu" localSheetId="0">'Forma 9'!$BT$139</definedName>
    <definedName name="SIS019_F_IseitinesPasalposKompensacijosVidineVeikla7Gedimu">'Forma 9'!$BT$139</definedName>
    <definedName name="SIS019_F_IseitinesPasalposKompensacijosVidineVeikla7InfrastrukturosPletros" localSheetId="0">'Forma 9'!$AA$139</definedName>
    <definedName name="SIS019_F_IseitinesPasalposKompensacijosVidineVeikla7InfrastrukturosPletros">'Forma 9'!$AA$139</definedName>
    <definedName name="SIS019_F_IseitinesPasalposKompensacijosVidineVeikla7InfrastrukturosValdymo" localSheetId="0">'Forma 9'!$L$139</definedName>
    <definedName name="SIS019_F_IseitinesPasalposKompensacijosVidineVeikla7InfrastrukturosValdymo">'Forma 9'!$L$139</definedName>
    <definedName name="SIS019_F_IseitinesPasalposKompensacijosVidineVeikla7Kitu" localSheetId="0">'Forma 9'!$EQ$139</definedName>
    <definedName name="SIS019_F_IseitinesPasalposKompensacijosVidineVeikla7Kitu">'Forma 9'!$EQ$139</definedName>
    <definedName name="SIS019_F_IseitinesPasalposKompensacijosVidineVeikla7Klientu" localSheetId="0">'Forma 9'!$BE$139</definedName>
    <definedName name="SIS019_F_IseitinesPasalposKompensacijosVidineVeikla7Klientu">'Forma 9'!$BE$139</definedName>
    <definedName name="SIS019_F_IseitinesPasalposKompensacijosVidineVeikla7Materialinio" localSheetId="0">'Forma 9'!$DM$139</definedName>
    <definedName name="SIS019_F_IseitinesPasalposKompensacijosVidineVeikla7Materialinio">'Forma 9'!$DM$139</definedName>
    <definedName name="SIS019_F_IseitinesPasalposKompensacijosVidineVeikla7Paslaugu" localSheetId="0">'Forma 9'!$AP$139</definedName>
    <definedName name="SIS019_F_IseitinesPasalposKompensacijosVidineVeikla7Paslaugu">'Forma 9'!$AP$139</definedName>
    <definedName name="SIS019_F_IseitinesPasalposKompensacijosVidineVeikla7Personalo" localSheetId="0">'Forma 9'!$EB$139</definedName>
    <definedName name="SIS019_F_IseitinesPasalposKompensacijosVidineVeikla7Personalo">'Forma 9'!$EB$139</definedName>
    <definedName name="SIS019_F_IseitinesPasalposKompensacijosVidineVeikla7Transporto" localSheetId="0">'Forma 9'!$CX$139</definedName>
    <definedName name="SIS019_F_IseitinesPasalposKompensacijosVidineVeikla7Transporto">'Forma 9'!$CX$139</definedName>
    <definedName name="SIS019_F_IseitinesPasalposKompensacijosVidineVeikla8Atsiskaitymu" localSheetId="0">'Forma 9'!$CJ$139</definedName>
    <definedName name="SIS019_F_IseitinesPasalposKompensacijosVidineVeikla8Atsiskaitymu">'Forma 9'!$CJ$139</definedName>
    <definedName name="SIS019_F_IseitinesPasalposKompensacijosVidineVeikla8Gedimu" localSheetId="0">'Forma 9'!$BU$139</definedName>
    <definedName name="SIS019_F_IseitinesPasalposKompensacijosVidineVeikla8Gedimu">'Forma 9'!$BU$139</definedName>
    <definedName name="SIS019_F_IseitinesPasalposKompensacijosVidineVeikla8InfrastrukturosPletros" localSheetId="0">'Forma 9'!$AB$139</definedName>
    <definedName name="SIS019_F_IseitinesPasalposKompensacijosVidineVeikla8InfrastrukturosPletros">'Forma 9'!$AB$139</definedName>
    <definedName name="SIS019_F_IseitinesPasalposKompensacijosVidineVeikla8InfrastrukturosValdymo" localSheetId="0">'Forma 9'!$M$139</definedName>
    <definedName name="SIS019_F_IseitinesPasalposKompensacijosVidineVeikla8InfrastrukturosValdymo">'Forma 9'!$M$139</definedName>
    <definedName name="SIS019_F_IseitinesPasalposKompensacijosVidineVeikla8Kitu" localSheetId="0">'Forma 9'!$ER$139</definedName>
    <definedName name="SIS019_F_IseitinesPasalposKompensacijosVidineVeikla8Kitu">'Forma 9'!$ER$139</definedName>
    <definedName name="SIS019_F_IseitinesPasalposKompensacijosVidineVeikla8Klientu" localSheetId="0">'Forma 9'!$BF$139</definedName>
    <definedName name="SIS019_F_IseitinesPasalposKompensacijosVidineVeikla8Klientu">'Forma 9'!$BF$139</definedName>
    <definedName name="SIS019_F_IseitinesPasalposKompensacijosVidineVeikla8Materialinio" localSheetId="0">'Forma 9'!$DN$139</definedName>
    <definedName name="SIS019_F_IseitinesPasalposKompensacijosVidineVeikla8Materialinio">'Forma 9'!$DN$139</definedName>
    <definedName name="SIS019_F_IseitinesPasalposKompensacijosVidineVeikla8Paslaugu" localSheetId="0">'Forma 9'!$AQ$139</definedName>
    <definedName name="SIS019_F_IseitinesPasalposKompensacijosVidineVeikla8Paslaugu">'Forma 9'!$AQ$139</definedName>
    <definedName name="SIS019_F_IseitinesPasalposKompensacijosVidineVeikla8Personalo" localSheetId="0">'Forma 9'!$EC$139</definedName>
    <definedName name="SIS019_F_IseitinesPasalposKompensacijosVidineVeikla8Personalo">'Forma 9'!$EC$139</definedName>
    <definedName name="SIS019_F_IseitinesPasalposKompensacijosVidineVeikla8Transporto" localSheetId="0">'Forma 9'!$CY$139</definedName>
    <definedName name="SIS019_F_IseitinesPasalposKompensacijosVidineVeikla8Transporto">'Forma 9'!$CY$139</definedName>
    <definedName name="SIS019_F_IseitinesPasalposKompensacijosVidineVeikla9Atsiskaitymu" localSheetId="0">'Forma 9'!$CK$139</definedName>
    <definedName name="SIS019_F_IseitinesPasalposKompensacijosVidineVeikla9Atsiskaitymu">'Forma 9'!$CK$139</definedName>
    <definedName name="SIS019_F_IseitinesPasalposKompensacijosVidineVeikla9Gedimu" localSheetId="0">'Forma 9'!$BV$139</definedName>
    <definedName name="SIS019_F_IseitinesPasalposKompensacijosVidineVeikla9Gedimu">'Forma 9'!$BV$139</definedName>
    <definedName name="SIS019_F_IseitinesPasalposKompensacijosVidineVeikla9InfrastrukturosPletros" localSheetId="0">'Forma 9'!$AC$139</definedName>
    <definedName name="SIS019_F_IseitinesPasalposKompensacijosVidineVeikla9InfrastrukturosPletros">'Forma 9'!$AC$139</definedName>
    <definedName name="SIS019_F_IseitinesPasalposKompensacijosVidineVeikla9InfrastrukturosValdymo" localSheetId="0">'Forma 9'!$N$139</definedName>
    <definedName name="SIS019_F_IseitinesPasalposKompensacijosVidineVeikla9InfrastrukturosValdymo">'Forma 9'!$N$139</definedName>
    <definedName name="SIS019_F_IseitinesPasalposKompensacijosVidineVeikla9Kitu" localSheetId="0">'Forma 9'!$ES$139</definedName>
    <definedName name="SIS019_F_IseitinesPasalposKompensacijosVidineVeikla9Kitu">'Forma 9'!$ES$139</definedName>
    <definedName name="SIS019_F_IseitinesPasalposKompensacijosVidineVeikla9Klientu" localSheetId="0">'Forma 9'!$BG$139</definedName>
    <definedName name="SIS019_F_IseitinesPasalposKompensacijosVidineVeikla9Klientu">'Forma 9'!$BG$139</definedName>
    <definedName name="SIS019_F_IseitinesPasalposKompensacijosVidineVeikla9Materialinio" localSheetId="0">'Forma 9'!$DO$139</definedName>
    <definedName name="SIS019_F_IseitinesPasalposKompensacijosVidineVeikla9Materialinio">'Forma 9'!$DO$139</definedName>
    <definedName name="SIS019_F_IseitinesPasalposKompensacijosVidineVeikla9Paslaugu" localSheetId="0">'Forma 9'!$AR$139</definedName>
    <definedName name="SIS019_F_IseitinesPasalposKompensacijosVidineVeikla9Paslaugu">'Forma 9'!$AR$139</definedName>
    <definedName name="SIS019_F_IseitinesPasalposKompensacijosVidineVeikla9Personalo" localSheetId="0">'Forma 9'!$ED$139</definedName>
    <definedName name="SIS019_F_IseitinesPasalposKompensacijosVidineVeikla9Personalo">'Forma 9'!$ED$139</definedName>
    <definedName name="SIS019_F_IseitinesPasalposKompensacijosVidineVeikla9Transporto" localSheetId="0">'Forma 9'!$CZ$139</definedName>
    <definedName name="SIS019_F_IseitinesPasalposKompensacijosVidineVeikla9Transporto">'Forma 9'!$CZ$139</definedName>
    <definedName name="SIS019_F_ISVISOISJU" localSheetId="0">'Forma 9'!$E$274</definedName>
    <definedName name="SIS019_F_ISVISOISJU">'Forma 9'!$E$274</definedName>
    <definedName name="SIS019_F_ISVISOISVISONetiesioginiu" localSheetId="0">'Forma 9'!$D$274</definedName>
    <definedName name="SIS019_F_ISVISOISVISONetiesioginiu">'Forma 9'!$D$274</definedName>
    <definedName name="SIS019_F_ISVISOVidineVeikla10Atsiskaitymu" localSheetId="0">'Forma 9'!$CL$274</definedName>
    <definedName name="SIS019_F_ISVISOVidineVeikla10Atsiskaitymu">'Forma 9'!$CL$274</definedName>
    <definedName name="SIS019_F_ISVISOVidineVeikla10Gedimu" localSheetId="0">'Forma 9'!$BW$274</definedName>
    <definedName name="SIS019_F_ISVISOVidineVeikla10Gedimu">'Forma 9'!$BW$274</definedName>
    <definedName name="SIS019_F_ISVISOVidineVeikla10InfrastrukturosPletros" localSheetId="0">'Forma 9'!$AD$274</definedName>
    <definedName name="SIS019_F_ISVISOVidineVeikla10InfrastrukturosPletros">'Forma 9'!$AD$274</definedName>
    <definedName name="SIS019_F_ISVISOVidineVeikla10InfrastrukturosValdymo" localSheetId="0">'Forma 9'!$O$274</definedName>
    <definedName name="SIS019_F_ISVISOVidineVeikla10InfrastrukturosValdymo">'Forma 9'!$O$274</definedName>
    <definedName name="SIS019_F_ISVISOVidineVeikla10Kitu" localSheetId="0">'Forma 9'!$ET$274</definedName>
    <definedName name="SIS019_F_ISVISOVidineVeikla10Kitu">'Forma 9'!$ET$274</definedName>
    <definedName name="SIS019_F_ISVISOVidineVeikla10Klientu" localSheetId="0">'Forma 9'!$BH$274</definedName>
    <definedName name="SIS019_F_ISVISOVidineVeikla10Klientu">'Forma 9'!$BH$274</definedName>
    <definedName name="SIS019_F_ISVISOVidineVeikla10Materialinio" localSheetId="0">'Forma 9'!$DP$274</definedName>
    <definedName name="SIS019_F_ISVISOVidineVeikla10Materialinio">'Forma 9'!$DP$274</definedName>
    <definedName name="SIS019_F_ISVISOVidineVeikla10Paslaugu" localSheetId="0">'Forma 9'!$AS$274</definedName>
    <definedName name="SIS019_F_ISVISOVidineVeikla10Paslaugu">'Forma 9'!$AS$274</definedName>
    <definedName name="SIS019_F_ISVISOVidineVeikla10Personalo" localSheetId="0">'Forma 9'!$EE$274</definedName>
    <definedName name="SIS019_F_ISVISOVidineVeikla10Personalo">'Forma 9'!$EE$274</definedName>
    <definedName name="SIS019_F_ISVISOVidineVeikla10Transporto" localSheetId="0">'Forma 9'!$DA$274</definedName>
    <definedName name="SIS019_F_ISVISOVidineVeikla10Transporto">'Forma 9'!$DA$274</definedName>
    <definedName name="SIS019_F_ISVISOVidineVeikla11Atsiskaitymu" localSheetId="0">'Forma 9'!$CM$274</definedName>
    <definedName name="SIS019_F_ISVISOVidineVeikla11Atsiskaitymu">'Forma 9'!$CM$274</definedName>
    <definedName name="SIS019_F_ISVISOVidineVeikla11Gedimu" localSheetId="0">'Forma 9'!$BX$274</definedName>
    <definedName name="SIS019_F_ISVISOVidineVeikla11Gedimu">'Forma 9'!$BX$274</definedName>
    <definedName name="SIS019_F_ISVISOVidineVeikla11InfrastrukturosPletros" localSheetId="0">'Forma 9'!$AE$274</definedName>
    <definedName name="SIS019_F_ISVISOVidineVeikla11InfrastrukturosPletros">'Forma 9'!$AE$274</definedName>
    <definedName name="SIS019_F_ISVISOVidineVeikla11InfrastrukturosValdymo" localSheetId="0">'Forma 9'!$P$274</definedName>
    <definedName name="SIS019_F_ISVISOVidineVeikla11InfrastrukturosValdymo">'Forma 9'!$P$274</definedName>
    <definedName name="SIS019_F_ISVISOVidineVeikla11Kitu" localSheetId="0">'Forma 9'!$EU$274</definedName>
    <definedName name="SIS019_F_ISVISOVidineVeikla11Kitu">'Forma 9'!$EU$274</definedName>
    <definedName name="SIS019_F_ISVISOVidineVeikla11Klientu" localSheetId="0">'Forma 9'!$BI$274</definedName>
    <definedName name="SIS019_F_ISVISOVidineVeikla11Klientu">'Forma 9'!$BI$274</definedName>
    <definedName name="SIS019_F_ISVISOVidineVeikla11Materialinio" localSheetId="0">'Forma 9'!$DQ$274</definedName>
    <definedName name="SIS019_F_ISVISOVidineVeikla11Materialinio">'Forma 9'!$DQ$274</definedName>
    <definedName name="SIS019_F_ISVISOVidineVeikla11Paslaugu" localSheetId="0">'Forma 9'!$AT$274</definedName>
    <definedName name="SIS019_F_ISVISOVidineVeikla11Paslaugu">'Forma 9'!$AT$274</definedName>
    <definedName name="SIS019_F_ISVISOVidineVeikla11Personalo" localSheetId="0">'Forma 9'!$EF$274</definedName>
    <definedName name="SIS019_F_ISVISOVidineVeikla11Personalo">'Forma 9'!$EF$274</definedName>
    <definedName name="SIS019_F_ISVISOVidineVeikla11Transporto" localSheetId="0">'Forma 9'!$DB$274</definedName>
    <definedName name="SIS019_F_ISVISOVidineVeikla11Transporto">'Forma 9'!$DB$274</definedName>
    <definedName name="SIS019_F_ISVISOVidineVeikla12Atsiskaitymu" localSheetId="0">'Forma 9'!$CN$274</definedName>
    <definedName name="SIS019_F_ISVISOVidineVeikla12Atsiskaitymu">'Forma 9'!$CN$274</definedName>
    <definedName name="SIS019_F_ISVISOVidineVeikla12Gedimu" localSheetId="0">'Forma 9'!$BY$274</definedName>
    <definedName name="SIS019_F_ISVISOVidineVeikla12Gedimu">'Forma 9'!$BY$274</definedName>
    <definedName name="SIS019_F_ISVISOVidineVeikla12InfrastrukturosPletros" localSheetId="0">'Forma 9'!$AF$274</definedName>
    <definedName name="SIS019_F_ISVISOVidineVeikla12InfrastrukturosPletros">'Forma 9'!$AF$274</definedName>
    <definedName name="SIS019_F_ISVISOVidineVeikla12InfrastrukturosValdymo" localSheetId="0">'Forma 9'!$Q$274</definedName>
    <definedName name="SIS019_F_ISVISOVidineVeikla12InfrastrukturosValdymo">'Forma 9'!$Q$274</definedName>
    <definedName name="SIS019_F_ISVISOVidineVeikla12Kitu" localSheetId="0">'Forma 9'!$EV$274</definedName>
    <definedName name="SIS019_F_ISVISOVidineVeikla12Kitu">'Forma 9'!$EV$274</definedName>
    <definedName name="SIS019_F_ISVISOVidineVeikla12Klientu" localSheetId="0">'Forma 9'!$BJ$274</definedName>
    <definedName name="SIS019_F_ISVISOVidineVeikla12Klientu">'Forma 9'!$BJ$274</definedName>
    <definedName name="SIS019_F_ISVISOVidineVeikla12Materialinio" localSheetId="0">'Forma 9'!$DR$274</definedName>
    <definedName name="SIS019_F_ISVISOVidineVeikla12Materialinio">'Forma 9'!$DR$274</definedName>
    <definedName name="SIS019_F_ISVISOVidineVeikla12Paslaugu" localSheetId="0">'Forma 9'!$AU$274</definedName>
    <definedName name="SIS019_F_ISVISOVidineVeikla12Paslaugu">'Forma 9'!$AU$274</definedName>
    <definedName name="SIS019_F_ISVISOVidineVeikla12Personalo" localSheetId="0">'Forma 9'!$EG$274</definedName>
    <definedName name="SIS019_F_ISVISOVidineVeikla12Personalo">'Forma 9'!$EG$274</definedName>
    <definedName name="SIS019_F_ISVISOVidineVeikla12Transporto" localSheetId="0">'Forma 9'!$DC$274</definedName>
    <definedName name="SIS019_F_ISVISOVidineVeikla12Transporto">'Forma 9'!$DC$274</definedName>
    <definedName name="SIS019_F_ISVISOVidineVeikla13Atsiskaitymu" localSheetId="0">'Forma 9'!$CO$274</definedName>
    <definedName name="SIS019_F_ISVISOVidineVeikla13Atsiskaitymu">'Forma 9'!$CO$274</definedName>
    <definedName name="SIS019_F_ISVISOVidineVeikla13Gedimu" localSheetId="0">'Forma 9'!$BZ$274</definedName>
    <definedName name="SIS019_F_ISVISOVidineVeikla13Gedimu">'Forma 9'!$BZ$274</definedName>
    <definedName name="SIS019_F_ISVISOVidineVeikla13InfrastrukturosPletros" localSheetId="0">'Forma 9'!$AG$274</definedName>
    <definedName name="SIS019_F_ISVISOVidineVeikla13InfrastrukturosPletros">'Forma 9'!$AG$274</definedName>
    <definedName name="SIS019_F_ISVISOVidineVeikla13InfrastrukturosValdymo" localSheetId="0">'Forma 9'!$R$274</definedName>
    <definedName name="SIS019_F_ISVISOVidineVeikla13InfrastrukturosValdymo">'Forma 9'!$R$274</definedName>
    <definedName name="SIS019_F_ISVISOVidineVeikla13Kitu" localSheetId="0">'Forma 9'!$EW$274</definedName>
    <definedName name="SIS019_F_ISVISOVidineVeikla13Kitu">'Forma 9'!$EW$274</definedName>
    <definedName name="SIS019_F_ISVISOVidineVeikla13Klientu" localSheetId="0">'Forma 9'!$BK$274</definedName>
    <definedName name="SIS019_F_ISVISOVidineVeikla13Klientu">'Forma 9'!$BK$274</definedName>
    <definedName name="SIS019_F_ISVISOVidineVeikla13Materialinio" localSheetId="0">'Forma 9'!$DS$274</definedName>
    <definedName name="SIS019_F_ISVISOVidineVeikla13Materialinio">'Forma 9'!$DS$274</definedName>
    <definedName name="SIS019_F_ISVISOVidineVeikla13Paslaugu" localSheetId="0">'Forma 9'!$AV$274</definedName>
    <definedName name="SIS019_F_ISVISOVidineVeikla13Paslaugu">'Forma 9'!$AV$274</definedName>
    <definedName name="SIS019_F_ISVISOVidineVeikla13Personalo" localSheetId="0">'Forma 9'!$EH$274</definedName>
    <definedName name="SIS019_F_ISVISOVidineVeikla13Personalo">'Forma 9'!$EH$274</definedName>
    <definedName name="SIS019_F_ISVISOVidineVeikla13Transporto" localSheetId="0">'Forma 9'!$DD$274</definedName>
    <definedName name="SIS019_F_ISVISOVidineVeikla13Transporto">'Forma 9'!$DD$274</definedName>
    <definedName name="SIS019_F_ISVISOVidineVeikla14Atsiskaitymu" localSheetId="0">'Forma 9'!$CP$274</definedName>
    <definedName name="SIS019_F_ISVISOVidineVeikla14Atsiskaitymu">'Forma 9'!$CP$274</definedName>
    <definedName name="SIS019_F_ISVISOVidineVeikla14Gedimu" localSheetId="0">'Forma 9'!$CA$274</definedName>
    <definedName name="SIS019_F_ISVISOVidineVeikla14Gedimu">'Forma 9'!$CA$274</definedName>
    <definedName name="SIS019_F_ISVISOVidineVeikla14InfrastrukturosPletros" localSheetId="0">'Forma 9'!$AH$274</definedName>
    <definedName name="SIS019_F_ISVISOVidineVeikla14InfrastrukturosPletros">'Forma 9'!$AH$274</definedName>
    <definedName name="SIS019_F_ISVISOVidineVeikla14InfrastrukturosValdymo" localSheetId="0">'Forma 9'!$S$274</definedName>
    <definedName name="SIS019_F_ISVISOVidineVeikla14InfrastrukturosValdymo">'Forma 9'!$S$274</definedName>
    <definedName name="SIS019_F_ISVISOVidineVeikla14Kitu" localSheetId="0">'Forma 9'!$EX$274</definedName>
    <definedName name="SIS019_F_ISVISOVidineVeikla14Kitu">'Forma 9'!$EX$274</definedName>
    <definedName name="SIS019_F_ISVISOVidineVeikla14Klientu" localSheetId="0">'Forma 9'!$BL$274</definedName>
    <definedName name="SIS019_F_ISVISOVidineVeikla14Klientu">'Forma 9'!$BL$274</definedName>
    <definedName name="SIS019_F_ISVISOVidineVeikla14Materialinio" localSheetId="0">'Forma 9'!$DT$274</definedName>
    <definedName name="SIS019_F_ISVISOVidineVeikla14Materialinio">'Forma 9'!$DT$274</definedName>
    <definedName name="SIS019_F_ISVISOVidineVeikla14Paslaugu" localSheetId="0">'Forma 9'!$AW$274</definedName>
    <definedName name="SIS019_F_ISVISOVidineVeikla14Paslaugu">'Forma 9'!$AW$274</definedName>
    <definedName name="SIS019_F_ISVISOVidineVeikla14Personalo" localSheetId="0">'Forma 9'!$EI$274</definedName>
    <definedName name="SIS019_F_ISVISOVidineVeikla14Personalo">'Forma 9'!$EI$274</definedName>
    <definedName name="SIS019_F_ISVISOVidineVeikla14Transporto" localSheetId="0">'Forma 9'!$DE$274</definedName>
    <definedName name="SIS019_F_ISVISOVidineVeikla14Transporto">'Forma 9'!$DE$274</definedName>
    <definedName name="SIS019_F_ISVISOVidineVeikla15Atsiskaitymu" localSheetId="0">'Forma 9'!$CQ$274</definedName>
    <definedName name="SIS019_F_ISVISOVidineVeikla15Atsiskaitymu">'Forma 9'!$CQ$274</definedName>
    <definedName name="SIS019_F_ISVISOVidineVeikla15Gedimu" localSheetId="0">'Forma 9'!$CB$274</definedName>
    <definedName name="SIS019_F_ISVISOVidineVeikla15Gedimu">'Forma 9'!$CB$274</definedName>
    <definedName name="SIS019_F_ISVISOVidineVeikla15InfrastrukturosPletros" localSheetId="0">'Forma 9'!$AI$274</definedName>
    <definedName name="SIS019_F_ISVISOVidineVeikla15InfrastrukturosPletros">'Forma 9'!$AI$274</definedName>
    <definedName name="SIS019_F_ISVISOVidineVeikla15InfrastrukturosValdymo" localSheetId="0">'Forma 9'!$T$274</definedName>
    <definedName name="SIS019_F_ISVISOVidineVeikla15InfrastrukturosValdymo">'Forma 9'!$T$274</definedName>
    <definedName name="SIS019_F_ISVISOVidineVeikla15Kitu" localSheetId="0">'Forma 9'!$EY$274</definedName>
    <definedName name="SIS019_F_ISVISOVidineVeikla15Kitu">'Forma 9'!$EY$274</definedName>
    <definedName name="SIS019_F_ISVISOVidineVeikla15Klientu" localSheetId="0">'Forma 9'!$BM$274</definedName>
    <definedName name="SIS019_F_ISVISOVidineVeikla15Klientu">'Forma 9'!$BM$274</definedName>
    <definedName name="SIS019_F_ISVISOVidineVeikla15Materialinio" localSheetId="0">'Forma 9'!$DU$274</definedName>
    <definedName name="SIS019_F_ISVISOVidineVeikla15Materialinio">'Forma 9'!$DU$274</definedName>
    <definedName name="SIS019_F_ISVISOVidineVeikla15Paslaugu" localSheetId="0">'Forma 9'!$AX$274</definedName>
    <definedName name="SIS019_F_ISVISOVidineVeikla15Paslaugu">'Forma 9'!$AX$274</definedName>
    <definedName name="SIS019_F_ISVISOVidineVeikla15Personalo" localSheetId="0">'Forma 9'!$EJ$274</definedName>
    <definedName name="SIS019_F_ISVISOVidineVeikla15Personalo">'Forma 9'!$EJ$274</definedName>
    <definedName name="SIS019_F_ISVISOVidineVeikla15Transporto" localSheetId="0">'Forma 9'!$DF$274</definedName>
    <definedName name="SIS019_F_ISVISOVidineVeikla15Transporto">'Forma 9'!$DF$274</definedName>
    <definedName name="SIS019_F_ISVISOVidineVeikla1Atsiskaitymu" localSheetId="0">'Forma 9'!$CC$274</definedName>
    <definedName name="SIS019_F_ISVISOVidineVeikla1Atsiskaitymu">'Forma 9'!$CC$274</definedName>
    <definedName name="SIS019_F_ISVISOVidineVeikla1Gedimu" localSheetId="0">'Forma 9'!$BN$274</definedName>
    <definedName name="SIS019_F_ISVISOVidineVeikla1Gedimu">'Forma 9'!$BN$274</definedName>
    <definedName name="SIS019_F_ISVISOVidineVeikla1InfrastrukturosPletros" localSheetId="0">'Forma 9'!$U$274</definedName>
    <definedName name="SIS019_F_ISVISOVidineVeikla1InfrastrukturosPletros">'Forma 9'!$U$274</definedName>
    <definedName name="SIS019_F_ISVISOVidineVeikla1InfrastrukturosValdymo" localSheetId="0">'Forma 9'!$F$274</definedName>
    <definedName name="SIS019_F_ISVISOVidineVeikla1InfrastrukturosValdymo">'Forma 9'!$F$274</definedName>
    <definedName name="SIS019_F_ISVISOVidineVeikla1Kitu" localSheetId="0">'Forma 9'!$EK$274</definedName>
    <definedName name="SIS019_F_ISVISOVidineVeikla1Kitu">'Forma 9'!$EK$274</definedName>
    <definedName name="SIS019_F_ISVISOVidineVeikla1Klientu" localSheetId="0">'Forma 9'!$AY$274</definedName>
    <definedName name="SIS019_F_ISVISOVidineVeikla1Klientu">'Forma 9'!$AY$274</definedName>
    <definedName name="SIS019_F_ISVISOVidineVeikla1Materialinio" localSheetId="0">'Forma 9'!$DG$274</definedName>
    <definedName name="SIS019_F_ISVISOVidineVeikla1Materialinio">'Forma 9'!$DG$274</definedName>
    <definedName name="SIS019_F_ISVISOVidineVeikla1Paslaugu" localSheetId="0">'Forma 9'!$AJ$274</definedName>
    <definedName name="SIS019_F_ISVISOVidineVeikla1Paslaugu">'Forma 9'!$AJ$274</definedName>
    <definedName name="SIS019_F_ISVISOVidineVeikla1Personalo" localSheetId="0">'Forma 9'!$DV$274</definedName>
    <definedName name="SIS019_F_ISVISOVidineVeikla1Personalo">'Forma 9'!$DV$274</definedName>
    <definedName name="SIS019_F_ISVISOVidineVeikla1Transporto" localSheetId="0">'Forma 9'!$CR$274</definedName>
    <definedName name="SIS019_F_ISVISOVidineVeikla1Transporto">'Forma 9'!$CR$274</definedName>
    <definedName name="SIS019_F_ISVISOVidineVeikla2Atsiskaitymu" localSheetId="0">'Forma 9'!$CD$274</definedName>
    <definedName name="SIS019_F_ISVISOVidineVeikla2Atsiskaitymu">'Forma 9'!$CD$274</definedName>
    <definedName name="SIS019_F_ISVISOVidineVeikla2Gedimu" localSheetId="0">'Forma 9'!$BO$274</definedName>
    <definedName name="SIS019_F_ISVISOVidineVeikla2Gedimu">'Forma 9'!$BO$274</definedName>
    <definedName name="SIS019_F_ISVISOVidineVeikla2InfrastrukturosPletros" localSheetId="0">'Forma 9'!$V$274</definedName>
    <definedName name="SIS019_F_ISVISOVidineVeikla2InfrastrukturosPletros">'Forma 9'!$V$274</definedName>
    <definedName name="SIS019_F_ISVISOVidineVeikla2InfrastrukturosValdymo" localSheetId="0">'Forma 9'!$G$274</definedName>
    <definedName name="SIS019_F_ISVISOVidineVeikla2InfrastrukturosValdymo">'Forma 9'!$G$274</definedName>
    <definedName name="SIS019_F_ISVISOVidineVeikla2Kitu" localSheetId="0">'Forma 9'!$EL$274</definedName>
    <definedName name="SIS019_F_ISVISOVidineVeikla2Kitu">'Forma 9'!$EL$274</definedName>
    <definedName name="SIS019_F_ISVISOVidineVeikla2Klientu" localSheetId="0">'Forma 9'!$AZ$274</definedName>
    <definedName name="SIS019_F_ISVISOVidineVeikla2Klientu">'Forma 9'!$AZ$274</definedName>
    <definedName name="SIS019_F_ISVISOVidineVeikla2Materialinio" localSheetId="0">'Forma 9'!$DH$274</definedName>
    <definedName name="SIS019_F_ISVISOVidineVeikla2Materialinio">'Forma 9'!$DH$274</definedName>
    <definedName name="SIS019_F_ISVISOVidineVeikla2Paslaugu" localSheetId="0">'Forma 9'!$AK$274</definedName>
    <definedName name="SIS019_F_ISVISOVidineVeikla2Paslaugu">'Forma 9'!$AK$274</definedName>
    <definedName name="SIS019_F_ISVISOVidineVeikla2Personalo" localSheetId="0">'Forma 9'!$DW$274</definedName>
    <definedName name="SIS019_F_ISVISOVidineVeikla2Personalo">'Forma 9'!$DW$274</definedName>
    <definedName name="SIS019_F_ISVISOVidineVeikla2Transporto" localSheetId="0">'Forma 9'!$CS$274</definedName>
    <definedName name="SIS019_F_ISVISOVidineVeikla2Transporto">'Forma 9'!$CS$274</definedName>
    <definedName name="SIS019_F_ISVISOVidineVeikla3Atsiskaitymu" localSheetId="0">'Forma 9'!$CE$274</definedName>
    <definedName name="SIS019_F_ISVISOVidineVeikla3Atsiskaitymu">'Forma 9'!$CE$274</definedName>
    <definedName name="SIS019_F_ISVISOVidineVeikla3Gedimu" localSheetId="0">'Forma 9'!$BP$274</definedName>
    <definedName name="SIS019_F_ISVISOVidineVeikla3Gedimu">'Forma 9'!$BP$274</definedName>
    <definedName name="SIS019_F_ISVISOVidineVeikla3InfrastrukturosPletros" localSheetId="0">'Forma 9'!$W$274</definedName>
    <definedName name="SIS019_F_ISVISOVidineVeikla3InfrastrukturosPletros">'Forma 9'!$W$274</definedName>
    <definedName name="SIS019_F_ISVISOVidineVeikla3InfrastrukturosValdymo" localSheetId="0">'Forma 9'!$H$274</definedName>
    <definedName name="SIS019_F_ISVISOVidineVeikla3InfrastrukturosValdymo">'Forma 9'!$H$274</definedName>
    <definedName name="SIS019_F_ISVISOVidineVeikla3Kitu" localSheetId="0">'Forma 9'!$EM$274</definedName>
    <definedName name="SIS019_F_ISVISOVidineVeikla3Kitu">'Forma 9'!$EM$274</definedName>
    <definedName name="SIS019_F_ISVISOVidineVeikla3Klientu" localSheetId="0">'Forma 9'!$BA$274</definedName>
    <definedName name="SIS019_F_ISVISOVidineVeikla3Klientu">'Forma 9'!$BA$274</definedName>
    <definedName name="SIS019_F_ISVISOVidineVeikla3Materialinio" localSheetId="0">'Forma 9'!$DI$274</definedName>
    <definedName name="SIS019_F_ISVISOVidineVeikla3Materialinio">'Forma 9'!$DI$274</definedName>
    <definedName name="SIS019_F_ISVISOVidineVeikla3Paslaugu" localSheetId="0">'Forma 9'!$AL$274</definedName>
    <definedName name="SIS019_F_ISVISOVidineVeikla3Paslaugu">'Forma 9'!$AL$274</definedName>
    <definedName name="SIS019_F_ISVISOVidineVeikla3Personalo" localSheetId="0">'Forma 9'!$DX$274</definedName>
    <definedName name="SIS019_F_ISVISOVidineVeikla3Personalo">'Forma 9'!$DX$274</definedName>
    <definedName name="SIS019_F_ISVISOVidineVeikla3Transporto" localSheetId="0">'Forma 9'!$CT$274</definedName>
    <definedName name="SIS019_F_ISVISOVidineVeikla3Transporto">'Forma 9'!$CT$274</definedName>
    <definedName name="SIS019_F_ISVISOVidineVeikla4Atsiskaitymu" localSheetId="0">'Forma 9'!$CF$274</definedName>
    <definedName name="SIS019_F_ISVISOVidineVeikla4Atsiskaitymu">'Forma 9'!$CF$274</definedName>
    <definedName name="SIS019_F_ISVISOVidineVeikla4Gedimu" localSheetId="0">'Forma 9'!$BQ$274</definedName>
    <definedName name="SIS019_F_ISVISOVidineVeikla4Gedimu">'Forma 9'!$BQ$274</definedName>
    <definedName name="SIS019_F_ISVISOVidineVeikla4InfrastrukturosPletros" localSheetId="0">'Forma 9'!$X$274</definedName>
    <definedName name="SIS019_F_ISVISOVidineVeikla4InfrastrukturosPletros">'Forma 9'!$X$274</definedName>
    <definedName name="SIS019_F_ISVISOVidineVeikla4InfrastrukturosValdymo" localSheetId="0">'Forma 9'!$I$274</definedName>
    <definedName name="SIS019_F_ISVISOVidineVeikla4InfrastrukturosValdymo">'Forma 9'!$I$274</definedName>
    <definedName name="SIS019_F_ISVISOVidineVeikla4Kitu" localSheetId="0">'Forma 9'!$EN$274</definedName>
    <definedName name="SIS019_F_ISVISOVidineVeikla4Kitu">'Forma 9'!$EN$274</definedName>
    <definedName name="SIS019_F_ISVISOVidineVeikla4Klientu" localSheetId="0">'Forma 9'!$BB$274</definedName>
    <definedName name="SIS019_F_ISVISOVidineVeikla4Klientu">'Forma 9'!$BB$274</definedName>
    <definedName name="SIS019_F_ISVISOVidineVeikla4Materialinio" localSheetId="0">'Forma 9'!$DJ$274</definedName>
    <definedName name="SIS019_F_ISVISOVidineVeikla4Materialinio">'Forma 9'!$DJ$274</definedName>
    <definedName name="SIS019_F_ISVISOVidineVeikla4Paslaugu" localSheetId="0">'Forma 9'!$AM$274</definedName>
    <definedName name="SIS019_F_ISVISOVidineVeikla4Paslaugu">'Forma 9'!$AM$274</definedName>
    <definedName name="SIS019_F_ISVISOVidineVeikla4Personalo" localSheetId="0">'Forma 9'!$DY$274</definedName>
    <definedName name="SIS019_F_ISVISOVidineVeikla4Personalo">'Forma 9'!$DY$274</definedName>
    <definedName name="SIS019_F_ISVISOVidineVeikla4Transporto" localSheetId="0">'Forma 9'!$CU$274</definedName>
    <definedName name="SIS019_F_ISVISOVidineVeikla4Transporto">'Forma 9'!$CU$274</definedName>
    <definedName name="SIS019_F_ISVISOVidineVeikla5Atsiskaitymu" localSheetId="0">'Forma 9'!$CG$274</definedName>
    <definedName name="SIS019_F_ISVISOVidineVeikla5Atsiskaitymu">'Forma 9'!$CG$274</definedName>
    <definedName name="SIS019_F_ISVISOVidineVeikla5Gedimu" localSheetId="0">'Forma 9'!$BR$274</definedName>
    <definedName name="SIS019_F_ISVISOVidineVeikla5Gedimu">'Forma 9'!$BR$274</definedName>
    <definedName name="SIS019_F_ISVISOVidineVeikla5InfrastrukturosPletros" localSheetId="0">'Forma 9'!$Y$274</definedName>
    <definedName name="SIS019_F_ISVISOVidineVeikla5InfrastrukturosPletros">'Forma 9'!$Y$274</definedName>
    <definedName name="SIS019_F_ISVISOVidineVeikla5InfrastrukturosValdymo" localSheetId="0">'Forma 9'!$J$274</definedName>
    <definedName name="SIS019_F_ISVISOVidineVeikla5InfrastrukturosValdymo">'Forma 9'!$J$274</definedName>
    <definedName name="SIS019_F_ISVISOVidineVeikla5Kitu" localSheetId="0">'Forma 9'!$EO$274</definedName>
    <definedName name="SIS019_F_ISVISOVidineVeikla5Kitu">'Forma 9'!$EO$274</definedName>
    <definedName name="SIS019_F_ISVISOVidineVeikla5Klientu" localSheetId="0">'Forma 9'!$BC$274</definedName>
    <definedName name="SIS019_F_ISVISOVidineVeikla5Klientu">'Forma 9'!$BC$274</definedName>
    <definedName name="SIS019_F_ISVISOVidineVeikla5Materialinio" localSheetId="0">'Forma 9'!$DK$274</definedName>
    <definedName name="SIS019_F_ISVISOVidineVeikla5Materialinio">'Forma 9'!$DK$274</definedName>
    <definedName name="SIS019_F_ISVISOVidineVeikla5Paslaugu" localSheetId="0">'Forma 9'!$AN$274</definedName>
    <definedName name="SIS019_F_ISVISOVidineVeikla5Paslaugu">'Forma 9'!$AN$274</definedName>
    <definedName name="SIS019_F_ISVISOVidineVeikla5Personalo" localSheetId="0">'Forma 9'!$DZ$274</definedName>
    <definedName name="SIS019_F_ISVISOVidineVeikla5Personalo">'Forma 9'!$DZ$274</definedName>
    <definedName name="SIS019_F_ISVISOVidineVeikla5Transporto" localSheetId="0">'Forma 9'!$CV$274</definedName>
    <definedName name="SIS019_F_ISVISOVidineVeikla5Transporto">'Forma 9'!$CV$274</definedName>
    <definedName name="SIS019_F_ISVISOVidineVeikla6Atsiskaitymu" localSheetId="0">'Forma 9'!$CH$274</definedName>
    <definedName name="SIS019_F_ISVISOVidineVeikla6Atsiskaitymu">'Forma 9'!$CH$274</definedName>
    <definedName name="SIS019_F_ISVISOVidineVeikla6Gedimu" localSheetId="0">'Forma 9'!$BS$274</definedName>
    <definedName name="SIS019_F_ISVISOVidineVeikla6Gedimu">'Forma 9'!$BS$274</definedName>
    <definedName name="SIS019_F_ISVISOVidineVeikla6InfrastrukturosPletros" localSheetId="0">'Forma 9'!$Z$274</definedName>
    <definedName name="SIS019_F_ISVISOVidineVeikla6InfrastrukturosPletros">'Forma 9'!$Z$274</definedName>
    <definedName name="SIS019_F_ISVISOVidineVeikla6InfrastrukturosValdymo" localSheetId="0">'Forma 9'!$K$274</definedName>
    <definedName name="SIS019_F_ISVISOVidineVeikla6InfrastrukturosValdymo">'Forma 9'!$K$274</definedName>
    <definedName name="SIS019_F_ISVISOVidineVeikla6Kitu" localSheetId="0">'Forma 9'!$EP$274</definedName>
    <definedName name="SIS019_F_ISVISOVidineVeikla6Kitu">'Forma 9'!$EP$274</definedName>
    <definedName name="SIS019_F_ISVISOVidineVeikla6Klientu" localSheetId="0">'Forma 9'!$BD$274</definedName>
    <definedName name="SIS019_F_ISVISOVidineVeikla6Klientu">'Forma 9'!$BD$274</definedName>
    <definedName name="SIS019_F_ISVISOVidineVeikla6Materialinio" localSheetId="0">'Forma 9'!$DL$274</definedName>
    <definedName name="SIS019_F_ISVISOVidineVeikla6Materialinio">'Forma 9'!$DL$274</definedName>
    <definedName name="SIS019_F_ISVISOVidineVeikla6Paslaugu" localSheetId="0">'Forma 9'!$AO$274</definedName>
    <definedName name="SIS019_F_ISVISOVidineVeikla6Paslaugu">'Forma 9'!$AO$274</definedName>
    <definedName name="SIS019_F_ISVISOVidineVeikla6Personalo" localSheetId="0">'Forma 9'!$EA$274</definedName>
    <definedName name="SIS019_F_ISVISOVidineVeikla6Personalo">'Forma 9'!$EA$274</definedName>
    <definedName name="SIS019_F_ISVISOVidineVeikla6Transporto" localSheetId="0">'Forma 9'!$CW$274</definedName>
    <definedName name="SIS019_F_ISVISOVidineVeikla6Transporto">'Forma 9'!$CW$274</definedName>
    <definedName name="SIS019_F_ISVISOVidineVeikla7Atsiskaitymu" localSheetId="0">'Forma 9'!$CI$274</definedName>
    <definedName name="SIS019_F_ISVISOVidineVeikla7Atsiskaitymu">'Forma 9'!$CI$274</definedName>
    <definedName name="SIS019_F_ISVISOVidineVeikla7Gedimu" localSheetId="0">'Forma 9'!$BT$274</definedName>
    <definedName name="SIS019_F_ISVISOVidineVeikla7Gedimu">'Forma 9'!$BT$274</definedName>
    <definedName name="SIS019_F_ISVISOVidineVeikla7InfrastrukturosPletros" localSheetId="0">'Forma 9'!$AA$274</definedName>
    <definedName name="SIS019_F_ISVISOVidineVeikla7InfrastrukturosPletros">'Forma 9'!$AA$274</definedName>
    <definedName name="SIS019_F_ISVISOVidineVeikla7InfrastrukturosValdymo" localSheetId="0">'Forma 9'!$L$274</definedName>
    <definedName name="SIS019_F_ISVISOVidineVeikla7InfrastrukturosValdymo">'Forma 9'!$L$274</definedName>
    <definedName name="SIS019_F_ISVISOVidineVeikla7Kitu" localSheetId="0">'Forma 9'!$EQ$274</definedName>
    <definedName name="SIS019_F_ISVISOVidineVeikla7Kitu">'Forma 9'!$EQ$274</definedName>
    <definedName name="SIS019_F_ISVISOVidineVeikla7Klientu" localSheetId="0">'Forma 9'!$BE$274</definedName>
    <definedName name="SIS019_F_ISVISOVidineVeikla7Klientu">'Forma 9'!$BE$274</definedName>
    <definedName name="SIS019_F_ISVISOVidineVeikla7Materialinio" localSheetId="0">'Forma 9'!$DM$274</definedName>
    <definedName name="SIS019_F_ISVISOVidineVeikla7Materialinio">'Forma 9'!$DM$274</definedName>
    <definedName name="SIS019_F_ISVISOVidineVeikla7Paslaugu" localSheetId="0">'Forma 9'!$AP$274</definedName>
    <definedName name="SIS019_F_ISVISOVidineVeikla7Paslaugu">'Forma 9'!$AP$274</definedName>
    <definedName name="SIS019_F_ISVISOVidineVeikla7Personalo" localSheetId="0">'Forma 9'!$EB$274</definedName>
    <definedName name="SIS019_F_ISVISOVidineVeikla7Personalo">'Forma 9'!$EB$274</definedName>
    <definedName name="SIS019_F_ISVISOVidineVeikla7Transporto" localSheetId="0">'Forma 9'!$CX$274</definedName>
    <definedName name="SIS019_F_ISVISOVidineVeikla7Transporto">'Forma 9'!$CX$274</definedName>
    <definedName name="SIS019_F_ISVISOVidineVeikla8Atsiskaitymu" localSheetId="0">'Forma 9'!$CJ$274</definedName>
    <definedName name="SIS019_F_ISVISOVidineVeikla8Atsiskaitymu">'Forma 9'!$CJ$274</definedName>
    <definedName name="SIS019_F_ISVISOVidineVeikla8Gedimu" localSheetId="0">'Forma 9'!$BU$274</definedName>
    <definedName name="SIS019_F_ISVISOVidineVeikla8Gedimu">'Forma 9'!$BU$274</definedName>
    <definedName name="SIS019_F_ISVISOVidineVeikla8InfrastrukturosPletros" localSheetId="0">'Forma 9'!$AB$274</definedName>
    <definedName name="SIS019_F_ISVISOVidineVeikla8InfrastrukturosPletros">'Forma 9'!$AB$274</definedName>
    <definedName name="SIS019_F_ISVISOVidineVeikla8InfrastrukturosValdymo" localSheetId="0">'Forma 9'!$M$274</definedName>
    <definedName name="SIS019_F_ISVISOVidineVeikla8InfrastrukturosValdymo">'Forma 9'!$M$274</definedName>
    <definedName name="SIS019_F_ISVISOVidineVeikla8Kitu" localSheetId="0">'Forma 9'!$ER$274</definedName>
    <definedName name="SIS019_F_ISVISOVidineVeikla8Kitu">'Forma 9'!$ER$274</definedName>
    <definedName name="SIS019_F_ISVISOVidineVeikla8Klientu" localSheetId="0">'Forma 9'!$BF$274</definedName>
    <definedName name="SIS019_F_ISVISOVidineVeikla8Klientu">'Forma 9'!$BF$274</definedName>
    <definedName name="SIS019_F_ISVISOVidineVeikla8Materialinio" localSheetId="0">'Forma 9'!$DN$274</definedName>
    <definedName name="SIS019_F_ISVISOVidineVeikla8Materialinio">'Forma 9'!$DN$274</definedName>
    <definedName name="SIS019_F_ISVISOVidineVeikla8Paslaugu" localSheetId="0">'Forma 9'!$AQ$274</definedName>
    <definedName name="SIS019_F_ISVISOVidineVeikla8Paslaugu">'Forma 9'!$AQ$274</definedName>
    <definedName name="SIS019_F_ISVISOVidineVeikla8Personalo" localSheetId="0">'Forma 9'!$EC$274</definedName>
    <definedName name="SIS019_F_ISVISOVidineVeikla8Personalo">'Forma 9'!$EC$274</definedName>
    <definedName name="SIS019_F_ISVISOVidineVeikla8Transporto" localSheetId="0">'Forma 9'!$CY$274</definedName>
    <definedName name="SIS019_F_ISVISOVidineVeikla8Transporto">'Forma 9'!$CY$274</definedName>
    <definedName name="SIS019_F_ISVISOVidineVeikla9Atsiskaitymu" localSheetId="0">'Forma 9'!$CK$274</definedName>
    <definedName name="SIS019_F_ISVISOVidineVeikla9Atsiskaitymu">'Forma 9'!$CK$274</definedName>
    <definedName name="SIS019_F_ISVISOVidineVeikla9Gedimu" localSheetId="0">'Forma 9'!$BV$274</definedName>
    <definedName name="SIS019_F_ISVISOVidineVeikla9Gedimu">'Forma 9'!$BV$274</definedName>
    <definedName name="SIS019_F_ISVISOVidineVeikla9InfrastrukturosPletros" localSheetId="0">'Forma 9'!$AC$274</definedName>
    <definedName name="SIS019_F_ISVISOVidineVeikla9InfrastrukturosPletros">'Forma 9'!$AC$274</definedName>
    <definedName name="SIS019_F_ISVISOVidineVeikla9InfrastrukturosValdymo" localSheetId="0">'Forma 9'!$N$274</definedName>
    <definedName name="SIS019_F_ISVISOVidineVeikla9InfrastrukturosValdymo">'Forma 9'!$N$274</definedName>
    <definedName name="SIS019_F_ISVISOVidineVeikla9Kitu" localSheetId="0">'Forma 9'!$ES$274</definedName>
    <definedName name="SIS019_F_ISVISOVidineVeikla9Kitu">'Forma 9'!$ES$274</definedName>
    <definedName name="SIS019_F_ISVISOVidineVeikla9Klientu" localSheetId="0">'Forma 9'!$BG$274</definedName>
    <definedName name="SIS019_F_ISVISOVidineVeikla9Klientu">'Forma 9'!$BG$274</definedName>
    <definedName name="SIS019_F_ISVISOVidineVeikla9Materialinio" localSheetId="0">'Forma 9'!$DO$274</definedName>
    <definedName name="SIS019_F_ISVISOVidineVeikla9Materialinio">'Forma 9'!$DO$274</definedName>
    <definedName name="SIS019_F_ISVISOVidineVeikla9Paslaugu" localSheetId="0">'Forma 9'!$AR$274</definedName>
    <definedName name="SIS019_F_ISVISOVidineVeikla9Paslaugu">'Forma 9'!$AR$274</definedName>
    <definedName name="SIS019_F_ISVISOVidineVeikla9Personalo" localSheetId="0">'Forma 9'!$ED$274</definedName>
    <definedName name="SIS019_F_ISVISOVidineVeikla9Personalo">'Forma 9'!$ED$274</definedName>
    <definedName name="SIS019_F_ISVISOVidineVeikla9Transporto" localSheetId="0">'Forma 9'!$CZ$274</definedName>
    <definedName name="SIS019_F_ISVISOVidineVeikla9Transporto">'Forma 9'!$CZ$274</definedName>
    <definedName name="SIS019_F_ITAptarnavimoSanaudosISJU" localSheetId="0">'Forma 9'!$E$95</definedName>
    <definedName name="SIS019_F_ITAptarnavimoSanaudosISJU">'Forma 9'!$E$95</definedName>
    <definedName name="SIS019_F_ITAptarnavimoSanaudosISVISONetiesioginiu" localSheetId="0">'Forma 9'!$D$95</definedName>
    <definedName name="SIS019_F_ITAptarnavimoSanaudosISVISONetiesioginiu">'Forma 9'!$D$95</definedName>
    <definedName name="SIS019_F_ITAptarnavimoSanaudosVidineVeikla10Atsiskaitymu" localSheetId="0">'Forma 9'!$CL$95</definedName>
    <definedName name="SIS019_F_ITAptarnavimoSanaudosVidineVeikla10Atsiskaitymu">'Forma 9'!$CL$95</definedName>
    <definedName name="SIS019_F_ITAptarnavimoSanaudosVidineVeikla10Gedimu" localSheetId="0">'Forma 9'!$BW$95</definedName>
    <definedName name="SIS019_F_ITAptarnavimoSanaudosVidineVeikla10Gedimu">'Forma 9'!$BW$95</definedName>
    <definedName name="SIS019_F_ITAptarnavimoSanaudosVidineVeikla10InfrastrukturosPletros" localSheetId="0">'Forma 9'!$AD$95</definedName>
    <definedName name="SIS019_F_ITAptarnavimoSanaudosVidineVeikla10InfrastrukturosPletros">'Forma 9'!$AD$95</definedName>
    <definedName name="SIS019_F_ITAptarnavimoSanaudosVidineVeikla10InfrastrukturosValdymo" localSheetId="0">'Forma 9'!$O$95</definedName>
    <definedName name="SIS019_F_ITAptarnavimoSanaudosVidineVeikla10InfrastrukturosValdymo">'Forma 9'!$O$95</definedName>
    <definedName name="SIS019_F_ITAptarnavimoSanaudosVidineVeikla10Kitu" localSheetId="0">'Forma 9'!$ET$95</definedName>
    <definedName name="SIS019_F_ITAptarnavimoSanaudosVidineVeikla10Kitu">'Forma 9'!$ET$95</definedName>
    <definedName name="SIS019_F_ITAptarnavimoSanaudosVidineVeikla10Klientu" localSheetId="0">'Forma 9'!$BH$95</definedName>
    <definedName name="SIS019_F_ITAptarnavimoSanaudosVidineVeikla10Klientu">'Forma 9'!$BH$95</definedName>
    <definedName name="SIS019_F_ITAptarnavimoSanaudosVidineVeikla10Materialinio" localSheetId="0">'Forma 9'!$DP$95</definedName>
    <definedName name="SIS019_F_ITAptarnavimoSanaudosVidineVeikla10Materialinio">'Forma 9'!$DP$95</definedName>
    <definedName name="SIS019_F_ITAptarnavimoSanaudosVidineVeikla10Paslaugu" localSheetId="0">'Forma 9'!$AS$95</definedName>
    <definedName name="SIS019_F_ITAptarnavimoSanaudosVidineVeikla10Paslaugu">'Forma 9'!$AS$95</definedName>
    <definedName name="SIS019_F_ITAptarnavimoSanaudosVidineVeikla10Personalo" localSheetId="0">'Forma 9'!$EE$95</definedName>
    <definedName name="SIS019_F_ITAptarnavimoSanaudosVidineVeikla10Personalo">'Forma 9'!$EE$95</definedName>
    <definedName name="SIS019_F_ITAptarnavimoSanaudosVidineVeikla10Transporto" localSheetId="0">'Forma 9'!$DA$95</definedName>
    <definedName name="SIS019_F_ITAptarnavimoSanaudosVidineVeikla10Transporto">'Forma 9'!$DA$95</definedName>
    <definedName name="SIS019_F_ITAptarnavimoSanaudosVidineVeikla11Atsiskaitymu" localSheetId="0">'Forma 9'!$CM$95</definedName>
    <definedName name="SIS019_F_ITAptarnavimoSanaudosVidineVeikla11Atsiskaitymu">'Forma 9'!$CM$95</definedName>
    <definedName name="SIS019_F_ITAptarnavimoSanaudosVidineVeikla11Gedimu" localSheetId="0">'Forma 9'!$BX$95</definedName>
    <definedName name="SIS019_F_ITAptarnavimoSanaudosVidineVeikla11Gedimu">'Forma 9'!$BX$95</definedName>
    <definedName name="SIS019_F_ITAptarnavimoSanaudosVidineVeikla11InfrastrukturosPletros" localSheetId="0">'Forma 9'!$AE$95</definedName>
    <definedName name="SIS019_F_ITAptarnavimoSanaudosVidineVeikla11InfrastrukturosPletros">'Forma 9'!$AE$95</definedName>
    <definedName name="SIS019_F_ITAptarnavimoSanaudosVidineVeikla11InfrastrukturosValdymo" localSheetId="0">'Forma 9'!$P$95</definedName>
    <definedName name="SIS019_F_ITAptarnavimoSanaudosVidineVeikla11InfrastrukturosValdymo">'Forma 9'!$P$95</definedName>
    <definedName name="SIS019_F_ITAptarnavimoSanaudosVidineVeikla11Kitu" localSheetId="0">'Forma 9'!$EU$95</definedName>
    <definedName name="SIS019_F_ITAptarnavimoSanaudosVidineVeikla11Kitu">'Forma 9'!$EU$95</definedName>
    <definedName name="SIS019_F_ITAptarnavimoSanaudosVidineVeikla11Klientu" localSheetId="0">'Forma 9'!$BI$95</definedName>
    <definedName name="SIS019_F_ITAptarnavimoSanaudosVidineVeikla11Klientu">'Forma 9'!$BI$95</definedName>
    <definedName name="SIS019_F_ITAptarnavimoSanaudosVidineVeikla11Materialinio" localSheetId="0">'Forma 9'!$DQ$95</definedName>
    <definedName name="SIS019_F_ITAptarnavimoSanaudosVidineVeikla11Materialinio">'Forma 9'!$DQ$95</definedName>
    <definedName name="SIS019_F_ITAptarnavimoSanaudosVidineVeikla11Paslaugu" localSheetId="0">'Forma 9'!$AT$95</definedName>
    <definedName name="SIS019_F_ITAptarnavimoSanaudosVidineVeikla11Paslaugu">'Forma 9'!$AT$95</definedName>
    <definedName name="SIS019_F_ITAptarnavimoSanaudosVidineVeikla11Personalo" localSheetId="0">'Forma 9'!$EF$95</definedName>
    <definedName name="SIS019_F_ITAptarnavimoSanaudosVidineVeikla11Personalo">'Forma 9'!$EF$95</definedName>
    <definedName name="SIS019_F_ITAptarnavimoSanaudosVidineVeikla11Transporto" localSheetId="0">'Forma 9'!$DB$95</definedName>
    <definedName name="SIS019_F_ITAptarnavimoSanaudosVidineVeikla11Transporto">'Forma 9'!$DB$95</definedName>
    <definedName name="SIS019_F_ITAptarnavimoSanaudosVidineVeikla12Atsiskaitymu" localSheetId="0">'Forma 9'!$CN$95</definedName>
    <definedName name="SIS019_F_ITAptarnavimoSanaudosVidineVeikla12Atsiskaitymu">'Forma 9'!$CN$95</definedName>
    <definedName name="SIS019_F_ITAptarnavimoSanaudosVidineVeikla12Gedimu" localSheetId="0">'Forma 9'!$BY$95</definedName>
    <definedName name="SIS019_F_ITAptarnavimoSanaudosVidineVeikla12Gedimu">'Forma 9'!$BY$95</definedName>
    <definedName name="SIS019_F_ITAptarnavimoSanaudosVidineVeikla12InfrastrukturosPletros" localSheetId="0">'Forma 9'!$AF$95</definedName>
    <definedName name="SIS019_F_ITAptarnavimoSanaudosVidineVeikla12InfrastrukturosPletros">'Forma 9'!$AF$95</definedName>
    <definedName name="SIS019_F_ITAptarnavimoSanaudosVidineVeikla12InfrastrukturosValdymo" localSheetId="0">'Forma 9'!$Q$95</definedName>
    <definedName name="SIS019_F_ITAptarnavimoSanaudosVidineVeikla12InfrastrukturosValdymo">'Forma 9'!$Q$95</definedName>
    <definedName name="SIS019_F_ITAptarnavimoSanaudosVidineVeikla12Kitu" localSheetId="0">'Forma 9'!$EV$95</definedName>
    <definedName name="SIS019_F_ITAptarnavimoSanaudosVidineVeikla12Kitu">'Forma 9'!$EV$95</definedName>
    <definedName name="SIS019_F_ITAptarnavimoSanaudosVidineVeikla12Klientu" localSheetId="0">'Forma 9'!$BJ$95</definedName>
    <definedName name="SIS019_F_ITAptarnavimoSanaudosVidineVeikla12Klientu">'Forma 9'!$BJ$95</definedName>
    <definedName name="SIS019_F_ITAptarnavimoSanaudosVidineVeikla12Materialinio" localSheetId="0">'Forma 9'!$DR$95</definedName>
    <definedName name="SIS019_F_ITAptarnavimoSanaudosVidineVeikla12Materialinio">'Forma 9'!$DR$95</definedName>
    <definedName name="SIS019_F_ITAptarnavimoSanaudosVidineVeikla12Paslaugu" localSheetId="0">'Forma 9'!$AU$95</definedName>
    <definedName name="SIS019_F_ITAptarnavimoSanaudosVidineVeikla12Paslaugu">'Forma 9'!$AU$95</definedName>
    <definedName name="SIS019_F_ITAptarnavimoSanaudosVidineVeikla12Personalo" localSheetId="0">'Forma 9'!$EG$95</definedName>
    <definedName name="SIS019_F_ITAptarnavimoSanaudosVidineVeikla12Personalo">'Forma 9'!$EG$95</definedName>
    <definedName name="SIS019_F_ITAptarnavimoSanaudosVidineVeikla12Transporto" localSheetId="0">'Forma 9'!$DC$95</definedName>
    <definedName name="SIS019_F_ITAptarnavimoSanaudosVidineVeikla12Transporto">'Forma 9'!$DC$95</definedName>
    <definedName name="SIS019_F_ITAptarnavimoSanaudosVidineVeikla13Atsiskaitymu" localSheetId="0">'Forma 9'!$CO$95</definedName>
    <definedName name="SIS019_F_ITAptarnavimoSanaudosVidineVeikla13Atsiskaitymu">'Forma 9'!$CO$95</definedName>
    <definedName name="SIS019_F_ITAptarnavimoSanaudosVidineVeikla13Gedimu" localSheetId="0">'Forma 9'!$BZ$95</definedName>
    <definedName name="SIS019_F_ITAptarnavimoSanaudosVidineVeikla13Gedimu">'Forma 9'!$BZ$95</definedName>
    <definedName name="SIS019_F_ITAptarnavimoSanaudosVidineVeikla13InfrastrukturosPletros" localSheetId="0">'Forma 9'!$AG$95</definedName>
    <definedName name="SIS019_F_ITAptarnavimoSanaudosVidineVeikla13InfrastrukturosPletros">'Forma 9'!$AG$95</definedName>
    <definedName name="SIS019_F_ITAptarnavimoSanaudosVidineVeikla13InfrastrukturosValdymo" localSheetId="0">'Forma 9'!$R$95</definedName>
    <definedName name="SIS019_F_ITAptarnavimoSanaudosVidineVeikla13InfrastrukturosValdymo">'Forma 9'!$R$95</definedName>
    <definedName name="SIS019_F_ITAptarnavimoSanaudosVidineVeikla13Kitu" localSheetId="0">'Forma 9'!$EW$95</definedName>
    <definedName name="SIS019_F_ITAptarnavimoSanaudosVidineVeikla13Kitu">'Forma 9'!$EW$95</definedName>
    <definedName name="SIS019_F_ITAptarnavimoSanaudosVidineVeikla13Klientu" localSheetId="0">'Forma 9'!$BK$95</definedName>
    <definedName name="SIS019_F_ITAptarnavimoSanaudosVidineVeikla13Klientu">'Forma 9'!$BK$95</definedName>
    <definedName name="SIS019_F_ITAptarnavimoSanaudosVidineVeikla13Materialinio" localSheetId="0">'Forma 9'!$DS$95</definedName>
    <definedName name="SIS019_F_ITAptarnavimoSanaudosVidineVeikla13Materialinio">'Forma 9'!$DS$95</definedName>
    <definedName name="SIS019_F_ITAptarnavimoSanaudosVidineVeikla13Paslaugu" localSheetId="0">'Forma 9'!$AV$95</definedName>
    <definedName name="SIS019_F_ITAptarnavimoSanaudosVidineVeikla13Paslaugu">'Forma 9'!$AV$95</definedName>
    <definedName name="SIS019_F_ITAptarnavimoSanaudosVidineVeikla13Personalo" localSheetId="0">'Forma 9'!$EH$95</definedName>
    <definedName name="SIS019_F_ITAptarnavimoSanaudosVidineVeikla13Personalo">'Forma 9'!$EH$95</definedName>
    <definedName name="SIS019_F_ITAptarnavimoSanaudosVidineVeikla13Transporto" localSheetId="0">'Forma 9'!$DD$95</definedName>
    <definedName name="SIS019_F_ITAptarnavimoSanaudosVidineVeikla13Transporto">'Forma 9'!$DD$95</definedName>
    <definedName name="SIS019_F_ITAptarnavimoSanaudosVidineVeikla14Atsiskaitymu" localSheetId="0">'Forma 9'!$CP$95</definedName>
    <definedName name="SIS019_F_ITAptarnavimoSanaudosVidineVeikla14Atsiskaitymu">'Forma 9'!$CP$95</definedName>
    <definedName name="SIS019_F_ITAptarnavimoSanaudosVidineVeikla14Gedimu" localSheetId="0">'Forma 9'!$CA$95</definedName>
    <definedName name="SIS019_F_ITAptarnavimoSanaudosVidineVeikla14Gedimu">'Forma 9'!$CA$95</definedName>
    <definedName name="SIS019_F_ITAptarnavimoSanaudosVidineVeikla14InfrastrukturosPletros" localSheetId="0">'Forma 9'!$AH$95</definedName>
    <definedName name="SIS019_F_ITAptarnavimoSanaudosVidineVeikla14InfrastrukturosPletros">'Forma 9'!$AH$95</definedName>
    <definedName name="SIS019_F_ITAptarnavimoSanaudosVidineVeikla14InfrastrukturosValdymo" localSheetId="0">'Forma 9'!$S$95</definedName>
    <definedName name="SIS019_F_ITAptarnavimoSanaudosVidineVeikla14InfrastrukturosValdymo">'Forma 9'!$S$95</definedName>
    <definedName name="SIS019_F_ITAptarnavimoSanaudosVidineVeikla14Kitu" localSheetId="0">'Forma 9'!$EX$95</definedName>
    <definedName name="SIS019_F_ITAptarnavimoSanaudosVidineVeikla14Kitu">'Forma 9'!$EX$95</definedName>
    <definedName name="SIS019_F_ITAptarnavimoSanaudosVidineVeikla14Klientu" localSheetId="0">'Forma 9'!$BL$95</definedName>
    <definedName name="SIS019_F_ITAptarnavimoSanaudosVidineVeikla14Klientu">'Forma 9'!$BL$95</definedName>
    <definedName name="SIS019_F_ITAptarnavimoSanaudosVidineVeikla14Materialinio" localSheetId="0">'Forma 9'!$DT$95</definedName>
    <definedName name="SIS019_F_ITAptarnavimoSanaudosVidineVeikla14Materialinio">'Forma 9'!$DT$95</definedName>
    <definedName name="SIS019_F_ITAptarnavimoSanaudosVidineVeikla14Paslaugu" localSheetId="0">'Forma 9'!$AW$95</definedName>
    <definedName name="SIS019_F_ITAptarnavimoSanaudosVidineVeikla14Paslaugu">'Forma 9'!$AW$95</definedName>
    <definedName name="SIS019_F_ITAptarnavimoSanaudosVidineVeikla14Personalo" localSheetId="0">'Forma 9'!$EI$95</definedName>
    <definedName name="SIS019_F_ITAptarnavimoSanaudosVidineVeikla14Personalo">'Forma 9'!$EI$95</definedName>
    <definedName name="SIS019_F_ITAptarnavimoSanaudosVidineVeikla14Transporto" localSheetId="0">'Forma 9'!$DE$95</definedName>
    <definedName name="SIS019_F_ITAptarnavimoSanaudosVidineVeikla14Transporto">'Forma 9'!$DE$95</definedName>
    <definedName name="SIS019_F_ITAptarnavimoSanaudosVidineVeikla15Atsiskaitymu" localSheetId="0">'Forma 9'!$CQ$95</definedName>
    <definedName name="SIS019_F_ITAptarnavimoSanaudosVidineVeikla15Atsiskaitymu">'Forma 9'!$CQ$95</definedName>
    <definedName name="SIS019_F_ITAptarnavimoSanaudosVidineVeikla15Gedimu" localSheetId="0">'Forma 9'!$CB$95</definedName>
    <definedName name="SIS019_F_ITAptarnavimoSanaudosVidineVeikla15Gedimu">'Forma 9'!$CB$95</definedName>
    <definedName name="SIS019_F_ITAptarnavimoSanaudosVidineVeikla15InfrastrukturosPletros" localSheetId="0">'Forma 9'!$AI$95</definedName>
    <definedName name="SIS019_F_ITAptarnavimoSanaudosVidineVeikla15InfrastrukturosPletros">'Forma 9'!$AI$95</definedName>
    <definedName name="SIS019_F_ITAptarnavimoSanaudosVidineVeikla15InfrastrukturosValdymo" localSheetId="0">'Forma 9'!$T$95</definedName>
    <definedName name="SIS019_F_ITAptarnavimoSanaudosVidineVeikla15InfrastrukturosValdymo">'Forma 9'!$T$95</definedName>
    <definedName name="SIS019_F_ITAptarnavimoSanaudosVidineVeikla15Kitu" localSheetId="0">'Forma 9'!$EY$95</definedName>
    <definedName name="SIS019_F_ITAptarnavimoSanaudosVidineVeikla15Kitu">'Forma 9'!$EY$95</definedName>
    <definedName name="SIS019_F_ITAptarnavimoSanaudosVidineVeikla15Klientu" localSheetId="0">'Forma 9'!$BM$95</definedName>
    <definedName name="SIS019_F_ITAptarnavimoSanaudosVidineVeikla15Klientu">'Forma 9'!$BM$95</definedName>
    <definedName name="SIS019_F_ITAptarnavimoSanaudosVidineVeikla15Materialinio" localSheetId="0">'Forma 9'!$DU$95</definedName>
    <definedName name="SIS019_F_ITAptarnavimoSanaudosVidineVeikla15Materialinio">'Forma 9'!$DU$95</definedName>
    <definedName name="SIS019_F_ITAptarnavimoSanaudosVidineVeikla15Paslaugu" localSheetId="0">'Forma 9'!$AX$95</definedName>
    <definedName name="SIS019_F_ITAptarnavimoSanaudosVidineVeikla15Paslaugu">'Forma 9'!$AX$95</definedName>
    <definedName name="SIS019_F_ITAptarnavimoSanaudosVidineVeikla15Personalo" localSheetId="0">'Forma 9'!$EJ$95</definedName>
    <definedName name="SIS019_F_ITAptarnavimoSanaudosVidineVeikla15Personalo">'Forma 9'!$EJ$95</definedName>
    <definedName name="SIS019_F_ITAptarnavimoSanaudosVidineVeikla15Transporto" localSheetId="0">'Forma 9'!$DF$95</definedName>
    <definedName name="SIS019_F_ITAptarnavimoSanaudosVidineVeikla15Transporto">'Forma 9'!$DF$95</definedName>
    <definedName name="SIS019_F_ITAptarnavimoSanaudosVidineVeikla1Atsiskaitymu" localSheetId="0">'Forma 9'!$CC$95</definedName>
    <definedName name="SIS019_F_ITAptarnavimoSanaudosVidineVeikla1Atsiskaitymu">'Forma 9'!$CC$95</definedName>
    <definedName name="SIS019_F_ITAptarnavimoSanaudosVidineVeikla1Gedimu" localSheetId="0">'Forma 9'!$BN$95</definedName>
    <definedName name="SIS019_F_ITAptarnavimoSanaudosVidineVeikla1Gedimu">'Forma 9'!$BN$95</definedName>
    <definedName name="SIS019_F_ITAptarnavimoSanaudosVidineVeikla1InfrastrukturosPletros" localSheetId="0">'Forma 9'!$U$95</definedName>
    <definedName name="SIS019_F_ITAptarnavimoSanaudosVidineVeikla1InfrastrukturosPletros">'Forma 9'!$U$95</definedName>
    <definedName name="SIS019_F_ITAptarnavimoSanaudosVidineVeikla1InfrastrukturosValdymo" localSheetId="0">'Forma 9'!$F$95</definedName>
    <definedName name="SIS019_F_ITAptarnavimoSanaudosVidineVeikla1InfrastrukturosValdymo">'Forma 9'!$F$95</definedName>
    <definedName name="SIS019_F_ITAptarnavimoSanaudosVidineVeikla1Kitu" localSheetId="0">'Forma 9'!$EK$95</definedName>
    <definedName name="SIS019_F_ITAptarnavimoSanaudosVidineVeikla1Kitu">'Forma 9'!$EK$95</definedName>
    <definedName name="SIS019_F_ITAptarnavimoSanaudosVidineVeikla1Klientu" localSheetId="0">'Forma 9'!$AY$95</definedName>
    <definedName name="SIS019_F_ITAptarnavimoSanaudosVidineVeikla1Klientu">'Forma 9'!$AY$95</definedName>
    <definedName name="SIS019_F_ITAptarnavimoSanaudosVidineVeikla1Materialinio" localSheetId="0">'Forma 9'!$DG$95</definedName>
    <definedName name="SIS019_F_ITAptarnavimoSanaudosVidineVeikla1Materialinio">'Forma 9'!$DG$95</definedName>
    <definedName name="SIS019_F_ITAptarnavimoSanaudosVidineVeikla1Paslaugu" localSheetId="0">'Forma 9'!$AJ$95</definedName>
    <definedName name="SIS019_F_ITAptarnavimoSanaudosVidineVeikla1Paslaugu">'Forma 9'!$AJ$95</definedName>
    <definedName name="SIS019_F_ITAptarnavimoSanaudosVidineVeikla1Personalo" localSheetId="0">'Forma 9'!$DV$95</definedName>
    <definedName name="SIS019_F_ITAptarnavimoSanaudosVidineVeikla1Personalo">'Forma 9'!$DV$95</definedName>
    <definedName name="SIS019_F_ITAptarnavimoSanaudosVidineVeikla1Transporto" localSheetId="0">'Forma 9'!$CR$95</definedName>
    <definedName name="SIS019_F_ITAptarnavimoSanaudosVidineVeikla1Transporto">'Forma 9'!$CR$95</definedName>
    <definedName name="SIS019_F_ITAptarnavimoSanaudosVidineVeikla2Atsiskaitymu" localSheetId="0">'Forma 9'!$CD$95</definedName>
    <definedName name="SIS019_F_ITAptarnavimoSanaudosVidineVeikla2Atsiskaitymu">'Forma 9'!$CD$95</definedName>
    <definedName name="SIS019_F_ITAptarnavimoSanaudosVidineVeikla2Gedimu" localSheetId="0">'Forma 9'!$BO$95</definedName>
    <definedName name="SIS019_F_ITAptarnavimoSanaudosVidineVeikla2Gedimu">'Forma 9'!$BO$95</definedName>
    <definedName name="SIS019_F_ITAptarnavimoSanaudosVidineVeikla2InfrastrukturosPletros" localSheetId="0">'Forma 9'!$V$95</definedName>
    <definedName name="SIS019_F_ITAptarnavimoSanaudosVidineVeikla2InfrastrukturosPletros">'Forma 9'!$V$95</definedName>
    <definedName name="SIS019_F_ITAptarnavimoSanaudosVidineVeikla2InfrastrukturosValdymo" localSheetId="0">'Forma 9'!$G$95</definedName>
    <definedName name="SIS019_F_ITAptarnavimoSanaudosVidineVeikla2InfrastrukturosValdymo">'Forma 9'!$G$95</definedName>
    <definedName name="SIS019_F_ITAptarnavimoSanaudosVidineVeikla2Kitu" localSheetId="0">'Forma 9'!$EL$95</definedName>
    <definedName name="SIS019_F_ITAptarnavimoSanaudosVidineVeikla2Kitu">'Forma 9'!$EL$95</definedName>
    <definedName name="SIS019_F_ITAptarnavimoSanaudosVidineVeikla2Klientu" localSheetId="0">'Forma 9'!$AZ$95</definedName>
    <definedName name="SIS019_F_ITAptarnavimoSanaudosVidineVeikla2Klientu">'Forma 9'!$AZ$95</definedName>
    <definedName name="SIS019_F_ITAptarnavimoSanaudosVidineVeikla2Materialinio" localSheetId="0">'Forma 9'!$DH$95</definedName>
    <definedName name="SIS019_F_ITAptarnavimoSanaudosVidineVeikla2Materialinio">'Forma 9'!$DH$95</definedName>
    <definedName name="SIS019_F_ITAptarnavimoSanaudosVidineVeikla2Paslaugu" localSheetId="0">'Forma 9'!$AK$95</definedName>
    <definedName name="SIS019_F_ITAptarnavimoSanaudosVidineVeikla2Paslaugu">'Forma 9'!$AK$95</definedName>
    <definedName name="SIS019_F_ITAptarnavimoSanaudosVidineVeikla2Personalo" localSheetId="0">'Forma 9'!$DW$95</definedName>
    <definedName name="SIS019_F_ITAptarnavimoSanaudosVidineVeikla2Personalo">'Forma 9'!$DW$95</definedName>
    <definedName name="SIS019_F_ITAptarnavimoSanaudosVidineVeikla2Transporto" localSheetId="0">'Forma 9'!$CS$95</definedName>
    <definedName name="SIS019_F_ITAptarnavimoSanaudosVidineVeikla2Transporto">'Forma 9'!$CS$95</definedName>
    <definedName name="SIS019_F_ITAptarnavimoSanaudosVidineVeikla3Atsiskaitymu" localSheetId="0">'Forma 9'!$CE$95</definedName>
    <definedName name="SIS019_F_ITAptarnavimoSanaudosVidineVeikla3Atsiskaitymu">'Forma 9'!$CE$95</definedName>
    <definedName name="SIS019_F_ITAptarnavimoSanaudosVidineVeikla3Gedimu" localSheetId="0">'Forma 9'!$BP$95</definedName>
    <definedName name="SIS019_F_ITAptarnavimoSanaudosVidineVeikla3Gedimu">'Forma 9'!$BP$95</definedName>
    <definedName name="SIS019_F_ITAptarnavimoSanaudosVidineVeikla3InfrastrukturosPletros" localSheetId="0">'Forma 9'!$W$95</definedName>
    <definedName name="SIS019_F_ITAptarnavimoSanaudosVidineVeikla3InfrastrukturosPletros">'Forma 9'!$W$95</definedName>
    <definedName name="SIS019_F_ITAptarnavimoSanaudosVidineVeikla3InfrastrukturosValdymo" localSheetId="0">'Forma 9'!$H$95</definedName>
    <definedName name="SIS019_F_ITAptarnavimoSanaudosVidineVeikla3InfrastrukturosValdymo">'Forma 9'!$H$95</definedName>
    <definedName name="SIS019_F_ITAptarnavimoSanaudosVidineVeikla3Kitu" localSheetId="0">'Forma 9'!$EM$95</definedName>
    <definedName name="SIS019_F_ITAptarnavimoSanaudosVidineVeikla3Kitu">'Forma 9'!$EM$95</definedName>
    <definedName name="SIS019_F_ITAptarnavimoSanaudosVidineVeikla3Klientu" localSheetId="0">'Forma 9'!$BA$95</definedName>
    <definedName name="SIS019_F_ITAptarnavimoSanaudosVidineVeikla3Klientu">'Forma 9'!$BA$95</definedName>
    <definedName name="SIS019_F_ITAptarnavimoSanaudosVidineVeikla3Materialinio" localSheetId="0">'Forma 9'!$DI$95</definedName>
    <definedName name="SIS019_F_ITAptarnavimoSanaudosVidineVeikla3Materialinio">'Forma 9'!$DI$95</definedName>
    <definedName name="SIS019_F_ITAptarnavimoSanaudosVidineVeikla3Paslaugu" localSheetId="0">'Forma 9'!$AL$95</definedName>
    <definedName name="SIS019_F_ITAptarnavimoSanaudosVidineVeikla3Paslaugu">'Forma 9'!$AL$95</definedName>
    <definedName name="SIS019_F_ITAptarnavimoSanaudosVidineVeikla3Personalo" localSheetId="0">'Forma 9'!$DX$95</definedName>
    <definedName name="SIS019_F_ITAptarnavimoSanaudosVidineVeikla3Personalo">'Forma 9'!$DX$95</definedName>
    <definedName name="SIS019_F_ITAptarnavimoSanaudosVidineVeikla3Transporto" localSheetId="0">'Forma 9'!$CT$95</definedName>
    <definedName name="SIS019_F_ITAptarnavimoSanaudosVidineVeikla3Transporto">'Forma 9'!$CT$95</definedName>
    <definedName name="SIS019_F_ITAptarnavimoSanaudosVidineVeikla4Atsiskaitymu" localSheetId="0">'Forma 9'!$CF$95</definedName>
    <definedName name="SIS019_F_ITAptarnavimoSanaudosVidineVeikla4Atsiskaitymu">'Forma 9'!$CF$95</definedName>
    <definedName name="SIS019_F_ITAptarnavimoSanaudosVidineVeikla4Gedimu" localSheetId="0">'Forma 9'!$BQ$95</definedName>
    <definedName name="SIS019_F_ITAptarnavimoSanaudosVidineVeikla4Gedimu">'Forma 9'!$BQ$95</definedName>
    <definedName name="SIS019_F_ITAptarnavimoSanaudosVidineVeikla4InfrastrukturosPletros" localSheetId="0">'Forma 9'!$X$95</definedName>
    <definedName name="SIS019_F_ITAptarnavimoSanaudosVidineVeikla4InfrastrukturosPletros">'Forma 9'!$X$95</definedName>
    <definedName name="SIS019_F_ITAptarnavimoSanaudosVidineVeikla4InfrastrukturosValdymo" localSheetId="0">'Forma 9'!$I$95</definedName>
    <definedName name="SIS019_F_ITAptarnavimoSanaudosVidineVeikla4InfrastrukturosValdymo">'Forma 9'!$I$95</definedName>
    <definedName name="SIS019_F_ITAptarnavimoSanaudosVidineVeikla4Kitu" localSheetId="0">'Forma 9'!$EN$95</definedName>
    <definedName name="SIS019_F_ITAptarnavimoSanaudosVidineVeikla4Kitu">'Forma 9'!$EN$95</definedName>
    <definedName name="SIS019_F_ITAptarnavimoSanaudosVidineVeikla4Klientu" localSheetId="0">'Forma 9'!$BB$95</definedName>
    <definedName name="SIS019_F_ITAptarnavimoSanaudosVidineVeikla4Klientu">'Forma 9'!$BB$95</definedName>
    <definedName name="SIS019_F_ITAptarnavimoSanaudosVidineVeikla4Materialinio" localSheetId="0">'Forma 9'!$DJ$95</definedName>
    <definedName name="SIS019_F_ITAptarnavimoSanaudosVidineVeikla4Materialinio">'Forma 9'!$DJ$95</definedName>
    <definedName name="SIS019_F_ITAptarnavimoSanaudosVidineVeikla4Paslaugu" localSheetId="0">'Forma 9'!$AM$95</definedName>
    <definedName name="SIS019_F_ITAptarnavimoSanaudosVidineVeikla4Paslaugu">'Forma 9'!$AM$95</definedName>
    <definedName name="SIS019_F_ITAptarnavimoSanaudosVidineVeikla4Personalo" localSheetId="0">'Forma 9'!$DY$95</definedName>
    <definedName name="SIS019_F_ITAptarnavimoSanaudosVidineVeikla4Personalo">'Forma 9'!$DY$95</definedName>
    <definedName name="SIS019_F_ITAptarnavimoSanaudosVidineVeikla4Transporto" localSheetId="0">'Forma 9'!$CU$95</definedName>
    <definedName name="SIS019_F_ITAptarnavimoSanaudosVidineVeikla4Transporto">'Forma 9'!$CU$95</definedName>
    <definedName name="SIS019_F_ITAptarnavimoSanaudosVidineVeikla5Atsiskaitymu" localSheetId="0">'Forma 9'!$CG$95</definedName>
    <definedName name="SIS019_F_ITAptarnavimoSanaudosVidineVeikla5Atsiskaitymu">'Forma 9'!$CG$95</definedName>
    <definedName name="SIS019_F_ITAptarnavimoSanaudosVidineVeikla5Gedimu" localSheetId="0">'Forma 9'!$BR$95</definedName>
    <definedName name="SIS019_F_ITAptarnavimoSanaudosVidineVeikla5Gedimu">'Forma 9'!$BR$95</definedName>
    <definedName name="SIS019_F_ITAptarnavimoSanaudosVidineVeikla5InfrastrukturosPletros" localSheetId="0">'Forma 9'!$Y$95</definedName>
    <definedName name="SIS019_F_ITAptarnavimoSanaudosVidineVeikla5InfrastrukturosPletros">'Forma 9'!$Y$95</definedName>
    <definedName name="SIS019_F_ITAptarnavimoSanaudosVidineVeikla5InfrastrukturosValdymo" localSheetId="0">'Forma 9'!$J$95</definedName>
    <definedName name="SIS019_F_ITAptarnavimoSanaudosVidineVeikla5InfrastrukturosValdymo">'Forma 9'!$J$95</definedName>
    <definedName name="SIS019_F_ITAptarnavimoSanaudosVidineVeikla5Kitu" localSheetId="0">'Forma 9'!$EO$95</definedName>
    <definedName name="SIS019_F_ITAptarnavimoSanaudosVidineVeikla5Kitu">'Forma 9'!$EO$95</definedName>
    <definedName name="SIS019_F_ITAptarnavimoSanaudosVidineVeikla5Klientu" localSheetId="0">'Forma 9'!$BC$95</definedName>
    <definedName name="SIS019_F_ITAptarnavimoSanaudosVidineVeikla5Klientu">'Forma 9'!$BC$95</definedName>
    <definedName name="SIS019_F_ITAptarnavimoSanaudosVidineVeikla5Materialinio" localSheetId="0">'Forma 9'!$DK$95</definedName>
    <definedName name="SIS019_F_ITAptarnavimoSanaudosVidineVeikla5Materialinio">'Forma 9'!$DK$95</definedName>
    <definedName name="SIS019_F_ITAptarnavimoSanaudosVidineVeikla5Paslaugu" localSheetId="0">'Forma 9'!$AN$95</definedName>
    <definedName name="SIS019_F_ITAptarnavimoSanaudosVidineVeikla5Paslaugu">'Forma 9'!$AN$95</definedName>
    <definedName name="SIS019_F_ITAptarnavimoSanaudosVidineVeikla5Personalo" localSheetId="0">'Forma 9'!$DZ$95</definedName>
    <definedName name="SIS019_F_ITAptarnavimoSanaudosVidineVeikla5Personalo">'Forma 9'!$DZ$95</definedName>
    <definedName name="SIS019_F_ITAptarnavimoSanaudosVidineVeikla5Transporto" localSheetId="0">'Forma 9'!$CV$95</definedName>
    <definedName name="SIS019_F_ITAptarnavimoSanaudosVidineVeikla5Transporto">'Forma 9'!$CV$95</definedName>
    <definedName name="SIS019_F_ITAptarnavimoSanaudosVidineVeikla6Atsiskaitymu" localSheetId="0">'Forma 9'!$CH$95</definedName>
    <definedName name="SIS019_F_ITAptarnavimoSanaudosVidineVeikla6Atsiskaitymu">'Forma 9'!$CH$95</definedName>
    <definedName name="SIS019_F_ITAptarnavimoSanaudosVidineVeikla6Gedimu" localSheetId="0">'Forma 9'!$BS$95</definedName>
    <definedName name="SIS019_F_ITAptarnavimoSanaudosVidineVeikla6Gedimu">'Forma 9'!$BS$95</definedName>
    <definedName name="SIS019_F_ITAptarnavimoSanaudosVidineVeikla6InfrastrukturosPletros" localSheetId="0">'Forma 9'!$Z$95</definedName>
    <definedName name="SIS019_F_ITAptarnavimoSanaudosVidineVeikla6InfrastrukturosPletros">'Forma 9'!$Z$95</definedName>
    <definedName name="SIS019_F_ITAptarnavimoSanaudosVidineVeikla6InfrastrukturosValdymo" localSheetId="0">'Forma 9'!$K$95</definedName>
    <definedName name="SIS019_F_ITAptarnavimoSanaudosVidineVeikla6InfrastrukturosValdymo">'Forma 9'!$K$95</definedName>
    <definedName name="SIS019_F_ITAptarnavimoSanaudosVidineVeikla6Kitu" localSheetId="0">'Forma 9'!$EP$95</definedName>
    <definedName name="SIS019_F_ITAptarnavimoSanaudosVidineVeikla6Kitu">'Forma 9'!$EP$95</definedName>
    <definedName name="SIS019_F_ITAptarnavimoSanaudosVidineVeikla6Klientu" localSheetId="0">'Forma 9'!$BD$95</definedName>
    <definedName name="SIS019_F_ITAptarnavimoSanaudosVidineVeikla6Klientu">'Forma 9'!$BD$95</definedName>
    <definedName name="SIS019_F_ITAptarnavimoSanaudosVidineVeikla6Materialinio" localSheetId="0">'Forma 9'!$DL$95</definedName>
    <definedName name="SIS019_F_ITAptarnavimoSanaudosVidineVeikla6Materialinio">'Forma 9'!$DL$95</definedName>
    <definedName name="SIS019_F_ITAptarnavimoSanaudosVidineVeikla6Paslaugu" localSheetId="0">'Forma 9'!$AO$95</definedName>
    <definedName name="SIS019_F_ITAptarnavimoSanaudosVidineVeikla6Paslaugu">'Forma 9'!$AO$95</definedName>
    <definedName name="SIS019_F_ITAptarnavimoSanaudosVidineVeikla6Personalo" localSheetId="0">'Forma 9'!$EA$95</definedName>
    <definedName name="SIS019_F_ITAptarnavimoSanaudosVidineVeikla6Personalo">'Forma 9'!$EA$95</definedName>
    <definedName name="SIS019_F_ITAptarnavimoSanaudosVidineVeikla6Transporto" localSheetId="0">'Forma 9'!$CW$95</definedName>
    <definedName name="SIS019_F_ITAptarnavimoSanaudosVidineVeikla6Transporto">'Forma 9'!$CW$95</definedName>
    <definedName name="SIS019_F_ITAptarnavimoSanaudosVidineVeikla7Atsiskaitymu" localSheetId="0">'Forma 9'!$CI$95</definedName>
    <definedName name="SIS019_F_ITAptarnavimoSanaudosVidineVeikla7Atsiskaitymu">'Forma 9'!$CI$95</definedName>
    <definedName name="SIS019_F_ITAptarnavimoSanaudosVidineVeikla7Gedimu" localSheetId="0">'Forma 9'!$BT$95</definedName>
    <definedName name="SIS019_F_ITAptarnavimoSanaudosVidineVeikla7Gedimu">'Forma 9'!$BT$95</definedName>
    <definedName name="SIS019_F_ITAptarnavimoSanaudosVidineVeikla7InfrastrukturosPletros" localSheetId="0">'Forma 9'!$AA$95</definedName>
    <definedName name="SIS019_F_ITAptarnavimoSanaudosVidineVeikla7InfrastrukturosPletros">'Forma 9'!$AA$95</definedName>
    <definedName name="SIS019_F_ITAptarnavimoSanaudosVidineVeikla7InfrastrukturosValdymo" localSheetId="0">'Forma 9'!$L$95</definedName>
    <definedName name="SIS019_F_ITAptarnavimoSanaudosVidineVeikla7InfrastrukturosValdymo">'Forma 9'!$L$95</definedName>
    <definedName name="SIS019_F_ITAptarnavimoSanaudosVidineVeikla7Kitu" localSheetId="0">'Forma 9'!$EQ$95</definedName>
    <definedName name="SIS019_F_ITAptarnavimoSanaudosVidineVeikla7Kitu">'Forma 9'!$EQ$95</definedName>
    <definedName name="SIS019_F_ITAptarnavimoSanaudosVidineVeikla7Klientu" localSheetId="0">'Forma 9'!$BE$95</definedName>
    <definedName name="SIS019_F_ITAptarnavimoSanaudosVidineVeikla7Klientu">'Forma 9'!$BE$95</definedName>
    <definedName name="SIS019_F_ITAptarnavimoSanaudosVidineVeikla7Materialinio" localSheetId="0">'Forma 9'!$DM$95</definedName>
    <definedName name="SIS019_F_ITAptarnavimoSanaudosVidineVeikla7Materialinio">'Forma 9'!$DM$95</definedName>
    <definedName name="SIS019_F_ITAptarnavimoSanaudosVidineVeikla7Paslaugu" localSheetId="0">'Forma 9'!$AP$95</definedName>
    <definedName name="SIS019_F_ITAptarnavimoSanaudosVidineVeikla7Paslaugu">'Forma 9'!$AP$95</definedName>
    <definedName name="SIS019_F_ITAptarnavimoSanaudosVidineVeikla7Personalo" localSheetId="0">'Forma 9'!$EB$95</definedName>
    <definedName name="SIS019_F_ITAptarnavimoSanaudosVidineVeikla7Personalo">'Forma 9'!$EB$95</definedName>
    <definedName name="SIS019_F_ITAptarnavimoSanaudosVidineVeikla7Transporto" localSheetId="0">'Forma 9'!$CX$95</definedName>
    <definedName name="SIS019_F_ITAptarnavimoSanaudosVidineVeikla7Transporto">'Forma 9'!$CX$95</definedName>
    <definedName name="SIS019_F_ITAptarnavimoSanaudosVidineVeikla8Atsiskaitymu" localSheetId="0">'Forma 9'!$CJ$95</definedName>
    <definedName name="SIS019_F_ITAptarnavimoSanaudosVidineVeikla8Atsiskaitymu">'Forma 9'!$CJ$95</definedName>
    <definedName name="SIS019_F_ITAptarnavimoSanaudosVidineVeikla8Gedimu" localSheetId="0">'Forma 9'!$BU$95</definedName>
    <definedName name="SIS019_F_ITAptarnavimoSanaudosVidineVeikla8Gedimu">'Forma 9'!$BU$95</definedName>
    <definedName name="SIS019_F_ITAptarnavimoSanaudosVidineVeikla8InfrastrukturosPletros" localSheetId="0">'Forma 9'!$AB$95</definedName>
    <definedName name="SIS019_F_ITAptarnavimoSanaudosVidineVeikla8InfrastrukturosPletros">'Forma 9'!$AB$95</definedName>
    <definedName name="SIS019_F_ITAptarnavimoSanaudosVidineVeikla8InfrastrukturosValdymo" localSheetId="0">'Forma 9'!$M$95</definedName>
    <definedName name="SIS019_F_ITAptarnavimoSanaudosVidineVeikla8InfrastrukturosValdymo">'Forma 9'!$M$95</definedName>
    <definedName name="SIS019_F_ITAptarnavimoSanaudosVidineVeikla8Kitu" localSheetId="0">'Forma 9'!$ER$95</definedName>
    <definedName name="SIS019_F_ITAptarnavimoSanaudosVidineVeikla8Kitu">'Forma 9'!$ER$95</definedName>
    <definedName name="SIS019_F_ITAptarnavimoSanaudosVidineVeikla8Klientu" localSheetId="0">'Forma 9'!$BF$95</definedName>
    <definedName name="SIS019_F_ITAptarnavimoSanaudosVidineVeikla8Klientu">'Forma 9'!$BF$95</definedName>
    <definedName name="SIS019_F_ITAptarnavimoSanaudosVidineVeikla8Materialinio" localSheetId="0">'Forma 9'!$DN$95</definedName>
    <definedName name="SIS019_F_ITAptarnavimoSanaudosVidineVeikla8Materialinio">'Forma 9'!$DN$95</definedName>
    <definedName name="SIS019_F_ITAptarnavimoSanaudosVidineVeikla8Paslaugu" localSheetId="0">'Forma 9'!$AQ$95</definedName>
    <definedName name="SIS019_F_ITAptarnavimoSanaudosVidineVeikla8Paslaugu">'Forma 9'!$AQ$95</definedName>
    <definedName name="SIS019_F_ITAptarnavimoSanaudosVidineVeikla8Personalo" localSheetId="0">'Forma 9'!$EC$95</definedName>
    <definedName name="SIS019_F_ITAptarnavimoSanaudosVidineVeikla8Personalo">'Forma 9'!$EC$95</definedName>
    <definedName name="SIS019_F_ITAptarnavimoSanaudosVidineVeikla8Transporto" localSheetId="0">'Forma 9'!$CY$95</definedName>
    <definedName name="SIS019_F_ITAptarnavimoSanaudosVidineVeikla8Transporto">'Forma 9'!$CY$95</definedName>
    <definedName name="SIS019_F_ITAptarnavimoSanaudosVidineVeikla9Atsiskaitymu" localSheetId="0">'Forma 9'!$CK$95</definedName>
    <definedName name="SIS019_F_ITAptarnavimoSanaudosVidineVeikla9Atsiskaitymu">'Forma 9'!$CK$95</definedName>
    <definedName name="SIS019_F_ITAptarnavimoSanaudosVidineVeikla9Gedimu" localSheetId="0">'Forma 9'!$BV$95</definedName>
    <definedName name="SIS019_F_ITAptarnavimoSanaudosVidineVeikla9Gedimu">'Forma 9'!$BV$95</definedName>
    <definedName name="SIS019_F_ITAptarnavimoSanaudosVidineVeikla9InfrastrukturosPletros" localSheetId="0">'Forma 9'!$AC$95</definedName>
    <definedName name="SIS019_F_ITAptarnavimoSanaudosVidineVeikla9InfrastrukturosPletros">'Forma 9'!$AC$95</definedName>
    <definedName name="SIS019_F_ITAptarnavimoSanaudosVidineVeikla9InfrastrukturosValdymo" localSheetId="0">'Forma 9'!$N$95</definedName>
    <definedName name="SIS019_F_ITAptarnavimoSanaudosVidineVeikla9InfrastrukturosValdymo">'Forma 9'!$N$95</definedName>
    <definedName name="SIS019_F_ITAptarnavimoSanaudosVidineVeikla9Kitu" localSheetId="0">'Forma 9'!$ES$95</definedName>
    <definedName name="SIS019_F_ITAptarnavimoSanaudosVidineVeikla9Kitu">'Forma 9'!$ES$95</definedName>
    <definedName name="SIS019_F_ITAptarnavimoSanaudosVidineVeikla9Klientu" localSheetId="0">'Forma 9'!$BG$95</definedName>
    <definedName name="SIS019_F_ITAptarnavimoSanaudosVidineVeikla9Klientu">'Forma 9'!$BG$95</definedName>
    <definedName name="SIS019_F_ITAptarnavimoSanaudosVidineVeikla9Materialinio" localSheetId="0">'Forma 9'!$DO$95</definedName>
    <definedName name="SIS019_F_ITAptarnavimoSanaudosVidineVeikla9Materialinio">'Forma 9'!$DO$95</definedName>
    <definedName name="SIS019_F_ITAptarnavimoSanaudosVidineVeikla9Paslaugu" localSheetId="0">'Forma 9'!$AR$95</definedName>
    <definedName name="SIS019_F_ITAptarnavimoSanaudosVidineVeikla9Paslaugu">'Forma 9'!$AR$95</definedName>
    <definedName name="SIS019_F_ITAptarnavimoSanaudosVidineVeikla9Personalo" localSheetId="0">'Forma 9'!$ED$95</definedName>
    <definedName name="SIS019_F_ITAptarnavimoSanaudosVidineVeikla9Personalo">'Forma 9'!$ED$95</definedName>
    <definedName name="SIS019_F_ITAptarnavimoSanaudosVidineVeikla9Transporto" localSheetId="0">'Forma 9'!$CZ$95</definedName>
    <definedName name="SIS019_F_ITAptarnavimoSanaudosVidineVeikla9Transporto">'Forma 9'!$CZ$95</definedName>
    <definedName name="SIS019_F_KanceliarinesSanaudosISJU" localSheetId="0">'Forma 9'!$E$191</definedName>
    <definedName name="SIS019_F_KanceliarinesSanaudosISJU">'Forma 9'!$E$191</definedName>
    <definedName name="SIS019_F_KanceliarinesSanaudosISVISONetiesioginiu" localSheetId="0">'Forma 9'!$D$191</definedName>
    <definedName name="SIS019_F_KanceliarinesSanaudosISVISONetiesioginiu">'Forma 9'!$D$191</definedName>
    <definedName name="SIS019_F_KanceliarinesSanaudosVidineVeikla10Atsiskaitymu" localSheetId="0">'Forma 9'!$CL$191</definedName>
    <definedName name="SIS019_F_KanceliarinesSanaudosVidineVeikla10Atsiskaitymu">'Forma 9'!$CL$191</definedName>
    <definedName name="SIS019_F_KanceliarinesSanaudosVidineVeikla10Gedimu" localSheetId="0">'Forma 9'!$BW$191</definedName>
    <definedName name="SIS019_F_KanceliarinesSanaudosVidineVeikla10Gedimu">'Forma 9'!$BW$191</definedName>
    <definedName name="SIS019_F_KanceliarinesSanaudosVidineVeikla10InfrastrukturosPletros" localSheetId="0">'Forma 9'!$AD$191</definedName>
    <definedName name="SIS019_F_KanceliarinesSanaudosVidineVeikla10InfrastrukturosPletros">'Forma 9'!$AD$191</definedName>
    <definedName name="SIS019_F_KanceliarinesSanaudosVidineVeikla10InfrastrukturosValdymo" localSheetId="0">'Forma 9'!$O$191</definedName>
    <definedName name="SIS019_F_KanceliarinesSanaudosVidineVeikla10InfrastrukturosValdymo">'Forma 9'!$O$191</definedName>
    <definedName name="SIS019_F_KanceliarinesSanaudosVidineVeikla10Kitu" localSheetId="0">'Forma 9'!$ET$191</definedName>
    <definedName name="SIS019_F_KanceliarinesSanaudosVidineVeikla10Kitu">'Forma 9'!$ET$191</definedName>
    <definedName name="SIS019_F_KanceliarinesSanaudosVidineVeikla10Klientu" localSheetId="0">'Forma 9'!$BH$191</definedName>
    <definedName name="SIS019_F_KanceliarinesSanaudosVidineVeikla10Klientu">'Forma 9'!$BH$191</definedName>
    <definedName name="SIS019_F_KanceliarinesSanaudosVidineVeikla10Materialinio" localSheetId="0">'Forma 9'!$DP$191</definedName>
    <definedName name="SIS019_F_KanceliarinesSanaudosVidineVeikla10Materialinio">'Forma 9'!$DP$191</definedName>
    <definedName name="SIS019_F_KanceliarinesSanaudosVidineVeikla10Paslaugu" localSheetId="0">'Forma 9'!$AS$191</definedName>
    <definedName name="SIS019_F_KanceliarinesSanaudosVidineVeikla10Paslaugu">'Forma 9'!$AS$191</definedName>
    <definedName name="SIS019_F_KanceliarinesSanaudosVidineVeikla10Personalo" localSheetId="0">'Forma 9'!$EE$191</definedName>
    <definedName name="SIS019_F_KanceliarinesSanaudosVidineVeikla10Personalo">'Forma 9'!$EE$191</definedName>
    <definedName name="SIS019_F_KanceliarinesSanaudosVidineVeikla10Transporto" localSheetId="0">'Forma 9'!$DA$191</definedName>
    <definedName name="SIS019_F_KanceliarinesSanaudosVidineVeikla10Transporto">'Forma 9'!$DA$191</definedName>
    <definedName name="SIS019_F_KanceliarinesSanaudosVidineVeikla11Atsiskaitymu" localSheetId="0">'Forma 9'!$CM$191</definedName>
    <definedName name="SIS019_F_KanceliarinesSanaudosVidineVeikla11Atsiskaitymu">'Forma 9'!$CM$191</definedName>
    <definedName name="SIS019_F_KanceliarinesSanaudosVidineVeikla11Gedimu" localSheetId="0">'Forma 9'!$BX$191</definedName>
    <definedName name="SIS019_F_KanceliarinesSanaudosVidineVeikla11Gedimu">'Forma 9'!$BX$191</definedName>
    <definedName name="SIS019_F_KanceliarinesSanaudosVidineVeikla11InfrastrukturosPletros" localSheetId="0">'Forma 9'!$AE$191</definedName>
    <definedName name="SIS019_F_KanceliarinesSanaudosVidineVeikla11InfrastrukturosPletros">'Forma 9'!$AE$191</definedName>
    <definedName name="SIS019_F_KanceliarinesSanaudosVidineVeikla11InfrastrukturosValdymo" localSheetId="0">'Forma 9'!$P$191</definedName>
    <definedName name="SIS019_F_KanceliarinesSanaudosVidineVeikla11InfrastrukturosValdymo">'Forma 9'!$P$191</definedName>
    <definedName name="SIS019_F_KanceliarinesSanaudosVidineVeikla11Kitu" localSheetId="0">'Forma 9'!$EU$191</definedName>
    <definedName name="SIS019_F_KanceliarinesSanaudosVidineVeikla11Kitu">'Forma 9'!$EU$191</definedName>
    <definedName name="SIS019_F_KanceliarinesSanaudosVidineVeikla11Klientu" localSheetId="0">'Forma 9'!$BI$191</definedName>
    <definedName name="SIS019_F_KanceliarinesSanaudosVidineVeikla11Klientu">'Forma 9'!$BI$191</definedName>
    <definedName name="SIS019_F_KanceliarinesSanaudosVidineVeikla11Materialinio" localSheetId="0">'Forma 9'!$DQ$191</definedName>
    <definedName name="SIS019_F_KanceliarinesSanaudosVidineVeikla11Materialinio">'Forma 9'!$DQ$191</definedName>
    <definedName name="SIS019_F_KanceliarinesSanaudosVidineVeikla11Paslaugu" localSheetId="0">'Forma 9'!$AT$191</definedName>
    <definedName name="SIS019_F_KanceliarinesSanaudosVidineVeikla11Paslaugu">'Forma 9'!$AT$191</definedName>
    <definedName name="SIS019_F_KanceliarinesSanaudosVidineVeikla11Personalo" localSheetId="0">'Forma 9'!$EF$191</definedName>
    <definedName name="SIS019_F_KanceliarinesSanaudosVidineVeikla11Personalo">'Forma 9'!$EF$191</definedName>
    <definedName name="SIS019_F_KanceliarinesSanaudosVidineVeikla11Transporto" localSheetId="0">'Forma 9'!$DB$191</definedName>
    <definedName name="SIS019_F_KanceliarinesSanaudosVidineVeikla11Transporto">'Forma 9'!$DB$191</definedName>
    <definedName name="SIS019_F_KanceliarinesSanaudosVidineVeikla12Atsiskaitymu" localSheetId="0">'Forma 9'!$CN$191</definedName>
    <definedName name="SIS019_F_KanceliarinesSanaudosVidineVeikla12Atsiskaitymu">'Forma 9'!$CN$191</definedName>
    <definedName name="SIS019_F_KanceliarinesSanaudosVidineVeikla12Gedimu" localSheetId="0">'Forma 9'!$BY$191</definedName>
    <definedName name="SIS019_F_KanceliarinesSanaudosVidineVeikla12Gedimu">'Forma 9'!$BY$191</definedName>
    <definedName name="SIS019_F_KanceliarinesSanaudosVidineVeikla12InfrastrukturosPletros" localSheetId="0">'Forma 9'!$AF$191</definedName>
    <definedName name="SIS019_F_KanceliarinesSanaudosVidineVeikla12InfrastrukturosPletros">'Forma 9'!$AF$191</definedName>
    <definedName name="SIS019_F_KanceliarinesSanaudosVidineVeikla12InfrastrukturosValdymo" localSheetId="0">'Forma 9'!$Q$191</definedName>
    <definedName name="SIS019_F_KanceliarinesSanaudosVidineVeikla12InfrastrukturosValdymo">'Forma 9'!$Q$191</definedName>
    <definedName name="SIS019_F_KanceliarinesSanaudosVidineVeikla12Kitu" localSheetId="0">'Forma 9'!$EV$191</definedName>
    <definedName name="SIS019_F_KanceliarinesSanaudosVidineVeikla12Kitu">'Forma 9'!$EV$191</definedName>
    <definedName name="SIS019_F_KanceliarinesSanaudosVidineVeikla12Klientu" localSheetId="0">'Forma 9'!$BJ$191</definedName>
    <definedName name="SIS019_F_KanceliarinesSanaudosVidineVeikla12Klientu">'Forma 9'!$BJ$191</definedName>
    <definedName name="SIS019_F_KanceliarinesSanaudosVidineVeikla12Materialinio" localSheetId="0">'Forma 9'!$DR$191</definedName>
    <definedName name="SIS019_F_KanceliarinesSanaudosVidineVeikla12Materialinio">'Forma 9'!$DR$191</definedName>
    <definedName name="SIS019_F_KanceliarinesSanaudosVidineVeikla12Paslaugu" localSheetId="0">'Forma 9'!$AU$191</definedName>
    <definedName name="SIS019_F_KanceliarinesSanaudosVidineVeikla12Paslaugu">'Forma 9'!$AU$191</definedName>
    <definedName name="SIS019_F_KanceliarinesSanaudosVidineVeikla12Personalo" localSheetId="0">'Forma 9'!$EG$191</definedName>
    <definedName name="SIS019_F_KanceliarinesSanaudosVidineVeikla12Personalo">'Forma 9'!$EG$191</definedName>
    <definedName name="SIS019_F_KanceliarinesSanaudosVidineVeikla12Transporto" localSheetId="0">'Forma 9'!$DC$191</definedName>
    <definedName name="SIS019_F_KanceliarinesSanaudosVidineVeikla12Transporto">'Forma 9'!$DC$191</definedName>
    <definedName name="SIS019_F_KanceliarinesSanaudosVidineVeikla13Atsiskaitymu" localSheetId="0">'Forma 9'!$CO$191</definedName>
    <definedName name="SIS019_F_KanceliarinesSanaudosVidineVeikla13Atsiskaitymu">'Forma 9'!$CO$191</definedName>
    <definedName name="SIS019_F_KanceliarinesSanaudosVidineVeikla13Gedimu" localSheetId="0">'Forma 9'!$BZ$191</definedName>
    <definedName name="SIS019_F_KanceliarinesSanaudosVidineVeikla13Gedimu">'Forma 9'!$BZ$191</definedName>
    <definedName name="SIS019_F_KanceliarinesSanaudosVidineVeikla13InfrastrukturosPletros" localSheetId="0">'Forma 9'!$AG$191</definedName>
    <definedName name="SIS019_F_KanceliarinesSanaudosVidineVeikla13InfrastrukturosPletros">'Forma 9'!$AG$191</definedName>
    <definedName name="SIS019_F_KanceliarinesSanaudosVidineVeikla13InfrastrukturosValdymo" localSheetId="0">'Forma 9'!$R$191</definedName>
    <definedName name="SIS019_F_KanceliarinesSanaudosVidineVeikla13InfrastrukturosValdymo">'Forma 9'!$R$191</definedName>
    <definedName name="SIS019_F_KanceliarinesSanaudosVidineVeikla13Kitu" localSheetId="0">'Forma 9'!$EW$191</definedName>
    <definedName name="SIS019_F_KanceliarinesSanaudosVidineVeikla13Kitu">'Forma 9'!$EW$191</definedName>
    <definedName name="SIS019_F_KanceliarinesSanaudosVidineVeikla13Klientu" localSheetId="0">'Forma 9'!$BK$191</definedName>
    <definedName name="SIS019_F_KanceliarinesSanaudosVidineVeikla13Klientu">'Forma 9'!$BK$191</definedName>
    <definedName name="SIS019_F_KanceliarinesSanaudosVidineVeikla13Materialinio" localSheetId="0">'Forma 9'!$DS$191</definedName>
    <definedName name="SIS019_F_KanceliarinesSanaudosVidineVeikla13Materialinio">'Forma 9'!$DS$191</definedName>
    <definedName name="SIS019_F_KanceliarinesSanaudosVidineVeikla13Paslaugu" localSheetId="0">'Forma 9'!$AV$191</definedName>
    <definedName name="SIS019_F_KanceliarinesSanaudosVidineVeikla13Paslaugu">'Forma 9'!$AV$191</definedName>
    <definedName name="SIS019_F_KanceliarinesSanaudosVidineVeikla13Personalo" localSheetId="0">'Forma 9'!$EH$191</definedName>
    <definedName name="SIS019_F_KanceliarinesSanaudosVidineVeikla13Personalo">'Forma 9'!$EH$191</definedName>
    <definedName name="SIS019_F_KanceliarinesSanaudosVidineVeikla13Transporto" localSheetId="0">'Forma 9'!$DD$191</definedName>
    <definedName name="SIS019_F_KanceliarinesSanaudosVidineVeikla13Transporto">'Forma 9'!$DD$191</definedName>
    <definedName name="SIS019_F_KanceliarinesSanaudosVidineVeikla14Atsiskaitymu" localSheetId="0">'Forma 9'!$CP$191</definedName>
    <definedName name="SIS019_F_KanceliarinesSanaudosVidineVeikla14Atsiskaitymu">'Forma 9'!$CP$191</definedName>
    <definedName name="SIS019_F_KanceliarinesSanaudosVidineVeikla14Gedimu" localSheetId="0">'Forma 9'!$CA$191</definedName>
    <definedName name="SIS019_F_KanceliarinesSanaudosVidineVeikla14Gedimu">'Forma 9'!$CA$191</definedName>
    <definedName name="SIS019_F_KanceliarinesSanaudosVidineVeikla14InfrastrukturosPletros" localSheetId="0">'Forma 9'!$AH$191</definedName>
    <definedName name="SIS019_F_KanceliarinesSanaudosVidineVeikla14InfrastrukturosPletros">'Forma 9'!$AH$191</definedName>
    <definedName name="SIS019_F_KanceliarinesSanaudosVidineVeikla14InfrastrukturosValdymo" localSheetId="0">'Forma 9'!$S$191</definedName>
    <definedName name="SIS019_F_KanceliarinesSanaudosVidineVeikla14InfrastrukturosValdymo">'Forma 9'!$S$191</definedName>
    <definedName name="SIS019_F_KanceliarinesSanaudosVidineVeikla14Kitu" localSheetId="0">'Forma 9'!$EX$191</definedName>
    <definedName name="SIS019_F_KanceliarinesSanaudosVidineVeikla14Kitu">'Forma 9'!$EX$191</definedName>
    <definedName name="SIS019_F_KanceliarinesSanaudosVidineVeikla14Klientu" localSheetId="0">'Forma 9'!$BL$191</definedName>
    <definedName name="SIS019_F_KanceliarinesSanaudosVidineVeikla14Klientu">'Forma 9'!$BL$191</definedName>
    <definedName name="SIS019_F_KanceliarinesSanaudosVidineVeikla14Materialinio" localSheetId="0">'Forma 9'!$DT$191</definedName>
    <definedName name="SIS019_F_KanceliarinesSanaudosVidineVeikla14Materialinio">'Forma 9'!$DT$191</definedName>
    <definedName name="SIS019_F_KanceliarinesSanaudosVidineVeikla14Paslaugu" localSheetId="0">'Forma 9'!$AW$191</definedName>
    <definedName name="SIS019_F_KanceliarinesSanaudosVidineVeikla14Paslaugu">'Forma 9'!$AW$191</definedName>
    <definedName name="SIS019_F_KanceliarinesSanaudosVidineVeikla14Personalo" localSheetId="0">'Forma 9'!$EI$191</definedName>
    <definedName name="SIS019_F_KanceliarinesSanaudosVidineVeikla14Personalo">'Forma 9'!$EI$191</definedName>
    <definedName name="SIS019_F_KanceliarinesSanaudosVidineVeikla14Transporto" localSheetId="0">'Forma 9'!$DE$191</definedName>
    <definedName name="SIS019_F_KanceliarinesSanaudosVidineVeikla14Transporto">'Forma 9'!$DE$191</definedName>
    <definedName name="SIS019_F_KanceliarinesSanaudosVidineVeikla15Atsiskaitymu" localSheetId="0">'Forma 9'!$CQ$191</definedName>
    <definedName name="SIS019_F_KanceliarinesSanaudosVidineVeikla15Atsiskaitymu">'Forma 9'!$CQ$191</definedName>
    <definedName name="SIS019_F_KanceliarinesSanaudosVidineVeikla15Gedimu" localSheetId="0">'Forma 9'!$CB$191</definedName>
    <definedName name="SIS019_F_KanceliarinesSanaudosVidineVeikla15Gedimu">'Forma 9'!$CB$191</definedName>
    <definedName name="SIS019_F_KanceliarinesSanaudosVidineVeikla15InfrastrukturosPletros" localSheetId="0">'Forma 9'!$AI$191</definedName>
    <definedName name="SIS019_F_KanceliarinesSanaudosVidineVeikla15InfrastrukturosPletros">'Forma 9'!$AI$191</definedName>
    <definedName name="SIS019_F_KanceliarinesSanaudosVidineVeikla15InfrastrukturosValdymo" localSheetId="0">'Forma 9'!$T$191</definedName>
    <definedName name="SIS019_F_KanceliarinesSanaudosVidineVeikla15InfrastrukturosValdymo">'Forma 9'!$T$191</definedName>
    <definedName name="SIS019_F_KanceliarinesSanaudosVidineVeikla15Kitu" localSheetId="0">'Forma 9'!$EY$191</definedName>
    <definedName name="SIS019_F_KanceliarinesSanaudosVidineVeikla15Kitu">'Forma 9'!$EY$191</definedName>
    <definedName name="SIS019_F_KanceliarinesSanaudosVidineVeikla15Klientu" localSheetId="0">'Forma 9'!$BM$191</definedName>
    <definedName name="SIS019_F_KanceliarinesSanaudosVidineVeikla15Klientu">'Forma 9'!$BM$191</definedName>
    <definedName name="SIS019_F_KanceliarinesSanaudosVidineVeikla15Materialinio" localSheetId="0">'Forma 9'!$DU$191</definedName>
    <definedName name="SIS019_F_KanceliarinesSanaudosVidineVeikla15Materialinio">'Forma 9'!$DU$191</definedName>
    <definedName name="SIS019_F_KanceliarinesSanaudosVidineVeikla15Paslaugu" localSheetId="0">'Forma 9'!$AX$191</definedName>
    <definedName name="SIS019_F_KanceliarinesSanaudosVidineVeikla15Paslaugu">'Forma 9'!$AX$191</definedName>
    <definedName name="SIS019_F_KanceliarinesSanaudosVidineVeikla15Personalo" localSheetId="0">'Forma 9'!$EJ$191</definedName>
    <definedName name="SIS019_F_KanceliarinesSanaudosVidineVeikla15Personalo">'Forma 9'!$EJ$191</definedName>
    <definedName name="SIS019_F_KanceliarinesSanaudosVidineVeikla15Transporto" localSheetId="0">'Forma 9'!$DF$191</definedName>
    <definedName name="SIS019_F_KanceliarinesSanaudosVidineVeikla15Transporto">'Forma 9'!$DF$191</definedName>
    <definedName name="SIS019_F_KanceliarinesSanaudosVidineVeikla1Atsiskaitymu" localSheetId="0">'Forma 9'!$CC$191</definedName>
    <definedName name="SIS019_F_KanceliarinesSanaudosVidineVeikla1Atsiskaitymu">'Forma 9'!$CC$191</definedName>
    <definedName name="SIS019_F_KanceliarinesSanaudosVidineVeikla1Gedimu" localSheetId="0">'Forma 9'!$BN$191</definedName>
    <definedName name="SIS019_F_KanceliarinesSanaudosVidineVeikla1Gedimu">'Forma 9'!$BN$191</definedName>
    <definedName name="SIS019_F_KanceliarinesSanaudosVidineVeikla1InfrastrukturosPletros" localSheetId="0">'Forma 9'!$U$191</definedName>
    <definedName name="SIS019_F_KanceliarinesSanaudosVidineVeikla1InfrastrukturosPletros">'Forma 9'!$U$191</definedName>
    <definedName name="SIS019_F_KanceliarinesSanaudosVidineVeikla1InfrastrukturosValdymo" localSheetId="0">'Forma 9'!$F$191</definedName>
    <definedName name="SIS019_F_KanceliarinesSanaudosVidineVeikla1InfrastrukturosValdymo">'Forma 9'!$F$191</definedName>
    <definedName name="SIS019_F_KanceliarinesSanaudosVidineVeikla1Kitu" localSheetId="0">'Forma 9'!$EK$191</definedName>
    <definedName name="SIS019_F_KanceliarinesSanaudosVidineVeikla1Kitu">'Forma 9'!$EK$191</definedName>
    <definedName name="SIS019_F_KanceliarinesSanaudosVidineVeikla1Klientu" localSheetId="0">'Forma 9'!$AY$191</definedName>
    <definedName name="SIS019_F_KanceliarinesSanaudosVidineVeikla1Klientu">'Forma 9'!$AY$191</definedName>
    <definedName name="SIS019_F_KanceliarinesSanaudosVidineVeikla1Materialinio" localSheetId="0">'Forma 9'!$DG$191</definedName>
    <definedName name="SIS019_F_KanceliarinesSanaudosVidineVeikla1Materialinio">'Forma 9'!$DG$191</definedName>
    <definedName name="SIS019_F_KanceliarinesSanaudosVidineVeikla1Paslaugu" localSheetId="0">'Forma 9'!$AJ$191</definedName>
    <definedName name="SIS019_F_KanceliarinesSanaudosVidineVeikla1Paslaugu">'Forma 9'!$AJ$191</definedName>
    <definedName name="SIS019_F_KanceliarinesSanaudosVidineVeikla1Personalo" localSheetId="0">'Forma 9'!$DV$191</definedName>
    <definedName name="SIS019_F_KanceliarinesSanaudosVidineVeikla1Personalo">'Forma 9'!$DV$191</definedName>
    <definedName name="SIS019_F_KanceliarinesSanaudosVidineVeikla1Transporto" localSheetId="0">'Forma 9'!$CR$191</definedName>
    <definedName name="SIS019_F_KanceliarinesSanaudosVidineVeikla1Transporto">'Forma 9'!$CR$191</definedName>
    <definedName name="SIS019_F_KanceliarinesSanaudosVidineVeikla2Atsiskaitymu" localSheetId="0">'Forma 9'!$CD$191</definedName>
    <definedName name="SIS019_F_KanceliarinesSanaudosVidineVeikla2Atsiskaitymu">'Forma 9'!$CD$191</definedName>
    <definedName name="SIS019_F_KanceliarinesSanaudosVidineVeikla2Gedimu" localSheetId="0">'Forma 9'!$BO$191</definedName>
    <definedName name="SIS019_F_KanceliarinesSanaudosVidineVeikla2Gedimu">'Forma 9'!$BO$191</definedName>
    <definedName name="SIS019_F_KanceliarinesSanaudosVidineVeikla2InfrastrukturosPletros" localSheetId="0">'Forma 9'!$V$191</definedName>
    <definedName name="SIS019_F_KanceliarinesSanaudosVidineVeikla2InfrastrukturosPletros">'Forma 9'!$V$191</definedName>
    <definedName name="SIS019_F_KanceliarinesSanaudosVidineVeikla2InfrastrukturosValdymo" localSheetId="0">'Forma 9'!$G$191</definedName>
    <definedName name="SIS019_F_KanceliarinesSanaudosVidineVeikla2InfrastrukturosValdymo">'Forma 9'!$G$191</definedName>
    <definedName name="SIS019_F_KanceliarinesSanaudosVidineVeikla2Kitu" localSheetId="0">'Forma 9'!$EL$191</definedName>
    <definedName name="SIS019_F_KanceliarinesSanaudosVidineVeikla2Kitu">'Forma 9'!$EL$191</definedName>
    <definedName name="SIS019_F_KanceliarinesSanaudosVidineVeikla2Klientu" localSheetId="0">'Forma 9'!$AZ$191</definedName>
    <definedName name="SIS019_F_KanceliarinesSanaudosVidineVeikla2Klientu">'Forma 9'!$AZ$191</definedName>
    <definedName name="SIS019_F_KanceliarinesSanaudosVidineVeikla2Materialinio" localSheetId="0">'Forma 9'!$DH$191</definedName>
    <definedName name="SIS019_F_KanceliarinesSanaudosVidineVeikla2Materialinio">'Forma 9'!$DH$191</definedName>
    <definedName name="SIS019_F_KanceliarinesSanaudosVidineVeikla2Paslaugu" localSheetId="0">'Forma 9'!$AK$191</definedName>
    <definedName name="SIS019_F_KanceliarinesSanaudosVidineVeikla2Paslaugu">'Forma 9'!$AK$191</definedName>
    <definedName name="SIS019_F_KanceliarinesSanaudosVidineVeikla2Personalo" localSheetId="0">'Forma 9'!$DW$191</definedName>
    <definedName name="SIS019_F_KanceliarinesSanaudosVidineVeikla2Personalo">'Forma 9'!$DW$191</definedName>
    <definedName name="SIS019_F_KanceliarinesSanaudosVidineVeikla2Transporto" localSheetId="0">'Forma 9'!$CS$191</definedName>
    <definedName name="SIS019_F_KanceliarinesSanaudosVidineVeikla2Transporto">'Forma 9'!$CS$191</definedName>
    <definedName name="SIS019_F_KanceliarinesSanaudosVidineVeikla3Atsiskaitymu" localSheetId="0">'Forma 9'!$CE$191</definedName>
    <definedName name="SIS019_F_KanceliarinesSanaudosVidineVeikla3Atsiskaitymu">'Forma 9'!$CE$191</definedName>
    <definedName name="SIS019_F_KanceliarinesSanaudosVidineVeikla3Gedimu" localSheetId="0">'Forma 9'!$BP$191</definedName>
    <definedName name="SIS019_F_KanceliarinesSanaudosVidineVeikla3Gedimu">'Forma 9'!$BP$191</definedName>
    <definedName name="SIS019_F_KanceliarinesSanaudosVidineVeikla3InfrastrukturosPletros" localSheetId="0">'Forma 9'!$W$191</definedName>
    <definedName name="SIS019_F_KanceliarinesSanaudosVidineVeikla3InfrastrukturosPletros">'Forma 9'!$W$191</definedName>
    <definedName name="SIS019_F_KanceliarinesSanaudosVidineVeikla3InfrastrukturosValdymo" localSheetId="0">'Forma 9'!$H$191</definedName>
    <definedName name="SIS019_F_KanceliarinesSanaudosVidineVeikla3InfrastrukturosValdymo">'Forma 9'!$H$191</definedName>
    <definedName name="SIS019_F_KanceliarinesSanaudosVidineVeikla3Kitu" localSheetId="0">'Forma 9'!$EM$191</definedName>
    <definedName name="SIS019_F_KanceliarinesSanaudosVidineVeikla3Kitu">'Forma 9'!$EM$191</definedName>
    <definedName name="SIS019_F_KanceliarinesSanaudosVidineVeikla3Klientu" localSheetId="0">'Forma 9'!$BA$191</definedName>
    <definedName name="SIS019_F_KanceliarinesSanaudosVidineVeikla3Klientu">'Forma 9'!$BA$191</definedName>
    <definedName name="SIS019_F_KanceliarinesSanaudosVidineVeikla3Materialinio" localSheetId="0">'Forma 9'!$DI$191</definedName>
    <definedName name="SIS019_F_KanceliarinesSanaudosVidineVeikla3Materialinio">'Forma 9'!$DI$191</definedName>
    <definedName name="SIS019_F_KanceliarinesSanaudosVidineVeikla3Paslaugu" localSheetId="0">'Forma 9'!$AL$191</definedName>
    <definedName name="SIS019_F_KanceliarinesSanaudosVidineVeikla3Paslaugu">'Forma 9'!$AL$191</definedName>
    <definedName name="SIS019_F_KanceliarinesSanaudosVidineVeikla3Personalo" localSheetId="0">'Forma 9'!$DX$191</definedName>
    <definedName name="SIS019_F_KanceliarinesSanaudosVidineVeikla3Personalo">'Forma 9'!$DX$191</definedName>
    <definedName name="SIS019_F_KanceliarinesSanaudosVidineVeikla3Transporto" localSheetId="0">'Forma 9'!$CT$191</definedName>
    <definedName name="SIS019_F_KanceliarinesSanaudosVidineVeikla3Transporto">'Forma 9'!$CT$191</definedName>
    <definedName name="SIS019_F_KanceliarinesSanaudosVidineVeikla4Atsiskaitymu" localSheetId="0">'Forma 9'!$CF$191</definedName>
    <definedName name="SIS019_F_KanceliarinesSanaudosVidineVeikla4Atsiskaitymu">'Forma 9'!$CF$191</definedName>
    <definedName name="SIS019_F_KanceliarinesSanaudosVidineVeikla4Gedimu" localSheetId="0">'Forma 9'!$BQ$191</definedName>
    <definedName name="SIS019_F_KanceliarinesSanaudosVidineVeikla4Gedimu">'Forma 9'!$BQ$191</definedName>
    <definedName name="SIS019_F_KanceliarinesSanaudosVidineVeikla4InfrastrukturosPletros" localSheetId="0">'Forma 9'!$X$191</definedName>
    <definedName name="SIS019_F_KanceliarinesSanaudosVidineVeikla4InfrastrukturosPletros">'Forma 9'!$X$191</definedName>
    <definedName name="SIS019_F_KanceliarinesSanaudosVidineVeikla4InfrastrukturosValdymo" localSheetId="0">'Forma 9'!$I$191</definedName>
    <definedName name="SIS019_F_KanceliarinesSanaudosVidineVeikla4InfrastrukturosValdymo">'Forma 9'!$I$191</definedName>
    <definedName name="SIS019_F_KanceliarinesSanaudosVidineVeikla4Kitu" localSheetId="0">'Forma 9'!$EN$191</definedName>
    <definedName name="SIS019_F_KanceliarinesSanaudosVidineVeikla4Kitu">'Forma 9'!$EN$191</definedName>
    <definedName name="SIS019_F_KanceliarinesSanaudosVidineVeikla4Klientu" localSheetId="0">'Forma 9'!$BB$191</definedName>
    <definedName name="SIS019_F_KanceliarinesSanaudosVidineVeikla4Klientu">'Forma 9'!$BB$191</definedName>
    <definedName name="SIS019_F_KanceliarinesSanaudosVidineVeikla4Materialinio" localSheetId="0">'Forma 9'!$DJ$191</definedName>
    <definedName name="SIS019_F_KanceliarinesSanaudosVidineVeikla4Materialinio">'Forma 9'!$DJ$191</definedName>
    <definedName name="SIS019_F_KanceliarinesSanaudosVidineVeikla4Paslaugu" localSheetId="0">'Forma 9'!$AM$191</definedName>
    <definedName name="SIS019_F_KanceliarinesSanaudosVidineVeikla4Paslaugu">'Forma 9'!$AM$191</definedName>
    <definedName name="SIS019_F_KanceliarinesSanaudosVidineVeikla4Personalo" localSheetId="0">'Forma 9'!$DY$191</definedName>
    <definedName name="SIS019_F_KanceliarinesSanaudosVidineVeikla4Personalo">'Forma 9'!$DY$191</definedName>
    <definedName name="SIS019_F_KanceliarinesSanaudosVidineVeikla4Transporto" localSheetId="0">'Forma 9'!$CU$191</definedName>
    <definedName name="SIS019_F_KanceliarinesSanaudosVidineVeikla4Transporto">'Forma 9'!$CU$191</definedName>
    <definedName name="SIS019_F_KanceliarinesSanaudosVidineVeikla5Atsiskaitymu" localSheetId="0">'Forma 9'!$CG$191</definedName>
    <definedName name="SIS019_F_KanceliarinesSanaudosVidineVeikla5Atsiskaitymu">'Forma 9'!$CG$191</definedName>
    <definedName name="SIS019_F_KanceliarinesSanaudosVidineVeikla5Gedimu" localSheetId="0">'Forma 9'!$BR$191</definedName>
    <definedName name="SIS019_F_KanceliarinesSanaudosVidineVeikla5Gedimu">'Forma 9'!$BR$191</definedName>
    <definedName name="SIS019_F_KanceliarinesSanaudosVidineVeikla5InfrastrukturosPletros" localSheetId="0">'Forma 9'!$Y$191</definedName>
    <definedName name="SIS019_F_KanceliarinesSanaudosVidineVeikla5InfrastrukturosPletros">'Forma 9'!$Y$191</definedName>
    <definedName name="SIS019_F_KanceliarinesSanaudosVidineVeikla5InfrastrukturosValdymo" localSheetId="0">'Forma 9'!$J$191</definedName>
    <definedName name="SIS019_F_KanceliarinesSanaudosVidineVeikla5InfrastrukturosValdymo">'Forma 9'!$J$191</definedName>
    <definedName name="SIS019_F_KanceliarinesSanaudosVidineVeikla5Kitu" localSheetId="0">'Forma 9'!$EO$191</definedName>
    <definedName name="SIS019_F_KanceliarinesSanaudosVidineVeikla5Kitu">'Forma 9'!$EO$191</definedName>
    <definedName name="SIS019_F_KanceliarinesSanaudosVidineVeikla5Klientu" localSheetId="0">'Forma 9'!$BC$191</definedName>
    <definedName name="SIS019_F_KanceliarinesSanaudosVidineVeikla5Klientu">'Forma 9'!$BC$191</definedName>
    <definedName name="SIS019_F_KanceliarinesSanaudosVidineVeikla5Materialinio" localSheetId="0">'Forma 9'!$DK$191</definedName>
    <definedName name="SIS019_F_KanceliarinesSanaudosVidineVeikla5Materialinio">'Forma 9'!$DK$191</definedName>
    <definedName name="SIS019_F_KanceliarinesSanaudosVidineVeikla5Paslaugu" localSheetId="0">'Forma 9'!$AN$191</definedName>
    <definedName name="SIS019_F_KanceliarinesSanaudosVidineVeikla5Paslaugu">'Forma 9'!$AN$191</definedName>
    <definedName name="SIS019_F_KanceliarinesSanaudosVidineVeikla5Personalo" localSheetId="0">'Forma 9'!$DZ$191</definedName>
    <definedName name="SIS019_F_KanceliarinesSanaudosVidineVeikla5Personalo">'Forma 9'!$DZ$191</definedName>
    <definedName name="SIS019_F_KanceliarinesSanaudosVidineVeikla5Transporto" localSheetId="0">'Forma 9'!$CV$191</definedName>
    <definedName name="SIS019_F_KanceliarinesSanaudosVidineVeikla5Transporto">'Forma 9'!$CV$191</definedName>
    <definedName name="SIS019_F_KanceliarinesSanaudosVidineVeikla6Atsiskaitymu" localSheetId="0">'Forma 9'!$CH$191</definedName>
    <definedName name="SIS019_F_KanceliarinesSanaudosVidineVeikla6Atsiskaitymu">'Forma 9'!$CH$191</definedName>
    <definedName name="SIS019_F_KanceliarinesSanaudosVidineVeikla6Gedimu" localSheetId="0">'Forma 9'!$BS$191</definedName>
    <definedName name="SIS019_F_KanceliarinesSanaudosVidineVeikla6Gedimu">'Forma 9'!$BS$191</definedName>
    <definedName name="SIS019_F_KanceliarinesSanaudosVidineVeikla6InfrastrukturosPletros" localSheetId="0">'Forma 9'!$Z$191</definedName>
    <definedName name="SIS019_F_KanceliarinesSanaudosVidineVeikla6InfrastrukturosPletros">'Forma 9'!$Z$191</definedName>
    <definedName name="SIS019_F_KanceliarinesSanaudosVidineVeikla6InfrastrukturosValdymo" localSheetId="0">'Forma 9'!$K$191</definedName>
    <definedName name="SIS019_F_KanceliarinesSanaudosVidineVeikla6InfrastrukturosValdymo">'Forma 9'!$K$191</definedName>
    <definedName name="SIS019_F_KanceliarinesSanaudosVidineVeikla6Kitu" localSheetId="0">'Forma 9'!$EP$191</definedName>
    <definedName name="SIS019_F_KanceliarinesSanaudosVidineVeikla6Kitu">'Forma 9'!$EP$191</definedName>
    <definedName name="SIS019_F_KanceliarinesSanaudosVidineVeikla6Klientu" localSheetId="0">'Forma 9'!$BD$191</definedName>
    <definedName name="SIS019_F_KanceliarinesSanaudosVidineVeikla6Klientu">'Forma 9'!$BD$191</definedName>
    <definedName name="SIS019_F_KanceliarinesSanaudosVidineVeikla6Materialinio" localSheetId="0">'Forma 9'!$DL$191</definedName>
    <definedName name="SIS019_F_KanceliarinesSanaudosVidineVeikla6Materialinio">'Forma 9'!$DL$191</definedName>
    <definedName name="SIS019_F_KanceliarinesSanaudosVidineVeikla6Paslaugu" localSheetId="0">'Forma 9'!$AO$191</definedName>
    <definedName name="SIS019_F_KanceliarinesSanaudosVidineVeikla6Paslaugu">'Forma 9'!$AO$191</definedName>
    <definedName name="SIS019_F_KanceliarinesSanaudosVidineVeikla6Personalo" localSheetId="0">'Forma 9'!$EA$191</definedName>
    <definedName name="SIS019_F_KanceliarinesSanaudosVidineVeikla6Personalo">'Forma 9'!$EA$191</definedName>
    <definedName name="SIS019_F_KanceliarinesSanaudosVidineVeikla6Transporto" localSheetId="0">'Forma 9'!$CW$191</definedName>
    <definedName name="SIS019_F_KanceliarinesSanaudosVidineVeikla6Transporto">'Forma 9'!$CW$191</definedName>
    <definedName name="SIS019_F_KanceliarinesSanaudosVidineVeikla7Atsiskaitymu" localSheetId="0">'Forma 9'!$CI$191</definedName>
    <definedName name="SIS019_F_KanceliarinesSanaudosVidineVeikla7Atsiskaitymu">'Forma 9'!$CI$191</definedName>
    <definedName name="SIS019_F_KanceliarinesSanaudosVidineVeikla7Gedimu" localSheetId="0">'Forma 9'!$BT$191</definedName>
    <definedName name="SIS019_F_KanceliarinesSanaudosVidineVeikla7Gedimu">'Forma 9'!$BT$191</definedName>
    <definedName name="SIS019_F_KanceliarinesSanaudosVidineVeikla7InfrastrukturosPletros" localSheetId="0">'Forma 9'!$AA$191</definedName>
    <definedName name="SIS019_F_KanceliarinesSanaudosVidineVeikla7InfrastrukturosPletros">'Forma 9'!$AA$191</definedName>
    <definedName name="SIS019_F_KanceliarinesSanaudosVidineVeikla7InfrastrukturosValdymo" localSheetId="0">'Forma 9'!$L$191</definedName>
    <definedName name="SIS019_F_KanceliarinesSanaudosVidineVeikla7InfrastrukturosValdymo">'Forma 9'!$L$191</definedName>
    <definedName name="SIS019_F_KanceliarinesSanaudosVidineVeikla7Kitu" localSheetId="0">'Forma 9'!$EQ$191</definedName>
    <definedName name="SIS019_F_KanceliarinesSanaudosVidineVeikla7Kitu">'Forma 9'!$EQ$191</definedName>
    <definedName name="SIS019_F_KanceliarinesSanaudosVidineVeikla7Klientu" localSheetId="0">'Forma 9'!$BE$191</definedName>
    <definedName name="SIS019_F_KanceliarinesSanaudosVidineVeikla7Klientu">'Forma 9'!$BE$191</definedName>
    <definedName name="SIS019_F_KanceliarinesSanaudosVidineVeikla7Materialinio" localSheetId="0">'Forma 9'!$DM$191</definedName>
    <definedName name="SIS019_F_KanceliarinesSanaudosVidineVeikla7Materialinio">'Forma 9'!$DM$191</definedName>
    <definedName name="SIS019_F_KanceliarinesSanaudosVidineVeikla7Paslaugu" localSheetId="0">'Forma 9'!$AP$191</definedName>
    <definedName name="SIS019_F_KanceliarinesSanaudosVidineVeikla7Paslaugu">'Forma 9'!$AP$191</definedName>
    <definedName name="SIS019_F_KanceliarinesSanaudosVidineVeikla7Personalo" localSheetId="0">'Forma 9'!$EB$191</definedName>
    <definedName name="SIS019_F_KanceliarinesSanaudosVidineVeikla7Personalo">'Forma 9'!$EB$191</definedName>
    <definedName name="SIS019_F_KanceliarinesSanaudosVidineVeikla7Transporto" localSheetId="0">'Forma 9'!$CX$191</definedName>
    <definedName name="SIS019_F_KanceliarinesSanaudosVidineVeikla7Transporto">'Forma 9'!$CX$191</definedName>
    <definedName name="SIS019_F_KanceliarinesSanaudosVidineVeikla8Atsiskaitymu" localSheetId="0">'Forma 9'!$CJ$191</definedName>
    <definedName name="SIS019_F_KanceliarinesSanaudosVidineVeikla8Atsiskaitymu">'Forma 9'!$CJ$191</definedName>
    <definedName name="SIS019_F_KanceliarinesSanaudosVidineVeikla8Gedimu" localSheetId="0">'Forma 9'!$BU$191</definedName>
    <definedName name="SIS019_F_KanceliarinesSanaudosVidineVeikla8Gedimu">'Forma 9'!$BU$191</definedName>
    <definedName name="SIS019_F_KanceliarinesSanaudosVidineVeikla8InfrastrukturosPletros" localSheetId="0">'Forma 9'!$AB$191</definedName>
    <definedName name="SIS019_F_KanceliarinesSanaudosVidineVeikla8InfrastrukturosPletros">'Forma 9'!$AB$191</definedName>
    <definedName name="SIS019_F_KanceliarinesSanaudosVidineVeikla8InfrastrukturosValdymo" localSheetId="0">'Forma 9'!$M$191</definedName>
    <definedName name="SIS019_F_KanceliarinesSanaudosVidineVeikla8InfrastrukturosValdymo">'Forma 9'!$M$191</definedName>
    <definedName name="SIS019_F_KanceliarinesSanaudosVidineVeikla8Kitu" localSheetId="0">'Forma 9'!$ER$191</definedName>
    <definedName name="SIS019_F_KanceliarinesSanaudosVidineVeikla8Kitu">'Forma 9'!$ER$191</definedName>
    <definedName name="SIS019_F_KanceliarinesSanaudosVidineVeikla8Klientu" localSheetId="0">'Forma 9'!$BF$191</definedName>
    <definedName name="SIS019_F_KanceliarinesSanaudosVidineVeikla8Klientu">'Forma 9'!$BF$191</definedName>
    <definedName name="SIS019_F_KanceliarinesSanaudosVidineVeikla8Materialinio" localSheetId="0">'Forma 9'!$DN$191</definedName>
    <definedName name="SIS019_F_KanceliarinesSanaudosVidineVeikla8Materialinio">'Forma 9'!$DN$191</definedName>
    <definedName name="SIS019_F_KanceliarinesSanaudosVidineVeikla8Paslaugu" localSheetId="0">'Forma 9'!$AQ$191</definedName>
    <definedName name="SIS019_F_KanceliarinesSanaudosVidineVeikla8Paslaugu">'Forma 9'!$AQ$191</definedName>
    <definedName name="SIS019_F_KanceliarinesSanaudosVidineVeikla8Personalo" localSheetId="0">'Forma 9'!$EC$191</definedName>
    <definedName name="SIS019_F_KanceliarinesSanaudosVidineVeikla8Personalo">'Forma 9'!$EC$191</definedName>
    <definedName name="SIS019_F_KanceliarinesSanaudosVidineVeikla8Transporto" localSheetId="0">'Forma 9'!$CY$191</definedName>
    <definedName name="SIS019_F_KanceliarinesSanaudosVidineVeikla8Transporto">'Forma 9'!$CY$191</definedName>
    <definedName name="SIS019_F_KanceliarinesSanaudosVidineVeikla9Atsiskaitymu" localSheetId="0">'Forma 9'!$CK$191</definedName>
    <definedName name="SIS019_F_KanceliarinesSanaudosVidineVeikla9Atsiskaitymu">'Forma 9'!$CK$191</definedName>
    <definedName name="SIS019_F_KanceliarinesSanaudosVidineVeikla9Gedimu" localSheetId="0">'Forma 9'!$BV$191</definedName>
    <definedName name="SIS019_F_KanceliarinesSanaudosVidineVeikla9Gedimu">'Forma 9'!$BV$191</definedName>
    <definedName name="SIS019_F_KanceliarinesSanaudosVidineVeikla9InfrastrukturosPletros" localSheetId="0">'Forma 9'!$AC$191</definedName>
    <definedName name="SIS019_F_KanceliarinesSanaudosVidineVeikla9InfrastrukturosPletros">'Forma 9'!$AC$191</definedName>
    <definedName name="SIS019_F_KanceliarinesSanaudosVidineVeikla9InfrastrukturosValdymo" localSheetId="0">'Forma 9'!$N$191</definedName>
    <definedName name="SIS019_F_KanceliarinesSanaudosVidineVeikla9InfrastrukturosValdymo">'Forma 9'!$N$191</definedName>
    <definedName name="SIS019_F_KanceliarinesSanaudosVidineVeikla9Kitu" localSheetId="0">'Forma 9'!$ES$191</definedName>
    <definedName name="SIS019_F_KanceliarinesSanaudosVidineVeikla9Kitu">'Forma 9'!$ES$191</definedName>
    <definedName name="SIS019_F_KanceliarinesSanaudosVidineVeikla9Klientu" localSheetId="0">'Forma 9'!$BG$191</definedName>
    <definedName name="SIS019_F_KanceliarinesSanaudosVidineVeikla9Klientu">'Forma 9'!$BG$191</definedName>
    <definedName name="SIS019_F_KanceliarinesSanaudosVidineVeikla9Materialinio" localSheetId="0">'Forma 9'!$DO$191</definedName>
    <definedName name="SIS019_F_KanceliarinesSanaudosVidineVeikla9Materialinio">'Forma 9'!$DO$191</definedName>
    <definedName name="SIS019_F_KanceliarinesSanaudosVidineVeikla9Paslaugu" localSheetId="0">'Forma 9'!$AR$191</definedName>
    <definedName name="SIS019_F_KanceliarinesSanaudosVidineVeikla9Paslaugu">'Forma 9'!$AR$191</definedName>
    <definedName name="SIS019_F_KanceliarinesSanaudosVidineVeikla9Personalo" localSheetId="0">'Forma 9'!$ED$191</definedName>
    <definedName name="SIS019_F_KanceliarinesSanaudosVidineVeikla9Personalo">'Forma 9'!$ED$191</definedName>
    <definedName name="SIS019_F_KanceliarinesSanaudosVidineVeikla9Transporto" localSheetId="0">'Forma 9'!$CZ$191</definedName>
    <definedName name="SIS019_F_KanceliarinesSanaudosVidineVeikla9Transporto">'Forma 9'!$CZ$191</definedName>
    <definedName name="SIS019_F_KelionesSanaudosISJU" localSheetId="0">'Forma 9'!$E$141</definedName>
    <definedName name="SIS019_F_KelionesSanaudosISJU">'Forma 9'!$E$141</definedName>
    <definedName name="SIS019_F_KelionesSanaudosISVISONetiesioginiu" localSheetId="0">'Forma 9'!$D$141</definedName>
    <definedName name="SIS019_F_KelionesSanaudosISVISONetiesioginiu">'Forma 9'!$D$141</definedName>
    <definedName name="SIS019_F_KelionesSanaudosVidineVeikla10Atsiskaitymu" localSheetId="0">'Forma 9'!$CL$141</definedName>
    <definedName name="SIS019_F_KelionesSanaudosVidineVeikla10Atsiskaitymu">'Forma 9'!$CL$141</definedName>
    <definedName name="SIS019_F_KelionesSanaudosVidineVeikla10Gedimu" localSheetId="0">'Forma 9'!$BW$141</definedName>
    <definedName name="SIS019_F_KelionesSanaudosVidineVeikla10Gedimu">'Forma 9'!$BW$141</definedName>
    <definedName name="SIS019_F_KelionesSanaudosVidineVeikla10InfrastrukturosPletros" localSheetId="0">'Forma 9'!$AD$141</definedName>
    <definedName name="SIS019_F_KelionesSanaudosVidineVeikla10InfrastrukturosPletros">'Forma 9'!$AD$141</definedName>
    <definedName name="SIS019_F_KelionesSanaudosVidineVeikla10InfrastrukturosValdymo" localSheetId="0">'Forma 9'!$O$141</definedName>
    <definedName name="SIS019_F_KelionesSanaudosVidineVeikla10InfrastrukturosValdymo">'Forma 9'!$O$141</definedName>
    <definedName name="SIS019_F_KelionesSanaudosVidineVeikla10Kitu" localSheetId="0">'Forma 9'!$ET$141</definedName>
    <definedName name="SIS019_F_KelionesSanaudosVidineVeikla10Kitu">'Forma 9'!$ET$141</definedName>
    <definedName name="SIS019_F_KelionesSanaudosVidineVeikla10Klientu" localSheetId="0">'Forma 9'!$BH$141</definedName>
    <definedName name="SIS019_F_KelionesSanaudosVidineVeikla10Klientu">'Forma 9'!$BH$141</definedName>
    <definedName name="SIS019_F_KelionesSanaudosVidineVeikla10Materialinio" localSheetId="0">'Forma 9'!$DP$141</definedName>
    <definedName name="SIS019_F_KelionesSanaudosVidineVeikla10Materialinio">'Forma 9'!$DP$141</definedName>
    <definedName name="SIS019_F_KelionesSanaudosVidineVeikla10Paslaugu" localSheetId="0">'Forma 9'!$AS$141</definedName>
    <definedName name="SIS019_F_KelionesSanaudosVidineVeikla10Paslaugu">'Forma 9'!$AS$141</definedName>
    <definedName name="SIS019_F_KelionesSanaudosVidineVeikla10Personalo" localSheetId="0">'Forma 9'!$EE$141</definedName>
    <definedName name="SIS019_F_KelionesSanaudosVidineVeikla10Personalo">'Forma 9'!$EE$141</definedName>
    <definedName name="SIS019_F_KelionesSanaudosVidineVeikla10Transporto" localSheetId="0">'Forma 9'!$DA$141</definedName>
    <definedName name="SIS019_F_KelionesSanaudosVidineVeikla10Transporto">'Forma 9'!$DA$141</definedName>
    <definedName name="SIS019_F_KelionesSanaudosVidineVeikla11Atsiskaitymu" localSheetId="0">'Forma 9'!$CM$141</definedName>
    <definedName name="SIS019_F_KelionesSanaudosVidineVeikla11Atsiskaitymu">'Forma 9'!$CM$141</definedName>
    <definedName name="SIS019_F_KelionesSanaudosVidineVeikla11Gedimu" localSheetId="0">'Forma 9'!$BX$141</definedName>
    <definedName name="SIS019_F_KelionesSanaudosVidineVeikla11Gedimu">'Forma 9'!$BX$141</definedName>
    <definedName name="SIS019_F_KelionesSanaudosVidineVeikla11InfrastrukturosPletros" localSheetId="0">'Forma 9'!$AE$141</definedName>
    <definedName name="SIS019_F_KelionesSanaudosVidineVeikla11InfrastrukturosPletros">'Forma 9'!$AE$141</definedName>
    <definedName name="SIS019_F_KelionesSanaudosVidineVeikla11InfrastrukturosValdymo" localSheetId="0">'Forma 9'!$P$141</definedName>
    <definedName name="SIS019_F_KelionesSanaudosVidineVeikla11InfrastrukturosValdymo">'Forma 9'!$P$141</definedName>
    <definedName name="SIS019_F_KelionesSanaudosVidineVeikla11Kitu" localSheetId="0">'Forma 9'!$EU$141</definedName>
    <definedName name="SIS019_F_KelionesSanaudosVidineVeikla11Kitu">'Forma 9'!$EU$141</definedName>
    <definedName name="SIS019_F_KelionesSanaudosVidineVeikla11Klientu" localSheetId="0">'Forma 9'!$BI$141</definedName>
    <definedName name="SIS019_F_KelionesSanaudosVidineVeikla11Klientu">'Forma 9'!$BI$141</definedName>
    <definedName name="SIS019_F_KelionesSanaudosVidineVeikla11Materialinio" localSheetId="0">'Forma 9'!$DQ$141</definedName>
    <definedName name="SIS019_F_KelionesSanaudosVidineVeikla11Materialinio">'Forma 9'!$DQ$141</definedName>
    <definedName name="SIS019_F_KelionesSanaudosVidineVeikla11Paslaugu" localSheetId="0">'Forma 9'!$AT$141</definedName>
    <definedName name="SIS019_F_KelionesSanaudosVidineVeikla11Paslaugu">'Forma 9'!$AT$141</definedName>
    <definedName name="SIS019_F_KelionesSanaudosVidineVeikla11Personalo" localSheetId="0">'Forma 9'!$EF$141</definedName>
    <definedName name="SIS019_F_KelionesSanaudosVidineVeikla11Personalo">'Forma 9'!$EF$141</definedName>
    <definedName name="SIS019_F_KelionesSanaudosVidineVeikla11Transporto" localSheetId="0">'Forma 9'!$DB$141</definedName>
    <definedName name="SIS019_F_KelionesSanaudosVidineVeikla11Transporto">'Forma 9'!$DB$141</definedName>
    <definedName name="SIS019_F_KelionesSanaudosVidineVeikla12Atsiskaitymu" localSheetId="0">'Forma 9'!$CN$141</definedName>
    <definedName name="SIS019_F_KelionesSanaudosVidineVeikla12Atsiskaitymu">'Forma 9'!$CN$141</definedName>
    <definedName name="SIS019_F_KelionesSanaudosVidineVeikla12Gedimu" localSheetId="0">'Forma 9'!$BY$141</definedName>
    <definedName name="SIS019_F_KelionesSanaudosVidineVeikla12Gedimu">'Forma 9'!$BY$141</definedName>
    <definedName name="SIS019_F_KelionesSanaudosVidineVeikla12InfrastrukturosPletros" localSheetId="0">'Forma 9'!$AF$141</definedName>
    <definedName name="SIS019_F_KelionesSanaudosVidineVeikla12InfrastrukturosPletros">'Forma 9'!$AF$141</definedName>
    <definedName name="SIS019_F_KelionesSanaudosVidineVeikla12InfrastrukturosValdymo" localSheetId="0">'Forma 9'!$Q$141</definedName>
    <definedName name="SIS019_F_KelionesSanaudosVidineVeikla12InfrastrukturosValdymo">'Forma 9'!$Q$141</definedName>
    <definedName name="SIS019_F_KelionesSanaudosVidineVeikla12Kitu" localSheetId="0">'Forma 9'!$EV$141</definedName>
    <definedName name="SIS019_F_KelionesSanaudosVidineVeikla12Kitu">'Forma 9'!$EV$141</definedName>
    <definedName name="SIS019_F_KelionesSanaudosVidineVeikla12Klientu" localSheetId="0">'Forma 9'!$BJ$141</definedName>
    <definedName name="SIS019_F_KelionesSanaudosVidineVeikla12Klientu">'Forma 9'!$BJ$141</definedName>
    <definedName name="SIS019_F_KelionesSanaudosVidineVeikla12Materialinio" localSheetId="0">'Forma 9'!$DR$141</definedName>
    <definedName name="SIS019_F_KelionesSanaudosVidineVeikla12Materialinio">'Forma 9'!$DR$141</definedName>
    <definedName name="SIS019_F_KelionesSanaudosVidineVeikla12Paslaugu" localSheetId="0">'Forma 9'!$AU$141</definedName>
    <definedName name="SIS019_F_KelionesSanaudosVidineVeikla12Paslaugu">'Forma 9'!$AU$141</definedName>
    <definedName name="SIS019_F_KelionesSanaudosVidineVeikla12Personalo" localSheetId="0">'Forma 9'!$EG$141</definedName>
    <definedName name="SIS019_F_KelionesSanaudosVidineVeikla12Personalo">'Forma 9'!$EG$141</definedName>
    <definedName name="SIS019_F_KelionesSanaudosVidineVeikla12Transporto" localSheetId="0">'Forma 9'!$DC$141</definedName>
    <definedName name="SIS019_F_KelionesSanaudosVidineVeikla12Transporto">'Forma 9'!$DC$141</definedName>
    <definedName name="SIS019_F_KelionesSanaudosVidineVeikla13Atsiskaitymu" localSheetId="0">'Forma 9'!$CO$141</definedName>
    <definedName name="SIS019_F_KelionesSanaudosVidineVeikla13Atsiskaitymu">'Forma 9'!$CO$141</definedName>
    <definedName name="SIS019_F_KelionesSanaudosVidineVeikla13Gedimu" localSheetId="0">'Forma 9'!$BZ$141</definedName>
    <definedName name="SIS019_F_KelionesSanaudosVidineVeikla13Gedimu">'Forma 9'!$BZ$141</definedName>
    <definedName name="SIS019_F_KelionesSanaudosVidineVeikla13InfrastrukturosPletros" localSheetId="0">'Forma 9'!$AG$141</definedName>
    <definedName name="SIS019_F_KelionesSanaudosVidineVeikla13InfrastrukturosPletros">'Forma 9'!$AG$141</definedName>
    <definedName name="SIS019_F_KelionesSanaudosVidineVeikla13InfrastrukturosValdymo" localSheetId="0">'Forma 9'!$R$141</definedName>
    <definedName name="SIS019_F_KelionesSanaudosVidineVeikla13InfrastrukturosValdymo">'Forma 9'!$R$141</definedName>
    <definedName name="SIS019_F_KelionesSanaudosVidineVeikla13Kitu" localSheetId="0">'Forma 9'!$EW$141</definedName>
    <definedName name="SIS019_F_KelionesSanaudosVidineVeikla13Kitu">'Forma 9'!$EW$141</definedName>
    <definedName name="SIS019_F_KelionesSanaudosVidineVeikla13Klientu" localSheetId="0">'Forma 9'!$BK$141</definedName>
    <definedName name="SIS019_F_KelionesSanaudosVidineVeikla13Klientu">'Forma 9'!$BK$141</definedName>
    <definedName name="SIS019_F_KelionesSanaudosVidineVeikla13Materialinio" localSheetId="0">'Forma 9'!$DS$141</definedName>
    <definedName name="SIS019_F_KelionesSanaudosVidineVeikla13Materialinio">'Forma 9'!$DS$141</definedName>
    <definedName name="SIS019_F_KelionesSanaudosVidineVeikla13Paslaugu" localSheetId="0">'Forma 9'!$AV$141</definedName>
    <definedName name="SIS019_F_KelionesSanaudosVidineVeikla13Paslaugu">'Forma 9'!$AV$141</definedName>
    <definedName name="SIS019_F_KelionesSanaudosVidineVeikla13Personalo" localSheetId="0">'Forma 9'!$EH$141</definedName>
    <definedName name="SIS019_F_KelionesSanaudosVidineVeikla13Personalo">'Forma 9'!$EH$141</definedName>
    <definedName name="SIS019_F_KelionesSanaudosVidineVeikla13Transporto" localSheetId="0">'Forma 9'!$DD$141</definedName>
    <definedName name="SIS019_F_KelionesSanaudosVidineVeikla13Transporto">'Forma 9'!$DD$141</definedName>
    <definedName name="SIS019_F_KelionesSanaudosVidineVeikla14Atsiskaitymu" localSheetId="0">'Forma 9'!$CP$141</definedName>
    <definedName name="SIS019_F_KelionesSanaudosVidineVeikla14Atsiskaitymu">'Forma 9'!$CP$141</definedName>
    <definedName name="SIS019_F_KelionesSanaudosVidineVeikla14Gedimu" localSheetId="0">'Forma 9'!$CA$141</definedName>
    <definedName name="SIS019_F_KelionesSanaudosVidineVeikla14Gedimu">'Forma 9'!$CA$141</definedName>
    <definedName name="SIS019_F_KelionesSanaudosVidineVeikla14InfrastrukturosPletros" localSheetId="0">'Forma 9'!$AH$141</definedName>
    <definedName name="SIS019_F_KelionesSanaudosVidineVeikla14InfrastrukturosPletros">'Forma 9'!$AH$141</definedName>
    <definedName name="SIS019_F_KelionesSanaudosVidineVeikla14InfrastrukturosValdymo" localSheetId="0">'Forma 9'!$S$141</definedName>
    <definedName name="SIS019_F_KelionesSanaudosVidineVeikla14InfrastrukturosValdymo">'Forma 9'!$S$141</definedName>
    <definedName name="SIS019_F_KelionesSanaudosVidineVeikla14Kitu" localSheetId="0">'Forma 9'!$EX$141</definedName>
    <definedName name="SIS019_F_KelionesSanaudosVidineVeikla14Kitu">'Forma 9'!$EX$141</definedName>
    <definedName name="SIS019_F_KelionesSanaudosVidineVeikla14Klientu" localSheetId="0">'Forma 9'!$BL$141</definedName>
    <definedName name="SIS019_F_KelionesSanaudosVidineVeikla14Klientu">'Forma 9'!$BL$141</definedName>
    <definedName name="SIS019_F_KelionesSanaudosVidineVeikla14Materialinio" localSheetId="0">'Forma 9'!$DT$141</definedName>
    <definedName name="SIS019_F_KelionesSanaudosVidineVeikla14Materialinio">'Forma 9'!$DT$141</definedName>
    <definedName name="SIS019_F_KelionesSanaudosVidineVeikla14Paslaugu" localSheetId="0">'Forma 9'!$AW$141</definedName>
    <definedName name="SIS019_F_KelionesSanaudosVidineVeikla14Paslaugu">'Forma 9'!$AW$141</definedName>
    <definedName name="SIS019_F_KelionesSanaudosVidineVeikla14Personalo" localSheetId="0">'Forma 9'!$EI$141</definedName>
    <definedName name="SIS019_F_KelionesSanaudosVidineVeikla14Personalo">'Forma 9'!$EI$141</definedName>
    <definedName name="SIS019_F_KelionesSanaudosVidineVeikla14Transporto" localSheetId="0">'Forma 9'!$DE$141</definedName>
    <definedName name="SIS019_F_KelionesSanaudosVidineVeikla14Transporto">'Forma 9'!$DE$141</definedName>
    <definedName name="SIS019_F_KelionesSanaudosVidineVeikla15Atsiskaitymu" localSheetId="0">'Forma 9'!$CQ$141</definedName>
    <definedName name="SIS019_F_KelionesSanaudosVidineVeikla15Atsiskaitymu">'Forma 9'!$CQ$141</definedName>
    <definedName name="SIS019_F_KelionesSanaudosVidineVeikla15Gedimu" localSheetId="0">'Forma 9'!$CB$141</definedName>
    <definedName name="SIS019_F_KelionesSanaudosVidineVeikla15Gedimu">'Forma 9'!$CB$141</definedName>
    <definedName name="SIS019_F_KelionesSanaudosVidineVeikla15InfrastrukturosPletros" localSheetId="0">'Forma 9'!$AI$141</definedName>
    <definedName name="SIS019_F_KelionesSanaudosVidineVeikla15InfrastrukturosPletros">'Forma 9'!$AI$141</definedName>
    <definedName name="SIS019_F_KelionesSanaudosVidineVeikla15InfrastrukturosValdymo" localSheetId="0">'Forma 9'!$T$141</definedName>
    <definedName name="SIS019_F_KelionesSanaudosVidineVeikla15InfrastrukturosValdymo">'Forma 9'!$T$141</definedName>
    <definedName name="SIS019_F_KelionesSanaudosVidineVeikla15Kitu" localSheetId="0">'Forma 9'!$EY$141</definedName>
    <definedName name="SIS019_F_KelionesSanaudosVidineVeikla15Kitu">'Forma 9'!$EY$141</definedName>
    <definedName name="SIS019_F_KelionesSanaudosVidineVeikla15Klientu" localSheetId="0">'Forma 9'!$BM$141</definedName>
    <definedName name="SIS019_F_KelionesSanaudosVidineVeikla15Klientu">'Forma 9'!$BM$141</definedName>
    <definedName name="SIS019_F_KelionesSanaudosVidineVeikla15Materialinio" localSheetId="0">'Forma 9'!$DU$141</definedName>
    <definedName name="SIS019_F_KelionesSanaudosVidineVeikla15Materialinio">'Forma 9'!$DU$141</definedName>
    <definedName name="SIS019_F_KelionesSanaudosVidineVeikla15Paslaugu" localSheetId="0">'Forma 9'!$AX$141</definedName>
    <definedName name="SIS019_F_KelionesSanaudosVidineVeikla15Paslaugu">'Forma 9'!$AX$141</definedName>
    <definedName name="SIS019_F_KelionesSanaudosVidineVeikla15Personalo" localSheetId="0">'Forma 9'!$EJ$141</definedName>
    <definedName name="SIS019_F_KelionesSanaudosVidineVeikla15Personalo">'Forma 9'!$EJ$141</definedName>
    <definedName name="SIS019_F_KelionesSanaudosVidineVeikla15Transporto" localSheetId="0">'Forma 9'!$DF$141</definedName>
    <definedName name="SIS019_F_KelionesSanaudosVidineVeikla15Transporto">'Forma 9'!$DF$141</definedName>
    <definedName name="SIS019_F_KelionesSanaudosVidineVeikla1Atsiskaitymu" localSheetId="0">'Forma 9'!$CC$141</definedName>
    <definedName name="SIS019_F_KelionesSanaudosVidineVeikla1Atsiskaitymu">'Forma 9'!$CC$141</definedName>
    <definedName name="SIS019_F_KelionesSanaudosVidineVeikla1Gedimu" localSheetId="0">'Forma 9'!$BN$141</definedName>
    <definedName name="SIS019_F_KelionesSanaudosVidineVeikla1Gedimu">'Forma 9'!$BN$141</definedName>
    <definedName name="SIS019_F_KelionesSanaudosVidineVeikla1InfrastrukturosPletros" localSheetId="0">'Forma 9'!$U$141</definedName>
    <definedName name="SIS019_F_KelionesSanaudosVidineVeikla1InfrastrukturosPletros">'Forma 9'!$U$141</definedName>
    <definedName name="SIS019_F_KelionesSanaudosVidineVeikla1InfrastrukturosValdymo" localSheetId="0">'Forma 9'!$F$141</definedName>
    <definedName name="SIS019_F_KelionesSanaudosVidineVeikla1InfrastrukturosValdymo">'Forma 9'!$F$141</definedName>
    <definedName name="SIS019_F_KelionesSanaudosVidineVeikla1Kitu" localSheetId="0">'Forma 9'!$EK$141</definedName>
    <definedName name="SIS019_F_KelionesSanaudosVidineVeikla1Kitu">'Forma 9'!$EK$141</definedName>
    <definedName name="SIS019_F_KelionesSanaudosVidineVeikla1Klientu" localSheetId="0">'Forma 9'!$AY$141</definedName>
    <definedName name="SIS019_F_KelionesSanaudosVidineVeikla1Klientu">'Forma 9'!$AY$141</definedName>
    <definedName name="SIS019_F_KelionesSanaudosVidineVeikla1Materialinio" localSheetId="0">'Forma 9'!$DG$141</definedName>
    <definedName name="SIS019_F_KelionesSanaudosVidineVeikla1Materialinio">'Forma 9'!$DG$141</definedName>
    <definedName name="SIS019_F_KelionesSanaudosVidineVeikla1Paslaugu" localSheetId="0">'Forma 9'!$AJ$141</definedName>
    <definedName name="SIS019_F_KelionesSanaudosVidineVeikla1Paslaugu">'Forma 9'!$AJ$141</definedName>
    <definedName name="SIS019_F_KelionesSanaudosVidineVeikla1Personalo" localSheetId="0">'Forma 9'!$DV$141</definedName>
    <definedName name="SIS019_F_KelionesSanaudosVidineVeikla1Personalo">'Forma 9'!$DV$141</definedName>
    <definedName name="SIS019_F_KelionesSanaudosVidineVeikla1Transporto" localSheetId="0">'Forma 9'!$CR$141</definedName>
    <definedName name="SIS019_F_KelionesSanaudosVidineVeikla1Transporto">'Forma 9'!$CR$141</definedName>
    <definedName name="SIS019_F_KelionesSanaudosVidineVeikla2Atsiskaitymu" localSheetId="0">'Forma 9'!$CD$141</definedName>
    <definedName name="SIS019_F_KelionesSanaudosVidineVeikla2Atsiskaitymu">'Forma 9'!$CD$141</definedName>
    <definedName name="SIS019_F_KelionesSanaudosVidineVeikla2Gedimu" localSheetId="0">'Forma 9'!$BO$141</definedName>
    <definedName name="SIS019_F_KelionesSanaudosVidineVeikla2Gedimu">'Forma 9'!$BO$141</definedName>
    <definedName name="SIS019_F_KelionesSanaudosVidineVeikla2InfrastrukturosPletros" localSheetId="0">'Forma 9'!$V$141</definedName>
    <definedName name="SIS019_F_KelionesSanaudosVidineVeikla2InfrastrukturosPletros">'Forma 9'!$V$141</definedName>
    <definedName name="SIS019_F_KelionesSanaudosVidineVeikla2InfrastrukturosValdymo" localSheetId="0">'Forma 9'!$G$141</definedName>
    <definedName name="SIS019_F_KelionesSanaudosVidineVeikla2InfrastrukturosValdymo">'Forma 9'!$G$141</definedName>
    <definedName name="SIS019_F_KelionesSanaudosVidineVeikla2Kitu" localSheetId="0">'Forma 9'!$EL$141</definedName>
    <definedName name="SIS019_F_KelionesSanaudosVidineVeikla2Kitu">'Forma 9'!$EL$141</definedName>
    <definedName name="SIS019_F_KelionesSanaudosVidineVeikla2Klientu" localSheetId="0">'Forma 9'!$AZ$141</definedName>
    <definedName name="SIS019_F_KelionesSanaudosVidineVeikla2Klientu">'Forma 9'!$AZ$141</definedName>
    <definedName name="SIS019_F_KelionesSanaudosVidineVeikla2Materialinio" localSheetId="0">'Forma 9'!$DH$141</definedName>
    <definedName name="SIS019_F_KelionesSanaudosVidineVeikla2Materialinio">'Forma 9'!$DH$141</definedName>
    <definedName name="SIS019_F_KelionesSanaudosVidineVeikla2Paslaugu" localSheetId="0">'Forma 9'!$AK$141</definedName>
    <definedName name="SIS019_F_KelionesSanaudosVidineVeikla2Paslaugu">'Forma 9'!$AK$141</definedName>
    <definedName name="SIS019_F_KelionesSanaudosVidineVeikla2Personalo" localSheetId="0">'Forma 9'!$DW$141</definedName>
    <definedName name="SIS019_F_KelionesSanaudosVidineVeikla2Personalo">'Forma 9'!$DW$141</definedName>
    <definedName name="SIS019_F_KelionesSanaudosVidineVeikla2Transporto" localSheetId="0">'Forma 9'!$CS$141</definedName>
    <definedName name="SIS019_F_KelionesSanaudosVidineVeikla2Transporto">'Forma 9'!$CS$141</definedName>
    <definedName name="SIS019_F_KelionesSanaudosVidineVeikla3Atsiskaitymu" localSheetId="0">'Forma 9'!$CE$141</definedName>
    <definedName name="SIS019_F_KelionesSanaudosVidineVeikla3Atsiskaitymu">'Forma 9'!$CE$141</definedName>
    <definedName name="SIS019_F_KelionesSanaudosVidineVeikla3Gedimu" localSheetId="0">'Forma 9'!$BP$141</definedName>
    <definedName name="SIS019_F_KelionesSanaudosVidineVeikla3Gedimu">'Forma 9'!$BP$141</definedName>
    <definedName name="SIS019_F_KelionesSanaudosVidineVeikla3InfrastrukturosPletros" localSheetId="0">'Forma 9'!$W$141</definedName>
    <definedName name="SIS019_F_KelionesSanaudosVidineVeikla3InfrastrukturosPletros">'Forma 9'!$W$141</definedName>
    <definedName name="SIS019_F_KelionesSanaudosVidineVeikla3InfrastrukturosValdymo" localSheetId="0">'Forma 9'!$H$141</definedName>
    <definedName name="SIS019_F_KelionesSanaudosVidineVeikla3InfrastrukturosValdymo">'Forma 9'!$H$141</definedName>
    <definedName name="SIS019_F_KelionesSanaudosVidineVeikla3Kitu" localSheetId="0">'Forma 9'!$EM$141</definedName>
    <definedName name="SIS019_F_KelionesSanaudosVidineVeikla3Kitu">'Forma 9'!$EM$141</definedName>
    <definedName name="SIS019_F_KelionesSanaudosVidineVeikla3Klientu" localSheetId="0">'Forma 9'!$BA$141</definedName>
    <definedName name="SIS019_F_KelionesSanaudosVidineVeikla3Klientu">'Forma 9'!$BA$141</definedName>
    <definedName name="SIS019_F_KelionesSanaudosVidineVeikla3Materialinio" localSheetId="0">'Forma 9'!$DI$141</definedName>
    <definedName name="SIS019_F_KelionesSanaudosVidineVeikla3Materialinio">'Forma 9'!$DI$141</definedName>
    <definedName name="SIS019_F_KelionesSanaudosVidineVeikla3Paslaugu" localSheetId="0">'Forma 9'!$AL$141</definedName>
    <definedName name="SIS019_F_KelionesSanaudosVidineVeikla3Paslaugu">'Forma 9'!$AL$141</definedName>
    <definedName name="SIS019_F_KelionesSanaudosVidineVeikla3Personalo" localSheetId="0">'Forma 9'!$DX$141</definedName>
    <definedName name="SIS019_F_KelionesSanaudosVidineVeikla3Personalo">'Forma 9'!$DX$141</definedName>
    <definedName name="SIS019_F_KelionesSanaudosVidineVeikla3Transporto" localSheetId="0">'Forma 9'!$CT$141</definedName>
    <definedName name="SIS019_F_KelionesSanaudosVidineVeikla3Transporto">'Forma 9'!$CT$141</definedName>
    <definedName name="SIS019_F_KelionesSanaudosVidineVeikla4Atsiskaitymu" localSheetId="0">'Forma 9'!$CF$141</definedName>
    <definedName name="SIS019_F_KelionesSanaudosVidineVeikla4Atsiskaitymu">'Forma 9'!$CF$141</definedName>
    <definedName name="SIS019_F_KelionesSanaudosVidineVeikla4Gedimu" localSheetId="0">'Forma 9'!$BQ$141</definedName>
    <definedName name="SIS019_F_KelionesSanaudosVidineVeikla4Gedimu">'Forma 9'!$BQ$141</definedName>
    <definedName name="SIS019_F_KelionesSanaudosVidineVeikla4InfrastrukturosPletros" localSheetId="0">'Forma 9'!$X$141</definedName>
    <definedName name="SIS019_F_KelionesSanaudosVidineVeikla4InfrastrukturosPletros">'Forma 9'!$X$141</definedName>
    <definedName name="SIS019_F_KelionesSanaudosVidineVeikla4InfrastrukturosValdymo" localSheetId="0">'Forma 9'!$I$141</definedName>
    <definedName name="SIS019_F_KelionesSanaudosVidineVeikla4InfrastrukturosValdymo">'Forma 9'!$I$141</definedName>
    <definedName name="SIS019_F_KelionesSanaudosVidineVeikla4Kitu" localSheetId="0">'Forma 9'!$EN$141</definedName>
    <definedName name="SIS019_F_KelionesSanaudosVidineVeikla4Kitu">'Forma 9'!$EN$141</definedName>
    <definedName name="SIS019_F_KelionesSanaudosVidineVeikla4Klientu" localSheetId="0">'Forma 9'!$BB$141</definedName>
    <definedName name="SIS019_F_KelionesSanaudosVidineVeikla4Klientu">'Forma 9'!$BB$141</definedName>
    <definedName name="SIS019_F_KelionesSanaudosVidineVeikla4Materialinio" localSheetId="0">'Forma 9'!$DJ$141</definedName>
    <definedName name="SIS019_F_KelionesSanaudosVidineVeikla4Materialinio">'Forma 9'!$DJ$141</definedName>
    <definedName name="SIS019_F_KelionesSanaudosVidineVeikla4Paslaugu" localSheetId="0">'Forma 9'!$AM$141</definedName>
    <definedName name="SIS019_F_KelionesSanaudosVidineVeikla4Paslaugu">'Forma 9'!$AM$141</definedName>
    <definedName name="SIS019_F_KelionesSanaudosVidineVeikla4Personalo" localSheetId="0">'Forma 9'!$DY$141</definedName>
    <definedName name="SIS019_F_KelionesSanaudosVidineVeikla4Personalo">'Forma 9'!$DY$141</definedName>
    <definedName name="SIS019_F_KelionesSanaudosVidineVeikla4Transporto" localSheetId="0">'Forma 9'!$CU$141</definedName>
    <definedName name="SIS019_F_KelionesSanaudosVidineVeikla4Transporto">'Forma 9'!$CU$141</definedName>
    <definedName name="SIS019_F_KelionesSanaudosVidineVeikla5Atsiskaitymu" localSheetId="0">'Forma 9'!$CG$141</definedName>
    <definedName name="SIS019_F_KelionesSanaudosVidineVeikla5Atsiskaitymu">'Forma 9'!$CG$141</definedName>
    <definedName name="SIS019_F_KelionesSanaudosVidineVeikla5Gedimu" localSheetId="0">'Forma 9'!$BR$141</definedName>
    <definedName name="SIS019_F_KelionesSanaudosVidineVeikla5Gedimu">'Forma 9'!$BR$141</definedName>
    <definedName name="SIS019_F_KelionesSanaudosVidineVeikla5InfrastrukturosPletros" localSheetId="0">'Forma 9'!$Y$141</definedName>
    <definedName name="SIS019_F_KelionesSanaudosVidineVeikla5InfrastrukturosPletros">'Forma 9'!$Y$141</definedName>
    <definedName name="SIS019_F_KelionesSanaudosVidineVeikla5InfrastrukturosValdymo" localSheetId="0">'Forma 9'!$J$141</definedName>
    <definedName name="SIS019_F_KelionesSanaudosVidineVeikla5InfrastrukturosValdymo">'Forma 9'!$J$141</definedName>
    <definedName name="SIS019_F_KelionesSanaudosVidineVeikla5Kitu" localSheetId="0">'Forma 9'!$EO$141</definedName>
    <definedName name="SIS019_F_KelionesSanaudosVidineVeikla5Kitu">'Forma 9'!$EO$141</definedName>
    <definedName name="SIS019_F_KelionesSanaudosVidineVeikla5Klientu" localSheetId="0">'Forma 9'!$BC$141</definedName>
    <definedName name="SIS019_F_KelionesSanaudosVidineVeikla5Klientu">'Forma 9'!$BC$141</definedName>
    <definedName name="SIS019_F_KelionesSanaudosVidineVeikla5Materialinio" localSheetId="0">'Forma 9'!$DK$141</definedName>
    <definedName name="SIS019_F_KelionesSanaudosVidineVeikla5Materialinio">'Forma 9'!$DK$141</definedName>
    <definedName name="SIS019_F_KelionesSanaudosVidineVeikla5Paslaugu" localSheetId="0">'Forma 9'!$AN$141</definedName>
    <definedName name="SIS019_F_KelionesSanaudosVidineVeikla5Paslaugu">'Forma 9'!$AN$141</definedName>
    <definedName name="SIS019_F_KelionesSanaudosVidineVeikla5Personalo" localSheetId="0">'Forma 9'!$DZ$141</definedName>
    <definedName name="SIS019_F_KelionesSanaudosVidineVeikla5Personalo">'Forma 9'!$DZ$141</definedName>
    <definedName name="SIS019_F_KelionesSanaudosVidineVeikla5Transporto" localSheetId="0">'Forma 9'!$CV$141</definedName>
    <definedName name="SIS019_F_KelionesSanaudosVidineVeikla5Transporto">'Forma 9'!$CV$141</definedName>
    <definedName name="SIS019_F_KelionesSanaudosVidineVeikla6Atsiskaitymu" localSheetId="0">'Forma 9'!$CH$141</definedName>
    <definedName name="SIS019_F_KelionesSanaudosVidineVeikla6Atsiskaitymu">'Forma 9'!$CH$141</definedName>
    <definedName name="SIS019_F_KelionesSanaudosVidineVeikla6Gedimu" localSheetId="0">'Forma 9'!$BS$141</definedName>
    <definedName name="SIS019_F_KelionesSanaudosVidineVeikla6Gedimu">'Forma 9'!$BS$141</definedName>
    <definedName name="SIS019_F_KelionesSanaudosVidineVeikla6InfrastrukturosPletros" localSheetId="0">'Forma 9'!$Z$141</definedName>
    <definedName name="SIS019_F_KelionesSanaudosVidineVeikla6InfrastrukturosPletros">'Forma 9'!$Z$141</definedName>
    <definedName name="SIS019_F_KelionesSanaudosVidineVeikla6InfrastrukturosValdymo" localSheetId="0">'Forma 9'!$K$141</definedName>
    <definedName name="SIS019_F_KelionesSanaudosVidineVeikla6InfrastrukturosValdymo">'Forma 9'!$K$141</definedName>
    <definedName name="SIS019_F_KelionesSanaudosVidineVeikla6Kitu" localSheetId="0">'Forma 9'!$EP$141</definedName>
    <definedName name="SIS019_F_KelionesSanaudosVidineVeikla6Kitu">'Forma 9'!$EP$141</definedName>
    <definedName name="SIS019_F_KelionesSanaudosVidineVeikla6Klientu" localSheetId="0">'Forma 9'!$BD$141</definedName>
    <definedName name="SIS019_F_KelionesSanaudosVidineVeikla6Klientu">'Forma 9'!$BD$141</definedName>
    <definedName name="SIS019_F_KelionesSanaudosVidineVeikla6Materialinio" localSheetId="0">'Forma 9'!$DL$141</definedName>
    <definedName name="SIS019_F_KelionesSanaudosVidineVeikla6Materialinio">'Forma 9'!$DL$141</definedName>
    <definedName name="SIS019_F_KelionesSanaudosVidineVeikla6Paslaugu" localSheetId="0">'Forma 9'!$AO$141</definedName>
    <definedName name="SIS019_F_KelionesSanaudosVidineVeikla6Paslaugu">'Forma 9'!$AO$141</definedName>
    <definedName name="SIS019_F_KelionesSanaudosVidineVeikla6Personalo" localSheetId="0">'Forma 9'!$EA$141</definedName>
    <definedName name="SIS019_F_KelionesSanaudosVidineVeikla6Personalo">'Forma 9'!$EA$141</definedName>
    <definedName name="SIS019_F_KelionesSanaudosVidineVeikla6Transporto" localSheetId="0">'Forma 9'!$CW$141</definedName>
    <definedName name="SIS019_F_KelionesSanaudosVidineVeikla6Transporto">'Forma 9'!$CW$141</definedName>
    <definedName name="SIS019_F_KelionesSanaudosVidineVeikla7Atsiskaitymu" localSheetId="0">'Forma 9'!$CI$141</definedName>
    <definedName name="SIS019_F_KelionesSanaudosVidineVeikla7Atsiskaitymu">'Forma 9'!$CI$141</definedName>
    <definedName name="SIS019_F_KelionesSanaudosVidineVeikla7Gedimu" localSheetId="0">'Forma 9'!$BT$141</definedName>
    <definedName name="SIS019_F_KelionesSanaudosVidineVeikla7Gedimu">'Forma 9'!$BT$141</definedName>
    <definedName name="SIS019_F_KelionesSanaudosVidineVeikla7InfrastrukturosPletros" localSheetId="0">'Forma 9'!$AA$141</definedName>
    <definedName name="SIS019_F_KelionesSanaudosVidineVeikla7InfrastrukturosPletros">'Forma 9'!$AA$141</definedName>
    <definedName name="SIS019_F_KelionesSanaudosVidineVeikla7InfrastrukturosValdymo" localSheetId="0">'Forma 9'!$L$141</definedName>
    <definedName name="SIS019_F_KelionesSanaudosVidineVeikla7InfrastrukturosValdymo">'Forma 9'!$L$141</definedName>
    <definedName name="SIS019_F_KelionesSanaudosVidineVeikla7Kitu" localSheetId="0">'Forma 9'!$EQ$141</definedName>
    <definedName name="SIS019_F_KelionesSanaudosVidineVeikla7Kitu">'Forma 9'!$EQ$141</definedName>
    <definedName name="SIS019_F_KelionesSanaudosVidineVeikla7Klientu" localSheetId="0">'Forma 9'!$BE$141</definedName>
    <definedName name="SIS019_F_KelionesSanaudosVidineVeikla7Klientu">'Forma 9'!$BE$141</definedName>
    <definedName name="SIS019_F_KelionesSanaudosVidineVeikla7Materialinio" localSheetId="0">'Forma 9'!$DM$141</definedName>
    <definedName name="SIS019_F_KelionesSanaudosVidineVeikla7Materialinio">'Forma 9'!$DM$141</definedName>
    <definedName name="SIS019_F_KelionesSanaudosVidineVeikla7Paslaugu" localSheetId="0">'Forma 9'!$AP$141</definedName>
    <definedName name="SIS019_F_KelionesSanaudosVidineVeikla7Paslaugu">'Forma 9'!$AP$141</definedName>
    <definedName name="SIS019_F_KelionesSanaudosVidineVeikla7Personalo" localSheetId="0">'Forma 9'!$EB$141</definedName>
    <definedName name="SIS019_F_KelionesSanaudosVidineVeikla7Personalo">'Forma 9'!$EB$141</definedName>
    <definedName name="SIS019_F_KelionesSanaudosVidineVeikla7Transporto" localSheetId="0">'Forma 9'!$CX$141</definedName>
    <definedName name="SIS019_F_KelionesSanaudosVidineVeikla7Transporto">'Forma 9'!$CX$141</definedName>
    <definedName name="SIS019_F_KelionesSanaudosVidineVeikla8Atsiskaitymu" localSheetId="0">'Forma 9'!$CJ$141</definedName>
    <definedName name="SIS019_F_KelionesSanaudosVidineVeikla8Atsiskaitymu">'Forma 9'!$CJ$141</definedName>
    <definedName name="SIS019_F_KelionesSanaudosVidineVeikla8Gedimu" localSheetId="0">'Forma 9'!$BU$141</definedName>
    <definedName name="SIS019_F_KelionesSanaudosVidineVeikla8Gedimu">'Forma 9'!$BU$141</definedName>
    <definedName name="SIS019_F_KelionesSanaudosVidineVeikla8InfrastrukturosPletros" localSheetId="0">'Forma 9'!$AB$141</definedName>
    <definedName name="SIS019_F_KelionesSanaudosVidineVeikla8InfrastrukturosPletros">'Forma 9'!$AB$141</definedName>
    <definedName name="SIS019_F_KelionesSanaudosVidineVeikla8InfrastrukturosValdymo" localSheetId="0">'Forma 9'!$M$141</definedName>
    <definedName name="SIS019_F_KelionesSanaudosVidineVeikla8InfrastrukturosValdymo">'Forma 9'!$M$141</definedName>
    <definedName name="SIS019_F_KelionesSanaudosVidineVeikla8Kitu" localSheetId="0">'Forma 9'!$ER$141</definedName>
    <definedName name="SIS019_F_KelionesSanaudosVidineVeikla8Kitu">'Forma 9'!$ER$141</definedName>
    <definedName name="SIS019_F_KelionesSanaudosVidineVeikla8Klientu" localSheetId="0">'Forma 9'!$BF$141</definedName>
    <definedName name="SIS019_F_KelionesSanaudosVidineVeikla8Klientu">'Forma 9'!$BF$141</definedName>
    <definedName name="SIS019_F_KelionesSanaudosVidineVeikla8Materialinio" localSheetId="0">'Forma 9'!$DN$141</definedName>
    <definedName name="SIS019_F_KelionesSanaudosVidineVeikla8Materialinio">'Forma 9'!$DN$141</definedName>
    <definedName name="SIS019_F_KelionesSanaudosVidineVeikla8Paslaugu" localSheetId="0">'Forma 9'!$AQ$141</definedName>
    <definedName name="SIS019_F_KelionesSanaudosVidineVeikla8Paslaugu">'Forma 9'!$AQ$141</definedName>
    <definedName name="SIS019_F_KelionesSanaudosVidineVeikla8Personalo" localSheetId="0">'Forma 9'!$EC$141</definedName>
    <definedName name="SIS019_F_KelionesSanaudosVidineVeikla8Personalo">'Forma 9'!$EC$141</definedName>
    <definedName name="SIS019_F_KelionesSanaudosVidineVeikla8Transporto" localSheetId="0">'Forma 9'!$CY$141</definedName>
    <definedName name="SIS019_F_KelionesSanaudosVidineVeikla8Transporto">'Forma 9'!$CY$141</definedName>
    <definedName name="SIS019_F_KelionesSanaudosVidineVeikla9Atsiskaitymu" localSheetId="0">'Forma 9'!$CK$141</definedName>
    <definedName name="SIS019_F_KelionesSanaudosVidineVeikla9Atsiskaitymu">'Forma 9'!$CK$141</definedName>
    <definedName name="SIS019_F_KelionesSanaudosVidineVeikla9Gedimu" localSheetId="0">'Forma 9'!$BV$141</definedName>
    <definedName name="SIS019_F_KelionesSanaudosVidineVeikla9Gedimu">'Forma 9'!$BV$141</definedName>
    <definedName name="SIS019_F_KelionesSanaudosVidineVeikla9InfrastrukturosPletros" localSheetId="0">'Forma 9'!$AC$141</definedName>
    <definedName name="SIS019_F_KelionesSanaudosVidineVeikla9InfrastrukturosPletros">'Forma 9'!$AC$141</definedName>
    <definedName name="SIS019_F_KelionesSanaudosVidineVeikla9InfrastrukturosValdymo" localSheetId="0">'Forma 9'!$N$141</definedName>
    <definedName name="SIS019_F_KelionesSanaudosVidineVeikla9InfrastrukturosValdymo">'Forma 9'!$N$141</definedName>
    <definedName name="SIS019_F_KelionesSanaudosVidineVeikla9Kitu" localSheetId="0">'Forma 9'!$ES$141</definedName>
    <definedName name="SIS019_F_KelionesSanaudosVidineVeikla9Kitu">'Forma 9'!$ES$141</definedName>
    <definedName name="SIS019_F_KelionesSanaudosVidineVeikla9Klientu" localSheetId="0">'Forma 9'!$BG$141</definedName>
    <definedName name="SIS019_F_KelionesSanaudosVidineVeikla9Klientu">'Forma 9'!$BG$141</definedName>
    <definedName name="SIS019_F_KelionesSanaudosVidineVeikla9Materialinio" localSheetId="0">'Forma 9'!$DO$141</definedName>
    <definedName name="SIS019_F_KelionesSanaudosVidineVeikla9Materialinio">'Forma 9'!$DO$141</definedName>
    <definedName name="SIS019_F_KelionesSanaudosVidineVeikla9Paslaugu" localSheetId="0">'Forma 9'!$AR$141</definedName>
    <definedName name="SIS019_F_KelionesSanaudosVidineVeikla9Paslaugu">'Forma 9'!$AR$141</definedName>
    <definedName name="SIS019_F_KelionesSanaudosVidineVeikla9Personalo" localSheetId="0">'Forma 9'!$ED$141</definedName>
    <definedName name="SIS019_F_KelionesSanaudosVidineVeikla9Personalo">'Forma 9'!$ED$141</definedName>
    <definedName name="SIS019_F_KelionesSanaudosVidineVeikla9Transporto" localSheetId="0">'Forma 9'!$CZ$141</definedName>
    <definedName name="SIS019_F_KelionesSanaudosVidineVeikla9Transporto">'Forma 9'!$CZ$141</definedName>
    <definedName name="SIS019_F_KitoIlgalaikioTurtoISJU" localSheetId="0">'Forma 9'!$E$90</definedName>
    <definedName name="SIS019_F_KitoIlgalaikioTurtoISJU">'Forma 9'!$E$90</definedName>
    <definedName name="SIS019_F_KitoIlgalaikioTurtoISVISONetiesioginiu" localSheetId="0">'Forma 9'!$D$90</definedName>
    <definedName name="SIS019_F_KitoIlgalaikioTurtoISVISONetiesioginiu">'Forma 9'!$D$90</definedName>
    <definedName name="SIS019_F_KitoIlgalaikioTurtoVidineVeikla10Atsiskaitymu" localSheetId="0">'Forma 9'!$CL$90</definedName>
    <definedName name="SIS019_F_KitoIlgalaikioTurtoVidineVeikla10Atsiskaitymu">'Forma 9'!$CL$90</definedName>
    <definedName name="SIS019_F_KitoIlgalaikioTurtoVidineVeikla10Gedimu" localSheetId="0">'Forma 9'!$BW$90</definedName>
    <definedName name="SIS019_F_KitoIlgalaikioTurtoVidineVeikla10Gedimu">'Forma 9'!$BW$90</definedName>
    <definedName name="SIS019_F_KitoIlgalaikioTurtoVidineVeikla10InfrastrukturosPletros" localSheetId="0">'Forma 9'!$AD$90</definedName>
    <definedName name="SIS019_F_KitoIlgalaikioTurtoVidineVeikla10InfrastrukturosPletros">'Forma 9'!$AD$90</definedName>
    <definedName name="SIS019_F_KitoIlgalaikioTurtoVidineVeikla10InfrastrukturosValdymo" localSheetId="0">'Forma 9'!$O$90</definedName>
    <definedName name="SIS019_F_KitoIlgalaikioTurtoVidineVeikla10InfrastrukturosValdymo">'Forma 9'!$O$90</definedName>
    <definedName name="SIS019_F_KitoIlgalaikioTurtoVidineVeikla10Kitu" localSheetId="0">'Forma 9'!$ET$90</definedName>
    <definedName name="SIS019_F_KitoIlgalaikioTurtoVidineVeikla10Kitu">'Forma 9'!$ET$90</definedName>
    <definedName name="SIS019_F_KitoIlgalaikioTurtoVidineVeikla10Klientu" localSheetId="0">'Forma 9'!$BH$90</definedName>
    <definedName name="SIS019_F_KitoIlgalaikioTurtoVidineVeikla10Klientu">'Forma 9'!$BH$90</definedName>
    <definedName name="SIS019_F_KitoIlgalaikioTurtoVidineVeikla10Materialinio" localSheetId="0">'Forma 9'!$DP$90</definedName>
    <definedName name="SIS019_F_KitoIlgalaikioTurtoVidineVeikla10Materialinio">'Forma 9'!$DP$90</definedName>
    <definedName name="SIS019_F_KitoIlgalaikioTurtoVidineVeikla10Paslaugu" localSheetId="0">'Forma 9'!$AS$90</definedName>
    <definedName name="SIS019_F_KitoIlgalaikioTurtoVidineVeikla10Paslaugu">'Forma 9'!$AS$90</definedName>
    <definedName name="SIS019_F_KitoIlgalaikioTurtoVidineVeikla10Personalo" localSheetId="0">'Forma 9'!$EE$90</definedName>
    <definedName name="SIS019_F_KitoIlgalaikioTurtoVidineVeikla10Personalo">'Forma 9'!$EE$90</definedName>
    <definedName name="SIS019_F_KitoIlgalaikioTurtoVidineVeikla10Transporto" localSheetId="0">'Forma 9'!$DA$90</definedName>
    <definedName name="SIS019_F_KitoIlgalaikioTurtoVidineVeikla10Transporto">'Forma 9'!$DA$90</definedName>
    <definedName name="SIS019_F_KitoIlgalaikioTurtoVidineVeikla11Atsiskaitymu" localSheetId="0">'Forma 9'!$CM$90</definedName>
    <definedName name="SIS019_F_KitoIlgalaikioTurtoVidineVeikla11Atsiskaitymu">'Forma 9'!$CM$90</definedName>
    <definedName name="SIS019_F_KitoIlgalaikioTurtoVidineVeikla11Gedimu" localSheetId="0">'Forma 9'!$BX$90</definedName>
    <definedName name="SIS019_F_KitoIlgalaikioTurtoVidineVeikla11Gedimu">'Forma 9'!$BX$90</definedName>
    <definedName name="SIS019_F_KitoIlgalaikioTurtoVidineVeikla11InfrastrukturosPletros" localSheetId="0">'Forma 9'!$AE$90</definedName>
    <definedName name="SIS019_F_KitoIlgalaikioTurtoVidineVeikla11InfrastrukturosPletros">'Forma 9'!$AE$90</definedName>
    <definedName name="SIS019_F_KitoIlgalaikioTurtoVidineVeikla11InfrastrukturosValdymo" localSheetId="0">'Forma 9'!$P$90</definedName>
    <definedName name="SIS019_F_KitoIlgalaikioTurtoVidineVeikla11InfrastrukturosValdymo">'Forma 9'!$P$90</definedName>
    <definedName name="SIS019_F_KitoIlgalaikioTurtoVidineVeikla11Kitu" localSheetId="0">'Forma 9'!$EU$90</definedName>
    <definedName name="SIS019_F_KitoIlgalaikioTurtoVidineVeikla11Kitu">'Forma 9'!$EU$90</definedName>
    <definedName name="SIS019_F_KitoIlgalaikioTurtoVidineVeikla11Klientu" localSheetId="0">'Forma 9'!$BI$90</definedName>
    <definedName name="SIS019_F_KitoIlgalaikioTurtoVidineVeikla11Klientu">'Forma 9'!$BI$90</definedName>
    <definedName name="SIS019_F_KitoIlgalaikioTurtoVidineVeikla11Materialinio" localSheetId="0">'Forma 9'!$DQ$90</definedName>
    <definedName name="SIS019_F_KitoIlgalaikioTurtoVidineVeikla11Materialinio">'Forma 9'!$DQ$90</definedName>
    <definedName name="SIS019_F_KitoIlgalaikioTurtoVidineVeikla11Paslaugu" localSheetId="0">'Forma 9'!$AT$90</definedName>
    <definedName name="SIS019_F_KitoIlgalaikioTurtoVidineVeikla11Paslaugu">'Forma 9'!$AT$90</definedName>
    <definedName name="SIS019_F_KitoIlgalaikioTurtoVidineVeikla11Personalo" localSheetId="0">'Forma 9'!$EF$90</definedName>
    <definedName name="SIS019_F_KitoIlgalaikioTurtoVidineVeikla11Personalo">'Forma 9'!$EF$90</definedName>
    <definedName name="SIS019_F_KitoIlgalaikioTurtoVidineVeikla11Transporto" localSheetId="0">'Forma 9'!$DB$90</definedName>
    <definedName name="SIS019_F_KitoIlgalaikioTurtoVidineVeikla11Transporto">'Forma 9'!$DB$90</definedName>
    <definedName name="SIS019_F_KitoIlgalaikioTurtoVidineVeikla12Atsiskaitymu" localSheetId="0">'Forma 9'!$CN$90</definedName>
    <definedName name="SIS019_F_KitoIlgalaikioTurtoVidineVeikla12Atsiskaitymu">'Forma 9'!$CN$90</definedName>
    <definedName name="SIS019_F_KitoIlgalaikioTurtoVidineVeikla12Gedimu" localSheetId="0">'Forma 9'!$BY$90</definedName>
    <definedName name="SIS019_F_KitoIlgalaikioTurtoVidineVeikla12Gedimu">'Forma 9'!$BY$90</definedName>
    <definedName name="SIS019_F_KitoIlgalaikioTurtoVidineVeikla12InfrastrukturosPletros" localSheetId="0">'Forma 9'!$AF$90</definedName>
    <definedName name="SIS019_F_KitoIlgalaikioTurtoVidineVeikla12InfrastrukturosPletros">'Forma 9'!$AF$90</definedName>
    <definedName name="SIS019_F_KitoIlgalaikioTurtoVidineVeikla12InfrastrukturosValdymo" localSheetId="0">'Forma 9'!$Q$90</definedName>
    <definedName name="SIS019_F_KitoIlgalaikioTurtoVidineVeikla12InfrastrukturosValdymo">'Forma 9'!$Q$90</definedName>
    <definedName name="SIS019_F_KitoIlgalaikioTurtoVidineVeikla12Kitu" localSheetId="0">'Forma 9'!$EV$90</definedName>
    <definedName name="SIS019_F_KitoIlgalaikioTurtoVidineVeikla12Kitu">'Forma 9'!$EV$90</definedName>
    <definedName name="SIS019_F_KitoIlgalaikioTurtoVidineVeikla12Klientu" localSheetId="0">'Forma 9'!$BJ$90</definedName>
    <definedName name="SIS019_F_KitoIlgalaikioTurtoVidineVeikla12Klientu">'Forma 9'!$BJ$90</definedName>
    <definedName name="SIS019_F_KitoIlgalaikioTurtoVidineVeikla12Materialinio" localSheetId="0">'Forma 9'!$DR$90</definedName>
    <definedName name="SIS019_F_KitoIlgalaikioTurtoVidineVeikla12Materialinio">'Forma 9'!$DR$90</definedName>
    <definedName name="SIS019_F_KitoIlgalaikioTurtoVidineVeikla12Paslaugu" localSheetId="0">'Forma 9'!$AU$90</definedName>
    <definedName name="SIS019_F_KitoIlgalaikioTurtoVidineVeikla12Paslaugu">'Forma 9'!$AU$90</definedName>
    <definedName name="SIS019_F_KitoIlgalaikioTurtoVidineVeikla12Personalo" localSheetId="0">'Forma 9'!$EG$90</definedName>
    <definedName name="SIS019_F_KitoIlgalaikioTurtoVidineVeikla12Personalo">'Forma 9'!$EG$90</definedName>
    <definedName name="SIS019_F_KitoIlgalaikioTurtoVidineVeikla12Transporto" localSheetId="0">'Forma 9'!$DC$90</definedName>
    <definedName name="SIS019_F_KitoIlgalaikioTurtoVidineVeikla12Transporto">'Forma 9'!$DC$90</definedName>
    <definedName name="SIS019_F_KitoIlgalaikioTurtoVidineVeikla13Atsiskaitymu" localSheetId="0">'Forma 9'!$CO$90</definedName>
    <definedName name="SIS019_F_KitoIlgalaikioTurtoVidineVeikla13Atsiskaitymu">'Forma 9'!$CO$90</definedName>
    <definedName name="SIS019_F_KitoIlgalaikioTurtoVidineVeikla13Gedimu" localSheetId="0">'Forma 9'!$BZ$90</definedName>
    <definedName name="SIS019_F_KitoIlgalaikioTurtoVidineVeikla13Gedimu">'Forma 9'!$BZ$90</definedName>
    <definedName name="SIS019_F_KitoIlgalaikioTurtoVidineVeikla13InfrastrukturosPletros" localSheetId="0">'Forma 9'!$AG$90</definedName>
    <definedName name="SIS019_F_KitoIlgalaikioTurtoVidineVeikla13InfrastrukturosPletros">'Forma 9'!$AG$90</definedName>
    <definedName name="SIS019_F_KitoIlgalaikioTurtoVidineVeikla13InfrastrukturosValdymo" localSheetId="0">'Forma 9'!$R$90</definedName>
    <definedName name="SIS019_F_KitoIlgalaikioTurtoVidineVeikla13InfrastrukturosValdymo">'Forma 9'!$R$90</definedName>
    <definedName name="SIS019_F_KitoIlgalaikioTurtoVidineVeikla13Kitu" localSheetId="0">'Forma 9'!$EW$90</definedName>
    <definedName name="SIS019_F_KitoIlgalaikioTurtoVidineVeikla13Kitu">'Forma 9'!$EW$90</definedName>
    <definedName name="SIS019_F_KitoIlgalaikioTurtoVidineVeikla13Klientu" localSheetId="0">'Forma 9'!$BK$90</definedName>
    <definedName name="SIS019_F_KitoIlgalaikioTurtoVidineVeikla13Klientu">'Forma 9'!$BK$90</definedName>
    <definedName name="SIS019_F_KitoIlgalaikioTurtoVidineVeikla13Materialinio" localSheetId="0">'Forma 9'!$DS$90</definedName>
    <definedName name="SIS019_F_KitoIlgalaikioTurtoVidineVeikla13Materialinio">'Forma 9'!$DS$90</definedName>
    <definedName name="SIS019_F_KitoIlgalaikioTurtoVidineVeikla13Paslaugu" localSheetId="0">'Forma 9'!$AV$90</definedName>
    <definedName name="SIS019_F_KitoIlgalaikioTurtoVidineVeikla13Paslaugu">'Forma 9'!$AV$90</definedName>
    <definedName name="SIS019_F_KitoIlgalaikioTurtoVidineVeikla13Personalo" localSheetId="0">'Forma 9'!$EH$90</definedName>
    <definedName name="SIS019_F_KitoIlgalaikioTurtoVidineVeikla13Personalo">'Forma 9'!$EH$90</definedName>
    <definedName name="SIS019_F_KitoIlgalaikioTurtoVidineVeikla13Transporto" localSheetId="0">'Forma 9'!$DD$90</definedName>
    <definedName name="SIS019_F_KitoIlgalaikioTurtoVidineVeikla13Transporto">'Forma 9'!$DD$90</definedName>
    <definedName name="SIS019_F_KitoIlgalaikioTurtoVidineVeikla14Atsiskaitymu" localSheetId="0">'Forma 9'!$CP$90</definedName>
    <definedName name="SIS019_F_KitoIlgalaikioTurtoVidineVeikla14Atsiskaitymu">'Forma 9'!$CP$90</definedName>
    <definedName name="SIS019_F_KitoIlgalaikioTurtoVidineVeikla14Gedimu" localSheetId="0">'Forma 9'!$CA$90</definedName>
    <definedName name="SIS019_F_KitoIlgalaikioTurtoVidineVeikla14Gedimu">'Forma 9'!$CA$90</definedName>
    <definedName name="SIS019_F_KitoIlgalaikioTurtoVidineVeikla14InfrastrukturosPletros" localSheetId="0">'Forma 9'!$AH$90</definedName>
    <definedName name="SIS019_F_KitoIlgalaikioTurtoVidineVeikla14InfrastrukturosPletros">'Forma 9'!$AH$90</definedName>
    <definedName name="SIS019_F_KitoIlgalaikioTurtoVidineVeikla14InfrastrukturosValdymo" localSheetId="0">'Forma 9'!$S$90</definedName>
    <definedName name="SIS019_F_KitoIlgalaikioTurtoVidineVeikla14InfrastrukturosValdymo">'Forma 9'!$S$90</definedName>
    <definedName name="SIS019_F_KitoIlgalaikioTurtoVidineVeikla14Kitu" localSheetId="0">'Forma 9'!$EX$90</definedName>
    <definedName name="SIS019_F_KitoIlgalaikioTurtoVidineVeikla14Kitu">'Forma 9'!$EX$90</definedName>
    <definedName name="SIS019_F_KitoIlgalaikioTurtoVidineVeikla14Klientu" localSheetId="0">'Forma 9'!$BL$90</definedName>
    <definedName name="SIS019_F_KitoIlgalaikioTurtoVidineVeikla14Klientu">'Forma 9'!$BL$90</definedName>
    <definedName name="SIS019_F_KitoIlgalaikioTurtoVidineVeikla14Materialinio" localSheetId="0">'Forma 9'!$DT$90</definedName>
    <definedName name="SIS019_F_KitoIlgalaikioTurtoVidineVeikla14Materialinio">'Forma 9'!$DT$90</definedName>
    <definedName name="SIS019_F_KitoIlgalaikioTurtoVidineVeikla14Paslaugu" localSheetId="0">'Forma 9'!$AW$90</definedName>
    <definedName name="SIS019_F_KitoIlgalaikioTurtoVidineVeikla14Paslaugu">'Forma 9'!$AW$90</definedName>
    <definedName name="SIS019_F_KitoIlgalaikioTurtoVidineVeikla14Personalo" localSheetId="0">'Forma 9'!$EI$90</definedName>
    <definedName name="SIS019_F_KitoIlgalaikioTurtoVidineVeikla14Personalo">'Forma 9'!$EI$90</definedName>
    <definedName name="SIS019_F_KitoIlgalaikioTurtoVidineVeikla14Transporto" localSheetId="0">'Forma 9'!$DE$90</definedName>
    <definedName name="SIS019_F_KitoIlgalaikioTurtoVidineVeikla14Transporto">'Forma 9'!$DE$90</definedName>
    <definedName name="SIS019_F_KitoIlgalaikioTurtoVidineVeikla15Atsiskaitymu" localSheetId="0">'Forma 9'!$CQ$90</definedName>
    <definedName name="SIS019_F_KitoIlgalaikioTurtoVidineVeikla15Atsiskaitymu">'Forma 9'!$CQ$90</definedName>
    <definedName name="SIS019_F_KitoIlgalaikioTurtoVidineVeikla15Gedimu" localSheetId="0">'Forma 9'!$CB$90</definedName>
    <definedName name="SIS019_F_KitoIlgalaikioTurtoVidineVeikla15Gedimu">'Forma 9'!$CB$90</definedName>
    <definedName name="SIS019_F_KitoIlgalaikioTurtoVidineVeikla15InfrastrukturosPletros" localSheetId="0">'Forma 9'!$AI$90</definedName>
    <definedName name="SIS019_F_KitoIlgalaikioTurtoVidineVeikla15InfrastrukturosPletros">'Forma 9'!$AI$90</definedName>
    <definedName name="SIS019_F_KitoIlgalaikioTurtoVidineVeikla15InfrastrukturosValdymo" localSheetId="0">'Forma 9'!$T$90</definedName>
    <definedName name="SIS019_F_KitoIlgalaikioTurtoVidineVeikla15InfrastrukturosValdymo">'Forma 9'!$T$90</definedName>
    <definedName name="SIS019_F_KitoIlgalaikioTurtoVidineVeikla15Kitu" localSheetId="0">'Forma 9'!$EY$90</definedName>
    <definedName name="SIS019_F_KitoIlgalaikioTurtoVidineVeikla15Kitu">'Forma 9'!$EY$90</definedName>
    <definedName name="SIS019_F_KitoIlgalaikioTurtoVidineVeikla15Klientu" localSheetId="0">'Forma 9'!$BM$90</definedName>
    <definedName name="SIS019_F_KitoIlgalaikioTurtoVidineVeikla15Klientu">'Forma 9'!$BM$90</definedName>
    <definedName name="SIS019_F_KitoIlgalaikioTurtoVidineVeikla15Materialinio" localSheetId="0">'Forma 9'!$DU$90</definedName>
    <definedName name="SIS019_F_KitoIlgalaikioTurtoVidineVeikla15Materialinio">'Forma 9'!$DU$90</definedName>
    <definedName name="SIS019_F_KitoIlgalaikioTurtoVidineVeikla15Paslaugu" localSheetId="0">'Forma 9'!$AX$90</definedName>
    <definedName name="SIS019_F_KitoIlgalaikioTurtoVidineVeikla15Paslaugu">'Forma 9'!$AX$90</definedName>
    <definedName name="SIS019_F_KitoIlgalaikioTurtoVidineVeikla15Personalo" localSheetId="0">'Forma 9'!$EJ$90</definedName>
    <definedName name="SIS019_F_KitoIlgalaikioTurtoVidineVeikla15Personalo">'Forma 9'!$EJ$90</definedName>
    <definedName name="SIS019_F_KitoIlgalaikioTurtoVidineVeikla15Transporto" localSheetId="0">'Forma 9'!$DF$90</definedName>
    <definedName name="SIS019_F_KitoIlgalaikioTurtoVidineVeikla15Transporto">'Forma 9'!$DF$90</definedName>
    <definedName name="SIS019_F_KitoIlgalaikioTurtoVidineVeikla1Atsiskaitymu" localSheetId="0">'Forma 9'!$CC$90</definedName>
    <definedName name="SIS019_F_KitoIlgalaikioTurtoVidineVeikla1Atsiskaitymu">'Forma 9'!$CC$90</definedName>
    <definedName name="SIS019_F_KitoIlgalaikioTurtoVidineVeikla1Gedimu" localSheetId="0">'Forma 9'!$BN$90</definedName>
    <definedName name="SIS019_F_KitoIlgalaikioTurtoVidineVeikla1Gedimu">'Forma 9'!$BN$90</definedName>
    <definedName name="SIS019_F_KitoIlgalaikioTurtoVidineVeikla1InfrastrukturosPletros" localSheetId="0">'Forma 9'!$U$90</definedName>
    <definedName name="SIS019_F_KitoIlgalaikioTurtoVidineVeikla1InfrastrukturosPletros">'Forma 9'!$U$90</definedName>
    <definedName name="SIS019_F_KitoIlgalaikioTurtoVidineVeikla1InfrastrukturosValdymo" localSheetId="0">'Forma 9'!$F$90</definedName>
    <definedName name="SIS019_F_KitoIlgalaikioTurtoVidineVeikla1InfrastrukturosValdymo">'Forma 9'!$F$90</definedName>
    <definedName name="SIS019_F_KitoIlgalaikioTurtoVidineVeikla1Kitu" localSheetId="0">'Forma 9'!$EK$90</definedName>
    <definedName name="SIS019_F_KitoIlgalaikioTurtoVidineVeikla1Kitu">'Forma 9'!$EK$90</definedName>
    <definedName name="SIS019_F_KitoIlgalaikioTurtoVidineVeikla1Klientu" localSheetId="0">'Forma 9'!$AY$90</definedName>
    <definedName name="SIS019_F_KitoIlgalaikioTurtoVidineVeikla1Klientu">'Forma 9'!$AY$90</definedName>
    <definedName name="SIS019_F_KitoIlgalaikioTurtoVidineVeikla1Materialinio" localSheetId="0">'Forma 9'!$DG$90</definedName>
    <definedName name="SIS019_F_KitoIlgalaikioTurtoVidineVeikla1Materialinio">'Forma 9'!$DG$90</definedName>
    <definedName name="SIS019_F_KitoIlgalaikioTurtoVidineVeikla1Paslaugu" localSheetId="0">'Forma 9'!$AJ$90</definedName>
    <definedName name="SIS019_F_KitoIlgalaikioTurtoVidineVeikla1Paslaugu">'Forma 9'!$AJ$90</definedName>
    <definedName name="SIS019_F_KitoIlgalaikioTurtoVidineVeikla1Personalo" localSheetId="0">'Forma 9'!$DV$90</definedName>
    <definedName name="SIS019_F_KitoIlgalaikioTurtoVidineVeikla1Personalo">'Forma 9'!$DV$90</definedName>
    <definedName name="SIS019_F_KitoIlgalaikioTurtoVidineVeikla1Transporto" localSheetId="0">'Forma 9'!$CR$90</definedName>
    <definedName name="SIS019_F_KitoIlgalaikioTurtoVidineVeikla1Transporto">'Forma 9'!$CR$90</definedName>
    <definedName name="SIS019_F_KitoIlgalaikioTurtoVidineVeikla2Atsiskaitymu" localSheetId="0">'Forma 9'!$CD$90</definedName>
    <definedName name="SIS019_F_KitoIlgalaikioTurtoVidineVeikla2Atsiskaitymu">'Forma 9'!$CD$90</definedName>
    <definedName name="SIS019_F_KitoIlgalaikioTurtoVidineVeikla2Gedimu" localSheetId="0">'Forma 9'!$BO$90</definedName>
    <definedName name="SIS019_F_KitoIlgalaikioTurtoVidineVeikla2Gedimu">'Forma 9'!$BO$90</definedName>
    <definedName name="SIS019_F_KitoIlgalaikioTurtoVidineVeikla2InfrastrukturosPletros" localSheetId="0">'Forma 9'!$V$90</definedName>
    <definedName name="SIS019_F_KitoIlgalaikioTurtoVidineVeikla2InfrastrukturosPletros">'Forma 9'!$V$90</definedName>
    <definedName name="SIS019_F_KitoIlgalaikioTurtoVidineVeikla2InfrastrukturosValdymo" localSheetId="0">'Forma 9'!$G$90</definedName>
    <definedName name="SIS019_F_KitoIlgalaikioTurtoVidineVeikla2InfrastrukturosValdymo">'Forma 9'!$G$90</definedName>
    <definedName name="SIS019_F_KitoIlgalaikioTurtoVidineVeikla2Kitu" localSheetId="0">'Forma 9'!$EL$90</definedName>
    <definedName name="SIS019_F_KitoIlgalaikioTurtoVidineVeikla2Kitu">'Forma 9'!$EL$90</definedName>
    <definedName name="SIS019_F_KitoIlgalaikioTurtoVidineVeikla2Klientu" localSheetId="0">'Forma 9'!$AZ$90</definedName>
    <definedName name="SIS019_F_KitoIlgalaikioTurtoVidineVeikla2Klientu">'Forma 9'!$AZ$90</definedName>
    <definedName name="SIS019_F_KitoIlgalaikioTurtoVidineVeikla2Materialinio" localSheetId="0">'Forma 9'!$DH$90</definedName>
    <definedName name="SIS019_F_KitoIlgalaikioTurtoVidineVeikla2Materialinio">'Forma 9'!$DH$90</definedName>
    <definedName name="SIS019_F_KitoIlgalaikioTurtoVidineVeikla2Paslaugu" localSheetId="0">'Forma 9'!$AK$90</definedName>
    <definedName name="SIS019_F_KitoIlgalaikioTurtoVidineVeikla2Paslaugu">'Forma 9'!$AK$90</definedName>
    <definedName name="SIS019_F_KitoIlgalaikioTurtoVidineVeikla2Personalo" localSheetId="0">'Forma 9'!$DW$90</definedName>
    <definedName name="SIS019_F_KitoIlgalaikioTurtoVidineVeikla2Personalo">'Forma 9'!$DW$90</definedName>
    <definedName name="SIS019_F_KitoIlgalaikioTurtoVidineVeikla2Transporto" localSheetId="0">'Forma 9'!$CS$90</definedName>
    <definedName name="SIS019_F_KitoIlgalaikioTurtoVidineVeikla2Transporto">'Forma 9'!$CS$90</definedName>
    <definedName name="SIS019_F_KitoIlgalaikioTurtoVidineVeikla3Atsiskaitymu" localSheetId="0">'Forma 9'!$CE$90</definedName>
    <definedName name="SIS019_F_KitoIlgalaikioTurtoVidineVeikla3Atsiskaitymu">'Forma 9'!$CE$90</definedName>
    <definedName name="SIS019_F_KitoIlgalaikioTurtoVidineVeikla3Gedimu" localSheetId="0">'Forma 9'!$BP$90</definedName>
    <definedName name="SIS019_F_KitoIlgalaikioTurtoVidineVeikla3Gedimu">'Forma 9'!$BP$90</definedName>
    <definedName name="SIS019_F_KitoIlgalaikioTurtoVidineVeikla3InfrastrukturosPletros" localSheetId="0">'Forma 9'!$W$90</definedName>
    <definedName name="SIS019_F_KitoIlgalaikioTurtoVidineVeikla3InfrastrukturosPletros">'Forma 9'!$W$90</definedName>
    <definedName name="SIS019_F_KitoIlgalaikioTurtoVidineVeikla3InfrastrukturosValdymo" localSheetId="0">'Forma 9'!$H$90</definedName>
    <definedName name="SIS019_F_KitoIlgalaikioTurtoVidineVeikla3InfrastrukturosValdymo">'Forma 9'!$H$90</definedName>
    <definedName name="SIS019_F_KitoIlgalaikioTurtoVidineVeikla3Kitu" localSheetId="0">'Forma 9'!$EM$90</definedName>
    <definedName name="SIS019_F_KitoIlgalaikioTurtoVidineVeikla3Kitu">'Forma 9'!$EM$90</definedName>
    <definedName name="SIS019_F_KitoIlgalaikioTurtoVidineVeikla3Klientu" localSheetId="0">'Forma 9'!$BA$90</definedName>
    <definedName name="SIS019_F_KitoIlgalaikioTurtoVidineVeikla3Klientu">'Forma 9'!$BA$90</definedName>
    <definedName name="SIS019_F_KitoIlgalaikioTurtoVidineVeikla3Materialinio" localSheetId="0">'Forma 9'!$DI$90</definedName>
    <definedName name="SIS019_F_KitoIlgalaikioTurtoVidineVeikla3Materialinio">'Forma 9'!$DI$90</definedName>
    <definedName name="SIS019_F_KitoIlgalaikioTurtoVidineVeikla3Paslaugu" localSheetId="0">'Forma 9'!$AL$90</definedName>
    <definedName name="SIS019_F_KitoIlgalaikioTurtoVidineVeikla3Paslaugu">'Forma 9'!$AL$90</definedName>
    <definedName name="SIS019_F_KitoIlgalaikioTurtoVidineVeikla3Personalo" localSheetId="0">'Forma 9'!$DX$90</definedName>
    <definedName name="SIS019_F_KitoIlgalaikioTurtoVidineVeikla3Personalo">'Forma 9'!$DX$90</definedName>
    <definedName name="SIS019_F_KitoIlgalaikioTurtoVidineVeikla3Transporto" localSheetId="0">'Forma 9'!$CT$90</definedName>
    <definedName name="SIS019_F_KitoIlgalaikioTurtoVidineVeikla3Transporto">'Forma 9'!$CT$90</definedName>
    <definedName name="SIS019_F_KitoIlgalaikioTurtoVidineVeikla4Atsiskaitymu" localSheetId="0">'Forma 9'!$CF$90</definedName>
    <definedName name="SIS019_F_KitoIlgalaikioTurtoVidineVeikla4Atsiskaitymu">'Forma 9'!$CF$90</definedName>
    <definedName name="SIS019_F_KitoIlgalaikioTurtoVidineVeikla4Gedimu" localSheetId="0">'Forma 9'!$BQ$90</definedName>
    <definedName name="SIS019_F_KitoIlgalaikioTurtoVidineVeikla4Gedimu">'Forma 9'!$BQ$90</definedName>
    <definedName name="SIS019_F_KitoIlgalaikioTurtoVidineVeikla4InfrastrukturosPletros" localSheetId="0">'Forma 9'!$X$90</definedName>
    <definedName name="SIS019_F_KitoIlgalaikioTurtoVidineVeikla4InfrastrukturosPletros">'Forma 9'!$X$90</definedName>
    <definedName name="SIS019_F_KitoIlgalaikioTurtoVidineVeikla4InfrastrukturosValdymo" localSheetId="0">'Forma 9'!$I$90</definedName>
    <definedName name="SIS019_F_KitoIlgalaikioTurtoVidineVeikla4InfrastrukturosValdymo">'Forma 9'!$I$90</definedName>
    <definedName name="SIS019_F_KitoIlgalaikioTurtoVidineVeikla4Kitu" localSheetId="0">'Forma 9'!$EN$90</definedName>
    <definedName name="SIS019_F_KitoIlgalaikioTurtoVidineVeikla4Kitu">'Forma 9'!$EN$90</definedName>
    <definedName name="SIS019_F_KitoIlgalaikioTurtoVidineVeikla4Klientu" localSheetId="0">'Forma 9'!$BB$90</definedName>
    <definedName name="SIS019_F_KitoIlgalaikioTurtoVidineVeikla4Klientu">'Forma 9'!$BB$90</definedName>
    <definedName name="SIS019_F_KitoIlgalaikioTurtoVidineVeikla4Materialinio" localSheetId="0">'Forma 9'!$DJ$90</definedName>
    <definedName name="SIS019_F_KitoIlgalaikioTurtoVidineVeikla4Materialinio">'Forma 9'!$DJ$90</definedName>
    <definedName name="SIS019_F_KitoIlgalaikioTurtoVidineVeikla4Paslaugu" localSheetId="0">'Forma 9'!$AM$90</definedName>
    <definedName name="SIS019_F_KitoIlgalaikioTurtoVidineVeikla4Paslaugu">'Forma 9'!$AM$90</definedName>
    <definedName name="SIS019_F_KitoIlgalaikioTurtoVidineVeikla4Personalo" localSheetId="0">'Forma 9'!$DY$90</definedName>
    <definedName name="SIS019_F_KitoIlgalaikioTurtoVidineVeikla4Personalo">'Forma 9'!$DY$90</definedName>
    <definedName name="SIS019_F_KitoIlgalaikioTurtoVidineVeikla4Transporto" localSheetId="0">'Forma 9'!$CU$90</definedName>
    <definedName name="SIS019_F_KitoIlgalaikioTurtoVidineVeikla4Transporto">'Forma 9'!$CU$90</definedName>
    <definedName name="SIS019_F_KitoIlgalaikioTurtoVidineVeikla5Atsiskaitymu" localSheetId="0">'Forma 9'!$CG$90</definedName>
    <definedName name="SIS019_F_KitoIlgalaikioTurtoVidineVeikla5Atsiskaitymu">'Forma 9'!$CG$90</definedName>
    <definedName name="SIS019_F_KitoIlgalaikioTurtoVidineVeikla5Gedimu" localSheetId="0">'Forma 9'!$BR$90</definedName>
    <definedName name="SIS019_F_KitoIlgalaikioTurtoVidineVeikla5Gedimu">'Forma 9'!$BR$90</definedName>
    <definedName name="SIS019_F_KitoIlgalaikioTurtoVidineVeikla5InfrastrukturosPletros" localSheetId="0">'Forma 9'!$Y$90</definedName>
    <definedName name="SIS019_F_KitoIlgalaikioTurtoVidineVeikla5InfrastrukturosPletros">'Forma 9'!$Y$90</definedName>
    <definedName name="SIS019_F_KitoIlgalaikioTurtoVidineVeikla5InfrastrukturosValdymo" localSheetId="0">'Forma 9'!$J$90</definedName>
    <definedName name="SIS019_F_KitoIlgalaikioTurtoVidineVeikla5InfrastrukturosValdymo">'Forma 9'!$J$90</definedName>
    <definedName name="SIS019_F_KitoIlgalaikioTurtoVidineVeikla5Kitu" localSheetId="0">'Forma 9'!$EO$90</definedName>
    <definedName name="SIS019_F_KitoIlgalaikioTurtoVidineVeikla5Kitu">'Forma 9'!$EO$90</definedName>
    <definedName name="SIS019_F_KitoIlgalaikioTurtoVidineVeikla5Klientu" localSheetId="0">'Forma 9'!$BC$90</definedName>
    <definedName name="SIS019_F_KitoIlgalaikioTurtoVidineVeikla5Klientu">'Forma 9'!$BC$90</definedName>
    <definedName name="SIS019_F_KitoIlgalaikioTurtoVidineVeikla5Materialinio" localSheetId="0">'Forma 9'!$DK$90</definedName>
    <definedName name="SIS019_F_KitoIlgalaikioTurtoVidineVeikla5Materialinio">'Forma 9'!$DK$90</definedName>
    <definedName name="SIS019_F_KitoIlgalaikioTurtoVidineVeikla5Paslaugu" localSheetId="0">'Forma 9'!$AN$90</definedName>
    <definedName name="SIS019_F_KitoIlgalaikioTurtoVidineVeikla5Paslaugu">'Forma 9'!$AN$90</definedName>
    <definedName name="SIS019_F_KitoIlgalaikioTurtoVidineVeikla5Personalo" localSheetId="0">'Forma 9'!$DZ$90</definedName>
    <definedName name="SIS019_F_KitoIlgalaikioTurtoVidineVeikla5Personalo">'Forma 9'!$DZ$90</definedName>
    <definedName name="SIS019_F_KitoIlgalaikioTurtoVidineVeikla5Transporto" localSheetId="0">'Forma 9'!$CV$90</definedName>
    <definedName name="SIS019_F_KitoIlgalaikioTurtoVidineVeikla5Transporto">'Forma 9'!$CV$90</definedName>
    <definedName name="SIS019_F_KitoIlgalaikioTurtoVidineVeikla6Atsiskaitymu" localSheetId="0">'Forma 9'!$CH$90</definedName>
    <definedName name="SIS019_F_KitoIlgalaikioTurtoVidineVeikla6Atsiskaitymu">'Forma 9'!$CH$90</definedName>
    <definedName name="SIS019_F_KitoIlgalaikioTurtoVidineVeikla6Gedimu" localSheetId="0">'Forma 9'!$BS$90</definedName>
    <definedName name="SIS019_F_KitoIlgalaikioTurtoVidineVeikla6Gedimu">'Forma 9'!$BS$90</definedName>
    <definedName name="SIS019_F_KitoIlgalaikioTurtoVidineVeikla6InfrastrukturosPletros" localSheetId="0">'Forma 9'!$Z$90</definedName>
    <definedName name="SIS019_F_KitoIlgalaikioTurtoVidineVeikla6InfrastrukturosPletros">'Forma 9'!$Z$90</definedName>
    <definedName name="SIS019_F_KitoIlgalaikioTurtoVidineVeikla6InfrastrukturosValdymo" localSheetId="0">'Forma 9'!$K$90</definedName>
    <definedName name="SIS019_F_KitoIlgalaikioTurtoVidineVeikla6InfrastrukturosValdymo">'Forma 9'!$K$90</definedName>
    <definedName name="SIS019_F_KitoIlgalaikioTurtoVidineVeikla6Kitu" localSheetId="0">'Forma 9'!$EP$90</definedName>
    <definedName name="SIS019_F_KitoIlgalaikioTurtoVidineVeikla6Kitu">'Forma 9'!$EP$90</definedName>
    <definedName name="SIS019_F_KitoIlgalaikioTurtoVidineVeikla6Klientu" localSheetId="0">'Forma 9'!$BD$90</definedName>
    <definedName name="SIS019_F_KitoIlgalaikioTurtoVidineVeikla6Klientu">'Forma 9'!$BD$90</definedName>
    <definedName name="SIS019_F_KitoIlgalaikioTurtoVidineVeikla6Materialinio" localSheetId="0">'Forma 9'!$DL$90</definedName>
    <definedName name="SIS019_F_KitoIlgalaikioTurtoVidineVeikla6Materialinio">'Forma 9'!$DL$90</definedName>
    <definedName name="SIS019_F_KitoIlgalaikioTurtoVidineVeikla6Paslaugu" localSheetId="0">'Forma 9'!$AO$90</definedName>
    <definedName name="SIS019_F_KitoIlgalaikioTurtoVidineVeikla6Paslaugu">'Forma 9'!$AO$90</definedName>
    <definedName name="SIS019_F_KitoIlgalaikioTurtoVidineVeikla6Personalo" localSheetId="0">'Forma 9'!$EA$90</definedName>
    <definedName name="SIS019_F_KitoIlgalaikioTurtoVidineVeikla6Personalo">'Forma 9'!$EA$90</definedName>
    <definedName name="SIS019_F_KitoIlgalaikioTurtoVidineVeikla6Transporto" localSheetId="0">'Forma 9'!$CW$90</definedName>
    <definedName name="SIS019_F_KitoIlgalaikioTurtoVidineVeikla6Transporto">'Forma 9'!$CW$90</definedName>
    <definedName name="SIS019_F_KitoIlgalaikioTurtoVidineVeikla7Atsiskaitymu" localSheetId="0">'Forma 9'!$CI$90</definedName>
    <definedName name="SIS019_F_KitoIlgalaikioTurtoVidineVeikla7Atsiskaitymu">'Forma 9'!$CI$90</definedName>
    <definedName name="SIS019_F_KitoIlgalaikioTurtoVidineVeikla7Gedimu" localSheetId="0">'Forma 9'!$BT$90</definedName>
    <definedName name="SIS019_F_KitoIlgalaikioTurtoVidineVeikla7Gedimu">'Forma 9'!$BT$90</definedName>
    <definedName name="SIS019_F_KitoIlgalaikioTurtoVidineVeikla7InfrastrukturosPletros" localSheetId="0">'Forma 9'!$AA$90</definedName>
    <definedName name="SIS019_F_KitoIlgalaikioTurtoVidineVeikla7InfrastrukturosPletros">'Forma 9'!$AA$90</definedName>
    <definedName name="SIS019_F_KitoIlgalaikioTurtoVidineVeikla7InfrastrukturosValdymo" localSheetId="0">'Forma 9'!$L$90</definedName>
    <definedName name="SIS019_F_KitoIlgalaikioTurtoVidineVeikla7InfrastrukturosValdymo">'Forma 9'!$L$90</definedName>
    <definedName name="SIS019_F_KitoIlgalaikioTurtoVidineVeikla7Kitu" localSheetId="0">'Forma 9'!$EQ$90</definedName>
    <definedName name="SIS019_F_KitoIlgalaikioTurtoVidineVeikla7Kitu">'Forma 9'!$EQ$90</definedName>
    <definedName name="SIS019_F_KitoIlgalaikioTurtoVidineVeikla7Klientu" localSheetId="0">'Forma 9'!$BE$90</definedName>
    <definedName name="SIS019_F_KitoIlgalaikioTurtoVidineVeikla7Klientu">'Forma 9'!$BE$90</definedName>
    <definedName name="SIS019_F_KitoIlgalaikioTurtoVidineVeikla7Materialinio" localSheetId="0">'Forma 9'!$DM$90</definedName>
    <definedName name="SIS019_F_KitoIlgalaikioTurtoVidineVeikla7Materialinio">'Forma 9'!$DM$90</definedName>
    <definedName name="SIS019_F_KitoIlgalaikioTurtoVidineVeikla7Paslaugu" localSheetId="0">'Forma 9'!$AP$90</definedName>
    <definedName name="SIS019_F_KitoIlgalaikioTurtoVidineVeikla7Paslaugu">'Forma 9'!$AP$90</definedName>
    <definedName name="SIS019_F_KitoIlgalaikioTurtoVidineVeikla7Personalo" localSheetId="0">'Forma 9'!$EB$90</definedName>
    <definedName name="SIS019_F_KitoIlgalaikioTurtoVidineVeikla7Personalo">'Forma 9'!$EB$90</definedName>
    <definedName name="SIS019_F_KitoIlgalaikioTurtoVidineVeikla7Transporto" localSheetId="0">'Forma 9'!$CX$90</definedName>
    <definedName name="SIS019_F_KitoIlgalaikioTurtoVidineVeikla7Transporto">'Forma 9'!$CX$90</definedName>
    <definedName name="SIS019_F_KitoIlgalaikioTurtoVidineVeikla8Atsiskaitymu" localSheetId="0">'Forma 9'!$CJ$90</definedName>
    <definedName name="SIS019_F_KitoIlgalaikioTurtoVidineVeikla8Atsiskaitymu">'Forma 9'!$CJ$90</definedName>
    <definedName name="SIS019_F_KitoIlgalaikioTurtoVidineVeikla8Gedimu" localSheetId="0">'Forma 9'!$BU$90</definedName>
    <definedName name="SIS019_F_KitoIlgalaikioTurtoVidineVeikla8Gedimu">'Forma 9'!$BU$90</definedName>
    <definedName name="SIS019_F_KitoIlgalaikioTurtoVidineVeikla8InfrastrukturosPletros" localSheetId="0">'Forma 9'!$AB$90</definedName>
    <definedName name="SIS019_F_KitoIlgalaikioTurtoVidineVeikla8InfrastrukturosPletros">'Forma 9'!$AB$90</definedName>
    <definedName name="SIS019_F_KitoIlgalaikioTurtoVidineVeikla8InfrastrukturosValdymo" localSheetId="0">'Forma 9'!$M$90</definedName>
    <definedName name="SIS019_F_KitoIlgalaikioTurtoVidineVeikla8InfrastrukturosValdymo">'Forma 9'!$M$90</definedName>
    <definedName name="SIS019_F_KitoIlgalaikioTurtoVidineVeikla8Kitu" localSheetId="0">'Forma 9'!$ER$90</definedName>
    <definedName name="SIS019_F_KitoIlgalaikioTurtoVidineVeikla8Kitu">'Forma 9'!$ER$90</definedName>
    <definedName name="SIS019_F_KitoIlgalaikioTurtoVidineVeikla8Klientu" localSheetId="0">'Forma 9'!$BF$90</definedName>
    <definedName name="SIS019_F_KitoIlgalaikioTurtoVidineVeikla8Klientu">'Forma 9'!$BF$90</definedName>
    <definedName name="SIS019_F_KitoIlgalaikioTurtoVidineVeikla8Materialinio" localSheetId="0">'Forma 9'!$DN$90</definedName>
    <definedName name="SIS019_F_KitoIlgalaikioTurtoVidineVeikla8Materialinio">'Forma 9'!$DN$90</definedName>
    <definedName name="SIS019_F_KitoIlgalaikioTurtoVidineVeikla8Paslaugu" localSheetId="0">'Forma 9'!$AQ$90</definedName>
    <definedName name="SIS019_F_KitoIlgalaikioTurtoVidineVeikla8Paslaugu">'Forma 9'!$AQ$90</definedName>
    <definedName name="SIS019_F_KitoIlgalaikioTurtoVidineVeikla8Personalo" localSheetId="0">'Forma 9'!$EC$90</definedName>
    <definedName name="SIS019_F_KitoIlgalaikioTurtoVidineVeikla8Personalo">'Forma 9'!$EC$90</definedName>
    <definedName name="SIS019_F_KitoIlgalaikioTurtoVidineVeikla8Transporto" localSheetId="0">'Forma 9'!$CY$90</definedName>
    <definedName name="SIS019_F_KitoIlgalaikioTurtoVidineVeikla8Transporto">'Forma 9'!$CY$90</definedName>
    <definedName name="SIS019_F_KitoIlgalaikioTurtoVidineVeikla9Atsiskaitymu" localSheetId="0">'Forma 9'!$CK$90</definedName>
    <definedName name="SIS019_F_KitoIlgalaikioTurtoVidineVeikla9Atsiskaitymu">'Forma 9'!$CK$90</definedName>
    <definedName name="SIS019_F_KitoIlgalaikioTurtoVidineVeikla9Gedimu" localSheetId="0">'Forma 9'!$BV$90</definedName>
    <definedName name="SIS019_F_KitoIlgalaikioTurtoVidineVeikla9Gedimu">'Forma 9'!$BV$90</definedName>
    <definedName name="SIS019_F_KitoIlgalaikioTurtoVidineVeikla9InfrastrukturosPletros" localSheetId="0">'Forma 9'!$AC$90</definedName>
    <definedName name="SIS019_F_KitoIlgalaikioTurtoVidineVeikla9InfrastrukturosPletros">'Forma 9'!$AC$90</definedName>
    <definedName name="SIS019_F_KitoIlgalaikioTurtoVidineVeikla9InfrastrukturosValdymo" localSheetId="0">'Forma 9'!$N$90</definedName>
    <definedName name="SIS019_F_KitoIlgalaikioTurtoVidineVeikla9InfrastrukturosValdymo">'Forma 9'!$N$90</definedName>
    <definedName name="SIS019_F_KitoIlgalaikioTurtoVidineVeikla9Kitu" localSheetId="0">'Forma 9'!$ES$90</definedName>
    <definedName name="SIS019_F_KitoIlgalaikioTurtoVidineVeikla9Kitu">'Forma 9'!$ES$90</definedName>
    <definedName name="SIS019_F_KitoIlgalaikioTurtoVidineVeikla9Klientu" localSheetId="0">'Forma 9'!$BG$90</definedName>
    <definedName name="SIS019_F_KitoIlgalaikioTurtoVidineVeikla9Klientu">'Forma 9'!$BG$90</definedName>
    <definedName name="SIS019_F_KitoIlgalaikioTurtoVidineVeikla9Materialinio" localSheetId="0">'Forma 9'!$DO$90</definedName>
    <definedName name="SIS019_F_KitoIlgalaikioTurtoVidineVeikla9Materialinio">'Forma 9'!$DO$90</definedName>
    <definedName name="SIS019_F_KitoIlgalaikioTurtoVidineVeikla9Paslaugu" localSheetId="0">'Forma 9'!$AR$90</definedName>
    <definedName name="SIS019_F_KitoIlgalaikioTurtoVidineVeikla9Paslaugu">'Forma 9'!$AR$90</definedName>
    <definedName name="SIS019_F_KitoIlgalaikioTurtoVidineVeikla9Personalo" localSheetId="0">'Forma 9'!$ED$90</definedName>
    <definedName name="SIS019_F_KitoIlgalaikioTurtoVidineVeikla9Personalo">'Forma 9'!$ED$90</definedName>
    <definedName name="SIS019_F_KitoIlgalaikioTurtoVidineVeikla9Transporto" localSheetId="0">'Forma 9'!$CZ$90</definedName>
    <definedName name="SIS019_F_KitoIlgalaikioTurtoVidineVeikla9Transporto">'Forma 9'!$CZ$90</definedName>
    <definedName name="SIS019_F_KitoMaterialausTurtoISJU" localSheetId="0">'Forma 9'!$E$88</definedName>
    <definedName name="SIS019_F_KitoMaterialausTurtoISJU">'Forma 9'!$E$88</definedName>
    <definedName name="SIS019_F_KitoMaterialausTurtoISVISONetiesioginiu" localSheetId="0">'Forma 9'!$D$88</definedName>
    <definedName name="SIS019_F_KitoMaterialausTurtoISVISONetiesioginiu">'Forma 9'!$D$88</definedName>
    <definedName name="SIS019_F_KitoMaterialausTurtoVidineVeikla10Atsiskaitymu" localSheetId="0">'Forma 9'!$CL$88</definedName>
    <definedName name="SIS019_F_KitoMaterialausTurtoVidineVeikla10Atsiskaitymu">'Forma 9'!$CL$88</definedName>
    <definedName name="SIS019_F_KitoMaterialausTurtoVidineVeikla10Gedimu" localSheetId="0">'Forma 9'!$BW$88</definedName>
    <definedName name="SIS019_F_KitoMaterialausTurtoVidineVeikla10Gedimu">'Forma 9'!$BW$88</definedName>
    <definedName name="SIS019_F_KitoMaterialausTurtoVidineVeikla10InfrastrukturosPletros" localSheetId="0">'Forma 9'!$AD$88</definedName>
    <definedName name="SIS019_F_KitoMaterialausTurtoVidineVeikla10InfrastrukturosPletros">'Forma 9'!$AD$88</definedName>
    <definedName name="SIS019_F_KitoMaterialausTurtoVidineVeikla10InfrastrukturosValdymo" localSheetId="0">'Forma 9'!$O$88</definedName>
    <definedName name="SIS019_F_KitoMaterialausTurtoVidineVeikla10InfrastrukturosValdymo">'Forma 9'!$O$88</definedName>
    <definedName name="SIS019_F_KitoMaterialausTurtoVidineVeikla10Kitu" localSheetId="0">'Forma 9'!$ET$88</definedName>
    <definedName name="SIS019_F_KitoMaterialausTurtoVidineVeikla10Kitu">'Forma 9'!$ET$88</definedName>
    <definedName name="SIS019_F_KitoMaterialausTurtoVidineVeikla10Klientu" localSheetId="0">'Forma 9'!$BH$88</definedName>
    <definedName name="SIS019_F_KitoMaterialausTurtoVidineVeikla10Klientu">'Forma 9'!$BH$88</definedName>
    <definedName name="SIS019_F_KitoMaterialausTurtoVidineVeikla10Materialinio" localSheetId="0">'Forma 9'!$DP$88</definedName>
    <definedName name="SIS019_F_KitoMaterialausTurtoVidineVeikla10Materialinio">'Forma 9'!$DP$88</definedName>
    <definedName name="SIS019_F_KitoMaterialausTurtoVidineVeikla10Paslaugu" localSheetId="0">'Forma 9'!$AS$88</definedName>
    <definedName name="SIS019_F_KitoMaterialausTurtoVidineVeikla10Paslaugu">'Forma 9'!$AS$88</definedName>
    <definedName name="SIS019_F_KitoMaterialausTurtoVidineVeikla10Personalo" localSheetId="0">'Forma 9'!$EE$88</definedName>
    <definedName name="SIS019_F_KitoMaterialausTurtoVidineVeikla10Personalo">'Forma 9'!$EE$88</definedName>
    <definedName name="SIS019_F_KitoMaterialausTurtoVidineVeikla10Transporto" localSheetId="0">'Forma 9'!$DA$88</definedName>
    <definedName name="SIS019_F_KitoMaterialausTurtoVidineVeikla10Transporto">'Forma 9'!$DA$88</definedName>
    <definedName name="SIS019_F_KitoMaterialausTurtoVidineVeikla11Atsiskaitymu" localSheetId="0">'Forma 9'!$CM$88</definedName>
    <definedName name="SIS019_F_KitoMaterialausTurtoVidineVeikla11Atsiskaitymu">'Forma 9'!$CM$88</definedName>
    <definedName name="SIS019_F_KitoMaterialausTurtoVidineVeikla11Gedimu" localSheetId="0">'Forma 9'!$BX$88</definedName>
    <definedName name="SIS019_F_KitoMaterialausTurtoVidineVeikla11Gedimu">'Forma 9'!$BX$88</definedName>
    <definedName name="SIS019_F_KitoMaterialausTurtoVidineVeikla11InfrastrukturosPletros" localSheetId="0">'Forma 9'!$AE$88</definedName>
    <definedName name="SIS019_F_KitoMaterialausTurtoVidineVeikla11InfrastrukturosPletros">'Forma 9'!$AE$88</definedName>
    <definedName name="SIS019_F_KitoMaterialausTurtoVidineVeikla11InfrastrukturosValdymo" localSheetId="0">'Forma 9'!$P$88</definedName>
    <definedName name="SIS019_F_KitoMaterialausTurtoVidineVeikla11InfrastrukturosValdymo">'Forma 9'!$P$88</definedName>
    <definedName name="SIS019_F_KitoMaterialausTurtoVidineVeikla11Kitu" localSheetId="0">'Forma 9'!$EU$88</definedName>
    <definedName name="SIS019_F_KitoMaterialausTurtoVidineVeikla11Kitu">'Forma 9'!$EU$88</definedName>
    <definedName name="SIS019_F_KitoMaterialausTurtoVidineVeikla11Klientu" localSheetId="0">'Forma 9'!$BI$88</definedName>
    <definedName name="SIS019_F_KitoMaterialausTurtoVidineVeikla11Klientu">'Forma 9'!$BI$88</definedName>
    <definedName name="SIS019_F_KitoMaterialausTurtoVidineVeikla11Materialinio" localSheetId="0">'Forma 9'!$DQ$88</definedName>
    <definedName name="SIS019_F_KitoMaterialausTurtoVidineVeikla11Materialinio">'Forma 9'!$DQ$88</definedName>
    <definedName name="SIS019_F_KitoMaterialausTurtoVidineVeikla11Paslaugu" localSheetId="0">'Forma 9'!$AT$88</definedName>
    <definedName name="SIS019_F_KitoMaterialausTurtoVidineVeikla11Paslaugu">'Forma 9'!$AT$88</definedName>
    <definedName name="SIS019_F_KitoMaterialausTurtoVidineVeikla11Personalo" localSheetId="0">'Forma 9'!$EF$88</definedName>
    <definedName name="SIS019_F_KitoMaterialausTurtoVidineVeikla11Personalo">'Forma 9'!$EF$88</definedName>
    <definedName name="SIS019_F_KitoMaterialausTurtoVidineVeikla11Transporto" localSheetId="0">'Forma 9'!$DB$88</definedName>
    <definedName name="SIS019_F_KitoMaterialausTurtoVidineVeikla11Transporto">'Forma 9'!$DB$88</definedName>
    <definedName name="SIS019_F_KitoMaterialausTurtoVidineVeikla12Atsiskaitymu" localSheetId="0">'Forma 9'!$CN$88</definedName>
    <definedName name="SIS019_F_KitoMaterialausTurtoVidineVeikla12Atsiskaitymu">'Forma 9'!$CN$88</definedName>
    <definedName name="SIS019_F_KitoMaterialausTurtoVidineVeikla12Gedimu" localSheetId="0">'Forma 9'!$BY$88</definedName>
    <definedName name="SIS019_F_KitoMaterialausTurtoVidineVeikla12Gedimu">'Forma 9'!$BY$88</definedName>
    <definedName name="SIS019_F_KitoMaterialausTurtoVidineVeikla12InfrastrukturosPletros" localSheetId="0">'Forma 9'!$AF$88</definedName>
    <definedName name="SIS019_F_KitoMaterialausTurtoVidineVeikla12InfrastrukturosPletros">'Forma 9'!$AF$88</definedName>
    <definedName name="SIS019_F_KitoMaterialausTurtoVidineVeikla12InfrastrukturosValdymo" localSheetId="0">'Forma 9'!$Q$88</definedName>
    <definedName name="SIS019_F_KitoMaterialausTurtoVidineVeikla12InfrastrukturosValdymo">'Forma 9'!$Q$88</definedName>
    <definedName name="SIS019_F_KitoMaterialausTurtoVidineVeikla12Kitu" localSheetId="0">'Forma 9'!$EV$88</definedName>
    <definedName name="SIS019_F_KitoMaterialausTurtoVidineVeikla12Kitu">'Forma 9'!$EV$88</definedName>
    <definedName name="SIS019_F_KitoMaterialausTurtoVidineVeikla12Klientu" localSheetId="0">'Forma 9'!$BJ$88</definedName>
    <definedName name="SIS019_F_KitoMaterialausTurtoVidineVeikla12Klientu">'Forma 9'!$BJ$88</definedName>
    <definedName name="SIS019_F_KitoMaterialausTurtoVidineVeikla12Materialinio" localSheetId="0">'Forma 9'!$DR$88</definedName>
    <definedName name="SIS019_F_KitoMaterialausTurtoVidineVeikla12Materialinio">'Forma 9'!$DR$88</definedName>
    <definedName name="SIS019_F_KitoMaterialausTurtoVidineVeikla12Paslaugu" localSheetId="0">'Forma 9'!$AU$88</definedName>
    <definedName name="SIS019_F_KitoMaterialausTurtoVidineVeikla12Paslaugu">'Forma 9'!$AU$88</definedName>
    <definedName name="SIS019_F_KitoMaterialausTurtoVidineVeikla12Personalo" localSheetId="0">'Forma 9'!$EG$88</definedName>
    <definedName name="SIS019_F_KitoMaterialausTurtoVidineVeikla12Personalo">'Forma 9'!$EG$88</definedName>
    <definedName name="SIS019_F_KitoMaterialausTurtoVidineVeikla12Transporto" localSheetId="0">'Forma 9'!$DC$88</definedName>
    <definedName name="SIS019_F_KitoMaterialausTurtoVidineVeikla12Transporto">'Forma 9'!$DC$88</definedName>
    <definedName name="SIS019_F_KitoMaterialausTurtoVidineVeikla13Atsiskaitymu" localSheetId="0">'Forma 9'!$CO$88</definedName>
    <definedName name="SIS019_F_KitoMaterialausTurtoVidineVeikla13Atsiskaitymu">'Forma 9'!$CO$88</definedName>
    <definedName name="SIS019_F_KitoMaterialausTurtoVidineVeikla13Gedimu" localSheetId="0">'Forma 9'!$BZ$88</definedName>
    <definedName name="SIS019_F_KitoMaterialausTurtoVidineVeikla13Gedimu">'Forma 9'!$BZ$88</definedName>
    <definedName name="SIS019_F_KitoMaterialausTurtoVidineVeikla13InfrastrukturosPletros" localSheetId="0">'Forma 9'!$AG$88</definedName>
    <definedName name="SIS019_F_KitoMaterialausTurtoVidineVeikla13InfrastrukturosPletros">'Forma 9'!$AG$88</definedName>
    <definedName name="SIS019_F_KitoMaterialausTurtoVidineVeikla13InfrastrukturosValdymo" localSheetId="0">'Forma 9'!$R$88</definedName>
    <definedName name="SIS019_F_KitoMaterialausTurtoVidineVeikla13InfrastrukturosValdymo">'Forma 9'!$R$88</definedName>
    <definedName name="SIS019_F_KitoMaterialausTurtoVidineVeikla13Kitu" localSheetId="0">'Forma 9'!$EW$88</definedName>
    <definedName name="SIS019_F_KitoMaterialausTurtoVidineVeikla13Kitu">'Forma 9'!$EW$88</definedName>
    <definedName name="SIS019_F_KitoMaterialausTurtoVidineVeikla13Klientu" localSheetId="0">'Forma 9'!$BK$88</definedName>
    <definedName name="SIS019_F_KitoMaterialausTurtoVidineVeikla13Klientu">'Forma 9'!$BK$88</definedName>
    <definedName name="SIS019_F_KitoMaterialausTurtoVidineVeikla13Materialinio" localSheetId="0">'Forma 9'!$DS$88</definedName>
    <definedName name="SIS019_F_KitoMaterialausTurtoVidineVeikla13Materialinio">'Forma 9'!$DS$88</definedName>
    <definedName name="SIS019_F_KitoMaterialausTurtoVidineVeikla13Paslaugu" localSheetId="0">'Forma 9'!$AV$88</definedName>
    <definedName name="SIS019_F_KitoMaterialausTurtoVidineVeikla13Paslaugu">'Forma 9'!$AV$88</definedName>
    <definedName name="SIS019_F_KitoMaterialausTurtoVidineVeikla13Personalo" localSheetId="0">'Forma 9'!$EH$88</definedName>
    <definedName name="SIS019_F_KitoMaterialausTurtoVidineVeikla13Personalo">'Forma 9'!$EH$88</definedName>
    <definedName name="SIS019_F_KitoMaterialausTurtoVidineVeikla13Transporto" localSheetId="0">'Forma 9'!$DD$88</definedName>
    <definedName name="SIS019_F_KitoMaterialausTurtoVidineVeikla13Transporto">'Forma 9'!$DD$88</definedName>
    <definedName name="SIS019_F_KitoMaterialausTurtoVidineVeikla14Atsiskaitymu" localSheetId="0">'Forma 9'!$CP$88</definedName>
    <definedName name="SIS019_F_KitoMaterialausTurtoVidineVeikla14Atsiskaitymu">'Forma 9'!$CP$88</definedName>
    <definedName name="SIS019_F_KitoMaterialausTurtoVidineVeikla14Gedimu" localSheetId="0">'Forma 9'!$CA$88</definedName>
    <definedName name="SIS019_F_KitoMaterialausTurtoVidineVeikla14Gedimu">'Forma 9'!$CA$88</definedName>
    <definedName name="SIS019_F_KitoMaterialausTurtoVidineVeikla14InfrastrukturosPletros" localSheetId="0">'Forma 9'!$AH$88</definedName>
    <definedName name="SIS019_F_KitoMaterialausTurtoVidineVeikla14InfrastrukturosPletros">'Forma 9'!$AH$88</definedName>
    <definedName name="SIS019_F_KitoMaterialausTurtoVidineVeikla14InfrastrukturosValdymo" localSheetId="0">'Forma 9'!$S$88</definedName>
    <definedName name="SIS019_F_KitoMaterialausTurtoVidineVeikla14InfrastrukturosValdymo">'Forma 9'!$S$88</definedName>
    <definedName name="SIS019_F_KitoMaterialausTurtoVidineVeikla14Kitu" localSheetId="0">'Forma 9'!$EX$88</definedName>
    <definedName name="SIS019_F_KitoMaterialausTurtoVidineVeikla14Kitu">'Forma 9'!$EX$88</definedName>
    <definedName name="SIS019_F_KitoMaterialausTurtoVidineVeikla14Klientu" localSheetId="0">'Forma 9'!$BL$88</definedName>
    <definedName name="SIS019_F_KitoMaterialausTurtoVidineVeikla14Klientu">'Forma 9'!$BL$88</definedName>
    <definedName name="SIS019_F_KitoMaterialausTurtoVidineVeikla14Materialinio" localSheetId="0">'Forma 9'!$DT$88</definedName>
    <definedName name="SIS019_F_KitoMaterialausTurtoVidineVeikla14Materialinio">'Forma 9'!$DT$88</definedName>
    <definedName name="SIS019_F_KitoMaterialausTurtoVidineVeikla14Paslaugu" localSheetId="0">'Forma 9'!$AW$88</definedName>
    <definedName name="SIS019_F_KitoMaterialausTurtoVidineVeikla14Paslaugu">'Forma 9'!$AW$88</definedName>
    <definedName name="SIS019_F_KitoMaterialausTurtoVidineVeikla14Personalo" localSheetId="0">'Forma 9'!$EI$88</definedName>
    <definedName name="SIS019_F_KitoMaterialausTurtoVidineVeikla14Personalo">'Forma 9'!$EI$88</definedName>
    <definedName name="SIS019_F_KitoMaterialausTurtoVidineVeikla14Transporto" localSheetId="0">'Forma 9'!$DE$88</definedName>
    <definedName name="SIS019_F_KitoMaterialausTurtoVidineVeikla14Transporto">'Forma 9'!$DE$88</definedName>
    <definedName name="SIS019_F_KitoMaterialausTurtoVidineVeikla15Atsiskaitymu" localSheetId="0">'Forma 9'!$CQ$88</definedName>
    <definedName name="SIS019_F_KitoMaterialausTurtoVidineVeikla15Atsiskaitymu">'Forma 9'!$CQ$88</definedName>
    <definedName name="SIS019_F_KitoMaterialausTurtoVidineVeikla15Gedimu" localSheetId="0">'Forma 9'!$CB$88</definedName>
    <definedName name="SIS019_F_KitoMaterialausTurtoVidineVeikla15Gedimu">'Forma 9'!$CB$88</definedName>
    <definedName name="SIS019_F_KitoMaterialausTurtoVidineVeikla15InfrastrukturosPletros" localSheetId="0">'Forma 9'!$AI$88</definedName>
    <definedName name="SIS019_F_KitoMaterialausTurtoVidineVeikla15InfrastrukturosPletros">'Forma 9'!$AI$88</definedName>
    <definedName name="SIS019_F_KitoMaterialausTurtoVidineVeikla15InfrastrukturosValdymo" localSheetId="0">'Forma 9'!$T$88</definedName>
    <definedName name="SIS019_F_KitoMaterialausTurtoVidineVeikla15InfrastrukturosValdymo">'Forma 9'!$T$88</definedName>
    <definedName name="SIS019_F_KitoMaterialausTurtoVidineVeikla15Kitu" localSheetId="0">'Forma 9'!$EY$88</definedName>
    <definedName name="SIS019_F_KitoMaterialausTurtoVidineVeikla15Kitu">'Forma 9'!$EY$88</definedName>
    <definedName name="SIS019_F_KitoMaterialausTurtoVidineVeikla15Klientu" localSheetId="0">'Forma 9'!$BM$88</definedName>
    <definedName name="SIS019_F_KitoMaterialausTurtoVidineVeikla15Klientu">'Forma 9'!$BM$88</definedName>
    <definedName name="SIS019_F_KitoMaterialausTurtoVidineVeikla15Materialinio" localSheetId="0">'Forma 9'!$DU$88</definedName>
    <definedName name="SIS019_F_KitoMaterialausTurtoVidineVeikla15Materialinio">'Forma 9'!$DU$88</definedName>
    <definedName name="SIS019_F_KitoMaterialausTurtoVidineVeikla15Paslaugu" localSheetId="0">'Forma 9'!$AX$88</definedName>
    <definedName name="SIS019_F_KitoMaterialausTurtoVidineVeikla15Paslaugu">'Forma 9'!$AX$88</definedName>
    <definedName name="SIS019_F_KitoMaterialausTurtoVidineVeikla15Personalo" localSheetId="0">'Forma 9'!$EJ$88</definedName>
    <definedName name="SIS019_F_KitoMaterialausTurtoVidineVeikla15Personalo">'Forma 9'!$EJ$88</definedName>
    <definedName name="SIS019_F_KitoMaterialausTurtoVidineVeikla15Transporto" localSheetId="0">'Forma 9'!$DF$88</definedName>
    <definedName name="SIS019_F_KitoMaterialausTurtoVidineVeikla15Transporto">'Forma 9'!$DF$88</definedName>
    <definedName name="SIS019_F_KitoMaterialausTurtoVidineVeikla1Atsiskaitymu" localSheetId="0">'Forma 9'!$CC$88</definedName>
    <definedName name="SIS019_F_KitoMaterialausTurtoVidineVeikla1Atsiskaitymu">'Forma 9'!$CC$88</definedName>
    <definedName name="SIS019_F_KitoMaterialausTurtoVidineVeikla1Gedimu" localSheetId="0">'Forma 9'!$BN$88</definedName>
    <definedName name="SIS019_F_KitoMaterialausTurtoVidineVeikla1Gedimu">'Forma 9'!$BN$88</definedName>
    <definedName name="SIS019_F_KitoMaterialausTurtoVidineVeikla1InfrastrukturosPletros" localSheetId="0">'Forma 9'!$U$88</definedName>
    <definedName name="SIS019_F_KitoMaterialausTurtoVidineVeikla1InfrastrukturosPletros">'Forma 9'!$U$88</definedName>
    <definedName name="SIS019_F_KitoMaterialausTurtoVidineVeikla1InfrastrukturosValdymo" localSheetId="0">'Forma 9'!$F$88</definedName>
    <definedName name="SIS019_F_KitoMaterialausTurtoVidineVeikla1InfrastrukturosValdymo">'Forma 9'!$F$88</definedName>
    <definedName name="SIS019_F_KitoMaterialausTurtoVidineVeikla1Kitu" localSheetId="0">'Forma 9'!$EK$88</definedName>
    <definedName name="SIS019_F_KitoMaterialausTurtoVidineVeikla1Kitu">'Forma 9'!$EK$88</definedName>
    <definedName name="SIS019_F_KitoMaterialausTurtoVidineVeikla1Klientu" localSheetId="0">'Forma 9'!$AY$88</definedName>
    <definedName name="SIS019_F_KitoMaterialausTurtoVidineVeikla1Klientu">'Forma 9'!$AY$88</definedName>
    <definedName name="SIS019_F_KitoMaterialausTurtoVidineVeikla1Materialinio" localSheetId="0">'Forma 9'!$DG$88</definedName>
    <definedName name="SIS019_F_KitoMaterialausTurtoVidineVeikla1Materialinio">'Forma 9'!$DG$88</definedName>
    <definedName name="SIS019_F_KitoMaterialausTurtoVidineVeikla1Paslaugu" localSheetId="0">'Forma 9'!$AJ$88</definedName>
    <definedName name="SIS019_F_KitoMaterialausTurtoVidineVeikla1Paslaugu">'Forma 9'!$AJ$88</definedName>
    <definedName name="SIS019_F_KitoMaterialausTurtoVidineVeikla1Personalo" localSheetId="0">'Forma 9'!$DV$88</definedName>
    <definedName name="SIS019_F_KitoMaterialausTurtoVidineVeikla1Personalo">'Forma 9'!$DV$88</definedName>
    <definedName name="SIS019_F_KitoMaterialausTurtoVidineVeikla1Transporto" localSheetId="0">'Forma 9'!$CR$88</definedName>
    <definedName name="SIS019_F_KitoMaterialausTurtoVidineVeikla1Transporto">'Forma 9'!$CR$88</definedName>
    <definedName name="SIS019_F_KitoMaterialausTurtoVidineVeikla2Atsiskaitymu" localSheetId="0">'Forma 9'!$CD$88</definedName>
    <definedName name="SIS019_F_KitoMaterialausTurtoVidineVeikla2Atsiskaitymu">'Forma 9'!$CD$88</definedName>
    <definedName name="SIS019_F_KitoMaterialausTurtoVidineVeikla2Gedimu" localSheetId="0">'Forma 9'!$BO$88</definedName>
    <definedName name="SIS019_F_KitoMaterialausTurtoVidineVeikla2Gedimu">'Forma 9'!$BO$88</definedName>
    <definedName name="SIS019_F_KitoMaterialausTurtoVidineVeikla2InfrastrukturosPletros" localSheetId="0">'Forma 9'!$V$88</definedName>
    <definedName name="SIS019_F_KitoMaterialausTurtoVidineVeikla2InfrastrukturosPletros">'Forma 9'!$V$88</definedName>
    <definedName name="SIS019_F_KitoMaterialausTurtoVidineVeikla2InfrastrukturosValdymo" localSheetId="0">'Forma 9'!$G$88</definedName>
    <definedName name="SIS019_F_KitoMaterialausTurtoVidineVeikla2InfrastrukturosValdymo">'Forma 9'!$G$88</definedName>
    <definedName name="SIS019_F_KitoMaterialausTurtoVidineVeikla2Kitu" localSheetId="0">'Forma 9'!$EL$88</definedName>
    <definedName name="SIS019_F_KitoMaterialausTurtoVidineVeikla2Kitu">'Forma 9'!$EL$88</definedName>
    <definedName name="SIS019_F_KitoMaterialausTurtoVidineVeikla2Klientu" localSheetId="0">'Forma 9'!$AZ$88</definedName>
    <definedName name="SIS019_F_KitoMaterialausTurtoVidineVeikla2Klientu">'Forma 9'!$AZ$88</definedName>
    <definedName name="SIS019_F_KitoMaterialausTurtoVidineVeikla2Materialinio" localSheetId="0">'Forma 9'!$DH$88</definedName>
    <definedName name="SIS019_F_KitoMaterialausTurtoVidineVeikla2Materialinio">'Forma 9'!$DH$88</definedName>
    <definedName name="SIS019_F_KitoMaterialausTurtoVidineVeikla2Paslaugu" localSheetId="0">'Forma 9'!$AK$88</definedName>
    <definedName name="SIS019_F_KitoMaterialausTurtoVidineVeikla2Paslaugu">'Forma 9'!$AK$88</definedName>
    <definedName name="SIS019_F_KitoMaterialausTurtoVidineVeikla2Personalo" localSheetId="0">'Forma 9'!$DW$88</definedName>
    <definedName name="SIS019_F_KitoMaterialausTurtoVidineVeikla2Personalo">'Forma 9'!$DW$88</definedName>
    <definedName name="SIS019_F_KitoMaterialausTurtoVidineVeikla2Transporto" localSheetId="0">'Forma 9'!$CS$88</definedName>
    <definedName name="SIS019_F_KitoMaterialausTurtoVidineVeikla2Transporto">'Forma 9'!$CS$88</definedName>
    <definedName name="SIS019_F_KitoMaterialausTurtoVidineVeikla3Atsiskaitymu" localSheetId="0">'Forma 9'!$CE$88</definedName>
    <definedName name="SIS019_F_KitoMaterialausTurtoVidineVeikla3Atsiskaitymu">'Forma 9'!$CE$88</definedName>
    <definedName name="SIS019_F_KitoMaterialausTurtoVidineVeikla3Gedimu" localSheetId="0">'Forma 9'!$BP$88</definedName>
    <definedName name="SIS019_F_KitoMaterialausTurtoVidineVeikla3Gedimu">'Forma 9'!$BP$88</definedName>
    <definedName name="SIS019_F_KitoMaterialausTurtoVidineVeikla3InfrastrukturosPletros" localSheetId="0">'Forma 9'!$W$88</definedName>
    <definedName name="SIS019_F_KitoMaterialausTurtoVidineVeikla3InfrastrukturosPletros">'Forma 9'!$W$88</definedName>
    <definedName name="SIS019_F_KitoMaterialausTurtoVidineVeikla3InfrastrukturosValdymo" localSheetId="0">'Forma 9'!$H$88</definedName>
    <definedName name="SIS019_F_KitoMaterialausTurtoVidineVeikla3InfrastrukturosValdymo">'Forma 9'!$H$88</definedName>
    <definedName name="SIS019_F_KitoMaterialausTurtoVidineVeikla3Kitu" localSheetId="0">'Forma 9'!$EM$88</definedName>
    <definedName name="SIS019_F_KitoMaterialausTurtoVidineVeikla3Kitu">'Forma 9'!$EM$88</definedName>
    <definedName name="SIS019_F_KitoMaterialausTurtoVidineVeikla3Klientu" localSheetId="0">'Forma 9'!$BA$88</definedName>
    <definedName name="SIS019_F_KitoMaterialausTurtoVidineVeikla3Klientu">'Forma 9'!$BA$88</definedName>
    <definedName name="SIS019_F_KitoMaterialausTurtoVidineVeikla3Materialinio" localSheetId="0">'Forma 9'!$DI$88</definedName>
    <definedName name="SIS019_F_KitoMaterialausTurtoVidineVeikla3Materialinio">'Forma 9'!$DI$88</definedName>
    <definedName name="SIS019_F_KitoMaterialausTurtoVidineVeikla3Paslaugu" localSheetId="0">'Forma 9'!$AL$88</definedName>
    <definedName name="SIS019_F_KitoMaterialausTurtoVidineVeikla3Paslaugu">'Forma 9'!$AL$88</definedName>
    <definedName name="SIS019_F_KitoMaterialausTurtoVidineVeikla3Personalo" localSheetId="0">'Forma 9'!$DX$88</definedName>
    <definedName name="SIS019_F_KitoMaterialausTurtoVidineVeikla3Personalo">'Forma 9'!$DX$88</definedName>
    <definedName name="SIS019_F_KitoMaterialausTurtoVidineVeikla3Transporto" localSheetId="0">'Forma 9'!$CT$88</definedName>
    <definedName name="SIS019_F_KitoMaterialausTurtoVidineVeikla3Transporto">'Forma 9'!$CT$88</definedName>
    <definedName name="SIS019_F_KitoMaterialausTurtoVidineVeikla4Atsiskaitymu" localSheetId="0">'Forma 9'!$CF$88</definedName>
    <definedName name="SIS019_F_KitoMaterialausTurtoVidineVeikla4Atsiskaitymu">'Forma 9'!$CF$88</definedName>
    <definedName name="SIS019_F_KitoMaterialausTurtoVidineVeikla4Gedimu" localSheetId="0">'Forma 9'!$BQ$88</definedName>
    <definedName name="SIS019_F_KitoMaterialausTurtoVidineVeikla4Gedimu">'Forma 9'!$BQ$88</definedName>
    <definedName name="SIS019_F_KitoMaterialausTurtoVidineVeikla4InfrastrukturosPletros" localSheetId="0">'Forma 9'!$X$88</definedName>
    <definedName name="SIS019_F_KitoMaterialausTurtoVidineVeikla4InfrastrukturosPletros">'Forma 9'!$X$88</definedName>
    <definedName name="SIS019_F_KitoMaterialausTurtoVidineVeikla4InfrastrukturosValdymo" localSheetId="0">'Forma 9'!$I$88</definedName>
    <definedName name="SIS019_F_KitoMaterialausTurtoVidineVeikla4InfrastrukturosValdymo">'Forma 9'!$I$88</definedName>
    <definedName name="SIS019_F_KitoMaterialausTurtoVidineVeikla4Kitu" localSheetId="0">'Forma 9'!$EN$88</definedName>
    <definedName name="SIS019_F_KitoMaterialausTurtoVidineVeikla4Kitu">'Forma 9'!$EN$88</definedName>
    <definedName name="SIS019_F_KitoMaterialausTurtoVidineVeikla4Klientu" localSheetId="0">'Forma 9'!$BB$88</definedName>
    <definedName name="SIS019_F_KitoMaterialausTurtoVidineVeikla4Klientu">'Forma 9'!$BB$88</definedName>
    <definedName name="SIS019_F_KitoMaterialausTurtoVidineVeikla4Materialinio" localSheetId="0">'Forma 9'!$DJ$88</definedName>
    <definedName name="SIS019_F_KitoMaterialausTurtoVidineVeikla4Materialinio">'Forma 9'!$DJ$88</definedName>
    <definedName name="SIS019_F_KitoMaterialausTurtoVidineVeikla4Paslaugu" localSheetId="0">'Forma 9'!$AM$88</definedName>
    <definedName name="SIS019_F_KitoMaterialausTurtoVidineVeikla4Paslaugu">'Forma 9'!$AM$88</definedName>
    <definedName name="SIS019_F_KitoMaterialausTurtoVidineVeikla4Personalo" localSheetId="0">'Forma 9'!$DY$88</definedName>
    <definedName name="SIS019_F_KitoMaterialausTurtoVidineVeikla4Personalo">'Forma 9'!$DY$88</definedName>
    <definedName name="SIS019_F_KitoMaterialausTurtoVidineVeikla4Transporto" localSheetId="0">'Forma 9'!$CU$88</definedName>
    <definedName name="SIS019_F_KitoMaterialausTurtoVidineVeikla4Transporto">'Forma 9'!$CU$88</definedName>
    <definedName name="SIS019_F_KitoMaterialausTurtoVidineVeikla5Atsiskaitymu" localSheetId="0">'Forma 9'!$CG$88</definedName>
    <definedName name="SIS019_F_KitoMaterialausTurtoVidineVeikla5Atsiskaitymu">'Forma 9'!$CG$88</definedName>
    <definedName name="SIS019_F_KitoMaterialausTurtoVidineVeikla5Gedimu" localSheetId="0">'Forma 9'!$BR$88</definedName>
    <definedName name="SIS019_F_KitoMaterialausTurtoVidineVeikla5Gedimu">'Forma 9'!$BR$88</definedName>
    <definedName name="SIS019_F_KitoMaterialausTurtoVidineVeikla5InfrastrukturosPletros" localSheetId="0">'Forma 9'!$Y$88</definedName>
    <definedName name="SIS019_F_KitoMaterialausTurtoVidineVeikla5InfrastrukturosPletros">'Forma 9'!$Y$88</definedName>
    <definedName name="SIS019_F_KitoMaterialausTurtoVidineVeikla5InfrastrukturosValdymo" localSheetId="0">'Forma 9'!$J$88</definedName>
    <definedName name="SIS019_F_KitoMaterialausTurtoVidineVeikla5InfrastrukturosValdymo">'Forma 9'!$J$88</definedName>
    <definedName name="SIS019_F_KitoMaterialausTurtoVidineVeikla5Kitu" localSheetId="0">'Forma 9'!$EO$88</definedName>
    <definedName name="SIS019_F_KitoMaterialausTurtoVidineVeikla5Kitu">'Forma 9'!$EO$88</definedName>
    <definedName name="SIS019_F_KitoMaterialausTurtoVidineVeikla5Klientu" localSheetId="0">'Forma 9'!$BC$88</definedName>
    <definedName name="SIS019_F_KitoMaterialausTurtoVidineVeikla5Klientu">'Forma 9'!$BC$88</definedName>
    <definedName name="SIS019_F_KitoMaterialausTurtoVidineVeikla5Materialinio" localSheetId="0">'Forma 9'!$DK$88</definedName>
    <definedName name="SIS019_F_KitoMaterialausTurtoVidineVeikla5Materialinio">'Forma 9'!$DK$88</definedName>
    <definedName name="SIS019_F_KitoMaterialausTurtoVidineVeikla5Paslaugu" localSheetId="0">'Forma 9'!$AN$88</definedName>
    <definedName name="SIS019_F_KitoMaterialausTurtoVidineVeikla5Paslaugu">'Forma 9'!$AN$88</definedName>
    <definedName name="SIS019_F_KitoMaterialausTurtoVidineVeikla5Personalo" localSheetId="0">'Forma 9'!$DZ$88</definedName>
    <definedName name="SIS019_F_KitoMaterialausTurtoVidineVeikla5Personalo">'Forma 9'!$DZ$88</definedName>
    <definedName name="SIS019_F_KitoMaterialausTurtoVidineVeikla5Transporto" localSheetId="0">'Forma 9'!$CV$88</definedName>
    <definedName name="SIS019_F_KitoMaterialausTurtoVidineVeikla5Transporto">'Forma 9'!$CV$88</definedName>
    <definedName name="SIS019_F_KitoMaterialausTurtoVidineVeikla6Atsiskaitymu" localSheetId="0">'Forma 9'!$CH$88</definedName>
    <definedName name="SIS019_F_KitoMaterialausTurtoVidineVeikla6Atsiskaitymu">'Forma 9'!$CH$88</definedName>
    <definedName name="SIS019_F_KitoMaterialausTurtoVidineVeikla6Gedimu" localSheetId="0">'Forma 9'!$BS$88</definedName>
    <definedName name="SIS019_F_KitoMaterialausTurtoVidineVeikla6Gedimu">'Forma 9'!$BS$88</definedName>
    <definedName name="SIS019_F_KitoMaterialausTurtoVidineVeikla6InfrastrukturosPletros" localSheetId="0">'Forma 9'!$Z$88</definedName>
    <definedName name="SIS019_F_KitoMaterialausTurtoVidineVeikla6InfrastrukturosPletros">'Forma 9'!$Z$88</definedName>
    <definedName name="SIS019_F_KitoMaterialausTurtoVidineVeikla6InfrastrukturosValdymo" localSheetId="0">'Forma 9'!$K$88</definedName>
    <definedName name="SIS019_F_KitoMaterialausTurtoVidineVeikla6InfrastrukturosValdymo">'Forma 9'!$K$88</definedName>
    <definedName name="SIS019_F_KitoMaterialausTurtoVidineVeikla6Kitu" localSheetId="0">'Forma 9'!$EP$88</definedName>
    <definedName name="SIS019_F_KitoMaterialausTurtoVidineVeikla6Kitu">'Forma 9'!$EP$88</definedName>
    <definedName name="SIS019_F_KitoMaterialausTurtoVidineVeikla6Klientu" localSheetId="0">'Forma 9'!$BD$88</definedName>
    <definedName name="SIS019_F_KitoMaterialausTurtoVidineVeikla6Klientu">'Forma 9'!$BD$88</definedName>
    <definedName name="SIS019_F_KitoMaterialausTurtoVidineVeikla6Materialinio" localSheetId="0">'Forma 9'!$DL$88</definedName>
    <definedName name="SIS019_F_KitoMaterialausTurtoVidineVeikla6Materialinio">'Forma 9'!$DL$88</definedName>
    <definedName name="SIS019_F_KitoMaterialausTurtoVidineVeikla6Paslaugu" localSheetId="0">'Forma 9'!$AO$88</definedName>
    <definedName name="SIS019_F_KitoMaterialausTurtoVidineVeikla6Paslaugu">'Forma 9'!$AO$88</definedName>
    <definedName name="SIS019_F_KitoMaterialausTurtoVidineVeikla6Personalo" localSheetId="0">'Forma 9'!$EA$88</definedName>
    <definedName name="SIS019_F_KitoMaterialausTurtoVidineVeikla6Personalo">'Forma 9'!$EA$88</definedName>
    <definedName name="SIS019_F_KitoMaterialausTurtoVidineVeikla6Transporto" localSheetId="0">'Forma 9'!$CW$88</definedName>
    <definedName name="SIS019_F_KitoMaterialausTurtoVidineVeikla6Transporto">'Forma 9'!$CW$88</definedName>
    <definedName name="SIS019_F_KitoMaterialausTurtoVidineVeikla7Atsiskaitymu" localSheetId="0">'Forma 9'!$CI$88</definedName>
    <definedName name="SIS019_F_KitoMaterialausTurtoVidineVeikla7Atsiskaitymu">'Forma 9'!$CI$88</definedName>
    <definedName name="SIS019_F_KitoMaterialausTurtoVidineVeikla7Gedimu" localSheetId="0">'Forma 9'!$BT$88</definedName>
    <definedName name="SIS019_F_KitoMaterialausTurtoVidineVeikla7Gedimu">'Forma 9'!$BT$88</definedName>
    <definedName name="SIS019_F_KitoMaterialausTurtoVidineVeikla7InfrastrukturosPletros" localSheetId="0">'Forma 9'!$AA$88</definedName>
    <definedName name="SIS019_F_KitoMaterialausTurtoVidineVeikla7InfrastrukturosPletros">'Forma 9'!$AA$88</definedName>
    <definedName name="SIS019_F_KitoMaterialausTurtoVidineVeikla7InfrastrukturosValdymo" localSheetId="0">'Forma 9'!$L$88</definedName>
    <definedName name="SIS019_F_KitoMaterialausTurtoVidineVeikla7InfrastrukturosValdymo">'Forma 9'!$L$88</definedName>
    <definedName name="SIS019_F_KitoMaterialausTurtoVidineVeikla7Kitu" localSheetId="0">'Forma 9'!$EQ$88</definedName>
    <definedName name="SIS019_F_KitoMaterialausTurtoVidineVeikla7Kitu">'Forma 9'!$EQ$88</definedName>
    <definedName name="SIS019_F_KitoMaterialausTurtoVidineVeikla7Klientu" localSheetId="0">'Forma 9'!$BE$88</definedName>
    <definedName name="SIS019_F_KitoMaterialausTurtoVidineVeikla7Klientu">'Forma 9'!$BE$88</definedName>
    <definedName name="SIS019_F_KitoMaterialausTurtoVidineVeikla7Materialinio" localSheetId="0">'Forma 9'!$DM$88</definedName>
    <definedName name="SIS019_F_KitoMaterialausTurtoVidineVeikla7Materialinio">'Forma 9'!$DM$88</definedName>
    <definedName name="SIS019_F_KitoMaterialausTurtoVidineVeikla7Paslaugu" localSheetId="0">'Forma 9'!$AP$88</definedName>
    <definedName name="SIS019_F_KitoMaterialausTurtoVidineVeikla7Paslaugu">'Forma 9'!$AP$88</definedName>
    <definedName name="SIS019_F_KitoMaterialausTurtoVidineVeikla7Personalo" localSheetId="0">'Forma 9'!$EB$88</definedName>
    <definedName name="SIS019_F_KitoMaterialausTurtoVidineVeikla7Personalo">'Forma 9'!$EB$88</definedName>
    <definedName name="SIS019_F_KitoMaterialausTurtoVidineVeikla7Transporto" localSheetId="0">'Forma 9'!$CX$88</definedName>
    <definedName name="SIS019_F_KitoMaterialausTurtoVidineVeikla7Transporto">'Forma 9'!$CX$88</definedName>
    <definedName name="SIS019_F_KitoMaterialausTurtoVidineVeikla8Atsiskaitymu" localSheetId="0">'Forma 9'!$CJ$88</definedName>
    <definedName name="SIS019_F_KitoMaterialausTurtoVidineVeikla8Atsiskaitymu">'Forma 9'!$CJ$88</definedName>
    <definedName name="SIS019_F_KitoMaterialausTurtoVidineVeikla8Gedimu" localSheetId="0">'Forma 9'!$BU$88</definedName>
    <definedName name="SIS019_F_KitoMaterialausTurtoVidineVeikla8Gedimu">'Forma 9'!$BU$88</definedName>
    <definedName name="SIS019_F_KitoMaterialausTurtoVidineVeikla8InfrastrukturosPletros" localSheetId="0">'Forma 9'!$AB$88</definedName>
    <definedName name="SIS019_F_KitoMaterialausTurtoVidineVeikla8InfrastrukturosPletros">'Forma 9'!$AB$88</definedName>
    <definedName name="SIS019_F_KitoMaterialausTurtoVidineVeikla8InfrastrukturosValdymo" localSheetId="0">'Forma 9'!$M$88</definedName>
    <definedName name="SIS019_F_KitoMaterialausTurtoVidineVeikla8InfrastrukturosValdymo">'Forma 9'!$M$88</definedName>
    <definedName name="SIS019_F_KitoMaterialausTurtoVidineVeikla8Kitu" localSheetId="0">'Forma 9'!$ER$88</definedName>
    <definedName name="SIS019_F_KitoMaterialausTurtoVidineVeikla8Kitu">'Forma 9'!$ER$88</definedName>
    <definedName name="SIS019_F_KitoMaterialausTurtoVidineVeikla8Klientu" localSheetId="0">'Forma 9'!$BF$88</definedName>
    <definedName name="SIS019_F_KitoMaterialausTurtoVidineVeikla8Klientu">'Forma 9'!$BF$88</definedName>
    <definedName name="SIS019_F_KitoMaterialausTurtoVidineVeikla8Materialinio" localSheetId="0">'Forma 9'!$DN$88</definedName>
    <definedName name="SIS019_F_KitoMaterialausTurtoVidineVeikla8Materialinio">'Forma 9'!$DN$88</definedName>
    <definedName name="SIS019_F_KitoMaterialausTurtoVidineVeikla8Paslaugu" localSheetId="0">'Forma 9'!$AQ$88</definedName>
    <definedName name="SIS019_F_KitoMaterialausTurtoVidineVeikla8Paslaugu">'Forma 9'!$AQ$88</definedName>
    <definedName name="SIS019_F_KitoMaterialausTurtoVidineVeikla8Personalo" localSheetId="0">'Forma 9'!$EC$88</definedName>
    <definedName name="SIS019_F_KitoMaterialausTurtoVidineVeikla8Personalo">'Forma 9'!$EC$88</definedName>
    <definedName name="SIS019_F_KitoMaterialausTurtoVidineVeikla8Transporto" localSheetId="0">'Forma 9'!$CY$88</definedName>
    <definedName name="SIS019_F_KitoMaterialausTurtoVidineVeikla8Transporto">'Forma 9'!$CY$88</definedName>
    <definedName name="SIS019_F_KitoMaterialausTurtoVidineVeikla9Atsiskaitymu" localSheetId="0">'Forma 9'!$CK$88</definedName>
    <definedName name="SIS019_F_KitoMaterialausTurtoVidineVeikla9Atsiskaitymu">'Forma 9'!$CK$88</definedName>
    <definedName name="SIS019_F_KitoMaterialausTurtoVidineVeikla9Gedimu" localSheetId="0">'Forma 9'!$BV$88</definedName>
    <definedName name="SIS019_F_KitoMaterialausTurtoVidineVeikla9Gedimu">'Forma 9'!$BV$88</definedName>
    <definedName name="SIS019_F_KitoMaterialausTurtoVidineVeikla9InfrastrukturosPletros" localSheetId="0">'Forma 9'!$AC$88</definedName>
    <definedName name="SIS019_F_KitoMaterialausTurtoVidineVeikla9InfrastrukturosPletros">'Forma 9'!$AC$88</definedName>
    <definedName name="SIS019_F_KitoMaterialausTurtoVidineVeikla9InfrastrukturosValdymo" localSheetId="0">'Forma 9'!$N$88</definedName>
    <definedName name="SIS019_F_KitoMaterialausTurtoVidineVeikla9InfrastrukturosValdymo">'Forma 9'!$N$88</definedName>
    <definedName name="SIS019_F_KitoMaterialausTurtoVidineVeikla9Kitu" localSheetId="0">'Forma 9'!$ES$88</definedName>
    <definedName name="SIS019_F_KitoMaterialausTurtoVidineVeikla9Kitu">'Forma 9'!$ES$88</definedName>
    <definedName name="SIS019_F_KitoMaterialausTurtoVidineVeikla9Klientu" localSheetId="0">'Forma 9'!$BG$88</definedName>
    <definedName name="SIS019_F_KitoMaterialausTurtoVidineVeikla9Klientu">'Forma 9'!$BG$88</definedName>
    <definedName name="SIS019_F_KitoMaterialausTurtoVidineVeikla9Materialinio" localSheetId="0">'Forma 9'!$DO$88</definedName>
    <definedName name="SIS019_F_KitoMaterialausTurtoVidineVeikla9Materialinio">'Forma 9'!$DO$88</definedName>
    <definedName name="SIS019_F_KitoMaterialausTurtoVidineVeikla9Paslaugu" localSheetId="0">'Forma 9'!$AR$88</definedName>
    <definedName name="SIS019_F_KitoMaterialausTurtoVidineVeikla9Paslaugu">'Forma 9'!$AR$88</definedName>
    <definedName name="SIS019_F_KitoMaterialausTurtoVidineVeikla9Personalo" localSheetId="0">'Forma 9'!$ED$88</definedName>
    <definedName name="SIS019_F_KitoMaterialausTurtoVidineVeikla9Personalo">'Forma 9'!$ED$88</definedName>
    <definedName name="SIS019_F_KitoMaterialausTurtoVidineVeikla9Transporto" localSheetId="0">'Forma 9'!$CZ$88</definedName>
    <definedName name="SIS019_F_KitoMaterialausTurtoVidineVeikla9Transporto">'Forma 9'!$CZ$88</definedName>
    <definedName name="SIS019_F_KitoNematerialausTurtoISJU" localSheetId="0">'Forma 9'!$E$68</definedName>
    <definedName name="SIS019_F_KitoNematerialausTurtoISJU">'Forma 9'!$E$68</definedName>
    <definedName name="SIS019_F_KitoNematerialausTurtoISVISONetiesioginiu" localSheetId="0">'Forma 9'!$D$68</definedName>
    <definedName name="SIS019_F_KitoNematerialausTurtoISVISONetiesioginiu">'Forma 9'!$D$68</definedName>
    <definedName name="SIS019_F_KitoNematerialausTurtoVidineVeikla10Atsiskaitymu" localSheetId="0">'Forma 9'!$CL$68</definedName>
    <definedName name="SIS019_F_KitoNematerialausTurtoVidineVeikla10Atsiskaitymu">'Forma 9'!$CL$68</definedName>
    <definedName name="SIS019_F_KitoNematerialausTurtoVidineVeikla10Gedimu" localSheetId="0">'Forma 9'!$BW$68</definedName>
    <definedName name="SIS019_F_KitoNematerialausTurtoVidineVeikla10Gedimu">'Forma 9'!$BW$68</definedName>
    <definedName name="SIS019_F_KitoNematerialausTurtoVidineVeikla10InfrastrukturosPletros" localSheetId="0">'Forma 9'!$AD$68</definedName>
    <definedName name="SIS019_F_KitoNematerialausTurtoVidineVeikla10InfrastrukturosPletros">'Forma 9'!$AD$68</definedName>
    <definedName name="SIS019_F_KitoNematerialausTurtoVidineVeikla10InfrastrukturosValdymo" localSheetId="0">'Forma 9'!$O$68</definedName>
    <definedName name="SIS019_F_KitoNematerialausTurtoVidineVeikla10InfrastrukturosValdymo">'Forma 9'!$O$68</definedName>
    <definedName name="SIS019_F_KitoNematerialausTurtoVidineVeikla10Kitu" localSheetId="0">'Forma 9'!$ET$68</definedName>
    <definedName name="SIS019_F_KitoNematerialausTurtoVidineVeikla10Kitu">'Forma 9'!$ET$68</definedName>
    <definedName name="SIS019_F_KitoNematerialausTurtoVidineVeikla10Klientu" localSheetId="0">'Forma 9'!$BH$68</definedName>
    <definedName name="SIS019_F_KitoNematerialausTurtoVidineVeikla10Klientu">'Forma 9'!$BH$68</definedName>
    <definedName name="SIS019_F_KitoNematerialausTurtoVidineVeikla10Materialinio" localSheetId="0">'Forma 9'!$DP$68</definedName>
    <definedName name="SIS019_F_KitoNematerialausTurtoVidineVeikla10Materialinio">'Forma 9'!$DP$68</definedName>
    <definedName name="SIS019_F_KitoNematerialausTurtoVidineVeikla10Paslaugu" localSheetId="0">'Forma 9'!$AS$68</definedName>
    <definedName name="SIS019_F_KitoNematerialausTurtoVidineVeikla10Paslaugu">'Forma 9'!$AS$68</definedName>
    <definedName name="SIS019_F_KitoNematerialausTurtoVidineVeikla10Personalo" localSheetId="0">'Forma 9'!$EE$68</definedName>
    <definedName name="SIS019_F_KitoNematerialausTurtoVidineVeikla10Personalo">'Forma 9'!$EE$68</definedName>
    <definedName name="SIS019_F_KitoNematerialausTurtoVidineVeikla10Transporto" localSheetId="0">'Forma 9'!$DA$68</definedName>
    <definedName name="SIS019_F_KitoNematerialausTurtoVidineVeikla10Transporto">'Forma 9'!$DA$68</definedName>
    <definedName name="SIS019_F_KitoNematerialausTurtoVidineVeikla11Atsiskaitymu" localSheetId="0">'Forma 9'!$CM$68</definedName>
    <definedName name="SIS019_F_KitoNematerialausTurtoVidineVeikla11Atsiskaitymu">'Forma 9'!$CM$68</definedName>
    <definedName name="SIS019_F_KitoNematerialausTurtoVidineVeikla11Gedimu" localSheetId="0">'Forma 9'!$BX$68</definedName>
    <definedName name="SIS019_F_KitoNematerialausTurtoVidineVeikla11Gedimu">'Forma 9'!$BX$68</definedName>
    <definedName name="SIS019_F_KitoNematerialausTurtoVidineVeikla11InfrastrukturosPletros" localSheetId="0">'Forma 9'!$AE$68</definedName>
    <definedName name="SIS019_F_KitoNematerialausTurtoVidineVeikla11InfrastrukturosPletros">'Forma 9'!$AE$68</definedName>
    <definedName name="SIS019_F_KitoNematerialausTurtoVidineVeikla11InfrastrukturosValdymo" localSheetId="0">'Forma 9'!$P$68</definedName>
    <definedName name="SIS019_F_KitoNematerialausTurtoVidineVeikla11InfrastrukturosValdymo">'Forma 9'!$P$68</definedName>
    <definedName name="SIS019_F_KitoNematerialausTurtoVidineVeikla11Kitu" localSheetId="0">'Forma 9'!$EU$68</definedName>
    <definedName name="SIS019_F_KitoNematerialausTurtoVidineVeikla11Kitu">'Forma 9'!$EU$68</definedName>
    <definedName name="SIS019_F_KitoNematerialausTurtoVidineVeikla11Klientu" localSheetId="0">'Forma 9'!$BI$68</definedName>
    <definedName name="SIS019_F_KitoNematerialausTurtoVidineVeikla11Klientu">'Forma 9'!$BI$68</definedName>
    <definedName name="SIS019_F_KitoNematerialausTurtoVidineVeikla11Materialinio" localSheetId="0">'Forma 9'!$DQ$68</definedName>
    <definedName name="SIS019_F_KitoNematerialausTurtoVidineVeikla11Materialinio">'Forma 9'!$DQ$68</definedName>
    <definedName name="SIS019_F_KitoNematerialausTurtoVidineVeikla11Paslaugu" localSheetId="0">'Forma 9'!$AT$68</definedName>
    <definedName name="SIS019_F_KitoNematerialausTurtoVidineVeikla11Paslaugu">'Forma 9'!$AT$68</definedName>
    <definedName name="SIS019_F_KitoNematerialausTurtoVidineVeikla11Personalo" localSheetId="0">'Forma 9'!$EF$68</definedName>
    <definedName name="SIS019_F_KitoNematerialausTurtoVidineVeikla11Personalo">'Forma 9'!$EF$68</definedName>
    <definedName name="SIS019_F_KitoNematerialausTurtoVidineVeikla11Transporto" localSheetId="0">'Forma 9'!$DB$68</definedName>
    <definedName name="SIS019_F_KitoNematerialausTurtoVidineVeikla11Transporto">'Forma 9'!$DB$68</definedName>
    <definedName name="SIS019_F_KitoNematerialausTurtoVidineVeikla12Atsiskaitymu" localSheetId="0">'Forma 9'!$CN$68</definedName>
    <definedName name="SIS019_F_KitoNematerialausTurtoVidineVeikla12Atsiskaitymu">'Forma 9'!$CN$68</definedName>
    <definedName name="SIS019_F_KitoNematerialausTurtoVidineVeikla12Gedimu" localSheetId="0">'Forma 9'!$BY$68</definedName>
    <definedName name="SIS019_F_KitoNematerialausTurtoVidineVeikla12Gedimu">'Forma 9'!$BY$68</definedName>
    <definedName name="SIS019_F_KitoNematerialausTurtoVidineVeikla12InfrastrukturosPletros" localSheetId="0">'Forma 9'!$AF$68</definedName>
    <definedName name="SIS019_F_KitoNematerialausTurtoVidineVeikla12InfrastrukturosPletros">'Forma 9'!$AF$68</definedName>
    <definedName name="SIS019_F_KitoNematerialausTurtoVidineVeikla12InfrastrukturosValdymo" localSheetId="0">'Forma 9'!$Q$68</definedName>
    <definedName name="SIS019_F_KitoNematerialausTurtoVidineVeikla12InfrastrukturosValdymo">'Forma 9'!$Q$68</definedName>
    <definedName name="SIS019_F_KitoNematerialausTurtoVidineVeikla12Kitu" localSheetId="0">'Forma 9'!$EV$68</definedName>
    <definedName name="SIS019_F_KitoNematerialausTurtoVidineVeikla12Kitu">'Forma 9'!$EV$68</definedName>
    <definedName name="SIS019_F_KitoNematerialausTurtoVidineVeikla12Klientu" localSheetId="0">'Forma 9'!$BJ$68</definedName>
    <definedName name="SIS019_F_KitoNematerialausTurtoVidineVeikla12Klientu">'Forma 9'!$BJ$68</definedName>
    <definedName name="SIS019_F_KitoNematerialausTurtoVidineVeikla12Materialinio" localSheetId="0">'Forma 9'!$DR$68</definedName>
    <definedName name="SIS019_F_KitoNematerialausTurtoVidineVeikla12Materialinio">'Forma 9'!$DR$68</definedName>
    <definedName name="SIS019_F_KitoNematerialausTurtoVidineVeikla12Paslaugu" localSheetId="0">'Forma 9'!$AU$68</definedName>
    <definedName name="SIS019_F_KitoNematerialausTurtoVidineVeikla12Paslaugu">'Forma 9'!$AU$68</definedName>
    <definedName name="SIS019_F_KitoNematerialausTurtoVidineVeikla12Personalo" localSheetId="0">'Forma 9'!$EG$68</definedName>
    <definedName name="SIS019_F_KitoNematerialausTurtoVidineVeikla12Personalo">'Forma 9'!$EG$68</definedName>
    <definedName name="SIS019_F_KitoNematerialausTurtoVidineVeikla12Transporto" localSheetId="0">'Forma 9'!$DC$68</definedName>
    <definedName name="SIS019_F_KitoNematerialausTurtoVidineVeikla12Transporto">'Forma 9'!$DC$68</definedName>
    <definedName name="SIS019_F_KitoNematerialausTurtoVidineVeikla13Atsiskaitymu" localSheetId="0">'Forma 9'!$CO$68</definedName>
    <definedName name="SIS019_F_KitoNematerialausTurtoVidineVeikla13Atsiskaitymu">'Forma 9'!$CO$68</definedName>
    <definedName name="SIS019_F_KitoNematerialausTurtoVidineVeikla13Gedimu" localSheetId="0">'Forma 9'!$BZ$68</definedName>
    <definedName name="SIS019_F_KitoNematerialausTurtoVidineVeikla13Gedimu">'Forma 9'!$BZ$68</definedName>
    <definedName name="SIS019_F_KitoNematerialausTurtoVidineVeikla13InfrastrukturosPletros" localSheetId="0">'Forma 9'!$AG$68</definedName>
    <definedName name="SIS019_F_KitoNematerialausTurtoVidineVeikla13InfrastrukturosPletros">'Forma 9'!$AG$68</definedName>
    <definedName name="SIS019_F_KitoNematerialausTurtoVidineVeikla13InfrastrukturosValdymo" localSheetId="0">'Forma 9'!$R$68</definedName>
    <definedName name="SIS019_F_KitoNematerialausTurtoVidineVeikla13InfrastrukturosValdymo">'Forma 9'!$R$68</definedName>
    <definedName name="SIS019_F_KitoNematerialausTurtoVidineVeikla13Kitu" localSheetId="0">'Forma 9'!$EW$68</definedName>
    <definedName name="SIS019_F_KitoNematerialausTurtoVidineVeikla13Kitu">'Forma 9'!$EW$68</definedName>
    <definedName name="SIS019_F_KitoNematerialausTurtoVidineVeikla13Klientu" localSheetId="0">'Forma 9'!$BK$68</definedName>
    <definedName name="SIS019_F_KitoNematerialausTurtoVidineVeikla13Klientu">'Forma 9'!$BK$68</definedName>
    <definedName name="SIS019_F_KitoNematerialausTurtoVidineVeikla13Materialinio" localSheetId="0">'Forma 9'!$DS$68</definedName>
    <definedName name="SIS019_F_KitoNematerialausTurtoVidineVeikla13Materialinio">'Forma 9'!$DS$68</definedName>
    <definedName name="SIS019_F_KitoNematerialausTurtoVidineVeikla13Paslaugu" localSheetId="0">'Forma 9'!$AV$68</definedName>
    <definedName name="SIS019_F_KitoNematerialausTurtoVidineVeikla13Paslaugu">'Forma 9'!$AV$68</definedName>
    <definedName name="SIS019_F_KitoNematerialausTurtoVidineVeikla13Personalo" localSheetId="0">'Forma 9'!$EH$68</definedName>
    <definedName name="SIS019_F_KitoNematerialausTurtoVidineVeikla13Personalo">'Forma 9'!$EH$68</definedName>
    <definedName name="SIS019_F_KitoNematerialausTurtoVidineVeikla13Transporto" localSheetId="0">'Forma 9'!$DD$68</definedName>
    <definedName name="SIS019_F_KitoNematerialausTurtoVidineVeikla13Transporto">'Forma 9'!$DD$68</definedName>
    <definedName name="SIS019_F_KitoNematerialausTurtoVidineVeikla14Atsiskaitymu" localSheetId="0">'Forma 9'!$CP$68</definedName>
    <definedName name="SIS019_F_KitoNematerialausTurtoVidineVeikla14Atsiskaitymu">'Forma 9'!$CP$68</definedName>
    <definedName name="SIS019_F_KitoNematerialausTurtoVidineVeikla14Gedimu" localSheetId="0">'Forma 9'!$CA$68</definedName>
    <definedName name="SIS019_F_KitoNematerialausTurtoVidineVeikla14Gedimu">'Forma 9'!$CA$68</definedName>
    <definedName name="SIS019_F_KitoNematerialausTurtoVidineVeikla14InfrastrukturosPletros" localSheetId="0">'Forma 9'!$AH$68</definedName>
    <definedName name="SIS019_F_KitoNematerialausTurtoVidineVeikla14InfrastrukturosPletros">'Forma 9'!$AH$68</definedName>
    <definedName name="SIS019_F_KitoNematerialausTurtoVidineVeikla14InfrastrukturosValdymo" localSheetId="0">'Forma 9'!$S$68</definedName>
    <definedName name="SIS019_F_KitoNematerialausTurtoVidineVeikla14InfrastrukturosValdymo">'Forma 9'!$S$68</definedName>
    <definedName name="SIS019_F_KitoNematerialausTurtoVidineVeikla14Kitu" localSheetId="0">'Forma 9'!$EX$68</definedName>
    <definedName name="SIS019_F_KitoNematerialausTurtoVidineVeikla14Kitu">'Forma 9'!$EX$68</definedName>
    <definedName name="SIS019_F_KitoNematerialausTurtoVidineVeikla14Klientu" localSheetId="0">'Forma 9'!$BL$68</definedName>
    <definedName name="SIS019_F_KitoNematerialausTurtoVidineVeikla14Klientu">'Forma 9'!$BL$68</definedName>
    <definedName name="SIS019_F_KitoNematerialausTurtoVidineVeikla14Materialinio" localSheetId="0">'Forma 9'!$DT$68</definedName>
    <definedName name="SIS019_F_KitoNematerialausTurtoVidineVeikla14Materialinio">'Forma 9'!$DT$68</definedName>
    <definedName name="SIS019_F_KitoNematerialausTurtoVidineVeikla14Paslaugu" localSheetId="0">'Forma 9'!$AW$68</definedName>
    <definedName name="SIS019_F_KitoNematerialausTurtoVidineVeikla14Paslaugu">'Forma 9'!$AW$68</definedName>
    <definedName name="SIS019_F_KitoNematerialausTurtoVidineVeikla14Personalo" localSheetId="0">'Forma 9'!$EI$68</definedName>
    <definedName name="SIS019_F_KitoNematerialausTurtoVidineVeikla14Personalo">'Forma 9'!$EI$68</definedName>
    <definedName name="SIS019_F_KitoNematerialausTurtoVidineVeikla14Transporto" localSheetId="0">'Forma 9'!$DE$68</definedName>
    <definedName name="SIS019_F_KitoNematerialausTurtoVidineVeikla14Transporto">'Forma 9'!$DE$68</definedName>
    <definedName name="SIS019_F_KitoNematerialausTurtoVidineVeikla15Atsiskaitymu" localSheetId="0">'Forma 9'!$CQ$68</definedName>
    <definedName name="SIS019_F_KitoNematerialausTurtoVidineVeikla15Atsiskaitymu">'Forma 9'!$CQ$68</definedName>
    <definedName name="SIS019_F_KitoNematerialausTurtoVidineVeikla15Gedimu" localSheetId="0">'Forma 9'!$CB$68</definedName>
    <definedName name="SIS019_F_KitoNematerialausTurtoVidineVeikla15Gedimu">'Forma 9'!$CB$68</definedName>
    <definedName name="SIS019_F_KitoNematerialausTurtoVidineVeikla15InfrastrukturosPletros" localSheetId="0">'Forma 9'!$AI$68</definedName>
    <definedName name="SIS019_F_KitoNematerialausTurtoVidineVeikla15InfrastrukturosPletros">'Forma 9'!$AI$68</definedName>
    <definedName name="SIS019_F_KitoNematerialausTurtoVidineVeikla15InfrastrukturosValdymo" localSheetId="0">'Forma 9'!$T$68</definedName>
    <definedName name="SIS019_F_KitoNematerialausTurtoVidineVeikla15InfrastrukturosValdymo">'Forma 9'!$T$68</definedName>
    <definedName name="SIS019_F_KitoNematerialausTurtoVidineVeikla15Kitu" localSheetId="0">'Forma 9'!$EY$68</definedName>
    <definedName name="SIS019_F_KitoNematerialausTurtoVidineVeikla15Kitu">'Forma 9'!$EY$68</definedName>
    <definedName name="SIS019_F_KitoNematerialausTurtoVidineVeikla15Klientu" localSheetId="0">'Forma 9'!$BM$68</definedName>
    <definedName name="SIS019_F_KitoNematerialausTurtoVidineVeikla15Klientu">'Forma 9'!$BM$68</definedName>
    <definedName name="SIS019_F_KitoNematerialausTurtoVidineVeikla15Materialinio" localSheetId="0">'Forma 9'!$DU$68</definedName>
    <definedName name="SIS019_F_KitoNematerialausTurtoVidineVeikla15Materialinio">'Forma 9'!$DU$68</definedName>
    <definedName name="SIS019_F_KitoNematerialausTurtoVidineVeikla15Paslaugu" localSheetId="0">'Forma 9'!$AX$68</definedName>
    <definedName name="SIS019_F_KitoNematerialausTurtoVidineVeikla15Paslaugu">'Forma 9'!$AX$68</definedName>
    <definedName name="SIS019_F_KitoNematerialausTurtoVidineVeikla15Personalo" localSheetId="0">'Forma 9'!$EJ$68</definedName>
    <definedName name="SIS019_F_KitoNematerialausTurtoVidineVeikla15Personalo">'Forma 9'!$EJ$68</definedName>
    <definedName name="SIS019_F_KitoNematerialausTurtoVidineVeikla15Transporto" localSheetId="0">'Forma 9'!$DF$68</definedName>
    <definedName name="SIS019_F_KitoNematerialausTurtoVidineVeikla15Transporto">'Forma 9'!$DF$68</definedName>
    <definedName name="SIS019_F_KitoNematerialausTurtoVidineVeikla1Atsiskaitymu" localSheetId="0">'Forma 9'!$CC$68</definedName>
    <definedName name="SIS019_F_KitoNematerialausTurtoVidineVeikla1Atsiskaitymu">'Forma 9'!$CC$68</definedName>
    <definedName name="SIS019_F_KitoNematerialausTurtoVidineVeikla1Gedimu" localSheetId="0">'Forma 9'!$BN$68</definedName>
    <definedName name="SIS019_F_KitoNematerialausTurtoVidineVeikla1Gedimu">'Forma 9'!$BN$68</definedName>
    <definedName name="SIS019_F_KitoNematerialausTurtoVidineVeikla1InfrastrukturosPletros" localSheetId="0">'Forma 9'!$U$68</definedName>
    <definedName name="SIS019_F_KitoNematerialausTurtoVidineVeikla1InfrastrukturosPletros">'Forma 9'!$U$68</definedName>
    <definedName name="SIS019_F_KitoNematerialausTurtoVidineVeikla1InfrastrukturosValdymo" localSheetId="0">'Forma 9'!$F$68</definedName>
    <definedName name="SIS019_F_KitoNematerialausTurtoVidineVeikla1InfrastrukturosValdymo">'Forma 9'!$F$68</definedName>
    <definedName name="SIS019_F_KitoNematerialausTurtoVidineVeikla1Kitu" localSheetId="0">'Forma 9'!$EK$68</definedName>
    <definedName name="SIS019_F_KitoNematerialausTurtoVidineVeikla1Kitu">'Forma 9'!$EK$68</definedName>
    <definedName name="SIS019_F_KitoNematerialausTurtoVidineVeikla1Klientu" localSheetId="0">'Forma 9'!$AY$68</definedName>
    <definedName name="SIS019_F_KitoNematerialausTurtoVidineVeikla1Klientu">'Forma 9'!$AY$68</definedName>
    <definedName name="SIS019_F_KitoNematerialausTurtoVidineVeikla1Materialinio" localSheetId="0">'Forma 9'!$DG$68</definedName>
    <definedName name="SIS019_F_KitoNematerialausTurtoVidineVeikla1Materialinio">'Forma 9'!$DG$68</definedName>
    <definedName name="SIS019_F_KitoNematerialausTurtoVidineVeikla1Paslaugu" localSheetId="0">'Forma 9'!$AJ$68</definedName>
    <definedName name="SIS019_F_KitoNematerialausTurtoVidineVeikla1Paslaugu">'Forma 9'!$AJ$68</definedName>
    <definedName name="SIS019_F_KitoNematerialausTurtoVidineVeikla1Personalo" localSheetId="0">'Forma 9'!$DV$68</definedName>
    <definedName name="SIS019_F_KitoNematerialausTurtoVidineVeikla1Personalo">'Forma 9'!$DV$68</definedName>
    <definedName name="SIS019_F_KitoNematerialausTurtoVidineVeikla1Transporto" localSheetId="0">'Forma 9'!$CR$68</definedName>
    <definedName name="SIS019_F_KitoNematerialausTurtoVidineVeikla1Transporto">'Forma 9'!$CR$68</definedName>
    <definedName name="SIS019_F_KitoNematerialausTurtoVidineVeikla2Atsiskaitymu" localSheetId="0">'Forma 9'!$CD$68</definedName>
    <definedName name="SIS019_F_KitoNematerialausTurtoVidineVeikla2Atsiskaitymu">'Forma 9'!$CD$68</definedName>
    <definedName name="SIS019_F_KitoNematerialausTurtoVidineVeikla2Gedimu" localSheetId="0">'Forma 9'!$BO$68</definedName>
    <definedName name="SIS019_F_KitoNematerialausTurtoVidineVeikla2Gedimu">'Forma 9'!$BO$68</definedName>
    <definedName name="SIS019_F_KitoNematerialausTurtoVidineVeikla2InfrastrukturosPletros" localSheetId="0">'Forma 9'!$V$68</definedName>
    <definedName name="SIS019_F_KitoNematerialausTurtoVidineVeikla2InfrastrukturosPletros">'Forma 9'!$V$68</definedName>
    <definedName name="SIS019_F_KitoNematerialausTurtoVidineVeikla2InfrastrukturosValdymo" localSheetId="0">'Forma 9'!$G$68</definedName>
    <definedName name="SIS019_F_KitoNematerialausTurtoVidineVeikla2InfrastrukturosValdymo">'Forma 9'!$G$68</definedName>
    <definedName name="SIS019_F_KitoNematerialausTurtoVidineVeikla2Kitu" localSheetId="0">'Forma 9'!$EL$68</definedName>
    <definedName name="SIS019_F_KitoNematerialausTurtoVidineVeikla2Kitu">'Forma 9'!$EL$68</definedName>
    <definedName name="SIS019_F_KitoNematerialausTurtoVidineVeikla2Klientu" localSheetId="0">'Forma 9'!$AZ$68</definedName>
    <definedName name="SIS019_F_KitoNematerialausTurtoVidineVeikla2Klientu">'Forma 9'!$AZ$68</definedName>
    <definedName name="SIS019_F_KitoNematerialausTurtoVidineVeikla2Materialinio" localSheetId="0">'Forma 9'!$DH$68</definedName>
    <definedName name="SIS019_F_KitoNematerialausTurtoVidineVeikla2Materialinio">'Forma 9'!$DH$68</definedName>
    <definedName name="SIS019_F_KitoNematerialausTurtoVidineVeikla2Paslaugu" localSheetId="0">'Forma 9'!$AK$68</definedName>
    <definedName name="SIS019_F_KitoNematerialausTurtoVidineVeikla2Paslaugu">'Forma 9'!$AK$68</definedName>
    <definedName name="SIS019_F_KitoNematerialausTurtoVidineVeikla2Personalo" localSheetId="0">'Forma 9'!$DW$68</definedName>
    <definedName name="SIS019_F_KitoNematerialausTurtoVidineVeikla2Personalo">'Forma 9'!$DW$68</definedName>
    <definedName name="SIS019_F_KitoNematerialausTurtoVidineVeikla2Transporto" localSheetId="0">'Forma 9'!$CS$68</definedName>
    <definedName name="SIS019_F_KitoNematerialausTurtoVidineVeikla2Transporto">'Forma 9'!$CS$68</definedName>
    <definedName name="SIS019_F_KitoNematerialausTurtoVidineVeikla3Atsiskaitymu" localSheetId="0">'Forma 9'!$CE$68</definedName>
    <definedName name="SIS019_F_KitoNematerialausTurtoVidineVeikla3Atsiskaitymu">'Forma 9'!$CE$68</definedName>
    <definedName name="SIS019_F_KitoNematerialausTurtoVidineVeikla3Gedimu" localSheetId="0">'Forma 9'!$BP$68</definedName>
    <definedName name="SIS019_F_KitoNematerialausTurtoVidineVeikla3Gedimu">'Forma 9'!$BP$68</definedName>
    <definedName name="SIS019_F_KitoNematerialausTurtoVidineVeikla3InfrastrukturosPletros" localSheetId="0">'Forma 9'!$W$68</definedName>
    <definedName name="SIS019_F_KitoNematerialausTurtoVidineVeikla3InfrastrukturosPletros">'Forma 9'!$W$68</definedName>
    <definedName name="SIS019_F_KitoNematerialausTurtoVidineVeikla3InfrastrukturosValdymo" localSheetId="0">'Forma 9'!$H$68</definedName>
    <definedName name="SIS019_F_KitoNematerialausTurtoVidineVeikla3InfrastrukturosValdymo">'Forma 9'!$H$68</definedName>
    <definedName name="SIS019_F_KitoNematerialausTurtoVidineVeikla3Kitu" localSheetId="0">'Forma 9'!$EM$68</definedName>
    <definedName name="SIS019_F_KitoNematerialausTurtoVidineVeikla3Kitu">'Forma 9'!$EM$68</definedName>
    <definedName name="SIS019_F_KitoNematerialausTurtoVidineVeikla3Klientu" localSheetId="0">'Forma 9'!$BA$68</definedName>
    <definedName name="SIS019_F_KitoNematerialausTurtoVidineVeikla3Klientu">'Forma 9'!$BA$68</definedName>
    <definedName name="SIS019_F_KitoNematerialausTurtoVidineVeikla3Materialinio" localSheetId="0">'Forma 9'!$DI$68</definedName>
    <definedName name="SIS019_F_KitoNematerialausTurtoVidineVeikla3Materialinio">'Forma 9'!$DI$68</definedName>
    <definedName name="SIS019_F_KitoNematerialausTurtoVidineVeikla3Paslaugu" localSheetId="0">'Forma 9'!$AL$68</definedName>
    <definedName name="SIS019_F_KitoNematerialausTurtoVidineVeikla3Paslaugu">'Forma 9'!$AL$68</definedName>
    <definedName name="SIS019_F_KitoNematerialausTurtoVidineVeikla3Personalo" localSheetId="0">'Forma 9'!$DX$68</definedName>
    <definedName name="SIS019_F_KitoNematerialausTurtoVidineVeikla3Personalo">'Forma 9'!$DX$68</definedName>
    <definedName name="SIS019_F_KitoNematerialausTurtoVidineVeikla3Transporto" localSheetId="0">'Forma 9'!$CT$68</definedName>
    <definedName name="SIS019_F_KitoNematerialausTurtoVidineVeikla3Transporto">'Forma 9'!$CT$68</definedName>
    <definedName name="SIS019_F_KitoNematerialausTurtoVidineVeikla4Atsiskaitymu" localSheetId="0">'Forma 9'!$CF$68</definedName>
    <definedName name="SIS019_F_KitoNematerialausTurtoVidineVeikla4Atsiskaitymu">'Forma 9'!$CF$68</definedName>
    <definedName name="SIS019_F_KitoNematerialausTurtoVidineVeikla4Gedimu" localSheetId="0">'Forma 9'!$BQ$68</definedName>
    <definedName name="SIS019_F_KitoNematerialausTurtoVidineVeikla4Gedimu">'Forma 9'!$BQ$68</definedName>
    <definedName name="SIS019_F_KitoNematerialausTurtoVidineVeikla4InfrastrukturosPletros" localSheetId="0">'Forma 9'!$X$68</definedName>
    <definedName name="SIS019_F_KitoNematerialausTurtoVidineVeikla4InfrastrukturosPletros">'Forma 9'!$X$68</definedName>
    <definedName name="SIS019_F_KitoNematerialausTurtoVidineVeikla4InfrastrukturosValdymo" localSheetId="0">'Forma 9'!$I$68</definedName>
    <definedName name="SIS019_F_KitoNematerialausTurtoVidineVeikla4InfrastrukturosValdymo">'Forma 9'!$I$68</definedName>
    <definedName name="SIS019_F_KitoNematerialausTurtoVidineVeikla4Kitu" localSheetId="0">'Forma 9'!$EN$68</definedName>
    <definedName name="SIS019_F_KitoNematerialausTurtoVidineVeikla4Kitu">'Forma 9'!$EN$68</definedName>
    <definedName name="SIS019_F_KitoNematerialausTurtoVidineVeikla4Klientu" localSheetId="0">'Forma 9'!$BB$68</definedName>
    <definedName name="SIS019_F_KitoNematerialausTurtoVidineVeikla4Klientu">'Forma 9'!$BB$68</definedName>
    <definedName name="SIS019_F_KitoNematerialausTurtoVidineVeikla4Materialinio" localSheetId="0">'Forma 9'!$DJ$68</definedName>
    <definedName name="SIS019_F_KitoNematerialausTurtoVidineVeikla4Materialinio">'Forma 9'!$DJ$68</definedName>
    <definedName name="SIS019_F_KitoNematerialausTurtoVidineVeikla4Paslaugu" localSheetId="0">'Forma 9'!$AM$68</definedName>
    <definedName name="SIS019_F_KitoNematerialausTurtoVidineVeikla4Paslaugu">'Forma 9'!$AM$68</definedName>
    <definedName name="SIS019_F_KitoNematerialausTurtoVidineVeikla4Personalo" localSheetId="0">'Forma 9'!$DY$68</definedName>
    <definedName name="SIS019_F_KitoNematerialausTurtoVidineVeikla4Personalo">'Forma 9'!$DY$68</definedName>
    <definedName name="SIS019_F_KitoNematerialausTurtoVidineVeikla4Transporto" localSheetId="0">'Forma 9'!$CU$68</definedName>
    <definedName name="SIS019_F_KitoNematerialausTurtoVidineVeikla4Transporto">'Forma 9'!$CU$68</definedName>
    <definedName name="SIS019_F_KitoNematerialausTurtoVidineVeikla5Atsiskaitymu" localSheetId="0">'Forma 9'!$CG$68</definedName>
    <definedName name="SIS019_F_KitoNematerialausTurtoVidineVeikla5Atsiskaitymu">'Forma 9'!$CG$68</definedName>
    <definedName name="SIS019_F_KitoNematerialausTurtoVidineVeikla5Gedimu" localSheetId="0">'Forma 9'!$BR$68</definedName>
    <definedName name="SIS019_F_KitoNematerialausTurtoVidineVeikla5Gedimu">'Forma 9'!$BR$68</definedName>
    <definedName name="SIS019_F_KitoNematerialausTurtoVidineVeikla5InfrastrukturosPletros" localSheetId="0">'Forma 9'!$Y$68</definedName>
    <definedName name="SIS019_F_KitoNematerialausTurtoVidineVeikla5InfrastrukturosPletros">'Forma 9'!$Y$68</definedName>
    <definedName name="SIS019_F_KitoNematerialausTurtoVidineVeikla5InfrastrukturosValdymo" localSheetId="0">'Forma 9'!$J$68</definedName>
    <definedName name="SIS019_F_KitoNematerialausTurtoVidineVeikla5InfrastrukturosValdymo">'Forma 9'!$J$68</definedName>
    <definedName name="SIS019_F_KitoNematerialausTurtoVidineVeikla5Kitu" localSheetId="0">'Forma 9'!$EO$68</definedName>
    <definedName name="SIS019_F_KitoNematerialausTurtoVidineVeikla5Kitu">'Forma 9'!$EO$68</definedName>
    <definedName name="SIS019_F_KitoNematerialausTurtoVidineVeikla5Klientu" localSheetId="0">'Forma 9'!$BC$68</definedName>
    <definedName name="SIS019_F_KitoNematerialausTurtoVidineVeikla5Klientu">'Forma 9'!$BC$68</definedName>
    <definedName name="SIS019_F_KitoNematerialausTurtoVidineVeikla5Materialinio" localSheetId="0">'Forma 9'!$DK$68</definedName>
    <definedName name="SIS019_F_KitoNematerialausTurtoVidineVeikla5Materialinio">'Forma 9'!$DK$68</definedName>
    <definedName name="SIS019_F_KitoNematerialausTurtoVidineVeikla5Paslaugu" localSheetId="0">'Forma 9'!$AN$68</definedName>
    <definedName name="SIS019_F_KitoNematerialausTurtoVidineVeikla5Paslaugu">'Forma 9'!$AN$68</definedName>
    <definedName name="SIS019_F_KitoNematerialausTurtoVidineVeikla5Personalo" localSheetId="0">'Forma 9'!$DZ$68</definedName>
    <definedName name="SIS019_F_KitoNematerialausTurtoVidineVeikla5Personalo">'Forma 9'!$DZ$68</definedName>
    <definedName name="SIS019_F_KitoNematerialausTurtoVidineVeikla5Transporto" localSheetId="0">'Forma 9'!$CV$68</definedName>
    <definedName name="SIS019_F_KitoNematerialausTurtoVidineVeikla5Transporto">'Forma 9'!$CV$68</definedName>
    <definedName name="SIS019_F_KitoNematerialausTurtoVidineVeikla6Atsiskaitymu" localSheetId="0">'Forma 9'!$CH$68</definedName>
    <definedName name="SIS019_F_KitoNematerialausTurtoVidineVeikla6Atsiskaitymu">'Forma 9'!$CH$68</definedName>
    <definedName name="SIS019_F_KitoNematerialausTurtoVidineVeikla6Gedimu" localSheetId="0">'Forma 9'!$BS$68</definedName>
    <definedName name="SIS019_F_KitoNematerialausTurtoVidineVeikla6Gedimu">'Forma 9'!$BS$68</definedName>
    <definedName name="SIS019_F_KitoNematerialausTurtoVidineVeikla6InfrastrukturosPletros" localSheetId="0">'Forma 9'!$Z$68</definedName>
    <definedName name="SIS019_F_KitoNematerialausTurtoVidineVeikla6InfrastrukturosPletros">'Forma 9'!$Z$68</definedName>
    <definedName name="SIS019_F_KitoNematerialausTurtoVidineVeikla6InfrastrukturosValdymo" localSheetId="0">'Forma 9'!$K$68</definedName>
    <definedName name="SIS019_F_KitoNematerialausTurtoVidineVeikla6InfrastrukturosValdymo">'Forma 9'!$K$68</definedName>
    <definedName name="SIS019_F_KitoNematerialausTurtoVidineVeikla6Kitu" localSheetId="0">'Forma 9'!$EP$68</definedName>
    <definedName name="SIS019_F_KitoNematerialausTurtoVidineVeikla6Kitu">'Forma 9'!$EP$68</definedName>
    <definedName name="SIS019_F_KitoNematerialausTurtoVidineVeikla6Klientu" localSheetId="0">'Forma 9'!$BD$68</definedName>
    <definedName name="SIS019_F_KitoNematerialausTurtoVidineVeikla6Klientu">'Forma 9'!$BD$68</definedName>
    <definedName name="SIS019_F_KitoNematerialausTurtoVidineVeikla6Materialinio" localSheetId="0">'Forma 9'!$DL$68</definedName>
    <definedName name="SIS019_F_KitoNematerialausTurtoVidineVeikla6Materialinio">'Forma 9'!$DL$68</definedName>
    <definedName name="SIS019_F_KitoNematerialausTurtoVidineVeikla6Paslaugu" localSheetId="0">'Forma 9'!$AO$68</definedName>
    <definedName name="SIS019_F_KitoNematerialausTurtoVidineVeikla6Paslaugu">'Forma 9'!$AO$68</definedName>
    <definedName name="SIS019_F_KitoNematerialausTurtoVidineVeikla6Personalo" localSheetId="0">'Forma 9'!$EA$68</definedName>
    <definedName name="SIS019_F_KitoNematerialausTurtoVidineVeikla6Personalo">'Forma 9'!$EA$68</definedName>
    <definedName name="SIS019_F_KitoNematerialausTurtoVidineVeikla6Transporto" localSheetId="0">'Forma 9'!$CW$68</definedName>
    <definedName name="SIS019_F_KitoNematerialausTurtoVidineVeikla6Transporto">'Forma 9'!$CW$68</definedName>
    <definedName name="SIS019_F_KitoNematerialausTurtoVidineVeikla7Atsiskaitymu" localSheetId="0">'Forma 9'!$CI$68</definedName>
    <definedName name="SIS019_F_KitoNematerialausTurtoVidineVeikla7Atsiskaitymu">'Forma 9'!$CI$68</definedName>
    <definedName name="SIS019_F_KitoNematerialausTurtoVidineVeikla7Gedimu" localSheetId="0">'Forma 9'!$BT$68</definedName>
    <definedName name="SIS019_F_KitoNematerialausTurtoVidineVeikla7Gedimu">'Forma 9'!$BT$68</definedName>
    <definedName name="SIS019_F_KitoNematerialausTurtoVidineVeikla7InfrastrukturosPletros" localSheetId="0">'Forma 9'!$AA$68</definedName>
    <definedName name="SIS019_F_KitoNematerialausTurtoVidineVeikla7InfrastrukturosPletros">'Forma 9'!$AA$68</definedName>
    <definedName name="SIS019_F_KitoNematerialausTurtoVidineVeikla7InfrastrukturosValdymo" localSheetId="0">'Forma 9'!$L$68</definedName>
    <definedName name="SIS019_F_KitoNematerialausTurtoVidineVeikla7InfrastrukturosValdymo">'Forma 9'!$L$68</definedName>
    <definedName name="SIS019_F_KitoNematerialausTurtoVidineVeikla7Kitu" localSheetId="0">'Forma 9'!$EQ$68</definedName>
    <definedName name="SIS019_F_KitoNematerialausTurtoVidineVeikla7Kitu">'Forma 9'!$EQ$68</definedName>
    <definedName name="SIS019_F_KitoNematerialausTurtoVidineVeikla7Klientu" localSheetId="0">'Forma 9'!$BE$68</definedName>
    <definedName name="SIS019_F_KitoNematerialausTurtoVidineVeikla7Klientu">'Forma 9'!$BE$68</definedName>
    <definedName name="SIS019_F_KitoNematerialausTurtoVidineVeikla7Materialinio" localSheetId="0">'Forma 9'!$DM$68</definedName>
    <definedName name="SIS019_F_KitoNematerialausTurtoVidineVeikla7Materialinio">'Forma 9'!$DM$68</definedName>
    <definedName name="SIS019_F_KitoNematerialausTurtoVidineVeikla7Paslaugu" localSheetId="0">'Forma 9'!$AP$68</definedName>
    <definedName name="SIS019_F_KitoNematerialausTurtoVidineVeikla7Paslaugu">'Forma 9'!$AP$68</definedName>
    <definedName name="SIS019_F_KitoNematerialausTurtoVidineVeikla7Personalo" localSheetId="0">'Forma 9'!$EB$68</definedName>
    <definedName name="SIS019_F_KitoNematerialausTurtoVidineVeikla7Personalo">'Forma 9'!$EB$68</definedName>
    <definedName name="SIS019_F_KitoNematerialausTurtoVidineVeikla7Transporto" localSheetId="0">'Forma 9'!$CX$68</definedName>
    <definedName name="SIS019_F_KitoNematerialausTurtoVidineVeikla7Transporto">'Forma 9'!$CX$68</definedName>
    <definedName name="SIS019_F_KitoNematerialausTurtoVidineVeikla8Atsiskaitymu" localSheetId="0">'Forma 9'!$CJ$68</definedName>
    <definedName name="SIS019_F_KitoNematerialausTurtoVidineVeikla8Atsiskaitymu">'Forma 9'!$CJ$68</definedName>
    <definedName name="SIS019_F_KitoNematerialausTurtoVidineVeikla8Gedimu" localSheetId="0">'Forma 9'!$BU$68</definedName>
    <definedName name="SIS019_F_KitoNematerialausTurtoVidineVeikla8Gedimu">'Forma 9'!$BU$68</definedName>
    <definedName name="SIS019_F_KitoNematerialausTurtoVidineVeikla8InfrastrukturosPletros" localSheetId="0">'Forma 9'!$AB$68</definedName>
    <definedName name="SIS019_F_KitoNematerialausTurtoVidineVeikla8InfrastrukturosPletros">'Forma 9'!$AB$68</definedName>
    <definedName name="SIS019_F_KitoNematerialausTurtoVidineVeikla8InfrastrukturosValdymo" localSheetId="0">'Forma 9'!$M$68</definedName>
    <definedName name="SIS019_F_KitoNematerialausTurtoVidineVeikla8InfrastrukturosValdymo">'Forma 9'!$M$68</definedName>
    <definedName name="SIS019_F_KitoNematerialausTurtoVidineVeikla8Kitu" localSheetId="0">'Forma 9'!$ER$68</definedName>
    <definedName name="SIS019_F_KitoNematerialausTurtoVidineVeikla8Kitu">'Forma 9'!$ER$68</definedName>
    <definedName name="SIS019_F_KitoNematerialausTurtoVidineVeikla8Klientu" localSheetId="0">'Forma 9'!$BF$68</definedName>
    <definedName name="SIS019_F_KitoNematerialausTurtoVidineVeikla8Klientu">'Forma 9'!$BF$68</definedName>
    <definedName name="SIS019_F_KitoNematerialausTurtoVidineVeikla8Materialinio" localSheetId="0">'Forma 9'!$DN$68</definedName>
    <definedName name="SIS019_F_KitoNematerialausTurtoVidineVeikla8Materialinio">'Forma 9'!$DN$68</definedName>
    <definedName name="SIS019_F_KitoNematerialausTurtoVidineVeikla8Paslaugu" localSheetId="0">'Forma 9'!$AQ$68</definedName>
    <definedName name="SIS019_F_KitoNematerialausTurtoVidineVeikla8Paslaugu">'Forma 9'!$AQ$68</definedName>
    <definedName name="SIS019_F_KitoNematerialausTurtoVidineVeikla8Personalo" localSheetId="0">'Forma 9'!$EC$68</definedName>
    <definedName name="SIS019_F_KitoNematerialausTurtoVidineVeikla8Personalo">'Forma 9'!$EC$68</definedName>
    <definedName name="SIS019_F_KitoNematerialausTurtoVidineVeikla8Transporto" localSheetId="0">'Forma 9'!$CY$68</definedName>
    <definedName name="SIS019_F_KitoNematerialausTurtoVidineVeikla8Transporto">'Forma 9'!$CY$68</definedName>
    <definedName name="SIS019_F_KitoNematerialausTurtoVidineVeikla9Atsiskaitymu" localSheetId="0">'Forma 9'!$CK$68</definedName>
    <definedName name="SIS019_F_KitoNematerialausTurtoVidineVeikla9Atsiskaitymu">'Forma 9'!$CK$68</definedName>
    <definedName name="SIS019_F_KitoNematerialausTurtoVidineVeikla9Gedimu" localSheetId="0">'Forma 9'!$BV$68</definedName>
    <definedName name="SIS019_F_KitoNematerialausTurtoVidineVeikla9Gedimu">'Forma 9'!$BV$68</definedName>
    <definedName name="SIS019_F_KitoNematerialausTurtoVidineVeikla9InfrastrukturosPletros" localSheetId="0">'Forma 9'!$AC$68</definedName>
    <definedName name="SIS019_F_KitoNematerialausTurtoVidineVeikla9InfrastrukturosPletros">'Forma 9'!$AC$68</definedName>
    <definedName name="SIS019_F_KitoNematerialausTurtoVidineVeikla9InfrastrukturosValdymo" localSheetId="0">'Forma 9'!$N$68</definedName>
    <definedName name="SIS019_F_KitoNematerialausTurtoVidineVeikla9InfrastrukturosValdymo">'Forma 9'!$N$68</definedName>
    <definedName name="SIS019_F_KitoNematerialausTurtoVidineVeikla9Kitu" localSheetId="0">'Forma 9'!$ES$68</definedName>
    <definedName name="SIS019_F_KitoNematerialausTurtoVidineVeikla9Kitu">'Forma 9'!$ES$68</definedName>
    <definedName name="SIS019_F_KitoNematerialausTurtoVidineVeikla9Klientu" localSheetId="0">'Forma 9'!$BG$68</definedName>
    <definedName name="SIS019_F_KitoNematerialausTurtoVidineVeikla9Klientu">'Forma 9'!$BG$68</definedName>
    <definedName name="SIS019_F_KitoNematerialausTurtoVidineVeikla9Materialinio" localSheetId="0">'Forma 9'!$DO$68</definedName>
    <definedName name="SIS019_F_KitoNematerialausTurtoVidineVeikla9Materialinio">'Forma 9'!$DO$68</definedName>
    <definedName name="SIS019_F_KitoNematerialausTurtoVidineVeikla9Paslaugu" localSheetId="0">'Forma 9'!$AR$68</definedName>
    <definedName name="SIS019_F_KitoNematerialausTurtoVidineVeikla9Paslaugu">'Forma 9'!$AR$68</definedName>
    <definedName name="SIS019_F_KitoNematerialausTurtoVidineVeikla9Personalo" localSheetId="0">'Forma 9'!$ED$68</definedName>
    <definedName name="SIS019_F_KitoNematerialausTurtoVidineVeikla9Personalo">'Forma 9'!$ED$68</definedName>
    <definedName name="SIS019_F_KitoNematerialausTurtoVidineVeikla9Transporto" localSheetId="0">'Forma 9'!$CZ$68</definedName>
    <definedName name="SIS019_F_KitoNematerialausTurtoVidineVeikla9Transporto">'Forma 9'!$CZ$68</definedName>
    <definedName name="SIS019_F_KitosAdministravimoSanaudosISJU" localSheetId="0">'Forma 9'!$E$196</definedName>
    <definedName name="SIS019_F_KitosAdministravimoSanaudosISJU">'Forma 9'!$E$196</definedName>
    <definedName name="SIS019_F_KitosAdministravimoSanaudosISVISONetiesioginiu" localSheetId="0">'Forma 9'!$D$196</definedName>
    <definedName name="SIS019_F_KitosAdministravimoSanaudosISVISONetiesioginiu">'Forma 9'!$D$196</definedName>
    <definedName name="SIS019_F_KitosAdministravimoSanaudosVidineVeikla10Atsiskaitymu" localSheetId="0">'Forma 9'!$CL$196</definedName>
    <definedName name="SIS019_F_KitosAdministravimoSanaudosVidineVeikla10Atsiskaitymu">'Forma 9'!$CL$196</definedName>
    <definedName name="SIS019_F_KitosAdministravimoSanaudosVidineVeikla10Gedimu" localSheetId="0">'Forma 9'!$BW$196</definedName>
    <definedName name="SIS019_F_KitosAdministravimoSanaudosVidineVeikla10Gedimu">'Forma 9'!$BW$196</definedName>
    <definedName name="SIS019_F_KitosAdministravimoSanaudosVidineVeikla10InfrastrukturosPletros" localSheetId="0">'Forma 9'!$AD$196</definedName>
    <definedName name="SIS019_F_KitosAdministravimoSanaudosVidineVeikla10InfrastrukturosPletros">'Forma 9'!$AD$196</definedName>
    <definedName name="SIS019_F_KitosAdministravimoSanaudosVidineVeikla10InfrastrukturosValdymo" localSheetId="0">'Forma 9'!$O$196</definedName>
    <definedName name="SIS019_F_KitosAdministravimoSanaudosVidineVeikla10InfrastrukturosValdymo">'Forma 9'!$O$196</definedName>
    <definedName name="SIS019_F_KitosAdministravimoSanaudosVidineVeikla10Kitu" localSheetId="0">'Forma 9'!$ET$196</definedName>
    <definedName name="SIS019_F_KitosAdministravimoSanaudosVidineVeikla10Kitu">'Forma 9'!$ET$196</definedName>
    <definedName name="SIS019_F_KitosAdministravimoSanaudosVidineVeikla10Klientu" localSheetId="0">'Forma 9'!$BH$196</definedName>
    <definedName name="SIS019_F_KitosAdministravimoSanaudosVidineVeikla10Klientu">'Forma 9'!$BH$196</definedName>
    <definedName name="SIS019_F_KitosAdministravimoSanaudosVidineVeikla10Materialinio" localSheetId="0">'Forma 9'!$DP$196</definedName>
    <definedName name="SIS019_F_KitosAdministravimoSanaudosVidineVeikla10Materialinio">'Forma 9'!$DP$196</definedName>
    <definedName name="SIS019_F_KitosAdministravimoSanaudosVidineVeikla10Paslaugu" localSheetId="0">'Forma 9'!$AS$196</definedName>
    <definedName name="SIS019_F_KitosAdministravimoSanaudosVidineVeikla10Paslaugu">'Forma 9'!$AS$196</definedName>
    <definedName name="SIS019_F_KitosAdministravimoSanaudosVidineVeikla10Personalo" localSheetId="0">'Forma 9'!$EE$196</definedName>
    <definedName name="SIS019_F_KitosAdministravimoSanaudosVidineVeikla10Personalo">'Forma 9'!$EE$196</definedName>
    <definedName name="SIS019_F_KitosAdministravimoSanaudosVidineVeikla10Transporto" localSheetId="0">'Forma 9'!$DA$196</definedName>
    <definedName name="SIS019_F_KitosAdministravimoSanaudosVidineVeikla10Transporto">'Forma 9'!$DA$196</definedName>
    <definedName name="SIS019_F_KitosAdministravimoSanaudosVidineVeikla11Atsiskaitymu" localSheetId="0">'Forma 9'!$CM$196</definedName>
    <definedName name="SIS019_F_KitosAdministravimoSanaudosVidineVeikla11Atsiskaitymu">'Forma 9'!$CM$196</definedName>
    <definedName name="SIS019_F_KitosAdministravimoSanaudosVidineVeikla11Gedimu" localSheetId="0">'Forma 9'!$BX$196</definedName>
    <definedName name="SIS019_F_KitosAdministravimoSanaudosVidineVeikla11Gedimu">'Forma 9'!$BX$196</definedName>
    <definedName name="SIS019_F_KitosAdministravimoSanaudosVidineVeikla11InfrastrukturosPletros" localSheetId="0">'Forma 9'!$AE$196</definedName>
    <definedName name="SIS019_F_KitosAdministravimoSanaudosVidineVeikla11InfrastrukturosPletros">'Forma 9'!$AE$196</definedName>
    <definedName name="SIS019_F_KitosAdministravimoSanaudosVidineVeikla11InfrastrukturosValdymo" localSheetId="0">'Forma 9'!$P$196</definedName>
    <definedName name="SIS019_F_KitosAdministravimoSanaudosVidineVeikla11InfrastrukturosValdymo">'Forma 9'!$P$196</definedName>
    <definedName name="SIS019_F_KitosAdministravimoSanaudosVidineVeikla11Kitu" localSheetId="0">'Forma 9'!$EU$196</definedName>
    <definedName name="SIS019_F_KitosAdministravimoSanaudosVidineVeikla11Kitu">'Forma 9'!$EU$196</definedName>
    <definedName name="SIS019_F_KitosAdministravimoSanaudosVidineVeikla11Klientu" localSheetId="0">'Forma 9'!$BI$196</definedName>
    <definedName name="SIS019_F_KitosAdministravimoSanaudosVidineVeikla11Klientu">'Forma 9'!$BI$196</definedName>
    <definedName name="SIS019_F_KitosAdministravimoSanaudosVidineVeikla11Materialinio" localSheetId="0">'Forma 9'!$DQ$196</definedName>
    <definedName name="SIS019_F_KitosAdministravimoSanaudosVidineVeikla11Materialinio">'Forma 9'!$DQ$196</definedName>
    <definedName name="SIS019_F_KitosAdministravimoSanaudosVidineVeikla11Paslaugu" localSheetId="0">'Forma 9'!$AT$196</definedName>
    <definedName name="SIS019_F_KitosAdministravimoSanaudosVidineVeikla11Paslaugu">'Forma 9'!$AT$196</definedName>
    <definedName name="SIS019_F_KitosAdministravimoSanaudosVidineVeikla11Personalo" localSheetId="0">'Forma 9'!$EF$196</definedName>
    <definedName name="SIS019_F_KitosAdministravimoSanaudosVidineVeikla11Personalo">'Forma 9'!$EF$196</definedName>
    <definedName name="SIS019_F_KitosAdministravimoSanaudosVidineVeikla11Transporto" localSheetId="0">'Forma 9'!$DB$196</definedName>
    <definedName name="SIS019_F_KitosAdministravimoSanaudosVidineVeikla11Transporto">'Forma 9'!$DB$196</definedName>
    <definedName name="SIS019_F_KitosAdministravimoSanaudosVidineVeikla12Atsiskaitymu" localSheetId="0">'Forma 9'!$CN$196</definedName>
    <definedName name="SIS019_F_KitosAdministravimoSanaudosVidineVeikla12Atsiskaitymu">'Forma 9'!$CN$196</definedName>
    <definedName name="SIS019_F_KitosAdministravimoSanaudosVidineVeikla12Gedimu" localSheetId="0">'Forma 9'!$BY$196</definedName>
    <definedName name="SIS019_F_KitosAdministravimoSanaudosVidineVeikla12Gedimu">'Forma 9'!$BY$196</definedName>
    <definedName name="SIS019_F_KitosAdministravimoSanaudosVidineVeikla12InfrastrukturosPletros" localSheetId="0">'Forma 9'!$AF$196</definedName>
    <definedName name="SIS019_F_KitosAdministravimoSanaudosVidineVeikla12InfrastrukturosPletros">'Forma 9'!$AF$196</definedName>
    <definedName name="SIS019_F_KitosAdministravimoSanaudosVidineVeikla12InfrastrukturosValdymo" localSheetId="0">'Forma 9'!$Q$196</definedName>
    <definedName name="SIS019_F_KitosAdministravimoSanaudosVidineVeikla12InfrastrukturosValdymo">'Forma 9'!$Q$196</definedName>
    <definedName name="SIS019_F_KitosAdministravimoSanaudosVidineVeikla12Kitu" localSheetId="0">'Forma 9'!$EV$196</definedName>
    <definedName name="SIS019_F_KitosAdministravimoSanaudosVidineVeikla12Kitu">'Forma 9'!$EV$196</definedName>
    <definedName name="SIS019_F_KitosAdministravimoSanaudosVidineVeikla12Klientu" localSheetId="0">'Forma 9'!$BJ$196</definedName>
    <definedName name="SIS019_F_KitosAdministravimoSanaudosVidineVeikla12Klientu">'Forma 9'!$BJ$196</definedName>
    <definedName name="SIS019_F_KitosAdministravimoSanaudosVidineVeikla12Materialinio" localSheetId="0">'Forma 9'!$DR$196</definedName>
    <definedName name="SIS019_F_KitosAdministravimoSanaudosVidineVeikla12Materialinio">'Forma 9'!$DR$196</definedName>
    <definedName name="SIS019_F_KitosAdministravimoSanaudosVidineVeikla12Paslaugu" localSheetId="0">'Forma 9'!$AU$196</definedName>
    <definedName name="SIS019_F_KitosAdministravimoSanaudosVidineVeikla12Paslaugu">'Forma 9'!$AU$196</definedName>
    <definedName name="SIS019_F_KitosAdministravimoSanaudosVidineVeikla12Personalo" localSheetId="0">'Forma 9'!$EG$196</definedName>
    <definedName name="SIS019_F_KitosAdministravimoSanaudosVidineVeikla12Personalo">'Forma 9'!$EG$196</definedName>
    <definedName name="SIS019_F_KitosAdministravimoSanaudosVidineVeikla12Transporto" localSheetId="0">'Forma 9'!$DC$196</definedName>
    <definedName name="SIS019_F_KitosAdministravimoSanaudosVidineVeikla12Transporto">'Forma 9'!$DC$196</definedName>
    <definedName name="SIS019_F_KitosAdministravimoSanaudosVidineVeikla13Atsiskaitymu" localSheetId="0">'Forma 9'!$CO$196</definedName>
    <definedName name="SIS019_F_KitosAdministravimoSanaudosVidineVeikla13Atsiskaitymu">'Forma 9'!$CO$196</definedName>
    <definedName name="SIS019_F_KitosAdministravimoSanaudosVidineVeikla13Gedimu" localSheetId="0">'Forma 9'!$BZ$196</definedName>
    <definedName name="SIS019_F_KitosAdministravimoSanaudosVidineVeikla13Gedimu">'Forma 9'!$BZ$196</definedName>
    <definedName name="SIS019_F_KitosAdministravimoSanaudosVidineVeikla13InfrastrukturosPletros" localSheetId="0">'Forma 9'!$AG$196</definedName>
    <definedName name="SIS019_F_KitosAdministravimoSanaudosVidineVeikla13InfrastrukturosPletros">'Forma 9'!$AG$196</definedName>
    <definedName name="SIS019_F_KitosAdministravimoSanaudosVidineVeikla13InfrastrukturosValdymo" localSheetId="0">'Forma 9'!$R$196</definedName>
    <definedName name="SIS019_F_KitosAdministravimoSanaudosVidineVeikla13InfrastrukturosValdymo">'Forma 9'!$R$196</definedName>
    <definedName name="SIS019_F_KitosAdministravimoSanaudosVidineVeikla13Kitu" localSheetId="0">'Forma 9'!$EW$196</definedName>
    <definedName name="SIS019_F_KitosAdministravimoSanaudosVidineVeikla13Kitu">'Forma 9'!$EW$196</definedName>
    <definedName name="SIS019_F_KitosAdministravimoSanaudosVidineVeikla13Klientu" localSheetId="0">'Forma 9'!$BK$196</definedName>
    <definedName name="SIS019_F_KitosAdministravimoSanaudosVidineVeikla13Klientu">'Forma 9'!$BK$196</definedName>
    <definedName name="SIS019_F_KitosAdministravimoSanaudosVidineVeikla13Materialinio" localSheetId="0">'Forma 9'!$DS$196</definedName>
    <definedName name="SIS019_F_KitosAdministravimoSanaudosVidineVeikla13Materialinio">'Forma 9'!$DS$196</definedName>
    <definedName name="SIS019_F_KitosAdministravimoSanaudosVidineVeikla13Paslaugu" localSheetId="0">'Forma 9'!$AV$196</definedName>
    <definedName name="SIS019_F_KitosAdministravimoSanaudosVidineVeikla13Paslaugu">'Forma 9'!$AV$196</definedName>
    <definedName name="SIS019_F_KitosAdministravimoSanaudosVidineVeikla13Personalo" localSheetId="0">'Forma 9'!$EH$196</definedName>
    <definedName name="SIS019_F_KitosAdministravimoSanaudosVidineVeikla13Personalo">'Forma 9'!$EH$196</definedName>
    <definedName name="SIS019_F_KitosAdministravimoSanaudosVidineVeikla13Transporto" localSheetId="0">'Forma 9'!$DD$196</definedName>
    <definedName name="SIS019_F_KitosAdministravimoSanaudosVidineVeikla13Transporto">'Forma 9'!$DD$196</definedName>
    <definedName name="SIS019_F_KitosAdministravimoSanaudosVidineVeikla14Atsiskaitymu" localSheetId="0">'Forma 9'!$CP$196</definedName>
    <definedName name="SIS019_F_KitosAdministravimoSanaudosVidineVeikla14Atsiskaitymu">'Forma 9'!$CP$196</definedName>
    <definedName name="SIS019_F_KitosAdministravimoSanaudosVidineVeikla14Gedimu" localSheetId="0">'Forma 9'!$CA$196</definedName>
    <definedName name="SIS019_F_KitosAdministravimoSanaudosVidineVeikla14Gedimu">'Forma 9'!$CA$196</definedName>
    <definedName name="SIS019_F_KitosAdministravimoSanaudosVidineVeikla14InfrastrukturosPletros" localSheetId="0">'Forma 9'!$AH$196</definedName>
    <definedName name="SIS019_F_KitosAdministravimoSanaudosVidineVeikla14InfrastrukturosPletros">'Forma 9'!$AH$196</definedName>
    <definedName name="SIS019_F_KitosAdministravimoSanaudosVidineVeikla14InfrastrukturosValdymo" localSheetId="0">'Forma 9'!$S$196</definedName>
    <definedName name="SIS019_F_KitosAdministravimoSanaudosVidineVeikla14InfrastrukturosValdymo">'Forma 9'!$S$196</definedName>
    <definedName name="SIS019_F_KitosAdministravimoSanaudosVidineVeikla14Kitu" localSheetId="0">'Forma 9'!$EX$196</definedName>
    <definedName name="SIS019_F_KitosAdministravimoSanaudosVidineVeikla14Kitu">'Forma 9'!$EX$196</definedName>
    <definedName name="SIS019_F_KitosAdministravimoSanaudosVidineVeikla14Klientu" localSheetId="0">'Forma 9'!$BL$196</definedName>
    <definedName name="SIS019_F_KitosAdministravimoSanaudosVidineVeikla14Klientu">'Forma 9'!$BL$196</definedName>
    <definedName name="SIS019_F_KitosAdministravimoSanaudosVidineVeikla14Materialinio" localSheetId="0">'Forma 9'!$DT$196</definedName>
    <definedName name="SIS019_F_KitosAdministravimoSanaudosVidineVeikla14Materialinio">'Forma 9'!$DT$196</definedName>
    <definedName name="SIS019_F_KitosAdministravimoSanaudosVidineVeikla14Paslaugu" localSheetId="0">'Forma 9'!$AW$196</definedName>
    <definedName name="SIS019_F_KitosAdministravimoSanaudosVidineVeikla14Paslaugu">'Forma 9'!$AW$196</definedName>
    <definedName name="SIS019_F_KitosAdministravimoSanaudosVidineVeikla14Personalo" localSheetId="0">'Forma 9'!$EI$196</definedName>
    <definedName name="SIS019_F_KitosAdministravimoSanaudosVidineVeikla14Personalo">'Forma 9'!$EI$196</definedName>
    <definedName name="SIS019_F_KitosAdministravimoSanaudosVidineVeikla14Transporto" localSheetId="0">'Forma 9'!$DE$196</definedName>
    <definedName name="SIS019_F_KitosAdministravimoSanaudosVidineVeikla14Transporto">'Forma 9'!$DE$196</definedName>
    <definedName name="SIS019_F_KitosAdministravimoSanaudosVidineVeikla15Atsiskaitymu" localSheetId="0">'Forma 9'!$CQ$196</definedName>
    <definedName name="SIS019_F_KitosAdministravimoSanaudosVidineVeikla15Atsiskaitymu">'Forma 9'!$CQ$196</definedName>
    <definedName name="SIS019_F_KitosAdministravimoSanaudosVidineVeikla15Gedimu" localSheetId="0">'Forma 9'!$CB$196</definedName>
    <definedName name="SIS019_F_KitosAdministravimoSanaudosVidineVeikla15Gedimu">'Forma 9'!$CB$196</definedName>
    <definedName name="SIS019_F_KitosAdministravimoSanaudosVidineVeikla15InfrastrukturosPletros" localSheetId="0">'Forma 9'!$AI$196</definedName>
    <definedName name="SIS019_F_KitosAdministravimoSanaudosVidineVeikla15InfrastrukturosPletros">'Forma 9'!$AI$196</definedName>
    <definedName name="SIS019_F_KitosAdministravimoSanaudosVidineVeikla15InfrastrukturosValdymo" localSheetId="0">'Forma 9'!$T$196</definedName>
    <definedName name="SIS019_F_KitosAdministravimoSanaudosVidineVeikla15InfrastrukturosValdymo">'Forma 9'!$T$196</definedName>
    <definedName name="SIS019_F_KitosAdministravimoSanaudosVidineVeikla15Kitu" localSheetId="0">'Forma 9'!$EY$196</definedName>
    <definedName name="SIS019_F_KitosAdministravimoSanaudosVidineVeikla15Kitu">'Forma 9'!$EY$196</definedName>
    <definedName name="SIS019_F_KitosAdministravimoSanaudosVidineVeikla15Klientu" localSheetId="0">'Forma 9'!$BM$196</definedName>
    <definedName name="SIS019_F_KitosAdministravimoSanaudosVidineVeikla15Klientu">'Forma 9'!$BM$196</definedName>
    <definedName name="SIS019_F_KitosAdministravimoSanaudosVidineVeikla15Materialinio" localSheetId="0">'Forma 9'!$DU$196</definedName>
    <definedName name="SIS019_F_KitosAdministravimoSanaudosVidineVeikla15Materialinio">'Forma 9'!$DU$196</definedName>
    <definedName name="SIS019_F_KitosAdministravimoSanaudosVidineVeikla15Paslaugu" localSheetId="0">'Forma 9'!$AX$196</definedName>
    <definedName name="SIS019_F_KitosAdministravimoSanaudosVidineVeikla15Paslaugu">'Forma 9'!$AX$196</definedName>
    <definedName name="SIS019_F_KitosAdministravimoSanaudosVidineVeikla15Personalo" localSheetId="0">'Forma 9'!$EJ$196</definedName>
    <definedName name="SIS019_F_KitosAdministravimoSanaudosVidineVeikla15Personalo">'Forma 9'!$EJ$196</definedName>
    <definedName name="SIS019_F_KitosAdministravimoSanaudosVidineVeikla15Transporto" localSheetId="0">'Forma 9'!$DF$196</definedName>
    <definedName name="SIS019_F_KitosAdministravimoSanaudosVidineVeikla15Transporto">'Forma 9'!$DF$196</definedName>
    <definedName name="SIS019_F_KitosAdministravimoSanaudosVidineVeikla1Atsiskaitymu" localSheetId="0">'Forma 9'!$CC$196</definedName>
    <definedName name="SIS019_F_KitosAdministravimoSanaudosVidineVeikla1Atsiskaitymu">'Forma 9'!$CC$196</definedName>
    <definedName name="SIS019_F_KitosAdministravimoSanaudosVidineVeikla1Gedimu" localSheetId="0">'Forma 9'!$BN$196</definedName>
    <definedName name="SIS019_F_KitosAdministravimoSanaudosVidineVeikla1Gedimu">'Forma 9'!$BN$196</definedName>
    <definedName name="SIS019_F_KitosAdministravimoSanaudosVidineVeikla1InfrastrukturosPletros" localSheetId="0">'Forma 9'!$U$196</definedName>
    <definedName name="SIS019_F_KitosAdministravimoSanaudosVidineVeikla1InfrastrukturosPletros">'Forma 9'!$U$196</definedName>
    <definedName name="SIS019_F_KitosAdministravimoSanaudosVidineVeikla1InfrastrukturosValdymo" localSheetId="0">'Forma 9'!$F$196</definedName>
    <definedName name="SIS019_F_KitosAdministravimoSanaudosVidineVeikla1InfrastrukturosValdymo">'Forma 9'!$F$196</definedName>
    <definedName name="SIS019_F_KitosAdministravimoSanaudosVidineVeikla1Kitu" localSheetId="0">'Forma 9'!$EK$196</definedName>
    <definedName name="SIS019_F_KitosAdministravimoSanaudosVidineVeikla1Kitu">'Forma 9'!$EK$196</definedName>
    <definedName name="SIS019_F_KitosAdministravimoSanaudosVidineVeikla1Klientu" localSheetId="0">'Forma 9'!$AY$196</definedName>
    <definedName name="SIS019_F_KitosAdministravimoSanaudosVidineVeikla1Klientu">'Forma 9'!$AY$196</definedName>
    <definedName name="SIS019_F_KitosAdministravimoSanaudosVidineVeikla1Materialinio" localSheetId="0">'Forma 9'!$DG$196</definedName>
    <definedName name="SIS019_F_KitosAdministravimoSanaudosVidineVeikla1Materialinio">'Forma 9'!$DG$196</definedName>
    <definedName name="SIS019_F_KitosAdministravimoSanaudosVidineVeikla1Paslaugu" localSheetId="0">'Forma 9'!$AJ$196</definedName>
    <definedName name="SIS019_F_KitosAdministravimoSanaudosVidineVeikla1Paslaugu">'Forma 9'!$AJ$196</definedName>
    <definedName name="SIS019_F_KitosAdministravimoSanaudosVidineVeikla1Personalo" localSheetId="0">'Forma 9'!$DV$196</definedName>
    <definedName name="SIS019_F_KitosAdministravimoSanaudosVidineVeikla1Personalo">'Forma 9'!$DV$196</definedName>
    <definedName name="SIS019_F_KitosAdministravimoSanaudosVidineVeikla1Transporto" localSheetId="0">'Forma 9'!$CR$196</definedName>
    <definedName name="SIS019_F_KitosAdministravimoSanaudosVidineVeikla1Transporto">'Forma 9'!$CR$196</definedName>
    <definedName name="SIS019_F_KitosAdministravimoSanaudosVidineVeikla2Atsiskaitymu" localSheetId="0">'Forma 9'!$CD$196</definedName>
    <definedName name="SIS019_F_KitosAdministravimoSanaudosVidineVeikla2Atsiskaitymu">'Forma 9'!$CD$196</definedName>
    <definedName name="SIS019_F_KitosAdministravimoSanaudosVidineVeikla2Gedimu" localSheetId="0">'Forma 9'!$BO$196</definedName>
    <definedName name="SIS019_F_KitosAdministravimoSanaudosVidineVeikla2Gedimu">'Forma 9'!$BO$196</definedName>
    <definedName name="SIS019_F_KitosAdministravimoSanaudosVidineVeikla2InfrastrukturosPletros" localSheetId="0">'Forma 9'!$V$196</definedName>
    <definedName name="SIS019_F_KitosAdministravimoSanaudosVidineVeikla2InfrastrukturosPletros">'Forma 9'!$V$196</definedName>
    <definedName name="SIS019_F_KitosAdministravimoSanaudosVidineVeikla2InfrastrukturosValdymo" localSheetId="0">'Forma 9'!$G$196</definedName>
    <definedName name="SIS019_F_KitosAdministravimoSanaudosVidineVeikla2InfrastrukturosValdymo">'Forma 9'!$G$196</definedName>
    <definedName name="SIS019_F_KitosAdministravimoSanaudosVidineVeikla2Kitu" localSheetId="0">'Forma 9'!$EL$196</definedName>
    <definedName name="SIS019_F_KitosAdministravimoSanaudosVidineVeikla2Kitu">'Forma 9'!$EL$196</definedName>
    <definedName name="SIS019_F_KitosAdministravimoSanaudosVidineVeikla2Klientu" localSheetId="0">'Forma 9'!$AZ$196</definedName>
    <definedName name="SIS019_F_KitosAdministravimoSanaudosVidineVeikla2Klientu">'Forma 9'!$AZ$196</definedName>
    <definedName name="SIS019_F_KitosAdministravimoSanaudosVidineVeikla2Materialinio" localSheetId="0">'Forma 9'!$DH$196</definedName>
    <definedName name="SIS019_F_KitosAdministravimoSanaudosVidineVeikla2Materialinio">'Forma 9'!$DH$196</definedName>
    <definedName name="SIS019_F_KitosAdministravimoSanaudosVidineVeikla2Paslaugu" localSheetId="0">'Forma 9'!$AK$196</definedName>
    <definedName name="SIS019_F_KitosAdministravimoSanaudosVidineVeikla2Paslaugu">'Forma 9'!$AK$196</definedName>
    <definedName name="SIS019_F_KitosAdministravimoSanaudosVidineVeikla2Personalo" localSheetId="0">'Forma 9'!$DW$196</definedName>
    <definedName name="SIS019_F_KitosAdministravimoSanaudosVidineVeikla2Personalo">'Forma 9'!$DW$196</definedName>
    <definedName name="SIS019_F_KitosAdministravimoSanaudosVidineVeikla2Transporto" localSheetId="0">'Forma 9'!$CS$196</definedName>
    <definedName name="SIS019_F_KitosAdministravimoSanaudosVidineVeikla2Transporto">'Forma 9'!$CS$196</definedName>
    <definedName name="SIS019_F_KitosAdministravimoSanaudosVidineVeikla3Atsiskaitymu" localSheetId="0">'Forma 9'!$CE$196</definedName>
    <definedName name="SIS019_F_KitosAdministravimoSanaudosVidineVeikla3Atsiskaitymu">'Forma 9'!$CE$196</definedName>
    <definedName name="SIS019_F_KitosAdministravimoSanaudosVidineVeikla3Gedimu" localSheetId="0">'Forma 9'!$BP$196</definedName>
    <definedName name="SIS019_F_KitosAdministravimoSanaudosVidineVeikla3Gedimu">'Forma 9'!$BP$196</definedName>
    <definedName name="SIS019_F_KitosAdministravimoSanaudosVidineVeikla3InfrastrukturosPletros" localSheetId="0">'Forma 9'!$W$196</definedName>
    <definedName name="SIS019_F_KitosAdministravimoSanaudosVidineVeikla3InfrastrukturosPletros">'Forma 9'!$W$196</definedName>
    <definedName name="SIS019_F_KitosAdministravimoSanaudosVidineVeikla3InfrastrukturosValdymo" localSheetId="0">'Forma 9'!$H$196</definedName>
    <definedName name="SIS019_F_KitosAdministravimoSanaudosVidineVeikla3InfrastrukturosValdymo">'Forma 9'!$H$196</definedName>
    <definedName name="SIS019_F_KitosAdministravimoSanaudosVidineVeikla3Kitu" localSheetId="0">'Forma 9'!$EM$196</definedName>
    <definedName name="SIS019_F_KitosAdministravimoSanaudosVidineVeikla3Kitu">'Forma 9'!$EM$196</definedName>
    <definedName name="SIS019_F_KitosAdministravimoSanaudosVidineVeikla3Klientu" localSheetId="0">'Forma 9'!$BA$196</definedName>
    <definedName name="SIS019_F_KitosAdministravimoSanaudosVidineVeikla3Klientu">'Forma 9'!$BA$196</definedName>
    <definedName name="SIS019_F_KitosAdministravimoSanaudosVidineVeikla3Materialinio" localSheetId="0">'Forma 9'!$DI$196</definedName>
    <definedName name="SIS019_F_KitosAdministravimoSanaudosVidineVeikla3Materialinio">'Forma 9'!$DI$196</definedName>
    <definedName name="SIS019_F_KitosAdministravimoSanaudosVidineVeikla3Paslaugu" localSheetId="0">'Forma 9'!$AL$196</definedName>
    <definedName name="SIS019_F_KitosAdministravimoSanaudosVidineVeikla3Paslaugu">'Forma 9'!$AL$196</definedName>
    <definedName name="SIS019_F_KitosAdministravimoSanaudosVidineVeikla3Personalo" localSheetId="0">'Forma 9'!$DX$196</definedName>
    <definedName name="SIS019_F_KitosAdministravimoSanaudosVidineVeikla3Personalo">'Forma 9'!$DX$196</definedName>
    <definedName name="SIS019_F_KitosAdministravimoSanaudosVidineVeikla3Transporto" localSheetId="0">'Forma 9'!$CT$196</definedName>
    <definedName name="SIS019_F_KitosAdministravimoSanaudosVidineVeikla3Transporto">'Forma 9'!$CT$196</definedName>
    <definedName name="SIS019_F_KitosAdministravimoSanaudosVidineVeikla4Atsiskaitymu" localSheetId="0">'Forma 9'!$CF$196</definedName>
    <definedName name="SIS019_F_KitosAdministravimoSanaudosVidineVeikla4Atsiskaitymu">'Forma 9'!$CF$196</definedName>
    <definedName name="SIS019_F_KitosAdministravimoSanaudosVidineVeikla4Gedimu" localSheetId="0">'Forma 9'!$BQ$196</definedName>
    <definedName name="SIS019_F_KitosAdministravimoSanaudosVidineVeikla4Gedimu">'Forma 9'!$BQ$196</definedName>
    <definedName name="SIS019_F_KitosAdministravimoSanaudosVidineVeikla4InfrastrukturosPletros" localSheetId="0">'Forma 9'!$X$196</definedName>
    <definedName name="SIS019_F_KitosAdministravimoSanaudosVidineVeikla4InfrastrukturosPletros">'Forma 9'!$X$196</definedName>
    <definedName name="SIS019_F_KitosAdministravimoSanaudosVidineVeikla4InfrastrukturosValdymo" localSheetId="0">'Forma 9'!$I$196</definedName>
    <definedName name="SIS019_F_KitosAdministravimoSanaudosVidineVeikla4InfrastrukturosValdymo">'Forma 9'!$I$196</definedName>
    <definedName name="SIS019_F_KitosAdministravimoSanaudosVidineVeikla4Kitu" localSheetId="0">'Forma 9'!$EN$196</definedName>
    <definedName name="SIS019_F_KitosAdministravimoSanaudosVidineVeikla4Kitu">'Forma 9'!$EN$196</definedName>
    <definedName name="SIS019_F_KitosAdministravimoSanaudosVidineVeikla4Klientu" localSheetId="0">'Forma 9'!$BB$196</definedName>
    <definedName name="SIS019_F_KitosAdministravimoSanaudosVidineVeikla4Klientu">'Forma 9'!$BB$196</definedName>
    <definedName name="SIS019_F_KitosAdministravimoSanaudosVidineVeikla4Materialinio" localSheetId="0">'Forma 9'!$DJ$196</definedName>
    <definedName name="SIS019_F_KitosAdministravimoSanaudosVidineVeikla4Materialinio">'Forma 9'!$DJ$196</definedName>
    <definedName name="SIS019_F_KitosAdministravimoSanaudosVidineVeikla4Paslaugu" localSheetId="0">'Forma 9'!$AM$196</definedName>
    <definedName name="SIS019_F_KitosAdministravimoSanaudosVidineVeikla4Paslaugu">'Forma 9'!$AM$196</definedName>
    <definedName name="SIS019_F_KitosAdministravimoSanaudosVidineVeikla4Personalo" localSheetId="0">'Forma 9'!$DY$196</definedName>
    <definedName name="SIS019_F_KitosAdministravimoSanaudosVidineVeikla4Personalo">'Forma 9'!$DY$196</definedName>
    <definedName name="SIS019_F_KitosAdministravimoSanaudosVidineVeikla4Transporto" localSheetId="0">'Forma 9'!$CU$196</definedName>
    <definedName name="SIS019_F_KitosAdministravimoSanaudosVidineVeikla4Transporto">'Forma 9'!$CU$196</definedName>
    <definedName name="SIS019_F_KitosAdministravimoSanaudosVidineVeikla5Atsiskaitymu" localSheetId="0">'Forma 9'!$CG$196</definedName>
    <definedName name="SIS019_F_KitosAdministravimoSanaudosVidineVeikla5Atsiskaitymu">'Forma 9'!$CG$196</definedName>
    <definedName name="SIS019_F_KitosAdministravimoSanaudosVidineVeikla5Gedimu" localSheetId="0">'Forma 9'!$BR$196</definedName>
    <definedName name="SIS019_F_KitosAdministravimoSanaudosVidineVeikla5Gedimu">'Forma 9'!$BR$196</definedName>
    <definedName name="SIS019_F_KitosAdministravimoSanaudosVidineVeikla5InfrastrukturosPletros" localSheetId="0">'Forma 9'!$Y$196</definedName>
    <definedName name="SIS019_F_KitosAdministravimoSanaudosVidineVeikla5InfrastrukturosPletros">'Forma 9'!$Y$196</definedName>
    <definedName name="SIS019_F_KitosAdministravimoSanaudosVidineVeikla5InfrastrukturosValdymo" localSheetId="0">'Forma 9'!$J$196</definedName>
    <definedName name="SIS019_F_KitosAdministravimoSanaudosVidineVeikla5InfrastrukturosValdymo">'Forma 9'!$J$196</definedName>
    <definedName name="SIS019_F_KitosAdministravimoSanaudosVidineVeikla5Kitu" localSheetId="0">'Forma 9'!$EO$196</definedName>
    <definedName name="SIS019_F_KitosAdministravimoSanaudosVidineVeikla5Kitu">'Forma 9'!$EO$196</definedName>
    <definedName name="SIS019_F_KitosAdministravimoSanaudosVidineVeikla5Klientu" localSheetId="0">'Forma 9'!$BC$196</definedName>
    <definedName name="SIS019_F_KitosAdministravimoSanaudosVidineVeikla5Klientu">'Forma 9'!$BC$196</definedName>
    <definedName name="SIS019_F_KitosAdministravimoSanaudosVidineVeikla5Materialinio" localSheetId="0">'Forma 9'!$DK$196</definedName>
    <definedName name="SIS019_F_KitosAdministravimoSanaudosVidineVeikla5Materialinio">'Forma 9'!$DK$196</definedName>
    <definedName name="SIS019_F_KitosAdministravimoSanaudosVidineVeikla5Paslaugu" localSheetId="0">'Forma 9'!$AN$196</definedName>
    <definedName name="SIS019_F_KitosAdministravimoSanaudosVidineVeikla5Paslaugu">'Forma 9'!$AN$196</definedName>
    <definedName name="SIS019_F_KitosAdministravimoSanaudosVidineVeikla5Personalo" localSheetId="0">'Forma 9'!$DZ$196</definedName>
    <definedName name="SIS019_F_KitosAdministravimoSanaudosVidineVeikla5Personalo">'Forma 9'!$DZ$196</definedName>
    <definedName name="SIS019_F_KitosAdministravimoSanaudosVidineVeikla5Transporto" localSheetId="0">'Forma 9'!$CV$196</definedName>
    <definedName name="SIS019_F_KitosAdministravimoSanaudosVidineVeikla5Transporto">'Forma 9'!$CV$196</definedName>
    <definedName name="SIS019_F_KitosAdministravimoSanaudosVidineVeikla6Atsiskaitymu" localSheetId="0">'Forma 9'!$CH$196</definedName>
    <definedName name="SIS019_F_KitosAdministravimoSanaudosVidineVeikla6Atsiskaitymu">'Forma 9'!$CH$196</definedName>
    <definedName name="SIS019_F_KitosAdministravimoSanaudosVidineVeikla6Gedimu" localSheetId="0">'Forma 9'!$BS$196</definedName>
    <definedName name="SIS019_F_KitosAdministravimoSanaudosVidineVeikla6Gedimu">'Forma 9'!$BS$196</definedName>
    <definedName name="SIS019_F_KitosAdministravimoSanaudosVidineVeikla6InfrastrukturosPletros" localSheetId="0">'Forma 9'!$Z$196</definedName>
    <definedName name="SIS019_F_KitosAdministravimoSanaudosVidineVeikla6InfrastrukturosPletros">'Forma 9'!$Z$196</definedName>
    <definedName name="SIS019_F_KitosAdministravimoSanaudosVidineVeikla6InfrastrukturosValdymo" localSheetId="0">'Forma 9'!$K$196</definedName>
    <definedName name="SIS019_F_KitosAdministravimoSanaudosVidineVeikla6InfrastrukturosValdymo">'Forma 9'!$K$196</definedName>
    <definedName name="SIS019_F_KitosAdministravimoSanaudosVidineVeikla6Kitu" localSheetId="0">'Forma 9'!$EP$196</definedName>
    <definedName name="SIS019_F_KitosAdministravimoSanaudosVidineVeikla6Kitu">'Forma 9'!$EP$196</definedName>
    <definedName name="SIS019_F_KitosAdministravimoSanaudosVidineVeikla6Klientu" localSheetId="0">'Forma 9'!$BD$196</definedName>
    <definedName name="SIS019_F_KitosAdministravimoSanaudosVidineVeikla6Klientu">'Forma 9'!$BD$196</definedName>
    <definedName name="SIS019_F_KitosAdministravimoSanaudosVidineVeikla6Materialinio" localSheetId="0">'Forma 9'!$DL$196</definedName>
    <definedName name="SIS019_F_KitosAdministravimoSanaudosVidineVeikla6Materialinio">'Forma 9'!$DL$196</definedName>
    <definedName name="SIS019_F_KitosAdministravimoSanaudosVidineVeikla6Paslaugu" localSheetId="0">'Forma 9'!$AO$196</definedName>
    <definedName name="SIS019_F_KitosAdministravimoSanaudosVidineVeikla6Paslaugu">'Forma 9'!$AO$196</definedName>
    <definedName name="SIS019_F_KitosAdministravimoSanaudosVidineVeikla6Personalo" localSheetId="0">'Forma 9'!$EA$196</definedName>
    <definedName name="SIS019_F_KitosAdministravimoSanaudosVidineVeikla6Personalo">'Forma 9'!$EA$196</definedName>
    <definedName name="SIS019_F_KitosAdministravimoSanaudosVidineVeikla6Transporto" localSheetId="0">'Forma 9'!$CW$196</definedName>
    <definedName name="SIS019_F_KitosAdministravimoSanaudosVidineVeikla6Transporto">'Forma 9'!$CW$196</definedName>
    <definedName name="SIS019_F_KitosAdministravimoSanaudosVidineVeikla7Atsiskaitymu" localSheetId="0">'Forma 9'!$CI$196</definedName>
    <definedName name="SIS019_F_KitosAdministravimoSanaudosVidineVeikla7Atsiskaitymu">'Forma 9'!$CI$196</definedName>
    <definedName name="SIS019_F_KitosAdministravimoSanaudosVidineVeikla7Gedimu" localSheetId="0">'Forma 9'!$BT$196</definedName>
    <definedName name="SIS019_F_KitosAdministravimoSanaudosVidineVeikla7Gedimu">'Forma 9'!$BT$196</definedName>
    <definedName name="SIS019_F_KitosAdministravimoSanaudosVidineVeikla7InfrastrukturosPletros" localSheetId="0">'Forma 9'!$AA$196</definedName>
    <definedName name="SIS019_F_KitosAdministravimoSanaudosVidineVeikla7InfrastrukturosPletros">'Forma 9'!$AA$196</definedName>
    <definedName name="SIS019_F_KitosAdministravimoSanaudosVidineVeikla7InfrastrukturosValdymo" localSheetId="0">'Forma 9'!$L$196</definedName>
    <definedName name="SIS019_F_KitosAdministravimoSanaudosVidineVeikla7InfrastrukturosValdymo">'Forma 9'!$L$196</definedName>
    <definedName name="SIS019_F_KitosAdministravimoSanaudosVidineVeikla7Kitu" localSheetId="0">'Forma 9'!$EQ$196</definedName>
    <definedName name="SIS019_F_KitosAdministravimoSanaudosVidineVeikla7Kitu">'Forma 9'!$EQ$196</definedName>
    <definedName name="SIS019_F_KitosAdministravimoSanaudosVidineVeikla7Klientu" localSheetId="0">'Forma 9'!$BE$196</definedName>
    <definedName name="SIS019_F_KitosAdministravimoSanaudosVidineVeikla7Klientu">'Forma 9'!$BE$196</definedName>
    <definedName name="SIS019_F_KitosAdministravimoSanaudosVidineVeikla7Materialinio" localSheetId="0">'Forma 9'!$DM$196</definedName>
    <definedName name="SIS019_F_KitosAdministravimoSanaudosVidineVeikla7Materialinio">'Forma 9'!$DM$196</definedName>
    <definedName name="SIS019_F_KitosAdministravimoSanaudosVidineVeikla7Paslaugu" localSheetId="0">'Forma 9'!$AP$196</definedName>
    <definedName name="SIS019_F_KitosAdministravimoSanaudosVidineVeikla7Paslaugu">'Forma 9'!$AP$196</definedName>
    <definedName name="SIS019_F_KitosAdministravimoSanaudosVidineVeikla7Personalo" localSheetId="0">'Forma 9'!$EB$196</definedName>
    <definedName name="SIS019_F_KitosAdministravimoSanaudosVidineVeikla7Personalo">'Forma 9'!$EB$196</definedName>
    <definedName name="SIS019_F_KitosAdministravimoSanaudosVidineVeikla7Transporto" localSheetId="0">'Forma 9'!$CX$196</definedName>
    <definedName name="SIS019_F_KitosAdministravimoSanaudosVidineVeikla7Transporto">'Forma 9'!$CX$196</definedName>
    <definedName name="SIS019_F_KitosAdministravimoSanaudosVidineVeikla8Atsiskaitymu" localSheetId="0">'Forma 9'!$CJ$196</definedName>
    <definedName name="SIS019_F_KitosAdministravimoSanaudosVidineVeikla8Atsiskaitymu">'Forma 9'!$CJ$196</definedName>
    <definedName name="SIS019_F_KitosAdministravimoSanaudosVidineVeikla8Gedimu" localSheetId="0">'Forma 9'!$BU$196</definedName>
    <definedName name="SIS019_F_KitosAdministravimoSanaudosVidineVeikla8Gedimu">'Forma 9'!$BU$196</definedName>
    <definedName name="SIS019_F_KitosAdministravimoSanaudosVidineVeikla8InfrastrukturosPletros" localSheetId="0">'Forma 9'!$AB$196</definedName>
    <definedName name="SIS019_F_KitosAdministravimoSanaudosVidineVeikla8InfrastrukturosPletros">'Forma 9'!$AB$196</definedName>
    <definedName name="SIS019_F_KitosAdministravimoSanaudosVidineVeikla8InfrastrukturosValdymo" localSheetId="0">'Forma 9'!$M$196</definedName>
    <definedName name="SIS019_F_KitosAdministravimoSanaudosVidineVeikla8InfrastrukturosValdymo">'Forma 9'!$M$196</definedName>
    <definedName name="SIS019_F_KitosAdministravimoSanaudosVidineVeikla8Kitu" localSheetId="0">'Forma 9'!$ER$196</definedName>
    <definedName name="SIS019_F_KitosAdministravimoSanaudosVidineVeikla8Kitu">'Forma 9'!$ER$196</definedName>
    <definedName name="SIS019_F_KitosAdministravimoSanaudosVidineVeikla8Klientu" localSheetId="0">'Forma 9'!$BF$196</definedName>
    <definedName name="SIS019_F_KitosAdministravimoSanaudosVidineVeikla8Klientu">'Forma 9'!$BF$196</definedName>
    <definedName name="SIS019_F_KitosAdministravimoSanaudosVidineVeikla8Materialinio" localSheetId="0">'Forma 9'!$DN$196</definedName>
    <definedName name="SIS019_F_KitosAdministravimoSanaudosVidineVeikla8Materialinio">'Forma 9'!$DN$196</definedName>
    <definedName name="SIS019_F_KitosAdministravimoSanaudosVidineVeikla8Paslaugu" localSheetId="0">'Forma 9'!$AQ$196</definedName>
    <definedName name="SIS019_F_KitosAdministravimoSanaudosVidineVeikla8Paslaugu">'Forma 9'!$AQ$196</definedName>
    <definedName name="SIS019_F_KitosAdministravimoSanaudosVidineVeikla8Personalo" localSheetId="0">'Forma 9'!$EC$196</definedName>
    <definedName name="SIS019_F_KitosAdministravimoSanaudosVidineVeikla8Personalo">'Forma 9'!$EC$196</definedName>
    <definedName name="SIS019_F_KitosAdministravimoSanaudosVidineVeikla8Transporto" localSheetId="0">'Forma 9'!$CY$196</definedName>
    <definedName name="SIS019_F_KitosAdministravimoSanaudosVidineVeikla8Transporto">'Forma 9'!$CY$196</definedName>
    <definedName name="SIS019_F_KitosAdministravimoSanaudosVidineVeikla9Atsiskaitymu" localSheetId="0">'Forma 9'!$CK$196</definedName>
    <definedName name="SIS019_F_KitosAdministravimoSanaudosVidineVeikla9Atsiskaitymu">'Forma 9'!$CK$196</definedName>
    <definedName name="SIS019_F_KitosAdministravimoSanaudosVidineVeikla9Gedimu" localSheetId="0">'Forma 9'!$BV$196</definedName>
    <definedName name="SIS019_F_KitosAdministravimoSanaudosVidineVeikla9Gedimu">'Forma 9'!$BV$196</definedName>
    <definedName name="SIS019_F_KitosAdministravimoSanaudosVidineVeikla9InfrastrukturosPletros" localSheetId="0">'Forma 9'!$AC$196</definedName>
    <definedName name="SIS019_F_KitosAdministravimoSanaudosVidineVeikla9InfrastrukturosPletros">'Forma 9'!$AC$196</definedName>
    <definedName name="SIS019_F_KitosAdministravimoSanaudosVidineVeikla9InfrastrukturosValdymo" localSheetId="0">'Forma 9'!$N$196</definedName>
    <definedName name="SIS019_F_KitosAdministravimoSanaudosVidineVeikla9InfrastrukturosValdymo">'Forma 9'!$N$196</definedName>
    <definedName name="SIS019_F_KitosAdministravimoSanaudosVidineVeikla9Kitu" localSheetId="0">'Forma 9'!$ES$196</definedName>
    <definedName name="SIS019_F_KitosAdministravimoSanaudosVidineVeikla9Kitu">'Forma 9'!$ES$196</definedName>
    <definedName name="SIS019_F_KitosAdministravimoSanaudosVidineVeikla9Klientu" localSheetId="0">'Forma 9'!$BG$196</definedName>
    <definedName name="SIS019_F_KitosAdministravimoSanaudosVidineVeikla9Klientu">'Forma 9'!$BG$196</definedName>
    <definedName name="SIS019_F_KitosAdministravimoSanaudosVidineVeikla9Materialinio" localSheetId="0">'Forma 9'!$DO$196</definedName>
    <definedName name="SIS019_F_KitosAdministravimoSanaudosVidineVeikla9Materialinio">'Forma 9'!$DO$196</definedName>
    <definedName name="SIS019_F_KitosAdministravimoSanaudosVidineVeikla9Paslaugu" localSheetId="0">'Forma 9'!$AR$196</definedName>
    <definedName name="SIS019_F_KitosAdministravimoSanaudosVidineVeikla9Paslaugu">'Forma 9'!$AR$196</definedName>
    <definedName name="SIS019_F_KitosAdministravimoSanaudosVidineVeikla9Personalo" localSheetId="0">'Forma 9'!$ED$196</definedName>
    <definedName name="SIS019_F_KitosAdministravimoSanaudosVidineVeikla9Personalo">'Forma 9'!$ED$196</definedName>
    <definedName name="SIS019_F_KitosAdministravimoSanaudosVidineVeikla9Transporto" localSheetId="0">'Forma 9'!$CZ$196</definedName>
    <definedName name="SIS019_F_KitosAdministravimoSanaudosVidineVeikla9Transporto">'Forma 9'!$CZ$196</definedName>
    <definedName name="SIS019_F_KitosEinamojoRemontoISJU" localSheetId="0">'Forma 9'!$E$112</definedName>
    <definedName name="SIS019_F_KitosEinamojoRemontoISJU">'Forma 9'!$E$112</definedName>
    <definedName name="SIS019_F_KitosEinamojoRemontoISVISONetiesioginiu" localSheetId="0">'Forma 9'!$D$112</definedName>
    <definedName name="SIS019_F_KitosEinamojoRemontoISVISONetiesioginiu">'Forma 9'!$D$112</definedName>
    <definedName name="SIS019_F_KitosEinamojoRemontoVidineVeikla10Atsiskaitymu" localSheetId="0">'Forma 9'!$CL$112</definedName>
    <definedName name="SIS019_F_KitosEinamojoRemontoVidineVeikla10Atsiskaitymu">'Forma 9'!$CL$112</definedName>
    <definedName name="SIS019_F_KitosEinamojoRemontoVidineVeikla10Gedimu" localSheetId="0">'Forma 9'!$BW$112</definedName>
    <definedName name="SIS019_F_KitosEinamojoRemontoVidineVeikla10Gedimu">'Forma 9'!$BW$112</definedName>
    <definedName name="SIS019_F_KitosEinamojoRemontoVidineVeikla10InfrastrukturosPletros" localSheetId="0">'Forma 9'!$AD$112</definedName>
    <definedName name="SIS019_F_KitosEinamojoRemontoVidineVeikla10InfrastrukturosPletros">'Forma 9'!$AD$112</definedName>
    <definedName name="SIS019_F_KitosEinamojoRemontoVidineVeikla10InfrastrukturosValdymo" localSheetId="0">'Forma 9'!$O$112</definedName>
    <definedName name="SIS019_F_KitosEinamojoRemontoVidineVeikla10InfrastrukturosValdymo">'Forma 9'!$O$112</definedName>
    <definedName name="SIS019_F_KitosEinamojoRemontoVidineVeikla10Kitu" localSheetId="0">'Forma 9'!$ET$112</definedName>
    <definedName name="SIS019_F_KitosEinamojoRemontoVidineVeikla10Kitu">'Forma 9'!$ET$112</definedName>
    <definedName name="SIS019_F_KitosEinamojoRemontoVidineVeikla10Klientu" localSheetId="0">'Forma 9'!$BH$112</definedName>
    <definedName name="SIS019_F_KitosEinamojoRemontoVidineVeikla10Klientu">'Forma 9'!$BH$112</definedName>
    <definedName name="SIS019_F_KitosEinamojoRemontoVidineVeikla10Materialinio" localSheetId="0">'Forma 9'!$DP$112</definedName>
    <definedName name="SIS019_F_KitosEinamojoRemontoVidineVeikla10Materialinio">'Forma 9'!$DP$112</definedName>
    <definedName name="SIS019_F_KitosEinamojoRemontoVidineVeikla10Paslaugu" localSheetId="0">'Forma 9'!$AS$112</definedName>
    <definedName name="SIS019_F_KitosEinamojoRemontoVidineVeikla10Paslaugu">'Forma 9'!$AS$112</definedName>
    <definedName name="SIS019_F_KitosEinamojoRemontoVidineVeikla10Personalo" localSheetId="0">'Forma 9'!$EE$112</definedName>
    <definedName name="SIS019_F_KitosEinamojoRemontoVidineVeikla10Personalo">'Forma 9'!$EE$112</definedName>
    <definedName name="SIS019_F_KitosEinamojoRemontoVidineVeikla10Transporto" localSheetId="0">'Forma 9'!$DA$112</definedName>
    <definedName name="SIS019_F_KitosEinamojoRemontoVidineVeikla10Transporto">'Forma 9'!$DA$112</definedName>
    <definedName name="SIS019_F_KitosEinamojoRemontoVidineVeikla11Atsiskaitymu" localSheetId="0">'Forma 9'!$CM$112</definedName>
    <definedName name="SIS019_F_KitosEinamojoRemontoVidineVeikla11Atsiskaitymu">'Forma 9'!$CM$112</definedName>
    <definedName name="SIS019_F_KitosEinamojoRemontoVidineVeikla11Gedimu" localSheetId="0">'Forma 9'!$BX$112</definedName>
    <definedName name="SIS019_F_KitosEinamojoRemontoVidineVeikla11Gedimu">'Forma 9'!$BX$112</definedName>
    <definedName name="SIS019_F_KitosEinamojoRemontoVidineVeikla11InfrastrukturosPletros" localSheetId="0">'Forma 9'!$AE$112</definedName>
    <definedName name="SIS019_F_KitosEinamojoRemontoVidineVeikla11InfrastrukturosPletros">'Forma 9'!$AE$112</definedName>
    <definedName name="SIS019_F_KitosEinamojoRemontoVidineVeikla11InfrastrukturosValdymo" localSheetId="0">'Forma 9'!$P$112</definedName>
    <definedName name="SIS019_F_KitosEinamojoRemontoVidineVeikla11InfrastrukturosValdymo">'Forma 9'!$P$112</definedName>
    <definedName name="SIS019_F_KitosEinamojoRemontoVidineVeikla11Kitu" localSheetId="0">'Forma 9'!$EU$112</definedName>
    <definedName name="SIS019_F_KitosEinamojoRemontoVidineVeikla11Kitu">'Forma 9'!$EU$112</definedName>
    <definedName name="SIS019_F_KitosEinamojoRemontoVidineVeikla11Klientu" localSheetId="0">'Forma 9'!$BI$112</definedName>
    <definedName name="SIS019_F_KitosEinamojoRemontoVidineVeikla11Klientu">'Forma 9'!$BI$112</definedName>
    <definedName name="SIS019_F_KitosEinamojoRemontoVidineVeikla11Materialinio" localSheetId="0">'Forma 9'!$DQ$112</definedName>
    <definedName name="SIS019_F_KitosEinamojoRemontoVidineVeikla11Materialinio">'Forma 9'!$DQ$112</definedName>
    <definedName name="SIS019_F_KitosEinamojoRemontoVidineVeikla11Paslaugu" localSheetId="0">'Forma 9'!$AT$112</definedName>
    <definedName name="SIS019_F_KitosEinamojoRemontoVidineVeikla11Paslaugu">'Forma 9'!$AT$112</definedName>
    <definedName name="SIS019_F_KitosEinamojoRemontoVidineVeikla11Personalo" localSheetId="0">'Forma 9'!$EF$112</definedName>
    <definedName name="SIS019_F_KitosEinamojoRemontoVidineVeikla11Personalo">'Forma 9'!$EF$112</definedName>
    <definedName name="SIS019_F_KitosEinamojoRemontoVidineVeikla11Transporto" localSheetId="0">'Forma 9'!$DB$112</definedName>
    <definedName name="SIS019_F_KitosEinamojoRemontoVidineVeikla11Transporto">'Forma 9'!$DB$112</definedName>
    <definedName name="SIS019_F_KitosEinamojoRemontoVidineVeikla12Atsiskaitymu" localSheetId="0">'Forma 9'!$CN$112</definedName>
    <definedName name="SIS019_F_KitosEinamojoRemontoVidineVeikla12Atsiskaitymu">'Forma 9'!$CN$112</definedName>
    <definedName name="SIS019_F_KitosEinamojoRemontoVidineVeikla12Gedimu" localSheetId="0">'Forma 9'!$BY$112</definedName>
    <definedName name="SIS019_F_KitosEinamojoRemontoVidineVeikla12Gedimu">'Forma 9'!$BY$112</definedName>
    <definedName name="SIS019_F_KitosEinamojoRemontoVidineVeikla12InfrastrukturosPletros" localSheetId="0">'Forma 9'!$AF$112</definedName>
    <definedName name="SIS019_F_KitosEinamojoRemontoVidineVeikla12InfrastrukturosPletros">'Forma 9'!$AF$112</definedName>
    <definedName name="SIS019_F_KitosEinamojoRemontoVidineVeikla12InfrastrukturosValdymo" localSheetId="0">'Forma 9'!$Q$112</definedName>
    <definedName name="SIS019_F_KitosEinamojoRemontoVidineVeikla12InfrastrukturosValdymo">'Forma 9'!$Q$112</definedName>
    <definedName name="SIS019_F_KitosEinamojoRemontoVidineVeikla12Kitu" localSheetId="0">'Forma 9'!$EV$112</definedName>
    <definedName name="SIS019_F_KitosEinamojoRemontoVidineVeikla12Kitu">'Forma 9'!$EV$112</definedName>
    <definedName name="SIS019_F_KitosEinamojoRemontoVidineVeikla12Klientu" localSheetId="0">'Forma 9'!$BJ$112</definedName>
    <definedName name="SIS019_F_KitosEinamojoRemontoVidineVeikla12Klientu">'Forma 9'!$BJ$112</definedName>
    <definedName name="SIS019_F_KitosEinamojoRemontoVidineVeikla12Materialinio" localSheetId="0">'Forma 9'!$DR$112</definedName>
    <definedName name="SIS019_F_KitosEinamojoRemontoVidineVeikla12Materialinio">'Forma 9'!$DR$112</definedName>
    <definedName name="SIS019_F_KitosEinamojoRemontoVidineVeikla12Paslaugu" localSheetId="0">'Forma 9'!$AU$112</definedName>
    <definedName name="SIS019_F_KitosEinamojoRemontoVidineVeikla12Paslaugu">'Forma 9'!$AU$112</definedName>
    <definedName name="SIS019_F_KitosEinamojoRemontoVidineVeikla12Personalo" localSheetId="0">'Forma 9'!$EG$112</definedName>
    <definedName name="SIS019_F_KitosEinamojoRemontoVidineVeikla12Personalo">'Forma 9'!$EG$112</definedName>
    <definedName name="SIS019_F_KitosEinamojoRemontoVidineVeikla12Transporto" localSheetId="0">'Forma 9'!$DC$112</definedName>
    <definedName name="SIS019_F_KitosEinamojoRemontoVidineVeikla12Transporto">'Forma 9'!$DC$112</definedName>
    <definedName name="SIS019_F_KitosEinamojoRemontoVidineVeikla13Atsiskaitymu" localSheetId="0">'Forma 9'!$CO$112</definedName>
    <definedName name="SIS019_F_KitosEinamojoRemontoVidineVeikla13Atsiskaitymu">'Forma 9'!$CO$112</definedName>
    <definedName name="SIS019_F_KitosEinamojoRemontoVidineVeikla13Gedimu" localSheetId="0">'Forma 9'!$BZ$112</definedName>
    <definedName name="SIS019_F_KitosEinamojoRemontoVidineVeikla13Gedimu">'Forma 9'!$BZ$112</definedName>
    <definedName name="SIS019_F_KitosEinamojoRemontoVidineVeikla13InfrastrukturosPletros" localSheetId="0">'Forma 9'!$AG$112</definedName>
    <definedName name="SIS019_F_KitosEinamojoRemontoVidineVeikla13InfrastrukturosPletros">'Forma 9'!$AG$112</definedName>
    <definedName name="SIS019_F_KitosEinamojoRemontoVidineVeikla13InfrastrukturosValdymo" localSheetId="0">'Forma 9'!$R$112</definedName>
    <definedName name="SIS019_F_KitosEinamojoRemontoVidineVeikla13InfrastrukturosValdymo">'Forma 9'!$R$112</definedName>
    <definedName name="SIS019_F_KitosEinamojoRemontoVidineVeikla13Kitu" localSheetId="0">'Forma 9'!$EW$112</definedName>
    <definedName name="SIS019_F_KitosEinamojoRemontoVidineVeikla13Kitu">'Forma 9'!$EW$112</definedName>
    <definedName name="SIS019_F_KitosEinamojoRemontoVidineVeikla13Klientu" localSheetId="0">'Forma 9'!$BK$112</definedName>
    <definedName name="SIS019_F_KitosEinamojoRemontoVidineVeikla13Klientu">'Forma 9'!$BK$112</definedName>
    <definedName name="SIS019_F_KitosEinamojoRemontoVidineVeikla13Materialinio" localSheetId="0">'Forma 9'!$DS$112</definedName>
    <definedName name="SIS019_F_KitosEinamojoRemontoVidineVeikla13Materialinio">'Forma 9'!$DS$112</definedName>
    <definedName name="SIS019_F_KitosEinamojoRemontoVidineVeikla13Paslaugu" localSheetId="0">'Forma 9'!$AV$112</definedName>
    <definedName name="SIS019_F_KitosEinamojoRemontoVidineVeikla13Paslaugu">'Forma 9'!$AV$112</definedName>
    <definedName name="SIS019_F_KitosEinamojoRemontoVidineVeikla13Personalo" localSheetId="0">'Forma 9'!$EH$112</definedName>
    <definedName name="SIS019_F_KitosEinamojoRemontoVidineVeikla13Personalo">'Forma 9'!$EH$112</definedName>
    <definedName name="SIS019_F_KitosEinamojoRemontoVidineVeikla13Transporto" localSheetId="0">'Forma 9'!$DD$112</definedName>
    <definedName name="SIS019_F_KitosEinamojoRemontoVidineVeikla13Transporto">'Forma 9'!$DD$112</definedName>
    <definedName name="SIS019_F_KitosEinamojoRemontoVidineVeikla14Atsiskaitymu" localSheetId="0">'Forma 9'!$CP$112</definedName>
    <definedName name="SIS019_F_KitosEinamojoRemontoVidineVeikla14Atsiskaitymu">'Forma 9'!$CP$112</definedName>
    <definedName name="SIS019_F_KitosEinamojoRemontoVidineVeikla14Gedimu" localSheetId="0">'Forma 9'!$CA$112</definedName>
    <definedName name="SIS019_F_KitosEinamojoRemontoVidineVeikla14Gedimu">'Forma 9'!$CA$112</definedName>
    <definedName name="SIS019_F_KitosEinamojoRemontoVidineVeikla14InfrastrukturosPletros" localSheetId="0">'Forma 9'!$AH$112</definedName>
    <definedName name="SIS019_F_KitosEinamojoRemontoVidineVeikla14InfrastrukturosPletros">'Forma 9'!$AH$112</definedName>
    <definedName name="SIS019_F_KitosEinamojoRemontoVidineVeikla14InfrastrukturosValdymo" localSheetId="0">'Forma 9'!$S$112</definedName>
    <definedName name="SIS019_F_KitosEinamojoRemontoVidineVeikla14InfrastrukturosValdymo">'Forma 9'!$S$112</definedName>
    <definedName name="SIS019_F_KitosEinamojoRemontoVidineVeikla14Kitu" localSheetId="0">'Forma 9'!$EX$112</definedName>
    <definedName name="SIS019_F_KitosEinamojoRemontoVidineVeikla14Kitu">'Forma 9'!$EX$112</definedName>
    <definedName name="SIS019_F_KitosEinamojoRemontoVidineVeikla14Klientu" localSheetId="0">'Forma 9'!$BL$112</definedName>
    <definedName name="SIS019_F_KitosEinamojoRemontoVidineVeikla14Klientu">'Forma 9'!$BL$112</definedName>
    <definedName name="SIS019_F_KitosEinamojoRemontoVidineVeikla14Materialinio" localSheetId="0">'Forma 9'!$DT$112</definedName>
    <definedName name="SIS019_F_KitosEinamojoRemontoVidineVeikla14Materialinio">'Forma 9'!$DT$112</definedName>
    <definedName name="SIS019_F_KitosEinamojoRemontoVidineVeikla14Paslaugu" localSheetId="0">'Forma 9'!$AW$112</definedName>
    <definedName name="SIS019_F_KitosEinamojoRemontoVidineVeikla14Paslaugu">'Forma 9'!$AW$112</definedName>
    <definedName name="SIS019_F_KitosEinamojoRemontoVidineVeikla14Personalo" localSheetId="0">'Forma 9'!$EI$112</definedName>
    <definedName name="SIS019_F_KitosEinamojoRemontoVidineVeikla14Personalo">'Forma 9'!$EI$112</definedName>
    <definedName name="SIS019_F_KitosEinamojoRemontoVidineVeikla14Transporto" localSheetId="0">'Forma 9'!$DE$112</definedName>
    <definedName name="SIS019_F_KitosEinamojoRemontoVidineVeikla14Transporto">'Forma 9'!$DE$112</definedName>
    <definedName name="SIS019_F_KitosEinamojoRemontoVidineVeikla15Atsiskaitymu" localSheetId="0">'Forma 9'!$CQ$112</definedName>
    <definedName name="SIS019_F_KitosEinamojoRemontoVidineVeikla15Atsiskaitymu">'Forma 9'!$CQ$112</definedName>
    <definedName name="SIS019_F_KitosEinamojoRemontoVidineVeikla15Gedimu" localSheetId="0">'Forma 9'!$CB$112</definedName>
    <definedName name="SIS019_F_KitosEinamojoRemontoVidineVeikla15Gedimu">'Forma 9'!$CB$112</definedName>
    <definedName name="SIS019_F_KitosEinamojoRemontoVidineVeikla15InfrastrukturosPletros" localSheetId="0">'Forma 9'!$AI$112</definedName>
    <definedName name="SIS019_F_KitosEinamojoRemontoVidineVeikla15InfrastrukturosPletros">'Forma 9'!$AI$112</definedName>
    <definedName name="SIS019_F_KitosEinamojoRemontoVidineVeikla15InfrastrukturosValdymo" localSheetId="0">'Forma 9'!$T$112</definedName>
    <definedName name="SIS019_F_KitosEinamojoRemontoVidineVeikla15InfrastrukturosValdymo">'Forma 9'!$T$112</definedName>
    <definedName name="SIS019_F_KitosEinamojoRemontoVidineVeikla15Kitu" localSheetId="0">'Forma 9'!$EY$112</definedName>
    <definedName name="SIS019_F_KitosEinamojoRemontoVidineVeikla15Kitu">'Forma 9'!$EY$112</definedName>
    <definedName name="SIS019_F_KitosEinamojoRemontoVidineVeikla15Klientu" localSheetId="0">'Forma 9'!$BM$112</definedName>
    <definedName name="SIS019_F_KitosEinamojoRemontoVidineVeikla15Klientu">'Forma 9'!$BM$112</definedName>
    <definedName name="SIS019_F_KitosEinamojoRemontoVidineVeikla15Materialinio" localSheetId="0">'Forma 9'!$DU$112</definedName>
    <definedName name="SIS019_F_KitosEinamojoRemontoVidineVeikla15Materialinio">'Forma 9'!$DU$112</definedName>
    <definedName name="SIS019_F_KitosEinamojoRemontoVidineVeikla15Paslaugu" localSheetId="0">'Forma 9'!$AX$112</definedName>
    <definedName name="SIS019_F_KitosEinamojoRemontoVidineVeikla15Paslaugu">'Forma 9'!$AX$112</definedName>
    <definedName name="SIS019_F_KitosEinamojoRemontoVidineVeikla15Personalo" localSheetId="0">'Forma 9'!$EJ$112</definedName>
    <definedName name="SIS019_F_KitosEinamojoRemontoVidineVeikla15Personalo">'Forma 9'!$EJ$112</definedName>
    <definedName name="SIS019_F_KitosEinamojoRemontoVidineVeikla15Transporto" localSheetId="0">'Forma 9'!$DF$112</definedName>
    <definedName name="SIS019_F_KitosEinamojoRemontoVidineVeikla15Transporto">'Forma 9'!$DF$112</definedName>
    <definedName name="SIS019_F_KitosEinamojoRemontoVidineVeikla1Atsiskaitymu" localSheetId="0">'Forma 9'!$CC$112</definedName>
    <definedName name="SIS019_F_KitosEinamojoRemontoVidineVeikla1Atsiskaitymu">'Forma 9'!$CC$112</definedName>
    <definedName name="SIS019_F_KitosEinamojoRemontoVidineVeikla1Gedimu" localSheetId="0">'Forma 9'!$BN$112</definedName>
    <definedName name="SIS019_F_KitosEinamojoRemontoVidineVeikla1Gedimu">'Forma 9'!$BN$112</definedName>
    <definedName name="SIS019_F_KitosEinamojoRemontoVidineVeikla1InfrastrukturosPletros" localSheetId="0">'Forma 9'!$U$112</definedName>
    <definedName name="SIS019_F_KitosEinamojoRemontoVidineVeikla1InfrastrukturosPletros">'Forma 9'!$U$112</definedName>
    <definedName name="SIS019_F_KitosEinamojoRemontoVidineVeikla1InfrastrukturosValdymo" localSheetId="0">'Forma 9'!$F$112</definedName>
    <definedName name="SIS019_F_KitosEinamojoRemontoVidineVeikla1InfrastrukturosValdymo">'Forma 9'!$F$112</definedName>
    <definedName name="SIS019_F_KitosEinamojoRemontoVidineVeikla1Kitu" localSheetId="0">'Forma 9'!$EK$112</definedName>
    <definedName name="SIS019_F_KitosEinamojoRemontoVidineVeikla1Kitu">'Forma 9'!$EK$112</definedName>
    <definedName name="SIS019_F_KitosEinamojoRemontoVidineVeikla1Klientu" localSheetId="0">'Forma 9'!$AY$112</definedName>
    <definedName name="SIS019_F_KitosEinamojoRemontoVidineVeikla1Klientu">'Forma 9'!$AY$112</definedName>
    <definedName name="SIS019_F_KitosEinamojoRemontoVidineVeikla1Materialinio" localSheetId="0">'Forma 9'!$DG$112</definedName>
    <definedName name="SIS019_F_KitosEinamojoRemontoVidineVeikla1Materialinio">'Forma 9'!$DG$112</definedName>
    <definedName name="SIS019_F_KitosEinamojoRemontoVidineVeikla1Paslaugu" localSheetId="0">'Forma 9'!$AJ$112</definedName>
    <definedName name="SIS019_F_KitosEinamojoRemontoVidineVeikla1Paslaugu">'Forma 9'!$AJ$112</definedName>
    <definedName name="SIS019_F_KitosEinamojoRemontoVidineVeikla1Personalo" localSheetId="0">'Forma 9'!$DV$112</definedName>
    <definedName name="SIS019_F_KitosEinamojoRemontoVidineVeikla1Personalo">'Forma 9'!$DV$112</definedName>
    <definedName name="SIS019_F_KitosEinamojoRemontoVidineVeikla1Transporto" localSheetId="0">'Forma 9'!$CR$112</definedName>
    <definedName name="SIS019_F_KitosEinamojoRemontoVidineVeikla1Transporto">'Forma 9'!$CR$112</definedName>
    <definedName name="SIS019_F_KitosEinamojoRemontoVidineVeikla2Atsiskaitymu" localSheetId="0">'Forma 9'!$CD$112</definedName>
    <definedName name="SIS019_F_KitosEinamojoRemontoVidineVeikla2Atsiskaitymu">'Forma 9'!$CD$112</definedName>
    <definedName name="SIS019_F_KitosEinamojoRemontoVidineVeikla2Gedimu" localSheetId="0">'Forma 9'!$BO$112</definedName>
    <definedName name="SIS019_F_KitosEinamojoRemontoVidineVeikla2Gedimu">'Forma 9'!$BO$112</definedName>
    <definedName name="SIS019_F_KitosEinamojoRemontoVidineVeikla2InfrastrukturosPletros" localSheetId="0">'Forma 9'!$V$112</definedName>
    <definedName name="SIS019_F_KitosEinamojoRemontoVidineVeikla2InfrastrukturosPletros">'Forma 9'!$V$112</definedName>
    <definedName name="SIS019_F_KitosEinamojoRemontoVidineVeikla2InfrastrukturosValdymo" localSheetId="0">'Forma 9'!$G$112</definedName>
    <definedName name="SIS019_F_KitosEinamojoRemontoVidineVeikla2InfrastrukturosValdymo">'Forma 9'!$G$112</definedName>
    <definedName name="SIS019_F_KitosEinamojoRemontoVidineVeikla2Kitu" localSheetId="0">'Forma 9'!$EL$112</definedName>
    <definedName name="SIS019_F_KitosEinamojoRemontoVidineVeikla2Kitu">'Forma 9'!$EL$112</definedName>
    <definedName name="SIS019_F_KitosEinamojoRemontoVidineVeikla2Klientu" localSheetId="0">'Forma 9'!$AZ$112</definedName>
    <definedName name="SIS019_F_KitosEinamojoRemontoVidineVeikla2Klientu">'Forma 9'!$AZ$112</definedName>
    <definedName name="SIS019_F_KitosEinamojoRemontoVidineVeikla2Materialinio" localSheetId="0">'Forma 9'!$DH$112</definedName>
    <definedName name="SIS019_F_KitosEinamojoRemontoVidineVeikla2Materialinio">'Forma 9'!$DH$112</definedName>
    <definedName name="SIS019_F_KitosEinamojoRemontoVidineVeikla2Paslaugu" localSheetId="0">'Forma 9'!$AK$112</definedName>
    <definedName name="SIS019_F_KitosEinamojoRemontoVidineVeikla2Paslaugu">'Forma 9'!$AK$112</definedName>
    <definedName name="SIS019_F_KitosEinamojoRemontoVidineVeikla2Personalo" localSheetId="0">'Forma 9'!$DW$112</definedName>
    <definedName name="SIS019_F_KitosEinamojoRemontoVidineVeikla2Personalo">'Forma 9'!$DW$112</definedName>
    <definedName name="SIS019_F_KitosEinamojoRemontoVidineVeikla2Transporto" localSheetId="0">'Forma 9'!$CS$112</definedName>
    <definedName name="SIS019_F_KitosEinamojoRemontoVidineVeikla2Transporto">'Forma 9'!$CS$112</definedName>
    <definedName name="SIS019_F_KitosEinamojoRemontoVidineVeikla3Atsiskaitymu" localSheetId="0">'Forma 9'!$CE$112</definedName>
    <definedName name="SIS019_F_KitosEinamojoRemontoVidineVeikla3Atsiskaitymu">'Forma 9'!$CE$112</definedName>
    <definedName name="SIS019_F_KitosEinamojoRemontoVidineVeikla3Gedimu" localSheetId="0">'Forma 9'!$BP$112</definedName>
    <definedName name="SIS019_F_KitosEinamojoRemontoVidineVeikla3Gedimu">'Forma 9'!$BP$112</definedName>
    <definedName name="SIS019_F_KitosEinamojoRemontoVidineVeikla3InfrastrukturosPletros" localSheetId="0">'Forma 9'!$W$112</definedName>
    <definedName name="SIS019_F_KitosEinamojoRemontoVidineVeikla3InfrastrukturosPletros">'Forma 9'!$W$112</definedName>
    <definedName name="SIS019_F_KitosEinamojoRemontoVidineVeikla3InfrastrukturosValdymo" localSheetId="0">'Forma 9'!$H$112</definedName>
    <definedName name="SIS019_F_KitosEinamojoRemontoVidineVeikla3InfrastrukturosValdymo">'Forma 9'!$H$112</definedName>
    <definedName name="SIS019_F_KitosEinamojoRemontoVidineVeikla3Kitu" localSheetId="0">'Forma 9'!$EM$112</definedName>
    <definedName name="SIS019_F_KitosEinamojoRemontoVidineVeikla3Kitu">'Forma 9'!$EM$112</definedName>
    <definedName name="SIS019_F_KitosEinamojoRemontoVidineVeikla3Klientu" localSheetId="0">'Forma 9'!$BA$112</definedName>
    <definedName name="SIS019_F_KitosEinamojoRemontoVidineVeikla3Klientu">'Forma 9'!$BA$112</definedName>
    <definedName name="SIS019_F_KitosEinamojoRemontoVidineVeikla3Materialinio" localSheetId="0">'Forma 9'!$DI$112</definedName>
    <definedName name="SIS019_F_KitosEinamojoRemontoVidineVeikla3Materialinio">'Forma 9'!$DI$112</definedName>
    <definedName name="SIS019_F_KitosEinamojoRemontoVidineVeikla3Paslaugu" localSheetId="0">'Forma 9'!$AL$112</definedName>
    <definedName name="SIS019_F_KitosEinamojoRemontoVidineVeikla3Paslaugu">'Forma 9'!$AL$112</definedName>
    <definedName name="SIS019_F_KitosEinamojoRemontoVidineVeikla3Personalo" localSheetId="0">'Forma 9'!$DX$112</definedName>
    <definedName name="SIS019_F_KitosEinamojoRemontoVidineVeikla3Personalo">'Forma 9'!$DX$112</definedName>
    <definedName name="SIS019_F_KitosEinamojoRemontoVidineVeikla3Transporto" localSheetId="0">'Forma 9'!$CT$112</definedName>
    <definedName name="SIS019_F_KitosEinamojoRemontoVidineVeikla3Transporto">'Forma 9'!$CT$112</definedName>
    <definedName name="SIS019_F_KitosEinamojoRemontoVidineVeikla4Atsiskaitymu" localSheetId="0">'Forma 9'!$CF$112</definedName>
    <definedName name="SIS019_F_KitosEinamojoRemontoVidineVeikla4Atsiskaitymu">'Forma 9'!$CF$112</definedName>
    <definedName name="SIS019_F_KitosEinamojoRemontoVidineVeikla4Gedimu" localSheetId="0">'Forma 9'!$BQ$112</definedName>
    <definedName name="SIS019_F_KitosEinamojoRemontoVidineVeikla4Gedimu">'Forma 9'!$BQ$112</definedName>
    <definedName name="SIS019_F_KitosEinamojoRemontoVidineVeikla4InfrastrukturosPletros" localSheetId="0">'Forma 9'!$X$112</definedName>
    <definedName name="SIS019_F_KitosEinamojoRemontoVidineVeikla4InfrastrukturosPletros">'Forma 9'!$X$112</definedName>
    <definedName name="SIS019_F_KitosEinamojoRemontoVidineVeikla4InfrastrukturosValdymo" localSheetId="0">'Forma 9'!$I$112</definedName>
    <definedName name="SIS019_F_KitosEinamojoRemontoVidineVeikla4InfrastrukturosValdymo">'Forma 9'!$I$112</definedName>
    <definedName name="SIS019_F_KitosEinamojoRemontoVidineVeikla4Kitu" localSheetId="0">'Forma 9'!$EN$112</definedName>
    <definedName name="SIS019_F_KitosEinamojoRemontoVidineVeikla4Kitu">'Forma 9'!$EN$112</definedName>
    <definedName name="SIS019_F_KitosEinamojoRemontoVidineVeikla4Klientu" localSheetId="0">'Forma 9'!$BB$112</definedName>
    <definedName name="SIS019_F_KitosEinamojoRemontoVidineVeikla4Klientu">'Forma 9'!$BB$112</definedName>
    <definedName name="SIS019_F_KitosEinamojoRemontoVidineVeikla4Materialinio" localSheetId="0">'Forma 9'!$DJ$112</definedName>
    <definedName name="SIS019_F_KitosEinamojoRemontoVidineVeikla4Materialinio">'Forma 9'!$DJ$112</definedName>
    <definedName name="SIS019_F_KitosEinamojoRemontoVidineVeikla4Paslaugu" localSheetId="0">'Forma 9'!$AM$112</definedName>
    <definedName name="SIS019_F_KitosEinamojoRemontoVidineVeikla4Paslaugu">'Forma 9'!$AM$112</definedName>
    <definedName name="SIS019_F_KitosEinamojoRemontoVidineVeikla4Personalo" localSheetId="0">'Forma 9'!$DY$112</definedName>
    <definedName name="SIS019_F_KitosEinamojoRemontoVidineVeikla4Personalo">'Forma 9'!$DY$112</definedName>
    <definedName name="SIS019_F_KitosEinamojoRemontoVidineVeikla4Transporto" localSheetId="0">'Forma 9'!$CU$112</definedName>
    <definedName name="SIS019_F_KitosEinamojoRemontoVidineVeikla4Transporto">'Forma 9'!$CU$112</definedName>
    <definedName name="SIS019_F_KitosEinamojoRemontoVidineVeikla5Atsiskaitymu" localSheetId="0">'Forma 9'!$CG$112</definedName>
    <definedName name="SIS019_F_KitosEinamojoRemontoVidineVeikla5Atsiskaitymu">'Forma 9'!$CG$112</definedName>
    <definedName name="SIS019_F_KitosEinamojoRemontoVidineVeikla5Gedimu" localSheetId="0">'Forma 9'!$BR$112</definedName>
    <definedName name="SIS019_F_KitosEinamojoRemontoVidineVeikla5Gedimu">'Forma 9'!$BR$112</definedName>
    <definedName name="SIS019_F_KitosEinamojoRemontoVidineVeikla5InfrastrukturosPletros" localSheetId="0">'Forma 9'!$Y$112</definedName>
    <definedName name="SIS019_F_KitosEinamojoRemontoVidineVeikla5InfrastrukturosPletros">'Forma 9'!$Y$112</definedName>
    <definedName name="SIS019_F_KitosEinamojoRemontoVidineVeikla5InfrastrukturosValdymo" localSheetId="0">'Forma 9'!$J$112</definedName>
    <definedName name="SIS019_F_KitosEinamojoRemontoVidineVeikla5InfrastrukturosValdymo">'Forma 9'!$J$112</definedName>
    <definedName name="SIS019_F_KitosEinamojoRemontoVidineVeikla5Kitu" localSheetId="0">'Forma 9'!$EO$112</definedName>
    <definedName name="SIS019_F_KitosEinamojoRemontoVidineVeikla5Kitu">'Forma 9'!$EO$112</definedName>
    <definedName name="SIS019_F_KitosEinamojoRemontoVidineVeikla5Klientu" localSheetId="0">'Forma 9'!$BC$112</definedName>
    <definedName name="SIS019_F_KitosEinamojoRemontoVidineVeikla5Klientu">'Forma 9'!$BC$112</definedName>
    <definedName name="SIS019_F_KitosEinamojoRemontoVidineVeikla5Materialinio" localSheetId="0">'Forma 9'!$DK$112</definedName>
    <definedName name="SIS019_F_KitosEinamojoRemontoVidineVeikla5Materialinio">'Forma 9'!$DK$112</definedName>
    <definedName name="SIS019_F_KitosEinamojoRemontoVidineVeikla5Paslaugu" localSheetId="0">'Forma 9'!$AN$112</definedName>
    <definedName name="SIS019_F_KitosEinamojoRemontoVidineVeikla5Paslaugu">'Forma 9'!$AN$112</definedName>
    <definedName name="SIS019_F_KitosEinamojoRemontoVidineVeikla5Personalo" localSheetId="0">'Forma 9'!$DZ$112</definedName>
    <definedName name="SIS019_F_KitosEinamojoRemontoVidineVeikla5Personalo">'Forma 9'!$DZ$112</definedName>
    <definedName name="SIS019_F_KitosEinamojoRemontoVidineVeikla5Transporto" localSheetId="0">'Forma 9'!$CV$112</definedName>
    <definedName name="SIS019_F_KitosEinamojoRemontoVidineVeikla5Transporto">'Forma 9'!$CV$112</definedName>
    <definedName name="SIS019_F_KitosEinamojoRemontoVidineVeikla6Atsiskaitymu" localSheetId="0">'Forma 9'!$CH$112</definedName>
    <definedName name="SIS019_F_KitosEinamojoRemontoVidineVeikla6Atsiskaitymu">'Forma 9'!$CH$112</definedName>
    <definedName name="SIS019_F_KitosEinamojoRemontoVidineVeikla6Gedimu" localSheetId="0">'Forma 9'!$BS$112</definedName>
    <definedName name="SIS019_F_KitosEinamojoRemontoVidineVeikla6Gedimu">'Forma 9'!$BS$112</definedName>
    <definedName name="SIS019_F_KitosEinamojoRemontoVidineVeikla6InfrastrukturosPletros" localSheetId="0">'Forma 9'!$Z$112</definedName>
    <definedName name="SIS019_F_KitosEinamojoRemontoVidineVeikla6InfrastrukturosPletros">'Forma 9'!$Z$112</definedName>
    <definedName name="SIS019_F_KitosEinamojoRemontoVidineVeikla6InfrastrukturosValdymo" localSheetId="0">'Forma 9'!$K$112</definedName>
    <definedName name="SIS019_F_KitosEinamojoRemontoVidineVeikla6InfrastrukturosValdymo">'Forma 9'!$K$112</definedName>
    <definedName name="SIS019_F_KitosEinamojoRemontoVidineVeikla6Kitu" localSheetId="0">'Forma 9'!$EP$112</definedName>
    <definedName name="SIS019_F_KitosEinamojoRemontoVidineVeikla6Kitu">'Forma 9'!$EP$112</definedName>
    <definedName name="SIS019_F_KitosEinamojoRemontoVidineVeikla6Klientu" localSheetId="0">'Forma 9'!$BD$112</definedName>
    <definedName name="SIS019_F_KitosEinamojoRemontoVidineVeikla6Klientu">'Forma 9'!$BD$112</definedName>
    <definedName name="SIS019_F_KitosEinamojoRemontoVidineVeikla6Materialinio" localSheetId="0">'Forma 9'!$DL$112</definedName>
    <definedName name="SIS019_F_KitosEinamojoRemontoVidineVeikla6Materialinio">'Forma 9'!$DL$112</definedName>
    <definedName name="SIS019_F_KitosEinamojoRemontoVidineVeikla6Paslaugu" localSheetId="0">'Forma 9'!$AO$112</definedName>
    <definedName name="SIS019_F_KitosEinamojoRemontoVidineVeikla6Paslaugu">'Forma 9'!$AO$112</definedName>
    <definedName name="SIS019_F_KitosEinamojoRemontoVidineVeikla6Personalo" localSheetId="0">'Forma 9'!$EA$112</definedName>
    <definedName name="SIS019_F_KitosEinamojoRemontoVidineVeikla6Personalo">'Forma 9'!$EA$112</definedName>
    <definedName name="SIS019_F_KitosEinamojoRemontoVidineVeikla6Transporto" localSheetId="0">'Forma 9'!$CW$112</definedName>
    <definedName name="SIS019_F_KitosEinamojoRemontoVidineVeikla6Transporto">'Forma 9'!$CW$112</definedName>
    <definedName name="SIS019_F_KitosEinamojoRemontoVidineVeikla7Atsiskaitymu" localSheetId="0">'Forma 9'!$CI$112</definedName>
    <definedName name="SIS019_F_KitosEinamojoRemontoVidineVeikla7Atsiskaitymu">'Forma 9'!$CI$112</definedName>
    <definedName name="SIS019_F_KitosEinamojoRemontoVidineVeikla7Gedimu" localSheetId="0">'Forma 9'!$BT$112</definedName>
    <definedName name="SIS019_F_KitosEinamojoRemontoVidineVeikla7Gedimu">'Forma 9'!$BT$112</definedName>
    <definedName name="SIS019_F_KitosEinamojoRemontoVidineVeikla7InfrastrukturosPletros" localSheetId="0">'Forma 9'!$AA$112</definedName>
    <definedName name="SIS019_F_KitosEinamojoRemontoVidineVeikla7InfrastrukturosPletros">'Forma 9'!$AA$112</definedName>
    <definedName name="SIS019_F_KitosEinamojoRemontoVidineVeikla7InfrastrukturosValdymo" localSheetId="0">'Forma 9'!$L$112</definedName>
    <definedName name="SIS019_F_KitosEinamojoRemontoVidineVeikla7InfrastrukturosValdymo">'Forma 9'!$L$112</definedName>
    <definedName name="SIS019_F_KitosEinamojoRemontoVidineVeikla7Kitu" localSheetId="0">'Forma 9'!$EQ$112</definedName>
    <definedName name="SIS019_F_KitosEinamojoRemontoVidineVeikla7Kitu">'Forma 9'!$EQ$112</definedName>
    <definedName name="SIS019_F_KitosEinamojoRemontoVidineVeikla7Klientu" localSheetId="0">'Forma 9'!$BE$112</definedName>
    <definedName name="SIS019_F_KitosEinamojoRemontoVidineVeikla7Klientu">'Forma 9'!$BE$112</definedName>
    <definedName name="SIS019_F_KitosEinamojoRemontoVidineVeikla7Materialinio" localSheetId="0">'Forma 9'!$DM$112</definedName>
    <definedName name="SIS019_F_KitosEinamojoRemontoVidineVeikla7Materialinio">'Forma 9'!$DM$112</definedName>
    <definedName name="SIS019_F_KitosEinamojoRemontoVidineVeikla7Paslaugu" localSheetId="0">'Forma 9'!$AP$112</definedName>
    <definedName name="SIS019_F_KitosEinamojoRemontoVidineVeikla7Paslaugu">'Forma 9'!$AP$112</definedName>
    <definedName name="SIS019_F_KitosEinamojoRemontoVidineVeikla7Personalo" localSheetId="0">'Forma 9'!$EB$112</definedName>
    <definedName name="SIS019_F_KitosEinamojoRemontoVidineVeikla7Personalo">'Forma 9'!$EB$112</definedName>
    <definedName name="SIS019_F_KitosEinamojoRemontoVidineVeikla7Transporto" localSheetId="0">'Forma 9'!$CX$112</definedName>
    <definedName name="SIS019_F_KitosEinamojoRemontoVidineVeikla7Transporto">'Forma 9'!$CX$112</definedName>
    <definedName name="SIS019_F_KitosEinamojoRemontoVidineVeikla8Atsiskaitymu" localSheetId="0">'Forma 9'!$CJ$112</definedName>
    <definedName name="SIS019_F_KitosEinamojoRemontoVidineVeikla8Atsiskaitymu">'Forma 9'!$CJ$112</definedName>
    <definedName name="SIS019_F_KitosEinamojoRemontoVidineVeikla8Gedimu" localSheetId="0">'Forma 9'!$BU$112</definedName>
    <definedName name="SIS019_F_KitosEinamojoRemontoVidineVeikla8Gedimu">'Forma 9'!$BU$112</definedName>
    <definedName name="SIS019_F_KitosEinamojoRemontoVidineVeikla8InfrastrukturosPletros" localSheetId="0">'Forma 9'!$AB$112</definedName>
    <definedName name="SIS019_F_KitosEinamojoRemontoVidineVeikla8InfrastrukturosPletros">'Forma 9'!$AB$112</definedName>
    <definedName name="SIS019_F_KitosEinamojoRemontoVidineVeikla8InfrastrukturosValdymo" localSheetId="0">'Forma 9'!$M$112</definedName>
    <definedName name="SIS019_F_KitosEinamojoRemontoVidineVeikla8InfrastrukturosValdymo">'Forma 9'!$M$112</definedName>
    <definedName name="SIS019_F_KitosEinamojoRemontoVidineVeikla8Kitu" localSheetId="0">'Forma 9'!$ER$112</definedName>
    <definedName name="SIS019_F_KitosEinamojoRemontoVidineVeikla8Kitu">'Forma 9'!$ER$112</definedName>
    <definedName name="SIS019_F_KitosEinamojoRemontoVidineVeikla8Klientu" localSheetId="0">'Forma 9'!$BF$112</definedName>
    <definedName name="SIS019_F_KitosEinamojoRemontoVidineVeikla8Klientu">'Forma 9'!$BF$112</definedName>
    <definedName name="SIS019_F_KitosEinamojoRemontoVidineVeikla8Materialinio" localSheetId="0">'Forma 9'!$DN$112</definedName>
    <definedName name="SIS019_F_KitosEinamojoRemontoVidineVeikla8Materialinio">'Forma 9'!$DN$112</definedName>
    <definedName name="SIS019_F_KitosEinamojoRemontoVidineVeikla8Paslaugu" localSheetId="0">'Forma 9'!$AQ$112</definedName>
    <definedName name="SIS019_F_KitosEinamojoRemontoVidineVeikla8Paslaugu">'Forma 9'!$AQ$112</definedName>
    <definedName name="SIS019_F_KitosEinamojoRemontoVidineVeikla8Personalo" localSheetId="0">'Forma 9'!$EC$112</definedName>
    <definedName name="SIS019_F_KitosEinamojoRemontoVidineVeikla8Personalo">'Forma 9'!$EC$112</definedName>
    <definedName name="SIS019_F_KitosEinamojoRemontoVidineVeikla8Transporto" localSheetId="0">'Forma 9'!$CY$112</definedName>
    <definedName name="SIS019_F_KitosEinamojoRemontoVidineVeikla8Transporto">'Forma 9'!$CY$112</definedName>
    <definedName name="SIS019_F_KitosEinamojoRemontoVidineVeikla9Atsiskaitymu" localSheetId="0">'Forma 9'!$CK$112</definedName>
    <definedName name="SIS019_F_KitosEinamojoRemontoVidineVeikla9Atsiskaitymu">'Forma 9'!$CK$112</definedName>
    <definedName name="SIS019_F_KitosEinamojoRemontoVidineVeikla9Gedimu" localSheetId="0">'Forma 9'!$BV$112</definedName>
    <definedName name="SIS019_F_KitosEinamojoRemontoVidineVeikla9Gedimu">'Forma 9'!$BV$112</definedName>
    <definedName name="SIS019_F_KitosEinamojoRemontoVidineVeikla9InfrastrukturosPletros" localSheetId="0">'Forma 9'!$AC$112</definedName>
    <definedName name="SIS019_F_KitosEinamojoRemontoVidineVeikla9InfrastrukturosPletros">'Forma 9'!$AC$112</definedName>
    <definedName name="SIS019_F_KitosEinamojoRemontoVidineVeikla9InfrastrukturosValdymo" localSheetId="0">'Forma 9'!$N$112</definedName>
    <definedName name="SIS019_F_KitosEinamojoRemontoVidineVeikla9InfrastrukturosValdymo">'Forma 9'!$N$112</definedName>
    <definedName name="SIS019_F_KitosEinamojoRemontoVidineVeikla9Kitu" localSheetId="0">'Forma 9'!$ES$112</definedName>
    <definedName name="SIS019_F_KitosEinamojoRemontoVidineVeikla9Kitu">'Forma 9'!$ES$112</definedName>
    <definedName name="SIS019_F_KitosEinamojoRemontoVidineVeikla9Klientu" localSheetId="0">'Forma 9'!$BG$112</definedName>
    <definedName name="SIS019_F_KitosEinamojoRemontoVidineVeikla9Klientu">'Forma 9'!$BG$112</definedName>
    <definedName name="SIS019_F_KitosEinamojoRemontoVidineVeikla9Materialinio" localSheetId="0">'Forma 9'!$DO$112</definedName>
    <definedName name="SIS019_F_KitosEinamojoRemontoVidineVeikla9Materialinio">'Forma 9'!$DO$112</definedName>
    <definedName name="SIS019_F_KitosEinamojoRemontoVidineVeikla9Paslaugu" localSheetId="0">'Forma 9'!$AR$112</definedName>
    <definedName name="SIS019_F_KitosEinamojoRemontoVidineVeikla9Paslaugu">'Forma 9'!$AR$112</definedName>
    <definedName name="SIS019_F_KitosEinamojoRemontoVidineVeikla9Personalo" localSheetId="0">'Forma 9'!$ED$112</definedName>
    <definedName name="SIS019_F_KitosEinamojoRemontoVidineVeikla9Personalo">'Forma 9'!$ED$112</definedName>
    <definedName name="SIS019_F_KitosEinamojoRemontoVidineVeikla9Transporto" localSheetId="0">'Forma 9'!$CZ$112</definedName>
    <definedName name="SIS019_F_KitosEinamojoRemontoVidineVeikla9Transporto">'Forma 9'!$CZ$112</definedName>
    <definedName name="SIS019_F_KitosFinansinesSanaudosISJU" localSheetId="0">'Forma 9'!$E$175</definedName>
    <definedName name="SIS019_F_KitosFinansinesSanaudosISJU">'Forma 9'!$E$175</definedName>
    <definedName name="SIS019_F_KitosFinansinesSanaudosISVISONetiesioginiu" localSheetId="0">'Forma 9'!$D$175</definedName>
    <definedName name="SIS019_F_KitosFinansinesSanaudosISVISONetiesioginiu">'Forma 9'!$D$175</definedName>
    <definedName name="SIS019_F_KitosFinansinesSanaudosVidineVeikla10Atsiskaitymu" localSheetId="0">'Forma 9'!$CL$175</definedName>
    <definedName name="SIS019_F_KitosFinansinesSanaudosVidineVeikla10Atsiskaitymu">'Forma 9'!$CL$175</definedName>
    <definedName name="SIS019_F_KitosFinansinesSanaudosVidineVeikla10Gedimu" localSheetId="0">'Forma 9'!$BW$175</definedName>
    <definedName name="SIS019_F_KitosFinansinesSanaudosVidineVeikla10Gedimu">'Forma 9'!$BW$175</definedName>
    <definedName name="SIS019_F_KitosFinansinesSanaudosVidineVeikla10InfrastrukturosPletros" localSheetId="0">'Forma 9'!$AD$175</definedName>
    <definedName name="SIS019_F_KitosFinansinesSanaudosVidineVeikla10InfrastrukturosPletros">'Forma 9'!$AD$175</definedName>
    <definedName name="SIS019_F_KitosFinansinesSanaudosVidineVeikla10InfrastrukturosValdymo" localSheetId="0">'Forma 9'!$O$175</definedName>
    <definedName name="SIS019_F_KitosFinansinesSanaudosVidineVeikla10InfrastrukturosValdymo">'Forma 9'!$O$175</definedName>
    <definedName name="SIS019_F_KitosFinansinesSanaudosVidineVeikla10Kitu" localSheetId="0">'Forma 9'!$ET$175</definedName>
    <definedName name="SIS019_F_KitosFinansinesSanaudosVidineVeikla10Kitu">'Forma 9'!$ET$175</definedName>
    <definedName name="SIS019_F_KitosFinansinesSanaudosVidineVeikla10Klientu" localSheetId="0">'Forma 9'!$BH$175</definedName>
    <definedName name="SIS019_F_KitosFinansinesSanaudosVidineVeikla10Klientu">'Forma 9'!$BH$175</definedName>
    <definedName name="SIS019_F_KitosFinansinesSanaudosVidineVeikla10Materialinio" localSheetId="0">'Forma 9'!$DP$175</definedName>
    <definedName name="SIS019_F_KitosFinansinesSanaudosVidineVeikla10Materialinio">'Forma 9'!$DP$175</definedName>
    <definedName name="SIS019_F_KitosFinansinesSanaudosVidineVeikla10Paslaugu" localSheetId="0">'Forma 9'!$AS$175</definedName>
    <definedName name="SIS019_F_KitosFinansinesSanaudosVidineVeikla10Paslaugu">'Forma 9'!$AS$175</definedName>
    <definedName name="SIS019_F_KitosFinansinesSanaudosVidineVeikla10Personalo" localSheetId="0">'Forma 9'!$EE$175</definedName>
    <definedName name="SIS019_F_KitosFinansinesSanaudosVidineVeikla10Personalo">'Forma 9'!$EE$175</definedName>
    <definedName name="SIS019_F_KitosFinansinesSanaudosVidineVeikla10Transporto" localSheetId="0">'Forma 9'!$DA$175</definedName>
    <definedName name="SIS019_F_KitosFinansinesSanaudosVidineVeikla10Transporto">'Forma 9'!$DA$175</definedName>
    <definedName name="SIS019_F_KitosFinansinesSanaudosVidineVeikla11Atsiskaitymu" localSheetId="0">'Forma 9'!$CM$175</definedName>
    <definedName name="SIS019_F_KitosFinansinesSanaudosVidineVeikla11Atsiskaitymu">'Forma 9'!$CM$175</definedName>
    <definedName name="SIS019_F_KitosFinansinesSanaudosVidineVeikla11Gedimu" localSheetId="0">'Forma 9'!$BX$175</definedName>
    <definedName name="SIS019_F_KitosFinansinesSanaudosVidineVeikla11Gedimu">'Forma 9'!$BX$175</definedName>
    <definedName name="SIS019_F_KitosFinansinesSanaudosVidineVeikla11InfrastrukturosPletros" localSheetId="0">'Forma 9'!$AE$175</definedName>
    <definedName name="SIS019_F_KitosFinansinesSanaudosVidineVeikla11InfrastrukturosPletros">'Forma 9'!$AE$175</definedName>
    <definedName name="SIS019_F_KitosFinansinesSanaudosVidineVeikla11InfrastrukturosValdymo" localSheetId="0">'Forma 9'!$P$175</definedName>
    <definedName name="SIS019_F_KitosFinansinesSanaudosVidineVeikla11InfrastrukturosValdymo">'Forma 9'!$P$175</definedName>
    <definedName name="SIS019_F_KitosFinansinesSanaudosVidineVeikla11Kitu" localSheetId="0">'Forma 9'!$EU$175</definedName>
    <definedName name="SIS019_F_KitosFinansinesSanaudosVidineVeikla11Kitu">'Forma 9'!$EU$175</definedName>
    <definedName name="SIS019_F_KitosFinansinesSanaudosVidineVeikla11Klientu" localSheetId="0">'Forma 9'!$BI$175</definedName>
    <definedName name="SIS019_F_KitosFinansinesSanaudosVidineVeikla11Klientu">'Forma 9'!$BI$175</definedName>
    <definedName name="SIS019_F_KitosFinansinesSanaudosVidineVeikla11Materialinio" localSheetId="0">'Forma 9'!$DQ$175</definedName>
    <definedName name="SIS019_F_KitosFinansinesSanaudosVidineVeikla11Materialinio">'Forma 9'!$DQ$175</definedName>
    <definedName name="SIS019_F_KitosFinansinesSanaudosVidineVeikla11Paslaugu" localSheetId="0">'Forma 9'!$AT$175</definedName>
    <definedName name="SIS019_F_KitosFinansinesSanaudosVidineVeikla11Paslaugu">'Forma 9'!$AT$175</definedName>
    <definedName name="SIS019_F_KitosFinansinesSanaudosVidineVeikla11Personalo" localSheetId="0">'Forma 9'!$EF$175</definedName>
    <definedName name="SIS019_F_KitosFinansinesSanaudosVidineVeikla11Personalo">'Forma 9'!$EF$175</definedName>
    <definedName name="SIS019_F_KitosFinansinesSanaudosVidineVeikla11Transporto" localSheetId="0">'Forma 9'!$DB$175</definedName>
    <definedName name="SIS019_F_KitosFinansinesSanaudosVidineVeikla11Transporto">'Forma 9'!$DB$175</definedName>
    <definedName name="SIS019_F_KitosFinansinesSanaudosVidineVeikla12Atsiskaitymu" localSheetId="0">'Forma 9'!$CN$175</definedName>
    <definedName name="SIS019_F_KitosFinansinesSanaudosVidineVeikla12Atsiskaitymu">'Forma 9'!$CN$175</definedName>
    <definedName name="SIS019_F_KitosFinansinesSanaudosVidineVeikla12Gedimu" localSheetId="0">'Forma 9'!$BY$175</definedName>
    <definedName name="SIS019_F_KitosFinansinesSanaudosVidineVeikla12Gedimu">'Forma 9'!$BY$175</definedName>
    <definedName name="SIS019_F_KitosFinansinesSanaudosVidineVeikla12InfrastrukturosPletros" localSheetId="0">'Forma 9'!$AF$175</definedName>
    <definedName name="SIS019_F_KitosFinansinesSanaudosVidineVeikla12InfrastrukturosPletros">'Forma 9'!$AF$175</definedName>
    <definedName name="SIS019_F_KitosFinansinesSanaudosVidineVeikla12InfrastrukturosValdymo" localSheetId="0">'Forma 9'!$Q$175</definedName>
    <definedName name="SIS019_F_KitosFinansinesSanaudosVidineVeikla12InfrastrukturosValdymo">'Forma 9'!$Q$175</definedName>
    <definedName name="SIS019_F_KitosFinansinesSanaudosVidineVeikla12Kitu" localSheetId="0">'Forma 9'!$EV$175</definedName>
    <definedName name="SIS019_F_KitosFinansinesSanaudosVidineVeikla12Kitu">'Forma 9'!$EV$175</definedName>
    <definedName name="SIS019_F_KitosFinansinesSanaudosVidineVeikla12Klientu" localSheetId="0">'Forma 9'!$BJ$175</definedName>
    <definedName name="SIS019_F_KitosFinansinesSanaudosVidineVeikla12Klientu">'Forma 9'!$BJ$175</definedName>
    <definedName name="SIS019_F_KitosFinansinesSanaudosVidineVeikla12Materialinio" localSheetId="0">'Forma 9'!$DR$175</definedName>
    <definedName name="SIS019_F_KitosFinansinesSanaudosVidineVeikla12Materialinio">'Forma 9'!$DR$175</definedName>
    <definedName name="SIS019_F_KitosFinansinesSanaudosVidineVeikla12Paslaugu" localSheetId="0">'Forma 9'!$AU$175</definedName>
    <definedName name="SIS019_F_KitosFinansinesSanaudosVidineVeikla12Paslaugu">'Forma 9'!$AU$175</definedName>
    <definedName name="SIS019_F_KitosFinansinesSanaudosVidineVeikla12Personalo" localSheetId="0">'Forma 9'!$EG$175</definedName>
    <definedName name="SIS019_F_KitosFinansinesSanaudosVidineVeikla12Personalo">'Forma 9'!$EG$175</definedName>
    <definedName name="SIS019_F_KitosFinansinesSanaudosVidineVeikla12Transporto" localSheetId="0">'Forma 9'!$DC$175</definedName>
    <definedName name="SIS019_F_KitosFinansinesSanaudosVidineVeikla12Transporto">'Forma 9'!$DC$175</definedName>
    <definedName name="SIS019_F_KitosFinansinesSanaudosVidineVeikla13Atsiskaitymu" localSheetId="0">'Forma 9'!$CO$175</definedName>
    <definedName name="SIS019_F_KitosFinansinesSanaudosVidineVeikla13Atsiskaitymu">'Forma 9'!$CO$175</definedName>
    <definedName name="SIS019_F_KitosFinansinesSanaudosVidineVeikla13Gedimu" localSheetId="0">'Forma 9'!$BZ$175</definedName>
    <definedName name="SIS019_F_KitosFinansinesSanaudosVidineVeikla13Gedimu">'Forma 9'!$BZ$175</definedName>
    <definedName name="SIS019_F_KitosFinansinesSanaudosVidineVeikla13InfrastrukturosPletros" localSheetId="0">'Forma 9'!$AG$175</definedName>
    <definedName name="SIS019_F_KitosFinansinesSanaudosVidineVeikla13InfrastrukturosPletros">'Forma 9'!$AG$175</definedName>
    <definedName name="SIS019_F_KitosFinansinesSanaudosVidineVeikla13InfrastrukturosValdymo" localSheetId="0">'Forma 9'!$R$175</definedName>
    <definedName name="SIS019_F_KitosFinansinesSanaudosVidineVeikla13InfrastrukturosValdymo">'Forma 9'!$R$175</definedName>
    <definedName name="SIS019_F_KitosFinansinesSanaudosVidineVeikla13Kitu" localSheetId="0">'Forma 9'!$EW$175</definedName>
    <definedName name="SIS019_F_KitosFinansinesSanaudosVidineVeikla13Kitu">'Forma 9'!$EW$175</definedName>
    <definedName name="SIS019_F_KitosFinansinesSanaudosVidineVeikla13Klientu" localSheetId="0">'Forma 9'!$BK$175</definedName>
    <definedName name="SIS019_F_KitosFinansinesSanaudosVidineVeikla13Klientu">'Forma 9'!$BK$175</definedName>
    <definedName name="SIS019_F_KitosFinansinesSanaudosVidineVeikla13Materialinio" localSheetId="0">'Forma 9'!$DS$175</definedName>
    <definedName name="SIS019_F_KitosFinansinesSanaudosVidineVeikla13Materialinio">'Forma 9'!$DS$175</definedName>
    <definedName name="SIS019_F_KitosFinansinesSanaudosVidineVeikla13Paslaugu" localSheetId="0">'Forma 9'!$AV$175</definedName>
    <definedName name="SIS019_F_KitosFinansinesSanaudosVidineVeikla13Paslaugu">'Forma 9'!$AV$175</definedName>
    <definedName name="SIS019_F_KitosFinansinesSanaudosVidineVeikla13Personalo" localSheetId="0">'Forma 9'!$EH$175</definedName>
    <definedName name="SIS019_F_KitosFinansinesSanaudosVidineVeikla13Personalo">'Forma 9'!$EH$175</definedName>
    <definedName name="SIS019_F_KitosFinansinesSanaudosVidineVeikla13Transporto" localSheetId="0">'Forma 9'!$DD$175</definedName>
    <definedName name="SIS019_F_KitosFinansinesSanaudosVidineVeikla13Transporto">'Forma 9'!$DD$175</definedName>
    <definedName name="SIS019_F_KitosFinansinesSanaudosVidineVeikla14Atsiskaitymu" localSheetId="0">'Forma 9'!$CP$175</definedName>
    <definedName name="SIS019_F_KitosFinansinesSanaudosVidineVeikla14Atsiskaitymu">'Forma 9'!$CP$175</definedName>
    <definedName name="SIS019_F_KitosFinansinesSanaudosVidineVeikla14Gedimu" localSheetId="0">'Forma 9'!$CA$175</definedName>
    <definedName name="SIS019_F_KitosFinansinesSanaudosVidineVeikla14Gedimu">'Forma 9'!$CA$175</definedName>
    <definedName name="SIS019_F_KitosFinansinesSanaudosVidineVeikla14InfrastrukturosPletros" localSheetId="0">'Forma 9'!$AH$175</definedName>
    <definedName name="SIS019_F_KitosFinansinesSanaudosVidineVeikla14InfrastrukturosPletros">'Forma 9'!$AH$175</definedName>
    <definedName name="SIS019_F_KitosFinansinesSanaudosVidineVeikla14InfrastrukturosValdymo" localSheetId="0">'Forma 9'!$S$175</definedName>
    <definedName name="SIS019_F_KitosFinansinesSanaudosVidineVeikla14InfrastrukturosValdymo">'Forma 9'!$S$175</definedName>
    <definedName name="SIS019_F_KitosFinansinesSanaudosVidineVeikla14Kitu" localSheetId="0">'Forma 9'!$EX$175</definedName>
    <definedName name="SIS019_F_KitosFinansinesSanaudosVidineVeikla14Kitu">'Forma 9'!$EX$175</definedName>
    <definedName name="SIS019_F_KitosFinansinesSanaudosVidineVeikla14Klientu" localSheetId="0">'Forma 9'!$BL$175</definedName>
    <definedName name="SIS019_F_KitosFinansinesSanaudosVidineVeikla14Klientu">'Forma 9'!$BL$175</definedName>
    <definedName name="SIS019_F_KitosFinansinesSanaudosVidineVeikla14Materialinio" localSheetId="0">'Forma 9'!$DT$175</definedName>
    <definedName name="SIS019_F_KitosFinansinesSanaudosVidineVeikla14Materialinio">'Forma 9'!$DT$175</definedName>
    <definedName name="SIS019_F_KitosFinansinesSanaudosVidineVeikla14Paslaugu" localSheetId="0">'Forma 9'!$AW$175</definedName>
    <definedName name="SIS019_F_KitosFinansinesSanaudosVidineVeikla14Paslaugu">'Forma 9'!$AW$175</definedName>
    <definedName name="SIS019_F_KitosFinansinesSanaudosVidineVeikla14Personalo" localSheetId="0">'Forma 9'!$EI$175</definedName>
    <definedName name="SIS019_F_KitosFinansinesSanaudosVidineVeikla14Personalo">'Forma 9'!$EI$175</definedName>
    <definedName name="SIS019_F_KitosFinansinesSanaudosVidineVeikla14Transporto" localSheetId="0">'Forma 9'!$DE$175</definedName>
    <definedName name="SIS019_F_KitosFinansinesSanaudosVidineVeikla14Transporto">'Forma 9'!$DE$175</definedName>
    <definedName name="SIS019_F_KitosFinansinesSanaudosVidineVeikla15Atsiskaitymu" localSheetId="0">'Forma 9'!$CQ$175</definedName>
    <definedName name="SIS019_F_KitosFinansinesSanaudosVidineVeikla15Atsiskaitymu">'Forma 9'!$CQ$175</definedName>
    <definedName name="SIS019_F_KitosFinansinesSanaudosVidineVeikla15Gedimu" localSheetId="0">'Forma 9'!$CB$175</definedName>
    <definedName name="SIS019_F_KitosFinansinesSanaudosVidineVeikla15Gedimu">'Forma 9'!$CB$175</definedName>
    <definedName name="SIS019_F_KitosFinansinesSanaudosVidineVeikla15InfrastrukturosPletros" localSheetId="0">'Forma 9'!$AI$175</definedName>
    <definedName name="SIS019_F_KitosFinansinesSanaudosVidineVeikla15InfrastrukturosPletros">'Forma 9'!$AI$175</definedName>
    <definedName name="SIS019_F_KitosFinansinesSanaudosVidineVeikla15InfrastrukturosValdymo" localSheetId="0">'Forma 9'!$T$175</definedName>
    <definedName name="SIS019_F_KitosFinansinesSanaudosVidineVeikla15InfrastrukturosValdymo">'Forma 9'!$T$175</definedName>
    <definedName name="SIS019_F_KitosFinansinesSanaudosVidineVeikla15Kitu" localSheetId="0">'Forma 9'!$EY$175</definedName>
    <definedName name="SIS019_F_KitosFinansinesSanaudosVidineVeikla15Kitu">'Forma 9'!$EY$175</definedName>
    <definedName name="SIS019_F_KitosFinansinesSanaudosVidineVeikla15Klientu" localSheetId="0">'Forma 9'!$BM$175</definedName>
    <definedName name="SIS019_F_KitosFinansinesSanaudosVidineVeikla15Klientu">'Forma 9'!$BM$175</definedName>
    <definedName name="SIS019_F_KitosFinansinesSanaudosVidineVeikla15Materialinio" localSheetId="0">'Forma 9'!$DU$175</definedName>
    <definedName name="SIS019_F_KitosFinansinesSanaudosVidineVeikla15Materialinio">'Forma 9'!$DU$175</definedName>
    <definedName name="SIS019_F_KitosFinansinesSanaudosVidineVeikla15Paslaugu" localSheetId="0">'Forma 9'!$AX$175</definedName>
    <definedName name="SIS019_F_KitosFinansinesSanaudosVidineVeikla15Paslaugu">'Forma 9'!$AX$175</definedName>
    <definedName name="SIS019_F_KitosFinansinesSanaudosVidineVeikla15Personalo" localSheetId="0">'Forma 9'!$EJ$175</definedName>
    <definedName name="SIS019_F_KitosFinansinesSanaudosVidineVeikla15Personalo">'Forma 9'!$EJ$175</definedName>
    <definedName name="SIS019_F_KitosFinansinesSanaudosVidineVeikla15Transporto" localSheetId="0">'Forma 9'!$DF$175</definedName>
    <definedName name="SIS019_F_KitosFinansinesSanaudosVidineVeikla15Transporto">'Forma 9'!$DF$175</definedName>
    <definedName name="SIS019_F_KitosFinansinesSanaudosVidineVeikla1Atsiskaitymu" localSheetId="0">'Forma 9'!$CC$175</definedName>
    <definedName name="SIS019_F_KitosFinansinesSanaudosVidineVeikla1Atsiskaitymu">'Forma 9'!$CC$175</definedName>
    <definedName name="SIS019_F_KitosFinansinesSanaudosVidineVeikla1Gedimu" localSheetId="0">'Forma 9'!$BN$175</definedName>
    <definedName name="SIS019_F_KitosFinansinesSanaudosVidineVeikla1Gedimu">'Forma 9'!$BN$175</definedName>
    <definedName name="SIS019_F_KitosFinansinesSanaudosVidineVeikla1InfrastrukturosPletros" localSheetId="0">'Forma 9'!$U$175</definedName>
    <definedName name="SIS019_F_KitosFinansinesSanaudosVidineVeikla1InfrastrukturosPletros">'Forma 9'!$U$175</definedName>
    <definedName name="SIS019_F_KitosFinansinesSanaudosVidineVeikla1InfrastrukturosValdymo" localSheetId="0">'Forma 9'!$F$175</definedName>
    <definedName name="SIS019_F_KitosFinansinesSanaudosVidineVeikla1InfrastrukturosValdymo">'Forma 9'!$F$175</definedName>
    <definedName name="SIS019_F_KitosFinansinesSanaudosVidineVeikla1Kitu" localSheetId="0">'Forma 9'!$EK$175</definedName>
    <definedName name="SIS019_F_KitosFinansinesSanaudosVidineVeikla1Kitu">'Forma 9'!$EK$175</definedName>
    <definedName name="SIS019_F_KitosFinansinesSanaudosVidineVeikla1Klientu" localSheetId="0">'Forma 9'!$AY$175</definedName>
    <definedName name="SIS019_F_KitosFinansinesSanaudosVidineVeikla1Klientu">'Forma 9'!$AY$175</definedName>
    <definedName name="SIS019_F_KitosFinansinesSanaudosVidineVeikla1Materialinio" localSheetId="0">'Forma 9'!$DG$175</definedName>
    <definedName name="SIS019_F_KitosFinansinesSanaudosVidineVeikla1Materialinio">'Forma 9'!$DG$175</definedName>
    <definedName name="SIS019_F_KitosFinansinesSanaudosVidineVeikla1Paslaugu" localSheetId="0">'Forma 9'!$AJ$175</definedName>
    <definedName name="SIS019_F_KitosFinansinesSanaudosVidineVeikla1Paslaugu">'Forma 9'!$AJ$175</definedName>
    <definedName name="SIS019_F_KitosFinansinesSanaudosVidineVeikla1Personalo" localSheetId="0">'Forma 9'!$DV$175</definedName>
    <definedName name="SIS019_F_KitosFinansinesSanaudosVidineVeikla1Personalo">'Forma 9'!$DV$175</definedName>
    <definedName name="SIS019_F_KitosFinansinesSanaudosVidineVeikla1Transporto" localSheetId="0">'Forma 9'!$CR$175</definedName>
    <definedName name="SIS019_F_KitosFinansinesSanaudosVidineVeikla1Transporto">'Forma 9'!$CR$175</definedName>
    <definedName name="SIS019_F_KitosFinansinesSanaudosVidineVeikla2Atsiskaitymu" localSheetId="0">'Forma 9'!$CD$175</definedName>
    <definedName name="SIS019_F_KitosFinansinesSanaudosVidineVeikla2Atsiskaitymu">'Forma 9'!$CD$175</definedName>
    <definedName name="SIS019_F_KitosFinansinesSanaudosVidineVeikla2Gedimu" localSheetId="0">'Forma 9'!$BO$175</definedName>
    <definedName name="SIS019_F_KitosFinansinesSanaudosVidineVeikla2Gedimu">'Forma 9'!$BO$175</definedName>
    <definedName name="SIS019_F_KitosFinansinesSanaudosVidineVeikla2InfrastrukturosPletros" localSheetId="0">'Forma 9'!$V$175</definedName>
    <definedName name="SIS019_F_KitosFinansinesSanaudosVidineVeikla2InfrastrukturosPletros">'Forma 9'!$V$175</definedName>
    <definedName name="SIS019_F_KitosFinansinesSanaudosVidineVeikla2InfrastrukturosValdymo" localSheetId="0">'Forma 9'!$G$175</definedName>
    <definedName name="SIS019_F_KitosFinansinesSanaudosVidineVeikla2InfrastrukturosValdymo">'Forma 9'!$G$175</definedName>
    <definedName name="SIS019_F_KitosFinansinesSanaudosVidineVeikla2Kitu" localSheetId="0">'Forma 9'!$EL$175</definedName>
    <definedName name="SIS019_F_KitosFinansinesSanaudosVidineVeikla2Kitu">'Forma 9'!$EL$175</definedName>
    <definedName name="SIS019_F_KitosFinansinesSanaudosVidineVeikla2Klientu" localSheetId="0">'Forma 9'!$AZ$175</definedName>
    <definedName name="SIS019_F_KitosFinansinesSanaudosVidineVeikla2Klientu">'Forma 9'!$AZ$175</definedName>
    <definedName name="SIS019_F_KitosFinansinesSanaudosVidineVeikla2Materialinio" localSheetId="0">'Forma 9'!$DH$175</definedName>
    <definedName name="SIS019_F_KitosFinansinesSanaudosVidineVeikla2Materialinio">'Forma 9'!$DH$175</definedName>
    <definedName name="SIS019_F_KitosFinansinesSanaudosVidineVeikla2Paslaugu" localSheetId="0">'Forma 9'!$AK$175</definedName>
    <definedName name="SIS019_F_KitosFinansinesSanaudosVidineVeikla2Paslaugu">'Forma 9'!$AK$175</definedName>
    <definedName name="SIS019_F_KitosFinansinesSanaudosVidineVeikla2Personalo" localSheetId="0">'Forma 9'!$DW$175</definedName>
    <definedName name="SIS019_F_KitosFinansinesSanaudosVidineVeikla2Personalo">'Forma 9'!$DW$175</definedName>
    <definedName name="SIS019_F_KitosFinansinesSanaudosVidineVeikla2Transporto" localSheetId="0">'Forma 9'!$CS$175</definedName>
    <definedName name="SIS019_F_KitosFinansinesSanaudosVidineVeikla2Transporto">'Forma 9'!$CS$175</definedName>
    <definedName name="SIS019_F_KitosFinansinesSanaudosVidineVeikla3Atsiskaitymu" localSheetId="0">'Forma 9'!$CE$175</definedName>
    <definedName name="SIS019_F_KitosFinansinesSanaudosVidineVeikla3Atsiskaitymu">'Forma 9'!$CE$175</definedName>
    <definedName name="SIS019_F_KitosFinansinesSanaudosVidineVeikla3Gedimu" localSheetId="0">'Forma 9'!$BP$175</definedName>
    <definedName name="SIS019_F_KitosFinansinesSanaudosVidineVeikla3Gedimu">'Forma 9'!$BP$175</definedName>
    <definedName name="SIS019_F_KitosFinansinesSanaudosVidineVeikla3InfrastrukturosPletros" localSheetId="0">'Forma 9'!$W$175</definedName>
    <definedName name="SIS019_F_KitosFinansinesSanaudosVidineVeikla3InfrastrukturosPletros">'Forma 9'!$W$175</definedName>
    <definedName name="SIS019_F_KitosFinansinesSanaudosVidineVeikla3InfrastrukturosValdymo" localSheetId="0">'Forma 9'!$H$175</definedName>
    <definedName name="SIS019_F_KitosFinansinesSanaudosVidineVeikla3InfrastrukturosValdymo">'Forma 9'!$H$175</definedName>
    <definedName name="SIS019_F_KitosFinansinesSanaudosVidineVeikla3Kitu" localSheetId="0">'Forma 9'!$EM$175</definedName>
    <definedName name="SIS019_F_KitosFinansinesSanaudosVidineVeikla3Kitu">'Forma 9'!$EM$175</definedName>
    <definedName name="SIS019_F_KitosFinansinesSanaudosVidineVeikla3Klientu" localSheetId="0">'Forma 9'!$BA$175</definedName>
    <definedName name="SIS019_F_KitosFinansinesSanaudosVidineVeikla3Klientu">'Forma 9'!$BA$175</definedName>
    <definedName name="SIS019_F_KitosFinansinesSanaudosVidineVeikla3Materialinio" localSheetId="0">'Forma 9'!$DI$175</definedName>
    <definedName name="SIS019_F_KitosFinansinesSanaudosVidineVeikla3Materialinio">'Forma 9'!$DI$175</definedName>
    <definedName name="SIS019_F_KitosFinansinesSanaudosVidineVeikla3Paslaugu" localSheetId="0">'Forma 9'!$AL$175</definedName>
    <definedName name="SIS019_F_KitosFinansinesSanaudosVidineVeikla3Paslaugu">'Forma 9'!$AL$175</definedName>
    <definedName name="SIS019_F_KitosFinansinesSanaudosVidineVeikla3Personalo" localSheetId="0">'Forma 9'!$DX$175</definedName>
    <definedName name="SIS019_F_KitosFinansinesSanaudosVidineVeikla3Personalo">'Forma 9'!$DX$175</definedName>
    <definedName name="SIS019_F_KitosFinansinesSanaudosVidineVeikla3Transporto" localSheetId="0">'Forma 9'!$CT$175</definedName>
    <definedName name="SIS019_F_KitosFinansinesSanaudosVidineVeikla3Transporto">'Forma 9'!$CT$175</definedName>
    <definedName name="SIS019_F_KitosFinansinesSanaudosVidineVeikla4Atsiskaitymu" localSheetId="0">'Forma 9'!$CF$175</definedName>
    <definedName name="SIS019_F_KitosFinansinesSanaudosVidineVeikla4Atsiskaitymu">'Forma 9'!$CF$175</definedName>
    <definedName name="SIS019_F_KitosFinansinesSanaudosVidineVeikla4Gedimu" localSheetId="0">'Forma 9'!$BQ$175</definedName>
    <definedName name="SIS019_F_KitosFinansinesSanaudosVidineVeikla4Gedimu">'Forma 9'!$BQ$175</definedName>
    <definedName name="SIS019_F_KitosFinansinesSanaudosVidineVeikla4InfrastrukturosPletros" localSheetId="0">'Forma 9'!$X$175</definedName>
    <definedName name="SIS019_F_KitosFinansinesSanaudosVidineVeikla4InfrastrukturosPletros">'Forma 9'!$X$175</definedName>
    <definedName name="SIS019_F_KitosFinansinesSanaudosVidineVeikla4InfrastrukturosValdymo" localSheetId="0">'Forma 9'!$I$175</definedName>
    <definedName name="SIS019_F_KitosFinansinesSanaudosVidineVeikla4InfrastrukturosValdymo">'Forma 9'!$I$175</definedName>
    <definedName name="SIS019_F_KitosFinansinesSanaudosVidineVeikla4Kitu" localSheetId="0">'Forma 9'!$EN$175</definedName>
    <definedName name="SIS019_F_KitosFinansinesSanaudosVidineVeikla4Kitu">'Forma 9'!$EN$175</definedName>
    <definedName name="SIS019_F_KitosFinansinesSanaudosVidineVeikla4Klientu" localSheetId="0">'Forma 9'!$BB$175</definedName>
    <definedName name="SIS019_F_KitosFinansinesSanaudosVidineVeikla4Klientu">'Forma 9'!$BB$175</definedName>
    <definedName name="SIS019_F_KitosFinansinesSanaudosVidineVeikla4Materialinio" localSheetId="0">'Forma 9'!$DJ$175</definedName>
    <definedName name="SIS019_F_KitosFinansinesSanaudosVidineVeikla4Materialinio">'Forma 9'!$DJ$175</definedName>
    <definedName name="SIS019_F_KitosFinansinesSanaudosVidineVeikla4Paslaugu" localSheetId="0">'Forma 9'!$AM$175</definedName>
    <definedName name="SIS019_F_KitosFinansinesSanaudosVidineVeikla4Paslaugu">'Forma 9'!$AM$175</definedName>
    <definedName name="SIS019_F_KitosFinansinesSanaudosVidineVeikla4Personalo" localSheetId="0">'Forma 9'!$DY$175</definedName>
    <definedName name="SIS019_F_KitosFinansinesSanaudosVidineVeikla4Personalo">'Forma 9'!$DY$175</definedName>
    <definedName name="SIS019_F_KitosFinansinesSanaudosVidineVeikla4Transporto" localSheetId="0">'Forma 9'!$CU$175</definedName>
    <definedName name="SIS019_F_KitosFinansinesSanaudosVidineVeikla4Transporto">'Forma 9'!$CU$175</definedName>
    <definedName name="SIS019_F_KitosFinansinesSanaudosVidineVeikla5Atsiskaitymu" localSheetId="0">'Forma 9'!$CG$175</definedName>
    <definedName name="SIS019_F_KitosFinansinesSanaudosVidineVeikla5Atsiskaitymu">'Forma 9'!$CG$175</definedName>
    <definedName name="SIS019_F_KitosFinansinesSanaudosVidineVeikla5Gedimu" localSheetId="0">'Forma 9'!$BR$175</definedName>
    <definedName name="SIS019_F_KitosFinansinesSanaudosVidineVeikla5Gedimu">'Forma 9'!$BR$175</definedName>
    <definedName name="SIS019_F_KitosFinansinesSanaudosVidineVeikla5InfrastrukturosPletros" localSheetId="0">'Forma 9'!$Y$175</definedName>
    <definedName name="SIS019_F_KitosFinansinesSanaudosVidineVeikla5InfrastrukturosPletros">'Forma 9'!$Y$175</definedName>
    <definedName name="SIS019_F_KitosFinansinesSanaudosVidineVeikla5InfrastrukturosValdymo" localSheetId="0">'Forma 9'!$J$175</definedName>
    <definedName name="SIS019_F_KitosFinansinesSanaudosVidineVeikla5InfrastrukturosValdymo">'Forma 9'!$J$175</definedName>
    <definedName name="SIS019_F_KitosFinansinesSanaudosVidineVeikla5Kitu" localSheetId="0">'Forma 9'!$EO$175</definedName>
    <definedName name="SIS019_F_KitosFinansinesSanaudosVidineVeikla5Kitu">'Forma 9'!$EO$175</definedName>
    <definedName name="SIS019_F_KitosFinansinesSanaudosVidineVeikla5Klientu" localSheetId="0">'Forma 9'!$BC$175</definedName>
    <definedName name="SIS019_F_KitosFinansinesSanaudosVidineVeikla5Klientu">'Forma 9'!$BC$175</definedName>
    <definedName name="SIS019_F_KitosFinansinesSanaudosVidineVeikla5Materialinio" localSheetId="0">'Forma 9'!$DK$175</definedName>
    <definedName name="SIS019_F_KitosFinansinesSanaudosVidineVeikla5Materialinio">'Forma 9'!$DK$175</definedName>
    <definedName name="SIS019_F_KitosFinansinesSanaudosVidineVeikla5Paslaugu" localSheetId="0">'Forma 9'!$AN$175</definedName>
    <definedName name="SIS019_F_KitosFinansinesSanaudosVidineVeikla5Paslaugu">'Forma 9'!$AN$175</definedName>
    <definedName name="SIS019_F_KitosFinansinesSanaudosVidineVeikla5Personalo" localSheetId="0">'Forma 9'!$DZ$175</definedName>
    <definedName name="SIS019_F_KitosFinansinesSanaudosVidineVeikla5Personalo">'Forma 9'!$DZ$175</definedName>
    <definedName name="SIS019_F_KitosFinansinesSanaudosVidineVeikla5Transporto" localSheetId="0">'Forma 9'!$CV$175</definedName>
    <definedName name="SIS019_F_KitosFinansinesSanaudosVidineVeikla5Transporto">'Forma 9'!$CV$175</definedName>
    <definedName name="SIS019_F_KitosFinansinesSanaudosVidineVeikla6Atsiskaitymu" localSheetId="0">'Forma 9'!$CH$175</definedName>
    <definedName name="SIS019_F_KitosFinansinesSanaudosVidineVeikla6Atsiskaitymu">'Forma 9'!$CH$175</definedName>
    <definedName name="SIS019_F_KitosFinansinesSanaudosVidineVeikla6Gedimu" localSheetId="0">'Forma 9'!$BS$175</definedName>
    <definedName name="SIS019_F_KitosFinansinesSanaudosVidineVeikla6Gedimu">'Forma 9'!$BS$175</definedName>
    <definedName name="SIS019_F_KitosFinansinesSanaudosVidineVeikla6InfrastrukturosPletros" localSheetId="0">'Forma 9'!$Z$175</definedName>
    <definedName name="SIS019_F_KitosFinansinesSanaudosVidineVeikla6InfrastrukturosPletros">'Forma 9'!$Z$175</definedName>
    <definedName name="SIS019_F_KitosFinansinesSanaudosVidineVeikla6InfrastrukturosValdymo" localSheetId="0">'Forma 9'!$K$175</definedName>
    <definedName name="SIS019_F_KitosFinansinesSanaudosVidineVeikla6InfrastrukturosValdymo">'Forma 9'!$K$175</definedName>
    <definedName name="SIS019_F_KitosFinansinesSanaudosVidineVeikla6Kitu" localSheetId="0">'Forma 9'!$EP$175</definedName>
    <definedName name="SIS019_F_KitosFinansinesSanaudosVidineVeikla6Kitu">'Forma 9'!$EP$175</definedName>
    <definedName name="SIS019_F_KitosFinansinesSanaudosVidineVeikla6Klientu" localSheetId="0">'Forma 9'!$BD$175</definedName>
    <definedName name="SIS019_F_KitosFinansinesSanaudosVidineVeikla6Klientu">'Forma 9'!$BD$175</definedName>
    <definedName name="SIS019_F_KitosFinansinesSanaudosVidineVeikla6Materialinio" localSheetId="0">'Forma 9'!$DL$175</definedName>
    <definedName name="SIS019_F_KitosFinansinesSanaudosVidineVeikla6Materialinio">'Forma 9'!$DL$175</definedName>
    <definedName name="SIS019_F_KitosFinansinesSanaudosVidineVeikla6Paslaugu" localSheetId="0">'Forma 9'!$AO$175</definedName>
    <definedName name="SIS019_F_KitosFinansinesSanaudosVidineVeikla6Paslaugu">'Forma 9'!$AO$175</definedName>
    <definedName name="SIS019_F_KitosFinansinesSanaudosVidineVeikla6Personalo" localSheetId="0">'Forma 9'!$EA$175</definedName>
    <definedName name="SIS019_F_KitosFinansinesSanaudosVidineVeikla6Personalo">'Forma 9'!$EA$175</definedName>
    <definedName name="SIS019_F_KitosFinansinesSanaudosVidineVeikla6Transporto" localSheetId="0">'Forma 9'!$CW$175</definedName>
    <definedName name="SIS019_F_KitosFinansinesSanaudosVidineVeikla6Transporto">'Forma 9'!$CW$175</definedName>
    <definedName name="SIS019_F_KitosFinansinesSanaudosVidineVeikla7Atsiskaitymu" localSheetId="0">'Forma 9'!$CI$175</definedName>
    <definedName name="SIS019_F_KitosFinansinesSanaudosVidineVeikla7Atsiskaitymu">'Forma 9'!$CI$175</definedName>
    <definedName name="SIS019_F_KitosFinansinesSanaudosVidineVeikla7Gedimu" localSheetId="0">'Forma 9'!$BT$175</definedName>
    <definedName name="SIS019_F_KitosFinansinesSanaudosVidineVeikla7Gedimu">'Forma 9'!$BT$175</definedName>
    <definedName name="SIS019_F_KitosFinansinesSanaudosVidineVeikla7InfrastrukturosPletros" localSheetId="0">'Forma 9'!$AA$175</definedName>
    <definedName name="SIS019_F_KitosFinansinesSanaudosVidineVeikla7InfrastrukturosPletros">'Forma 9'!$AA$175</definedName>
    <definedName name="SIS019_F_KitosFinansinesSanaudosVidineVeikla7InfrastrukturosValdymo" localSheetId="0">'Forma 9'!$L$175</definedName>
    <definedName name="SIS019_F_KitosFinansinesSanaudosVidineVeikla7InfrastrukturosValdymo">'Forma 9'!$L$175</definedName>
    <definedName name="SIS019_F_KitosFinansinesSanaudosVidineVeikla7Kitu" localSheetId="0">'Forma 9'!$EQ$175</definedName>
    <definedName name="SIS019_F_KitosFinansinesSanaudosVidineVeikla7Kitu">'Forma 9'!$EQ$175</definedName>
    <definedName name="SIS019_F_KitosFinansinesSanaudosVidineVeikla7Klientu" localSheetId="0">'Forma 9'!$BE$175</definedName>
    <definedName name="SIS019_F_KitosFinansinesSanaudosVidineVeikla7Klientu">'Forma 9'!$BE$175</definedName>
    <definedName name="SIS019_F_KitosFinansinesSanaudosVidineVeikla7Materialinio" localSheetId="0">'Forma 9'!$DM$175</definedName>
    <definedName name="SIS019_F_KitosFinansinesSanaudosVidineVeikla7Materialinio">'Forma 9'!$DM$175</definedName>
    <definedName name="SIS019_F_KitosFinansinesSanaudosVidineVeikla7Paslaugu" localSheetId="0">'Forma 9'!$AP$175</definedName>
    <definedName name="SIS019_F_KitosFinansinesSanaudosVidineVeikla7Paslaugu">'Forma 9'!$AP$175</definedName>
    <definedName name="SIS019_F_KitosFinansinesSanaudosVidineVeikla7Personalo" localSheetId="0">'Forma 9'!$EB$175</definedName>
    <definedName name="SIS019_F_KitosFinansinesSanaudosVidineVeikla7Personalo">'Forma 9'!$EB$175</definedName>
    <definedName name="SIS019_F_KitosFinansinesSanaudosVidineVeikla7Transporto" localSheetId="0">'Forma 9'!$CX$175</definedName>
    <definedName name="SIS019_F_KitosFinansinesSanaudosVidineVeikla7Transporto">'Forma 9'!$CX$175</definedName>
    <definedName name="SIS019_F_KitosFinansinesSanaudosVidineVeikla8Atsiskaitymu" localSheetId="0">'Forma 9'!$CJ$175</definedName>
    <definedName name="SIS019_F_KitosFinansinesSanaudosVidineVeikla8Atsiskaitymu">'Forma 9'!$CJ$175</definedName>
    <definedName name="SIS019_F_KitosFinansinesSanaudosVidineVeikla8Gedimu" localSheetId="0">'Forma 9'!$BU$175</definedName>
    <definedName name="SIS019_F_KitosFinansinesSanaudosVidineVeikla8Gedimu">'Forma 9'!$BU$175</definedName>
    <definedName name="SIS019_F_KitosFinansinesSanaudosVidineVeikla8InfrastrukturosPletros" localSheetId="0">'Forma 9'!$AB$175</definedName>
    <definedName name="SIS019_F_KitosFinansinesSanaudosVidineVeikla8InfrastrukturosPletros">'Forma 9'!$AB$175</definedName>
    <definedName name="SIS019_F_KitosFinansinesSanaudosVidineVeikla8InfrastrukturosValdymo" localSheetId="0">'Forma 9'!$M$175</definedName>
    <definedName name="SIS019_F_KitosFinansinesSanaudosVidineVeikla8InfrastrukturosValdymo">'Forma 9'!$M$175</definedName>
    <definedName name="SIS019_F_KitosFinansinesSanaudosVidineVeikla8Kitu" localSheetId="0">'Forma 9'!$ER$175</definedName>
    <definedName name="SIS019_F_KitosFinansinesSanaudosVidineVeikla8Kitu">'Forma 9'!$ER$175</definedName>
    <definedName name="SIS019_F_KitosFinansinesSanaudosVidineVeikla8Klientu" localSheetId="0">'Forma 9'!$BF$175</definedName>
    <definedName name="SIS019_F_KitosFinansinesSanaudosVidineVeikla8Klientu">'Forma 9'!$BF$175</definedName>
    <definedName name="SIS019_F_KitosFinansinesSanaudosVidineVeikla8Materialinio" localSheetId="0">'Forma 9'!$DN$175</definedName>
    <definedName name="SIS019_F_KitosFinansinesSanaudosVidineVeikla8Materialinio">'Forma 9'!$DN$175</definedName>
    <definedName name="SIS019_F_KitosFinansinesSanaudosVidineVeikla8Paslaugu" localSheetId="0">'Forma 9'!$AQ$175</definedName>
    <definedName name="SIS019_F_KitosFinansinesSanaudosVidineVeikla8Paslaugu">'Forma 9'!$AQ$175</definedName>
    <definedName name="SIS019_F_KitosFinansinesSanaudosVidineVeikla8Personalo" localSheetId="0">'Forma 9'!$EC$175</definedName>
    <definedName name="SIS019_F_KitosFinansinesSanaudosVidineVeikla8Personalo">'Forma 9'!$EC$175</definedName>
    <definedName name="SIS019_F_KitosFinansinesSanaudosVidineVeikla8Transporto" localSheetId="0">'Forma 9'!$CY$175</definedName>
    <definedName name="SIS019_F_KitosFinansinesSanaudosVidineVeikla8Transporto">'Forma 9'!$CY$175</definedName>
    <definedName name="SIS019_F_KitosFinansinesSanaudosVidineVeikla9Atsiskaitymu" localSheetId="0">'Forma 9'!$CK$175</definedName>
    <definedName name="SIS019_F_KitosFinansinesSanaudosVidineVeikla9Atsiskaitymu">'Forma 9'!$CK$175</definedName>
    <definedName name="SIS019_F_KitosFinansinesSanaudosVidineVeikla9Gedimu" localSheetId="0">'Forma 9'!$BV$175</definedName>
    <definedName name="SIS019_F_KitosFinansinesSanaudosVidineVeikla9Gedimu">'Forma 9'!$BV$175</definedName>
    <definedName name="SIS019_F_KitosFinansinesSanaudosVidineVeikla9InfrastrukturosPletros" localSheetId="0">'Forma 9'!$AC$175</definedName>
    <definedName name="SIS019_F_KitosFinansinesSanaudosVidineVeikla9InfrastrukturosPletros">'Forma 9'!$AC$175</definedName>
    <definedName name="SIS019_F_KitosFinansinesSanaudosVidineVeikla9InfrastrukturosValdymo" localSheetId="0">'Forma 9'!$N$175</definedName>
    <definedName name="SIS019_F_KitosFinansinesSanaudosVidineVeikla9InfrastrukturosValdymo">'Forma 9'!$N$175</definedName>
    <definedName name="SIS019_F_KitosFinansinesSanaudosVidineVeikla9Kitu" localSheetId="0">'Forma 9'!$ES$175</definedName>
    <definedName name="SIS019_F_KitosFinansinesSanaudosVidineVeikla9Kitu">'Forma 9'!$ES$175</definedName>
    <definedName name="SIS019_F_KitosFinansinesSanaudosVidineVeikla9Klientu" localSheetId="0">'Forma 9'!$BG$175</definedName>
    <definedName name="SIS019_F_KitosFinansinesSanaudosVidineVeikla9Klientu">'Forma 9'!$BG$175</definedName>
    <definedName name="SIS019_F_KitosFinansinesSanaudosVidineVeikla9Materialinio" localSheetId="0">'Forma 9'!$DO$175</definedName>
    <definedName name="SIS019_F_KitosFinansinesSanaudosVidineVeikla9Materialinio">'Forma 9'!$DO$175</definedName>
    <definedName name="SIS019_F_KitosFinansinesSanaudosVidineVeikla9Paslaugu" localSheetId="0">'Forma 9'!$AR$175</definedName>
    <definedName name="SIS019_F_KitosFinansinesSanaudosVidineVeikla9Paslaugu">'Forma 9'!$AR$175</definedName>
    <definedName name="SIS019_F_KitosFinansinesSanaudosVidineVeikla9Personalo" localSheetId="0">'Forma 9'!$ED$175</definedName>
    <definedName name="SIS019_F_KitosFinansinesSanaudosVidineVeikla9Personalo">'Forma 9'!$ED$175</definedName>
    <definedName name="SIS019_F_KitosFinansinesSanaudosVidineVeikla9Transporto" localSheetId="0">'Forma 9'!$CZ$175</definedName>
    <definedName name="SIS019_F_KitosFinansinesSanaudosVidineVeikla9Transporto">'Forma 9'!$CZ$175</definedName>
    <definedName name="SIS019_F_KitosIrangosPrietaisu2ISJU" localSheetId="0">'Forma 9'!$E$84</definedName>
    <definedName name="SIS019_F_KitosIrangosPrietaisu2ISJU">'Forma 9'!$E$84</definedName>
    <definedName name="SIS019_F_KitosIrangosPrietaisu2ISVISONetiesioginiu" localSheetId="0">'Forma 9'!$D$84</definedName>
    <definedName name="SIS019_F_KitosIrangosPrietaisu2ISVISONetiesioginiu">'Forma 9'!$D$84</definedName>
    <definedName name="SIS019_F_KitosIrangosPrietaisu2VidineVeikla10Atsiskaitymu" localSheetId="0">'Forma 9'!$CL$84</definedName>
    <definedName name="SIS019_F_KitosIrangosPrietaisu2VidineVeikla10Atsiskaitymu">'Forma 9'!$CL$84</definedName>
    <definedName name="SIS019_F_KitosIrangosPrietaisu2VidineVeikla10Gedimu" localSheetId="0">'Forma 9'!$BW$84</definedName>
    <definedName name="SIS019_F_KitosIrangosPrietaisu2VidineVeikla10Gedimu">'Forma 9'!$BW$84</definedName>
    <definedName name="SIS019_F_KitosIrangosPrietaisu2VidineVeikla10InfrastrukturosPletros" localSheetId="0">'Forma 9'!$AD$84</definedName>
    <definedName name="SIS019_F_KitosIrangosPrietaisu2VidineVeikla10InfrastrukturosPletros">'Forma 9'!$AD$84</definedName>
    <definedName name="SIS019_F_KitosIrangosPrietaisu2VidineVeikla10InfrastrukturosValdymo" localSheetId="0">'Forma 9'!$O$84</definedName>
    <definedName name="SIS019_F_KitosIrangosPrietaisu2VidineVeikla10InfrastrukturosValdymo">'Forma 9'!$O$84</definedName>
    <definedName name="SIS019_F_KitosIrangosPrietaisu2VidineVeikla10Kitu" localSheetId="0">'Forma 9'!$ET$84</definedName>
    <definedName name="SIS019_F_KitosIrangosPrietaisu2VidineVeikla10Kitu">'Forma 9'!$ET$84</definedName>
    <definedName name="SIS019_F_KitosIrangosPrietaisu2VidineVeikla10Klientu" localSheetId="0">'Forma 9'!$BH$84</definedName>
    <definedName name="SIS019_F_KitosIrangosPrietaisu2VidineVeikla10Klientu">'Forma 9'!$BH$84</definedName>
    <definedName name="SIS019_F_KitosIrangosPrietaisu2VidineVeikla10Materialinio" localSheetId="0">'Forma 9'!$DP$84</definedName>
    <definedName name="SIS019_F_KitosIrangosPrietaisu2VidineVeikla10Materialinio">'Forma 9'!$DP$84</definedName>
    <definedName name="SIS019_F_KitosIrangosPrietaisu2VidineVeikla10Paslaugu" localSheetId="0">'Forma 9'!$AS$84</definedName>
    <definedName name="SIS019_F_KitosIrangosPrietaisu2VidineVeikla10Paslaugu">'Forma 9'!$AS$84</definedName>
    <definedName name="SIS019_F_KitosIrangosPrietaisu2VidineVeikla10Personalo" localSheetId="0">'Forma 9'!$EE$84</definedName>
    <definedName name="SIS019_F_KitosIrangosPrietaisu2VidineVeikla10Personalo">'Forma 9'!$EE$84</definedName>
    <definedName name="SIS019_F_KitosIrangosPrietaisu2VidineVeikla10Transporto" localSheetId="0">'Forma 9'!$DA$84</definedName>
    <definedName name="SIS019_F_KitosIrangosPrietaisu2VidineVeikla10Transporto">'Forma 9'!$DA$84</definedName>
    <definedName name="SIS019_F_KitosIrangosPrietaisu2VidineVeikla11Atsiskaitymu" localSheetId="0">'Forma 9'!$CM$84</definedName>
    <definedName name="SIS019_F_KitosIrangosPrietaisu2VidineVeikla11Atsiskaitymu">'Forma 9'!$CM$84</definedName>
    <definedName name="SIS019_F_KitosIrangosPrietaisu2VidineVeikla11Gedimu" localSheetId="0">'Forma 9'!$BX$84</definedName>
    <definedName name="SIS019_F_KitosIrangosPrietaisu2VidineVeikla11Gedimu">'Forma 9'!$BX$84</definedName>
    <definedName name="SIS019_F_KitosIrangosPrietaisu2VidineVeikla11InfrastrukturosPletros" localSheetId="0">'Forma 9'!$AE$84</definedName>
    <definedName name="SIS019_F_KitosIrangosPrietaisu2VidineVeikla11InfrastrukturosPletros">'Forma 9'!$AE$84</definedName>
    <definedName name="SIS019_F_KitosIrangosPrietaisu2VidineVeikla11InfrastrukturosValdymo" localSheetId="0">'Forma 9'!$P$84</definedName>
    <definedName name="SIS019_F_KitosIrangosPrietaisu2VidineVeikla11InfrastrukturosValdymo">'Forma 9'!$P$84</definedName>
    <definedName name="SIS019_F_KitosIrangosPrietaisu2VidineVeikla11Kitu" localSheetId="0">'Forma 9'!$EU$84</definedName>
    <definedName name="SIS019_F_KitosIrangosPrietaisu2VidineVeikla11Kitu">'Forma 9'!$EU$84</definedName>
    <definedName name="SIS019_F_KitosIrangosPrietaisu2VidineVeikla11Klientu" localSheetId="0">'Forma 9'!$BI$84</definedName>
    <definedName name="SIS019_F_KitosIrangosPrietaisu2VidineVeikla11Klientu">'Forma 9'!$BI$84</definedName>
    <definedName name="SIS019_F_KitosIrangosPrietaisu2VidineVeikla11Materialinio" localSheetId="0">'Forma 9'!$DQ$84</definedName>
    <definedName name="SIS019_F_KitosIrangosPrietaisu2VidineVeikla11Materialinio">'Forma 9'!$DQ$84</definedName>
    <definedName name="SIS019_F_KitosIrangosPrietaisu2VidineVeikla11Paslaugu" localSheetId="0">'Forma 9'!$AT$84</definedName>
    <definedName name="SIS019_F_KitosIrangosPrietaisu2VidineVeikla11Paslaugu">'Forma 9'!$AT$84</definedName>
    <definedName name="SIS019_F_KitosIrangosPrietaisu2VidineVeikla11Personalo" localSheetId="0">'Forma 9'!$EF$84</definedName>
    <definedName name="SIS019_F_KitosIrangosPrietaisu2VidineVeikla11Personalo">'Forma 9'!$EF$84</definedName>
    <definedName name="SIS019_F_KitosIrangosPrietaisu2VidineVeikla11Transporto" localSheetId="0">'Forma 9'!$DB$84</definedName>
    <definedName name="SIS019_F_KitosIrangosPrietaisu2VidineVeikla11Transporto">'Forma 9'!$DB$84</definedName>
    <definedName name="SIS019_F_KitosIrangosPrietaisu2VidineVeikla12Atsiskaitymu" localSheetId="0">'Forma 9'!$CN$84</definedName>
    <definedName name="SIS019_F_KitosIrangosPrietaisu2VidineVeikla12Atsiskaitymu">'Forma 9'!$CN$84</definedName>
    <definedName name="SIS019_F_KitosIrangosPrietaisu2VidineVeikla12Gedimu" localSheetId="0">'Forma 9'!$BY$84</definedName>
    <definedName name="SIS019_F_KitosIrangosPrietaisu2VidineVeikla12Gedimu">'Forma 9'!$BY$84</definedName>
    <definedName name="SIS019_F_KitosIrangosPrietaisu2VidineVeikla12InfrastrukturosPletros" localSheetId="0">'Forma 9'!$AF$84</definedName>
    <definedName name="SIS019_F_KitosIrangosPrietaisu2VidineVeikla12InfrastrukturosPletros">'Forma 9'!$AF$84</definedName>
    <definedName name="SIS019_F_KitosIrangosPrietaisu2VidineVeikla12InfrastrukturosValdymo" localSheetId="0">'Forma 9'!$Q$84</definedName>
    <definedName name="SIS019_F_KitosIrangosPrietaisu2VidineVeikla12InfrastrukturosValdymo">'Forma 9'!$Q$84</definedName>
    <definedName name="SIS019_F_KitosIrangosPrietaisu2VidineVeikla12Kitu" localSheetId="0">'Forma 9'!$EV$84</definedName>
    <definedName name="SIS019_F_KitosIrangosPrietaisu2VidineVeikla12Kitu">'Forma 9'!$EV$84</definedName>
    <definedName name="SIS019_F_KitosIrangosPrietaisu2VidineVeikla12Klientu" localSheetId="0">'Forma 9'!$BJ$84</definedName>
    <definedName name="SIS019_F_KitosIrangosPrietaisu2VidineVeikla12Klientu">'Forma 9'!$BJ$84</definedName>
    <definedName name="SIS019_F_KitosIrangosPrietaisu2VidineVeikla12Materialinio" localSheetId="0">'Forma 9'!$DR$84</definedName>
    <definedName name="SIS019_F_KitosIrangosPrietaisu2VidineVeikla12Materialinio">'Forma 9'!$DR$84</definedName>
    <definedName name="SIS019_F_KitosIrangosPrietaisu2VidineVeikla12Paslaugu" localSheetId="0">'Forma 9'!$AU$84</definedName>
    <definedName name="SIS019_F_KitosIrangosPrietaisu2VidineVeikla12Paslaugu">'Forma 9'!$AU$84</definedName>
    <definedName name="SIS019_F_KitosIrangosPrietaisu2VidineVeikla12Personalo" localSheetId="0">'Forma 9'!$EG$84</definedName>
    <definedName name="SIS019_F_KitosIrangosPrietaisu2VidineVeikla12Personalo">'Forma 9'!$EG$84</definedName>
    <definedName name="SIS019_F_KitosIrangosPrietaisu2VidineVeikla12Transporto" localSheetId="0">'Forma 9'!$DC$84</definedName>
    <definedName name="SIS019_F_KitosIrangosPrietaisu2VidineVeikla12Transporto">'Forma 9'!$DC$84</definedName>
    <definedName name="SIS019_F_KitosIrangosPrietaisu2VidineVeikla13Atsiskaitymu" localSheetId="0">'Forma 9'!$CO$84</definedName>
    <definedName name="SIS019_F_KitosIrangosPrietaisu2VidineVeikla13Atsiskaitymu">'Forma 9'!$CO$84</definedName>
    <definedName name="SIS019_F_KitosIrangosPrietaisu2VidineVeikla13Gedimu" localSheetId="0">'Forma 9'!$BZ$84</definedName>
    <definedName name="SIS019_F_KitosIrangosPrietaisu2VidineVeikla13Gedimu">'Forma 9'!$BZ$84</definedName>
    <definedName name="SIS019_F_KitosIrangosPrietaisu2VidineVeikla13InfrastrukturosPletros" localSheetId="0">'Forma 9'!$AG$84</definedName>
    <definedName name="SIS019_F_KitosIrangosPrietaisu2VidineVeikla13InfrastrukturosPletros">'Forma 9'!$AG$84</definedName>
    <definedName name="SIS019_F_KitosIrangosPrietaisu2VidineVeikla13InfrastrukturosValdymo" localSheetId="0">'Forma 9'!$R$84</definedName>
    <definedName name="SIS019_F_KitosIrangosPrietaisu2VidineVeikla13InfrastrukturosValdymo">'Forma 9'!$R$84</definedName>
    <definedName name="SIS019_F_KitosIrangosPrietaisu2VidineVeikla13Kitu" localSheetId="0">'Forma 9'!$EW$84</definedName>
    <definedName name="SIS019_F_KitosIrangosPrietaisu2VidineVeikla13Kitu">'Forma 9'!$EW$84</definedName>
    <definedName name="SIS019_F_KitosIrangosPrietaisu2VidineVeikla13Klientu" localSheetId="0">'Forma 9'!$BK$84</definedName>
    <definedName name="SIS019_F_KitosIrangosPrietaisu2VidineVeikla13Klientu">'Forma 9'!$BK$84</definedName>
    <definedName name="SIS019_F_KitosIrangosPrietaisu2VidineVeikla13Materialinio" localSheetId="0">'Forma 9'!$DS$84</definedName>
    <definedName name="SIS019_F_KitosIrangosPrietaisu2VidineVeikla13Materialinio">'Forma 9'!$DS$84</definedName>
    <definedName name="SIS019_F_KitosIrangosPrietaisu2VidineVeikla13Paslaugu" localSheetId="0">'Forma 9'!$AV$84</definedName>
    <definedName name="SIS019_F_KitosIrangosPrietaisu2VidineVeikla13Paslaugu">'Forma 9'!$AV$84</definedName>
    <definedName name="SIS019_F_KitosIrangosPrietaisu2VidineVeikla13Personalo" localSheetId="0">'Forma 9'!$EH$84</definedName>
    <definedName name="SIS019_F_KitosIrangosPrietaisu2VidineVeikla13Personalo">'Forma 9'!$EH$84</definedName>
    <definedName name="SIS019_F_KitosIrangosPrietaisu2VidineVeikla13Transporto" localSheetId="0">'Forma 9'!$DD$84</definedName>
    <definedName name="SIS019_F_KitosIrangosPrietaisu2VidineVeikla13Transporto">'Forma 9'!$DD$84</definedName>
    <definedName name="SIS019_F_KitosIrangosPrietaisu2VidineVeikla14Atsiskaitymu" localSheetId="0">'Forma 9'!$CP$84</definedName>
    <definedName name="SIS019_F_KitosIrangosPrietaisu2VidineVeikla14Atsiskaitymu">'Forma 9'!$CP$84</definedName>
    <definedName name="SIS019_F_KitosIrangosPrietaisu2VidineVeikla14Gedimu" localSheetId="0">'Forma 9'!$CA$84</definedName>
    <definedName name="SIS019_F_KitosIrangosPrietaisu2VidineVeikla14Gedimu">'Forma 9'!$CA$84</definedName>
    <definedName name="SIS019_F_KitosIrangosPrietaisu2VidineVeikla14InfrastrukturosPletros" localSheetId="0">'Forma 9'!$AH$84</definedName>
    <definedName name="SIS019_F_KitosIrangosPrietaisu2VidineVeikla14InfrastrukturosPletros">'Forma 9'!$AH$84</definedName>
    <definedName name="SIS019_F_KitosIrangosPrietaisu2VidineVeikla14InfrastrukturosValdymo" localSheetId="0">'Forma 9'!$S$84</definedName>
    <definedName name="SIS019_F_KitosIrangosPrietaisu2VidineVeikla14InfrastrukturosValdymo">'Forma 9'!$S$84</definedName>
    <definedName name="SIS019_F_KitosIrangosPrietaisu2VidineVeikla14Kitu" localSheetId="0">'Forma 9'!$EX$84</definedName>
    <definedName name="SIS019_F_KitosIrangosPrietaisu2VidineVeikla14Kitu">'Forma 9'!$EX$84</definedName>
    <definedName name="SIS019_F_KitosIrangosPrietaisu2VidineVeikla14Klientu" localSheetId="0">'Forma 9'!$BL$84</definedName>
    <definedName name="SIS019_F_KitosIrangosPrietaisu2VidineVeikla14Klientu">'Forma 9'!$BL$84</definedName>
    <definedName name="SIS019_F_KitosIrangosPrietaisu2VidineVeikla14Materialinio" localSheetId="0">'Forma 9'!$DT$84</definedName>
    <definedName name="SIS019_F_KitosIrangosPrietaisu2VidineVeikla14Materialinio">'Forma 9'!$DT$84</definedName>
    <definedName name="SIS019_F_KitosIrangosPrietaisu2VidineVeikla14Paslaugu" localSheetId="0">'Forma 9'!$AW$84</definedName>
    <definedName name="SIS019_F_KitosIrangosPrietaisu2VidineVeikla14Paslaugu">'Forma 9'!$AW$84</definedName>
    <definedName name="SIS019_F_KitosIrangosPrietaisu2VidineVeikla14Personalo" localSheetId="0">'Forma 9'!$EI$84</definedName>
    <definedName name="SIS019_F_KitosIrangosPrietaisu2VidineVeikla14Personalo">'Forma 9'!$EI$84</definedName>
    <definedName name="SIS019_F_KitosIrangosPrietaisu2VidineVeikla14Transporto" localSheetId="0">'Forma 9'!$DE$84</definedName>
    <definedName name="SIS019_F_KitosIrangosPrietaisu2VidineVeikla14Transporto">'Forma 9'!$DE$84</definedName>
    <definedName name="SIS019_F_KitosIrangosPrietaisu2VidineVeikla15Atsiskaitymu" localSheetId="0">'Forma 9'!$CQ$84</definedName>
    <definedName name="SIS019_F_KitosIrangosPrietaisu2VidineVeikla15Atsiskaitymu">'Forma 9'!$CQ$84</definedName>
    <definedName name="SIS019_F_KitosIrangosPrietaisu2VidineVeikla15Gedimu" localSheetId="0">'Forma 9'!$CB$84</definedName>
    <definedName name="SIS019_F_KitosIrangosPrietaisu2VidineVeikla15Gedimu">'Forma 9'!$CB$84</definedName>
    <definedName name="SIS019_F_KitosIrangosPrietaisu2VidineVeikla15InfrastrukturosPletros" localSheetId="0">'Forma 9'!$AI$84</definedName>
    <definedName name="SIS019_F_KitosIrangosPrietaisu2VidineVeikla15InfrastrukturosPletros">'Forma 9'!$AI$84</definedName>
    <definedName name="SIS019_F_KitosIrangosPrietaisu2VidineVeikla15InfrastrukturosValdymo" localSheetId="0">'Forma 9'!$T$84</definedName>
    <definedName name="SIS019_F_KitosIrangosPrietaisu2VidineVeikla15InfrastrukturosValdymo">'Forma 9'!$T$84</definedName>
    <definedName name="SIS019_F_KitosIrangosPrietaisu2VidineVeikla15Kitu" localSheetId="0">'Forma 9'!$EY$84</definedName>
    <definedName name="SIS019_F_KitosIrangosPrietaisu2VidineVeikla15Kitu">'Forma 9'!$EY$84</definedName>
    <definedName name="SIS019_F_KitosIrangosPrietaisu2VidineVeikla15Klientu" localSheetId="0">'Forma 9'!$BM$84</definedName>
    <definedName name="SIS019_F_KitosIrangosPrietaisu2VidineVeikla15Klientu">'Forma 9'!$BM$84</definedName>
    <definedName name="SIS019_F_KitosIrangosPrietaisu2VidineVeikla15Materialinio" localSheetId="0">'Forma 9'!$DU$84</definedName>
    <definedName name="SIS019_F_KitosIrangosPrietaisu2VidineVeikla15Materialinio">'Forma 9'!$DU$84</definedName>
    <definedName name="SIS019_F_KitosIrangosPrietaisu2VidineVeikla15Paslaugu" localSheetId="0">'Forma 9'!$AX$84</definedName>
    <definedName name="SIS019_F_KitosIrangosPrietaisu2VidineVeikla15Paslaugu">'Forma 9'!$AX$84</definedName>
    <definedName name="SIS019_F_KitosIrangosPrietaisu2VidineVeikla15Personalo" localSheetId="0">'Forma 9'!$EJ$84</definedName>
    <definedName name="SIS019_F_KitosIrangosPrietaisu2VidineVeikla15Personalo">'Forma 9'!$EJ$84</definedName>
    <definedName name="SIS019_F_KitosIrangosPrietaisu2VidineVeikla15Transporto" localSheetId="0">'Forma 9'!$DF$84</definedName>
    <definedName name="SIS019_F_KitosIrangosPrietaisu2VidineVeikla15Transporto">'Forma 9'!$DF$84</definedName>
    <definedName name="SIS019_F_KitosIrangosPrietaisu2VidineVeikla1Atsiskaitymu" localSheetId="0">'Forma 9'!$CC$84</definedName>
    <definedName name="SIS019_F_KitosIrangosPrietaisu2VidineVeikla1Atsiskaitymu">'Forma 9'!$CC$84</definedName>
    <definedName name="SIS019_F_KitosIrangosPrietaisu2VidineVeikla1Gedimu" localSheetId="0">'Forma 9'!$BN$84</definedName>
    <definedName name="SIS019_F_KitosIrangosPrietaisu2VidineVeikla1Gedimu">'Forma 9'!$BN$84</definedName>
    <definedName name="SIS019_F_KitosIrangosPrietaisu2VidineVeikla1InfrastrukturosPletros" localSheetId="0">'Forma 9'!$U$84</definedName>
    <definedName name="SIS019_F_KitosIrangosPrietaisu2VidineVeikla1InfrastrukturosPletros">'Forma 9'!$U$84</definedName>
    <definedName name="SIS019_F_KitosIrangosPrietaisu2VidineVeikla1InfrastrukturosValdymo" localSheetId="0">'Forma 9'!$F$84</definedName>
    <definedName name="SIS019_F_KitosIrangosPrietaisu2VidineVeikla1InfrastrukturosValdymo">'Forma 9'!$F$84</definedName>
    <definedName name="SIS019_F_KitosIrangosPrietaisu2VidineVeikla1Kitu" localSheetId="0">'Forma 9'!$EK$84</definedName>
    <definedName name="SIS019_F_KitosIrangosPrietaisu2VidineVeikla1Kitu">'Forma 9'!$EK$84</definedName>
    <definedName name="SIS019_F_KitosIrangosPrietaisu2VidineVeikla1Klientu" localSheetId="0">'Forma 9'!$AY$84</definedName>
    <definedName name="SIS019_F_KitosIrangosPrietaisu2VidineVeikla1Klientu">'Forma 9'!$AY$84</definedName>
    <definedName name="SIS019_F_KitosIrangosPrietaisu2VidineVeikla1Materialinio" localSheetId="0">'Forma 9'!$DG$84</definedName>
    <definedName name="SIS019_F_KitosIrangosPrietaisu2VidineVeikla1Materialinio">'Forma 9'!$DG$84</definedName>
    <definedName name="SIS019_F_KitosIrangosPrietaisu2VidineVeikla1Paslaugu" localSheetId="0">'Forma 9'!$AJ$84</definedName>
    <definedName name="SIS019_F_KitosIrangosPrietaisu2VidineVeikla1Paslaugu">'Forma 9'!$AJ$84</definedName>
    <definedName name="SIS019_F_KitosIrangosPrietaisu2VidineVeikla1Personalo" localSheetId="0">'Forma 9'!$DV$84</definedName>
    <definedName name="SIS019_F_KitosIrangosPrietaisu2VidineVeikla1Personalo">'Forma 9'!$DV$84</definedName>
    <definedName name="SIS019_F_KitosIrangosPrietaisu2VidineVeikla1Transporto" localSheetId="0">'Forma 9'!$CR$84</definedName>
    <definedName name="SIS019_F_KitosIrangosPrietaisu2VidineVeikla1Transporto">'Forma 9'!$CR$84</definedName>
    <definedName name="SIS019_F_KitosIrangosPrietaisu2VidineVeikla2Atsiskaitymu" localSheetId="0">'Forma 9'!$CD$84</definedName>
    <definedName name="SIS019_F_KitosIrangosPrietaisu2VidineVeikla2Atsiskaitymu">'Forma 9'!$CD$84</definedName>
    <definedName name="SIS019_F_KitosIrangosPrietaisu2VidineVeikla2Gedimu" localSheetId="0">'Forma 9'!$BO$84</definedName>
    <definedName name="SIS019_F_KitosIrangosPrietaisu2VidineVeikla2Gedimu">'Forma 9'!$BO$84</definedName>
    <definedName name="SIS019_F_KitosIrangosPrietaisu2VidineVeikla2InfrastrukturosPletros" localSheetId="0">'Forma 9'!$V$84</definedName>
    <definedName name="SIS019_F_KitosIrangosPrietaisu2VidineVeikla2InfrastrukturosPletros">'Forma 9'!$V$84</definedName>
    <definedName name="SIS019_F_KitosIrangosPrietaisu2VidineVeikla2InfrastrukturosValdymo" localSheetId="0">'Forma 9'!$G$84</definedName>
    <definedName name="SIS019_F_KitosIrangosPrietaisu2VidineVeikla2InfrastrukturosValdymo">'Forma 9'!$G$84</definedName>
    <definedName name="SIS019_F_KitosIrangosPrietaisu2VidineVeikla2Kitu" localSheetId="0">'Forma 9'!$EL$84</definedName>
    <definedName name="SIS019_F_KitosIrangosPrietaisu2VidineVeikla2Kitu">'Forma 9'!$EL$84</definedName>
    <definedName name="SIS019_F_KitosIrangosPrietaisu2VidineVeikla2Klientu" localSheetId="0">'Forma 9'!$AZ$84</definedName>
    <definedName name="SIS019_F_KitosIrangosPrietaisu2VidineVeikla2Klientu">'Forma 9'!$AZ$84</definedName>
    <definedName name="SIS019_F_KitosIrangosPrietaisu2VidineVeikla2Materialinio" localSheetId="0">'Forma 9'!$DH$84</definedName>
    <definedName name="SIS019_F_KitosIrangosPrietaisu2VidineVeikla2Materialinio">'Forma 9'!$DH$84</definedName>
    <definedName name="SIS019_F_KitosIrangosPrietaisu2VidineVeikla2Paslaugu" localSheetId="0">'Forma 9'!$AK$84</definedName>
    <definedName name="SIS019_F_KitosIrangosPrietaisu2VidineVeikla2Paslaugu">'Forma 9'!$AK$84</definedName>
    <definedName name="SIS019_F_KitosIrangosPrietaisu2VidineVeikla2Personalo" localSheetId="0">'Forma 9'!$DW$84</definedName>
    <definedName name="SIS019_F_KitosIrangosPrietaisu2VidineVeikla2Personalo">'Forma 9'!$DW$84</definedName>
    <definedName name="SIS019_F_KitosIrangosPrietaisu2VidineVeikla2Transporto" localSheetId="0">'Forma 9'!$CS$84</definedName>
    <definedName name="SIS019_F_KitosIrangosPrietaisu2VidineVeikla2Transporto">'Forma 9'!$CS$84</definedName>
    <definedName name="SIS019_F_KitosIrangosPrietaisu2VidineVeikla3Atsiskaitymu" localSheetId="0">'Forma 9'!$CE$84</definedName>
    <definedName name="SIS019_F_KitosIrangosPrietaisu2VidineVeikla3Atsiskaitymu">'Forma 9'!$CE$84</definedName>
    <definedName name="SIS019_F_KitosIrangosPrietaisu2VidineVeikla3Gedimu" localSheetId="0">'Forma 9'!$BP$84</definedName>
    <definedName name="SIS019_F_KitosIrangosPrietaisu2VidineVeikla3Gedimu">'Forma 9'!$BP$84</definedName>
    <definedName name="SIS019_F_KitosIrangosPrietaisu2VidineVeikla3InfrastrukturosPletros" localSheetId="0">'Forma 9'!$W$84</definedName>
    <definedName name="SIS019_F_KitosIrangosPrietaisu2VidineVeikla3InfrastrukturosPletros">'Forma 9'!$W$84</definedName>
    <definedName name="SIS019_F_KitosIrangosPrietaisu2VidineVeikla3InfrastrukturosValdymo" localSheetId="0">'Forma 9'!$H$84</definedName>
    <definedName name="SIS019_F_KitosIrangosPrietaisu2VidineVeikla3InfrastrukturosValdymo">'Forma 9'!$H$84</definedName>
    <definedName name="SIS019_F_KitosIrangosPrietaisu2VidineVeikla3Kitu" localSheetId="0">'Forma 9'!$EM$84</definedName>
    <definedName name="SIS019_F_KitosIrangosPrietaisu2VidineVeikla3Kitu">'Forma 9'!$EM$84</definedName>
    <definedName name="SIS019_F_KitosIrangosPrietaisu2VidineVeikla3Klientu" localSheetId="0">'Forma 9'!$BA$84</definedName>
    <definedName name="SIS019_F_KitosIrangosPrietaisu2VidineVeikla3Klientu">'Forma 9'!$BA$84</definedName>
    <definedName name="SIS019_F_KitosIrangosPrietaisu2VidineVeikla3Materialinio" localSheetId="0">'Forma 9'!$DI$84</definedName>
    <definedName name="SIS019_F_KitosIrangosPrietaisu2VidineVeikla3Materialinio">'Forma 9'!$DI$84</definedName>
    <definedName name="SIS019_F_KitosIrangosPrietaisu2VidineVeikla3Paslaugu" localSheetId="0">'Forma 9'!$AL$84</definedName>
    <definedName name="SIS019_F_KitosIrangosPrietaisu2VidineVeikla3Paslaugu">'Forma 9'!$AL$84</definedName>
    <definedName name="SIS019_F_KitosIrangosPrietaisu2VidineVeikla3Personalo" localSheetId="0">'Forma 9'!$DX$84</definedName>
    <definedName name="SIS019_F_KitosIrangosPrietaisu2VidineVeikla3Personalo">'Forma 9'!$DX$84</definedName>
    <definedName name="SIS019_F_KitosIrangosPrietaisu2VidineVeikla3Transporto" localSheetId="0">'Forma 9'!$CT$84</definedName>
    <definedName name="SIS019_F_KitosIrangosPrietaisu2VidineVeikla3Transporto">'Forma 9'!$CT$84</definedName>
    <definedName name="SIS019_F_KitosIrangosPrietaisu2VidineVeikla4Atsiskaitymu" localSheetId="0">'Forma 9'!$CF$84</definedName>
    <definedName name="SIS019_F_KitosIrangosPrietaisu2VidineVeikla4Atsiskaitymu">'Forma 9'!$CF$84</definedName>
    <definedName name="SIS019_F_KitosIrangosPrietaisu2VidineVeikla4Gedimu" localSheetId="0">'Forma 9'!$BQ$84</definedName>
    <definedName name="SIS019_F_KitosIrangosPrietaisu2VidineVeikla4Gedimu">'Forma 9'!$BQ$84</definedName>
    <definedName name="SIS019_F_KitosIrangosPrietaisu2VidineVeikla4InfrastrukturosPletros" localSheetId="0">'Forma 9'!$X$84</definedName>
    <definedName name="SIS019_F_KitosIrangosPrietaisu2VidineVeikla4InfrastrukturosPletros">'Forma 9'!$X$84</definedName>
    <definedName name="SIS019_F_KitosIrangosPrietaisu2VidineVeikla4InfrastrukturosValdymo" localSheetId="0">'Forma 9'!$I$84</definedName>
    <definedName name="SIS019_F_KitosIrangosPrietaisu2VidineVeikla4InfrastrukturosValdymo">'Forma 9'!$I$84</definedName>
    <definedName name="SIS019_F_KitosIrangosPrietaisu2VidineVeikla4Kitu" localSheetId="0">'Forma 9'!$EN$84</definedName>
    <definedName name="SIS019_F_KitosIrangosPrietaisu2VidineVeikla4Kitu">'Forma 9'!$EN$84</definedName>
    <definedName name="SIS019_F_KitosIrangosPrietaisu2VidineVeikla4Klientu" localSheetId="0">'Forma 9'!$BB$84</definedName>
    <definedName name="SIS019_F_KitosIrangosPrietaisu2VidineVeikla4Klientu">'Forma 9'!$BB$84</definedName>
    <definedName name="SIS019_F_KitosIrangosPrietaisu2VidineVeikla4Materialinio" localSheetId="0">'Forma 9'!$DJ$84</definedName>
    <definedName name="SIS019_F_KitosIrangosPrietaisu2VidineVeikla4Materialinio">'Forma 9'!$DJ$84</definedName>
    <definedName name="SIS019_F_KitosIrangosPrietaisu2VidineVeikla4Paslaugu" localSheetId="0">'Forma 9'!$AM$84</definedName>
    <definedName name="SIS019_F_KitosIrangosPrietaisu2VidineVeikla4Paslaugu">'Forma 9'!$AM$84</definedName>
    <definedName name="SIS019_F_KitosIrangosPrietaisu2VidineVeikla4Personalo" localSheetId="0">'Forma 9'!$DY$84</definedName>
    <definedName name="SIS019_F_KitosIrangosPrietaisu2VidineVeikla4Personalo">'Forma 9'!$DY$84</definedName>
    <definedName name="SIS019_F_KitosIrangosPrietaisu2VidineVeikla4Transporto" localSheetId="0">'Forma 9'!$CU$84</definedName>
    <definedName name="SIS019_F_KitosIrangosPrietaisu2VidineVeikla4Transporto">'Forma 9'!$CU$84</definedName>
    <definedName name="SIS019_F_KitosIrangosPrietaisu2VidineVeikla5Atsiskaitymu" localSheetId="0">'Forma 9'!$CG$84</definedName>
    <definedName name="SIS019_F_KitosIrangosPrietaisu2VidineVeikla5Atsiskaitymu">'Forma 9'!$CG$84</definedName>
    <definedName name="SIS019_F_KitosIrangosPrietaisu2VidineVeikla5Gedimu" localSheetId="0">'Forma 9'!$BR$84</definedName>
    <definedName name="SIS019_F_KitosIrangosPrietaisu2VidineVeikla5Gedimu">'Forma 9'!$BR$84</definedName>
    <definedName name="SIS019_F_KitosIrangosPrietaisu2VidineVeikla5InfrastrukturosPletros" localSheetId="0">'Forma 9'!$Y$84</definedName>
    <definedName name="SIS019_F_KitosIrangosPrietaisu2VidineVeikla5InfrastrukturosPletros">'Forma 9'!$Y$84</definedName>
    <definedName name="SIS019_F_KitosIrangosPrietaisu2VidineVeikla5InfrastrukturosValdymo" localSheetId="0">'Forma 9'!$J$84</definedName>
    <definedName name="SIS019_F_KitosIrangosPrietaisu2VidineVeikla5InfrastrukturosValdymo">'Forma 9'!$J$84</definedName>
    <definedName name="SIS019_F_KitosIrangosPrietaisu2VidineVeikla5Kitu" localSheetId="0">'Forma 9'!$EO$84</definedName>
    <definedName name="SIS019_F_KitosIrangosPrietaisu2VidineVeikla5Kitu">'Forma 9'!$EO$84</definedName>
    <definedName name="SIS019_F_KitosIrangosPrietaisu2VidineVeikla5Klientu" localSheetId="0">'Forma 9'!$BC$84</definedName>
    <definedName name="SIS019_F_KitosIrangosPrietaisu2VidineVeikla5Klientu">'Forma 9'!$BC$84</definedName>
    <definedName name="SIS019_F_KitosIrangosPrietaisu2VidineVeikla5Materialinio" localSheetId="0">'Forma 9'!$DK$84</definedName>
    <definedName name="SIS019_F_KitosIrangosPrietaisu2VidineVeikla5Materialinio">'Forma 9'!$DK$84</definedName>
    <definedName name="SIS019_F_KitosIrangosPrietaisu2VidineVeikla5Paslaugu" localSheetId="0">'Forma 9'!$AN$84</definedName>
    <definedName name="SIS019_F_KitosIrangosPrietaisu2VidineVeikla5Paslaugu">'Forma 9'!$AN$84</definedName>
    <definedName name="SIS019_F_KitosIrangosPrietaisu2VidineVeikla5Personalo" localSheetId="0">'Forma 9'!$DZ$84</definedName>
    <definedName name="SIS019_F_KitosIrangosPrietaisu2VidineVeikla5Personalo">'Forma 9'!$DZ$84</definedName>
    <definedName name="SIS019_F_KitosIrangosPrietaisu2VidineVeikla5Transporto" localSheetId="0">'Forma 9'!$CV$84</definedName>
    <definedName name="SIS019_F_KitosIrangosPrietaisu2VidineVeikla5Transporto">'Forma 9'!$CV$84</definedName>
    <definedName name="SIS019_F_KitosIrangosPrietaisu2VidineVeikla6Atsiskaitymu" localSheetId="0">'Forma 9'!$CH$84</definedName>
    <definedName name="SIS019_F_KitosIrangosPrietaisu2VidineVeikla6Atsiskaitymu">'Forma 9'!$CH$84</definedName>
    <definedName name="SIS019_F_KitosIrangosPrietaisu2VidineVeikla6Gedimu" localSheetId="0">'Forma 9'!$BS$84</definedName>
    <definedName name="SIS019_F_KitosIrangosPrietaisu2VidineVeikla6Gedimu">'Forma 9'!$BS$84</definedName>
    <definedName name="SIS019_F_KitosIrangosPrietaisu2VidineVeikla6InfrastrukturosPletros" localSheetId="0">'Forma 9'!$Z$84</definedName>
    <definedName name="SIS019_F_KitosIrangosPrietaisu2VidineVeikla6InfrastrukturosPletros">'Forma 9'!$Z$84</definedName>
    <definedName name="SIS019_F_KitosIrangosPrietaisu2VidineVeikla6InfrastrukturosValdymo" localSheetId="0">'Forma 9'!$K$84</definedName>
    <definedName name="SIS019_F_KitosIrangosPrietaisu2VidineVeikla6InfrastrukturosValdymo">'Forma 9'!$K$84</definedName>
    <definedName name="SIS019_F_KitosIrangosPrietaisu2VidineVeikla6Kitu" localSheetId="0">'Forma 9'!$EP$84</definedName>
    <definedName name="SIS019_F_KitosIrangosPrietaisu2VidineVeikla6Kitu">'Forma 9'!$EP$84</definedName>
    <definedName name="SIS019_F_KitosIrangosPrietaisu2VidineVeikla6Klientu" localSheetId="0">'Forma 9'!$BD$84</definedName>
    <definedName name="SIS019_F_KitosIrangosPrietaisu2VidineVeikla6Klientu">'Forma 9'!$BD$84</definedName>
    <definedName name="SIS019_F_KitosIrangosPrietaisu2VidineVeikla6Materialinio" localSheetId="0">'Forma 9'!$DL$84</definedName>
    <definedName name="SIS019_F_KitosIrangosPrietaisu2VidineVeikla6Materialinio">'Forma 9'!$DL$84</definedName>
    <definedName name="SIS019_F_KitosIrangosPrietaisu2VidineVeikla6Paslaugu" localSheetId="0">'Forma 9'!$AO$84</definedName>
    <definedName name="SIS019_F_KitosIrangosPrietaisu2VidineVeikla6Paslaugu">'Forma 9'!$AO$84</definedName>
    <definedName name="SIS019_F_KitosIrangosPrietaisu2VidineVeikla6Personalo" localSheetId="0">'Forma 9'!$EA$84</definedName>
    <definedName name="SIS019_F_KitosIrangosPrietaisu2VidineVeikla6Personalo">'Forma 9'!$EA$84</definedName>
    <definedName name="SIS019_F_KitosIrangosPrietaisu2VidineVeikla6Transporto" localSheetId="0">'Forma 9'!$CW$84</definedName>
    <definedName name="SIS019_F_KitosIrangosPrietaisu2VidineVeikla6Transporto">'Forma 9'!$CW$84</definedName>
    <definedName name="SIS019_F_KitosIrangosPrietaisu2VidineVeikla7Atsiskaitymu" localSheetId="0">'Forma 9'!$CI$84</definedName>
    <definedName name="SIS019_F_KitosIrangosPrietaisu2VidineVeikla7Atsiskaitymu">'Forma 9'!$CI$84</definedName>
    <definedName name="SIS019_F_KitosIrangosPrietaisu2VidineVeikla7Gedimu" localSheetId="0">'Forma 9'!$BT$84</definedName>
    <definedName name="SIS019_F_KitosIrangosPrietaisu2VidineVeikla7Gedimu">'Forma 9'!$BT$84</definedName>
    <definedName name="SIS019_F_KitosIrangosPrietaisu2VidineVeikla7InfrastrukturosPletros" localSheetId="0">'Forma 9'!$AA$84</definedName>
    <definedName name="SIS019_F_KitosIrangosPrietaisu2VidineVeikla7InfrastrukturosPletros">'Forma 9'!$AA$84</definedName>
    <definedName name="SIS019_F_KitosIrangosPrietaisu2VidineVeikla7InfrastrukturosValdymo" localSheetId="0">'Forma 9'!$L$84</definedName>
    <definedName name="SIS019_F_KitosIrangosPrietaisu2VidineVeikla7InfrastrukturosValdymo">'Forma 9'!$L$84</definedName>
    <definedName name="SIS019_F_KitosIrangosPrietaisu2VidineVeikla7Kitu" localSheetId="0">'Forma 9'!$EQ$84</definedName>
    <definedName name="SIS019_F_KitosIrangosPrietaisu2VidineVeikla7Kitu">'Forma 9'!$EQ$84</definedName>
    <definedName name="SIS019_F_KitosIrangosPrietaisu2VidineVeikla7Klientu" localSheetId="0">'Forma 9'!$BE$84</definedName>
    <definedName name="SIS019_F_KitosIrangosPrietaisu2VidineVeikla7Klientu">'Forma 9'!$BE$84</definedName>
    <definedName name="SIS019_F_KitosIrangosPrietaisu2VidineVeikla7Materialinio" localSheetId="0">'Forma 9'!$DM$84</definedName>
    <definedName name="SIS019_F_KitosIrangosPrietaisu2VidineVeikla7Materialinio">'Forma 9'!$DM$84</definedName>
    <definedName name="SIS019_F_KitosIrangosPrietaisu2VidineVeikla7Paslaugu" localSheetId="0">'Forma 9'!$AP$84</definedName>
    <definedName name="SIS019_F_KitosIrangosPrietaisu2VidineVeikla7Paslaugu">'Forma 9'!$AP$84</definedName>
    <definedName name="SIS019_F_KitosIrangosPrietaisu2VidineVeikla7Personalo" localSheetId="0">'Forma 9'!$EB$84</definedName>
    <definedName name="SIS019_F_KitosIrangosPrietaisu2VidineVeikla7Personalo">'Forma 9'!$EB$84</definedName>
    <definedName name="SIS019_F_KitosIrangosPrietaisu2VidineVeikla7Transporto" localSheetId="0">'Forma 9'!$CX$84</definedName>
    <definedName name="SIS019_F_KitosIrangosPrietaisu2VidineVeikla7Transporto">'Forma 9'!$CX$84</definedName>
    <definedName name="SIS019_F_KitosIrangosPrietaisu2VidineVeikla8Atsiskaitymu" localSheetId="0">'Forma 9'!$CJ$84</definedName>
    <definedName name="SIS019_F_KitosIrangosPrietaisu2VidineVeikla8Atsiskaitymu">'Forma 9'!$CJ$84</definedName>
    <definedName name="SIS019_F_KitosIrangosPrietaisu2VidineVeikla8Gedimu" localSheetId="0">'Forma 9'!$BU$84</definedName>
    <definedName name="SIS019_F_KitosIrangosPrietaisu2VidineVeikla8Gedimu">'Forma 9'!$BU$84</definedName>
    <definedName name="SIS019_F_KitosIrangosPrietaisu2VidineVeikla8InfrastrukturosPletros" localSheetId="0">'Forma 9'!$AB$84</definedName>
    <definedName name="SIS019_F_KitosIrangosPrietaisu2VidineVeikla8InfrastrukturosPletros">'Forma 9'!$AB$84</definedName>
    <definedName name="SIS019_F_KitosIrangosPrietaisu2VidineVeikla8InfrastrukturosValdymo" localSheetId="0">'Forma 9'!$M$84</definedName>
    <definedName name="SIS019_F_KitosIrangosPrietaisu2VidineVeikla8InfrastrukturosValdymo">'Forma 9'!$M$84</definedName>
    <definedName name="SIS019_F_KitosIrangosPrietaisu2VidineVeikla8Kitu" localSheetId="0">'Forma 9'!$ER$84</definedName>
    <definedName name="SIS019_F_KitosIrangosPrietaisu2VidineVeikla8Kitu">'Forma 9'!$ER$84</definedName>
    <definedName name="SIS019_F_KitosIrangosPrietaisu2VidineVeikla8Klientu" localSheetId="0">'Forma 9'!$BF$84</definedName>
    <definedName name="SIS019_F_KitosIrangosPrietaisu2VidineVeikla8Klientu">'Forma 9'!$BF$84</definedName>
    <definedName name="SIS019_F_KitosIrangosPrietaisu2VidineVeikla8Materialinio" localSheetId="0">'Forma 9'!$DN$84</definedName>
    <definedName name="SIS019_F_KitosIrangosPrietaisu2VidineVeikla8Materialinio">'Forma 9'!$DN$84</definedName>
    <definedName name="SIS019_F_KitosIrangosPrietaisu2VidineVeikla8Paslaugu" localSheetId="0">'Forma 9'!$AQ$84</definedName>
    <definedName name="SIS019_F_KitosIrangosPrietaisu2VidineVeikla8Paslaugu">'Forma 9'!$AQ$84</definedName>
    <definedName name="SIS019_F_KitosIrangosPrietaisu2VidineVeikla8Personalo" localSheetId="0">'Forma 9'!$EC$84</definedName>
    <definedName name="SIS019_F_KitosIrangosPrietaisu2VidineVeikla8Personalo">'Forma 9'!$EC$84</definedName>
    <definedName name="SIS019_F_KitosIrangosPrietaisu2VidineVeikla8Transporto" localSheetId="0">'Forma 9'!$CY$84</definedName>
    <definedName name="SIS019_F_KitosIrangosPrietaisu2VidineVeikla8Transporto">'Forma 9'!$CY$84</definedName>
    <definedName name="SIS019_F_KitosIrangosPrietaisu2VidineVeikla9Atsiskaitymu" localSheetId="0">'Forma 9'!$CK$84</definedName>
    <definedName name="SIS019_F_KitosIrangosPrietaisu2VidineVeikla9Atsiskaitymu">'Forma 9'!$CK$84</definedName>
    <definedName name="SIS019_F_KitosIrangosPrietaisu2VidineVeikla9Gedimu" localSheetId="0">'Forma 9'!$BV$84</definedName>
    <definedName name="SIS019_F_KitosIrangosPrietaisu2VidineVeikla9Gedimu">'Forma 9'!$BV$84</definedName>
    <definedName name="SIS019_F_KitosIrangosPrietaisu2VidineVeikla9InfrastrukturosPletros" localSheetId="0">'Forma 9'!$AC$84</definedName>
    <definedName name="SIS019_F_KitosIrangosPrietaisu2VidineVeikla9InfrastrukturosPletros">'Forma 9'!$AC$84</definedName>
    <definedName name="SIS019_F_KitosIrangosPrietaisu2VidineVeikla9InfrastrukturosValdymo" localSheetId="0">'Forma 9'!$N$84</definedName>
    <definedName name="SIS019_F_KitosIrangosPrietaisu2VidineVeikla9InfrastrukturosValdymo">'Forma 9'!$N$84</definedName>
    <definedName name="SIS019_F_KitosIrangosPrietaisu2VidineVeikla9Kitu" localSheetId="0">'Forma 9'!$ES$84</definedName>
    <definedName name="SIS019_F_KitosIrangosPrietaisu2VidineVeikla9Kitu">'Forma 9'!$ES$84</definedName>
    <definedName name="SIS019_F_KitosIrangosPrietaisu2VidineVeikla9Klientu" localSheetId="0">'Forma 9'!$BG$84</definedName>
    <definedName name="SIS019_F_KitosIrangosPrietaisu2VidineVeikla9Klientu">'Forma 9'!$BG$84</definedName>
    <definedName name="SIS019_F_KitosIrangosPrietaisu2VidineVeikla9Materialinio" localSheetId="0">'Forma 9'!$DO$84</definedName>
    <definedName name="SIS019_F_KitosIrangosPrietaisu2VidineVeikla9Materialinio">'Forma 9'!$DO$84</definedName>
    <definedName name="SIS019_F_KitosIrangosPrietaisu2VidineVeikla9Paslaugu" localSheetId="0">'Forma 9'!$AR$84</definedName>
    <definedName name="SIS019_F_KitosIrangosPrietaisu2VidineVeikla9Paslaugu">'Forma 9'!$AR$84</definedName>
    <definedName name="SIS019_F_KitosIrangosPrietaisu2VidineVeikla9Personalo" localSheetId="0">'Forma 9'!$ED$84</definedName>
    <definedName name="SIS019_F_KitosIrangosPrietaisu2VidineVeikla9Personalo">'Forma 9'!$ED$84</definedName>
    <definedName name="SIS019_F_KitosIrangosPrietaisu2VidineVeikla9Transporto" localSheetId="0">'Forma 9'!$CZ$84</definedName>
    <definedName name="SIS019_F_KitosIrangosPrietaisu2VidineVeikla9Transporto">'Forma 9'!$CZ$84</definedName>
    <definedName name="SIS019_F_KitosIrangosPrietaisu3ISJU" localSheetId="0">'Forma 9'!$E$85</definedName>
    <definedName name="SIS019_F_KitosIrangosPrietaisu3ISJU">'Forma 9'!$E$85</definedName>
    <definedName name="SIS019_F_KitosIrangosPrietaisu3ISVISONetiesioginiu" localSheetId="0">'Forma 9'!$D$85</definedName>
    <definedName name="SIS019_F_KitosIrangosPrietaisu3ISVISONetiesioginiu">'Forma 9'!$D$85</definedName>
    <definedName name="SIS019_F_KitosIrangosPrietaisu3VidineVeikla10Atsiskaitymu" localSheetId="0">'Forma 9'!$CL$85</definedName>
    <definedName name="SIS019_F_KitosIrangosPrietaisu3VidineVeikla10Atsiskaitymu">'Forma 9'!$CL$85</definedName>
    <definedName name="SIS019_F_KitosIrangosPrietaisu3VidineVeikla10Gedimu" localSheetId="0">'Forma 9'!$BW$85</definedName>
    <definedName name="SIS019_F_KitosIrangosPrietaisu3VidineVeikla10Gedimu">'Forma 9'!$BW$85</definedName>
    <definedName name="SIS019_F_KitosIrangosPrietaisu3VidineVeikla10InfrastrukturosPletros" localSheetId="0">'Forma 9'!$AD$85</definedName>
    <definedName name="SIS019_F_KitosIrangosPrietaisu3VidineVeikla10InfrastrukturosPletros">'Forma 9'!$AD$85</definedName>
    <definedName name="SIS019_F_KitosIrangosPrietaisu3VidineVeikla10InfrastrukturosValdymo" localSheetId="0">'Forma 9'!$O$85</definedName>
    <definedName name="SIS019_F_KitosIrangosPrietaisu3VidineVeikla10InfrastrukturosValdymo">'Forma 9'!$O$85</definedName>
    <definedName name="SIS019_F_KitosIrangosPrietaisu3VidineVeikla10Kitu" localSheetId="0">'Forma 9'!$ET$85</definedName>
    <definedName name="SIS019_F_KitosIrangosPrietaisu3VidineVeikla10Kitu">'Forma 9'!$ET$85</definedName>
    <definedName name="SIS019_F_KitosIrangosPrietaisu3VidineVeikla10Klientu" localSheetId="0">'Forma 9'!$BH$85</definedName>
    <definedName name="SIS019_F_KitosIrangosPrietaisu3VidineVeikla10Klientu">'Forma 9'!$BH$85</definedName>
    <definedName name="SIS019_F_KitosIrangosPrietaisu3VidineVeikla10Materialinio" localSheetId="0">'Forma 9'!$DP$85</definedName>
    <definedName name="SIS019_F_KitosIrangosPrietaisu3VidineVeikla10Materialinio">'Forma 9'!$DP$85</definedName>
    <definedName name="SIS019_F_KitosIrangosPrietaisu3VidineVeikla10Paslaugu" localSheetId="0">'Forma 9'!$AS$85</definedName>
    <definedName name="SIS019_F_KitosIrangosPrietaisu3VidineVeikla10Paslaugu">'Forma 9'!$AS$85</definedName>
    <definedName name="SIS019_F_KitosIrangosPrietaisu3VidineVeikla10Personalo" localSheetId="0">'Forma 9'!$EE$85</definedName>
    <definedName name="SIS019_F_KitosIrangosPrietaisu3VidineVeikla10Personalo">'Forma 9'!$EE$85</definedName>
    <definedName name="SIS019_F_KitosIrangosPrietaisu3VidineVeikla10Transporto" localSheetId="0">'Forma 9'!$DA$85</definedName>
    <definedName name="SIS019_F_KitosIrangosPrietaisu3VidineVeikla10Transporto">'Forma 9'!$DA$85</definedName>
    <definedName name="SIS019_F_KitosIrangosPrietaisu3VidineVeikla11Atsiskaitymu" localSheetId="0">'Forma 9'!$CM$85</definedName>
    <definedName name="SIS019_F_KitosIrangosPrietaisu3VidineVeikla11Atsiskaitymu">'Forma 9'!$CM$85</definedName>
    <definedName name="SIS019_F_KitosIrangosPrietaisu3VidineVeikla11Gedimu" localSheetId="0">'Forma 9'!$BX$85</definedName>
    <definedName name="SIS019_F_KitosIrangosPrietaisu3VidineVeikla11Gedimu">'Forma 9'!$BX$85</definedName>
    <definedName name="SIS019_F_KitosIrangosPrietaisu3VidineVeikla11InfrastrukturosPletros" localSheetId="0">'Forma 9'!$AE$85</definedName>
    <definedName name="SIS019_F_KitosIrangosPrietaisu3VidineVeikla11InfrastrukturosPletros">'Forma 9'!$AE$85</definedName>
    <definedName name="SIS019_F_KitosIrangosPrietaisu3VidineVeikla11InfrastrukturosValdymo" localSheetId="0">'Forma 9'!$P$85</definedName>
    <definedName name="SIS019_F_KitosIrangosPrietaisu3VidineVeikla11InfrastrukturosValdymo">'Forma 9'!$P$85</definedName>
    <definedName name="SIS019_F_KitosIrangosPrietaisu3VidineVeikla11Kitu" localSheetId="0">'Forma 9'!$EU$85</definedName>
    <definedName name="SIS019_F_KitosIrangosPrietaisu3VidineVeikla11Kitu">'Forma 9'!$EU$85</definedName>
    <definedName name="SIS019_F_KitosIrangosPrietaisu3VidineVeikla11Klientu" localSheetId="0">'Forma 9'!$BI$85</definedName>
    <definedName name="SIS019_F_KitosIrangosPrietaisu3VidineVeikla11Klientu">'Forma 9'!$BI$85</definedName>
    <definedName name="SIS019_F_KitosIrangosPrietaisu3VidineVeikla11Materialinio" localSheetId="0">'Forma 9'!$DQ$85</definedName>
    <definedName name="SIS019_F_KitosIrangosPrietaisu3VidineVeikla11Materialinio">'Forma 9'!$DQ$85</definedName>
    <definedName name="SIS019_F_KitosIrangosPrietaisu3VidineVeikla11Paslaugu" localSheetId="0">'Forma 9'!$AT$85</definedName>
    <definedName name="SIS019_F_KitosIrangosPrietaisu3VidineVeikla11Paslaugu">'Forma 9'!$AT$85</definedName>
    <definedName name="SIS019_F_KitosIrangosPrietaisu3VidineVeikla11Personalo" localSheetId="0">'Forma 9'!$EF$85</definedName>
    <definedName name="SIS019_F_KitosIrangosPrietaisu3VidineVeikla11Personalo">'Forma 9'!$EF$85</definedName>
    <definedName name="SIS019_F_KitosIrangosPrietaisu3VidineVeikla11Transporto" localSheetId="0">'Forma 9'!$DB$85</definedName>
    <definedName name="SIS019_F_KitosIrangosPrietaisu3VidineVeikla11Transporto">'Forma 9'!$DB$85</definedName>
    <definedName name="SIS019_F_KitosIrangosPrietaisu3VidineVeikla12Atsiskaitymu" localSheetId="0">'Forma 9'!$CN$85</definedName>
    <definedName name="SIS019_F_KitosIrangosPrietaisu3VidineVeikla12Atsiskaitymu">'Forma 9'!$CN$85</definedName>
    <definedName name="SIS019_F_KitosIrangosPrietaisu3VidineVeikla12Gedimu" localSheetId="0">'Forma 9'!$BY$85</definedName>
    <definedName name="SIS019_F_KitosIrangosPrietaisu3VidineVeikla12Gedimu">'Forma 9'!$BY$85</definedName>
    <definedName name="SIS019_F_KitosIrangosPrietaisu3VidineVeikla12InfrastrukturosPletros" localSheetId="0">'Forma 9'!$AF$85</definedName>
    <definedName name="SIS019_F_KitosIrangosPrietaisu3VidineVeikla12InfrastrukturosPletros">'Forma 9'!$AF$85</definedName>
    <definedName name="SIS019_F_KitosIrangosPrietaisu3VidineVeikla12InfrastrukturosValdymo" localSheetId="0">'Forma 9'!$Q$85</definedName>
    <definedName name="SIS019_F_KitosIrangosPrietaisu3VidineVeikla12InfrastrukturosValdymo">'Forma 9'!$Q$85</definedName>
    <definedName name="SIS019_F_KitosIrangosPrietaisu3VidineVeikla12Kitu" localSheetId="0">'Forma 9'!$EV$85</definedName>
    <definedName name="SIS019_F_KitosIrangosPrietaisu3VidineVeikla12Kitu">'Forma 9'!$EV$85</definedName>
    <definedName name="SIS019_F_KitosIrangosPrietaisu3VidineVeikla12Klientu" localSheetId="0">'Forma 9'!$BJ$85</definedName>
    <definedName name="SIS019_F_KitosIrangosPrietaisu3VidineVeikla12Klientu">'Forma 9'!$BJ$85</definedName>
    <definedName name="SIS019_F_KitosIrangosPrietaisu3VidineVeikla12Materialinio" localSheetId="0">'Forma 9'!$DR$85</definedName>
    <definedName name="SIS019_F_KitosIrangosPrietaisu3VidineVeikla12Materialinio">'Forma 9'!$DR$85</definedName>
    <definedName name="SIS019_F_KitosIrangosPrietaisu3VidineVeikla12Paslaugu" localSheetId="0">'Forma 9'!$AU$85</definedName>
    <definedName name="SIS019_F_KitosIrangosPrietaisu3VidineVeikla12Paslaugu">'Forma 9'!$AU$85</definedName>
    <definedName name="SIS019_F_KitosIrangosPrietaisu3VidineVeikla12Personalo" localSheetId="0">'Forma 9'!$EG$85</definedName>
    <definedName name="SIS019_F_KitosIrangosPrietaisu3VidineVeikla12Personalo">'Forma 9'!$EG$85</definedName>
    <definedName name="SIS019_F_KitosIrangosPrietaisu3VidineVeikla12Transporto" localSheetId="0">'Forma 9'!$DC$85</definedName>
    <definedName name="SIS019_F_KitosIrangosPrietaisu3VidineVeikla12Transporto">'Forma 9'!$DC$85</definedName>
    <definedName name="SIS019_F_KitosIrangosPrietaisu3VidineVeikla13Atsiskaitymu" localSheetId="0">'Forma 9'!$CO$85</definedName>
    <definedName name="SIS019_F_KitosIrangosPrietaisu3VidineVeikla13Atsiskaitymu">'Forma 9'!$CO$85</definedName>
    <definedName name="SIS019_F_KitosIrangosPrietaisu3VidineVeikla13Gedimu" localSheetId="0">'Forma 9'!$BZ$85</definedName>
    <definedName name="SIS019_F_KitosIrangosPrietaisu3VidineVeikla13Gedimu">'Forma 9'!$BZ$85</definedName>
    <definedName name="SIS019_F_KitosIrangosPrietaisu3VidineVeikla13InfrastrukturosPletros" localSheetId="0">'Forma 9'!$AG$85</definedName>
    <definedName name="SIS019_F_KitosIrangosPrietaisu3VidineVeikla13InfrastrukturosPletros">'Forma 9'!$AG$85</definedName>
    <definedName name="SIS019_F_KitosIrangosPrietaisu3VidineVeikla13InfrastrukturosValdymo" localSheetId="0">'Forma 9'!$R$85</definedName>
    <definedName name="SIS019_F_KitosIrangosPrietaisu3VidineVeikla13InfrastrukturosValdymo">'Forma 9'!$R$85</definedName>
    <definedName name="SIS019_F_KitosIrangosPrietaisu3VidineVeikla13Kitu" localSheetId="0">'Forma 9'!$EW$85</definedName>
    <definedName name="SIS019_F_KitosIrangosPrietaisu3VidineVeikla13Kitu">'Forma 9'!$EW$85</definedName>
    <definedName name="SIS019_F_KitosIrangosPrietaisu3VidineVeikla13Klientu" localSheetId="0">'Forma 9'!$BK$85</definedName>
    <definedName name="SIS019_F_KitosIrangosPrietaisu3VidineVeikla13Klientu">'Forma 9'!$BK$85</definedName>
    <definedName name="SIS019_F_KitosIrangosPrietaisu3VidineVeikla13Materialinio" localSheetId="0">'Forma 9'!$DS$85</definedName>
    <definedName name="SIS019_F_KitosIrangosPrietaisu3VidineVeikla13Materialinio">'Forma 9'!$DS$85</definedName>
    <definedName name="SIS019_F_KitosIrangosPrietaisu3VidineVeikla13Paslaugu" localSheetId="0">'Forma 9'!$AV$85</definedName>
    <definedName name="SIS019_F_KitosIrangosPrietaisu3VidineVeikla13Paslaugu">'Forma 9'!$AV$85</definedName>
    <definedName name="SIS019_F_KitosIrangosPrietaisu3VidineVeikla13Personalo" localSheetId="0">'Forma 9'!$EH$85</definedName>
    <definedName name="SIS019_F_KitosIrangosPrietaisu3VidineVeikla13Personalo">'Forma 9'!$EH$85</definedName>
    <definedName name="SIS019_F_KitosIrangosPrietaisu3VidineVeikla13Transporto" localSheetId="0">'Forma 9'!$DD$85</definedName>
    <definedName name="SIS019_F_KitosIrangosPrietaisu3VidineVeikla13Transporto">'Forma 9'!$DD$85</definedName>
    <definedName name="SIS019_F_KitosIrangosPrietaisu3VidineVeikla14Atsiskaitymu" localSheetId="0">'Forma 9'!$CP$85</definedName>
    <definedName name="SIS019_F_KitosIrangosPrietaisu3VidineVeikla14Atsiskaitymu">'Forma 9'!$CP$85</definedName>
    <definedName name="SIS019_F_KitosIrangosPrietaisu3VidineVeikla14Gedimu" localSheetId="0">'Forma 9'!$CA$85</definedName>
    <definedName name="SIS019_F_KitosIrangosPrietaisu3VidineVeikla14Gedimu">'Forma 9'!$CA$85</definedName>
    <definedName name="SIS019_F_KitosIrangosPrietaisu3VidineVeikla14InfrastrukturosPletros" localSheetId="0">'Forma 9'!$AH$85</definedName>
    <definedName name="SIS019_F_KitosIrangosPrietaisu3VidineVeikla14InfrastrukturosPletros">'Forma 9'!$AH$85</definedName>
    <definedName name="SIS019_F_KitosIrangosPrietaisu3VidineVeikla14InfrastrukturosValdymo" localSheetId="0">'Forma 9'!$S$85</definedName>
    <definedName name="SIS019_F_KitosIrangosPrietaisu3VidineVeikla14InfrastrukturosValdymo">'Forma 9'!$S$85</definedName>
    <definedName name="SIS019_F_KitosIrangosPrietaisu3VidineVeikla14Kitu" localSheetId="0">'Forma 9'!$EX$85</definedName>
    <definedName name="SIS019_F_KitosIrangosPrietaisu3VidineVeikla14Kitu">'Forma 9'!$EX$85</definedName>
    <definedName name="SIS019_F_KitosIrangosPrietaisu3VidineVeikla14Klientu" localSheetId="0">'Forma 9'!$BL$85</definedName>
    <definedName name="SIS019_F_KitosIrangosPrietaisu3VidineVeikla14Klientu">'Forma 9'!$BL$85</definedName>
    <definedName name="SIS019_F_KitosIrangosPrietaisu3VidineVeikla14Materialinio" localSheetId="0">'Forma 9'!$DT$85</definedName>
    <definedName name="SIS019_F_KitosIrangosPrietaisu3VidineVeikla14Materialinio">'Forma 9'!$DT$85</definedName>
    <definedName name="SIS019_F_KitosIrangosPrietaisu3VidineVeikla14Paslaugu" localSheetId="0">'Forma 9'!$AW$85</definedName>
    <definedName name="SIS019_F_KitosIrangosPrietaisu3VidineVeikla14Paslaugu">'Forma 9'!$AW$85</definedName>
    <definedName name="SIS019_F_KitosIrangosPrietaisu3VidineVeikla14Personalo" localSheetId="0">'Forma 9'!$EI$85</definedName>
    <definedName name="SIS019_F_KitosIrangosPrietaisu3VidineVeikla14Personalo">'Forma 9'!$EI$85</definedName>
    <definedName name="SIS019_F_KitosIrangosPrietaisu3VidineVeikla14Transporto" localSheetId="0">'Forma 9'!$DE$85</definedName>
    <definedName name="SIS019_F_KitosIrangosPrietaisu3VidineVeikla14Transporto">'Forma 9'!$DE$85</definedName>
    <definedName name="SIS019_F_KitosIrangosPrietaisu3VidineVeikla15Atsiskaitymu" localSheetId="0">'Forma 9'!$CQ$85</definedName>
    <definedName name="SIS019_F_KitosIrangosPrietaisu3VidineVeikla15Atsiskaitymu">'Forma 9'!$CQ$85</definedName>
    <definedName name="SIS019_F_KitosIrangosPrietaisu3VidineVeikla15Gedimu" localSheetId="0">'Forma 9'!$CB$85</definedName>
    <definedName name="SIS019_F_KitosIrangosPrietaisu3VidineVeikla15Gedimu">'Forma 9'!$CB$85</definedName>
    <definedName name="SIS019_F_KitosIrangosPrietaisu3VidineVeikla15InfrastrukturosPletros" localSheetId="0">'Forma 9'!$AI$85</definedName>
    <definedName name="SIS019_F_KitosIrangosPrietaisu3VidineVeikla15InfrastrukturosPletros">'Forma 9'!$AI$85</definedName>
    <definedName name="SIS019_F_KitosIrangosPrietaisu3VidineVeikla15InfrastrukturosValdymo" localSheetId="0">'Forma 9'!$T$85</definedName>
    <definedName name="SIS019_F_KitosIrangosPrietaisu3VidineVeikla15InfrastrukturosValdymo">'Forma 9'!$T$85</definedName>
    <definedName name="SIS019_F_KitosIrangosPrietaisu3VidineVeikla15Kitu" localSheetId="0">'Forma 9'!$EY$85</definedName>
    <definedName name="SIS019_F_KitosIrangosPrietaisu3VidineVeikla15Kitu">'Forma 9'!$EY$85</definedName>
    <definedName name="SIS019_F_KitosIrangosPrietaisu3VidineVeikla15Klientu" localSheetId="0">'Forma 9'!$BM$85</definedName>
    <definedName name="SIS019_F_KitosIrangosPrietaisu3VidineVeikla15Klientu">'Forma 9'!$BM$85</definedName>
    <definedName name="SIS019_F_KitosIrangosPrietaisu3VidineVeikla15Materialinio" localSheetId="0">'Forma 9'!$DU$85</definedName>
    <definedName name="SIS019_F_KitosIrangosPrietaisu3VidineVeikla15Materialinio">'Forma 9'!$DU$85</definedName>
    <definedName name="SIS019_F_KitosIrangosPrietaisu3VidineVeikla15Paslaugu" localSheetId="0">'Forma 9'!$AX$85</definedName>
    <definedName name="SIS019_F_KitosIrangosPrietaisu3VidineVeikla15Paslaugu">'Forma 9'!$AX$85</definedName>
    <definedName name="SIS019_F_KitosIrangosPrietaisu3VidineVeikla15Personalo" localSheetId="0">'Forma 9'!$EJ$85</definedName>
    <definedName name="SIS019_F_KitosIrangosPrietaisu3VidineVeikla15Personalo">'Forma 9'!$EJ$85</definedName>
    <definedName name="SIS019_F_KitosIrangosPrietaisu3VidineVeikla15Transporto" localSheetId="0">'Forma 9'!$DF$85</definedName>
    <definedName name="SIS019_F_KitosIrangosPrietaisu3VidineVeikla15Transporto">'Forma 9'!$DF$85</definedName>
    <definedName name="SIS019_F_KitosIrangosPrietaisu3VidineVeikla1Atsiskaitymu" localSheetId="0">'Forma 9'!$CC$85</definedName>
    <definedName name="SIS019_F_KitosIrangosPrietaisu3VidineVeikla1Atsiskaitymu">'Forma 9'!$CC$85</definedName>
    <definedName name="SIS019_F_KitosIrangosPrietaisu3VidineVeikla1Gedimu" localSheetId="0">'Forma 9'!$BN$85</definedName>
    <definedName name="SIS019_F_KitosIrangosPrietaisu3VidineVeikla1Gedimu">'Forma 9'!$BN$85</definedName>
    <definedName name="SIS019_F_KitosIrangosPrietaisu3VidineVeikla1InfrastrukturosPletros" localSheetId="0">'Forma 9'!$U$85</definedName>
    <definedName name="SIS019_F_KitosIrangosPrietaisu3VidineVeikla1InfrastrukturosPletros">'Forma 9'!$U$85</definedName>
    <definedName name="SIS019_F_KitosIrangosPrietaisu3VidineVeikla1InfrastrukturosValdymo" localSheetId="0">'Forma 9'!$F$85</definedName>
    <definedName name="SIS019_F_KitosIrangosPrietaisu3VidineVeikla1InfrastrukturosValdymo">'Forma 9'!$F$85</definedName>
    <definedName name="SIS019_F_KitosIrangosPrietaisu3VidineVeikla1Kitu" localSheetId="0">'Forma 9'!$EK$85</definedName>
    <definedName name="SIS019_F_KitosIrangosPrietaisu3VidineVeikla1Kitu">'Forma 9'!$EK$85</definedName>
    <definedName name="SIS019_F_KitosIrangosPrietaisu3VidineVeikla1Klientu" localSheetId="0">'Forma 9'!$AY$85</definedName>
    <definedName name="SIS019_F_KitosIrangosPrietaisu3VidineVeikla1Klientu">'Forma 9'!$AY$85</definedName>
    <definedName name="SIS019_F_KitosIrangosPrietaisu3VidineVeikla1Materialinio" localSheetId="0">'Forma 9'!$DG$85</definedName>
    <definedName name="SIS019_F_KitosIrangosPrietaisu3VidineVeikla1Materialinio">'Forma 9'!$DG$85</definedName>
    <definedName name="SIS019_F_KitosIrangosPrietaisu3VidineVeikla1Paslaugu" localSheetId="0">'Forma 9'!$AJ$85</definedName>
    <definedName name="SIS019_F_KitosIrangosPrietaisu3VidineVeikla1Paslaugu">'Forma 9'!$AJ$85</definedName>
    <definedName name="SIS019_F_KitosIrangosPrietaisu3VidineVeikla1Personalo" localSheetId="0">'Forma 9'!$DV$85</definedName>
    <definedName name="SIS019_F_KitosIrangosPrietaisu3VidineVeikla1Personalo">'Forma 9'!$DV$85</definedName>
    <definedName name="SIS019_F_KitosIrangosPrietaisu3VidineVeikla1Transporto" localSheetId="0">'Forma 9'!$CR$85</definedName>
    <definedName name="SIS019_F_KitosIrangosPrietaisu3VidineVeikla1Transporto">'Forma 9'!$CR$85</definedName>
    <definedName name="SIS019_F_KitosIrangosPrietaisu3VidineVeikla2Atsiskaitymu" localSheetId="0">'Forma 9'!$CD$85</definedName>
    <definedName name="SIS019_F_KitosIrangosPrietaisu3VidineVeikla2Atsiskaitymu">'Forma 9'!$CD$85</definedName>
    <definedName name="SIS019_F_KitosIrangosPrietaisu3VidineVeikla2Gedimu" localSheetId="0">'Forma 9'!$BO$85</definedName>
    <definedName name="SIS019_F_KitosIrangosPrietaisu3VidineVeikla2Gedimu">'Forma 9'!$BO$85</definedName>
    <definedName name="SIS019_F_KitosIrangosPrietaisu3VidineVeikla2InfrastrukturosPletros" localSheetId="0">'Forma 9'!$V$85</definedName>
    <definedName name="SIS019_F_KitosIrangosPrietaisu3VidineVeikla2InfrastrukturosPletros">'Forma 9'!$V$85</definedName>
    <definedName name="SIS019_F_KitosIrangosPrietaisu3VidineVeikla2InfrastrukturosValdymo" localSheetId="0">'Forma 9'!$G$85</definedName>
    <definedName name="SIS019_F_KitosIrangosPrietaisu3VidineVeikla2InfrastrukturosValdymo">'Forma 9'!$G$85</definedName>
    <definedName name="SIS019_F_KitosIrangosPrietaisu3VidineVeikla2Kitu" localSheetId="0">'Forma 9'!$EL$85</definedName>
    <definedName name="SIS019_F_KitosIrangosPrietaisu3VidineVeikla2Kitu">'Forma 9'!$EL$85</definedName>
    <definedName name="SIS019_F_KitosIrangosPrietaisu3VidineVeikla2Klientu" localSheetId="0">'Forma 9'!$AZ$85</definedName>
    <definedName name="SIS019_F_KitosIrangosPrietaisu3VidineVeikla2Klientu">'Forma 9'!$AZ$85</definedName>
    <definedName name="SIS019_F_KitosIrangosPrietaisu3VidineVeikla2Materialinio" localSheetId="0">'Forma 9'!$DH$85</definedName>
    <definedName name="SIS019_F_KitosIrangosPrietaisu3VidineVeikla2Materialinio">'Forma 9'!$DH$85</definedName>
    <definedName name="SIS019_F_KitosIrangosPrietaisu3VidineVeikla2Paslaugu" localSheetId="0">'Forma 9'!$AK$85</definedName>
    <definedName name="SIS019_F_KitosIrangosPrietaisu3VidineVeikla2Paslaugu">'Forma 9'!$AK$85</definedName>
    <definedName name="SIS019_F_KitosIrangosPrietaisu3VidineVeikla2Personalo" localSheetId="0">'Forma 9'!$DW$85</definedName>
    <definedName name="SIS019_F_KitosIrangosPrietaisu3VidineVeikla2Personalo">'Forma 9'!$DW$85</definedName>
    <definedName name="SIS019_F_KitosIrangosPrietaisu3VidineVeikla2Transporto" localSheetId="0">'Forma 9'!$CS$85</definedName>
    <definedName name="SIS019_F_KitosIrangosPrietaisu3VidineVeikla2Transporto">'Forma 9'!$CS$85</definedName>
    <definedName name="SIS019_F_KitosIrangosPrietaisu3VidineVeikla3Atsiskaitymu" localSheetId="0">'Forma 9'!$CE$85</definedName>
    <definedName name="SIS019_F_KitosIrangosPrietaisu3VidineVeikla3Atsiskaitymu">'Forma 9'!$CE$85</definedName>
    <definedName name="SIS019_F_KitosIrangosPrietaisu3VidineVeikla3Gedimu" localSheetId="0">'Forma 9'!$BP$85</definedName>
    <definedName name="SIS019_F_KitosIrangosPrietaisu3VidineVeikla3Gedimu">'Forma 9'!$BP$85</definedName>
    <definedName name="SIS019_F_KitosIrangosPrietaisu3VidineVeikla3InfrastrukturosPletros" localSheetId="0">'Forma 9'!$W$85</definedName>
    <definedName name="SIS019_F_KitosIrangosPrietaisu3VidineVeikla3InfrastrukturosPletros">'Forma 9'!$W$85</definedName>
    <definedName name="SIS019_F_KitosIrangosPrietaisu3VidineVeikla3InfrastrukturosValdymo" localSheetId="0">'Forma 9'!$H$85</definedName>
    <definedName name="SIS019_F_KitosIrangosPrietaisu3VidineVeikla3InfrastrukturosValdymo">'Forma 9'!$H$85</definedName>
    <definedName name="SIS019_F_KitosIrangosPrietaisu3VidineVeikla3Kitu" localSheetId="0">'Forma 9'!$EM$85</definedName>
    <definedName name="SIS019_F_KitosIrangosPrietaisu3VidineVeikla3Kitu">'Forma 9'!$EM$85</definedName>
    <definedName name="SIS019_F_KitosIrangosPrietaisu3VidineVeikla3Klientu" localSheetId="0">'Forma 9'!$BA$85</definedName>
    <definedName name="SIS019_F_KitosIrangosPrietaisu3VidineVeikla3Klientu">'Forma 9'!$BA$85</definedName>
    <definedName name="SIS019_F_KitosIrangosPrietaisu3VidineVeikla3Materialinio" localSheetId="0">'Forma 9'!$DI$85</definedName>
    <definedName name="SIS019_F_KitosIrangosPrietaisu3VidineVeikla3Materialinio">'Forma 9'!$DI$85</definedName>
    <definedName name="SIS019_F_KitosIrangosPrietaisu3VidineVeikla3Paslaugu" localSheetId="0">'Forma 9'!$AL$85</definedName>
    <definedName name="SIS019_F_KitosIrangosPrietaisu3VidineVeikla3Paslaugu">'Forma 9'!$AL$85</definedName>
    <definedName name="SIS019_F_KitosIrangosPrietaisu3VidineVeikla3Personalo" localSheetId="0">'Forma 9'!$DX$85</definedName>
    <definedName name="SIS019_F_KitosIrangosPrietaisu3VidineVeikla3Personalo">'Forma 9'!$DX$85</definedName>
    <definedName name="SIS019_F_KitosIrangosPrietaisu3VidineVeikla3Transporto" localSheetId="0">'Forma 9'!$CT$85</definedName>
    <definedName name="SIS019_F_KitosIrangosPrietaisu3VidineVeikla3Transporto">'Forma 9'!$CT$85</definedName>
    <definedName name="SIS019_F_KitosIrangosPrietaisu3VidineVeikla4Atsiskaitymu" localSheetId="0">'Forma 9'!$CF$85</definedName>
    <definedName name="SIS019_F_KitosIrangosPrietaisu3VidineVeikla4Atsiskaitymu">'Forma 9'!$CF$85</definedName>
    <definedName name="SIS019_F_KitosIrangosPrietaisu3VidineVeikla4Gedimu" localSheetId="0">'Forma 9'!$BQ$85</definedName>
    <definedName name="SIS019_F_KitosIrangosPrietaisu3VidineVeikla4Gedimu">'Forma 9'!$BQ$85</definedName>
    <definedName name="SIS019_F_KitosIrangosPrietaisu3VidineVeikla4InfrastrukturosPletros" localSheetId="0">'Forma 9'!$X$85</definedName>
    <definedName name="SIS019_F_KitosIrangosPrietaisu3VidineVeikla4InfrastrukturosPletros">'Forma 9'!$X$85</definedName>
    <definedName name="SIS019_F_KitosIrangosPrietaisu3VidineVeikla4InfrastrukturosValdymo" localSheetId="0">'Forma 9'!$I$85</definedName>
    <definedName name="SIS019_F_KitosIrangosPrietaisu3VidineVeikla4InfrastrukturosValdymo">'Forma 9'!$I$85</definedName>
    <definedName name="SIS019_F_KitosIrangosPrietaisu3VidineVeikla4Kitu" localSheetId="0">'Forma 9'!$EN$85</definedName>
    <definedName name="SIS019_F_KitosIrangosPrietaisu3VidineVeikla4Kitu">'Forma 9'!$EN$85</definedName>
    <definedName name="SIS019_F_KitosIrangosPrietaisu3VidineVeikla4Klientu" localSheetId="0">'Forma 9'!$BB$85</definedName>
    <definedName name="SIS019_F_KitosIrangosPrietaisu3VidineVeikla4Klientu">'Forma 9'!$BB$85</definedName>
    <definedName name="SIS019_F_KitosIrangosPrietaisu3VidineVeikla4Materialinio" localSheetId="0">'Forma 9'!$DJ$85</definedName>
    <definedName name="SIS019_F_KitosIrangosPrietaisu3VidineVeikla4Materialinio">'Forma 9'!$DJ$85</definedName>
    <definedName name="SIS019_F_KitosIrangosPrietaisu3VidineVeikla4Paslaugu" localSheetId="0">'Forma 9'!$AM$85</definedName>
    <definedName name="SIS019_F_KitosIrangosPrietaisu3VidineVeikla4Paslaugu">'Forma 9'!$AM$85</definedName>
    <definedName name="SIS019_F_KitosIrangosPrietaisu3VidineVeikla4Personalo" localSheetId="0">'Forma 9'!$DY$85</definedName>
    <definedName name="SIS019_F_KitosIrangosPrietaisu3VidineVeikla4Personalo">'Forma 9'!$DY$85</definedName>
    <definedName name="SIS019_F_KitosIrangosPrietaisu3VidineVeikla4Transporto" localSheetId="0">'Forma 9'!$CU$85</definedName>
    <definedName name="SIS019_F_KitosIrangosPrietaisu3VidineVeikla4Transporto">'Forma 9'!$CU$85</definedName>
    <definedName name="SIS019_F_KitosIrangosPrietaisu3VidineVeikla5Atsiskaitymu" localSheetId="0">'Forma 9'!$CG$85</definedName>
    <definedName name="SIS019_F_KitosIrangosPrietaisu3VidineVeikla5Atsiskaitymu">'Forma 9'!$CG$85</definedName>
    <definedName name="SIS019_F_KitosIrangosPrietaisu3VidineVeikla5Gedimu" localSheetId="0">'Forma 9'!$BR$85</definedName>
    <definedName name="SIS019_F_KitosIrangosPrietaisu3VidineVeikla5Gedimu">'Forma 9'!$BR$85</definedName>
    <definedName name="SIS019_F_KitosIrangosPrietaisu3VidineVeikla5InfrastrukturosPletros" localSheetId="0">'Forma 9'!$Y$85</definedName>
    <definedName name="SIS019_F_KitosIrangosPrietaisu3VidineVeikla5InfrastrukturosPletros">'Forma 9'!$Y$85</definedName>
    <definedName name="SIS019_F_KitosIrangosPrietaisu3VidineVeikla5InfrastrukturosValdymo" localSheetId="0">'Forma 9'!$J$85</definedName>
    <definedName name="SIS019_F_KitosIrangosPrietaisu3VidineVeikla5InfrastrukturosValdymo">'Forma 9'!$J$85</definedName>
    <definedName name="SIS019_F_KitosIrangosPrietaisu3VidineVeikla5Kitu" localSheetId="0">'Forma 9'!$EO$85</definedName>
    <definedName name="SIS019_F_KitosIrangosPrietaisu3VidineVeikla5Kitu">'Forma 9'!$EO$85</definedName>
    <definedName name="SIS019_F_KitosIrangosPrietaisu3VidineVeikla5Klientu" localSheetId="0">'Forma 9'!$BC$85</definedName>
    <definedName name="SIS019_F_KitosIrangosPrietaisu3VidineVeikla5Klientu">'Forma 9'!$BC$85</definedName>
    <definedName name="SIS019_F_KitosIrangosPrietaisu3VidineVeikla5Materialinio" localSheetId="0">'Forma 9'!$DK$85</definedName>
    <definedName name="SIS019_F_KitosIrangosPrietaisu3VidineVeikla5Materialinio">'Forma 9'!$DK$85</definedName>
    <definedName name="SIS019_F_KitosIrangosPrietaisu3VidineVeikla5Paslaugu" localSheetId="0">'Forma 9'!$AN$85</definedName>
    <definedName name="SIS019_F_KitosIrangosPrietaisu3VidineVeikla5Paslaugu">'Forma 9'!$AN$85</definedName>
    <definedName name="SIS019_F_KitosIrangosPrietaisu3VidineVeikla5Personalo" localSheetId="0">'Forma 9'!$DZ$85</definedName>
    <definedName name="SIS019_F_KitosIrangosPrietaisu3VidineVeikla5Personalo">'Forma 9'!$DZ$85</definedName>
    <definedName name="SIS019_F_KitosIrangosPrietaisu3VidineVeikla5Transporto" localSheetId="0">'Forma 9'!$CV$85</definedName>
    <definedName name="SIS019_F_KitosIrangosPrietaisu3VidineVeikla5Transporto">'Forma 9'!$CV$85</definedName>
    <definedName name="SIS019_F_KitosIrangosPrietaisu3VidineVeikla6Atsiskaitymu" localSheetId="0">'Forma 9'!$CH$85</definedName>
    <definedName name="SIS019_F_KitosIrangosPrietaisu3VidineVeikla6Atsiskaitymu">'Forma 9'!$CH$85</definedName>
    <definedName name="SIS019_F_KitosIrangosPrietaisu3VidineVeikla6Gedimu" localSheetId="0">'Forma 9'!$BS$85</definedName>
    <definedName name="SIS019_F_KitosIrangosPrietaisu3VidineVeikla6Gedimu">'Forma 9'!$BS$85</definedName>
    <definedName name="SIS019_F_KitosIrangosPrietaisu3VidineVeikla6InfrastrukturosPletros" localSheetId="0">'Forma 9'!$Z$85</definedName>
    <definedName name="SIS019_F_KitosIrangosPrietaisu3VidineVeikla6InfrastrukturosPletros">'Forma 9'!$Z$85</definedName>
    <definedName name="SIS019_F_KitosIrangosPrietaisu3VidineVeikla6InfrastrukturosValdymo" localSheetId="0">'Forma 9'!$K$85</definedName>
    <definedName name="SIS019_F_KitosIrangosPrietaisu3VidineVeikla6InfrastrukturosValdymo">'Forma 9'!$K$85</definedName>
    <definedName name="SIS019_F_KitosIrangosPrietaisu3VidineVeikla6Kitu" localSheetId="0">'Forma 9'!$EP$85</definedName>
    <definedName name="SIS019_F_KitosIrangosPrietaisu3VidineVeikla6Kitu">'Forma 9'!$EP$85</definedName>
    <definedName name="SIS019_F_KitosIrangosPrietaisu3VidineVeikla6Klientu" localSheetId="0">'Forma 9'!$BD$85</definedName>
    <definedName name="SIS019_F_KitosIrangosPrietaisu3VidineVeikla6Klientu">'Forma 9'!$BD$85</definedName>
    <definedName name="SIS019_F_KitosIrangosPrietaisu3VidineVeikla6Materialinio" localSheetId="0">'Forma 9'!$DL$85</definedName>
    <definedName name="SIS019_F_KitosIrangosPrietaisu3VidineVeikla6Materialinio">'Forma 9'!$DL$85</definedName>
    <definedName name="SIS019_F_KitosIrangosPrietaisu3VidineVeikla6Paslaugu" localSheetId="0">'Forma 9'!$AO$85</definedName>
    <definedName name="SIS019_F_KitosIrangosPrietaisu3VidineVeikla6Paslaugu">'Forma 9'!$AO$85</definedName>
    <definedName name="SIS019_F_KitosIrangosPrietaisu3VidineVeikla6Personalo" localSheetId="0">'Forma 9'!$EA$85</definedName>
    <definedName name="SIS019_F_KitosIrangosPrietaisu3VidineVeikla6Personalo">'Forma 9'!$EA$85</definedName>
    <definedName name="SIS019_F_KitosIrangosPrietaisu3VidineVeikla6Transporto" localSheetId="0">'Forma 9'!$CW$85</definedName>
    <definedName name="SIS019_F_KitosIrangosPrietaisu3VidineVeikla6Transporto">'Forma 9'!$CW$85</definedName>
    <definedName name="SIS019_F_KitosIrangosPrietaisu3VidineVeikla7Atsiskaitymu" localSheetId="0">'Forma 9'!$CI$85</definedName>
    <definedName name="SIS019_F_KitosIrangosPrietaisu3VidineVeikla7Atsiskaitymu">'Forma 9'!$CI$85</definedName>
    <definedName name="SIS019_F_KitosIrangosPrietaisu3VidineVeikla7Gedimu" localSheetId="0">'Forma 9'!$BT$85</definedName>
    <definedName name="SIS019_F_KitosIrangosPrietaisu3VidineVeikla7Gedimu">'Forma 9'!$BT$85</definedName>
    <definedName name="SIS019_F_KitosIrangosPrietaisu3VidineVeikla7InfrastrukturosPletros" localSheetId="0">'Forma 9'!$AA$85</definedName>
    <definedName name="SIS019_F_KitosIrangosPrietaisu3VidineVeikla7InfrastrukturosPletros">'Forma 9'!$AA$85</definedName>
    <definedName name="SIS019_F_KitosIrangosPrietaisu3VidineVeikla7InfrastrukturosValdymo" localSheetId="0">'Forma 9'!$L$85</definedName>
    <definedName name="SIS019_F_KitosIrangosPrietaisu3VidineVeikla7InfrastrukturosValdymo">'Forma 9'!$L$85</definedName>
    <definedName name="SIS019_F_KitosIrangosPrietaisu3VidineVeikla7Kitu" localSheetId="0">'Forma 9'!$EQ$85</definedName>
    <definedName name="SIS019_F_KitosIrangosPrietaisu3VidineVeikla7Kitu">'Forma 9'!$EQ$85</definedName>
    <definedName name="SIS019_F_KitosIrangosPrietaisu3VidineVeikla7Klientu" localSheetId="0">'Forma 9'!$BE$85</definedName>
    <definedName name="SIS019_F_KitosIrangosPrietaisu3VidineVeikla7Klientu">'Forma 9'!$BE$85</definedName>
    <definedName name="SIS019_F_KitosIrangosPrietaisu3VidineVeikla7Materialinio" localSheetId="0">'Forma 9'!$DM$85</definedName>
    <definedName name="SIS019_F_KitosIrangosPrietaisu3VidineVeikla7Materialinio">'Forma 9'!$DM$85</definedName>
    <definedName name="SIS019_F_KitosIrangosPrietaisu3VidineVeikla7Paslaugu" localSheetId="0">'Forma 9'!$AP$85</definedName>
    <definedName name="SIS019_F_KitosIrangosPrietaisu3VidineVeikla7Paslaugu">'Forma 9'!$AP$85</definedName>
    <definedName name="SIS019_F_KitosIrangosPrietaisu3VidineVeikla7Personalo" localSheetId="0">'Forma 9'!$EB$85</definedName>
    <definedName name="SIS019_F_KitosIrangosPrietaisu3VidineVeikla7Personalo">'Forma 9'!$EB$85</definedName>
    <definedName name="SIS019_F_KitosIrangosPrietaisu3VidineVeikla7Transporto" localSheetId="0">'Forma 9'!$CX$85</definedName>
    <definedName name="SIS019_F_KitosIrangosPrietaisu3VidineVeikla7Transporto">'Forma 9'!$CX$85</definedName>
    <definedName name="SIS019_F_KitosIrangosPrietaisu3VidineVeikla8Atsiskaitymu" localSheetId="0">'Forma 9'!$CJ$85</definedName>
    <definedName name="SIS019_F_KitosIrangosPrietaisu3VidineVeikla8Atsiskaitymu">'Forma 9'!$CJ$85</definedName>
    <definedName name="SIS019_F_KitosIrangosPrietaisu3VidineVeikla8Gedimu" localSheetId="0">'Forma 9'!$BU$85</definedName>
    <definedName name="SIS019_F_KitosIrangosPrietaisu3VidineVeikla8Gedimu">'Forma 9'!$BU$85</definedName>
    <definedName name="SIS019_F_KitosIrangosPrietaisu3VidineVeikla8InfrastrukturosPletros" localSheetId="0">'Forma 9'!$AB$85</definedName>
    <definedName name="SIS019_F_KitosIrangosPrietaisu3VidineVeikla8InfrastrukturosPletros">'Forma 9'!$AB$85</definedName>
    <definedName name="SIS019_F_KitosIrangosPrietaisu3VidineVeikla8InfrastrukturosValdymo" localSheetId="0">'Forma 9'!$M$85</definedName>
    <definedName name="SIS019_F_KitosIrangosPrietaisu3VidineVeikla8InfrastrukturosValdymo">'Forma 9'!$M$85</definedName>
    <definedName name="SIS019_F_KitosIrangosPrietaisu3VidineVeikla8Kitu" localSheetId="0">'Forma 9'!$ER$85</definedName>
    <definedName name="SIS019_F_KitosIrangosPrietaisu3VidineVeikla8Kitu">'Forma 9'!$ER$85</definedName>
    <definedName name="SIS019_F_KitosIrangosPrietaisu3VidineVeikla8Klientu" localSheetId="0">'Forma 9'!$BF$85</definedName>
    <definedName name="SIS019_F_KitosIrangosPrietaisu3VidineVeikla8Klientu">'Forma 9'!$BF$85</definedName>
    <definedName name="SIS019_F_KitosIrangosPrietaisu3VidineVeikla8Materialinio" localSheetId="0">'Forma 9'!$DN$85</definedName>
    <definedName name="SIS019_F_KitosIrangosPrietaisu3VidineVeikla8Materialinio">'Forma 9'!$DN$85</definedName>
    <definedName name="SIS019_F_KitosIrangosPrietaisu3VidineVeikla8Paslaugu" localSheetId="0">'Forma 9'!$AQ$85</definedName>
    <definedName name="SIS019_F_KitosIrangosPrietaisu3VidineVeikla8Paslaugu">'Forma 9'!$AQ$85</definedName>
    <definedName name="SIS019_F_KitosIrangosPrietaisu3VidineVeikla8Personalo" localSheetId="0">'Forma 9'!$EC$85</definedName>
    <definedName name="SIS019_F_KitosIrangosPrietaisu3VidineVeikla8Personalo">'Forma 9'!$EC$85</definedName>
    <definedName name="SIS019_F_KitosIrangosPrietaisu3VidineVeikla8Transporto" localSheetId="0">'Forma 9'!$CY$85</definedName>
    <definedName name="SIS019_F_KitosIrangosPrietaisu3VidineVeikla8Transporto">'Forma 9'!$CY$85</definedName>
    <definedName name="SIS019_F_KitosIrangosPrietaisu3VidineVeikla9Atsiskaitymu" localSheetId="0">'Forma 9'!$CK$85</definedName>
    <definedName name="SIS019_F_KitosIrangosPrietaisu3VidineVeikla9Atsiskaitymu">'Forma 9'!$CK$85</definedName>
    <definedName name="SIS019_F_KitosIrangosPrietaisu3VidineVeikla9Gedimu" localSheetId="0">'Forma 9'!$BV$85</definedName>
    <definedName name="SIS019_F_KitosIrangosPrietaisu3VidineVeikla9Gedimu">'Forma 9'!$BV$85</definedName>
    <definedName name="SIS019_F_KitosIrangosPrietaisu3VidineVeikla9InfrastrukturosPletros" localSheetId="0">'Forma 9'!$AC$85</definedName>
    <definedName name="SIS019_F_KitosIrangosPrietaisu3VidineVeikla9InfrastrukturosPletros">'Forma 9'!$AC$85</definedName>
    <definedName name="SIS019_F_KitosIrangosPrietaisu3VidineVeikla9InfrastrukturosValdymo" localSheetId="0">'Forma 9'!$N$85</definedName>
    <definedName name="SIS019_F_KitosIrangosPrietaisu3VidineVeikla9InfrastrukturosValdymo">'Forma 9'!$N$85</definedName>
    <definedName name="SIS019_F_KitosIrangosPrietaisu3VidineVeikla9Kitu" localSheetId="0">'Forma 9'!$ES$85</definedName>
    <definedName name="SIS019_F_KitosIrangosPrietaisu3VidineVeikla9Kitu">'Forma 9'!$ES$85</definedName>
    <definedName name="SIS019_F_KitosIrangosPrietaisu3VidineVeikla9Klientu" localSheetId="0">'Forma 9'!$BG$85</definedName>
    <definedName name="SIS019_F_KitosIrangosPrietaisu3VidineVeikla9Klientu">'Forma 9'!$BG$85</definedName>
    <definedName name="SIS019_F_KitosIrangosPrietaisu3VidineVeikla9Materialinio" localSheetId="0">'Forma 9'!$DO$85</definedName>
    <definedName name="SIS019_F_KitosIrangosPrietaisu3VidineVeikla9Materialinio">'Forma 9'!$DO$85</definedName>
    <definedName name="SIS019_F_KitosIrangosPrietaisu3VidineVeikla9Paslaugu" localSheetId="0">'Forma 9'!$AR$85</definedName>
    <definedName name="SIS019_F_KitosIrangosPrietaisu3VidineVeikla9Paslaugu">'Forma 9'!$AR$85</definedName>
    <definedName name="SIS019_F_KitosIrangosPrietaisu3VidineVeikla9Personalo" localSheetId="0">'Forma 9'!$ED$85</definedName>
    <definedName name="SIS019_F_KitosIrangosPrietaisu3VidineVeikla9Personalo">'Forma 9'!$ED$85</definedName>
    <definedName name="SIS019_F_KitosIrangosPrietaisu3VidineVeikla9Transporto" localSheetId="0">'Forma 9'!$CZ$85</definedName>
    <definedName name="SIS019_F_KitosIrangosPrietaisu3VidineVeikla9Transporto">'Forma 9'!$CZ$85</definedName>
    <definedName name="SIS019_F_KitosIrangosPrietaisu4ISJU" localSheetId="0">'Forma 9'!$E$86</definedName>
    <definedName name="SIS019_F_KitosIrangosPrietaisu4ISJU">'Forma 9'!$E$86</definedName>
    <definedName name="SIS019_F_KitosIrangosPrietaisu4ISVISONetiesioginiu" localSheetId="0">'Forma 9'!$D$86</definedName>
    <definedName name="SIS019_F_KitosIrangosPrietaisu4ISVISONetiesioginiu">'Forma 9'!$D$86</definedName>
    <definedName name="SIS019_F_KitosIrangosPrietaisu4VidineVeikla10Atsiskaitymu" localSheetId="0">'Forma 9'!$CL$86</definedName>
    <definedName name="SIS019_F_KitosIrangosPrietaisu4VidineVeikla10Atsiskaitymu">'Forma 9'!$CL$86</definedName>
    <definedName name="SIS019_F_KitosIrangosPrietaisu4VidineVeikla10Gedimu" localSheetId="0">'Forma 9'!$BW$86</definedName>
    <definedName name="SIS019_F_KitosIrangosPrietaisu4VidineVeikla10Gedimu">'Forma 9'!$BW$86</definedName>
    <definedName name="SIS019_F_KitosIrangosPrietaisu4VidineVeikla10InfrastrukturosPletros" localSheetId="0">'Forma 9'!$AD$86</definedName>
    <definedName name="SIS019_F_KitosIrangosPrietaisu4VidineVeikla10InfrastrukturosPletros">'Forma 9'!$AD$86</definedName>
    <definedName name="SIS019_F_KitosIrangosPrietaisu4VidineVeikla10InfrastrukturosValdymo" localSheetId="0">'Forma 9'!$O$86</definedName>
    <definedName name="SIS019_F_KitosIrangosPrietaisu4VidineVeikla10InfrastrukturosValdymo">'Forma 9'!$O$86</definedName>
    <definedName name="SIS019_F_KitosIrangosPrietaisu4VidineVeikla10Kitu" localSheetId="0">'Forma 9'!$ET$86</definedName>
    <definedName name="SIS019_F_KitosIrangosPrietaisu4VidineVeikla10Kitu">'Forma 9'!$ET$86</definedName>
    <definedName name="SIS019_F_KitosIrangosPrietaisu4VidineVeikla10Klientu" localSheetId="0">'Forma 9'!$BH$86</definedName>
    <definedName name="SIS019_F_KitosIrangosPrietaisu4VidineVeikla10Klientu">'Forma 9'!$BH$86</definedName>
    <definedName name="SIS019_F_KitosIrangosPrietaisu4VidineVeikla10Materialinio" localSheetId="0">'Forma 9'!$DP$86</definedName>
    <definedName name="SIS019_F_KitosIrangosPrietaisu4VidineVeikla10Materialinio">'Forma 9'!$DP$86</definedName>
    <definedName name="SIS019_F_KitosIrangosPrietaisu4VidineVeikla10Paslaugu" localSheetId="0">'Forma 9'!$AS$86</definedName>
    <definedName name="SIS019_F_KitosIrangosPrietaisu4VidineVeikla10Paslaugu">'Forma 9'!$AS$86</definedName>
    <definedName name="SIS019_F_KitosIrangosPrietaisu4VidineVeikla10Personalo" localSheetId="0">'Forma 9'!$EE$86</definedName>
    <definedName name="SIS019_F_KitosIrangosPrietaisu4VidineVeikla10Personalo">'Forma 9'!$EE$86</definedName>
    <definedName name="SIS019_F_KitosIrangosPrietaisu4VidineVeikla10Transporto" localSheetId="0">'Forma 9'!$DA$86</definedName>
    <definedName name="SIS019_F_KitosIrangosPrietaisu4VidineVeikla10Transporto">'Forma 9'!$DA$86</definedName>
    <definedName name="SIS019_F_KitosIrangosPrietaisu4VidineVeikla11Atsiskaitymu" localSheetId="0">'Forma 9'!$CM$86</definedName>
    <definedName name="SIS019_F_KitosIrangosPrietaisu4VidineVeikla11Atsiskaitymu">'Forma 9'!$CM$86</definedName>
    <definedName name="SIS019_F_KitosIrangosPrietaisu4VidineVeikla11Gedimu" localSheetId="0">'Forma 9'!$BX$86</definedName>
    <definedName name="SIS019_F_KitosIrangosPrietaisu4VidineVeikla11Gedimu">'Forma 9'!$BX$86</definedName>
    <definedName name="SIS019_F_KitosIrangosPrietaisu4VidineVeikla11InfrastrukturosPletros" localSheetId="0">'Forma 9'!$AE$86</definedName>
    <definedName name="SIS019_F_KitosIrangosPrietaisu4VidineVeikla11InfrastrukturosPletros">'Forma 9'!$AE$86</definedName>
    <definedName name="SIS019_F_KitosIrangosPrietaisu4VidineVeikla11InfrastrukturosValdymo" localSheetId="0">'Forma 9'!$P$86</definedName>
    <definedName name="SIS019_F_KitosIrangosPrietaisu4VidineVeikla11InfrastrukturosValdymo">'Forma 9'!$P$86</definedName>
    <definedName name="SIS019_F_KitosIrangosPrietaisu4VidineVeikla11Kitu" localSheetId="0">'Forma 9'!$EU$86</definedName>
    <definedName name="SIS019_F_KitosIrangosPrietaisu4VidineVeikla11Kitu">'Forma 9'!$EU$86</definedName>
    <definedName name="SIS019_F_KitosIrangosPrietaisu4VidineVeikla11Klientu" localSheetId="0">'Forma 9'!$BI$86</definedName>
    <definedName name="SIS019_F_KitosIrangosPrietaisu4VidineVeikla11Klientu">'Forma 9'!$BI$86</definedName>
    <definedName name="SIS019_F_KitosIrangosPrietaisu4VidineVeikla11Materialinio" localSheetId="0">'Forma 9'!$DQ$86</definedName>
    <definedName name="SIS019_F_KitosIrangosPrietaisu4VidineVeikla11Materialinio">'Forma 9'!$DQ$86</definedName>
    <definedName name="SIS019_F_KitosIrangosPrietaisu4VidineVeikla11Paslaugu" localSheetId="0">'Forma 9'!$AT$86</definedName>
    <definedName name="SIS019_F_KitosIrangosPrietaisu4VidineVeikla11Paslaugu">'Forma 9'!$AT$86</definedName>
    <definedName name="SIS019_F_KitosIrangosPrietaisu4VidineVeikla11Personalo" localSheetId="0">'Forma 9'!$EF$86</definedName>
    <definedName name="SIS019_F_KitosIrangosPrietaisu4VidineVeikla11Personalo">'Forma 9'!$EF$86</definedName>
    <definedName name="SIS019_F_KitosIrangosPrietaisu4VidineVeikla11Transporto" localSheetId="0">'Forma 9'!$DB$86</definedName>
    <definedName name="SIS019_F_KitosIrangosPrietaisu4VidineVeikla11Transporto">'Forma 9'!$DB$86</definedName>
    <definedName name="SIS019_F_KitosIrangosPrietaisu4VidineVeikla12Atsiskaitymu" localSheetId="0">'Forma 9'!$CN$86</definedName>
    <definedName name="SIS019_F_KitosIrangosPrietaisu4VidineVeikla12Atsiskaitymu">'Forma 9'!$CN$86</definedName>
    <definedName name="SIS019_F_KitosIrangosPrietaisu4VidineVeikla12Gedimu" localSheetId="0">'Forma 9'!$BY$86</definedName>
    <definedName name="SIS019_F_KitosIrangosPrietaisu4VidineVeikla12Gedimu">'Forma 9'!$BY$86</definedName>
    <definedName name="SIS019_F_KitosIrangosPrietaisu4VidineVeikla12InfrastrukturosPletros" localSheetId="0">'Forma 9'!$AF$86</definedName>
    <definedName name="SIS019_F_KitosIrangosPrietaisu4VidineVeikla12InfrastrukturosPletros">'Forma 9'!$AF$86</definedName>
    <definedName name="SIS019_F_KitosIrangosPrietaisu4VidineVeikla12InfrastrukturosValdymo" localSheetId="0">'Forma 9'!$Q$86</definedName>
    <definedName name="SIS019_F_KitosIrangosPrietaisu4VidineVeikla12InfrastrukturosValdymo">'Forma 9'!$Q$86</definedName>
    <definedName name="SIS019_F_KitosIrangosPrietaisu4VidineVeikla12Kitu" localSheetId="0">'Forma 9'!$EV$86</definedName>
    <definedName name="SIS019_F_KitosIrangosPrietaisu4VidineVeikla12Kitu">'Forma 9'!$EV$86</definedName>
    <definedName name="SIS019_F_KitosIrangosPrietaisu4VidineVeikla12Klientu" localSheetId="0">'Forma 9'!$BJ$86</definedName>
    <definedName name="SIS019_F_KitosIrangosPrietaisu4VidineVeikla12Klientu">'Forma 9'!$BJ$86</definedName>
    <definedName name="SIS019_F_KitosIrangosPrietaisu4VidineVeikla12Materialinio" localSheetId="0">'Forma 9'!$DR$86</definedName>
    <definedName name="SIS019_F_KitosIrangosPrietaisu4VidineVeikla12Materialinio">'Forma 9'!$DR$86</definedName>
    <definedName name="SIS019_F_KitosIrangosPrietaisu4VidineVeikla12Paslaugu" localSheetId="0">'Forma 9'!$AU$86</definedName>
    <definedName name="SIS019_F_KitosIrangosPrietaisu4VidineVeikla12Paslaugu">'Forma 9'!$AU$86</definedName>
    <definedName name="SIS019_F_KitosIrangosPrietaisu4VidineVeikla12Personalo" localSheetId="0">'Forma 9'!$EG$86</definedName>
    <definedName name="SIS019_F_KitosIrangosPrietaisu4VidineVeikla12Personalo">'Forma 9'!$EG$86</definedName>
    <definedName name="SIS019_F_KitosIrangosPrietaisu4VidineVeikla12Transporto" localSheetId="0">'Forma 9'!$DC$86</definedName>
    <definedName name="SIS019_F_KitosIrangosPrietaisu4VidineVeikla12Transporto">'Forma 9'!$DC$86</definedName>
    <definedName name="SIS019_F_KitosIrangosPrietaisu4VidineVeikla13Atsiskaitymu" localSheetId="0">'Forma 9'!$CO$86</definedName>
    <definedName name="SIS019_F_KitosIrangosPrietaisu4VidineVeikla13Atsiskaitymu">'Forma 9'!$CO$86</definedName>
    <definedName name="SIS019_F_KitosIrangosPrietaisu4VidineVeikla13Gedimu" localSheetId="0">'Forma 9'!$BZ$86</definedName>
    <definedName name="SIS019_F_KitosIrangosPrietaisu4VidineVeikla13Gedimu">'Forma 9'!$BZ$86</definedName>
    <definedName name="SIS019_F_KitosIrangosPrietaisu4VidineVeikla13InfrastrukturosPletros" localSheetId="0">'Forma 9'!$AG$86</definedName>
    <definedName name="SIS019_F_KitosIrangosPrietaisu4VidineVeikla13InfrastrukturosPletros">'Forma 9'!$AG$86</definedName>
    <definedName name="SIS019_F_KitosIrangosPrietaisu4VidineVeikla13InfrastrukturosValdymo" localSheetId="0">'Forma 9'!$R$86</definedName>
    <definedName name="SIS019_F_KitosIrangosPrietaisu4VidineVeikla13InfrastrukturosValdymo">'Forma 9'!$R$86</definedName>
    <definedName name="SIS019_F_KitosIrangosPrietaisu4VidineVeikla13Kitu" localSheetId="0">'Forma 9'!$EW$86</definedName>
    <definedName name="SIS019_F_KitosIrangosPrietaisu4VidineVeikla13Kitu">'Forma 9'!$EW$86</definedName>
    <definedName name="SIS019_F_KitosIrangosPrietaisu4VidineVeikla13Klientu" localSheetId="0">'Forma 9'!$BK$86</definedName>
    <definedName name="SIS019_F_KitosIrangosPrietaisu4VidineVeikla13Klientu">'Forma 9'!$BK$86</definedName>
    <definedName name="SIS019_F_KitosIrangosPrietaisu4VidineVeikla13Materialinio" localSheetId="0">'Forma 9'!$DS$86</definedName>
    <definedName name="SIS019_F_KitosIrangosPrietaisu4VidineVeikla13Materialinio">'Forma 9'!$DS$86</definedName>
    <definedName name="SIS019_F_KitosIrangosPrietaisu4VidineVeikla13Paslaugu" localSheetId="0">'Forma 9'!$AV$86</definedName>
    <definedName name="SIS019_F_KitosIrangosPrietaisu4VidineVeikla13Paslaugu">'Forma 9'!$AV$86</definedName>
    <definedName name="SIS019_F_KitosIrangosPrietaisu4VidineVeikla13Personalo" localSheetId="0">'Forma 9'!$EH$86</definedName>
    <definedName name="SIS019_F_KitosIrangosPrietaisu4VidineVeikla13Personalo">'Forma 9'!$EH$86</definedName>
    <definedName name="SIS019_F_KitosIrangosPrietaisu4VidineVeikla13Transporto" localSheetId="0">'Forma 9'!$DD$86</definedName>
    <definedName name="SIS019_F_KitosIrangosPrietaisu4VidineVeikla13Transporto">'Forma 9'!$DD$86</definedName>
    <definedName name="SIS019_F_KitosIrangosPrietaisu4VidineVeikla14Atsiskaitymu" localSheetId="0">'Forma 9'!$CP$86</definedName>
    <definedName name="SIS019_F_KitosIrangosPrietaisu4VidineVeikla14Atsiskaitymu">'Forma 9'!$CP$86</definedName>
    <definedName name="SIS019_F_KitosIrangosPrietaisu4VidineVeikla14Gedimu" localSheetId="0">'Forma 9'!$CA$86</definedName>
    <definedName name="SIS019_F_KitosIrangosPrietaisu4VidineVeikla14Gedimu">'Forma 9'!$CA$86</definedName>
    <definedName name="SIS019_F_KitosIrangosPrietaisu4VidineVeikla14InfrastrukturosPletros" localSheetId="0">'Forma 9'!$AH$86</definedName>
    <definedName name="SIS019_F_KitosIrangosPrietaisu4VidineVeikla14InfrastrukturosPletros">'Forma 9'!$AH$86</definedName>
    <definedName name="SIS019_F_KitosIrangosPrietaisu4VidineVeikla14InfrastrukturosValdymo" localSheetId="0">'Forma 9'!$S$86</definedName>
    <definedName name="SIS019_F_KitosIrangosPrietaisu4VidineVeikla14InfrastrukturosValdymo">'Forma 9'!$S$86</definedName>
    <definedName name="SIS019_F_KitosIrangosPrietaisu4VidineVeikla14Kitu" localSheetId="0">'Forma 9'!$EX$86</definedName>
    <definedName name="SIS019_F_KitosIrangosPrietaisu4VidineVeikla14Kitu">'Forma 9'!$EX$86</definedName>
    <definedName name="SIS019_F_KitosIrangosPrietaisu4VidineVeikla14Klientu" localSheetId="0">'Forma 9'!$BL$86</definedName>
    <definedName name="SIS019_F_KitosIrangosPrietaisu4VidineVeikla14Klientu">'Forma 9'!$BL$86</definedName>
    <definedName name="SIS019_F_KitosIrangosPrietaisu4VidineVeikla14Materialinio" localSheetId="0">'Forma 9'!$DT$86</definedName>
    <definedName name="SIS019_F_KitosIrangosPrietaisu4VidineVeikla14Materialinio">'Forma 9'!$DT$86</definedName>
    <definedName name="SIS019_F_KitosIrangosPrietaisu4VidineVeikla14Paslaugu" localSheetId="0">'Forma 9'!$AW$86</definedName>
    <definedName name="SIS019_F_KitosIrangosPrietaisu4VidineVeikla14Paslaugu">'Forma 9'!$AW$86</definedName>
    <definedName name="SIS019_F_KitosIrangosPrietaisu4VidineVeikla14Personalo" localSheetId="0">'Forma 9'!$EI$86</definedName>
    <definedName name="SIS019_F_KitosIrangosPrietaisu4VidineVeikla14Personalo">'Forma 9'!$EI$86</definedName>
    <definedName name="SIS019_F_KitosIrangosPrietaisu4VidineVeikla14Transporto" localSheetId="0">'Forma 9'!$DE$86</definedName>
    <definedName name="SIS019_F_KitosIrangosPrietaisu4VidineVeikla14Transporto">'Forma 9'!$DE$86</definedName>
    <definedName name="SIS019_F_KitosIrangosPrietaisu4VidineVeikla15Atsiskaitymu" localSheetId="0">'Forma 9'!$CQ$86</definedName>
    <definedName name="SIS019_F_KitosIrangosPrietaisu4VidineVeikla15Atsiskaitymu">'Forma 9'!$CQ$86</definedName>
    <definedName name="SIS019_F_KitosIrangosPrietaisu4VidineVeikla15Gedimu" localSheetId="0">'Forma 9'!$CB$86</definedName>
    <definedName name="SIS019_F_KitosIrangosPrietaisu4VidineVeikla15Gedimu">'Forma 9'!$CB$86</definedName>
    <definedName name="SIS019_F_KitosIrangosPrietaisu4VidineVeikla15InfrastrukturosPletros" localSheetId="0">'Forma 9'!$AI$86</definedName>
    <definedName name="SIS019_F_KitosIrangosPrietaisu4VidineVeikla15InfrastrukturosPletros">'Forma 9'!$AI$86</definedName>
    <definedName name="SIS019_F_KitosIrangosPrietaisu4VidineVeikla15InfrastrukturosValdymo" localSheetId="0">'Forma 9'!$T$86</definedName>
    <definedName name="SIS019_F_KitosIrangosPrietaisu4VidineVeikla15InfrastrukturosValdymo">'Forma 9'!$T$86</definedName>
    <definedName name="SIS019_F_KitosIrangosPrietaisu4VidineVeikla15Kitu" localSheetId="0">'Forma 9'!$EY$86</definedName>
    <definedName name="SIS019_F_KitosIrangosPrietaisu4VidineVeikla15Kitu">'Forma 9'!$EY$86</definedName>
    <definedName name="SIS019_F_KitosIrangosPrietaisu4VidineVeikla15Klientu" localSheetId="0">'Forma 9'!$BM$86</definedName>
    <definedName name="SIS019_F_KitosIrangosPrietaisu4VidineVeikla15Klientu">'Forma 9'!$BM$86</definedName>
    <definedName name="SIS019_F_KitosIrangosPrietaisu4VidineVeikla15Materialinio" localSheetId="0">'Forma 9'!$DU$86</definedName>
    <definedName name="SIS019_F_KitosIrangosPrietaisu4VidineVeikla15Materialinio">'Forma 9'!$DU$86</definedName>
    <definedName name="SIS019_F_KitosIrangosPrietaisu4VidineVeikla15Paslaugu" localSheetId="0">'Forma 9'!$AX$86</definedName>
    <definedName name="SIS019_F_KitosIrangosPrietaisu4VidineVeikla15Paslaugu">'Forma 9'!$AX$86</definedName>
    <definedName name="SIS019_F_KitosIrangosPrietaisu4VidineVeikla15Personalo" localSheetId="0">'Forma 9'!$EJ$86</definedName>
    <definedName name="SIS019_F_KitosIrangosPrietaisu4VidineVeikla15Personalo">'Forma 9'!$EJ$86</definedName>
    <definedName name="SIS019_F_KitosIrangosPrietaisu4VidineVeikla15Transporto" localSheetId="0">'Forma 9'!$DF$86</definedName>
    <definedName name="SIS019_F_KitosIrangosPrietaisu4VidineVeikla15Transporto">'Forma 9'!$DF$86</definedName>
    <definedName name="SIS019_F_KitosIrangosPrietaisu4VidineVeikla1Atsiskaitymu" localSheetId="0">'Forma 9'!$CC$86</definedName>
    <definedName name="SIS019_F_KitosIrangosPrietaisu4VidineVeikla1Atsiskaitymu">'Forma 9'!$CC$86</definedName>
    <definedName name="SIS019_F_KitosIrangosPrietaisu4VidineVeikla1Gedimu" localSheetId="0">'Forma 9'!$BN$86</definedName>
    <definedName name="SIS019_F_KitosIrangosPrietaisu4VidineVeikla1Gedimu">'Forma 9'!$BN$86</definedName>
    <definedName name="SIS019_F_KitosIrangosPrietaisu4VidineVeikla1InfrastrukturosPletros" localSheetId="0">'Forma 9'!$U$86</definedName>
    <definedName name="SIS019_F_KitosIrangosPrietaisu4VidineVeikla1InfrastrukturosPletros">'Forma 9'!$U$86</definedName>
    <definedName name="SIS019_F_KitosIrangosPrietaisu4VidineVeikla1InfrastrukturosValdymo" localSheetId="0">'Forma 9'!$F$86</definedName>
    <definedName name="SIS019_F_KitosIrangosPrietaisu4VidineVeikla1InfrastrukturosValdymo">'Forma 9'!$F$86</definedName>
    <definedName name="SIS019_F_KitosIrangosPrietaisu4VidineVeikla1Kitu" localSheetId="0">'Forma 9'!$EK$86</definedName>
    <definedName name="SIS019_F_KitosIrangosPrietaisu4VidineVeikla1Kitu">'Forma 9'!$EK$86</definedName>
    <definedName name="SIS019_F_KitosIrangosPrietaisu4VidineVeikla1Klientu" localSheetId="0">'Forma 9'!$AY$86</definedName>
    <definedName name="SIS019_F_KitosIrangosPrietaisu4VidineVeikla1Klientu">'Forma 9'!$AY$86</definedName>
    <definedName name="SIS019_F_KitosIrangosPrietaisu4VidineVeikla1Materialinio" localSheetId="0">'Forma 9'!$DG$86</definedName>
    <definedName name="SIS019_F_KitosIrangosPrietaisu4VidineVeikla1Materialinio">'Forma 9'!$DG$86</definedName>
    <definedName name="SIS019_F_KitosIrangosPrietaisu4VidineVeikla1Paslaugu" localSheetId="0">'Forma 9'!$AJ$86</definedName>
    <definedName name="SIS019_F_KitosIrangosPrietaisu4VidineVeikla1Paslaugu">'Forma 9'!$AJ$86</definedName>
    <definedName name="SIS019_F_KitosIrangosPrietaisu4VidineVeikla1Personalo" localSheetId="0">'Forma 9'!$DV$86</definedName>
    <definedName name="SIS019_F_KitosIrangosPrietaisu4VidineVeikla1Personalo">'Forma 9'!$DV$86</definedName>
    <definedName name="SIS019_F_KitosIrangosPrietaisu4VidineVeikla1Transporto" localSheetId="0">'Forma 9'!$CR$86</definedName>
    <definedName name="SIS019_F_KitosIrangosPrietaisu4VidineVeikla1Transporto">'Forma 9'!$CR$86</definedName>
    <definedName name="SIS019_F_KitosIrangosPrietaisu4VidineVeikla2Atsiskaitymu" localSheetId="0">'Forma 9'!$CD$86</definedName>
    <definedName name="SIS019_F_KitosIrangosPrietaisu4VidineVeikla2Atsiskaitymu">'Forma 9'!$CD$86</definedName>
    <definedName name="SIS019_F_KitosIrangosPrietaisu4VidineVeikla2Gedimu" localSheetId="0">'Forma 9'!$BO$86</definedName>
    <definedName name="SIS019_F_KitosIrangosPrietaisu4VidineVeikla2Gedimu">'Forma 9'!$BO$86</definedName>
    <definedName name="SIS019_F_KitosIrangosPrietaisu4VidineVeikla2InfrastrukturosPletros" localSheetId="0">'Forma 9'!$V$86</definedName>
    <definedName name="SIS019_F_KitosIrangosPrietaisu4VidineVeikla2InfrastrukturosPletros">'Forma 9'!$V$86</definedName>
    <definedName name="SIS019_F_KitosIrangosPrietaisu4VidineVeikla2InfrastrukturosValdymo" localSheetId="0">'Forma 9'!$G$86</definedName>
    <definedName name="SIS019_F_KitosIrangosPrietaisu4VidineVeikla2InfrastrukturosValdymo">'Forma 9'!$G$86</definedName>
    <definedName name="SIS019_F_KitosIrangosPrietaisu4VidineVeikla2Kitu" localSheetId="0">'Forma 9'!$EL$86</definedName>
    <definedName name="SIS019_F_KitosIrangosPrietaisu4VidineVeikla2Kitu">'Forma 9'!$EL$86</definedName>
    <definedName name="SIS019_F_KitosIrangosPrietaisu4VidineVeikla2Klientu" localSheetId="0">'Forma 9'!$AZ$86</definedName>
    <definedName name="SIS019_F_KitosIrangosPrietaisu4VidineVeikla2Klientu">'Forma 9'!$AZ$86</definedName>
    <definedName name="SIS019_F_KitosIrangosPrietaisu4VidineVeikla2Materialinio" localSheetId="0">'Forma 9'!$DH$86</definedName>
    <definedName name="SIS019_F_KitosIrangosPrietaisu4VidineVeikla2Materialinio">'Forma 9'!$DH$86</definedName>
    <definedName name="SIS019_F_KitosIrangosPrietaisu4VidineVeikla2Paslaugu" localSheetId="0">'Forma 9'!$AK$86</definedName>
    <definedName name="SIS019_F_KitosIrangosPrietaisu4VidineVeikla2Paslaugu">'Forma 9'!$AK$86</definedName>
    <definedName name="SIS019_F_KitosIrangosPrietaisu4VidineVeikla2Personalo" localSheetId="0">'Forma 9'!$DW$86</definedName>
    <definedName name="SIS019_F_KitosIrangosPrietaisu4VidineVeikla2Personalo">'Forma 9'!$DW$86</definedName>
    <definedName name="SIS019_F_KitosIrangosPrietaisu4VidineVeikla2Transporto" localSheetId="0">'Forma 9'!$CS$86</definedName>
    <definedName name="SIS019_F_KitosIrangosPrietaisu4VidineVeikla2Transporto">'Forma 9'!$CS$86</definedName>
    <definedName name="SIS019_F_KitosIrangosPrietaisu4VidineVeikla3Atsiskaitymu" localSheetId="0">'Forma 9'!$CE$86</definedName>
    <definedName name="SIS019_F_KitosIrangosPrietaisu4VidineVeikla3Atsiskaitymu">'Forma 9'!$CE$86</definedName>
    <definedName name="SIS019_F_KitosIrangosPrietaisu4VidineVeikla3Gedimu" localSheetId="0">'Forma 9'!$BP$86</definedName>
    <definedName name="SIS019_F_KitosIrangosPrietaisu4VidineVeikla3Gedimu">'Forma 9'!$BP$86</definedName>
    <definedName name="SIS019_F_KitosIrangosPrietaisu4VidineVeikla3InfrastrukturosPletros" localSheetId="0">'Forma 9'!$W$86</definedName>
    <definedName name="SIS019_F_KitosIrangosPrietaisu4VidineVeikla3InfrastrukturosPletros">'Forma 9'!$W$86</definedName>
    <definedName name="SIS019_F_KitosIrangosPrietaisu4VidineVeikla3InfrastrukturosValdymo" localSheetId="0">'Forma 9'!$H$86</definedName>
    <definedName name="SIS019_F_KitosIrangosPrietaisu4VidineVeikla3InfrastrukturosValdymo">'Forma 9'!$H$86</definedName>
    <definedName name="SIS019_F_KitosIrangosPrietaisu4VidineVeikla3Kitu" localSheetId="0">'Forma 9'!$EM$86</definedName>
    <definedName name="SIS019_F_KitosIrangosPrietaisu4VidineVeikla3Kitu">'Forma 9'!$EM$86</definedName>
    <definedName name="SIS019_F_KitosIrangosPrietaisu4VidineVeikla3Klientu" localSheetId="0">'Forma 9'!$BA$86</definedName>
    <definedName name="SIS019_F_KitosIrangosPrietaisu4VidineVeikla3Klientu">'Forma 9'!$BA$86</definedName>
    <definedName name="SIS019_F_KitosIrangosPrietaisu4VidineVeikla3Materialinio" localSheetId="0">'Forma 9'!$DI$86</definedName>
    <definedName name="SIS019_F_KitosIrangosPrietaisu4VidineVeikla3Materialinio">'Forma 9'!$DI$86</definedName>
    <definedName name="SIS019_F_KitosIrangosPrietaisu4VidineVeikla3Paslaugu" localSheetId="0">'Forma 9'!$AL$86</definedName>
    <definedName name="SIS019_F_KitosIrangosPrietaisu4VidineVeikla3Paslaugu">'Forma 9'!$AL$86</definedName>
    <definedName name="SIS019_F_KitosIrangosPrietaisu4VidineVeikla3Personalo" localSheetId="0">'Forma 9'!$DX$86</definedName>
    <definedName name="SIS019_F_KitosIrangosPrietaisu4VidineVeikla3Personalo">'Forma 9'!$DX$86</definedName>
    <definedName name="SIS019_F_KitosIrangosPrietaisu4VidineVeikla3Transporto" localSheetId="0">'Forma 9'!$CT$86</definedName>
    <definedName name="SIS019_F_KitosIrangosPrietaisu4VidineVeikla3Transporto">'Forma 9'!$CT$86</definedName>
    <definedName name="SIS019_F_KitosIrangosPrietaisu4VidineVeikla4Atsiskaitymu" localSheetId="0">'Forma 9'!$CF$86</definedName>
    <definedName name="SIS019_F_KitosIrangosPrietaisu4VidineVeikla4Atsiskaitymu">'Forma 9'!$CF$86</definedName>
    <definedName name="SIS019_F_KitosIrangosPrietaisu4VidineVeikla4Gedimu" localSheetId="0">'Forma 9'!$BQ$86</definedName>
    <definedName name="SIS019_F_KitosIrangosPrietaisu4VidineVeikla4Gedimu">'Forma 9'!$BQ$86</definedName>
    <definedName name="SIS019_F_KitosIrangosPrietaisu4VidineVeikla4InfrastrukturosPletros" localSheetId="0">'Forma 9'!$X$86</definedName>
    <definedName name="SIS019_F_KitosIrangosPrietaisu4VidineVeikla4InfrastrukturosPletros">'Forma 9'!$X$86</definedName>
    <definedName name="SIS019_F_KitosIrangosPrietaisu4VidineVeikla4InfrastrukturosValdymo" localSheetId="0">'Forma 9'!$I$86</definedName>
    <definedName name="SIS019_F_KitosIrangosPrietaisu4VidineVeikla4InfrastrukturosValdymo">'Forma 9'!$I$86</definedName>
    <definedName name="SIS019_F_KitosIrangosPrietaisu4VidineVeikla4Kitu" localSheetId="0">'Forma 9'!$EN$86</definedName>
    <definedName name="SIS019_F_KitosIrangosPrietaisu4VidineVeikla4Kitu">'Forma 9'!$EN$86</definedName>
    <definedName name="SIS019_F_KitosIrangosPrietaisu4VidineVeikla4Klientu" localSheetId="0">'Forma 9'!$BB$86</definedName>
    <definedName name="SIS019_F_KitosIrangosPrietaisu4VidineVeikla4Klientu">'Forma 9'!$BB$86</definedName>
    <definedName name="SIS019_F_KitosIrangosPrietaisu4VidineVeikla4Materialinio" localSheetId="0">'Forma 9'!$DJ$86</definedName>
    <definedName name="SIS019_F_KitosIrangosPrietaisu4VidineVeikla4Materialinio">'Forma 9'!$DJ$86</definedName>
    <definedName name="SIS019_F_KitosIrangosPrietaisu4VidineVeikla4Paslaugu" localSheetId="0">'Forma 9'!$AM$86</definedName>
    <definedName name="SIS019_F_KitosIrangosPrietaisu4VidineVeikla4Paslaugu">'Forma 9'!$AM$86</definedName>
    <definedName name="SIS019_F_KitosIrangosPrietaisu4VidineVeikla4Personalo" localSheetId="0">'Forma 9'!$DY$86</definedName>
    <definedName name="SIS019_F_KitosIrangosPrietaisu4VidineVeikla4Personalo">'Forma 9'!$DY$86</definedName>
    <definedName name="SIS019_F_KitosIrangosPrietaisu4VidineVeikla4Transporto" localSheetId="0">'Forma 9'!$CU$86</definedName>
    <definedName name="SIS019_F_KitosIrangosPrietaisu4VidineVeikla4Transporto">'Forma 9'!$CU$86</definedName>
    <definedName name="SIS019_F_KitosIrangosPrietaisu4VidineVeikla5Atsiskaitymu" localSheetId="0">'Forma 9'!$CG$86</definedName>
    <definedName name="SIS019_F_KitosIrangosPrietaisu4VidineVeikla5Atsiskaitymu">'Forma 9'!$CG$86</definedName>
    <definedName name="SIS019_F_KitosIrangosPrietaisu4VidineVeikla5Gedimu" localSheetId="0">'Forma 9'!$BR$86</definedName>
    <definedName name="SIS019_F_KitosIrangosPrietaisu4VidineVeikla5Gedimu">'Forma 9'!$BR$86</definedName>
    <definedName name="SIS019_F_KitosIrangosPrietaisu4VidineVeikla5InfrastrukturosPletros" localSheetId="0">'Forma 9'!$Y$86</definedName>
    <definedName name="SIS019_F_KitosIrangosPrietaisu4VidineVeikla5InfrastrukturosPletros">'Forma 9'!$Y$86</definedName>
    <definedName name="SIS019_F_KitosIrangosPrietaisu4VidineVeikla5InfrastrukturosValdymo" localSheetId="0">'Forma 9'!$J$86</definedName>
    <definedName name="SIS019_F_KitosIrangosPrietaisu4VidineVeikla5InfrastrukturosValdymo">'Forma 9'!$J$86</definedName>
    <definedName name="SIS019_F_KitosIrangosPrietaisu4VidineVeikla5Kitu" localSheetId="0">'Forma 9'!$EO$86</definedName>
    <definedName name="SIS019_F_KitosIrangosPrietaisu4VidineVeikla5Kitu">'Forma 9'!$EO$86</definedName>
    <definedName name="SIS019_F_KitosIrangosPrietaisu4VidineVeikla5Klientu" localSheetId="0">'Forma 9'!$BC$86</definedName>
    <definedName name="SIS019_F_KitosIrangosPrietaisu4VidineVeikla5Klientu">'Forma 9'!$BC$86</definedName>
    <definedName name="SIS019_F_KitosIrangosPrietaisu4VidineVeikla5Materialinio" localSheetId="0">'Forma 9'!$DK$86</definedName>
    <definedName name="SIS019_F_KitosIrangosPrietaisu4VidineVeikla5Materialinio">'Forma 9'!$DK$86</definedName>
    <definedName name="SIS019_F_KitosIrangosPrietaisu4VidineVeikla5Paslaugu" localSheetId="0">'Forma 9'!$AN$86</definedName>
    <definedName name="SIS019_F_KitosIrangosPrietaisu4VidineVeikla5Paslaugu">'Forma 9'!$AN$86</definedName>
    <definedName name="SIS019_F_KitosIrangosPrietaisu4VidineVeikla5Personalo" localSheetId="0">'Forma 9'!$DZ$86</definedName>
    <definedName name="SIS019_F_KitosIrangosPrietaisu4VidineVeikla5Personalo">'Forma 9'!$DZ$86</definedName>
    <definedName name="SIS019_F_KitosIrangosPrietaisu4VidineVeikla5Transporto" localSheetId="0">'Forma 9'!$CV$86</definedName>
    <definedName name="SIS019_F_KitosIrangosPrietaisu4VidineVeikla5Transporto">'Forma 9'!$CV$86</definedName>
    <definedName name="SIS019_F_KitosIrangosPrietaisu4VidineVeikla6Atsiskaitymu" localSheetId="0">'Forma 9'!$CH$86</definedName>
    <definedName name="SIS019_F_KitosIrangosPrietaisu4VidineVeikla6Atsiskaitymu">'Forma 9'!$CH$86</definedName>
    <definedName name="SIS019_F_KitosIrangosPrietaisu4VidineVeikla6Gedimu" localSheetId="0">'Forma 9'!$BS$86</definedName>
    <definedName name="SIS019_F_KitosIrangosPrietaisu4VidineVeikla6Gedimu">'Forma 9'!$BS$86</definedName>
    <definedName name="SIS019_F_KitosIrangosPrietaisu4VidineVeikla6InfrastrukturosPletros" localSheetId="0">'Forma 9'!$Z$86</definedName>
    <definedName name="SIS019_F_KitosIrangosPrietaisu4VidineVeikla6InfrastrukturosPletros">'Forma 9'!$Z$86</definedName>
    <definedName name="SIS019_F_KitosIrangosPrietaisu4VidineVeikla6InfrastrukturosValdymo" localSheetId="0">'Forma 9'!$K$86</definedName>
    <definedName name="SIS019_F_KitosIrangosPrietaisu4VidineVeikla6InfrastrukturosValdymo">'Forma 9'!$K$86</definedName>
    <definedName name="SIS019_F_KitosIrangosPrietaisu4VidineVeikla6Kitu" localSheetId="0">'Forma 9'!$EP$86</definedName>
    <definedName name="SIS019_F_KitosIrangosPrietaisu4VidineVeikla6Kitu">'Forma 9'!$EP$86</definedName>
    <definedName name="SIS019_F_KitosIrangosPrietaisu4VidineVeikla6Klientu" localSheetId="0">'Forma 9'!$BD$86</definedName>
    <definedName name="SIS019_F_KitosIrangosPrietaisu4VidineVeikla6Klientu">'Forma 9'!$BD$86</definedName>
    <definedName name="SIS019_F_KitosIrangosPrietaisu4VidineVeikla6Materialinio" localSheetId="0">'Forma 9'!$DL$86</definedName>
    <definedName name="SIS019_F_KitosIrangosPrietaisu4VidineVeikla6Materialinio">'Forma 9'!$DL$86</definedName>
    <definedName name="SIS019_F_KitosIrangosPrietaisu4VidineVeikla6Paslaugu" localSheetId="0">'Forma 9'!$AO$86</definedName>
    <definedName name="SIS019_F_KitosIrangosPrietaisu4VidineVeikla6Paslaugu">'Forma 9'!$AO$86</definedName>
    <definedName name="SIS019_F_KitosIrangosPrietaisu4VidineVeikla6Personalo" localSheetId="0">'Forma 9'!$EA$86</definedName>
    <definedName name="SIS019_F_KitosIrangosPrietaisu4VidineVeikla6Personalo">'Forma 9'!$EA$86</definedName>
    <definedName name="SIS019_F_KitosIrangosPrietaisu4VidineVeikla6Transporto" localSheetId="0">'Forma 9'!$CW$86</definedName>
    <definedName name="SIS019_F_KitosIrangosPrietaisu4VidineVeikla6Transporto">'Forma 9'!$CW$86</definedName>
    <definedName name="SIS019_F_KitosIrangosPrietaisu4VidineVeikla7Atsiskaitymu" localSheetId="0">'Forma 9'!$CI$86</definedName>
    <definedName name="SIS019_F_KitosIrangosPrietaisu4VidineVeikla7Atsiskaitymu">'Forma 9'!$CI$86</definedName>
    <definedName name="SIS019_F_KitosIrangosPrietaisu4VidineVeikla7Gedimu" localSheetId="0">'Forma 9'!$BT$86</definedName>
    <definedName name="SIS019_F_KitosIrangosPrietaisu4VidineVeikla7Gedimu">'Forma 9'!$BT$86</definedName>
    <definedName name="SIS019_F_KitosIrangosPrietaisu4VidineVeikla7InfrastrukturosPletros" localSheetId="0">'Forma 9'!$AA$86</definedName>
    <definedName name="SIS019_F_KitosIrangosPrietaisu4VidineVeikla7InfrastrukturosPletros">'Forma 9'!$AA$86</definedName>
    <definedName name="SIS019_F_KitosIrangosPrietaisu4VidineVeikla7InfrastrukturosValdymo" localSheetId="0">'Forma 9'!$L$86</definedName>
    <definedName name="SIS019_F_KitosIrangosPrietaisu4VidineVeikla7InfrastrukturosValdymo">'Forma 9'!$L$86</definedName>
    <definedName name="SIS019_F_KitosIrangosPrietaisu4VidineVeikla7Kitu" localSheetId="0">'Forma 9'!$EQ$86</definedName>
    <definedName name="SIS019_F_KitosIrangosPrietaisu4VidineVeikla7Kitu">'Forma 9'!$EQ$86</definedName>
    <definedName name="SIS019_F_KitosIrangosPrietaisu4VidineVeikla7Klientu" localSheetId="0">'Forma 9'!$BE$86</definedName>
    <definedName name="SIS019_F_KitosIrangosPrietaisu4VidineVeikla7Klientu">'Forma 9'!$BE$86</definedName>
    <definedName name="SIS019_F_KitosIrangosPrietaisu4VidineVeikla7Materialinio" localSheetId="0">'Forma 9'!$DM$86</definedName>
    <definedName name="SIS019_F_KitosIrangosPrietaisu4VidineVeikla7Materialinio">'Forma 9'!$DM$86</definedName>
    <definedName name="SIS019_F_KitosIrangosPrietaisu4VidineVeikla7Paslaugu" localSheetId="0">'Forma 9'!$AP$86</definedName>
    <definedName name="SIS019_F_KitosIrangosPrietaisu4VidineVeikla7Paslaugu">'Forma 9'!$AP$86</definedName>
    <definedName name="SIS019_F_KitosIrangosPrietaisu4VidineVeikla7Personalo" localSheetId="0">'Forma 9'!$EB$86</definedName>
    <definedName name="SIS019_F_KitosIrangosPrietaisu4VidineVeikla7Personalo">'Forma 9'!$EB$86</definedName>
    <definedName name="SIS019_F_KitosIrangosPrietaisu4VidineVeikla7Transporto" localSheetId="0">'Forma 9'!$CX$86</definedName>
    <definedName name="SIS019_F_KitosIrangosPrietaisu4VidineVeikla7Transporto">'Forma 9'!$CX$86</definedName>
    <definedName name="SIS019_F_KitosIrangosPrietaisu4VidineVeikla8Atsiskaitymu" localSheetId="0">'Forma 9'!$CJ$86</definedName>
    <definedName name="SIS019_F_KitosIrangosPrietaisu4VidineVeikla8Atsiskaitymu">'Forma 9'!$CJ$86</definedName>
    <definedName name="SIS019_F_KitosIrangosPrietaisu4VidineVeikla8Gedimu" localSheetId="0">'Forma 9'!$BU$86</definedName>
    <definedName name="SIS019_F_KitosIrangosPrietaisu4VidineVeikla8Gedimu">'Forma 9'!$BU$86</definedName>
    <definedName name="SIS019_F_KitosIrangosPrietaisu4VidineVeikla8InfrastrukturosPletros" localSheetId="0">'Forma 9'!$AB$86</definedName>
    <definedName name="SIS019_F_KitosIrangosPrietaisu4VidineVeikla8InfrastrukturosPletros">'Forma 9'!$AB$86</definedName>
    <definedName name="SIS019_F_KitosIrangosPrietaisu4VidineVeikla8InfrastrukturosValdymo" localSheetId="0">'Forma 9'!$M$86</definedName>
    <definedName name="SIS019_F_KitosIrangosPrietaisu4VidineVeikla8InfrastrukturosValdymo">'Forma 9'!$M$86</definedName>
    <definedName name="SIS019_F_KitosIrangosPrietaisu4VidineVeikla8Kitu" localSheetId="0">'Forma 9'!$ER$86</definedName>
    <definedName name="SIS019_F_KitosIrangosPrietaisu4VidineVeikla8Kitu">'Forma 9'!$ER$86</definedName>
    <definedName name="SIS019_F_KitosIrangosPrietaisu4VidineVeikla8Klientu" localSheetId="0">'Forma 9'!$BF$86</definedName>
    <definedName name="SIS019_F_KitosIrangosPrietaisu4VidineVeikla8Klientu">'Forma 9'!$BF$86</definedName>
    <definedName name="SIS019_F_KitosIrangosPrietaisu4VidineVeikla8Materialinio" localSheetId="0">'Forma 9'!$DN$86</definedName>
    <definedName name="SIS019_F_KitosIrangosPrietaisu4VidineVeikla8Materialinio">'Forma 9'!$DN$86</definedName>
    <definedName name="SIS019_F_KitosIrangosPrietaisu4VidineVeikla8Paslaugu" localSheetId="0">'Forma 9'!$AQ$86</definedName>
    <definedName name="SIS019_F_KitosIrangosPrietaisu4VidineVeikla8Paslaugu">'Forma 9'!$AQ$86</definedName>
    <definedName name="SIS019_F_KitosIrangosPrietaisu4VidineVeikla8Personalo" localSheetId="0">'Forma 9'!$EC$86</definedName>
    <definedName name="SIS019_F_KitosIrangosPrietaisu4VidineVeikla8Personalo">'Forma 9'!$EC$86</definedName>
    <definedName name="SIS019_F_KitosIrangosPrietaisu4VidineVeikla8Transporto" localSheetId="0">'Forma 9'!$CY$86</definedName>
    <definedName name="SIS019_F_KitosIrangosPrietaisu4VidineVeikla8Transporto">'Forma 9'!$CY$86</definedName>
    <definedName name="SIS019_F_KitosIrangosPrietaisu4VidineVeikla9Atsiskaitymu" localSheetId="0">'Forma 9'!$CK$86</definedName>
    <definedName name="SIS019_F_KitosIrangosPrietaisu4VidineVeikla9Atsiskaitymu">'Forma 9'!$CK$86</definedName>
    <definedName name="SIS019_F_KitosIrangosPrietaisu4VidineVeikla9Gedimu" localSheetId="0">'Forma 9'!$BV$86</definedName>
    <definedName name="SIS019_F_KitosIrangosPrietaisu4VidineVeikla9Gedimu">'Forma 9'!$BV$86</definedName>
    <definedName name="SIS019_F_KitosIrangosPrietaisu4VidineVeikla9InfrastrukturosPletros" localSheetId="0">'Forma 9'!$AC$86</definedName>
    <definedName name="SIS019_F_KitosIrangosPrietaisu4VidineVeikla9InfrastrukturosPletros">'Forma 9'!$AC$86</definedName>
    <definedName name="SIS019_F_KitosIrangosPrietaisu4VidineVeikla9InfrastrukturosValdymo" localSheetId="0">'Forma 9'!$N$86</definedName>
    <definedName name="SIS019_F_KitosIrangosPrietaisu4VidineVeikla9InfrastrukturosValdymo">'Forma 9'!$N$86</definedName>
    <definedName name="SIS019_F_KitosIrangosPrietaisu4VidineVeikla9Kitu" localSheetId="0">'Forma 9'!$ES$86</definedName>
    <definedName name="SIS019_F_KitosIrangosPrietaisu4VidineVeikla9Kitu">'Forma 9'!$ES$86</definedName>
    <definedName name="SIS019_F_KitosIrangosPrietaisu4VidineVeikla9Klientu" localSheetId="0">'Forma 9'!$BG$86</definedName>
    <definedName name="SIS019_F_KitosIrangosPrietaisu4VidineVeikla9Klientu">'Forma 9'!$BG$86</definedName>
    <definedName name="SIS019_F_KitosIrangosPrietaisu4VidineVeikla9Materialinio" localSheetId="0">'Forma 9'!$DO$86</definedName>
    <definedName name="SIS019_F_KitosIrangosPrietaisu4VidineVeikla9Materialinio">'Forma 9'!$DO$86</definedName>
    <definedName name="SIS019_F_KitosIrangosPrietaisu4VidineVeikla9Paslaugu" localSheetId="0">'Forma 9'!$AR$86</definedName>
    <definedName name="SIS019_F_KitosIrangosPrietaisu4VidineVeikla9Paslaugu">'Forma 9'!$AR$86</definedName>
    <definedName name="SIS019_F_KitosIrangosPrietaisu4VidineVeikla9Personalo" localSheetId="0">'Forma 9'!$ED$86</definedName>
    <definedName name="SIS019_F_KitosIrangosPrietaisu4VidineVeikla9Personalo">'Forma 9'!$ED$86</definedName>
    <definedName name="SIS019_F_KitosIrangosPrietaisu4VidineVeikla9Transporto" localSheetId="0">'Forma 9'!$CZ$86</definedName>
    <definedName name="SIS019_F_KitosIrangosPrietaisu4VidineVeikla9Transporto">'Forma 9'!$CZ$86</definedName>
    <definedName name="SIS019_F_KitosIrangosPrietaisuISJU" localSheetId="0">'Forma 9'!$E$78</definedName>
    <definedName name="SIS019_F_KitosIrangosPrietaisuISJU">'Forma 9'!$E$78</definedName>
    <definedName name="SIS019_F_KitosIrangosPrietaisuISVISONetiesioginiu" localSheetId="0">'Forma 9'!$D$78</definedName>
    <definedName name="SIS019_F_KitosIrangosPrietaisuISVISONetiesioginiu">'Forma 9'!$D$78</definedName>
    <definedName name="SIS019_F_KitosIrangosPrietaisuVidineVeikla10Atsiskaitymu" localSheetId="0">'Forma 9'!$CL$78</definedName>
    <definedName name="SIS019_F_KitosIrangosPrietaisuVidineVeikla10Atsiskaitymu">'Forma 9'!$CL$78</definedName>
    <definedName name="SIS019_F_KitosIrangosPrietaisuVidineVeikla10Gedimu" localSheetId="0">'Forma 9'!$BW$78</definedName>
    <definedName name="SIS019_F_KitosIrangosPrietaisuVidineVeikla10Gedimu">'Forma 9'!$BW$78</definedName>
    <definedName name="SIS019_F_KitosIrangosPrietaisuVidineVeikla10InfrastrukturosPletros" localSheetId="0">'Forma 9'!$AD$78</definedName>
    <definedName name="SIS019_F_KitosIrangosPrietaisuVidineVeikla10InfrastrukturosPletros">'Forma 9'!$AD$78</definedName>
    <definedName name="SIS019_F_KitosIrangosPrietaisuVidineVeikla10InfrastrukturosValdymo" localSheetId="0">'Forma 9'!$O$78</definedName>
    <definedName name="SIS019_F_KitosIrangosPrietaisuVidineVeikla10InfrastrukturosValdymo">'Forma 9'!$O$78</definedName>
    <definedName name="SIS019_F_KitosIrangosPrietaisuVidineVeikla10Kitu" localSheetId="0">'Forma 9'!$ET$78</definedName>
    <definedName name="SIS019_F_KitosIrangosPrietaisuVidineVeikla10Kitu">'Forma 9'!$ET$78</definedName>
    <definedName name="SIS019_F_KitosIrangosPrietaisuVidineVeikla10Klientu" localSheetId="0">'Forma 9'!$BH$78</definedName>
    <definedName name="SIS019_F_KitosIrangosPrietaisuVidineVeikla10Klientu">'Forma 9'!$BH$78</definedName>
    <definedName name="SIS019_F_KitosIrangosPrietaisuVidineVeikla10Materialinio" localSheetId="0">'Forma 9'!$DP$78</definedName>
    <definedName name="SIS019_F_KitosIrangosPrietaisuVidineVeikla10Materialinio">'Forma 9'!$DP$78</definedName>
    <definedName name="SIS019_F_KitosIrangosPrietaisuVidineVeikla10Paslaugu" localSheetId="0">'Forma 9'!$AS$78</definedName>
    <definedName name="SIS019_F_KitosIrangosPrietaisuVidineVeikla10Paslaugu">'Forma 9'!$AS$78</definedName>
    <definedName name="SIS019_F_KitosIrangosPrietaisuVidineVeikla10Personalo" localSheetId="0">'Forma 9'!$EE$78</definedName>
    <definedName name="SIS019_F_KitosIrangosPrietaisuVidineVeikla10Personalo">'Forma 9'!$EE$78</definedName>
    <definedName name="SIS019_F_KitosIrangosPrietaisuVidineVeikla10Transporto" localSheetId="0">'Forma 9'!$DA$78</definedName>
    <definedName name="SIS019_F_KitosIrangosPrietaisuVidineVeikla10Transporto">'Forma 9'!$DA$78</definedName>
    <definedName name="SIS019_F_KitosIrangosPrietaisuVidineVeikla11Atsiskaitymu" localSheetId="0">'Forma 9'!$CM$78</definedName>
    <definedName name="SIS019_F_KitosIrangosPrietaisuVidineVeikla11Atsiskaitymu">'Forma 9'!$CM$78</definedName>
    <definedName name="SIS019_F_KitosIrangosPrietaisuVidineVeikla11Gedimu" localSheetId="0">'Forma 9'!$BX$78</definedName>
    <definedName name="SIS019_F_KitosIrangosPrietaisuVidineVeikla11Gedimu">'Forma 9'!$BX$78</definedName>
    <definedName name="SIS019_F_KitosIrangosPrietaisuVidineVeikla11InfrastrukturosPletros" localSheetId="0">'Forma 9'!$AE$78</definedName>
    <definedName name="SIS019_F_KitosIrangosPrietaisuVidineVeikla11InfrastrukturosPletros">'Forma 9'!$AE$78</definedName>
    <definedName name="SIS019_F_KitosIrangosPrietaisuVidineVeikla11InfrastrukturosValdymo" localSheetId="0">'Forma 9'!$P$78</definedName>
    <definedName name="SIS019_F_KitosIrangosPrietaisuVidineVeikla11InfrastrukturosValdymo">'Forma 9'!$P$78</definedName>
    <definedName name="SIS019_F_KitosIrangosPrietaisuVidineVeikla11Kitu" localSheetId="0">'Forma 9'!$EU$78</definedName>
    <definedName name="SIS019_F_KitosIrangosPrietaisuVidineVeikla11Kitu">'Forma 9'!$EU$78</definedName>
    <definedName name="SIS019_F_KitosIrangosPrietaisuVidineVeikla11Klientu" localSheetId="0">'Forma 9'!$BI$78</definedName>
    <definedName name="SIS019_F_KitosIrangosPrietaisuVidineVeikla11Klientu">'Forma 9'!$BI$78</definedName>
    <definedName name="SIS019_F_KitosIrangosPrietaisuVidineVeikla11Materialinio" localSheetId="0">'Forma 9'!$DQ$78</definedName>
    <definedName name="SIS019_F_KitosIrangosPrietaisuVidineVeikla11Materialinio">'Forma 9'!$DQ$78</definedName>
    <definedName name="SIS019_F_KitosIrangosPrietaisuVidineVeikla11Paslaugu" localSheetId="0">'Forma 9'!$AT$78</definedName>
    <definedName name="SIS019_F_KitosIrangosPrietaisuVidineVeikla11Paslaugu">'Forma 9'!$AT$78</definedName>
    <definedName name="SIS019_F_KitosIrangosPrietaisuVidineVeikla11Personalo" localSheetId="0">'Forma 9'!$EF$78</definedName>
    <definedName name="SIS019_F_KitosIrangosPrietaisuVidineVeikla11Personalo">'Forma 9'!$EF$78</definedName>
    <definedName name="SIS019_F_KitosIrangosPrietaisuVidineVeikla11Transporto" localSheetId="0">'Forma 9'!$DB$78</definedName>
    <definedName name="SIS019_F_KitosIrangosPrietaisuVidineVeikla11Transporto">'Forma 9'!$DB$78</definedName>
    <definedName name="SIS019_F_KitosIrangosPrietaisuVidineVeikla12Atsiskaitymu" localSheetId="0">'Forma 9'!$CN$78</definedName>
    <definedName name="SIS019_F_KitosIrangosPrietaisuVidineVeikla12Atsiskaitymu">'Forma 9'!$CN$78</definedName>
    <definedName name="SIS019_F_KitosIrangosPrietaisuVidineVeikla12Gedimu" localSheetId="0">'Forma 9'!$BY$78</definedName>
    <definedName name="SIS019_F_KitosIrangosPrietaisuVidineVeikla12Gedimu">'Forma 9'!$BY$78</definedName>
    <definedName name="SIS019_F_KitosIrangosPrietaisuVidineVeikla12InfrastrukturosPletros" localSheetId="0">'Forma 9'!$AF$78</definedName>
    <definedName name="SIS019_F_KitosIrangosPrietaisuVidineVeikla12InfrastrukturosPletros">'Forma 9'!$AF$78</definedName>
    <definedName name="SIS019_F_KitosIrangosPrietaisuVidineVeikla12InfrastrukturosValdymo" localSheetId="0">'Forma 9'!$Q$78</definedName>
    <definedName name="SIS019_F_KitosIrangosPrietaisuVidineVeikla12InfrastrukturosValdymo">'Forma 9'!$Q$78</definedName>
    <definedName name="SIS019_F_KitosIrangosPrietaisuVidineVeikla12Kitu" localSheetId="0">'Forma 9'!$EV$78</definedName>
    <definedName name="SIS019_F_KitosIrangosPrietaisuVidineVeikla12Kitu">'Forma 9'!$EV$78</definedName>
    <definedName name="SIS019_F_KitosIrangosPrietaisuVidineVeikla12Klientu" localSheetId="0">'Forma 9'!$BJ$78</definedName>
    <definedName name="SIS019_F_KitosIrangosPrietaisuVidineVeikla12Klientu">'Forma 9'!$BJ$78</definedName>
    <definedName name="SIS019_F_KitosIrangosPrietaisuVidineVeikla12Materialinio" localSheetId="0">'Forma 9'!$DR$78</definedName>
    <definedName name="SIS019_F_KitosIrangosPrietaisuVidineVeikla12Materialinio">'Forma 9'!$DR$78</definedName>
    <definedName name="SIS019_F_KitosIrangosPrietaisuVidineVeikla12Paslaugu" localSheetId="0">'Forma 9'!$AU$78</definedName>
    <definedName name="SIS019_F_KitosIrangosPrietaisuVidineVeikla12Paslaugu">'Forma 9'!$AU$78</definedName>
    <definedName name="SIS019_F_KitosIrangosPrietaisuVidineVeikla12Personalo" localSheetId="0">'Forma 9'!$EG$78</definedName>
    <definedName name="SIS019_F_KitosIrangosPrietaisuVidineVeikla12Personalo">'Forma 9'!$EG$78</definedName>
    <definedName name="SIS019_F_KitosIrangosPrietaisuVidineVeikla12Transporto" localSheetId="0">'Forma 9'!$DC$78</definedName>
    <definedName name="SIS019_F_KitosIrangosPrietaisuVidineVeikla12Transporto">'Forma 9'!$DC$78</definedName>
    <definedName name="SIS019_F_KitosIrangosPrietaisuVidineVeikla13Atsiskaitymu" localSheetId="0">'Forma 9'!$CO$78</definedName>
    <definedName name="SIS019_F_KitosIrangosPrietaisuVidineVeikla13Atsiskaitymu">'Forma 9'!$CO$78</definedName>
    <definedName name="SIS019_F_KitosIrangosPrietaisuVidineVeikla13Gedimu" localSheetId="0">'Forma 9'!$BZ$78</definedName>
    <definedName name="SIS019_F_KitosIrangosPrietaisuVidineVeikla13Gedimu">'Forma 9'!$BZ$78</definedName>
    <definedName name="SIS019_F_KitosIrangosPrietaisuVidineVeikla13InfrastrukturosPletros" localSheetId="0">'Forma 9'!$AG$78</definedName>
    <definedName name="SIS019_F_KitosIrangosPrietaisuVidineVeikla13InfrastrukturosPletros">'Forma 9'!$AG$78</definedName>
    <definedName name="SIS019_F_KitosIrangosPrietaisuVidineVeikla13InfrastrukturosValdymo" localSheetId="0">'Forma 9'!$R$78</definedName>
    <definedName name="SIS019_F_KitosIrangosPrietaisuVidineVeikla13InfrastrukturosValdymo">'Forma 9'!$R$78</definedName>
    <definedName name="SIS019_F_KitosIrangosPrietaisuVidineVeikla13Kitu" localSheetId="0">'Forma 9'!$EW$78</definedName>
    <definedName name="SIS019_F_KitosIrangosPrietaisuVidineVeikla13Kitu">'Forma 9'!$EW$78</definedName>
    <definedName name="SIS019_F_KitosIrangosPrietaisuVidineVeikla13Klientu" localSheetId="0">'Forma 9'!$BK$78</definedName>
    <definedName name="SIS019_F_KitosIrangosPrietaisuVidineVeikla13Klientu">'Forma 9'!$BK$78</definedName>
    <definedName name="SIS019_F_KitosIrangosPrietaisuVidineVeikla13Materialinio" localSheetId="0">'Forma 9'!$DS$78</definedName>
    <definedName name="SIS019_F_KitosIrangosPrietaisuVidineVeikla13Materialinio">'Forma 9'!$DS$78</definedName>
    <definedName name="SIS019_F_KitosIrangosPrietaisuVidineVeikla13Paslaugu" localSheetId="0">'Forma 9'!$AV$78</definedName>
    <definedName name="SIS019_F_KitosIrangosPrietaisuVidineVeikla13Paslaugu">'Forma 9'!$AV$78</definedName>
    <definedName name="SIS019_F_KitosIrangosPrietaisuVidineVeikla13Personalo" localSheetId="0">'Forma 9'!$EH$78</definedName>
    <definedName name="SIS019_F_KitosIrangosPrietaisuVidineVeikla13Personalo">'Forma 9'!$EH$78</definedName>
    <definedName name="SIS019_F_KitosIrangosPrietaisuVidineVeikla13Transporto" localSheetId="0">'Forma 9'!$DD$78</definedName>
    <definedName name="SIS019_F_KitosIrangosPrietaisuVidineVeikla13Transporto">'Forma 9'!$DD$78</definedName>
    <definedName name="SIS019_F_KitosIrangosPrietaisuVidineVeikla14Atsiskaitymu" localSheetId="0">'Forma 9'!$CP$78</definedName>
    <definedName name="SIS019_F_KitosIrangosPrietaisuVidineVeikla14Atsiskaitymu">'Forma 9'!$CP$78</definedName>
    <definedName name="SIS019_F_KitosIrangosPrietaisuVidineVeikla14Gedimu" localSheetId="0">'Forma 9'!$CA$78</definedName>
    <definedName name="SIS019_F_KitosIrangosPrietaisuVidineVeikla14Gedimu">'Forma 9'!$CA$78</definedName>
    <definedName name="SIS019_F_KitosIrangosPrietaisuVidineVeikla14InfrastrukturosPletros" localSheetId="0">'Forma 9'!$AH$78</definedName>
    <definedName name="SIS019_F_KitosIrangosPrietaisuVidineVeikla14InfrastrukturosPletros">'Forma 9'!$AH$78</definedName>
    <definedName name="SIS019_F_KitosIrangosPrietaisuVidineVeikla14InfrastrukturosValdymo" localSheetId="0">'Forma 9'!$S$78</definedName>
    <definedName name="SIS019_F_KitosIrangosPrietaisuVidineVeikla14InfrastrukturosValdymo">'Forma 9'!$S$78</definedName>
    <definedName name="SIS019_F_KitosIrangosPrietaisuVidineVeikla14Kitu" localSheetId="0">'Forma 9'!$EX$78</definedName>
    <definedName name="SIS019_F_KitosIrangosPrietaisuVidineVeikla14Kitu">'Forma 9'!$EX$78</definedName>
    <definedName name="SIS019_F_KitosIrangosPrietaisuVidineVeikla14Klientu" localSheetId="0">'Forma 9'!$BL$78</definedName>
    <definedName name="SIS019_F_KitosIrangosPrietaisuVidineVeikla14Klientu">'Forma 9'!$BL$78</definedName>
    <definedName name="SIS019_F_KitosIrangosPrietaisuVidineVeikla14Materialinio" localSheetId="0">'Forma 9'!$DT$78</definedName>
    <definedName name="SIS019_F_KitosIrangosPrietaisuVidineVeikla14Materialinio">'Forma 9'!$DT$78</definedName>
    <definedName name="SIS019_F_KitosIrangosPrietaisuVidineVeikla14Paslaugu" localSheetId="0">'Forma 9'!$AW$78</definedName>
    <definedName name="SIS019_F_KitosIrangosPrietaisuVidineVeikla14Paslaugu">'Forma 9'!$AW$78</definedName>
    <definedName name="SIS019_F_KitosIrangosPrietaisuVidineVeikla14Personalo" localSheetId="0">'Forma 9'!$EI$78</definedName>
    <definedName name="SIS019_F_KitosIrangosPrietaisuVidineVeikla14Personalo">'Forma 9'!$EI$78</definedName>
    <definedName name="SIS019_F_KitosIrangosPrietaisuVidineVeikla14Transporto" localSheetId="0">'Forma 9'!$DE$78</definedName>
    <definedName name="SIS019_F_KitosIrangosPrietaisuVidineVeikla14Transporto">'Forma 9'!$DE$78</definedName>
    <definedName name="SIS019_F_KitosIrangosPrietaisuVidineVeikla15Atsiskaitymu" localSheetId="0">'Forma 9'!$CQ$78</definedName>
    <definedName name="SIS019_F_KitosIrangosPrietaisuVidineVeikla15Atsiskaitymu">'Forma 9'!$CQ$78</definedName>
    <definedName name="SIS019_F_KitosIrangosPrietaisuVidineVeikla15Gedimu" localSheetId="0">'Forma 9'!$CB$78</definedName>
    <definedName name="SIS019_F_KitosIrangosPrietaisuVidineVeikla15Gedimu">'Forma 9'!$CB$78</definedName>
    <definedName name="SIS019_F_KitosIrangosPrietaisuVidineVeikla15InfrastrukturosPletros" localSheetId="0">'Forma 9'!$AI$78</definedName>
    <definedName name="SIS019_F_KitosIrangosPrietaisuVidineVeikla15InfrastrukturosPletros">'Forma 9'!$AI$78</definedName>
    <definedName name="SIS019_F_KitosIrangosPrietaisuVidineVeikla15InfrastrukturosValdymo" localSheetId="0">'Forma 9'!$T$78</definedName>
    <definedName name="SIS019_F_KitosIrangosPrietaisuVidineVeikla15InfrastrukturosValdymo">'Forma 9'!$T$78</definedName>
    <definedName name="SIS019_F_KitosIrangosPrietaisuVidineVeikla15Kitu" localSheetId="0">'Forma 9'!$EY$78</definedName>
    <definedName name="SIS019_F_KitosIrangosPrietaisuVidineVeikla15Kitu">'Forma 9'!$EY$78</definedName>
    <definedName name="SIS019_F_KitosIrangosPrietaisuVidineVeikla15Klientu" localSheetId="0">'Forma 9'!$BM$78</definedName>
    <definedName name="SIS019_F_KitosIrangosPrietaisuVidineVeikla15Klientu">'Forma 9'!$BM$78</definedName>
    <definedName name="SIS019_F_KitosIrangosPrietaisuVidineVeikla15Materialinio" localSheetId="0">'Forma 9'!$DU$78</definedName>
    <definedName name="SIS019_F_KitosIrangosPrietaisuVidineVeikla15Materialinio">'Forma 9'!$DU$78</definedName>
    <definedName name="SIS019_F_KitosIrangosPrietaisuVidineVeikla15Paslaugu" localSheetId="0">'Forma 9'!$AX$78</definedName>
    <definedName name="SIS019_F_KitosIrangosPrietaisuVidineVeikla15Paslaugu">'Forma 9'!$AX$78</definedName>
    <definedName name="SIS019_F_KitosIrangosPrietaisuVidineVeikla15Personalo" localSheetId="0">'Forma 9'!$EJ$78</definedName>
    <definedName name="SIS019_F_KitosIrangosPrietaisuVidineVeikla15Personalo">'Forma 9'!$EJ$78</definedName>
    <definedName name="SIS019_F_KitosIrangosPrietaisuVidineVeikla15Transporto" localSheetId="0">'Forma 9'!$DF$78</definedName>
    <definedName name="SIS019_F_KitosIrangosPrietaisuVidineVeikla15Transporto">'Forma 9'!$DF$78</definedName>
    <definedName name="SIS019_F_KitosIrangosPrietaisuVidineVeikla1Atsiskaitymu" localSheetId="0">'Forma 9'!$CC$78</definedName>
    <definedName name="SIS019_F_KitosIrangosPrietaisuVidineVeikla1Atsiskaitymu">'Forma 9'!$CC$78</definedName>
    <definedName name="SIS019_F_KitosIrangosPrietaisuVidineVeikla1Gedimu" localSheetId="0">'Forma 9'!$BN$78</definedName>
    <definedName name="SIS019_F_KitosIrangosPrietaisuVidineVeikla1Gedimu">'Forma 9'!$BN$78</definedName>
    <definedName name="SIS019_F_KitosIrangosPrietaisuVidineVeikla1InfrastrukturosPletros" localSheetId="0">'Forma 9'!$U$78</definedName>
    <definedName name="SIS019_F_KitosIrangosPrietaisuVidineVeikla1InfrastrukturosPletros">'Forma 9'!$U$78</definedName>
    <definedName name="SIS019_F_KitosIrangosPrietaisuVidineVeikla1InfrastrukturosValdymo" localSheetId="0">'Forma 9'!$F$78</definedName>
    <definedName name="SIS019_F_KitosIrangosPrietaisuVidineVeikla1InfrastrukturosValdymo">'Forma 9'!$F$78</definedName>
    <definedName name="SIS019_F_KitosIrangosPrietaisuVidineVeikla1Kitu" localSheetId="0">'Forma 9'!$EK$78</definedName>
    <definedName name="SIS019_F_KitosIrangosPrietaisuVidineVeikla1Kitu">'Forma 9'!$EK$78</definedName>
    <definedName name="SIS019_F_KitosIrangosPrietaisuVidineVeikla1Klientu" localSheetId="0">'Forma 9'!$AY$78</definedName>
    <definedName name="SIS019_F_KitosIrangosPrietaisuVidineVeikla1Klientu">'Forma 9'!$AY$78</definedName>
    <definedName name="SIS019_F_KitosIrangosPrietaisuVidineVeikla1Materialinio" localSheetId="0">'Forma 9'!$DG$78</definedName>
    <definedName name="SIS019_F_KitosIrangosPrietaisuVidineVeikla1Materialinio">'Forma 9'!$DG$78</definedName>
    <definedName name="SIS019_F_KitosIrangosPrietaisuVidineVeikla1Paslaugu" localSheetId="0">'Forma 9'!$AJ$78</definedName>
    <definedName name="SIS019_F_KitosIrangosPrietaisuVidineVeikla1Paslaugu">'Forma 9'!$AJ$78</definedName>
    <definedName name="SIS019_F_KitosIrangosPrietaisuVidineVeikla1Personalo" localSheetId="0">'Forma 9'!$DV$78</definedName>
    <definedName name="SIS019_F_KitosIrangosPrietaisuVidineVeikla1Personalo">'Forma 9'!$DV$78</definedName>
    <definedName name="SIS019_F_KitosIrangosPrietaisuVidineVeikla1Transporto" localSheetId="0">'Forma 9'!$CR$78</definedName>
    <definedName name="SIS019_F_KitosIrangosPrietaisuVidineVeikla1Transporto">'Forma 9'!$CR$78</definedName>
    <definedName name="SIS019_F_KitosIrangosPrietaisuVidineVeikla2Atsiskaitymu" localSheetId="0">'Forma 9'!$CD$78</definedName>
    <definedName name="SIS019_F_KitosIrangosPrietaisuVidineVeikla2Atsiskaitymu">'Forma 9'!$CD$78</definedName>
    <definedName name="SIS019_F_KitosIrangosPrietaisuVidineVeikla2Gedimu" localSheetId="0">'Forma 9'!$BO$78</definedName>
    <definedName name="SIS019_F_KitosIrangosPrietaisuVidineVeikla2Gedimu">'Forma 9'!$BO$78</definedName>
    <definedName name="SIS019_F_KitosIrangosPrietaisuVidineVeikla2InfrastrukturosPletros" localSheetId="0">'Forma 9'!$V$78</definedName>
    <definedName name="SIS019_F_KitosIrangosPrietaisuVidineVeikla2InfrastrukturosPletros">'Forma 9'!$V$78</definedName>
    <definedName name="SIS019_F_KitosIrangosPrietaisuVidineVeikla2InfrastrukturosValdymo" localSheetId="0">'Forma 9'!$G$78</definedName>
    <definedName name="SIS019_F_KitosIrangosPrietaisuVidineVeikla2InfrastrukturosValdymo">'Forma 9'!$G$78</definedName>
    <definedName name="SIS019_F_KitosIrangosPrietaisuVidineVeikla2Kitu" localSheetId="0">'Forma 9'!$EL$78</definedName>
    <definedName name="SIS019_F_KitosIrangosPrietaisuVidineVeikla2Kitu">'Forma 9'!$EL$78</definedName>
    <definedName name="SIS019_F_KitosIrangosPrietaisuVidineVeikla2Klientu" localSheetId="0">'Forma 9'!$AZ$78</definedName>
    <definedName name="SIS019_F_KitosIrangosPrietaisuVidineVeikla2Klientu">'Forma 9'!$AZ$78</definedName>
    <definedName name="SIS019_F_KitosIrangosPrietaisuVidineVeikla2Materialinio" localSheetId="0">'Forma 9'!$DH$78</definedName>
    <definedName name="SIS019_F_KitosIrangosPrietaisuVidineVeikla2Materialinio">'Forma 9'!$DH$78</definedName>
    <definedName name="SIS019_F_KitosIrangosPrietaisuVidineVeikla2Paslaugu" localSheetId="0">'Forma 9'!$AK$78</definedName>
    <definedName name="SIS019_F_KitosIrangosPrietaisuVidineVeikla2Paslaugu">'Forma 9'!$AK$78</definedName>
    <definedName name="SIS019_F_KitosIrangosPrietaisuVidineVeikla2Personalo" localSheetId="0">'Forma 9'!$DW$78</definedName>
    <definedName name="SIS019_F_KitosIrangosPrietaisuVidineVeikla2Personalo">'Forma 9'!$DW$78</definedName>
    <definedName name="SIS019_F_KitosIrangosPrietaisuVidineVeikla2Transporto" localSheetId="0">'Forma 9'!$CS$78</definedName>
    <definedName name="SIS019_F_KitosIrangosPrietaisuVidineVeikla2Transporto">'Forma 9'!$CS$78</definedName>
    <definedName name="SIS019_F_KitosIrangosPrietaisuVidineVeikla3Atsiskaitymu" localSheetId="0">'Forma 9'!$CE$78</definedName>
    <definedName name="SIS019_F_KitosIrangosPrietaisuVidineVeikla3Atsiskaitymu">'Forma 9'!$CE$78</definedName>
    <definedName name="SIS019_F_KitosIrangosPrietaisuVidineVeikla3Gedimu" localSheetId="0">'Forma 9'!$BP$78</definedName>
    <definedName name="SIS019_F_KitosIrangosPrietaisuVidineVeikla3Gedimu">'Forma 9'!$BP$78</definedName>
    <definedName name="SIS019_F_KitosIrangosPrietaisuVidineVeikla3InfrastrukturosPletros" localSheetId="0">'Forma 9'!$W$78</definedName>
    <definedName name="SIS019_F_KitosIrangosPrietaisuVidineVeikla3InfrastrukturosPletros">'Forma 9'!$W$78</definedName>
    <definedName name="SIS019_F_KitosIrangosPrietaisuVidineVeikla3InfrastrukturosValdymo" localSheetId="0">'Forma 9'!$H$78</definedName>
    <definedName name="SIS019_F_KitosIrangosPrietaisuVidineVeikla3InfrastrukturosValdymo">'Forma 9'!$H$78</definedName>
    <definedName name="SIS019_F_KitosIrangosPrietaisuVidineVeikla3Kitu" localSheetId="0">'Forma 9'!$EM$78</definedName>
    <definedName name="SIS019_F_KitosIrangosPrietaisuVidineVeikla3Kitu">'Forma 9'!$EM$78</definedName>
    <definedName name="SIS019_F_KitosIrangosPrietaisuVidineVeikla3Klientu" localSheetId="0">'Forma 9'!$BA$78</definedName>
    <definedName name="SIS019_F_KitosIrangosPrietaisuVidineVeikla3Klientu">'Forma 9'!$BA$78</definedName>
    <definedName name="SIS019_F_KitosIrangosPrietaisuVidineVeikla3Materialinio" localSheetId="0">'Forma 9'!$DI$78</definedName>
    <definedName name="SIS019_F_KitosIrangosPrietaisuVidineVeikla3Materialinio">'Forma 9'!$DI$78</definedName>
    <definedName name="SIS019_F_KitosIrangosPrietaisuVidineVeikla3Paslaugu" localSheetId="0">'Forma 9'!$AL$78</definedName>
    <definedName name="SIS019_F_KitosIrangosPrietaisuVidineVeikla3Paslaugu">'Forma 9'!$AL$78</definedName>
    <definedName name="SIS019_F_KitosIrangosPrietaisuVidineVeikla3Personalo" localSheetId="0">'Forma 9'!$DX$78</definedName>
    <definedName name="SIS019_F_KitosIrangosPrietaisuVidineVeikla3Personalo">'Forma 9'!$DX$78</definedName>
    <definedName name="SIS019_F_KitosIrangosPrietaisuVidineVeikla3Transporto" localSheetId="0">'Forma 9'!$CT$78</definedName>
    <definedName name="SIS019_F_KitosIrangosPrietaisuVidineVeikla3Transporto">'Forma 9'!$CT$78</definedName>
    <definedName name="SIS019_F_KitosIrangosPrietaisuVidineVeikla4Atsiskaitymu" localSheetId="0">'Forma 9'!$CF$78</definedName>
    <definedName name="SIS019_F_KitosIrangosPrietaisuVidineVeikla4Atsiskaitymu">'Forma 9'!$CF$78</definedName>
    <definedName name="SIS019_F_KitosIrangosPrietaisuVidineVeikla4Gedimu" localSheetId="0">'Forma 9'!$BQ$78</definedName>
    <definedName name="SIS019_F_KitosIrangosPrietaisuVidineVeikla4Gedimu">'Forma 9'!$BQ$78</definedName>
    <definedName name="SIS019_F_KitosIrangosPrietaisuVidineVeikla4InfrastrukturosPletros" localSheetId="0">'Forma 9'!$X$78</definedName>
    <definedName name="SIS019_F_KitosIrangosPrietaisuVidineVeikla4InfrastrukturosPletros">'Forma 9'!$X$78</definedName>
    <definedName name="SIS019_F_KitosIrangosPrietaisuVidineVeikla4InfrastrukturosValdymo" localSheetId="0">'Forma 9'!$I$78</definedName>
    <definedName name="SIS019_F_KitosIrangosPrietaisuVidineVeikla4InfrastrukturosValdymo">'Forma 9'!$I$78</definedName>
    <definedName name="SIS019_F_KitosIrangosPrietaisuVidineVeikla4Kitu" localSheetId="0">'Forma 9'!$EN$78</definedName>
    <definedName name="SIS019_F_KitosIrangosPrietaisuVidineVeikla4Kitu">'Forma 9'!$EN$78</definedName>
    <definedName name="SIS019_F_KitosIrangosPrietaisuVidineVeikla4Klientu" localSheetId="0">'Forma 9'!$BB$78</definedName>
    <definedName name="SIS019_F_KitosIrangosPrietaisuVidineVeikla4Klientu">'Forma 9'!$BB$78</definedName>
    <definedName name="SIS019_F_KitosIrangosPrietaisuVidineVeikla4Materialinio" localSheetId="0">'Forma 9'!$DJ$78</definedName>
    <definedName name="SIS019_F_KitosIrangosPrietaisuVidineVeikla4Materialinio">'Forma 9'!$DJ$78</definedName>
    <definedName name="SIS019_F_KitosIrangosPrietaisuVidineVeikla4Paslaugu" localSheetId="0">'Forma 9'!$AM$78</definedName>
    <definedName name="SIS019_F_KitosIrangosPrietaisuVidineVeikla4Paslaugu">'Forma 9'!$AM$78</definedName>
    <definedName name="SIS019_F_KitosIrangosPrietaisuVidineVeikla4Personalo" localSheetId="0">'Forma 9'!$DY$78</definedName>
    <definedName name="SIS019_F_KitosIrangosPrietaisuVidineVeikla4Personalo">'Forma 9'!$DY$78</definedName>
    <definedName name="SIS019_F_KitosIrangosPrietaisuVidineVeikla4Transporto" localSheetId="0">'Forma 9'!$CU$78</definedName>
    <definedName name="SIS019_F_KitosIrangosPrietaisuVidineVeikla4Transporto">'Forma 9'!$CU$78</definedName>
    <definedName name="SIS019_F_KitosIrangosPrietaisuVidineVeikla5Atsiskaitymu" localSheetId="0">'Forma 9'!$CG$78</definedName>
    <definedName name="SIS019_F_KitosIrangosPrietaisuVidineVeikla5Atsiskaitymu">'Forma 9'!$CG$78</definedName>
    <definedName name="SIS019_F_KitosIrangosPrietaisuVidineVeikla5Gedimu" localSheetId="0">'Forma 9'!$BR$78</definedName>
    <definedName name="SIS019_F_KitosIrangosPrietaisuVidineVeikla5Gedimu">'Forma 9'!$BR$78</definedName>
    <definedName name="SIS019_F_KitosIrangosPrietaisuVidineVeikla5InfrastrukturosPletros" localSheetId="0">'Forma 9'!$Y$78</definedName>
    <definedName name="SIS019_F_KitosIrangosPrietaisuVidineVeikla5InfrastrukturosPletros">'Forma 9'!$Y$78</definedName>
    <definedName name="SIS019_F_KitosIrangosPrietaisuVidineVeikla5InfrastrukturosValdymo" localSheetId="0">'Forma 9'!$J$78</definedName>
    <definedName name="SIS019_F_KitosIrangosPrietaisuVidineVeikla5InfrastrukturosValdymo">'Forma 9'!$J$78</definedName>
    <definedName name="SIS019_F_KitosIrangosPrietaisuVidineVeikla5Kitu" localSheetId="0">'Forma 9'!$EO$78</definedName>
    <definedName name="SIS019_F_KitosIrangosPrietaisuVidineVeikla5Kitu">'Forma 9'!$EO$78</definedName>
    <definedName name="SIS019_F_KitosIrangosPrietaisuVidineVeikla5Klientu" localSheetId="0">'Forma 9'!$BC$78</definedName>
    <definedName name="SIS019_F_KitosIrangosPrietaisuVidineVeikla5Klientu">'Forma 9'!$BC$78</definedName>
    <definedName name="SIS019_F_KitosIrangosPrietaisuVidineVeikla5Materialinio" localSheetId="0">'Forma 9'!$DK$78</definedName>
    <definedName name="SIS019_F_KitosIrangosPrietaisuVidineVeikla5Materialinio">'Forma 9'!$DK$78</definedName>
    <definedName name="SIS019_F_KitosIrangosPrietaisuVidineVeikla5Paslaugu" localSheetId="0">'Forma 9'!$AN$78</definedName>
    <definedName name="SIS019_F_KitosIrangosPrietaisuVidineVeikla5Paslaugu">'Forma 9'!$AN$78</definedName>
    <definedName name="SIS019_F_KitosIrangosPrietaisuVidineVeikla5Personalo" localSheetId="0">'Forma 9'!$DZ$78</definedName>
    <definedName name="SIS019_F_KitosIrangosPrietaisuVidineVeikla5Personalo">'Forma 9'!$DZ$78</definedName>
    <definedName name="SIS019_F_KitosIrangosPrietaisuVidineVeikla5Transporto" localSheetId="0">'Forma 9'!$CV$78</definedName>
    <definedName name="SIS019_F_KitosIrangosPrietaisuVidineVeikla5Transporto">'Forma 9'!$CV$78</definedName>
    <definedName name="SIS019_F_KitosIrangosPrietaisuVidineVeikla6Atsiskaitymu" localSheetId="0">'Forma 9'!$CH$78</definedName>
    <definedName name="SIS019_F_KitosIrangosPrietaisuVidineVeikla6Atsiskaitymu">'Forma 9'!$CH$78</definedName>
    <definedName name="SIS019_F_KitosIrangosPrietaisuVidineVeikla6Gedimu" localSheetId="0">'Forma 9'!$BS$78</definedName>
    <definedName name="SIS019_F_KitosIrangosPrietaisuVidineVeikla6Gedimu">'Forma 9'!$BS$78</definedName>
    <definedName name="SIS019_F_KitosIrangosPrietaisuVidineVeikla6InfrastrukturosPletros" localSheetId="0">'Forma 9'!$Z$78</definedName>
    <definedName name="SIS019_F_KitosIrangosPrietaisuVidineVeikla6InfrastrukturosPletros">'Forma 9'!$Z$78</definedName>
    <definedName name="SIS019_F_KitosIrangosPrietaisuVidineVeikla6InfrastrukturosValdymo" localSheetId="0">'Forma 9'!$K$78</definedName>
    <definedName name="SIS019_F_KitosIrangosPrietaisuVidineVeikla6InfrastrukturosValdymo">'Forma 9'!$K$78</definedName>
    <definedName name="SIS019_F_KitosIrangosPrietaisuVidineVeikla6Kitu" localSheetId="0">'Forma 9'!$EP$78</definedName>
    <definedName name="SIS019_F_KitosIrangosPrietaisuVidineVeikla6Kitu">'Forma 9'!$EP$78</definedName>
    <definedName name="SIS019_F_KitosIrangosPrietaisuVidineVeikla6Klientu" localSheetId="0">'Forma 9'!$BD$78</definedName>
    <definedName name="SIS019_F_KitosIrangosPrietaisuVidineVeikla6Klientu">'Forma 9'!$BD$78</definedName>
    <definedName name="SIS019_F_KitosIrangosPrietaisuVidineVeikla6Materialinio" localSheetId="0">'Forma 9'!$DL$78</definedName>
    <definedName name="SIS019_F_KitosIrangosPrietaisuVidineVeikla6Materialinio">'Forma 9'!$DL$78</definedName>
    <definedName name="SIS019_F_KitosIrangosPrietaisuVidineVeikla6Paslaugu" localSheetId="0">'Forma 9'!$AO$78</definedName>
    <definedName name="SIS019_F_KitosIrangosPrietaisuVidineVeikla6Paslaugu">'Forma 9'!$AO$78</definedName>
    <definedName name="SIS019_F_KitosIrangosPrietaisuVidineVeikla6Personalo" localSheetId="0">'Forma 9'!$EA$78</definedName>
    <definedName name="SIS019_F_KitosIrangosPrietaisuVidineVeikla6Personalo">'Forma 9'!$EA$78</definedName>
    <definedName name="SIS019_F_KitosIrangosPrietaisuVidineVeikla6Transporto" localSheetId="0">'Forma 9'!$CW$78</definedName>
    <definedName name="SIS019_F_KitosIrangosPrietaisuVidineVeikla6Transporto">'Forma 9'!$CW$78</definedName>
    <definedName name="SIS019_F_KitosIrangosPrietaisuVidineVeikla7Atsiskaitymu" localSheetId="0">'Forma 9'!$CI$78</definedName>
    <definedName name="SIS019_F_KitosIrangosPrietaisuVidineVeikla7Atsiskaitymu">'Forma 9'!$CI$78</definedName>
    <definedName name="SIS019_F_KitosIrangosPrietaisuVidineVeikla7Gedimu" localSheetId="0">'Forma 9'!$BT$78</definedName>
    <definedName name="SIS019_F_KitosIrangosPrietaisuVidineVeikla7Gedimu">'Forma 9'!$BT$78</definedName>
    <definedName name="SIS019_F_KitosIrangosPrietaisuVidineVeikla7InfrastrukturosPletros" localSheetId="0">'Forma 9'!$AA$78</definedName>
    <definedName name="SIS019_F_KitosIrangosPrietaisuVidineVeikla7InfrastrukturosPletros">'Forma 9'!$AA$78</definedName>
    <definedName name="SIS019_F_KitosIrangosPrietaisuVidineVeikla7InfrastrukturosValdymo" localSheetId="0">'Forma 9'!$L$78</definedName>
    <definedName name="SIS019_F_KitosIrangosPrietaisuVidineVeikla7InfrastrukturosValdymo">'Forma 9'!$L$78</definedName>
    <definedName name="SIS019_F_KitosIrangosPrietaisuVidineVeikla7Kitu" localSheetId="0">'Forma 9'!$EQ$78</definedName>
    <definedName name="SIS019_F_KitosIrangosPrietaisuVidineVeikla7Kitu">'Forma 9'!$EQ$78</definedName>
    <definedName name="SIS019_F_KitosIrangosPrietaisuVidineVeikla7Klientu" localSheetId="0">'Forma 9'!$BE$78</definedName>
    <definedName name="SIS019_F_KitosIrangosPrietaisuVidineVeikla7Klientu">'Forma 9'!$BE$78</definedName>
    <definedName name="SIS019_F_KitosIrangosPrietaisuVidineVeikla7Materialinio" localSheetId="0">'Forma 9'!$DM$78</definedName>
    <definedName name="SIS019_F_KitosIrangosPrietaisuVidineVeikla7Materialinio">'Forma 9'!$DM$78</definedName>
    <definedName name="SIS019_F_KitosIrangosPrietaisuVidineVeikla7Paslaugu" localSheetId="0">'Forma 9'!$AP$78</definedName>
    <definedName name="SIS019_F_KitosIrangosPrietaisuVidineVeikla7Paslaugu">'Forma 9'!$AP$78</definedName>
    <definedName name="SIS019_F_KitosIrangosPrietaisuVidineVeikla7Personalo" localSheetId="0">'Forma 9'!$EB$78</definedName>
    <definedName name="SIS019_F_KitosIrangosPrietaisuVidineVeikla7Personalo">'Forma 9'!$EB$78</definedName>
    <definedName name="SIS019_F_KitosIrangosPrietaisuVidineVeikla7Transporto" localSheetId="0">'Forma 9'!$CX$78</definedName>
    <definedName name="SIS019_F_KitosIrangosPrietaisuVidineVeikla7Transporto">'Forma 9'!$CX$78</definedName>
    <definedName name="SIS019_F_KitosIrangosPrietaisuVidineVeikla8Atsiskaitymu" localSheetId="0">'Forma 9'!$CJ$78</definedName>
    <definedName name="SIS019_F_KitosIrangosPrietaisuVidineVeikla8Atsiskaitymu">'Forma 9'!$CJ$78</definedName>
    <definedName name="SIS019_F_KitosIrangosPrietaisuVidineVeikla8Gedimu" localSheetId="0">'Forma 9'!$BU$78</definedName>
    <definedName name="SIS019_F_KitosIrangosPrietaisuVidineVeikla8Gedimu">'Forma 9'!$BU$78</definedName>
    <definedName name="SIS019_F_KitosIrangosPrietaisuVidineVeikla8InfrastrukturosPletros" localSheetId="0">'Forma 9'!$AB$78</definedName>
    <definedName name="SIS019_F_KitosIrangosPrietaisuVidineVeikla8InfrastrukturosPletros">'Forma 9'!$AB$78</definedName>
    <definedName name="SIS019_F_KitosIrangosPrietaisuVidineVeikla8InfrastrukturosValdymo" localSheetId="0">'Forma 9'!$M$78</definedName>
    <definedName name="SIS019_F_KitosIrangosPrietaisuVidineVeikla8InfrastrukturosValdymo">'Forma 9'!$M$78</definedName>
    <definedName name="SIS019_F_KitosIrangosPrietaisuVidineVeikla8Kitu" localSheetId="0">'Forma 9'!$ER$78</definedName>
    <definedName name="SIS019_F_KitosIrangosPrietaisuVidineVeikla8Kitu">'Forma 9'!$ER$78</definedName>
    <definedName name="SIS019_F_KitosIrangosPrietaisuVidineVeikla8Klientu" localSheetId="0">'Forma 9'!$BF$78</definedName>
    <definedName name="SIS019_F_KitosIrangosPrietaisuVidineVeikla8Klientu">'Forma 9'!$BF$78</definedName>
    <definedName name="SIS019_F_KitosIrangosPrietaisuVidineVeikla8Materialinio" localSheetId="0">'Forma 9'!$DN$78</definedName>
    <definedName name="SIS019_F_KitosIrangosPrietaisuVidineVeikla8Materialinio">'Forma 9'!$DN$78</definedName>
    <definedName name="SIS019_F_KitosIrangosPrietaisuVidineVeikla8Paslaugu" localSheetId="0">'Forma 9'!$AQ$78</definedName>
    <definedName name="SIS019_F_KitosIrangosPrietaisuVidineVeikla8Paslaugu">'Forma 9'!$AQ$78</definedName>
    <definedName name="SIS019_F_KitosIrangosPrietaisuVidineVeikla8Personalo" localSheetId="0">'Forma 9'!$EC$78</definedName>
    <definedName name="SIS019_F_KitosIrangosPrietaisuVidineVeikla8Personalo">'Forma 9'!$EC$78</definedName>
    <definedName name="SIS019_F_KitosIrangosPrietaisuVidineVeikla8Transporto" localSheetId="0">'Forma 9'!$CY$78</definedName>
    <definedName name="SIS019_F_KitosIrangosPrietaisuVidineVeikla8Transporto">'Forma 9'!$CY$78</definedName>
    <definedName name="SIS019_F_KitosIrangosPrietaisuVidineVeikla9Atsiskaitymu" localSheetId="0">'Forma 9'!$CK$78</definedName>
    <definedName name="SIS019_F_KitosIrangosPrietaisuVidineVeikla9Atsiskaitymu">'Forma 9'!$CK$78</definedName>
    <definedName name="SIS019_F_KitosIrangosPrietaisuVidineVeikla9Gedimu" localSheetId="0">'Forma 9'!$BV$78</definedName>
    <definedName name="SIS019_F_KitosIrangosPrietaisuVidineVeikla9Gedimu">'Forma 9'!$BV$78</definedName>
    <definedName name="SIS019_F_KitosIrangosPrietaisuVidineVeikla9InfrastrukturosPletros" localSheetId="0">'Forma 9'!$AC$78</definedName>
    <definedName name="SIS019_F_KitosIrangosPrietaisuVidineVeikla9InfrastrukturosPletros">'Forma 9'!$AC$78</definedName>
    <definedName name="SIS019_F_KitosIrangosPrietaisuVidineVeikla9InfrastrukturosValdymo" localSheetId="0">'Forma 9'!$N$78</definedName>
    <definedName name="SIS019_F_KitosIrangosPrietaisuVidineVeikla9InfrastrukturosValdymo">'Forma 9'!$N$78</definedName>
    <definedName name="SIS019_F_KitosIrangosPrietaisuVidineVeikla9Kitu" localSheetId="0">'Forma 9'!$ES$78</definedName>
    <definedName name="SIS019_F_KitosIrangosPrietaisuVidineVeikla9Kitu">'Forma 9'!$ES$78</definedName>
    <definedName name="SIS019_F_KitosIrangosPrietaisuVidineVeikla9Klientu" localSheetId="0">'Forma 9'!$BG$78</definedName>
    <definedName name="SIS019_F_KitosIrangosPrietaisuVidineVeikla9Klientu">'Forma 9'!$BG$78</definedName>
    <definedName name="SIS019_F_KitosIrangosPrietaisuVidineVeikla9Materialinio" localSheetId="0">'Forma 9'!$DO$78</definedName>
    <definedName name="SIS019_F_KitosIrangosPrietaisuVidineVeikla9Materialinio">'Forma 9'!$DO$78</definedName>
    <definedName name="SIS019_F_KitosIrangosPrietaisuVidineVeikla9Paslaugu" localSheetId="0">'Forma 9'!$AR$78</definedName>
    <definedName name="SIS019_F_KitosIrangosPrietaisuVidineVeikla9Paslaugu">'Forma 9'!$AR$78</definedName>
    <definedName name="SIS019_F_KitosIrangosPrietaisuVidineVeikla9Personalo" localSheetId="0">'Forma 9'!$ED$78</definedName>
    <definedName name="SIS019_F_KitosIrangosPrietaisuVidineVeikla9Personalo">'Forma 9'!$ED$78</definedName>
    <definedName name="SIS019_F_KitosIrangosPrietaisuVidineVeikla9Transporto" localSheetId="0">'Forma 9'!$CZ$78</definedName>
    <definedName name="SIS019_F_KitosIrangosPrietaisuVidineVeikla9Transporto">'Forma 9'!$CZ$78</definedName>
    <definedName name="SIS019_F_KitosKintamosiosSanaudos1ISJU" localSheetId="0">'Forma 9'!$E$53</definedName>
    <definedName name="SIS019_F_KitosKintamosiosSanaudos1ISJU">'Forma 9'!$E$53</definedName>
    <definedName name="SIS019_F_KitosKintamosiosSanaudos1ISVISONetiesioginiu" localSheetId="0">'Forma 9'!$D$53</definedName>
    <definedName name="SIS019_F_KitosKintamosiosSanaudos1ISVISONetiesioginiu">'Forma 9'!$D$53</definedName>
    <definedName name="SIS019_F_KitosKintamosiosSanaudos1VidineVeikla10Atsiskaitymu" localSheetId="0">'Forma 9'!$CL$53</definedName>
    <definedName name="SIS019_F_KitosKintamosiosSanaudos1VidineVeikla10Atsiskaitymu">'Forma 9'!$CL$53</definedName>
    <definedName name="SIS019_F_KitosKintamosiosSanaudos1VidineVeikla10Gedimu" localSheetId="0">'Forma 9'!$BW$53</definedName>
    <definedName name="SIS019_F_KitosKintamosiosSanaudos1VidineVeikla10Gedimu">'Forma 9'!$BW$53</definedName>
    <definedName name="SIS019_F_KitosKintamosiosSanaudos1VidineVeikla10InfrastrukturosPletros" localSheetId="0">'Forma 9'!$AD$53</definedName>
    <definedName name="SIS019_F_KitosKintamosiosSanaudos1VidineVeikla10InfrastrukturosPletros">'Forma 9'!$AD$53</definedName>
    <definedName name="SIS019_F_KitosKintamosiosSanaudos1VidineVeikla10InfrastrukturosValdymo" localSheetId="0">'Forma 9'!$O$53</definedName>
    <definedName name="SIS019_F_KitosKintamosiosSanaudos1VidineVeikla10InfrastrukturosValdymo">'Forma 9'!$O$53</definedName>
    <definedName name="SIS019_F_KitosKintamosiosSanaudos1VidineVeikla10Kitu" localSheetId="0">'Forma 9'!$ET$53</definedName>
    <definedName name="SIS019_F_KitosKintamosiosSanaudos1VidineVeikla10Kitu">'Forma 9'!$ET$53</definedName>
    <definedName name="SIS019_F_KitosKintamosiosSanaudos1VidineVeikla10Klientu" localSheetId="0">'Forma 9'!$BH$53</definedName>
    <definedName name="SIS019_F_KitosKintamosiosSanaudos1VidineVeikla10Klientu">'Forma 9'!$BH$53</definedName>
    <definedName name="SIS019_F_KitosKintamosiosSanaudos1VidineVeikla10Materialinio" localSheetId="0">'Forma 9'!$DP$53</definedName>
    <definedName name="SIS019_F_KitosKintamosiosSanaudos1VidineVeikla10Materialinio">'Forma 9'!$DP$53</definedName>
    <definedName name="SIS019_F_KitosKintamosiosSanaudos1VidineVeikla10Paslaugu" localSheetId="0">'Forma 9'!$AS$53</definedName>
    <definedName name="SIS019_F_KitosKintamosiosSanaudos1VidineVeikla10Paslaugu">'Forma 9'!$AS$53</definedName>
    <definedName name="SIS019_F_KitosKintamosiosSanaudos1VidineVeikla10Personalo" localSheetId="0">'Forma 9'!$EE$53</definedName>
    <definedName name="SIS019_F_KitosKintamosiosSanaudos1VidineVeikla10Personalo">'Forma 9'!$EE$53</definedName>
    <definedName name="SIS019_F_KitosKintamosiosSanaudos1VidineVeikla10Transporto" localSheetId="0">'Forma 9'!$DA$53</definedName>
    <definedName name="SIS019_F_KitosKintamosiosSanaudos1VidineVeikla10Transporto">'Forma 9'!$DA$53</definedName>
    <definedName name="SIS019_F_KitosKintamosiosSanaudos1VidineVeikla11Atsiskaitymu" localSheetId="0">'Forma 9'!$CM$53</definedName>
    <definedName name="SIS019_F_KitosKintamosiosSanaudos1VidineVeikla11Atsiskaitymu">'Forma 9'!$CM$53</definedName>
    <definedName name="SIS019_F_KitosKintamosiosSanaudos1VidineVeikla11Gedimu" localSheetId="0">'Forma 9'!$BX$53</definedName>
    <definedName name="SIS019_F_KitosKintamosiosSanaudos1VidineVeikla11Gedimu">'Forma 9'!$BX$53</definedName>
    <definedName name="SIS019_F_KitosKintamosiosSanaudos1VidineVeikla11InfrastrukturosPletros" localSheetId="0">'Forma 9'!$AE$53</definedName>
    <definedName name="SIS019_F_KitosKintamosiosSanaudos1VidineVeikla11InfrastrukturosPletros">'Forma 9'!$AE$53</definedName>
    <definedName name="SIS019_F_KitosKintamosiosSanaudos1VidineVeikla11InfrastrukturosValdymo" localSheetId="0">'Forma 9'!$P$53</definedName>
    <definedName name="SIS019_F_KitosKintamosiosSanaudos1VidineVeikla11InfrastrukturosValdymo">'Forma 9'!$P$53</definedName>
    <definedName name="SIS019_F_KitosKintamosiosSanaudos1VidineVeikla11Kitu" localSheetId="0">'Forma 9'!$EU$53</definedName>
    <definedName name="SIS019_F_KitosKintamosiosSanaudos1VidineVeikla11Kitu">'Forma 9'!$EU$53</definedName>
    <definedName name="SIS019_F_KitosKintamosiosSanaudos1VidineVeikla11Klientu" localSheetId="0">'Forma 9'!$BI$53</definedName>
    <definedName name="SIS019_F_KitosKintamosiosSanaudos1VidineVeikla11Klientu">'Forma 9'!$BI$53</definedName>
    <definedName name="SIS019_F_KitosKintamosiosSanaudos1VidineVeikla11Materialinio" localSheetId="0">'Forma 9'!$DQ$53</definedName>
    <definedName name="SIS019_F_KitosKintamosiosSanaudos1VidineVeikla11Materialinio">'Forma 9'!$DQ$53</definedName>
    <definedName name="SIS019_F_KitosKintamosiosSanaudos1VidineVeikla11Paslaugu" localSheetId="0">'Forma 9'!$AT$53</definedName>
    <definedName name="SIS019_F_KitosKintamosiosSanaudos1VidineVeikla11Paslaugu">'Forma 9'!$AT$53</definedName>
    <definedName name="SIS019_F_KitosKintamosiosSanaudos1VidineVeikla11Personalo" localSheetId="0">'Forma 9'!$EF$53</definedName>
    <definedName name="SIS019_F_KitosKintamosiosSanaudos1VidineVeikla11Personalo">'Forma 9'!$EF$53</definedName>
    <definedName name="SIS019_F_KitosKintamosiosSanaudos1VidineVeikla11Transporto" localSheetId="0">'Forma 9'!$DB$53</definedName>
    <definedName name="SIS019_F_KitosKintamosiosSanaudos1VidineVeikla11Transporto">'Forma 9'!$DB$53</definedName>
    <definedName name="SIS019_F_KitosKintamosiosSanaudos1VidineVeikla12Atsiskaitymu" localSheetId="0">'Forma 9'!$CN$53</definedName>
    <definedName name="SIS019_F_KitosKintamosiosSanaudos1VidineVeikla12Atsiskaitymu">'Forma 9'!$CN$53</definedName>
    <definedName name="SIS019_F_KitosKintamosiosSanaudos1VidineVeikla12Gedimu" localSheetId="0">'Forma 9'!$BY$53</definedName>
    <definedName name="SIS019_F_KitosKintamosiosSanaudos1VidineVeikla12Gedimu">'Forma 9'!$BY$53</definedName>
    <definedName name="SIS019_F_KitosKintamosiosSanaudos1VidineVeikla12InfrastrukturosPletros" localSheetId="0">'Forma 9'!$AF$53</definedName>
    <definedName name="SIS019_F_KitosKintamosiosSanaudos1VidineVeikla12InfrastrukturosPletros">'Forma 9'!$AF$53</definedName>
    <definedName name="SIS019_F_KitosKintamosiosSanaudos1VidineVeikla12InfrastrukturosValdymo" localSheetId="0">'Forma 9'!$Q$53</definedName>
    <definedName name="SIS019_F_KitosKintamosiosSanaudos1VidineVeikla12InfrastrukturosValdymo">'Forma 9'!$Q$53</definedName>
    <definedName name="SIS019_F_KitosKintamosiosSanaudos1VidineVeikla12Kitu" localSheetId="0">'Forma 9'!$EV$53</definedName>
    <definedName name="SIS019_F_KitosKintamosiosSanaudos1VidineVeikla12Kitu">'Forma 9'!$EV$53</definedName>
    <definedName name="SIS019_F_KitosKintamosiosSanaudos1VidineVeikla12Klientu" localSheetId="0">'Forma 9'!$BJ$53</definedName>
    <definedName name="SIS019_F_KitosKintamosiosSanaudos1VidineVeikla12Klientu">'Forma 9'!$BJ$53</definedName>
    <definedName name="SIS019_F_KitosKintamosiosSanaudos1VidineVeikla12Materialinio" localSheetId="0">'Forma 9'!$DR$53</definedName>
    <definedName name="SIS019_F_KitosKintamosiosSanaudos1VidineVeikla12Materialinio">'Forma 9'!$DR$53</definedName>
    <definedName name="SIS019_F_KitosKintamosiosSanaudos1VidineVeikla12Paslaugu" localSheetId="0">'Forma 9'!$AU$53</definedName>
    <definedName name="SIS019_F_KitosKintamosiosSanaudos1VidineVeikla12Paslaugu">'Forma 9'!$AU$53</definedName>
    <definedName name="SIS019_F_KitosKintamosiosSanaudos1VidineVeikla12Personalo" localSheetId="0">'Forma 9'!$EG$53</definedName>
    <definedName name="SIS019_F_KitosKintamosiosSanaudos1VidineVeikla12Personalo">'Forma 9'!$EG$53</definedName>
    <definedName name="SIS019_F_KitosKintamosiosSanaudos1VidineVeikla12Transporto" localSheetId="0">'Forma 9'!$DC$53</definedName>
    <definedName name="SIS019_F_KitosKintamosiosSanaudos1VidineVeikla12Transporto">'Forma 9'!$DC$53</definedName>
    <definedName name="SIS019_F_KitosKintamosiosSanaudos1VidineVeikla13Atsiskaitymu" localSheetId="0">'Forma 9'!$CO$53</definedName>
    <definedName name="SIS019_F_KitosKintamosiosSanaudos1VidineVeikla13Atsiskaitymu">'Forma 9'!$CO$53</definedName>
    <definedName name="SIS019_F_KitosKintamosiosSanaudos1VidineVeikla13Gedimu" localSheetId="0">'Forma 9'!$BZ$53</definedName>
    <definedName name="SIS019_F_KitosKintamosiosSanaudos1VidineVeikla13Gedimu">'Forma 9'!$BZ$53</definedName>
    <definedName name="SIS019_F_KitosKintamosiosSanaudos1VidineVeikla13InfrastrukturosPletros" localSheetId="0">'Forma 9'!$AG$53</definedName>
    <definedName name="SIS019_F_KitosKintamosiosSanaudos1VidineVeikla13InfrastrukturosPletros">'Forma 9'!$AG$53</definedName>
    <definedName name="SIS019_F_KitosKintamosiosSanaudos1VidineVeikla13InfrastrukturosValdymo" localSheetId="0">'Forma 9'!$R$53</definedName>
    <definedName name="SIS019_F_KitosKintamosiosSanaudos1VidineVeikla13InfrastrukturosValdymo">'Forma 9'!$R$53</definedName>
    <definedName name="SIS019_F_KitosKintamosiosSanaudos1VidineVeikla13Kitu" localSheetId="0">'Forma 9'!$EW$53</definedName>
    <definedName name="SIS019_F_KitosKintamosiosSanaudos1VidineVeikla13Kitu">'Forma 9'!$EW$53</definedName>
    <definedName name="SIS019_F_KitosKintamosiosSanaudos1VidineVeikla13Klientu" localSheetId="0">'Forma 9'!$BK$53</definedName>
    <definedName name="SIS019_F_KitosKintamosiosSanaudos1VidineVeikla13Klientu">'Forma 9'!$BK$53</definedName>
    <definedName name="SIS019_F_KitosKintamosiosSanaudos1VidineVeikla13Materialinio" localSheetId="0">'Forma 9'!$DS$53</definedName>
    <definedName name="SIS019_F_KitosKintamosiosSanaudos1VidineVeikla13Materialinio">'Forma 9'!$DS$53</definedName>
    <definedName name="SIS019_F_KitosKintamosiosSanaudos1VidineVeikla13Paslaugu" localSheetId="0">'Forma 9'!$AV$53</definedName>
    <definedName name="SIS019_F_KitosKintamosiosSanaudos1VidineVeikla13Paslaugu">'Forma 9'!$AV$53</definedName>
    <definedName name="SIS019_F_KitosKintamosiosSanaudos1VidineVeikla13Personalo" localSheetId="0">'Forma 9'!$EH$53</definedName>
    <definedName name="SIS019_F_KitosKintamosiosSanaudos1VidineVeikla13Personalo">'Forma 9'!$EH$53</definedName>
    <definedName name="SIS019_F_KitosKintamosiosSanaudos1VidineVeikla13Transporto" localSheetId="0">'Forma 9'!$DD$53</definedName>
    <definedName name="SIS019_F_KitosKintamosiosSanaudos1VidineVeikla13Transporto">'Forma 9'!$DD$53</definedName>
    <definedName name="SIS019_F_KitosKintamosiosSanaudos1VidineVeikla14Atsiskaitymu" localSheetId="0">'Forma 9'!$CP$53</definedName>
    <definedName name="SIS019_F_KitosKintamosiosSanaudos1VidineVeikla14Atsiskaitymu">'Forma 9'!$CP$53</definedName>
    <definedName name="SIS019_F_KitosKintamosiosSanaudos1VidineVeikla14Gedimu" localSheetId="0">'Forma 9'!$CA$53</definedName>
    <definedName name="SIS019_F_KitosKintamosiosSanaudos1VidineVeikla14Gedimu">'Forma 9'!$CA$53</definedName>
    <definedName name="SIS019_F_KitosKintamosiosSanaudos1VidineVeikla14InfrastrukturosPletros" localSheetId="0">'Forma 9'!$AH$53</definedName>
    <definedName name="SIS019_F_KitosKintamosiosSanaudos1VidineVeikla14InfrastrukturosPletros">'Forma 9'!$AH$53</definedName>
    <definedName name="SIS019_F_KitosKintamosiosSanaudos1VidineVeikla14InfrastrukturosValdymo" localSheetId="0">'Forma 9'!$S$53</definedName>
    <definedName name="SIS019_F_KitosKintamosiosSanaudos1VidineVeikla14InfrastrukturosValdymo">'Forma 9'!$S$53</definedName>
    <definedName name="SIS019_F_KitosKintamosiosSanaudos1VidineVeikla14Kitu" localSheetId="0">'Forma 9'!$EX$53</definedName>
    <definedName name="SIS019_F_KitosKintamosiosSanaudos1VidineVeikla14Kitu">'Forma 9'!$EX$53</definedName>
    <definedName name="SIS019_F_KitosKintamosiosSanaudos1VidineVeikla14Klientu" localSheetId="0">'Forma 9'!$BL$53</definedName>
    <definedName name="SIS019_F_KitosKintamosiosSanaudos1VidineVeikla14Klientu">'Forma 9'!$BL$53</definedName>
    <definedName name="SIS019_F_KitosKintamosiosSanaudos1VidineVeikla14Materialinio" localSheetId="0">'Forma 9'!$DT$53</definedName>
    <definedName name="SIS019_F_KitosKintamosiosSanaudos1VidineVeikla14Materialinio">'Forma 9'!$DT$53</definedName>
    <definedName name="SIS019_F_KitosKintamosiosSanaudos1VidineVeikla14Paslaugu" localSheetId="0">'Forma 9'!$AW$53</definedName>
    <definedName name="SIS019_F_KitosKintamosiosSanaudos1VidineVeikla14Paslaugu">'Forma 9'!$AW$53</definedName>
    <definedName name="SIS019_F_KitosKintamosiosSanaudos1VidineVeikla14Personalo" localSheetId="0">'Forma 9'!$EI$53</definedName>
    <definedName name="SIS019_F_KitosKintamosiosSanaudos1VidineVeikla14Personalo">'Forma 9'!$EI$53</definedName>
    <definedName name="SIS019_F_KitosKintamosiosSanaudos1VidineVeikla14Transporto" localSheetId="0">'Forma 9'!$DE$53</definedName>
    <definedName name="SIS019_F_KitosKintamosiosSanaudos1VidineVeikla14Transporto">'Forma 9'!$DE$53</definedName>
    <definedName name="SIS019_F_KitosKintamosiosSanaudos1VidineVeikla15Atsiskaitymu" localSheetId="0">'Forma 9'!$CQ$53</definedName>
    <definedName name="SIS019_F_KitosKintamosiosSanaudos1VidineVeikla15Atsiskaitymu">'Forma 9'!$CQ$53</definedName>
    <definedName name="SIS019_F_KitosKintamosiosSanaudos1VidineVeikla15Gedimu" localSheetId="0">'Forma 9'!$CB$53</definedName>
    <definedName name="SIS019_F_KitosKintamosiosSanaudos1VidineVeikla15Gedimu">'Forma 9'!$CB$53</definedName>
    <definedName name="SIS019_F_KitosKintamosiosSanaudos1VidineVeikla15InfrastrukturosPletros" localSheetId="0">'Forma 9'!$AI$53</definedName>
    <definedName name="SIS019_F_KitosKintamosiosSanaudos1VidineVeikla15InfrastrukturosPletros">'Forma 9'!$AI$53</definedName>
    <definedName name="SIS019_F_KitosKintamosiosSanaudos1VidineVeikla15InfrastrukturosValdymo" localSheetId="0">'Forma 9'!$T$53</definedName>
    <definedName name="SIS019_F_KitosKintamosiosSanaudos1VidineVeikla15InfrastrukturosValdymo">'Forma 9'!$T$53</definedName>
    <definedName name="SIS019_F_KitosKintamosiosSanaudos1VidineVeikla15Kitu" localSheetId="0">'Forma 9'!$EY$53</definedName>
    <definedName name="SIS019_F_KitosKintamosiosSanaudos1VidineVeikla15Kitu">'Forma 9'!$EY$53</definedName>
    <definedName name="SIS019_F_KitosKintamosiosSanaudos1VidineVeikla15Klientu" localSheetId="0">'Forma 9'!$BM$53</definedName>
    <definedName name="SIS019_F_KitosKintamosiosSanaudos1VidineVeikla15Klientu">'Forma 9'!$BM$53</definedName>
    <definedName name="SIS019_F_KitosKintamosiosSanaudos1VidineVeikla15Materialinio" localSheetId="0">'Forma 9'!$DU$53</definedName>
    <definedName name="SIS019_F_KitosKintamosiosSanaudos1VidineVeikla15Materialinio">'Forma 9'!$DU$53</definedName>
    <definedName name="SIS019_F_KitosKintamosiosSanaudos1VidineVeikla15Paslaugu" localSheetId="0">'Forma 9'!$AX$53</definedName>
    <definedName name="SIS019_F_KitosKintamosiosSanaudos1VidineVeikla15Paslaugu">'Forma 9'!$AX$53</definedName>
    <definedName name="SIS019_F_KitosKintamosiosSanaudos1VidineVeikla15Personalo" localSheetId="0">'Forma 9'!$EJ$53</definedName>
    <definedName name="SIS019_F_KitosKintamosiosSanaudos1VidineVeikla15Personalo">'Forma 9'!$EJ$53</definedName>
    <definedName name="SIS019_F_KitosKintamosiosSanaudos1VidineVeikla15Transporto" localSheetId="0">'Forma 9'!$DF$53</definedName>
    <definedName name="SIS019_F_KitosKintamosiosSanaudos1VidineVeikla15Transporto">'Forma 9'!$DF$53</definedName>
    <definedName name="SIS019_F_KitosKintamosiosSanaudos1VidineVeikla1Atsiskaitymu" localSheetId="0">'Forma 9'!$CC$53</definedName>
    <definedName name="SIS019_F_KitosKintamosiosSanaudos1VidineVeikla1Atsiskaitymu">'Forma 9'!$CC$53</definedName>
    <definedName name="SIS019_F_KitosKintamosiosSanaudos1VidineVeikla1Gedimu" localSheetId="0">'Forma 9'!$BN$53</definedName>
    <definedName name="SIS019_F_KitosKintamosiosSanaudos1VidineVeikla1Gedimu">'Forma 9'!$BN$53</definedName>
    <definedName name="SIS019_F_KitosKintamosiosSanaudos1VidineVeikla1InfrastrukturosPletros" localSheetId="0">'Forma 9'!$U$53</definedName>
    <definedName name="SIS019_F_KitosKintamosiosSanaudos1VidineVeikla1InfrastrukturosPletros">'Forma 9'!$U$53</definedName>
    <definedName name="SIS019_F_KitosKintamosiosSanaudos1VidineVeikla1InfrastrukturosValdymo" localSheetId="0">'Forma 9'!$F$53</definedName>
    <definedName name="SIS019_F_KitosKintamosiosSanaudos1VidineVeikla1InfrastrukturosValdymo">'Forma 9'!$F$53</definedName>
    <definedName name="SIS019_F_KitosKintamosiosSanaudos1VidineVeikla1Kitu" localSheetId="0">'Forma 9'!$EK$53</definedName>
    <definedName name="SIS019_F_KitosKintamosiosSanaudos1VidineVeikla1Kitu">'Forma 9'!$EK$53</definedName>
    <definedName name="SIS019_F_KitosKintamosiosSanaudos1VidineVeikla1Klientu" localSheetId="0">'Forma 9'!$AY$53</definedName>
    <definedName name="SIS019_F_KitosKintamosiosSanaudos1VidineVeikla1Klientu">'Forma 9'!$AY$53</definedName>
    <definedName name="SIS019_F_KitosKintamosiosSanaudos1VidineVeikla1Materialinio" localSheetId="0">'Forma 9'!$DG$53</definedName>
    <definedName name="SIS019_F_KitosKintamosiosSanaudos1VidineVeikla1Materialinio">'Forma 9'!$DG$53</definedName>
    <definedName name="SIS019_F_KitosKintamosiosSanaudos1VidineVeikla1Paslaugu" localSheetId="0">'Forma 9'!$AJ$53</definedName>
    <definedName name="SIS019_F_KitosKintamosiosSanaudos1VidineVeikla1Paslaugu">'Forma 9'!$AJ$53</definedName>
    <definedName name="SIS019_F_KitosKintamosiosSanaudos1VidineVeikla1Personalo" localSheetId="0">'Forma 9'!$DV$53</definedName>
    <definedName name="SIS019_F_KitosKintamosiosSanaudos1VidineVeikla1Personalo">'Forma 9'!$DV$53</definedName>
    <definedName name="SIS019_F_KitosKintamosiosSanaudos1VidineVeikla1Transporto" localSheetId="0">'Forma 9'!$CR$53</definedName>
    <definedName name="SIS019_F_KitosKintamosiosSanaudos1VidineVeikla1Transporto">'Forma 9'!$CR$53</definedName>
    <definedName name="SIS019_F_KitosKintamosiosSanaudos1VidineVeikla2Atsiskaitymu" localSheetId="0">'Forma 9'!$CD$53</definedName>
    <definedName name="SIS019_F_KitosKintamosiosSanaudos1VidineVeikla2Atsiskaitymu">'Forma 9'!$CD$53</definedName>
    <definedName name="SIS019_F_KitosKintamosiosSanaudos1VidineVeikla2Gedimu" localSheetId="0">'Forma 9'!$BO$53</definedName>
    <definedName name="SIS019_F_KitosKintamosiosSanaudos1VidineVeikla2Gedimu">'Forma 9'!$BO$53</definedName>
    <definedName name="SIS019_F_KitosKintamosiosSanaudos1VidineVeikla2InfrastrukturosPletros" localSheetId="0">'Forma 9'!$V$53</definedName>
    <definedName name="SIS019_F_KitosKintamosiosSanaudos1VidineVeikla2InfrastrukturosPletros">'Forma 9'!$V$53</definedName>
    <definedName name="SIS019_F_KitosKintamosiosSanaudos1VidineVeikla2InfrastrukturosValdymo" localSheetId="0">'Forma 9'!$G$53</definedName>
    <definedName name="SIS019_F_KitosKintamosiosSanaudos1VidineVeikla2InfrastrukturosValdymo">'Forma 9'!$G$53</definedName>
    <definedName name="SIS019_F_KitosKintamosiosSanaudos1VidineVeikla2Kitu" localSheetId="0">'Forma 9'!$EL$53</definedName>
    <definedName name="SIS019_F_KitosKintamosiosSanaudos1VidineVeikla2Kitu">'Forma 9'!$EL$53</definedName>
    <definedName name="SIS019_F_KitosKintamosiosSanaudos1VidineVeikla2Klientu" localSheetId="0">'Forma 9'!$AZ$53</definedName>
    <definedName name="SIS019_F_KitosKintamosiosSanaudos1VidineVeikla2Klientu">'Forma 9'!$AZ$53</definedName>
    <definedName name="SIS019_F_KitosKintamosiosSanaudos1VidineVeikla2Materialinio" localSheetId="0">'Forma 9'!$DH$53</definedName>
    <definedName name="SIS019_F_KitosKintamosiosSanaudos1VidineVeikla2Materialinio">'Forma 9'!$DH$53</definedName>
    <definedName name="SIS019_F_KitosKintamosiosSanaudos1VidineVeikla2Paslaugu" localSheetId="0">'Forma 9'!$AK$53</definedName>
    <definedName name="SIS019_F_KitosKintamosiosSanaudos1VidineVeikla2Paslaugu">'Forma 9'!$AK$53</definedName>
    <definedName name="SIS019_F_KitosKintamosiosSanaudos1VidineVeikla2Personalo" localSheetId="0">'Forma 9'!$DW$53</definedName>
    <definedName name="SIS019_F_KitosKintamosiosSanaudos1VidineVeikla2Personalo">'Forma 9'!$DW$53</definedName>
    <definedName name="SIS019_F_KitosKintamosiosSanaudos1VidineVeikla2Transporto" localSheetId="0">'Forma 9'!$CS$53</definedName>
    <definedName name="SIS019_F_KitosKintamosiosSanaudos1VidineVeikla2Transporto">'Forma 9'!$CS$53</definedName>
    <definedName name="SIS019_F_KitosKintamosiosSanaudos1VidineVeikla3Atsiskaitymu" localSheetId="0">'Forma 9'!$CE$53</definedName>
    <definedName name="SIS019_F_KitosKintamosiosSanaudos1VidineVeikla3Atsiskaitymu">'Forma 9'!$CE$53</definedName>
    <definedName name="SIS019_F_KitosKintamosiosSanaudos1VidineVeikla3Gedimu" localSheetId="0">'Forma 9'!$BP$53</definedName>
    <definedName name="SIS019_F_KitosKintamosiosSanaudos1VidineVeikla3Gedimu">'Forma 9'!$BP$53</definedName>
    <definedName name="SIS019_F_KitosKintamosiosSanaudos1VidineVeikla3InfrastrukturosPletros" localSheetId="0">'Forma 9'!$W$53</definedName>
    <definedName name="SIS019_F_KitosKintamosiosSanaudos1VidineVeikla3InfrastrukturosPletros">'Forma 9'!$W$53</definedName>
    <definedName name="SIS019_F_KitosKintamosiosSanaudos1VidineVeikla3InfrastrukturosValdymo" localSheetId="0">'Forma 9'!$H$53</definedName>
    <definedName name="SIS019_F_KitosKintamosiosSanaudos1VidineVeikla3InfrastrukturosValdymo">'Forma 9'!$H$53</definedName>
    <definedName name="SIS019_F_KitosKintamosiosSanaudos1VidineVeikla3Kitu" localSheetId="0">'Forma 9'!$EM$53</definedName>
    <definedName name="SIS019_F_KitosKintamosiosSanaudos1VidineVeikla3Kitu">'Forma 9'!$EM$53</definedName>
    <definedName name="SIS019_F_KitosKintamosiosSanaudos1VidineVeikla3Klientu" localSheetId="0">'Forma 9'!$BA$53</definedName>
    <definedName name="SIS019_F_KitosKintamosiosSanaudos1VidineVeikla3Klientu">'Forma 9'!$BA$53</definedName>
    <definedName name="SIS019_F_KitosKintamosiosSanaudos1VidineVeikla3Materialinio" localSheetId="0">'Forma 9'!$DI$53</definedName>
    <definedName name="SIS019_F_KitosKintamosiosSanaudos1VidineVeikla3Materialinio">'Forma 9'!$DI$53</definedName>
    <definedName name="SIS019_F_KitosKintamosiosSanaudos1VidineVeikla3Paslaugu" localSheetId="0">'Forma 9'!$AL$53</definedName>
    <definedName name="SIS019_F_KitosKintamosiosSanaudos1VidineVeikla3Paslaugu">'Forma 9'!$AL$53</definedName>
    <definedName name="SIS019_F_KitosKintamosiosSanaudos1VidineVeikla3Personalo" localSheetId="0">'Forma 9'!$DX$53</definedName>
    <definedName name="SIS019_F_KitosKintamosiosSanaudos1VidineVeikla3Personalo">'Forma 9'!$DX$53</definedName>
    <definedName name="SIS019_F_KitosKintamosiosSanaudos1VidineVeikla3Transporto" localSheetId="0">'Forma 9'!$CT$53</definedName>
    <definedName name="SIS019_F_KitosKintamosiosSanaudos1VidineVeikla3Transporto">'Forma 9'!$CT$53</definedName>
    <definedName name="SIS019_F_KitosKintamosiosSanaudos1VidineVeikla4Atsiskaitymu" localSheetId="0">'Forma 9'!$CF$53</definedName>
    <definedName name="SIS019_F_KitosKintamosiosSanaudos1VidineVeikla4Atsiskaitymu">'Forma 9'!$CF$53</definedName>
    <definedName name="SIS019_F_KitosKintamosiosSanaudos1VidineVeikla4Gedimu" localSheetId="0">'Forma 9'!$BQ$53</definedName>
    <definedName name="SIS019_F_KitosKintamosiosSanaudos1VidineVeikla4Gedimu">'Forma 9'!$BQ$53</definedName>
    <definedName name="SIS019_F_KitosKintamosiosSanaudos1VidineVeikla4InfrastrukturosPletros" localSheetId="0">'Forma 9'!$X$53</definedName>
    <definedName name="SIS019_F_KitosKintamosiosSanaudos1VidineVeikla4InfrastrukturosPletros">'Forma 9'!$X$53</definedName>
    <definedName name="SIS019_F_KitosKintamosiosSanaudos1VidineVeikla4InfrastrukturosValdymo" localSheetId="0">'Forma 9'!$I$53</definedName>
    <definedName name="SIS019_F_KitosKintamosiosSanaudos1VidineVeikla4InfrastrukturosValdymo">'Forma 9'!$I$53</definedName>
    <definedName name="SIS019_F_KitosKintamosiosSanaudos1VidineVeikla4Kitu" localSheetId="0">'Forma 9'!$EN$53</definedName>
    <definedName name="SIS019_F_KitosKintamosiosSanaudos1VidineVeikla4Kitu">'Forma 9'!$EN$53</definedName>
    <definedName name="SIS019_F_KitosKintamosiosSanaudos1VidineVeikla4Klientu" localSheetId="0">'Forma 9'!$BB$53</definedName>
    <definedName name="SIS019_F_KitosKintamosiosSanaudos1VidineVeikla4Klientu">'Forma 9'!$BB$53</definedName>
    <definedName name="SIS019_F_KitosKintamosiosSanaudos1VidineVeikla4Materialinio" localSheetId="0">'Forma 9'!$DJ$53</definedName>
    <definedName name="SIS019_F_KitosKintamosiosSanaudos1VidineVeikla4Materialinio">'Forma 9'!$DJ$53</definedName>
    <definedName name="SIS019_F_KitosKintamosiosSanaudos1VidineVeikla4Paslaugu" localSheetId="0">'Forma 9'!$AM$53</definedName>
    <definedName name="SIS019_F_KitosKintamosiosSanaudos1VidineVeikla4Paslaugu">'Forma 9'!$AM$53</definedName>
    <definedName name="SIS019_F_KitosKintamosiosSanaudos1VidineVeikla4Personalo" localSheetId="0">'Forma 9'!$DY$53</definedName>
    <definedName name="SIS019_F_KitosKintamosiosSanaudos1VidineVeikla4Personalo">'Forma 9'!$DY$53</definedName>
    <definedName name="SIS019_F_KitosKintamosiosSanaudos1VidineVeikla4Transporto" localSheetId="0">'Forma 9'!$CU$53</definedName>
    <definedName name="SIS019_F_KitosKintamosiosSanaudos1VidineVeikla4Transporto">'Forma 9'!$CU$53</definedName>
    <definedName name="SIS019_F_KitosKintamosiosSanaudos1VidineVeikla5Atsiskaitymu" localSheetId="0">'Forma 9'!$CG$53</definedName>
    <definedName name="SIS019_F_KitosKintamosiosSanaudos1VidineVeikla5Atsiskaitymu">'Forma 9'!$CG$53</definedName>
    <definedName name="SIS019_F_KitosKintamosiosSanaudos1VidineVeikla5Gedimu" localSheetId="0">'Forma 9'!$BR$53</definedName>
    <definedName name="SIS019_F_KitosKintamosiosSanaudos1VidineVeikla5Gedimu">'Forma 9'!$BR$53</definedName>
    <definedName name="SIS019_F_KitosKintamosiosSanaudos1VidineVeikla5InfrastrukturosPletros" localSheetId="0">'Forma 9'!$Y$53</definedName>
    <definedName name="SIS019_F_KitosKintamosiosSanaudos1VidineVeikla5InfrastrukturosPletros">'Forma 9'!$Y$53</definedName>
    <definedName name="SIS019_F_KitosKintamosiosSanaudos1VidineVeikla5InfrastrukturosValdymo" localSheetId="0">'Forma 9'!$J$53</definedName>
    <definedName name="SIS019_F_KitosKintamosiosSanaudos1VidineVeikla5InfrastrukturosValdymo">'Forma 9'!$J$53</definedName>
    <definedName name="SIS019_F_KitosKintamosiosSanaudos1VidineVeikla5Kitu" localSheetId="0">'Forma 9'!$EO$53</definedName>
    <definedName name="SIS019_F_KitosKintamosiosSanaudos1VidineVeikla5Kitu">'Forma 9'!$EO$53</definedName>
    <definedName name="SIS019_F_KitosKintamosiosSanaudos1VidineVeikla5Klientu" localSheetId="0">'Forma 9'!$BC$53</definedName>
    <definedName name="SIS019_F_KitosKintamosiosSanaudos1VidineVeikla5Klientu">'Forma 9'!$BC$53</definedName>
    <definedName name="SIS019_F_KitosKintamosiosSanaudos1VidineVeikla5Materialinio" localSheetId="0">'Forma 9'!$DK$53</definedName>
    <definedName name="SIS019_F_KitosKintamosiosSanaudos1VidineVeikla5Materialinio">'Forma 9'!$DK$53</definedName>
    <definedName name="SIS019_F_KitosKintamosiosSanaudos1VidineVeikla5Paslaugu" localSheetId="0">'Forma 9'!$AN$53</definedName>
    <definedName name="SIS019_F_KitosKintamosiosSanaudos1VidineVeikla5Paslaugu">'Forma 9'!$AN$53</definedName>
    <definedName name="SIS019_F_KitosKintamosiosSanaudos1VidineVeikla5Personalo" localSheetId="0">'Forma 9'!$DZ$53</definedName>
    <definedName name="SIS019_F_KitosKintamosiosSanaudos1VidineVeikla5Personalo">'Forma 9'!$DZ$53</definedName>
    <definedName name="SIS019_F_KitosKintamosiosSanaudos1VidineVeikla5Transporto" localSheetId="0">'Forma 9'!$CV$53</definedName>
    <definedName name="SIS019_F_KitosKintamosiosSanaudos1VidineVeikla5Transporto">'Forma 9'!$CV$53</definedName>
    <definedName name="SIS019_F_KitosKintamosiosSanaudos1VidineVeikla6Atsiskaitymu" localSheetId="0">'Forma 9'!$CH$53</definedName>
    <definedName name="SIS019_F_KitosKintamosiosSanaudos1VidineVeikla6Atsiskaitymu">'Forma 9'!$CH$53</definedName>
    <definedName name="SIS019_F_KitosKintamosiosSanaudos1VidineVeikla6Gedimu" localSheetId="0">'Forma 9'!$BS$53</definedName>
    <definedName name="SIS019_F_KitosKintamosiosSanaudos1VidineVeikla6Gedimu">'Forma 9'!$BS$53</definedName>
    <definedName name="SIS019_F_KitosKintamosiosSanaudos1VidineVeikla6InfrastrukturosPletros" localSheetId="0">'Forma 9'!$Z$53</definedName>
    <definedName name="SIS019_F_KitosKintamosiosSanaudos1VidineVeikla6InfrastrukturosPletros">'Forma 9'!$Z$53</definedName>
    <definedName name="SIS019_F_KitosKintamosiosSanaudos1VidineVeikla6InfrastrukturosValdymo" localSheetId="0">'Forma 9'!$K$53</definedName>
    <definedName name="SIS019_F_KitosKintamosiosSanaudos1VidineVeikla6InfrastrukturosValdymo">'Forma 9'!$K$53</definedName>
    <definedName name="SIS019_F_KitosKintamosiosSanaudos1VidineVeikla6Kitu" localSheetId="0">'Forma 9'!$EP$53</definedName>
    <definedName name="SIS019_F_KitosKintamosiosSanaudos1VidineVeikla6Kitu">'Forma 9'!$EP$53</definedName>
    <definedName name="SIS019_F_KitosKintamosiosSanaudos1VidineVeikla6Klientu" localSheetId="0">'Forma 9'!$BD$53</definedName>
    <definedName name="SIS019_F_KitosKintamosiosSanaudos1VidineVeikla6Klientu">'Forma 9'!$BD$53</definedName>
    <definedName name="SIS019_F_KitosKintamosiosSanaudos1VidineVeikla6Materialinio" localSheetId="0">'Forma 9'!$DL$53</definedName>
    <definedName name="SIS019_F_KitosKintamosiosSanaudos1VidineVeikla6Materialinio">'Forma 9'!$DL$53</definedName>
    <definedName name="SIS019_F_KitosKintamosiosSanaudos1VidineVeikla6Paslaugu" localSheetId="0">'Forma 9'!$AO$53</definedName>
    <definedName name="SIS019_F_KitosKintamosiosSanaudos1VidineVeikla6Paslaugu">'Forma 9'!$AO$53</definedName>
    <definedName name="SIS019_F_KitosKintamosiosSanaudos1VidineVeikla6Personalo" localSheetId="0">'Forma 9'!$EA$53</definedName>
    <definedName name="SIS019_F_KitosKintamosiosSanaudos1VidineVeikla6Personalo">'Forma 9'!$EA$53</definedName>
    <definedName name="SIS019_F_KitosKintamosiosSanaudos1VidineVeikla6Transporto" localSheetId="0">'Forma 9'!$CW$53</definedName>
    <definedName name="SIS019_F_KitosKintamosiosSanaudos1VidineVeikla6Transporto">'Forma 9'!$CW$53</definedName>
    <definedName name="SIS019_F_KitosKintamosiosSanaudos1VidineVeikla7Atsiskaitymu" localSheetId="0">'Forma 9'!$CI$53</definedName>
    <definedName name="SIS019_F_KitosKintamosiosSanaudos1VidineVeikla7Atsiskaitymu">'Forma 9'!$CI$53</definedName>
    <definedName name="SIS019_F_KitosKintamosiosSanaudos1VidineVeikla7Gedimu" localSheetId="0">'Forma 9'!$BT$53</definedName>
    <definedName name="SIS019_F_KitosKintamosiosSanaudos1VidineVeikla7Gedimu">'Forma 9'!$BT$53</definedName>
    <definedName name="SIS019_F_KitosKintamosiosSanaudos1VidineVeikla7InfrastrukturosPletros" localSheetId="0">'Forma 9'!$AA$53</definedName>
    <definedName name="SIS019_F_KitosKintamosiosSanaudos1VidineVeikla7InfrastrukturosPletros">'Forma 9'!$AA$53</definedName>
    <definedName name="SIS019_F_KitosKintamosiosSanaudos1VidineVeikla7InfrastrukturosValdymo" localSheetId="0">'Forma 9'!$L$53</definedName>
    <definedName name="SIS019_F_KitosKintamosiosSanaudos1VidineVeikla7InfrastrukturosValdymo">'Forma 9'!$L$53</definedName>
    <definedName name="SIS019_F_KitosKintamosiosSanaudos1VidineVeikla7Kitu" localSheetId="0">'Forma 9'!$EQ$53</definedName>
    <definedName name="SIS019_F_KitosKintamosiosSanaudos1VidineVeikla7Kitu">'Forma 9'!$EQ$53</definedName>
    <definedName name="SIS019_F_KitosKintamosiosSanaudos1VidineVeikla7Klientu" localSheetId="0">'Forma 9'!$BE$53</definedName>
    <definedName name="SIS019_F_KitosKintamosiosSanaudos1VidineVeikla7Klientu">'Forma 9'!$BE$53</definedName>
    <definedName name="SIS019_F_KitosKintamosiosSanaudos1VidineVeikla7Materialinio" localSheetId="0">'Forma 9'!$DM$53</definedName>
    <definedName name="SIS019_F_KitosKintamosiosSanaudos1VidineVeikla7Materialinio">'Forma 9'!$DM$53</definedName>
    <definedName name="SIS019_F_KitosKintamosiosSanaudos1VidineVeikla7Paslaugu" localSheetId="0">'Forma 9'!$AP$53</definedName>
    <definedName name="SIS019_F_KitosKintamosiosSanaudos1VidineVeikla7Paslaugu">'Forma 9'!$AP$53</definedName>
    <definedName name="SIS019_F_KitosKintamosiosSanaudos1VidineVeikla7Personalo" localSheetId="0">'Forma 9'!$EB$53</definedName>
    <definedName name="SIS019_F_KitosKintamosiosSanaudos1VidineVeikla7Personalo">'Forma 9'!$EB$53</definedName>
    <definedName name="SIS019_F_KitosKintamosiosSanaudos1VidineVeikla7Transporto" localSheetId="0">'Forma 9'!$CX$53</definedName>
    <definedName name="SIS019_F_KitosKintamosiosSanaudos1VidineVeikla7Transporto">'Forma 9'!$CX$53</definedName>
    <definedName name="SIS019_F_KitosKintamosiosSanaudos1VidineVeikla8Atsiskaitymu" localSheetId="0">'Forma 9'!$CJ$53</definedName>
    <definedName name="SIS019_F_KitosKintamosiosSanaudos1VidineVeikla8Atsiskaitymu">'Forma 9'!$CJ$53</definedName>
    <definedName name="SIS019_F_KitosKintamosiosSanaudos1VidineVeikla8Gedimu" localSheetId="0">'Forma 9'!$BU$53</definedName>
    <definedName name="SIS019_F_KitosKintamosiosSanaudos1VidineVeikla8Gedimu">'Forma 9'!$BU$53</definedName>
    <definedName name="SIS019_F_KitosKintamosiosSanaudos1VidineVeikla8InfrastrukturosPletros" localSheetId="0">'Forma 9'!$AB$53</definedName>
    <definedName name="SIS019_F_KitosKintamosiosSanaudos1VidineVeikla8InfrastrukturosPletros">'Forma 9'!$AB$53</definedName>
    <definedName name="SIS019_F_KitosKintamosiosSanaudos1VidineVeikla8InfrastrukturosValdymo" localSheetId="0">'Forma 9'!$M$53</definedName>
    <definedName name="SIS019_F_KitosKintamosiosSanaudos1VidineVeikla8InfrastrukturosValdymo">'Forma 9'!$M$53</definedName>
    <definedName name="SIS019_F_KitosKintamosiosSanaudos1VidineVeikla8Kitu" localSheetId="0">'Forma 9'!$ER$53</definedName>
    <definedName name="SIS019_F_KitosKintamosiosSanaudos1VidineVeikla8Kitu">'Forma 9'!$ER$53</definedName>
    <definedName name="SIS019_F_KitosKintamosiosSanaudos1VidineVeikla8Klientu" localSheetId="0">'Forma 9'!$BF$53</definedName>
    <definedName name="SIS019_F_KitosKintamosiosSanaudos1VidineVeikla8Klientu">'Forma 9'!$BF$53</definedName>
    <definedName name="SIS019_F_KitosKintamosiosSanaudos1VidineVeikla8Materialinio" localSheetId="0">'Forma 9'!$DN$53</definedName>
    <definedName name="SIS019_F_KitosKintamosiosSanaudos1VidineVeikla8Materialinio">'Forma 9'!$DN$53</definedName>
    <definedName name="SIS019_F_KitosKintamosiosSanaudos1VidineVeikla8Paslaugu" localSheetId="0">'Forma 9'!$AQ$53</definedName>
    <definedName name="SIS019_F_KitosKintamosiosSanaudos1VidineVeikla8Paslaugu">'Forma 9'!$AQ$53</definedName>
    <definedName name="SIS019_F_KitosKintamosiosSanaudos1VidineVeikla8Personalo" localSheetId="0">'Forma 9'!$EC$53</definedName>
    <definedName name="SIS019_F_KitosKintamosiosSanaudos1VidineVeikla8Personalo">'Forma 9'!$EC$53</definedName>
    <definedName name="SIS019_F_KitosKintamosiosSanaudos1VidineVeikla8Transporto" localSheetId="0">'Forma 9'!$CY$53</definedName>
    <definedName name="SIS019_F_KitosKintamosiosSanaudos1VidineVeikla8Transporto">'Forma 9'!$CY$53</definedName>
    <definedName name="SIS019_F_KitosKintamosiosSanaudos1VidineVeikla9Atsiskaitymu" localSheetId="0">'Forma 9'!$CK$53</definedName>
    <definedName name="SIS019_F_KitosKintamosiosSanaudos1VidineVeikla9Atsiskaitymu">'Forma 9'!$CK$53</definedName>
    <definedName name="SIS019_F_KitosKintamosiosSanaudos1VidineVeikla9Gedimu" localSheetId="0">'Forma 9'!$BV$53</definedName>
    <definedName name="SIS019_F_KitosKintamosiosSanaudos1VidineVeikla9Gedimu">'Forma 9'!$BV$53</definedName>
    <definedName name="SIS019_F_KitosKintamosiosSanaudos1VidineVeikla9InfrastrukturosPletros" localSheetId="0">'Forma 9'!$AC$53</definedName>
    <definedName name="SIS019_F_KitosKintamosiosSanaudos1VidineVeikla9InfrastrukturosPletros">'Forma 9'!$AC$53</definedName>
    <definedName name="SIS019_F_KitosKintamosiosSanaudos1VidineVeikla9InfrastrukturosValdymo" localSheetId="0">'Forma 9'!$N$53</definedName>
    <definedName name="SIS019_F_KitosKintamosiosSanaudos1VidineVeikla9InfrastrukturosValdymo">'Forma 9'!$N$53</definedName>
    <definedName name="SIS019_F_KitosKintamosiosSanaudos1VidineVeikla9Kitu" localSheetId="0">'Forma 9'!$ES$53</definedName>
    <definedName name="SIS019_F_KitosKintamosiosSanaudos1VidineVeikla9Kitu">'Forma 9'!$ES$53</definedName>
    <definedName name="SIS019_F_KitosKintamosiosSanaudos1VidineVeikla9Klientu" localSheetId="0">'Forma 9'!$BG$53</definedName>
    <definedName name="SIS019_F_KitosKintamosiosSanaudos1VidineVeikla9Klientu">'Forma 9'!$BG$53</definedName>
    <definedName name="SIS019_F_KitosKintamosiosSanaudos1VidineVeikla9Materialinio" localSheetId="0">'Forma 9'!$DO$53</definedName>
    <definedName name="SIS019_F_KitosKintamosiosSanaudos1VidineVeikla9Materialinio">'Forma 9'!$DO$53</definedName>
    <definedName name="SIS019_F_KitosKintamosiosSanaudos1VidineVeikla9Paslaugu" localSheetId="0">'Forma 9'!$AR$53</definedName>
    <definedName name="SIS019_F_KitosKintamosiosSanaudos1VidineVeikla9Paslaugu">'Forma 9'!$AR$53</definedName>
    <definedName name="SIS019_F_KitosKintamosiosSanaudos1VidineVeikla9Personalo" localSheetId="0">'Forma 9'!$ED$53</definedName>
    <definedName name="SIS019_F_KitosKintamosiosSanaudos1VidineVeikla9Personalo">'Forma 9'!$ED$53</definedName>
    <definedName name="SIS019_F_KitosKintamosiosSanaudos1VidineVeikla9Transporto" localSheetId="0">'Forma 9'!$CZ$53</definedName>
    <definedName name="SIS019_F_KitosKintamosiosSanaudos1VidineVeikla9Transporto">'Forma 9'!$CZ$53</definedName>
    <definedName name="SIS019_F_KitosKintamosiosSanaudos2ISJU" localSheetId="0">'Forma 9'!$E$54</definedName>
    <definedName name="SIS019_F_KitosKintamosiosSanaudos2ISJU">'Forma 9'!$E$54</definedName>
    <definedName name="SIS019_F_KitosKintamosiosSanaudos2ISVISONetiesioginiu" localSheetId="0">'Forma 9'!$D$54</definedName>
    <definedName name="SIS019_F_KitosKintamosiosSanaudos2ISVISONetiesioginiu">'Forma 9'!$D$54</definedName>
    <definedName name="SIS019_F_KitosKintamosiosSanaudos2VidineVeikla10Atsiskaitymu" localSheetId="0">'Forma 9'!$CL$54</definedName>
    <definedName name="SIS019_F_KitosKintamosiosSanaudos2VidineVeikla10Atsiskaitymu">'Forma 9'!$CL$54</definedName>
    <definedName name="SIS019_F_KitosKintamosiosSanaudos2VidineVeikla10Gedimu" localSheetId="0">'Forma 9'!$BW$54</definedName>
    <definedName name="SIS019_F_KitosKintamosiosSanaudos2VidineVeikla10Gedimu">'Forma 9'!$BW$54</definedName>
    <definedName name="SIS019_F_KitosKintamosiosSanaudos2VidineVeikla10InfrastrukturosPletros" localSheetId="0">'Forma 9'!$AD$54</definedName>
    <definedName name="SIS019_F_KitosKintamosiosSanaudos2VidineVeikla10InfrastrukturosPletros">'Forma 9'!$AD$54</definedName>
    <definedName name="SIS019_F_KitosKintamosiosSanaudos2VidineVeikla10InfrastrukturosValdymo" localSheetId="0">'Forma 9'!$O$54</definedName>
    <definedName name="SIS019_F_KitosKintamosiosSanaudos2VidineVeikla10InfrastrukturosValdymo">'Forma 9'!$O$54</definedName>
    <definedName name="SIS019_F_KitosKintamosiosSanaudos2VidineVeikla10Kitu" localSheetId="0">'Forma 9'!$ET$54</definedName>
    <definedName name="SIS019_F_KitosKintamosiosSanaudos2VidineVeikla10Kitu">'Forma 9'!$ET$54</definedName>
    <definedName name="SIS019_F_KitosKintamosiosSanaudos2VidineVeikla10Klientu" localSheetId="0">'Forma 9'!$BH$54</definedName>
    <definedName name="SIS019_F_KitosKintamosiosSanaudos2VidineVeikla10Klientu">'Forma 9'!$BH$54</definedName>
    <definedName name="SIS019_F_KitosKintamosiosSanaudos2VidineVeikla10Materialinio" localSheetId="0">'Forma 9'!$DP$54</definedName>
    <definedName name="SIS019_F_KitosKintamosiosSanaudos2VidineVeikla10Materialinio">'Forma 9'!$DP$54</definedName>
    <definedName name="SIS019_F_KitosKintamosiosSanaudos2VidineVeikla10Paslaugu" localSheetId="0">'Forma 9'!$AS$54</definedName>
    <definedName name="SIS019_F_KitosKintamosiosSanaudos2VidineVeikla10Paslaugu">'Forma 9'!$AS$54</definedName>
    <definedName name="SIS019_F_KitosKintamosiosSanaudos2VidineVeikla10Personalo" localSheetId="0">'Forma 9'!$EE$54</definedName>
    <definedName name="SIS019_F_KitosKintamosiosSanaudos2VidineVeikla10Personalo">'Forma 9'!$EE$54</definedName>
    <definedName name="SIS019_F_KitosKintamosiosSanaudos2VidineVeikla10Transporto" localSheetId="0">'Forma 9'!$DA$54</definedName>
    <definedName name="SIS019_F_KitosKintamosiosSanaudos2VidineVeikla10Transporto">'Forma 9'!$DA$54</definedName>
    <definedName name="SIS019_F_KitosKintamosiosSanaudos2VidineVeikla11Atsiskaitymu" localSheetId="0">'Forma 9'!$CM$54</definedName>
    <definedName name="SIS019_F_KitosKintamosiosSanaudos2VidineVeikla11Atsiskaitymu">'Forma 9'!$CM$54</definedName>
    <definedName name="SIS019_F_KitosKintamosiosSanaudos2VidineVeikla11Gedimu" localSheetId="0">'Forma 9'!$BX$54</definedName>
    <definedName name="SIS019_F_KitosKintamosiosSanaudos2VidineVeikla11Gedimu">'Forma 9'!$BX$54</definedName>
    <definedName name="SIS019_F_KitosKintamosiosSanaudos2VidineVeikla11InfrastrukturosPletros" localSheetId="0">'Forma 9'!$AE$54</definedName>
    <definedName name="SIS019_F_KitosKintamosiosSanaudos2VidineVeikla11InfrastrukturosPletros">'Forma 9'!$AE$54</definedName>
    <definedName name="SIS019_F_KitosKintamosiosSanaudos2VidineVeikla11InfrastrukturosValdymo" localSheetId="0">'Forma 9'!$P$54</definedName>
    <definedName name="SIS019_F_KitosKintamosiosSanaudos2VidineVeikla11InfrastrukturosValdymo">'Forma 9'!$P$54</definedName>
    <definedName name="SIS019_F_KitosKintamosiosSanaudos2VidineVeikla11Kitu" localSheetId="0">'Forma 9'!$EU$54</definedName>
    <definedName name="SIS019_F_KitosKintamosiosSanaudos2VidineVeikla11Kitu">'Forma 9'!$EU$54</definedName>
    <definedName name="SIS019_F_KitosKintamosiosSanaudos2VidineVeikla11Klientu" localSheetId="0">'Forma 9'!$BI$54</definedName>
    <definedName name="SIS019_F_KitosKintamosiosSanaudos2VidineVeikla11Klientu">'Forma 9'!$BI$54</definedName>
    <definedName name="SIS019_F_KitosKintamosiosSanaudos2VidineVeikla11Materialinio" localSheetId="0">'Forma 9'!$DQ$54</definedName>
    <definedName name="SIS019_F_KitosKintamosiosSanaudos2VidineVeikla11Materialinio">'Forma 9'!$DQ$54</definedName>
    <definedName name="SIS019_F_KitosKintamosiosSanaudos2VidineVeikla11Paslaugu" localSheetId="0">'Forma 9'!$AT$54</definedName>
    <definedName name="SIS019_F_KitosKintamosiosSanaudos2VidineVeikla11Paslaugu">'Forma 9'!$AT$54</definedName>
    <definedName name="SIS019_F_KitosKintamosiosSanaudos2VidineVeikla11Personalo" localSheetId="0">'Forma 9'!$EF$54</definedName>
    <definedName name="SIS019_F_KitosKintamosiosSanaudos2VidineVeikla11Personalo">'Forma 9'!$EF$54</definedName>
    <definedName name="SIS019_F_KitosKintamosiosSanaudos2VidineVeikla11Transporto" localSheetId="0">'Forma 9'!$DB$54</definedName>
    <definedName name="SIS019_F_KitosKintamosiosSanaudos2VidineVeikla11Transporto">'Forma 9'!$DB$54</definedName>
    <definedName name="SIS019_F_KitosKintamosiosSanaudos2VidineVeikla12Atsiskaitymu" localSheetId="0">'Forma 9'!$CN$54</definedName>
    <definedName name="SIS019_F_KitosKintamosiosSanaudos2VidineVeikla12Atsiskaitymu">'Forma 9'!$CN$54</definedName>
    <definedName name="SIS019_F_KitosKintamosiosSanaudos2VidineVeikla12Gedimu" localSheetId="0">'Forma 9'!$BY$54</definedName>
    <definedName name="SIS019_F_KitosKintamosiosSanaudos2VidineVeikla12Gedimu">'Forma 9'!$BY$54</definedName>
    <definedName name="SIS019_F_KitosKintamosiosSanaudos2VidineVeikla12InfrastrukturosPletros" localSheetId="0">'Forma 9'!$AF$54</definedName>
    <definedName name="SIS019_F_KitosKintamosiosSanaudos2VidineVeikla12InfrastrukturosPletros">'Forma 9'!$AF$54</definedName>
    <definedName name="SIS019_F_KitosKintamosiosSanaudos2VidineVeikla12InfrastrukturosValdymo" localSheetId="0">'Forma 9'!$Q$54</definedName>
    <definedName name="SIS019_F_KitosKintamosiosSanaudos2VidineVeikla12InfrastrukturosValdymo">'Forma 9'!$Q$54</definedName>
    <definedName name="SIS019_F_KitosKintamosiosSanaudos2VidineVeikla12Kitu" localSheetId="0">'Forma 9'!$EV$54</definedName>
    <definedName name="SIS019_F_KitosKintamosiosSanaudos2VidineVeikla12Kitu">'Forma 9'!$EV$54</definedName>
    <definedName name="SIS019_F_KitosKintamosiosSanaudos2VidineVeikla12Klientu" localSheetId="0">'Forma 9'!$BJ$54</definedName>
    <definedName name="SIS019_F_KitosKintamosiosSanaudos2VidineVeikla12Klientu">'Forma 9'!$BJ$54</definedName>
    <definedName name="SIS019_F_KitosKintamosiosSanaudos2VidineVeikla12Materialinio" localSheetId="0">'Forma 9'!$DR$54</definedName>
    <definedName name="SIS019_F_KitosKintamosiosSanaudos2VidineVeikla12Materialinio">'Forma 9'!$DR$54</definedName>
    <definedName name="SIS019_F_KitosKintamosiosSanaudos2VidineVeikla12Paslaugu" localSheetId="0">'Forma 9'!$AU$54</definedName>
    <definedName name="SIS019_F_KitosKintamosiosSanaudos2VidineVeikla12Paslaugu">'Forma 9'!$AU$54</definedName>
    <definedName name="SIS019_F_KitosKintamosiosSanaudos2VidineVeikla12Personalo" localSheetId="0">'Forma 9'!$EG$54</definedName>
    <definedName name="SIS019_F_KitosKintamosiosSanaudos2VidineVeikla12Personalo">'Forma 9'!$EG$54</definedName>
    <definedName name="SIS019_F_KitosKintamosiosSanaudos2VidineVeikla12Transporto" localSheetId="0">'Forma 9'!$DC$54</definedName>
    <definedName name="SIS019_F_KitosKintamosiosSanaudos2VidineVeikla12Transporto">'Forma 9'!$DC$54</definedName>
    <definedName name="SIS019_F_KitosKintamosiosSanaudos2VidineVeikla13Atsiskaitymu" localSheetId="0">'Forma 9'!$CO$54</definedName>
    <definedName name="SIS019_F_KitosKintamosiosSanaudos2VidineVeikla13Atsiskaitymu">'Forma 9'!$CO$54</definedName>
    <definedName name="SIS019_F_KitosKintamosiosSanaudos2VidineVeikla13Gedimu" localSheetId="0">'Forma 9'!$BZ$54</definedName>
    <definedName name="SIS019_F_KitosKintamosiosSanaudos2VidineVeikla13Gedimu">'Forma 9'!$BZ$54</definedName>
    <definedName name="SIS019_F_KitosKintamosiosSanaudos2VidineVeikla13InfrastrukturosPletros" localSheetId="0">'Forma 9'!$AG$54</definedName>
    <definedName name="SIS019_F_KitosKintamosiosSanaudos2VidineVeikla13InfrastrukturosPletros">'Forma 9'!$AG$54</definedName>
    <definedName name="SIS019_F_KitosKintamosiosSanaudos2VidineVeikla13InfrastrukturosValdymo" localSheetId="0">'Forma 9'!$R$54</definedName>
    <definedName name="SIS019_F_KitosKintamosiosSanaudos2VidineVeikla13InfrastrukturosValdymo">'Forma 9'!$R$54</definedName>
    <definedName name="SIS019_F_KitosKintamosiosSanaudos2VidineVeikla13Kitu" localSheetId="0">'Forma 9'!$EW$54</definedName>
    <definedName name="SIS019_F_KitosKintamosiosSanaudos2VidineVeikla13Kitu">'Forma 9'!$EW$54</definedName>
    <definedName name="SIS019_F_KitosKintamosiosSanaudos2VidineVeikla13Klientu" localSheetId="0">'Forma 9'!$BK$54</definedName>
    <definedName name="SIS019_F_KitosKintamosiosSanaudos2VidineVeikla13Klientu">'Forma 9'!$BK$54</definedName>
    <definedName name="SIS019_F_KitosKintamosiosSanaudos2VidineVeikla13Materialinio" localSheetId="0">'Forma 9'!$DS$54</definedName>
    <definedName name="SIS019_F_KitosKintamosiosSanaudos2VidineVeikla13Materialinio">'Forma 9'!$DS$54</definedName>
    <definedName name="SIS019_F_KitosKintamosiosSanaudos2VidineVeikla13Paslaugu" localSheetId="0">'Forma 9'!$AV$54</definedName>
    <definedName name="SIS019_F_KitosKintamosiosSanaudos2VidineVeikla13Paslaugu">'Forma 9'!$AV$54</definedName>
    <definedName name="SIS019_F_KitosKintamosiosSanaudos2VidineVeikla13Personalo" localSheetId="0">'Forma 9'!$EH$54</definedName>
    <definedName name="SIS019_F_KitosKintamosiosSanaudos2VidineVeikla13Personalo">'Forma 9'!$EH$54</definedName>
    <definedName name="SIS019_F_KitosKintamosiosSanaudos2VidineVeikla13Transporto" localSheetId="0">'Forma 9'!$DD$54</definedName>
    <definedName name="SIS019_F_KitosKintamosiosSanaudos2VidineVeikla13Transporto">'Forma 9'!$DD$54</definedName>
    <definedName name="SIS019_F_KitosKintamosiosSanaudos2VidineVeikla14Atsiskaitymu" localSheetId="0">'Forma 9'!$CP$54</definedName>
    <definedName name="SIS019_F_KitosKintamosiosSanaudos2VidineVeikla14Atsiskaitymu">'Forma 9'!$CP$54</definedName>
    <definedName name="SIS019_F_KitosKintamosiosSanaudos2VidineVeikla14Gedimu" localSheetId="0">'Forma 9'!$CA$54</definedName>
    <definedName name="SIS019_F_KitosKintamosiosSanaudos2VidineVeikla14Gedimu">'Forma 9'!$CA$54</definedName>
    <definedName name="SIS019_F_KitosKintamosiosSanaudos2VidineVeikla14InfrastrukturosPletros" localSheetId="0">'Forma 9'!$AH$54</definedName>
    <definedName name="SIS019_F_KitosKintamosiosSanaudos2VidineVeikla14InfrastrukturosPletros">'Forma 9'!$AH$54</definedName>
    <definedName name="SIS019_F_KitosKintamosiosSanaudos2VidineVeikla14InfrastrukturosValdymo" localSheetId="0">'Forma 9'!$S$54</definedName>
    <definedName name="SIS019_F_KitosKintamosiosSanaudos2VidineVeikla14InfrastrukturosValdymo">'Forma 9'!$S$54</definedName>
    <definedName name="SIS019_F_KitosKintamosiosSanaudos2VidineVeikla14Kitu" localSheetId="0">'Forma 9'!$EX$54</definedName>
    <definedName name="SIS019_F_KitosKintamosiosSanaudos2VidineVeikla14Kitu">'Forma 9'!$EX$54</definedName>
    <definedName name="SIS019_F_KitosKintamosiosSanaudos2VidineVeikla14Klientu" localSheetId="0">'Forma 9'!$BL$54</definedName>
    <definedName name="SIS019_F_KitosKintamosiosSanaudos2VidineVeikla14Klientu">'Forma 9'!$BL$54</definedName>
    <definedName name="SIS019_F_KitosKintamosiosSanaudos2VidineVeikla14Materialinio" localSheetId="0">'Forma 9'!$DT$54</definedName>
    <definedName name="SIS019_F_KitosKintamosiosSanaudos2VidineVeikla14Materialinio">'Forma 9'!$DT$54</definedName>
    <definedName name="SIS019_F_KitosKintamosiosSanaudos2VidineVeikla14Paslaugu" localSheetId="0">'Forma 9'!$AW$54</definedName>
    <definedName name="SIS019_F_KitosKintamosiosSanaudos2VidineVeikla14Paslaugu">'Forma 9'!$AW$54</definedName>
    <definedName name="SIS019_F_KitosKintamosiosSanaudos2VidineVeikla14Personalo" localSheetId="0">'Forma 9'!$EI$54</definedName>
    <definedName name="SIS019_F_KitosKintamosiosSanaudos2VidineVeikla14Personalo">'Forma 9'!$EI$54</definedName>
    <definedName name="SIS019_F_KitosKintamosiosSanaudos2VidineVeikla14Transporto" localSheetId="0">'Forma 9'!$DE$54</definedName>
    <definedName name="SIS019_F_KitosKintamosiosSanaudos2VidineVeikla14Transporto">'Forma 9'!$DE$54</definedName>
    <definedName name="SIS019_F_KitosKintamosiosSanaudos2VidineVeikla15Atsiskaitymu" localSheetId="0">'Forma 9'!$CQ$54</definedName>
    <definedName name="SIS019_F_KitosKintamosiosSanaudos2VidineVeikla15Atsiskaitymu">'Forma 9'!$CQ$54</definedName>
    <definedName name="SIS019_F_KitosKintamosiosSanaudos2VidineVeikla15Gedimu" localSheetId="0">'Forma 9'!$CB$54</definedName>
    <definedName name="SIS019_F_KitosKintamosiosSanaudos2VidineVeikla15Gedimu">'Forma 9'!$CB$54</definedName>
    <definedName name="SIS019_F_KitosKintamosiosSanaudos2VidineVeikla15InfrastrukturosPletros" localSheetId="0">'Forma 9'!$AI$54</definedName>
    <definedName name="SIS019_F_KitosKintamosiosSanaudos2VidineVeikla15InfrastrukturosPletros">'Forma 9'!$AI$54</definedName>
    <definedName name="SIS019_F_KitosKintamosiosSanaudos2VidineVeikla15InfrastrukturosValdymo" localSheetId="0">'Forma 9'!$T$54</definedName>
    <definedName name="SIS019_F_KitosKintamosiosSanaudos2VidineVeikla15InfrastrukturosValdymo">'Forma 9'!$T$54</definedName>
    <definedName name="SIS019_F_KitosKintamosiosSanaudos2VidineVeikla15Kitu" localSheetId="0">'Forma 9'!$EY$54</definedName>
    <definedName name="SIS019_F_KitosKintamosiosSanaudos2VidineVeikla15Kitu">'Forma 9'!$EY$54</definedName>
    <definedName name="SIS019_F_KitosKintamosiosSanaudos2VidineVeikla15Klientu" localSheetId="0">'Forma 9'!$BM$54</definedName>
    <definedName name="SIS019_F_KitosKintamosiosSanaudos2VidineVeikla15Klientu">'Forma 9'!$BM$54</definedName>
    <definedName name="SIS019_F_KitosKintamosiosSanaudos2VidineVeikla15Materialinio" localSheetId="0">'Forma 9'!$DU$54</definedName>
    <definedName name="SIS019_F_KitosKintamosiosSanaudos2VidineVeikla15Materialinio">'Forma 9'!$DU$54</definedName>
    <definedName name="SIS019_F_KitosKintamosiosSanaudos2VidineVeikla15Paslaugu" localSheetId="0">'Forma 9'!$AX$54</definedName>
    <definedName name="SIS019_F_KitosKintamosiosSanaudos2VidineVeikla15Paslaugu">'Forma 9'!$AX$54</definedName>
    <definedName name="SIS019_F_KitosKintamosiosSanaudos2VidineVeikla15Personalo" localSheetId="0">'Forma 9'!$EJ$54</definedName>
    <definedName name="SIS019_F_KitosKintamosiosSanaudos2VidineVeikla15Personalo">'Forma 9'!$EJ$54</definedName>
    <definedName name="SIS019_F_KitosKintamosiosSanaudos2VidineVeikla15Transporto" localSheetId="0">'Forma 9'!$DF$54</definedName>
    <definedName name="SIS019_F_KitosKintamosiosSanaudos2VidineVeikla15Transporto">'Forma 9'!$DF$54</definedName>
    <definedName name="SIS019_F_KitosKintamosiosSanaudos2VidineVeikla1Atsiskaitymu" localSheetId="0">'Forma 9'!$CC$54</definedName>
    <definedName name="SIS019_F_KitosKintamosiosSanaudos2VidineVeikla1Atsiskaitymu">'Forma 9'!$CC$54</definedName>
    <definedName name="SIS019_F_KitosKintamosiosSanaudos2VidineVeikla1Gedimu" localSheetId="0">'Forma 9'!$BN$54</definedName>
    <definedName name="SIS019_F_KitosKintamosiosSanaudos2VidineVeikla1Gedimu">'Forma 9'!$BN$54</definedName>
    <definedName name="SIS019_F_KitosKintamosiosSanaudos2VidineVeikla1InfrastrukturosPletros" localSheetId="0">'Forma 9'!$U$54</definedName>
    <definedName name="SIS019_F_KitosKintamosiosSanaudos2VidineVeikla1InfrastrukturosPletros">'Forma 9'!$U$54</definedName>
    <definedName name="SIS019_F_KitosKintamosiosSanaudos2VidineVeikla1InfrastrukturosValdymo" localSheetId="0">'Forma 9'!$F$54</definedName>
    <definedName name="SIS019_F_KitosKintamosiosSanaudos2VidineVeikla1InfrastrukturosValdymo">'Forma 9'!$F$54</definedName>
    <definedName name="SIS019_F_KitosKintamosiosSanaudos2VidineVeikla1Kitu" localSheetId="0">'Forma 9'!$EK$54</definedName>
    <definedName name="SIS019_F_KitosKintamosiosSanaudos2VidineVeikla1Kitu">'Forma 9'!$EK$54</definedName>
    <definedName name="SIS019_F_KitosKintamosiosSanaudos2VidineVeikla1Klientu" localSheetId="0">'Forma 9'!$AY$54</definedName>
    <definedName name="SIS019_F_KitosKintamosiosSanaudos2VidineVeikla1Klientu">'Forma 9'!$AY$54</definedName>
    <definedName name="SIS019_F_KitosKintamosiosSanaudos2VidineVeikla1Materialinio" localSheetId="0">'Forma 9'!$DG$54</definedName>
    <definedName name="SIS019_F_KitosKintamosiosSanaudos2VidineVeikla1Materialinio">'Forma 9'!$DG$54</definedName>
    <definedName name="SIS019_F_KitosKintamosiosSanaudos2VidineVeikla1Paslaugu" localSheetId="0">'Forma 9'!$AJ$54</definedName>
    <definedName name="SIS019_F_KitosKintamosiosSanaudos2VidineVeikla1Paslaugu">'Forma 9'!$AJ$54</definedName>
    <definedName name="SIS019_F_KitosKintamosiosSanaudos2VidineVeikla1Personalo" localSheetId="0">'Forma 9'!$DV$54</definedName>
    <definedName name="SIS019_F_KitosKintamosiosSanaudos2VidineVeikla1Personalo">'Forma 9'!$DV$54</definedName>
    <definedName name="SIS019_F_KitosKintamosiosSanaudos2VidineVeikla1Transporto" localSheetId="0">'Forma 9'!$CR$54</definedName>
    <definedName name="SIS019_F_KitosKintamosiosSanaudos2VidineVeikla1Transporto">'Forma 9'!$CR$54</definedName>
    <definedName name="SIS019_F_KitosKintamosiosSanaudos2VidineVeikla2Atsiskaitymu" localSheetId="0">'Forma 9'!$CD$54</definedName>
    <definedName name="SIS019_F_KitosKintamosiosSanaudos2VidineVeikla2Atsiskaitymu">'Forma 9'!$CD$54</definedName>
    <definedName name="SIS019_F_KitosKintamosiosSanaudos2VidineVeikla2Gedimu" localSheetId="0">'Forma 9'!$BO$54</definedName>
    <definedName name="SIS019_F_KitosKintamosiosSanaudos2VidineVeikla2Gedimu">'Forma 9'!$BO$54</definedName>
    <definedName name="SIS019_F_KitosKintamosiosSanaudos2VidineVeikla2InfrastrukturosPletros" localSheetId="0">'Forma 9'!$V$54</definedName>
    <definedName name="SIS019_F_KitosKintamosiosSanaudos2VidineVeikla2InfrastrukturosPletros">'Forma 9'!$V$54</definedName>
    <definedName name="SIS019_F_KitosKintamosiosSanaudos2VidineVeikla2InfrastrukturosValdymo" localSheetId="0">'Forma 9'!$G$54</definedName>
    <definedName name="SIS019_F_KitosKintamosiosSanaudos2VidineVeikla2InfrastrukturosValdymo">'Forma 9'!$G$54</definedName>
    <definedName name="SIS019_F_KitosKintamosiosSanaudos2VidineVeikla2Kitu" localSheetId="0">'Forma 9'!$EL$54</definedName>
    <definedName name="SIS019_F_KitosKintamosiosSanaudos2VidineVeikla2Kitu">'Forma 9'!$EL$54</definedName>
    <definedName name="SIS019_F_KitosKintamosiosSanaudos2VidineVeikla2Klientu" localSheetId="0">'Forma 9'!$AZ$54</definedName>
    <definedName name="SIS019_F_KitosKintamosiosSanaudos2VidineVeikla2Klientu">'Forma 9'!$AZ$54</definedName>
    <definedName name="SIS019_F_KitosKintamosiosSanaudos2VidineVeikla2Materialinio" localSheetId="0">'Forma 9'!$DH$54</definedName>
    <definedName name="SIS019_F_KitosKintamosiosSanaudos2VidineVeikla2Materialinio">'Forma 9'!$DH$54</definedName>
    <definedName name="SIS019_F_KitosKintamosiosSanaudos2VidineVeikla2Paslaugu" localSheetId="0">'Forma 9'!$AK$54</definedName>
    <definedName name="SIS019_F_KitosKintamosiosSanaudos2VidineVeikla2Paslaugu">'Forma 9'!$AK$54</definedName>
    <definedName name="SIS019_F_KitosKintamosiosSanaudos2VidineVeikla2Personalo" localSheetId="0">'Forma 9'!$DW$54</definedName>
    <definedName name="SIS019_F_KitosKintamosiosSanaudos2VidineVeikla2Personalo">'Forma 9'!$DW$54</definedName>
    <definedName name="SIS019_F_KitosKintamosiosSanaudos2VidineVeikla2Transporto" localSheetId="0">'Forma 9'!$CS$54</definedName>
    <definedName name="SIS019_F_KitosKintamosiosSanaudos2VidineVeikla2Transporto">'Forma 9'!$CS$54</definedName>
    <definedName name="SIS019_F_KitosKintamosiosSanaudos2VidineVeikla3Atsiskaitymu" localSheetId="0">'Forma 9'!$CE$54</definedName>
    <definedName name="SIS019_F_KitosKintamosiosSanaudos2VidineVeikla3Atsiskaitymu">'Forma 9'!$CE$54</definedName>
    <definedName name="SIS019_F_KitosKintamosiosSanaudos2VidineVeikla3Gedimu" localSheetId="0">'Forma 9'!$BP$54</definedName>
    <definedName name="SIS019_F_KitosKintamosiosSanaudos2VidineVeikla3Gedimu">'Forma 9'!$BP$54</definedName>
    <definedName name="SIS019_F_KitosKintamosiosSanaudos2VidineVeikla3InfrastrukturosPletros" localSheetId="0">'Forma 9'!$W$54</definedName>
    <definedName name="SIS019_F_KitosKintamosiosSanaudos2VidineVeikla3InfrastrukturosPletros">'Forma 9'!$W$54</definedName>
    <definedName name="SIS019_F_KitosKintamosiosSanaudos2VidineVeikla3InfrastrukturosValdymo" localSheetId="0">'Forma 9'!$H$54</definedName>
    <definedName name="SIS019_F_KitosKintamosiosSanaudos2VidineVeikla3InfrastrukturosValdymo">'Forma 9'!$H$54</definedName>
    <definedName name="SIS019_F_KitosKintamosiosSanaudos2VidineVeikla3Kitu" localSheetId="0">'Forma 9'!$EM$54</definedName>
    <definedName name="SIS019_F_KitosKintamosiosSanaudos2VidineVeikla3Kitu">'Forma 9'!$EM$54</definedName>
    <definedName name="SIS019_F_KitosKintamosiosSanaudos2VidineVeikla3Klientu" localSheetId="0">'Forma 9'!$BA$54</definedName>
    <definedName name="SIS019_F_KitosKintamosiosSanaudos2VidineVeikla3Klientu">'Forma 9'!$BA$54</definedName>
    <definedName name="SIS019_F_KitosKintamosiosSanaudos2VidineVeikla3Materialinio" localSheetId="0">'Forma 9'!$DI$54</definedName>
    <definedName name="SIS019_F_KitosKintamosiosSanaudos2VidineVeikla3Materialinio">'Forma 9'!$DI$54</definedName>
    <definedName name="SIS019_F_KitosKintamosiosSanaudos2VidineVeikla3Paslaugu" localSheetId="0">'Forma 9'!$AL$54</definedName>
    <definedName name="SIS019_F_KitosKintamosiosSanaudos2VidineVeikla3Paslaugu">'Forma 9'!$AL$54</definedName>
    <definedName name="SIS019_F_KitosKintamosiosSanaudos2VidineVeikla3Personalo" localSheetId="0">'Forma 9'!$DX$54</definedName>
    <definedName name="SIS019_F_KitosKintamosiosSanaudos2VidineVeikla3Personalo">'Forma 9'!$DX$54</definedName>
    <definedName name="SIS019_F_KitosKintamosiosSanaudos2VidineVeikla3Transporto" localSheetId="0">'Forma 9'!$CT$54</definedName>
    <definedName name="SIS019_F_KitosKintamosiosSanaudos2VidineVeikla3Transporto">'Forma 9'!$CT$54</definedName>
    <definedName name="SIS019_F_KitosKintamosiosSanaudos2VidineVeikla4Atsiskaitymu" localSheetId="0">'Forma 9'!$CF$54</definedName>
    <definedName name="SIS019_F_KitosKintamosiosSanaudos2VidineVeikla4Atsiskaitymu">'Forma 9'!$CF$54</definedName>
    <definedName name="SIS019_F_KitosKintamosiosSanaudos2VidineVeikla4Gedimu" localSheetId="0">'Forma 9'!$BQ$54</definedName>
    <definedName name="SIS019_F_KitosKintamosiosSanaudos2VidineVeikla4Gedimu">'Forma 9'!$BQ$54</definedName>
    <definedName name="SIS019_F_KitosKintamosiosSanaudos2VidineVeikla4InfrastrukturosPletros" localSheetId="0">'Forma 9'!$X$54</definedName>
    <definedName name="SIS019_F_KitosKintamosiosSanaudos2VidineVeikla4InfrastrukturosPletros">'Forma 9'!$X$54</definedName>
    <definedName name="SIS019_F_KitosKintamosiosSanaudos2VidineVeikla4InfrastrukturosValdymo" localSheetId="0">'Forma 9'!$I$54</definedName>
    <definedName name="SIS019_F_KitosKintamosiosSanaudos2VidineVeikla4InfrastrukturosValdymo">'Forma 9'!$I$54</definedName>
    <definedName name="SIS019_F_KitosKintamosiosSanaudos2VidineVeikla4Kitu" localSheetId="0">'Forma 9'!$EN$54</definedName>
    <definedName name="SIS019_F_KitosKintamosiosSanaudos2VidineVeikla4Kitu">'Forma 9'!$EN$54</definedName>
    <definedName name="SIS019_F_KitosKintamosiosSanaudos2VidineVeikla4Klientu" localSheetId="0">'Forma 9'!$BB$54</definedName>
    <definedName name="SIS019_F_KitosKintamosiosSanaudos2VidineVeikla4Klientu">'Forma 9'!$BB$54</definedName>
    <definedName name="SIS019_F_KitosKintamosiosSanaudos2VidineVeikla4Materialinio" localSheetId="0">'Forma 9'!$DJ$54</definedName>
    <definedName name="SIS019_F_KitosKintamosiosSanaudos2VidineVeikla4Materialinio">'Forma 9'!$DJ$54</definedName>
    <definedName name="SIS019_F_KitosKintamosiosSanaudos2VidineVeikla4Paslaugu" localSheetId="0">'Forma 9'!$AM$54</definedName>
    <definedName name="SIS019_F_KitosKintamosiosSanaudos2VidineVeikla4Paslaugu">'Forma 9'!$AM$54</definedName>
    <definedName name="SIS019_F_KitosKintamosiosSanaudos2VidineVeikla4Personalo" localSheetId="0">'Forma 9'!$DY$54</definedName>
    <definedName name="SIS019_F_KitosKintamosiosSanaudos2VidineVeikla4Personalo">'Forma 9'!$DY$54</definedName>
    <definedName name="SIS019_F_KitosKintamosiosSanaudos2VidineVeikla4Transporto" localSheetId="0">'Forma 9'!$CU$54</definedName>
    <definedName name="SIS019_F_KitosKintamosiosSanaudos2VidineVeikla4Transporto">'Forma 9'!$CU$54</definedName>
    <definedName name="SIS019_F_KitosKintamosiosSanaudos2VidineVeikla5Atsiskaitymu" localSheetId="0">'Forma 9'!$CG$54</definedName>
    <definedName name="SIS019_F_KitosKintamosiosSanaudos2VidineVeikla5Atsiskaitymu">'Forma 9'!$CG$54</definedName>
    <definedName name="SIS019_F_KitosKintamosiosSanaudos2VidineVeikla5Gedimu" localSheetId="0">'Forma 9'!$BR$54</definedName>
    <definedName name="SIS019_F_KitosKintamosiosSanaudos2VidineVeikla5Gedimu">'Forma 9'!$BR$54</definedName>
    <definedName name="SIS019_F_KitosKintamosiosSanaudos2VidineVeikla5InfrastrukturosPletros" localSheetId="0">'Forma 9'!$Y$54</definedName>
    <definedName name="SIS019_F_KitosKintamosiosSanaudos2VidineVeikla5InfrastrukturosPletros">'Forma 9'!$Y$54</definedName>
    <definedName name="SIS019_F_KitosKintamosiosSanaudos2VidineVeikla5InfrastrukturosValdymo" localSheetId="0">'Forma 9'!$J$54</definedName>
    <definedName name="SIS019_F_KitosKintamosiosSanaudos2VidineVeikla5InfrastrukturosValdymo">'Forma 9'!$J$54</definedName>
    <definedName name="SIS019_F_KitosKintamosiosSanaudos2VidineVeikla5Kitu" localSheetId="0">'Forma 9'!$EO$54</definedName>
    <definedName name="SIS019_F_KitosKintamosiosSanaudos2VidineVeikla5Kitu">'Forma 9'!$EO$54</definedName>
    <definedName name="SIS019_F_KitosKintamosiosSanaudos2VidineVeikla5Klientu" localSheetId="0">'Forma 9'!$BC$54</definedName>
    <definedName name="SIS019_F_KitosKintamosiosSanaudos2VidineVeikla5Klientu">'Forma 9'!$BC$54</definedName>
    <definedName name="SIS019_F_KitosKintamosiosSanaudos2VidineVeikla5Materialinio" localSheetId="0">'Forma 9'!$DK$54</definedName>
    <definedName name="SIS019_F_KitosKintamosiosSanaudos2VidineVeikla5Materialinio">'Forma 9'!$DK$54</definedName>
    <definedName name="SIS019_F_KitosKintamosiosSanaudos2VidineVeikla5Paslaugu" localSheetId="0">'Forma 9'!$AN$54</definedName>
    <definedName name="SIS019_F_KitosKintamosiosSanaudos2VidineVeikla5Paslaugu">'Forma 9'!$AN$54</definedName>
    <definedName name="SIS019_F_KitosKintamosiosSanaudos2VidineVeikla5Personalo" localSheetId="0">'Forma 9'!$DZ$54</definedName>
    <definedName name="SIS019_F_KitosKintamosiosSanaudos2VidineVeikla5Personalo">'Forma 9'!$DZ$54</definedName>
    <definedName name="SIS019_F_KitosKintamosiosSanaudos2VidineVeikla5Transporto" localSheetId="0">'Forma 9'!$CV$54</definedName>
    <definedName name="SIS019_F_KitosKintamosiosSanaudos2VidineVeikla5Transporto">'Forma 9'!$CV$54</definedName>
    <definedName name="SIS019_F_KitosKintamosiosSanaudos2VidineVeikla6Atsiskaitymu" localSheetId="0">'Forma 9'!$CH$54</definedName>
    <definedName name="SIS019_F_KitosKintamosiosSanaudos2VidineVeikla6Atsiskaitymu">'Forma 9'!$CH$54</definedName>
    <definedName name="SIS019_F_KitosKintamosiosSanaudos2VidineVeikla6Gedimu" localSheetId="0">'Forma 9'!$BS$54</definedName>
    <definedName name="SIS019_F_KitosKintamosiosSanaudos2VidineVeikla6Gedimu">'Forma 9'!$BS$54</definedName>
    <definedName name="SIS019_F_KitosKintamosiosSanaudos2VidineVeikla6InfrastrukturosPletros" localSheetId="0">'Forma 9'!$Z$54</definedName>
    <definedName name="SIS019_F_KitosKintamosiosSanaudos2VidineVeikla6InfrastrukturosPletros">'Forma 9'!$Z$54</definedName>
    <definedName name="SIS019_F_KitosKintamosiosSanaudos2VidineVeikla6InfrastrukturosValdymo" localSheetId="0">'Forma 9'!$K$54</definedName>
    <definedName name="SIS019_F_KitosKintamosiosSanaudos2VidineVeikla6InfrastrukturosValdymo">'Forma 9'!$K$54</definedName>
    <definedName name="SIS019_F_KitosKintamosiosSanaudos2VidineVeikla6Kitu" localSheetId="0">'Forma 9'!$EP$54</definedName>
    <definedName name="SIS019_F_KitosKintamosiosSanaudos2VidineVeikla6Kitu">'Forma 9'!$EP$54</definedName>
    <definedName name="SIS019_F_KitosKintamosiosSanaudos2VidineVeikla6Klientu" localSheetId="0">'Forma 9'!$BD$54</definedName>
    <definedName name="SIS019_F_KitosKintamosiosSanaudos2VidineVeikla6Klientu">'Forma 9'!$BD$54</definedName>
    <definedName name="SIS019_F_KitosKintamosiosSanaudos2VidineVeikla6Materialinio" localSheetId="0">'Forma 9'!$DL$54</definedName>
    <definedName name="SIS019_F_KitosKintamosiosSanaudos2VidineVeikla6Materialinio">'Forma 9'!$DL$54</definedName>
    <definedName name="SIS019_F_KitosKintamosiosSanaudos2VidineVeikla6Paslaugu" localSheetId="0">'Forma 9'!$AO$54</definedName>
    <definedName name="SIS019_F_KitosKintamosiosSanaudos2VidineVeikla6Paslaugu">'Forma 9'!$AO$54</definedName>
    <definedName name="SIS019_F_KitosKintamosiosSanaudos2VidineVeikla6Personalo" localSheetId="0">'Forma 9'!$EA$54</definedName>
    <definedName name="SIS019_F_KitosKintamosiosSanaudos2VidineVeikla6Personalo">'Forma 9'!$EA$54</definedName>
    <definedName name="SIS019_F_KitosKintamosiosSanaudos2VidineVeikla6Transporto" localSheetId="0">'Forma 9'!$CW$54</definedName>
    <definedName name="SIS019_F_KitosKintamosiosSanaudos2VidineVeikla6Transporto">'Forma 9'!$CW$54</definedName>
    <definedName name="SIS019_F_KitosKintamosiosSanaudos2VidineVeikla7Atsiskaitymu" localSheetId="0">'Forma 9'!$CI$54</definedName>
    <definedName name="SIS019_F_KitosKintamosiosSanaudos2VidineVeikla7Atsiskaitymu">'Forma 9'!$CI$54</definedName>
    <definedName name="SIS019_F_KitosKintamosiosSanaudos2VidineVeikla7Gedimu" localSheetId="0">'Forma 9'!$BT$54</definedName>
    <definedName name="SIS019_F_KitosKintamosiosSanaudos2VidineVeikla7Gedimu">'Forma 9'!$BT$54</definedName>
    <definedName name="SIS019_F_KitosKintamosiosSanaudos2VidineVeikla7InfrastrukturosPletros" localSheetId="0">'Forma 9'!$AA$54</definedName>
    <definedName name="SIS019_F_KitosKintamosiosSanaudos2VidineVeikla7InfrastrukturosPletros">'Forma 9'!$AA$54</definedName>
    <definedName name="SIS019_F_KitosKintamosiosSanaudos2VidineVeikla7InfrastrukturosValdymo" localSheetId="0">'Forma 9'!$L$54</definedName>
    <definedName name="SIS019_F_KitosKintamosiosSanaudos2VidineVeikla7InfrastrukturosValdymo">'Forma 9'!$L$54</definedName>
    <definedName name="SIS019_F_KitosKintamosiosSanaudos2VidineVeikla7Kitu" localSheetId="0">'Forma 9'!$EQ$54</definedName>
    <definedName name="SIS019_F_KitosKintamosiosSanaudos2VidineVeikla7Kitu">'Forma 9'!$EQ$54</definedName>
    <definedName name="SIS019_F_KitosKintamosiosSanaudos2VidineVeikla7Klientu" localSheetId="0">'Forma 9'!$BE$54</definedName>
    <definedName name="SIS019_F_KitosKintamosiosSanaudos2VidineVeikla7Klientu">'Forma 9'!$BE$54</definedName>
    <definedName name="SIS019_F_KitosKintamosiosSanaudos2VidineVeikla7Materialinio" localSheetId="0">'Forma 9'!$DM$54</definedName>
    <definedName name="SIS019_F_KitosKintamosiosSanaudos2VidineVeikla7Materialinio">'Forma 9'!$DM$54</definedName>
    <definedName name="SIS019_F_KitosKintamosiosSanaudos2VidineVeikla7Paslaugu" localSheetId="0">'Forma 9'!$AP$54</definedName>
    <definedName name="SIS019_F_KitosKintamosiosSanaudos2VidineVeikla7Paslaugu">'Forma 9'!$AP$54</definedName>
    <definedName name="SIS019_F_KitosKintamosiosSanaudos2VidineVeikla7Personalo" localSheetId="0">'Forma 9'!$EB$54</definedName>
    <definedName name="SIS019_F_KitosKintamosiosSanaudos2VidineVeikla7Personalo">'Forma 9'!$EB$54</definedName>
    <definedName name="SIS019_F_KitosKintamosiosSanaudos2VidineVeikla7Transporto" localSheetId="0">'Forma 9'!$CX$54</definedName>
    <definedName name="SIS019_F_KitosKintamosiosSanaudos2VidineVeikla7Transporto">'Forma 9'!$CX$54</definedName>
    <definedName name="SIS019_F_KitosKintamosiosSanaudos2VidineVeikla8Atsiskaitymu" localSheetId="0">'Forma 9'!$CJ$54</definedName>
    <definedName name="SIS019_F_KitosKintamosiosSanaudos2VidineVeikla8Atsiskaitymu">'Forma 9'!$CJ$54</definedName>
    <definedName name="SIS019_F_KitosKintamosiosSanaudos2VidineVeikla8Gedimu" localSheetId="0">'Forma 9'!$BU$54</definedName>
    <definedName name="SIS019_F_KitosKintamosiosSanaudos2VidineVeikla8Gedimu">'Forma 9'!$BU$54</definedName>
    <definedName name="SIS019_F_KitosKintamosiosSanaudos2VidineVeikla8InfrastrukturosPletros" localSheetId="0">'Forma 9'!$AB$54</definedName>
    <definedName name="SIS019_F_KitosKintamosiosSanaudos2VidineVeikla8InfrastrukturosPletros">'Forma 9'!$AB$54</definedName>
    <definedName name="SIS019_F_KitosKintamosiosSanaudos2VidineVeikla8InfrastrukturosValdymo" localSheetId="0">'Forma 9'!$M$54</definedName>
    <definedName name="SIS019_F_KitosKintamosiosSanaudos2VidineVeikla8InfrastrukturosValdymo">'Forma 9'!$M$54</definedName>
    <definedName name="SIS019_F_KitosKintamosiosSanaudos2VidineVeikla8Kitu" localSheetId="0">'Forma 9'!$ER$54</definedName>
    <definedName name="SIS019_F_KitosKintamosiosSanaudos2VidineVeikla8Kitu">'Forma 9'!$ER$54</definedName>
    <definedName name="SIS019_F_KitosKintamosiosSanaudos2VidineVeikla8Klientu" localSheetId="0">'Forma 9'!$BF$54</definedName>
    <definedName name="SIS019_F_KitosKintamosiosSanaudos2VidineVeikla8Klientu">'Forma 9'!$BF$54</definedName>
    <definedName name="SIS019_F_KitosKintamosiosSanaudos2VidineVeikla8Materialinio" localSheetId="0">'Forma 9'!$DN$54</definedName>
    <definedName name="SIS019_F_KitosKintamosiosSanaudos2VidineVeikla8Materialinio">'Forma 9'!$DN$54</definedName>
    <definedName name="SIS019_F_KitosKintamosiosSanaudos2VidineVeikla8Paslaugu" localSheetId="0">'Forma 9'!$AQ$54</definedName>
    <definedName name="SIS019_F_KitosKintamosiosSanaudos2VidineVeikla8Paslaugu">'Forma 9'!$AQ$54</definedName>
    <definedName name="SIS019_F_KitosKintamosiosSanaudos2VidineVeikla8Personalo" localSheetId="0">'Forma 9'!$EC$54</definedName>
    <definedName name="SIS019_F_KitosKintamosiosSanaudos2VidineVeikla8Personalo">'Forma 9'!$EC$54</definedName>
    <definedName name="SIS019_F_KitosKintamosiosSanaudos2VidineVeikla8Transporto" localSheetId="0">'Forma 9'!$CY$54</definedName>
    <definedName name="SIS019_F_KitosKintamosiosSanaudos2VidineVeikla8Transporto">'Forma 9'!$CY$54</definedName>
    <definedName name="SIS019_F_KitosKintamosiosSanaudos2VidineVeikla9Atsiskaitymu" localSheetId="0">'Forma 9'!$CK$54</definedName>
    <definedName name="SIS019_F_KitosKintamosiosSanaudos2VidineVeikla9Atsiskaitymu">'Forma 9'!$CK$54</definedName>
    <definedName name="SIS019_F_KitosKintamosiosSanaudos2VidineVeikla9Gedimu" localSheetId="0">'Forma 9'!$BV$54</definedName>
    <definedName name="SIS019_F_KitosKintamosiosSanaudos2VidineVeikla9Gedimu">'Forma 9'!$BV$54</definedName>
    <definedName name="SIS019_F_KitosKintamosiosSanaudos2VidineVeikla9InfrastrukturosPletros" localSheetId="0">'Forma 9'!$AC$54</definedName>
    <definedName name="SIS019_F_KitosKintamosiosSanaudos2VidineVeikla9InfrastrukturosPletros">'Forma 9'!$AC$54</definedName>
    <definedName name="SIS019_F_KitosKintamosiosSanaudos2VidineVeikla9InfrastrukturosValdymo" localSheetId="0">'Forma 9'!$N$54</definedName>
    <definedName name="SIS019_F_KitosKintamosiosSanaudos2VidineVeikla9InfrastrukturosValdymo">'Forma 9'!$N$54</definedName>
    <definedName name="SIS019_F_KitosKintamosiosSanaudos2VidineVeikla9Kitu" localSheetId="0">'Forma 9'!$ES$54</definedName>
    <definedName name="SIS019_F_KitosKintamosiosSanaudos2VidineVeikla9Kitu">'Forma 9'!$ES$54</definedName>
    <definedName name="SIS019_F_KitosKintamosiosSanaudos2VidineVeikla9Klientu" localSheetId="0">'Forma 9'!$BG$54</definedName>
    <definedName name="SIS019_F_KitosKintamosiosSanaudos2VidineVeikla9Klientu">'Forma 9'!$BG$54</definedName>
    <definedName name="SIS019_F_KitosKintamosiosSanaudos2VidineVeikla9Materialinio" localSheetId="0">'Forma 9'!$DO$54</definedName>
    <definedName name="SIS019_F_KitosKintamosiosSanaudos2VidineVeikla9Materialinio">'Forma 9'!$DO$54</definedName>
    <definedName name="SIS019_F_KitosKintamosiosSanaudos2VidineVeikla9Paslaugu" localSheetId="0">'Forma 9'!$AR$54</definedName>
    <definedName name="SIS019_F_KitosKintamosiosSanaudos2VidineVeikla9Paslaugu">'Forma 9'!$AR$54</definedName>
    <definedName name="SIS019_F_KitosKintamosiosSanaudos2VidineVeikla9Personalo" localSheetId="0">'Forma 9'!$ED$54</definedName>
    <definedName name="SIS019_F_KitosKintamosiosSanaudos2VidineVeikla9Personalo">'Forma 9'!$ED$54</definedName>
    <definedName name="SIS019_F_KitosKintamosiosSanaudos2VidineVeikla9Transporto" localSheetId="0">'Forma 9'!$CZ$54</definedName>
    <definedName name="SIS019_F_KitosKintamosiosSanaudos2VidineVeikla9Transporto">'Forma 9'!$CZ$54</definedName>
    <definedName name="SIS019_F_KitosKintamosiosSanaudos3ISJU" localSheetId="0">'Forma 9'!$E$55</definedName>
    <definedName name="SIS019_F_KitosKintamosiosSanaudos3ISJU">'Forma 9'!$E$55</definedName>
    <definedName name="SIS019_F_KitosKintamosiosSanaudos3ISVISONetiesioginiu" localSheetId="0">'Forma 9'!$D$55</definedName>
    <definedName name="SIS019_F_KitosKintamosiosSanaudos3ISVISONetiesioginiu">'Forma 9'!$D$55</definedName>
    <definedName name="SIS019_F_KitosKintamosiosSanaudos3VidineVeikla10Atsiskaitymu" localSheetId="0">'Forma 9'!$CL$55</definedName>
    <definedName name="SIS019_F_KitosKintamosiosSanaudos3VidineVeikla10Atsiskaitymu">'Forma 9'!$CL$55</definedName>
    <definedName name="SIS019_F_KitosKintamosiosSanaudos3VidineVeikla10Gedimu" localSheetId="0">'Forma 9'!$BW$55</definedName>
    <definedName name="SIS019_F_KitosKintamosiosSanaudos3VidineVeikla10Gedimu">'Forma 9'!$BW$55</definedName>
    <definedName name="SIS019_F_KitosKintamosiosSanaudos3VidineVeikla10InfrastrukturosPletros" localSheetId="0">'Forma 9'!$AD$55</definedName>
    <definedName name="SIS019_F_KitosKintamosiosSanaudos3VidineVeikla10InfrastrukturosPletros">'Forma 9'!$AD$55</definedName>
    <definedName name="SIS019_F_KitosKintamosiosSanaudos3VidineVeikla10InfrastrukturosValdymo" localSheetId="0">'Forma 9'!$O$55</definedName>
    <definedName name="SIS019_F_KitosKintamosiosSanaudos3VidineVeikla10InfrastrukturosValdymo">'Forma 9'!$O$55</definedName>
    <definedName name="SIS019_F_KitosKintamosiosSanaudos3VidineVeikla10Kitu" localSheetId="0">'Forma 9'!$ET$55</definedName>
    <definedName name="SIS019_F_KitosKintamosiosSanaudos3VidineVeikla10Kitu">'Forma 9'!$ET$55</definedName>
    <definedName name="SIS019_F_KitosKintamosiosSanaudos3VidineVeikla10Klientu" localSheetId="0">'Forma 9'!$BH$55</definedName>
    <definedName name="SIS019_F_KitosKintamosiosSanaudos3VidineVeikla10Klientu">'Forma 9'!$BH$55</definedName>
    <definedName name="SIS019_F_KitosKintamosiosSanaudos3VidineVeikla10Materialinio" localSheetId="0">'Forma 9'!$DP$55</definedName>
    <definedName name="SIS019_F_KitosKintamosiosSanaudos3VidineVeikla10Materialinio">'Forma 9'!$DP$55</definedName>
    <definedName name="SIS019_F_KitosKintamosiosSanaudos3VidineVeikla10Paslaugu" localSheetId="0">'Forma 9'!$AS$55</definedName>
    <definedName name="SIS019_F_KitosKintamosiosSanaudos3VidineVeikla10Paslaugu">'Forma 9'!$AS$55</definedName>
    <definedName name="SIS019_F_KitosKintamosiosSanaudos3VidineVeikla10Personalo" localSheetId="0">'Forma 9'!$EE$55</definedName>
    <definedName name="SIS019_F_KitosKintamosiosSanaudos3VidineVeikla10Personalo">'Forma 9'!$EE$55</definedName>
    <definedName name="SIS019_F_KitosKintamosiosSanaudos3VidineVeikla10Transporto" localSheetId="0">'Forma 9'!$DA$55</definedName>
    <definedName name="SIS019_F_KitosKintamosiosSanaudos3VidineVeikla10Transporto">'Forma 9'!$DA$55</definedName>
    <definedName name="SIS019_F_KitosKintamosiosSanaudos3VidineVeikla11Atsiskaitymu" localSheetId="0">'Forma 9'!$CM$55</definedName>
    <definedName name="SIS019_F_KitosKintamosiosSanaudos3VidineVeikla11Atsiskaitymu">'Forma 9'!$CM$55</definedName>
    <definedName name="SIS019_F_KitosKintamosiosSanaudos3VidineVeikla11Gedimu" localSheetId="0">'Forma 9'!$BX$55</definedName>
    <definedName name="SIS019_F_KitosKintamosiosSanaudos3VidineVeikla11Gedimu">'Forma 9'!$BX$55</definedName>
    <definedName name="SIS019_F_KitosKintamosiosSanaudos3VidineVeikla11InfrastrukturosPletros" localSheetId="0">'Forma 9'!$AE$55</definedName>
    <definedName name="SIS019_F_KitosKintamosiosSanaudos3VidineVeikla11InfrastrukturosPletros">'Forma 9'!$AE$55</definedName>
    <definedName name="SIS019_F_KitosKintamosiosSanaudos3VidineVeikla11InfrastrukturosValdymo" localSheetId="0">'Forma 9'!$P$55</definedName>
    <definedName name="SIS019_F_KitosKintamosiosSanaudos3VidineVeikla11InfrastrukturosValdymo">'Forma 9'!$P$55</definedName>
    <definedName name="SIS019_F_KitosKintamosiosSanaudos3VidineVeikla11Kitu" localSheetId="0">'Forma 9'!$EU$55</definedName>
    <definedName name="SIS019_F_KitosKintamosiosSanaudos3VidineVeikla11Kitu">'Forma 9'!$EU$55</definedName>
    <definedName name="SIS019_F_KitosKintamosiosSanaudos3VidineVeikla11Klientu" localSheetId="0">'Forma 9'!$BI$55</definedName>
    <definedName name="SIS019_F_KitosKintamosiosSanaudos3VidineVeikla11Klientu">'Forma 9'!$BI$55</definedName>
    <definedName name="SIS019_F_KitosKintamosiosSanaudos3VidineVeikla11Materialinio" localSheetId="0">'Forma 9'!$DQ$55</definedName>
    <definedName name="SIS019_F_KitosKintamosiosSanaudos3VidineVeikla11Materialinio">'Forma 9'!$DQ$55</definedName>
    <definedName name="SIS019_F_KitosKintamosiosSanaudos3VidineVeikla11Paslaugu" localSheetId="0">'Forma 9'!$AT$55</definedName>
    <definedName name="SIS019_F_KitosKintamosiosSanaudos3VidineVeikla11Paslaugu">'Forma 9'!$AT$55</definedName>
    <definedName name="SIS019_F_KitosKintamosiosSanaudos3VidineVeikla11Personalo" localSheetId="0">'Forma 9'!$EF$55</definedName>
    <definedName name="SIS019_F_KitosKintamosiosSanaudos3VidineVeikla11Personalo">'Forma 9'!$EF$55</definedName>
    <definedName name="SIS019_F_KitosKintamosiosSanaudos3VidineVeikla11Transporto" localSheetId="0">'Forma 9'!$DB$55</definedName>
    <definedName name="SIS019_F_KitosKintamosiosSanaudos3VidineVeikla11Transporto">'Forma 9'!$DB$55</definedName>
    <definedName name="SIS019_F_KitosKintamosiosSanaudos3VidineVeikla12Atsiskaitymu" localSheetId="0">'Forma 9'!$CN$55</definedName>
    <definedName name="SIS019_F_KitosKintamosiosSanaudos3VidineVeikla12Atsiskaitymu">'Forma 9'!$CN$55</definedName>
    <definedName name="SIS019_F_KitosKintamosiosSanaudos3VidineVeikla12Gedimu" localSheetId="0">'Forma 9'!$BY$55</definedName>
    <definedName name="SIS019_F_KitosKintamosiosSanaudos3VidineVeikla12Gedimu">'Forma 9'!$BY$55</definedName>
    <definedName name="SIS019_F_KitosKintamosiosSanaudos3VidineVeikla12InfrastrukturosPletros" localSheetId="0">'Forma 9'!$AF$55</definedName>
    <definedName name="SIS019_F_KitosKintamosiosSanaudos3VidineVeikla12InfrastrukturosPletros">'Forma 9'!$AF$55</definedName>
    <definedName name="SIS019_F_KitosKintamosiosSanaudos3VidineVeikla12InfrastrukturosValdymo" localSheetId="0">'Forma 9'!$Q$55</definedName>
    <definedName name="SIS019_F_KitosKintamosiosSanaudos3VidineVeikla12InfrastrukturosValdymo">'Forma 9'!$Q$55</definedName>
    <definedName name="SIS019_F_KitosKintamosiosSanaudos3VidineVeikla12Kitu" localSheetId="0">'Forma 9'!$EV$55</definedName>
    <definedName name="SIS019_F_KitosKintamosiosSanaudos3VidineVeikla12Kitu">'Forma 9'!$EV$55</definedName>
    <definedName name="SIS019_F_KitosKintamosiosSanaudos3VidineVeikla12Klientu" localSheetId="0">'Forma 9'!$BJ$55</definedName>
    <definedName name="SIS019_F_KitosKintamosiosSanaudos3VidineVeikla12Klientu">'Forma 9'!$BJ$55</definedName>
    <definedName name="SIS019_F_KitosKintamosiosSanaudos3VidineVeikla12Materialinio" localSheetId="0">'Forma 9'!$DR$55</definedName>
    <definedName name="SIS019_F_KitosKintamosiosSanaudos3VidineVeikla12Materialinio">'Forma 9'!$DR$55</definedName>
    <definedName name="SIS019_F_KitosKintamosiosSanaudos3VidineVeikla12Paslaugu" localSheetId="0">'Forma 9'!$AU$55</definedName>
    <definedName name="SIS019_F_KitosKintamosiosSanaudos3VidineVeikla12Paslaugu">'Forma 9'!$AU$55</definedName>
    <definedName name="SIS019_F_KitosKintamosiosSanaudos3VidineVeikla12Personalo" localSheetId="0">'Forma 9'!$EG$55</definedName>
    <definedName name="SIS019_F_KitosKintamosiosSanaudos3VidineVeikla12Personalo">'Forma 9'!$EG$55</definedName>
    <definedName name="SIS019_F_KitosKintamosiosSanaudos3VidineVeikla12Transporto" localSheetId="0">'Forma 9'!$DC$55</definedName>
    <definedName name="SIS019_F_KitosKintamosiosSanaudos3VidineVeikla12Transporto">'Forma 9'!$DC$55</definedName>
    <definedName name="SIS019_F_KitosKintamosiosSanaudos3VidineVeikla13Atsiskaitymu" localSheetId="0">'Forma 9'!$CO$55</definedName>
    <definedName name="SIS019_F_KitosKintamosiosSanaudos3VidineVeikla13Atsiskaitymu">'Forma 9'!$CO$55</definedName>
    <definedName name="SIS019_F_KitosKintamosiosSanaudos3VidineVeikla13Gedimu" localSheetId="0">'Forma 9'!$BZ$55</definedName>
    <definedName name="SIS019_F_KitosKintamosiosSanaudos3VidineVeikla13Gedimu">'Forma 9'!$BZ$55</definedName>
    <definedName name="SIS019_F_KitosKintamosiosSanaudos3VidineVeikla13InfrastrukturosPletros" localSheetId="0">'Forma 9'!$AG$55</definedName>
    <definedName name="SIS019_F_KitosKintamosiosSanaudos3VidineVeikla13InfrastrukturosPletros">'Forma 9'!$AG$55</definedName>
    <definedName name="SIS019_F_KitosKintamosiosSanaudos3VidineVeikla13InfrastrukturosValdymo" localSheetId="0">'Forma 9'!$R$55</definedName>
    <definedName name="SIS019_F_KitosKintamosiosSanaudos3VidineVeikla13InfrastrukturosValdymo">'Forma 9'!$R$55</definedName>
    <definedName name="SIS019_F_KitosKintamosiosSanaudos3VidineVeikla13Kitu" localSheetId="0">'Forma 9'!$EW$55</definedName>
    <definedName name="SIS019_F_KitosKintamosiosSanaudos3VidineVeikla13Kitu">'Forma 9'!$EW$55</definedName>
    <definedName name="SIS019_F_KitosKintamosiosSanaudos3VidineVeikla13Klientu" localSheetId="0">'Forma 9'!$BK$55</definedName>
    <definedName name="SIS019_F_KitosKintamosiosSanaudos3VidineVeikla13Klientu">'Forma 9'!$BK$55</definedName>
    <definedName name="SIS019_F_KitosKintamosiosSanaudos3VidineVeikla13Materialinio" localSheetId="0">'Forma 9'!$DS$55</definedName>
    <definedName name="SIS019_F_KitosKintamosiosSanaudos3VidineVeikla13Materialinio">'Forma 9'!$DS$55</definedName>
    <definedName name="SIS019_F_KitosKintamosiosSanaudos3VidineVeikla13Paslaugu" localSheetId="0">'Forma 9'!$AV$55</definedName>
    <definedName name="SIS019_F_KitosKintamosiosSanaudos3VidineVeikla13Paslaugu">'Forma 9'!$AV$55</definedName>
    <definedName name="SIS019_F_KitosKintamosiosSanaudos3VidineVeikla13Personalo" localSheetId="0">'Forma 9'!$EH$55</definedName>
    <definedName name="SIS019_F_KitosKintamosiosSanaudos3VidineVeikla13Personalo">'Forma 9'!$EH$55</definedName>
    <definedName name="SIS019_F_KitosKintamosiosSanaudos3VidineVeikla13Transporto" localSheetId="0">'Forma 9'!$DD$55</definedName>
    <definedName name="SIS019_F_KitosKintamosiosSanaudos3VidineVeikla13Transporto">'Forma 9'!$DD$55</definedName>
    <definedName name="SIS019_F_KitosKintamosiosSanaudos3VidineVeikla14Atsiskaitymu" localSheetId="0">'Forma 9'!$CP$55</definedName>
    <definedName name="SIS019_F_KitosKintamosiosSanaudos3VidineVeikla14Atsiskaitymu">'Forma 9'!$CP$55</definedName>
    <definedName name="SIS019_F_KitosKintamosiosSanaudos3VidineVeikla14Gedimu" localSheetId="0">'Forma 9'!$CA$55</definedName>
    <definedName name="SIS019_F_KitosKintamosiosSanaudos3VidineVeikla14Gedimu">'Forma 9'!$CA$55</definedName>
    <definedName name="SIS019_F_KitosKintamosiosSanaudos3VidineVeikla14InfrastrukturosPletros" localSheetId="0">'Forma 9'!$AH$55</definedName>
    <definedName name="SIS019_F_KitosKintamosiosSanaudos3VidineVeikla14InfrastrukturosPletros">'Forma 9'!$AH$55</definedName>
    <definedName name="SIS019_F_KitosKintamosiosSanaudos3VidineVeikla14InfrastrukturosValdymo" localSheetId="0">'Forma 9'!$S$55</definedName>
    <definedName name="SIS019_F_KitosKintamosiosSanaudos3VidineVeikla14InfrastrukturosValdymo">'Forma 9'!$S$55</definedName>
    <definedName name="SIS019_F_KitosKintamosiosSanaudos3VidineVeikla14Kitu" localSheetId="0">'Forma 9'!$EX$55</definedName>
    <definedName name="SIS019_F_KitosKintamosiosSanaudos3VidineVeikla14Kitu">'Forma 9'!$EX$55</definedName>
    <definedName name="SIS019_F_KitosKintamosiosSanaudos3VidineVeikla14Klientu" localSheetId="0">'Forma 9'!$BL$55</definedName>
    <definedName name="SIS019_F_KitosKintamosiosSanaudos3VidineVeikla14Klientu">'Forma 9'!$BL$55</definedName>
    <definedName name="SIS019_F_KitosKintamosiosSanaudos3VidineVeikla14Materialinio" localSheetId="0">'Forma 9'!$DT$55</definedName>
    <definedName name="SIS019_F_KitosKintamosiosSanaudos3VidineVeikla14Materialinio">'Forma 9'!$DT$55</definedName>
    <definedName name="SIS019_F_KitosKintamosiosSanaudos3VidineVeikla14Paslaugu" localSheetId="0">'Forma 9'!$AW$55</definedName>
    <definedName name="SIS019_F_KitosKintamosiosSanaudos3VidineVeikla14Paslaugu">'Forma 9'!$AW$55</definedName>
    <definedName name="SIS019_F_KitosKintamosiosSanaudos3VidineVeikla14Personalo" localSheetId="0">'Forma 9'!$EI$55</definedName>
    <definedName name="SIS019_F_KitosKintamosiosSanaudos3VidineVeikla14Personalo">'Forma 9'!$EI$55</definedName>
    <definedName name="SIS019_F_KitosKintamosiosSanaudos3VidineVeikla14Transporto" localSheetId="0">'Forma 9'!$DE$55</definedName>
    <definedName name="SIS019_F_KitosKintamosiosSanaudos3VidineVeikla14Transporto">'Forma 9'!$DE$55</definedName>
    <definedName name="SIS019_F_KitosKintamosiosSanaudos3VidineVeikla15Atsiskaitymu" localSheetId="0">'Forma 9'!$CQ$55</definedName>
    <definedName name="SIS019_F_KitosKintamosiosSanaudos3VidineVeikla15Atsiskaitymu">'Forma 9'!$CQ$55</definedName>
    <definedName name="SIS019_F_KitosKintamosiosSanaudos3VidineVeikla15Gedimu" localSheetId="0">'Forma 9'!$CB$55</definedName>
    <definedName name="SIS019_F_KitosKintamosiosSanaudos3VidineVeikla15Gedimu">'Forma 9'!$CB$55</definedName>
    <definedName name="SIS019_F_KitosKintamosiosSanaudos3VidineVeikla15InfrastrukturosPletros" localSheetId="0">'Forma 9'!$AI$55</definedName>
    <definedName name="SIS019_F_KitosKintamosiosSanaudos3VidineVeikla15InfrastrukturosPletros">'Forma 9'!$AI$55</definedName>
    <definedName name="SIS019_F_KitosKintamosiosSanaudos3VidineVeikla15InfrastrukturosValdymo" localSheetId="0">'Forma 9'!$T$55</definedName>
    <definedName name="SIS019_F_KitosKintamosiosSanaudos3VidineVeikla15InfrastrukturosValdymo">'Forma 9'!$T$55</definedName>
    <definedName name="SIS019_F_KitosKintamosiosSanaudos3VidineVeikla15Kitu" localSheetId="0">'Forma 9'!$EY$55</definedName>
    <definedName name="SIS019_F_KitosKintamosiosSanaudos3VidineVeikla15Kitu">'Forma 9'!$EY$55</definedName>
    <definedName name="SIS019_F_KitosKintamosiosSanaudos3VidineVeikla15Klientu" localSheetId="0">'Forma 9'!$BM$55</definedName>
    <definedName name="SIS019_F_KitosKintamosiosSanaudos3VidineVeikla15Klientu">'Forma 9'!$BM$55</definedName>
    <definedName name="SIS019_F_KitosKintamosiosSanaudos3VidineVeikla15Materialinio" localSheetId="0">'Forma 9'!$DU$55</definedName>
    <definedName name="SIS019_F_KitosKintamosiosSanaudos3VidineVeikla15Materialinio">'Forma 9'!$DU$55</definedName>
    <definedName name="SIS019_F_KitosKintamosiosSanaudos3VidineVeikla15Paslaugu" localSheetId="0">'Forma 9'!$AX$55</definedName>
    <definedName name="SIS019_F_KitosKintamosiosSanaudos3VidineVeikla15Paslaugu">'Forma 9'!$AX$55</definedName>
    <definedName name="SIS019_F_KitosKintamosiosSanaudos3VidineVeikla15Personalo" localSheetId="0">'Forma 9'!$EJ$55</definedName>
    <definedName name="SIS019_F_KitosKintamosiosSanaudos3VidineVeikla15Personalo">'Forma 9'!$EJ$55</definedName>
    <definedName name="SIS019_F_KitosKintamosiosSanaudos3VidineVeikla15Transporto" localSheetId="0">'Forma 9'!$DF$55</definedName>
    <definedName name="SIS019_F_KitosKintamosiosSanaudos3VidineVeikla15Transporto">'Forma 9'!$DF$55</definedName>
    <definedName name="SIS019_F_KitosKintamosiosSanaudos3VidineVeikla1Atsiskaitymu" localSheetId="0">'Forma 9'!$CC$55</definedName>
    <definedName name="SIS019_F_KitosKintamosiosSanaudos3VidineVeikla1Atsiskaitymu">'Forma 9'!$CC$55</definedName>
    <definedName name="SIS019_F_KitosKintamosiosSanaudos3VidineVeikla1Gedimu" localSheetId="0">'Forma 9'!$BN$55</definedName>
    <definedName name="SIS019_F_KitosKintamosiosSanaudos3VidineVeikla1Gedimu">'Forma 9'!$BN$55</definedName>
    <definedName name="SIS019_F_KitosKintamosiosSanaudos3VidineVeikla1InfrastrukturosPletros" localSheetId="0">'Forma 9'!$U$55</definedName>
    <definedName name="SIS019_F_KitosKintamosiosSanaudos3VidineVeikla1InfrastrukturosPletros">'Forma 9'!$U$55</definedName>
    <definedName name="SIS019_F_KitosKintamosiosSanaudos3VidineVeikla1InfrastrukturosValdymo" localSheetId="0">'Forma 9'!$F$55</definedName>
    <definedName name="SIS019_F_KitosKintamosiosSanaudos3VidineVeikla1InfrastrukturosValdymo">'Forma 9'!$F$55</definedName>
    <definedName name="SIS019_F_KitosKintamosiosSanaudos3VidineVeikla1Kitu" localSheetId="0">'Forma 9'!$EK$55</definedName>
    <definedName name="SIS019_F_KitosKintamosiosSanaudos3VidineVeikla1Kitu">'Forma 9'!$EK$55</definedName>
    <definedName name="SIS019_F_KitosKintamosiosSanaudos3VidineVeikla1Klientu" localSheetId="0">'Forma 9'!$AY$55</definedName>
    <definedName name="SIS019_F_KitosKintamosiosSanaudos3VidineVeikla1Klientu">'Forma 9'!$AY$55</definedName>
    <definedName name="SIS019_F_KitosKintamosiosSanaudos3VidineVeikla1Materialinio" localSheetId="0">'Forma 9'!$DG$55</definedName>
    <definedName name="SIS019_F_KitosKintamosiosSanaudos3VidineVeikla1Materialinio">'Forma 9'!$DG$55</definedName>
    <definedName name="SIS019_F_KitosKintamosiosSanaudos3VidineVeikla1Paslaugu" localSheetId="0">'Forma 9'!$AJ$55</definedName>
    <definedName name="SIS019_F_KitosKintamosiosSanaudos3VidineVeikla1Paslaugu">'Forma 9'!$AJ$55</definedName>
    <definedName name="SIS019_F_KitosKintamosiosSanaudos3VidineVeikla1Personalo" localSheetId="0">'Forma 9'!$DV$55</definedName>
    <definedName name="SIS019_F_KitosKintamosiosSanaudos3VidineVeikla1Personalo">'Forma 9'!$DV$55</definedName>
    <definedName name="SIS019_F_KitosKintamosiosSanaudos3VidineVeikla1Transporto" localSheetId="0">'Forma 9'!$CR$55</definedName>
    <definedName name="SIS019_F_KitosKintamosiosSanaudos3VidineVeikla1Transporto">'Forma 9'!$CR$55</definedName>
    <definedName name="SIS019_F_KitosKintamosiosSanaudos3VidineVeikla2Atsiskaitymu" localSheetId="0">'Forma 9'!$CD$55</definedName>
    <definedName name="SIS019_F_KitosKintamosiosSanaudos3VidineVeikla2Atsiskaitymu">'Forma 9'!$CD$55</definedName>
    <definedName name="SIS019_F_KitosKintamosiosSanaudos3VidineVeikla2Gedimu" localSheetId="0">'Forma 9'!$BO$55</definedName>
    <definedName name="SIS019_F_KitosKintamosiosSanaudos3VidineVeikla2Gedimu">'Forma 9'!$BO$55</definedName>
    <definedName name="SIS019_F_KitosKintamosiosSanaudos3VidineVeikla2InfrastrukturosPletros" localSheetId="0">'Forma 9'!$V$55</definedName>
    <definedName name="SIS019_F_KitosKintamosiosSanaudos3VidineVeikla2InfrastrukturosPletros">'Forma 9'!$V$55</definedName>
    <definedName name="SIS019_F_KitosKintamosiosSanaudos3VidineVeikla2InfrastrukturosValdymo" localSheetId="0">'Forma 9'!$G$55</definedName>
    <definedName name="SIS019_F_KitosKintamosiosSanaudos3VidineVeikla2InfrastrukturosValdymo">'Forma 9'!$G$55</definedName>
    <definedName name="SIS019_F_KitosKintamosiosSanaudos3VidineVeikla2Kitu" localSheetId="0">'Forma 9'!$EL$55</definedName>
    <definedName name="SIS019_F_KitosKintamosiosSanaudos3VidineVeikla2Kitu">'Forma 9'!$EL$55</definedName>
    <definedName name="SIS019_F_KitosKintamosiosSanaudos3VidineVeikla2Klientu" localSheetId="0">'Forma 9'!$AZ$55</definedName>
    <definedName name="SIS019_F_KitosKintamosiosSanaudos3VidineVeikla2Klientu">'Forma 9'!$AZ$55</definedName>
    <definedName name="SIS019_F_KitosKintamosiosSanaudos3VidineVeikla2Materialinio" localSheetId="0">'Forma 9'!$DH$55</definedName>
    <definedName name="SIS019_F_KitosKintamosiosSanaudos3VidineVeikla2Materialinio">'Forma 9'!$DH$55</definedName>
    <definedName name="SIS019_F_KitosKintamosiosSanaudos3VidineVeikla2Paslaugu" localSheetId="0">'Forma 9'!$AK$55</definedName>
    <definedName name="SIS019_F_KitosKintamosiosSanaudos3VidineVeikla2Paslaugu">'Forma 9'!$AK$55</definedName>
    <definedName name="SIS019_F_KitosKintamosiosSanaudos3VidineVeikla2Personalo" localSheetId="0">'Forma 9'!$DW$55</definedName>
    <definedName name="SIS019_F_KitosKintamosiosSanaudos3VidineVeikla2Personalo">'Forma 9'!$DW$55</definedName>
    <definedName name="SIS019_F_KitosKintamosiosSanaudos3VidineVeikla2Transporto" localSheetId="0">'Forma 9'!$CS$55</definedName>
    <definedName name="SIS019_F_KitosKintamosiosSanaudos3VidineVeikla2Transporto">'Forma 9'!$CS$55</definedName>
    <definedName name="SIS019_F_KitosKintamosiosSanaudos3VidineVeikla3Atsiskaitymu" localSheetId="0">'Forma 9'!$CE$55</definedName>
    <definedName name="SIS019_F_KitosKintamosiosSanaudos3VidineVeikla3Atsiskaitymu">'Forma 9'!$CE$55</definedName>
    <definedName name="SIS019_F_KitosKintamosiosSanaudos3VidineVeikla3Gedimu" localSheetId="0">'Forma 9'!$BP$55</definedName>
    <definedName name="SIS019_F_KitosKintamosiosSanaudos3VidineVeikla3Gedimu">'Forma 9'!$BP$55</definedName>
    <definedName name="SIS019_F_KitosKintamosiosSanaudos3VidineVeikla3InfrastrukturosPletros" localSheetId="0">'Forma 9'!$W$55</definedName>
    <definedName name="SIS019_F_KitosKintamosiosSanaudos3VidineVeikla3InfrastrukturosPletros">'Forma 9'!$W$55</definedName>
    <definedName name="SIS019_F_KitosKintamosiosSanaudos3VidineVeikla3InfrastrukturosValdymo" localSheetId="0">'Forma 9'!$H$55</definedName>
    <definedName name="SIS019_F_KitosKintamosiosSanaudos3VidineVeikla3InfrastrukturosValdymo">'Forma 9'!$H$55</definedName>
    <definedName name="SIS019_F_KitosKintamosiosSanaudos3VidineVeikla3Kitu" localSheetId="0">'Forma 9'!$EM$55</definedName>
    <definedName name="SIS019_F_KitosKintamosiosSanaudos3VidineVeikla3Kitu">'Forma 9'!$EM$55</definedName>
    <definedName name="SIS019_F_KitosKintamosiosSanaudos3VidineVeikla3Klientu" localSheetId="0">'Forma 9'!$BA$55</definedName>
    <definedName name="SIS019_F_KitosKintamosiosSanaudos3VidineVeikla3Klientu">'Forma 9'!$BA$55</definedName>
    <definedName name="SIS019_F_KitosKintamosiosSanaudos3VidineVeikla3Materialinio" localSheetId="0">'Forma 9'!$DI$55</definedName>
    <definedName name="SIS019_F_KitosKintamosiosSanaudos3VidineVeikla3Materialinio">'Forma 9'!$DI$55</definedName>
    <definedName name="SIS019_F_KitosKintamosiosSanaudos3VidineVeikla3Paslaugu" localSheetId="0">'Forma 9'!$AL$55</definedName>
    <definedName name="SIS019_F_KitosKintamosiosSanaudos3VidineVeikla3Paslaugu">'Forma 9'!$AL$55</definedName>
    <definedName name="SIS019_F_KitosKintamosiosSanaudos3VidineVeikla3Personalo" localSheetId="0">'Forma 9'!$DX$55</definedName>
    <definedName name="SIS019_F_KitosKintamosiosSanaudos3VidineVeikla3Personalo">'Forma 9'!$DX$55</definedName>
    <definedName name="SIS019_F_KitosKintamosiosSanaudos3VidineVeikla3Transporto" localSheetId="0">'Forma 9'!$CT$55</definedName>
    <definedName name="SIS019_F_KitosKintamosiosSanaudos3VidineVeikla3Transporto">'Forma 9'!$CT$55</definedName>
    <definedName name="SIS019_F_KitosKintamosiosSanaudos3VidineVeikla4Atsiskaitymu" localSheetId="0">'Forma 9'!$CF$55</definedName>
    <definedName name="SIS019_F_KitosKintamosiosSanaudos3VidineVeikla4Atsiskaitymu">'Forma 9'!$CF$55</definedName>
    <definedName name="SIS019_F_KitosKintamosiosSanaudos3VidineVeikla4Gedimu" localSheetId="0">'Forma 9'!$BQ$55</definedName>
    <definedName name="SIS019_F_KitosKintamosiosSanaudos3VidineVeikla4Gedimu">'Forma 9'!$BQ$55</definedName>
    <definedName name="SIS019_F_KitosKintamosiosSanaudos3VidineVeikla4InfrastrukturosPletros" localSheetId="0">'Forma 9'!$X$55</definedName>
    <definedName name="SIS019_F_KitosKintamosiosSanaudos3VidineVeikla4InfrastrukturosPletros">'Forma 9'!$X$55</definedName>
    <definedName name="SIS019_F_KitosKintamosiosSanaudos3VidineVeikla4InfrastrukturosValdymo" localSheetId="0">'Forma 9'!$I$55</definedName>
    <definedName name="SIS019_F_KitosKintamosiosSanaudos3VidineVeikla4InfrastrukturosValdymo">'Forma 9'!$I$55</definedName>
    <definedName name="SIS019_F_KitosKintamosiosSanaudos3VidineVeikla4Kitu" localSheetId="0">'Forma 9'!$EN$55</definedName>
    <definedName name="SIS019_F_KitosKintamosiosSanaudos3VidineVeikla4Kitu">'Forma 9'!$EN$55</definedName>
    <definedName name="SIS019_F_KitosKintamosiosSanaudos3VidineVeikla4Klientu" localSheetId="0">'Forma 9'!$BB$55</definedName>
    <definedName name="SIS019_F_KitosKintamosiosSanaudos3VidineVeikla4Klientu">'Forma 9'!$BB$55</definedName>
    <definedName name="SIS019_F_KitosKintamosiosSanaudos3VidineVeikla4Materialinio" localSheetId="0">'Forma 9'!$DJ$55</definedName>
    <definedName name="SIS019_F_KitosKintamosiosSanaudos3VidineVeikla4Materialinio">'Forma 9'!$DJ$55</definedName>
    <definedName name="SIS019_F_KitosKintamosiosSanaudos3VidineVeikla4Paslaugu" localSheetId="0">'Forma 9'!$AM$55</definedName>
    <definedName name="SIS019_F_KitosKintamosiosSanaudos3VidineVeikla4Paslaugu">'Forma 9'!$AM$55</definedName>
    <definedName name="SIS019_F_KitosKintamosiosSanaudos3VidineVeikla4Personalo" localSheetId="0">'Forma 9'!$DY$55</definedName>
    <definedName name="SIS019_F_KitosKintamosiosSanaudos3VidineVeikla4Personalo">'Forma 9'!$DY$55</definedName>
    <definedName name="SIS019_F_KitosKintamosiosSanaudos3VidineVeikla4Transporto" localSheetId="0">'Forma 9'!$CU$55</definedName>
    <definedName name="SIS019_F_KitosKintamosiosSanaudos3VidineVeikla4Transporto">'Forma 9'!$CU$55</definedName>
    <definedName name="SIS019_F_KitosKintamosiosSanaudos3VidineVeikla5Atsiskaitymu" localSheetId="0">'Forma 9'!$CG$55</definedName>
    <definedName name="SIS019_F_KitosKintamosiosSanaudos3VidineVeikla5Atsiskaitymu">'Forma 9'!$CG$55</definedName>
    <definedName name="SIS019_F_KitosKintamosiosSanaudos3VidineVeikla5Gedimu" localSheetId="0">'Forma 9'!$BR$55</definedName>
    <definedName name="SIS019_F_KitosKintamosiosSanaudos3VidineVeikla5Gedimu">'Forma 9'!$BR$55</definedName>
    <definedName name="SIS019_F_KitosKintamosiosSanaudos3VidineVeikla5InfrastrukturosPletros" localSheetId="0">'Forma 9'!$Y$55</definedName>
    <definedName name="SIS019_F_KitosKintamosiosSanaudos3VidineVeikla5InfrastrukturosPletros">'Forma 9'!$Y$55</definedName>
    <definedName name="SIS019_F_KitosKintamosiosSanaudos3VidineVeikla5InfrastrukturosValdymo" localSheetId="0">'Forma 9'!$J$55</definedName>
    <definedName name="SIS019_F_KitosKintamosiosSanaudos3VidineVeikla5InfrastrukturosValdymo">'Forma 9'!$J$55</definedName>
    <definedName name="SIS019_F_KitosKintamosiosSanaudos3VidineVeikla5Kitu" localSheetId="0">'Forma 9'!$EO$55</definedName>
    <definedName name="SIS019_F_KitosKintamosiosSanaudos3VidineVeikla5Kitu">'Forma 9'!$EO$55</definedName>
    <definedName name="SIS019_F_KitosKintamosiosSanaudos3VidineVeikla5Klientu" localSheetId="0">'Forma 9'!$BC$55</definedName>
    <definedName name="SIS019_F_KitosKintamosiosSanaudos3VidineVeikla5Klientu">'Forma 9'!$BC$55</definedName>
    <definedName name="SIS019_F_KitosKintamosiosSanaudos3VidineVeikla5Materialinio" localSheetId="0">'Forma 9'!$DK$55</definedName>
    <definedName name="SIS019_F_KitosKintamosiosSanaudos3VidineVeikla5Materialinio">'Forma 9'!$DK$55</definedName>
    <definedName name="SIS019_F_KitosKintamosiosSanaudos3VidineVeikla5Paslaugu" localSheetId="0">'Forma 9'!$AN$55</definedName>
    <definedName name="SIS019_F_KitosKintamosiosSanaudos3VidineVeikla5Paslaugu">'Forma 9'!$AN$55</definedName>
    <definedName name="SIS019_F_KitosKintamosiosSanaudos3VidineVeikla5Personalo" localSheetId="0">'Forma 9'!$DZ$55</definedName>
    <definedName name="SIS019_F_KitosKintamosiosSanaudos3VidineVeikla5Personalo">'Forma 9'!$DZ$55</definedName>
    <definedName name="SIS019_F_KitosKintamosiosSanaudos3VidineVeikla5Transporto" localSheetId="0">'Forma 9'!$CV$55</definedName>
    <definedName name="SIS019_F_KitosKintamosiosSanaudos3VidineVeikla5Transporto">'Forma 9'!$CV$55</definedName>
    <definedName name="SIS019_F_KitosKintamosiosSanaudos3VidineVeikla6Atsiskaitymu" localSheetId="0">'Forma 9'!$CH$55</definedName>
    <definedName name="SIS019_F_KitosKintamosiosSanaudos3VidineVeikla6Atsiskaitymu">'Forma 9'!$CH$55</definedName>
    <definedName name="SIS019_F_KitosKintamosiosSanaudos3VidineVeikla6Gedimu" localSheetId="0">'Forma 9'!$BS$55</definedName>
    <definedName name="SIS019_F_KitosKintamosiosSanaudos3VidineVeikla6Gedimu">'Forma 9'!$BS$55</definedName>
    <definedName name="SIS019_F_KitosKintamosiosSanaudos3VidineVeikla6InfrastrukturosPletros" localSheetId="0">'Forma 9'!$Z$55</definedName>
    <definedName name="SIS019_F_KitosKintamosiosSanaudos3VidineVeikla6InfrastrukturosPletros">'Forma 9'!$Z$55</definedName>
    <definedName name="SIS019_F_KitosKintamosiosSanaudos3VidineVeikla6InfrastrukturosValdymo" localSheetId="0">'Forma 9'!$K$55</definedName>
    <definedName name="SIS019_F_KitosKintamosiosSanaudos3VidineVeikla6InfrastrukturosValdymo">'Forma 9'!$K$55</definedName>
    <definedName name="SIS019_F_KitosKintamosiosSanaudos3VidineVeikla6Kitu" localSheetId="0">'Forma 9'!$EP$55</definedName>
    <definedName name="SIS019_F_KitosKintamosiosSanaudos3VidineVeikla6Kitu">'Forma 9'!$EP$55</definedName>
    <definedName name="SIS019_F_KitosKintamosiosSanaudos3VidineVeikla6Klientu" localSheetId="0">'Forma 9'!$BD$55</definedName>
    <definedName name="SIS019_F_KitosKintamosiosSanaudos3VidineVeikla6Klientu">'Forma 9'!$BD$55</definedName>
    <definedName name="SIS019_F_KitosKintamosiosSanaudos3VidineVeikla6Materialinio" localSheetId="0">'Forma 9'!$DL$55</definedName>
    <definedName name="SIS019_F_KitosKintamosiosSanaudos3VidineVeikla6Materialinio">'Forma 9'!$DL$55</definedName>
    <definedName name="SIS019_F_KitosKintamosiosSanaudos3VidineVeikla6Paslaugu" localSheetId="0">'Forma 9'!$AO$55</definedName>
    <definedName name="SIS019_F_KitosKintamosiosSanaudos3VidineVeikla6Paslaugu">'Forma 9'!$AO$55</definedName>
    <definedName name="SIS019_F_KitosKintamosiosSanaudos3VidineVeikla6Personalo" localSheetId="0">'Forma 9'!$EA$55</definedName>
    <definedName name="SIS019_F_KitosKintamosiosSanaudos3VidineVeikla6Personalo">'Forma 9'!$EA$55</definedName>
    <definedName name="SIS019_F_KitosKintamosiosSanaudos3VidineVeikla6Transporto" localSheetId="0">'Forma 9'!$CW$55</definedName>
    <definedName name="SIS019_F_KitosKintamosiosSanaudos3VidineVeikla6Transporto">'Forma 9'!$CW$55</definedName>
    <definedName name="SIS019_F_KitosKintamosiosSanaudos3VidineVeikla7Atsiskaitymu" localSheetId="0">'Forma 9'!$CI$55</definedName>
    <definedName name="SIS019_F_KitosKintamosiosSanaudos3VidineVeikla7Atsiskaitymu">'Forma 9'!$CI$55</definedName>
    <definedName name="SIS019_F_KitosKintamosiosSanaudos3VidineVeikla7Gedimu" localSheetId="0">'Forma 9'!$BT$55</definedName>
    <definedName name="SIS019_F_KitosKintamosiosSanaudos3VidineVeikla7Gedimu">'Forma 9'!$BT$55</definedName>
    <definedName name="SIS019_F_KitosKintamosiosSanaudos3VidineVeikla7InfrastrukturosPletros" localSheetId="0">'Forma 9'!$AA$55</definedName>
    <definedName name="SIS019_F_KitosKintamosiosSanaudos3VidineVeikla7InfrastrukturosPletros">'Forma 9'!$AA$55</definedName>
    <definedName name="SIS019_F_KitosKintamosiosSanaudos3VidineVeikla7InfrastrukturosValdymo" localSheetId="0">'Forma 9'!$L$55</definedName>
    <definedName name="SIS019_F_KitosKintamosiosSanaudos3VidineVeikla7InfrastrukturosValdymo">'Forma 9'!$L$55</definedName>
    <definedName name="SIS019_F_KitosKintamosiosSanaudos3VidineVeikla7Kitu" localSheetId="0">'Forma 9'!$EQ$55</definedName>
    <definedName name="SIS019_F_KitosKintamosiosSanaudos3VidineVeikla7Kitu">'Forma 9'!$EQ$55</definedName>
    <definedName name="SIS019_F_KitosKintamosiosSanaudos3VidineVeikla7Klientu" localSheetId="0">'Forma 9'!$BE$55</definedName>
    <definedName name="SIS019_F_KitosKintamosiosSanaudos3VidineVeikla7Klientu">'Forma 9'!$BE$55</definedName>
    <definedName name="SIS019_F_KitosKintamosiosSanaudos3VidineVeikla7Materialinio" localSheetId="0">'Forma 9'!$DM$55</definedName>
    <definedName name="SIS019_F_KitosKintamosiosSanaudos3VidineVeikla7Materialinio">'Forma 9'!$DM$55</definedName>
    <definedName name="SIS019_F_KitosKintamosiosSanaudos3VidineVeikla7Paslaugu" localSheetId="0">'Forma 9'!$AP$55</definedName>
    <definedName name="SIS019_F_KitosKintamosiosSanaudos3VidineVeikla7Paslaugu">'Forma 9'!$AP$55</definedName>
    <definedName name="SIS019_F_KitosKintamosiosSanaudos3VidineVeikla7Personalo" localSheetId="0">'Forma 9'!$EB$55</definedName>
    <definedName name="SIS019_F_KitosKintamosiosSanaudos3VidineVeikla7Personalo">'Forma 9'!$EB$55</definedName>
    <definedName name="SIS019_F_KitosKintamosiosSanaudos3VidineVeikla7Transporto" localSheetId="0">'Forma 9'!$CX$55</definedName>
    <definedName name="SIS019_F_KitosKintamosiosSanaudos3VidineVeikla7Transporto">'Forma 9'!$CX$55</definedName>
    <definedName name="SIS019_F_KitosKintamosiosSanaudos3VidineVeikla8Atsiskaitymu" localSheetId="0">'Forma 9'!$CJ$55</definedName>
    <definedName name="SIS019_F_KitosKintamosiosSanaudos3VidineVeikla8Atsiskaitymu">'Forma 9'!$CJ$55</definedName>
    <definedName name="SIS019_F_KitosKintamosiosSanaudos3VidineVeikla8Gedimu" localSheetId="0">'Forma 9'!$BU$55</definedName>
    <definedName name="SIS019_F_KitosKintamosiosSanaudos3VidineVeikla8Gedimu">'Forma 9'!$BU$55</definedName>
    <definedName name="SIS019_F_KitosKintamosiosSanaudos3VidineVeikla8InfrastrukturosPletros" localSheetId="0">'Forma 9'!$AB$55</definedName>
    <definedName name="SIS019_F_KitosKintamosiosSanaudos3VidineVeikla8InfrastrukturosPletros">'Forma 9'!$AB$55</definedName>
    <definedName name="SIS019_F_KitosKintamosiosSanaudos3VidineVeikla8InfrastrukturosValdymo" localSheetId="0">'Forma 9'!$M$55</definedName>
    <definedName name="SIS019_F_KitosKintamosiosSanaudos3VidineVeikla8InfrastrukturosValdymo">'Forma 9'!$M$55</definedName>
    <definedName name="SIS019_F_KitosKintamosiosSanaudos3VidineVeikla8Kitu" localSheetId="0">'Forma 9'!$ER$55</definedName>
    <definedName name="SIS019_F_KitosKintamosiosSanaudos3VidineVeikla8Kitu">'Forma 9'!$ER$55</definedName>
    <definedName name="SIS019_F_KitosKintamosiosSanaudos3VidineVeikla8Klientu" localSheetId="0">'Forma 9'!$BF$55</definedName>
    <definedName name="SIS019_F_KitosKintamosiosSanaudos3VidineVeikla8Klientu">'Forma 9'!$BF$55</definedName>
    <definedName name="SIS019_F_KitosKintamosiosSanaudos3VidineVeikla8Materialinio" localSheetId="0">'Forma 9'!$DN$55</definedName>
    <definedName name="SIS019_F_KitosKintamosiosSanaudos3VidineVeikla8Materialinio">'Forma 9'!$DN$55</definedName>
    <definedName name="SIS019_F_KitosKintamosiosSanaudos3VidineVeikla8Paslaugu" localSheetId="0">'Forma 9'!$AQ$55</definedName>
    <definedName name="SIS019_F_KitosKintamosiosSanaudos3VidineVeikla8Paslaugu">'Forma 9'!$AQ$55</definedName>
    <definedName name="SIS019_F_KitosKintamosiosSanaudos3VidineVeikla8Personalo" localSheetId="0">'Forma 9'!$EC$55</definedName>
    <definedName name="SIS019_F_KitosKintamosiosSanaudos3VidineVeikla8Personalo">'Forma 9'!$EC$55</definedName>
    <definedName name="SIS019_F_KitosKintamosiosSanaudos3VidineVeikla8Transporto" localSheetId="0">'Forma 9'!$CY$55</definedName>
    <definedName name="SIS019_F_KitosKintamosiosSanaudos3VidineVeikla8Transporto">'Forma 9'!$CY$55</definedName>
    <definedName name="SIS019_F_KitosKintamosiosSanaudos3VidineVeikla9Atsiskaitymu" localSheetId="0">'Forma 9'!$CK$55</definedName>
    <definedName name="SIS019_F_KitosKintamosiosSanaudos3VidineVeikla9Atsiskaitymu">'Forma 9'!$CK$55</definedName>
    <definedName name="SIS019_F_KitosKintamosiosSanaudos3VidineVeikla9Gedimu" localSheetId="0">'Forma 9'!$BV$55</definedName>
    <definedName name="SIS019_F_KitosKintamosiosSanaudos3VidineVeikla9Gedimu">'Forma 9'!$BV$55</definedName>
    <definedName name="SIS019_F_KitosKintamosiosSanaudos3VidineVeikla9InfrastrukturosPletros" localSheetId="0">'Forma 9'!$AC$55</definedName>
    <definedName name="SIS019_F_KitosKintamosiosSanaudos3VidineVeikla9InfrastrukturosPletros">'Forma 9'!$AC$55</definedName>
    <definedName name="SIS019_F_KitosKintamosiosSanaudos3VidineVeikla9InfrastrukturosValdymo" localSheetId="0">'Forma 9'!$N$55</definedName>
    <definedName name="SIS019_F_KitosKintamosiosSanaudos3VidineVeikla9InfrastrukturosValdymo">'Forma 9'!$N$55</definedName>
    <definedName name="SIS019_F_KitosKintamosiosSanaudos3VidineVeikla9Kitu" localSheetId="0">'Forma 9'!$ES$55</definedName>
    <definedName name="SIS019_F_KitosKintamosiosSanaudos3VidineVeikla9Kitu">'Forma 9'!$ES$55</definedName>
    <definedName name="SIS019_F_KitosKintamosiosSanaudos3VidineVeikla9Klientu" localSheetId="0">'Forma 9'!$BG$55</definedName>
    <definedName name="SIS019_F_KitosKintamosiosSanaudos3VidineVeikla9Klientu">'Forma 9'!$BG$55</definedName>
    <definedName name="SIS019_F_KitosKintamosiosSanaudos3VidineVeikla9Materialinio" localSheetId="0">'Forma 9'!$DO$55</definedName>
    <definedName name="SIS019_F_KitosKintamosiosSanaudos3VidineVeikla9Materialinio">'Forma 9'!$DO$55</definedName>
    <definedName name="SIS019_F_KitosKintamosiosSanaudos3VidineVeikla9Paslaugu" localSheetId="0">'Forma 9'!$AR$55</definedName>
    <definedName name="SIS019_F_KitosKintamosiosSanaudos3VidineVeikla9Paslaugu">'Forma 9'!$AR$55</definedName>
    <definedName name="SIS019_F_KitosKintamosiosSanaudos3VidineVeikla9Personalo" localSheetId="0">'Forma 9'!$ED$55</definedName>
    <definedName name="SIS019_F_KitosKintamosiosSanaudos3VidineVeikla9Personalo">'Forma 9'!$ED$55</definedName>
    <definedName name="SIS019_F_KitosKintamosiosSanaudos3VidineVeikla9Transporto" localSheetId="0">'Forma 9'!$CZ$55</definedName>
    <definedName name="SIS019_F_KitosKintamosiosSanaudos3VidineVeikla9Transporto">'Forma 9'!$CZ$55</definedName>
    <definedName name="SIS019_F_KitosKintamosiosSanaudos4ISJU" localSheetId="0">'Forma 9'!$E$56</definedName>
    <definedName name="SIS019_F_KitosKintamosiosSanaudos4ISJU">'Forma 9'!$E$56</definedName>
    <definedName name="SIS019_F_KitosKintamosiosSanaudos4ISVISONetiesioginiu" localSheetId="0">'Forma 9'!$D$56</definedName>
    <definedName name="SIS019_F_KitosKintamosiosSanaudos4ISVISONetiesioginiu">'Forma 9'!$D$56</definedName>
    <definedName name="SIS019_F_KitosKintamosiosSanaudos4VidineVeikla10Atsiskaitymu" localSheetId="0">'Forma 9'!$CL$56</definedName>
    <definedName name="SIS019_F_KitosKintamosiosSanaudos4VidineVeikla10Atsiskaitymu">'Forma 9'!$CL$56</definedName>
    <definedName name="SIS019_F_KitosKintamosiosSanaudos4VidineVeikla10Gedimu" localSheetId="0">'Forma 9'!$BW$56</definedName>
    <definedName name="SIS019_F_KitosKintamosiosSanaudos4VidineVeikla10Gedimu">'Forma 9'!$BW$56</definedName>
    <definedName name="SIS019_F_KitosKintamosiosSanaudos4VidineVeikla10InfrastrukturosPletros" localSheetId="0">'Forma 9'!$AD$56</definedName>
    <definedName name="SIS019_F_KitosKintamosiosSanaudos4VidineVeikla10InfrastrukturosPletros">'Forma 9'!$AD$56</definedName>
    <definedName name="SIS019_F_KitosKintamosiosSanaudos4VidineVeikla10InfrastrukturosValdymo" localSheetId="0">'Forma 9'!$O$56</definedName>
    <definedName name="SIS019_F_KitosKintamosiosSanaudos4VidineVeikla10InfrastrukturosValdymo">'Forma 9'!$O$56</definedName>
    <definedName name="SIS019_F_KitosKintamosiosSanaudos4VidineVeikla10Kitu" localSheetId="0">'Forma 9'!$ET$56</definedName>
    <definedName name="SIS019_F_KitosKintamosiosSanaudos4VidineVeikla10Kitu">'Forma 9'!$ET$56</definedName>
    <definedName name="SIS019_F_KitosKintamosiosSanaudos4VidineVeikla10Klientu" localSheetId="0">'Forma 9'!$BH$56</definedName>
    <definedName name="SIS019_F_KitosKintamosiosSanaudos4VidineVeikla10Klientu">'Forma 9'!$BH$56</definedName>
    <definedName name="SIS019_F_KitosKintamosiosSanaudos4VidineVeikla10Materialinio" localSheetId="0">'Forma 9'!$DP$56</definedName>
    <definedName name="SIS019_F_KitosKintamosiosSanaudos4VidineVeikla10Materialinio">'Forma 9'!$DP$56</definedName>
    <definedName name="SIS019_F_KitosKintamosiosSanaudos4VidineVeikla10Paslaugu" localSheetId="0">'Forma 9'!$AS$56</definedName>
    <definedName name="SIS019_F_KitosKintamosiosSanaudos4VidineVeikla10Paslaugu">'Forma 9'!$AS$56</definedName>
    <definedName name="SIS019_F_KitosKintamosiosSanaudos4VidineVeikla10Personalo" localSheetId="0">'Forma 9'!$EE$56</definedName>
    <definedName name="SIS019_F_KitosKintamosiosSanaudos4VidineVeikla10Personalo">'Forma 9'!$EE$56</definedName>
    <definedName name="SIS019_F_KitosKintamosiosSanaudos4VidineVeikla10Transporto" localSheetId="0">'Forma 9'!$DA$56</definedName>
    <definedName name="SIS019_F_KitosKintamosiosSanaudos4VidineVeikla10Transporto">'Forma 9'!$DA$56</definedName>
    <definedName name="SIS019_F_KitosKintamosiosSanaudos4VidineVeikla11Atsiskaitymu" localSheetId="0">'Forma 9'!$CM$56</definedName>
    <definedName name="SIS019_F_KitosKintamosiosSanaudos4VidineVeikla11Atsiskaitymu">'Forma 9'!$CM$56</definedName>
    <definedName name="SIS019_F_KitosKintamosiosSanaudos4VidineVeikla11Gedimu" localSheetId="0">'Forma 9'!$BX$56</definedName>
    <definedName name="SIS019_F_KitosKintamosiosSanaudos4VidineVeikla11Gedimu">'Forma 9'!$BX$56</definedName>
    <definedName name="SIS019_F_KitosKintamosiosSanaudos4VidineVeikla11InfrastrukturosPletros" localSheetId="0">'Forma 9'!$AE$56</definedName>
    <definedName name="SIS019_F_KitosKintamosiosSanaudos4VidineVeikla11InfrastrukturosPletros">'Forma 9'!$AE$56</definedName>
    <definedName name="SIS019_F_KitosKintamosiosSanaudos4VidineVeikla11InfrastrukturosValdymo" localSheetId="0">'Forma 9'!$P$56</definedName>
    <definedName name="SIS019_F_KitosKintamosiosSanaudos4VidineVeikla11InfrastrukturosValdymo">'Forma 9'!$P$56</definedName>
    <definedName name="SIS019_F_KitosKintamosiosSanaudos4VidineVeikla11Kitu" localSheetId="0">'Forma 9'!$EU$56</definedName>
    <definedName name="SIS019_F_KitosKintamosiosSanaudos4VidineVeikla11Kitu">'Forma 9'!$EU$56</definedName>
    <definedName name="SIS019_F_KitosKintamosiosSanaudos4VidineVeikla11Klientu" localSheetId="0">'Forma 9'!$BI$56</definedName>
    <definedName name="SIS019_F_KitosKintamosiosSanaudos4VidineVeikla11Klientu">'Forma 9'!$BI$56</definedName>
    <definedName name="SIS019_F_KitosKintamosiosSanaudos4VidineVeikla11Materialinio" localSheetId="0">'Forma 9'!$DQ$56</definedName>
    <definedName name="SIS019_F_KitosKintamosiosSanaudos4VidineVeikla11Materialinio">'Forma 9'!$DQ$56</definedName>
    <definedName name="SIS019_F_KitosKintamosiosSanaudos4VidineVeikla11Paslaugu" localSheetId="0">'Forma 9'!$AT$56</definedName>
    <definedName name="SIS019_F_KitosKintamosiosSanaudos4VidineVeikla11Paslaugu">'Forma 9'!$AT$56</definedName>
    <definedName name="SIS019_F_KitosKintamosiosSanaudos4VidineVeikla11Personalo" localSheetId="0">'Forma 9'!$EF$56</definedName>
    <definedName name="SIS019_F_KitosKintamosiosSanaudos4VidineVeikla11Personalo">'Forma 9'!$EF$56</definedName>
    <definedName name="SIS019_F_KitosKintamosiosSanaudos4VidineVeikla11Transporto" localSheetId="0">'Forma 9'!$DB$56</definedName>
    <definedName name="SIS019_F_KitosKintamosiosSanaudos4VidineVeikla11Transporto">'Forma 9'!$DB$56</definedName>
    <definedName name="SIS019_F_KitosKintamosiosSanaudos4VidineVeikla12Atsiskaitymu" localSheetId="0">'Forma 9'!$CN$56</definedName>
    <definedName name="SIS019_F_KitosKintamosiosSanaudos4VidineVeikla12Atsiskaitymu">'Forma 9'!$CN$56</definedName>
    <definedName name="SIS019_F_KitosKintamosiosSanaudos4VidineVeikla12Gedimu" localSheetId="0">'Forma 9'!$BY$56</definedName>
    <definedName name="SIS019_F_KitosKintamosiosSanaudos4VidineVeikla12Gedimu">'Forma 9'!$BY$56</definedName>
    <definedName name="SIS019_F_KitosKintamosiosSanaudos4VidineVeikla12InfrastrukturosPletros" localSheetId="0">'Forma 9'!$AF$56</definedName>
    <definedName name="SIS019_F_KitosKintamosiosSanaudos4VidineVeikla12InfrastrukturosPletros">'Forma 9'!$AF$56</definedName>
    <definedName name="SIS019_F_KitosKintamosiosSanaudos4VidineVeikla12InfrastrukturosValdymo" localSheetId="0">'Forma 9'!$Q$56</definedName>
    <definedName name="SIS019_F_KitosKintamosiosSanaudos4VidineVeikla12InfrastrukturosValdymo">'Forma 9'!$Q$56</definedName>
    <definedName name="SIS019_F_KitosKintamosiosSanaudos4VidineVeikla12Kitu" localSheetId="0">'Forma 9'!$EV$56</definedName>
    <definedName name="SIS019_F_KitosKintamosiosSanaudos4VidineVeikla12Kitu">'Forma 9'!$EV$56</definedName>
    <definedName name="SIS019_F_KitosKintamosiosSanaudos4VidineVeikla12Klientu" localSheetId="0">'Forma 9'!$BJ$56</definedName>
    <definedName name="SIS019_F_KitosKintamosiosSanaudos4VidineVeikla12Klientu">'Forma 9'!$BJ$56</definedName>
    <definedName name="SIS019_F_KitosKintamosiosSanaudos4VidineVeikla12Materialinio" localSheetId="0">'Forma 9'!$DR$56</definedName>
    <definedName name="SIS019_F_KitosKintamosiosSanaudos4VidineVeikla12Materialinio">'Forma 9'!$DR$56</definedName>
    <definedName name="SIS019_F_KitosKintamosiosSanaudos4VidineVeikla12Paslaugu" localSheetId="0">'Forma 9'!$AU$56</definedName>
    <definedName name="SIS019_F_KitosKintamosiosSanaudos4VidineVeikla12Paslaugu">'Forma 9'!$AU$56</definedName>
    <definedName name="SIS019_F_KitosKintamosiosSanaudos4VidineVeikla12Personalo" localSheetId="0">'Forma 9'!$EG$56</definedName>
    <definedName name="SIS019_F_KitosKintamosiosSanaudos4VidineVeikla12Personalo">'Forma 9'!$EG$56</definedName>
    <definedName name="SIS019_F_KitosKintamosiosSanaudos4VidineVeikla12Transporto" localSheetId="0">'Forma 9'!$DC$56</definedName>
    <definedName name="SIS019_F_KitosKintamosiosSanaudos4VidineVeikla12Transporto">'Forma 9'!$DC$56</definedName>
    <definedName name="SIS019_F_KitosKintamosiosSanaudos4VidineVeikla13Atsiskaitymu" localSheetId="0">'Forma 9'!$CO$56</definedName>
    <definedName name="SIS019_F_KitosKintamosiosSanaudos4VidineVeikla13Atsiskaitymu">'Forma 9'!$CO$56</definedName>
    <definedName name="SIS019_F_KitosKintamosiosSanaudos4VidineVeikla13Gedimu" localSheetId="0">'Forma 9'!$BZ$56</definedName>
    <definedName name="SIS019_F_KitosKintamosiosSanaudos4VidineVeikla13Gedimu">'Forma 9'!$BZ$56</definedName>
    <definedName name="SIS019_F_KitosKintamosiosSanaudos4VidineVeikla13InfrastrukturosPletros" localSheetId="0">'Forma 9'!$AG$56</definedName>
    <definedName name="SIS019_F_KitosKintamosiosSanaudos4VidineVeikla13InfrastrukturosPletros">'Forma 9'!$AG$56</definedName>
    <definedName name="SIS019_F_KitosKintamosiosSanaudos4VidineVeikla13InfrastrukturosValdymo" localSheetId="0">'Forma 9'!$R$56</definedName>
    <definedName name="SIS019_F_KitosKintamosiosSanaudos4VidineVeikla13InfrastrukturosValdymo">'Forma 9'!$R$56</definedName>
    <definedName name="SIS019_F_KitosKintamosiosSanaudos4VidineVeikla13Kitu" localSheetId="0">'Forma 9'!$EW$56</definedName>
    <definedName name="SIS019_F_KitosKintamosiosSanaudos4VidineVeikla13Kitu">'Forma 9'!$EW$56</definedName>
    <definedName name="SIS019_F_KitosKintamosiosSanaudos4VidineVeikla13Klientu" localSheetId="0">'Forma 9'!$BK$56</definedName>
    <definedName name="SIS019_F_KitosKintamosiosSanaudos4VidineVeikla13Klientu">'Forma 9'!$BK$56</definedName>
    <definedName name="SIS019_F_KitosKintamosiosSanaudos4VidineVeikla13Materialinio" localSheetId="0">'Forma 9'!$DS$56</definedName>
    <definedName name="SIS019_F_KitosKintamosiosSanaudos4VidineVeikla13Materialinio">'Forma 9'!$DS$56</definedName>
    <definedName name="SIS019_F_KitosKintamosiosSanaudos4VidineVeikla13Paslaugu" localSheetId="0">'Forma 9'!$AV$56</definedName>
    <definedName name="SIS019_F_KitosKintamosiosSanaudos4VidineVeikla13Paslaugu">'Forma 9'!$AV$56</definedName>
    <definedName name="SIS019_F_KitosKintamosiosSanaudos4VidineVeikla13Personalo" localSheetId="0">'Forma 9'!$EH$56</definedName>
    <definedName name="SIS019_F_KitosKintamosiosSanaudos4VidineVeikla13Personalo">'Forma 9'!$EH$56</definedName>
    <definedName name="SIS019_F_KitosKintamosiosSanaudos4VidineVeikla13Transporto" localSheetId="0">'Forma 9'!$DD$56</definedName>
    <definedName name="SIS019_F_KitosKintamosiosSanaudos4VidineVeikla13Transporto">'Forma 9'!$DD$56</definedName>
    <definedName name="SIS019_F_KitosKintamosiosSanaudos4VidineVeikla14Atsiskaitymu" localSheetId="0">'Forma 9'!$CP$56</definedName>
    <definedName name="SIS019_F_KitosKintamosiosSanaudos4VidineVeikla14Atsiskaitymu">'Forma 9'!$CP$56</definedName>
    <definedName name="SIS019_F_KitosKintamosiosSanaudos4VidineVeikla14Gedimu" localSheetId="0">'Forma 9'!$CA$56</definedName>
    <definedName name="SIS019_F_KitosKintamosiosSanaudos4VidineVeikla14Gedimu">'Forma 9'!$CA$56</definedName>
    <definedName name="SIS019_F_KitosKintamosiosSanaudos4VidineVeikla14InfrastrukturosPletros" localSheetId="0">'Forma 9'!$AH$56</definedName>
    <definedName name="SIS019_F_KitosKintamosiosSanaudos4VidineVeikla14InfrastrukturosPletros">'Forma 9'!$AH$56</definedName>
    <definedName name="SIS019_F_KitosKintamosiosSanaudos4VidineVeikla14InfrastrukturosValdymo" localSheetId="0">'Forma 9'!$S$56</definedName>
    <definedName name="SIS019_F_KitosKintamosiosSanaudos4VidineVeikla14InfrastrukturosValdymo">'Forma 9'!$S$56</definedName>
    <definedName name="SIS019_F_KitosKintamosiosSanaudos4VidineVeikla14Kitu" localSheetId="0">'Forma 9'!$EX$56</definedName>
    <definedName name="SIS019_F_KitosKintamosiosSanaudos4VidineVeikla14Kitu">'Forma 9'!$EX$56</definedName>
    <definedName name="SIS019_F_KitosKintamosiosSanaudos4VidineVeikla14Klientu" localSheetId="0">'Forma 9'!$BL$56</definedName>
    <definedName name="SIS019_F_KitosKintamosiosSanaudos4VidineVeikla14Klientu">'Forma 9'!$BL$56</definedName>
    <definedName name="SIS019_F_KitosKintamosiosSanaudos4VidineVeikla14Materialinio" localSheetId="0">'Forma 9'!$DT$56</definedName>
    <definedName name="SIS019_F_KitosKintamosiosSanaudos4VidineVeikla14Materialinio">'Forma 9'!$DT$56</definedName>
    <definedName name="SIS019_F_KitosKintamosiosSanaudos4VidineVeikla14Paslaugu" localSheetId="0">'Forma 9'!$AW$56</definedName>
    <definedName name="SIS019_F_KitosKintamosiosSanaudos4VidineVeikla14Paslaugu">'Forma 9'!$AW$56</definedName>
    <definedName name="SIS019_F_KitosKintamosiosSanaudos4VidineVeikla14Personalo" localSheetId="0">'Forma 9'!$EI$56</definedName>
    <definedName name="SIS019_F_KitosKintamosiosSanaudos4VidineVeikla14Personalo">'Forma 9'!$EI$56</definedName>
    <definedName name="SIS019_F_KitosKintamosiosSanaudos4VidineVeikla14Transporto" localSheetId="0">'Forma 9'!$DE$56</definedName>
    <definedName name="SIS019_F_KitosKintamosiosSanaudos4VidineVeikla14Transporto">'Forma 9'!$DE$56</definedName>
    <definedName name="SIS019_F_KitosKintamosiosSanaudos4VidineVeikla15Atsiskaitymu" localSheetId="0">'Forma 9'!$CQ$56</definedName>
    <definedName name="SIS019_F_KitosKintamosiosSanaudos4VidineVeikla15Atsiskaitymu">'Forma 9'!$CQ$56</definedName>
    <definedName name="SIS019_F_KitosKintamosiosSanaudos4VidineVeikla15Gedimu" localSheetId="0">'Forma 9'!$CB$56</definedName>
    <definedName name="SIS019_F_KitosKintamosiosSanaudos4VidineVeikla15Gedimu">'Forma 9'!$CB$56</definedName>
    <definedName name="SIS019_F_KitosKintamosiosSanaudos4VidineVeikla15InfrastrukturosPletros" localSheetId="0">'Forma 9'!$AI$56</definedName>
    <definedName name="SIS019_F_KitosKintamosiosSanaudos4VidineVeikla15InfrastrukturosPletros">'Forma 9'!$AI$56</definedName>
    <definedName name="SIS019_F_KitosKintamosiosSanaudos4VidineVeikla15InfrastrukturosValdymo" localSheetId="0">'Forma 9'!$T$56</definedName>
    <definedName name="SIS019_F_KitosKintamosiosSanaudos4VidineVeikla15InfrastrukturosValdymo">'Forma 9'!$T$56</definedName>
    <definedName name="SIS019_F_KitosKintamosiosSanaudos4VidineVeikla15Kitu" localSheetId="0">'Forma 9'!$EY$56</definedName>
    <definedName name="SIS019_F_KitosKintamosiosSanaudos4VidineVeikla15Kitu">'Forma 9'!$EY$56</definedName>
    <definedName name="SIS019_F_KitosKintamosiosSanaudos4VidineVeikla15Klientu" localSheetId="0">'Forma 9'!$BM$56</definedName>
    <definedName name="SIS019_F_KitosKintamosiosSanaudos4VidineVeikla15Klientu">'Forma 9'!$BM$56</definedName>
    <definedName name="SIS019_F_KitosKintamosiosSanaudos4VidineVeikla15Materialinio" localSheetId="0">'Forma 9'!$DU$56</definedName>
    <definedName name="SIS019_F_KitosKintamosiosSanaudos4VidineVeikla15Materialinio">'Forma 9'!$DU$56</definedName>
    <definedName name="SIS019_F_KitosKintamosiosSanaudos4VidineVeikla15Paslaugu" localSheetId="0">'Forma 9'!$AX$56</definedName>
    <definedName name="SIS019_F_KitosKintamosiosSanaudos4VidineVeikla15Paslaugu">'Forma 9'!$AX$56</definedName>
    <definedName name="SIS019_F_KitosKintamosiosSanaudos4VidineVeikla15Personalo" localSheetId="0">'Forma 9'!$EJ$56</definedName>
    <definedName name="SIS019_F_KitosKintamosiosSanaudos4VidineVeikla15Personalo">'Forma 9'!$EJ$56</definedName>
    <definedName name="SIS019_F_KitosKintamosiosSanaudos4VidineVeikla15Transporto" localSheetId="0">'Forma 9'!$DF$56</definedName>
    <definedName name="SIS019_F_KitosKintamosiosSanaudos4VidineVeikla15Transporto">'Forma 9'!$DF$56</definedName>
    <definedName name="SIS019_F_KitosKintamosiosSanaudos4VidineVeikla1Atsiskaitymu" localSheetId="0">'Forma 9'!$CC$56</definedName>
    <definedName name="SIS019_F_KitosKintamosiosSanaudos4VidineVeikla1Atsiskaitymu">'Forma 9'!$CC$56</definedName>
    <definedName name="SIS019_F_KitosKintamosiosSanaudos4VidineVeikla1Gedimu" localSheetId="0">'Forma 9'!$BN$56</definedName>
    <definedName name="SIS019_F_KitosKintamosiosSanaudos4VidineVeikla1Gedimu">'Forma 9'!$BN$56</definedName>
    <definedName name="SIS019_F_KitosKintamosiosSanaudos4VidineVeikla1InfrastrukturosPletros" localSheetId="0">'Forma 9'!$U$56</definedName>
    <definedName name="SIS019_F_KitosKintamosiosSanaudos4VidineVeikla1InfrastrukturosPletros">'Forma 9'!$U$56</definedName>
    <definedName name="SIS019_F_KitosKintamosiosSanaudos4VidineVeikla1InfrastrukturosValdymo" localSheetId="0">'Forma 9'!$F$56</definedName>
    <definedName name="SIS019_F_KitosKintamosiosSanaudos4VidineVeikla1InfrastrukturosValdymo">'Forma 9'!$F$56</definedName>
    <definedName name="SIS019_F_KitosKintamosiosSanaudos4VidineVeikla1Kitu" localSheetId="0">'Forma 9'!$EK$56</definedName>
    <definedName name="SIS019_F_KitosKintamosiosSanaudos4VidineVeikla1Kitu">'Forma 9'!$EK$56</definedName>
    <definedName name="SIS019_F_KitosKintamosiosSanaudos4VidineVeikla1Klientu" localSheetId="0">'Forma 9'!$AY$56</definedName>
    <definedName name="SIS019_F_KitosKintamosiosSanaudos4VidineVeikla1Klientu">'Forma 9'!$AY$56</definedName>
    <definedName name="SIS019_F_KitosKintamosiosSanaudos4VidineVeikla1Materialinio" localSheetId="0">'Forma 9'!$DG$56</definedName>
    <definedName name="SIS019_F_KitosKintamosiosSanaudos4VidineVeikla1Materialinio">'Forma 9'!$DG$56</definedName>
    <definedName name="SIS019_F_KitosKintamosiosSanaudos4VidineVeikla1Paslaugu" localSheetId="0">'Forma 9'!$AJ$56</definedName>
    <definedName name="SIS019_F_KitosKintamosiosSanaudos4VidineVeikla1Paslaugu">'Forma 9'!$AJ$56</definedName>
    <definedName name="SIS019_F_KitosKintamosiosSanaudos4VidineVeikla1Personalo" localSheetId="0">'Forma 9'!$DV$56</definedName>
    <definedName name="SIS019_F_KitosKintamosiosSanaudos4VidineVeikla1Personalo">'Forma 9'!$DV$56</definedName>
    <definedName name="SIS019_F_KitosKintamosiosSanaudos4VidineVeikla1Transporto" localSheetId="0">'Forma 9'!$CR$56</definedName>
    <definedName name="SIS019_F_KitosKintamosiosSanaudos4VidineVeikla1Transporto">'Forma 9'!$CR$56</definedName>
    <definedName name="SIS019_F_KitosKintamosiosSanaudos4VidineVeikla2Atsiskaitymu" localSheetId="0">'Forma 9'!$CD$56</definedName>
    <definedName name="SIS019_F_KitosKintamosiosSanaudos4VidineVeikla2Atsiskaitymu">'Forma 9'!$CD$56</definedName>
    <definedName name="SIS019_F_KitosKintamosiosSanaudos4VidineVeikla2Gedimu" localSheetId="0">'Forma 9'!$BO$56</definedName>
    <definedName name="SIS019_F_KitosKintamosiosSanaudos4VidineVeikla2Gedimu">'Forma 9'!$BO$56</definedName>
    <definedName name="SIS019_F_KitosKintamosiosSanaudos4VidineVeikla2InfrastrukturosPletros" localSheetId="0">'Forma 9'!$V$56</definedName>
    <definedName name="SIS019_F_KitosKintamosiosSanaudos4VidineVeikla2InfrastrukturosPletros">'Forma 9'!$V$56</definedName>
    <definedName name="SIS019_F_KitosKintamosiosSanaudos4VidineVeikla2InfrastrukturosValdymo" localSheetId="0">'Forma 9'!$G$56</definedName>
    <definedName name="SIS019_F_KitosKintamosiosSanaudos4VidineVeikla2InfrastrukturosValdymo">'Forma 9'!$G$56</definedName>
    <definedName name="SIS019_F_KitosKintamosiosSanaudos4VidineVeikla2Kitu" localSheetId="0">'Forma 9'!$EL$56</definedName>
    <definedName name="SIS019_F_KitosKintamosiosSanaudos4VidineVeikla2Kitu">'Forma 9'!$EL$56</definedName>
    <definedName name="SIS019_F_KitosKintamosiosSanaudos4VidineVeikla2Klientu" localSheetId="0">'Forma 9'!$AZ$56</definedName>
    <definedName name="SIS019_F_KitosKintamosiosSanaudos4VidineVeikla2Klientu">'Forma 9'!$AZ$56</definedName>
    <definedName name="SIS019_F_KitosKintamosiosSanaudos4VidineVeikla2Materialinio" localSheetId="0">'Forma 9'!$DH$56</definedName>
    <definedName name="SIS019_F_KitosKintamosiosSanaudos4VidineVeikla2Materialinio">'Forma 9'!$DH$56</definedName>
    <definedName name="SIS019_F_KitosKintamosiosSanaudos4VidineVeikla2Paslaugu" localSheetId="0">'Forma 9'!$AK$56</definedName>
    <definedName name="SIS019_F_KitosKintamosiosSanaudos4VidineVeikla2Paslaugu">'Forma 9'!$AK$56</definedName>
    <definedName name="SIS019_F_KitosKintamosiosSanaudos4VidineVeikla2Personalo" localSheetId="0">'Forma 9'!$DW$56</definedName>
    <definedName name="SIS019_F_KitosKintamosiosSanaudos4VidineVeikla2Personalo">'Forma 9'!$DW$56</definedName>
    <definedName name="SIS019_F_KitosKintamosiosSanaudos4VidineVeikla2Transporto" localSheetId="0">'Forma 9'!$CS$56</definedName>
    <definedName name="SIS019_F_KitosKintamosiosSanaudos4VidineVeikla2Transporto">'Forma 9'!$CS$56</definedName>
    <definedName name="SIS019_F_KitosKintamosiosSanaudos4VidineVeikla3Atsiskaitymu" localSheetId="0">'Forma 9'!$CE$56</definedName>
    <definedName name="SIS019_F_KitosKintamosiosSanaudos4VidineVeikla3Atsiskaitymu">'Forma 9'!$CE$56</definedName>
    <definedName name="SIS019_F_KitosKintamosiosSanaudos4VidineVeikla3Gedimu" localSheetId="0">'Forma 9'!$BP$56</definedName>
    <definedName name="SIS019_F_KitosKintamosiosSanaudos4VidineVeikla3Gedimu">'Forma 9'!$BP$56</definedName>
    <definedName name="SIS019_F_KitosKintamosiosSanaudos4VidineVeikla3InfrastrukturosPletros" localSheetId="0">'Forma 9'!$W$56</definedName>
    <definedName name="SIS019_F_KitosKintamosiosSanaudos4VidineVeikla3InfrastrukturosPletros">'Forma 9'!$W$56</definedName>
    <definedName name="SIS019_F_KitosKintamosiosSanaudos4VidineVeikla3InfrastrukturosValdymo" localSheetId="0">'Forma 9'!$H$56</definedName>
    <definedName name="SIS019_F_KitosKintamosiosSanaudos4VidineVeikla3InfrastrukturosValdymo">'Forma 9'!$H$56</definedName>
    <definedName name="SIS019_F_KitosKintamosiosSanaudos4VidineVeikla3Kitu" localSheetId="0">'Forma 9'!$EM$56</definedName>
    <definedName name="SIS019_F_KitosKintamosiosSanaudos4VidineVeikla3Kitu">'Forma 9'!$EM$56</definedName>
    <definedName name="SIS019_F_KitosKintamosiosSanaudos4VidineVeikla3Klientu" localSheetId="0">'Forma 9'!$BA$56</definedName>
    <definedName name="SIS019_F_KitosKintamosiosSanaudos4VidineVeikla3Klientu">'Forma 9'!$BA$56</definedName>
    <definedName name="SIS019_F_KitosKintamosiosSanaudos4VidineVeikla3Materialinio" localSheetId="0">'Forma 9'!$DI$56</definedName>
    <definedName name="SIS019_F_KitosKintamosiosSanaudos4VidineVeikla3Materialinio">'Forma 9'!$DI$56</definedName>
    <definedName name="SIS019_F_KitosKintamosiosSanaudos4VidineVeikla3Paslaugu" localSheetId="0">'Forma 9'!$AL$56</definedName>
    <definedName name="SIS019_F_KitosKintamosiosSanaudos4VidineVeikla3Paslaugu">'Forma 9'!$AL$56</definedName>
    <definedName name="SIS019_F_KitosKintamosiosSanaudos4VidineVeikla3Personalo" localSheetId="0">'Forma 9'!$DX$56</definedName>
    <definedName name="SIS019_F_KitosKintamosiosSanaudos4VidineVeikla3Personalo">'Forma 9'!$DX$56</definedName>
    <definedName name="SIS019_F_KitosKintamosiosSanaudos4VidineVeikla3Transporto" localSheetId="0">'Forma 9'!$CT$56</definedName>
    <definedName name="SIS019_F_KitosKintamosiosSanaudos4VidineVeikla3Transporto">'Forma 9'!$CT$56</definedName>
    <definedName name="SIS019_F_KitosKintamosiosSanaudos4VidineVeikla4Atsiskaitymu" localSheetId="0">'Forma 9'!$CF$56</definedName>
    <definedName name="SIS019_F_KitosKintamosiosSanaudos4VidineVeikla4Atsiskaitymu">'Forma 9'!$CF$56</definedName>
    <definedName name="SIS019_F_KitosKintamosiosSanaudos4VidineVeikla4Gedimu" localSheetId="0">'Forma 9'!$BQ$56</definedName>
    <definedName name="SIS019_F_KitosKintamosiosSanaudos4VidineVeikla4Gedimu">'Forma 9'!$BQ$56</definedName>
    <definedName name="SIS019_F_KitosKintamosiosSanaudos4VidineVeikla4InfrastrukturosPletros" localSheetId="0">'Forma 9'!$X$56</definedName>
    <definedName name="SIS019_F_KitosKintamosiosSanaudos4VidineVeikla4InfrastrukturosPletros">'Forma 9'!$X$56</definedName>
    <definedName name="SIS019_F_KitosKintamosiosSanaudos4VidineVeikla4InfrastrukturosValdymo" localSheetId="0">'Forma 9'!$I$56</definedName>
    <definedName name="SIS019_F_KitosKintamosiosSanaudos4VidineVeikla4InfrastrukturosValdymo">'Forma 9'!$I$56</definedName>
    <definedName name="SIS019_F_KitosKintamosiosSanaudos4VidineVeikla4Kitu" localSheetId="0">'Forma 9'!$EN$56</definedName>
    <definedName name="SIS019_F_KitosKintamosiosSanaudos4VidineVeikla4Kitu">'Forma 9'!$EN$56</definedName>
    <definedName name="SIS019_F_KitosKintamosiosSanaudos4VidineVeikla4Klientu" localSheetId="0">'Forma 9'!$BB$56</definedName>
    <definedName name="SIS019_F_KitosKintamosiosSanaudos4VidineVeikla4Klientu">'Forma 9'!$BB$56</definedName>
    <definedName name="SIS019_F_KitosKintamosiosSanaudos4VidineVeikla4Materialinio" localSheetId="0">'Forma 9'!$DJ$56</definedName>
    <definedName name="SIS019_F_KitosKintamosiosSanaudos4VidineVeikla4Materialinio">'Forma 9'!$DJ$56</definedName>
    <definedName name="SIS019_F_KitosKintamosiosSanaudos4VidineVeikla4Paslaugu" localSheetId="0">'Forma 9'!$AM$56</definedName>
    <definedName name="SIS019_F_KitosKintamosiosSanaudos4VidineVeikla4Paslaugu">'Forma 9'!$AM$56</definedName>
    <definedName name="SIS019_F_KitosKintamosiosSanaudos4VidineVeikla4Personalo" localSheetId="0">'Forma 9'!$DY$56</definedName>
    <definedName name="SIS019_F_KitosKintamosiosSanaudos4VidineVeikla4Personalo">'Forma 9'!$DY$56</definedName>
    <definedName name="SIS019_F_KitosKintamosiosSanaudos4VidineVeikla4Transporto" localSheetId="0">'Forma 9'!$CU$56</definedName>
    <definedName name="SIS019_F_KitosKintamosiosSanaudos4VidineVeikla4Transporto">'Forma 9'!$CU$56</definedName>
    <definedName name="SIS019_F_KitosKintamosiosSanaudos4VidineVeikla5Atsiskaitymu" localSheetId="0">'Forma 9'!$CG$56</definedName>
    <definedName name="SIS019_F_KitosKintamosiosSanaudos4VidineVeikla5Atsiskaitymu">'Forma 9'!$CG$56</definedName>
    <definedName name="SIS019_F_KitosKintamosiosSanaudos4VidineVeikla5Gedimu" localSheetId="0">'Forma 9'!$BR$56</definedName>
    <definedName name="SIS019_F_KitosKintamosiosSanaudos4VidineVeikla5Gedimu">'Forma 9'!$BR$56</definedName>
    <definedName name="SIS019_F_KitosKintamosiosSanaudos4VidineVeikla5InfrastrukturosPletros" localSheetId="0">'Forma 9'!$Y$56</definedName>
    <definedName name="SIS019_F_KitosKintamosiosSanaudos4VidineVeikla5InfrastrukturosPletros">'Forma 9'!$Y$56</definedName>
    <definedName name="SIS019_F_KitosKintamosiosSanaudos4VidineVeikla5InfrastrukturosValdymo" localSheetId="0">'Forma 9'!$J$56</definedName>
    <definedName name="SIS019_F_KitosKintamosiosSanaudos4VidineVeikla5InfrastrukturosValdymo">'Forma 9'!$J$56</definedName>
    <definedName name="SIS019_F_KitosKintamosiosSanaudos4VidineVeikla5Kitu" localSheetId="0">'Forma 9'!$EO$56</definedName>
    <definedName name="SIS019_F_KitosKintamosiosSanaudos4VidineVeikla5Kitu">'Forma 9'!$EO$56</definedName>
    <definedName name="SIS019_F_KitosKintamosiosSanaudos4VidineVeikla5Klientu" localSheetId="0">'Forma 9'!$BC$56</definedName>
    <definedName name="SIS019_F_KitosKintamosiosSanaudos4VidineVeikla5Klientu">'Forma 9'!$BC$56</definedName>
    <definedName name="SIS019_F_KitosKintamosiosSanaudos4VidineVeikla5Materialinio" localSheetId="0">'Forma 9'!$DK$56</definedName>
    <definedName name="SIS019_F_KitosKintamosiosSanaudos4VidineVeikla5Materialinio">'Forma 9'!$DK$56</definedName>
    <definedName name="SIS019_F_KitosKintamosiosSanaudos4VidineVeikla5Paslaugu" localSheetId="0">'Forma 9'!$AN$56</definedName>
    <definedName name="SIS019_F_KitosKintamosiosSanaudos4VidineVeikla5Paslaugu">'Forma 9'!$AN$56</definedName>
    <definedName name="SIS019_F_KitosKintamosiosSanaudos4VidineVeikla5Personalo" localSheetId="0">'Forma 9'!$DZ$56</definedName>
    <definedName name="SIS019_F_KitosKintamosiosSanaudos4VidineVeikla5Personalo">'Forma 9'!$DZ$56</definedName>
    <definedName name="SIS019_F_KitosKintamosiosSanaudos4VidineVeikla5Transporto" localSheetId="0">'Forma 9'!$CV$56</definedName>
    <definedName name="SIS019_F_KitosKintamosiosSanaudos4VidineVeikla5Transporto">'Forma 9'!$CV$56</definedName>
    <definedName name="SIS019_F_KitosKintamosiosSanaudos4VidineVeikla6Atsiskaitymu" localSheetId="0">'Forma 9'!$CH$56</definedName>
    <definedName name="SIS019_F_KitosKintamosiosSanaudos4VidineVeikla6Atsiskaitymu">'Forma 9'!$CH$56</definedName>
    <definedName name="SIS019_F_KitosKintamosiosSanaudos4VidineVeikla6Gedimu" localSheetId="0">'Forma 9'!$BS$56</definedName>
    <definedName name="SIS019_F_KitosKintamosiosSanaudos4VidineVeikla6Gedimu">'Forma 9'!$BS$56</definedName>
    <definedName name="SIS019_F_KitosKintamosiosSanaudos4VidineVeikla6InfrastrukturosPletros" localSheetId="0">'Forma 9'!$Z$56</definedName>
    <definedName name="SIS019_F_KitosKintamosiosSanaudos4VidineVeikla6InfrastrukturosPletros">'Forma 9'!$Z$56</definedName>
    <definedName name="SIS019_F_KitosKintamosiosSanaudos4VidineVeikla6InfrastrukturosValdymo" localSheetId="0">'Forma 9'!$K$56</definedName>
    <definedName name="SIS019_F_KitosKintamosiosSanaudos4VidineVeikla6InfrastrukturosValdymo">'Forma 9'!$K$56</definedName>
    <definedName name="SIS019_F_KitosKintamosiosSanaudos4VidineVeikla6Kitu" localSheetId="0">'Forma 9'!$EP$56</definedName>
    <definedName name="SIS019_F_KitosKintamosiosSanaudos4VidineVeikla6Kitu">'Forma 9'!$EP$56</definedName>
    <definedName name="SIS019_F_KitosKintamosiosSanaudos4VidineVeikla6Klientu" localSheetId="0">'Forma 9'!$BD$56</definedName>
    <definedName name="SIS019_F_KitosKintamosiosSanaudos4VidineVeikla6Klientu">'Forma 9'!$BD$56</definedName>
    <definedName name="SIS019_F_KitosKintamosiosSanaudos4VidineVeikla6Materialinio" localSheetId="0">'Forma 9'!$DL$56</definedName>
    <definedName name="SIS019_F_KitosKintamosiosSanaudos4VidineVeikla6Materialinio">'Forma 9'!$DL$56</definedName>
    <definedName name="SIS019_F_KitosKintamosiosSanaudos4VidineVeikla6Paslaugu" localSheetId="0">'Forma 9'!$AO$56</definedName>
    <definedName name="SIS019_F_KitosKintamosiosSanaudos4VidineVeikla6Paslaugu">'Forma 9'!$AO$56</definedName>
    <definedName name="SIS019_F_KitosKintamosiosSanaudos4VidineVeikla6Personalo" localSheetId="0">'Forma 9'!$EA$56</definedName>
    <definedName name="SIS019_F_KitosKintamosiosSanaudos4VidineVeikla6Personalo">'Forma 9'!$EA$56</definedName>
    <definedName name="SIS019_F_KitosKintamosiosSanaudos4VidineVeikla6Transporto" localSheetId="0">'Forma 9'!$CW$56</definedName>
    <definedName name="SIS019_F_KitosKintamosiosSanaudos4VidineVeikla6Transporto">'Forma 9'!$CW$56</definedName>
    <definedName name="SIS019_F_KitosKintamosiosSanaudos4VidineVeikla7Atsiskaitymu" localSheetId="0">'Forma 9'!$CI$56</definedName>
    <definedName name="SIS019_F_KitosKintamosiosSanaudos4VidineVeikla7Atsiskaitymu">'Forma 9'!$CI$56</definedName>
    <definedName name="SIS019_F_KitosKintamosiosSanaudos4VidineVeikla7Gedimu" localSheetId="0">'Forma 9'!$BT$56</definedName>
    <definedName name="SIS019_F_KitosKintamosiosSanaudos4VidineVeikla7Gedimu">'Forma 9'!$BT$56</definedName>
    <definedName name="SIS019_F_KitosKintamosiosSanaudos4VidineVeikla7InfrastrukturosPletros" localSheetId="0">'Forma 9'!$AA$56</definedName>
    <definedName name="SIS019_F_KitosKintamosiosSanaudos4VidineVeikla7InfrastrukturosPletros">'Forma 9'!$AA$56</definedName>
    <definedName name="SIS019_F_KitosKintamosiosSanaudos4VidineVeikla7InfrastrukturosValdymo" localSheetId="0">'Forma 9'!$L$56</definedName>
    <definedName name="SIS019_F_KitosKintamosiosSanaudos4VidineVeikla7InfrastrukturosValdymo">'Forma 9'!$L$56</definedName>
    <definedName name="SIS019_F_KitosKintamosiosSanaudos4VidineVeikla7Kitu" localSheetId="0">'Forma 9'!$EQ$56</definedName>
    <definedName name="SIS019_F_KitosKintamosiosSanaudos4VidineVeikla7Kitu">'Forma 9'!$EQ$56</definedName>
    <definedName name="SIS019_F_KitosKintamosiosSanaudos4VidineVeikla7Klientu" localSheetId="0">'Forma 9'!$BE$56</definedName>
    <definedName name="SIS019_F_KitosKintamosiosSanaudos4VidineVeikla7Klientu">'Forma 9'!$BE$56</definedName>
    <definedName name="SIS019_F_KitosKintamosiosSanaudos4VidineVeikla7Materialinio" localSheetId="0">'Forma 9'!$DM$56</definedName>
    <definedName name="SIS019_F_KitosKintamosiosSanaudos4VidineVeikla7Materialinio">'Forma 9'!$DM$56</definedName>
    <definedName name="SIS019_F_KitosKintamosiosSanaudos4VidineVeikla7Paslaugu" localSheetId="0">'Forma 9'!$AP$56</definedName>
    <definedName name="SIS019_F_KitosKintamosiosSanaudos4VidineVeikla7Paslaugu">'Forma 9'!$AP$56</definedName>
    <definedName name="SIS019_F_KitosKintamosiosSanaudos4VidineVeikla7Personalo" localSheetId="0">'Forma 9'!$EB$56</definedName>
    <definedName name="SIS019_F_KitosKintamosiosSanaudos4VidineVeikla7Personalo">'Forma 9'!$EB$56</definedName>
    <definedName name="SIS019_F_KitosKintamosiosSanaudos4VidineVeikla7Transporto" localSheetId="0">'Forma 9'!$CX$56</definedName>
    <definedName name="SIS019_F_KitosKintamosiosSanaudos4VidineVeikla7Transporto">'Forma 9'!$CX$56</definedName>
    <definedName name="SIS019_F_KitosKintamosiosSanaudos4VidineVeikla8Atsiskaitymu" localSheetId="0">'Forma 9'!$CJ$56</definedName>
    <definedName name="SIS019_F_KitosKintamosiosSanaudos4VidineVeikla8Atsiskaitymu">'Forma 9'!$CJ$56</definedName>
    <definedName name="SIS019_F_KitosKintamosiosSanaudos4VidineVeikla8Gedimu" localSheetId="0">'Forma 9'!$BU$56</definedName>
    <definedName name="SIS019_F_KitosKintamosiosSanaudos4VidineVeikla8Gedimu">'Forma 9'!$BU$56</definedName>
    <definedName name="SIS019_F_KitosKintamosiosSanaudos4VidineVeikla8InfrastrukturosPletros" localSheetId="0">'Forma 9'!$AB$56</definedName>
    <definedName name="SIS019_F_KitosKintamosiosSanaudos4VidineVeikla8InfrastrukturosPletros">'Forma 9'!$AB$56</definedName>
    <definedName name="SIS019_F_KitosKintamosiosSanaudos4VidineVeikla8InfrastrukturosValdymo" localSheetId="0">'Forma 9'!$M$56</definedName>
    <definedName name="SIS019_F_KitosKintamosiosSanaudos4VidineVeikla8InfrastrukturosValdymo">'Forma 9'!$M$56</definedName>
    <definedName name="SIS019_F_KitosKintamosiosSanaudos4VidineVeikla8Kitu" localSheetId="0">'Forma 9'!$ER$56</definedName>
    <definedName name="SIS019_F_KitosKintamosiosSanaudos4VidineVeikla8Kitu">'Forma 9'!$ER$56</definedName>
    <definedName name="SIS019_F_KitosKintamosiosSanaudos4VidineVeikla8Klientu" localSheetId="0">'Forma 9'!$BF$56</definedName>
    <definedName name="SIS019_F_KitosKintamosiosSanaudos4VidineVeikla8Klientu">'Forma 9'!$BF$56</definedName>
    <definedName name="SIS019_F_KitosKintamosiosSanaudos4VidineVeikla8Materialinio" localSheetId="0">'Forma 9'!$DN$56</definedName>
    <definedName name="SIS019_F_KitosKintamosiosSanaudos4VidineVeikla8Materialinio">'Forma 9'!$DN$56</definedName>
    <definedName name="SIS019_F_KitosKintamosiosSanaudos4VidineVeikla8Paslaugu" localSheetId="0">'Forma 9'!$AQ$56</definedName>
    <definedName name="SIS019_F_KitosKintamosiosSanaudos4VidineVeikla8Paslaugu">'Forma 9'!$AQ$56</definedName>
    <definedName name="SIS019_F_KitosKintamosiosSanaudos4VidineVeikla8Personalo" localSheetId="0">'Forma 9'!$EC$56</definedName>
    <definedName name="SIS019_F_KitosKintamosiosSanaudos4VidineVeikla8Personalo">'Forma 9'!$EC$56</definedName>
    <definedName name="SIS019_F_KitosKintamosiosSanaudos4VidineVeikla8Transporto" localSheetId="0">'Forma 9'!$CY$56</definedName>
    <definedName name="SIS019_F_KitosKintamosiosSanaudos4VidineVeikla8Transporto">'Forma 9'!$CY$56</definedName>
    <definedName name="SIS019_F_KitosKintamosiosSanaudos4VidineVeikla9Atsiskaitymu" localSheetId="0">'Forma 9'!$CK$56</definedName>
    <definedName name="SIS019_F_KitosKintamosiosSanaudos4VidineVeikla9Atsiskaitymu">'Forma 9'!$CK$56</definedName>
    <definedName name="SIS019_F_KitosKintamosiosSanaudos4VidineVeikla9Gedimu" localSheetId="0">'Forma 9'!$BV$56</definedName>
    <definedName name="SIS019_F_KitosKintamosiosSanaudos4VidineVeikla9Gedimu">'Forma 9'!$BV$56</definedName>
    <definedName name="SIS019_F_KitosKintamosiosSanaudos4VidineVeikla9InfrastrukturosPletros" localSheetId="0">'Forma 9'!$AC$56</definedName>
    <definedName name="SIS019_F_KitosKintamosiosSanaudos4VidineVeikla9InfrastrukturosPletros">'Forma 9'!$AC$56</definedName>
    <definedName name="SIS019_F_KitosKintamosiosSanaudos4VidineVeikla9InfrastrukturosValdymo" localSheetId="0">'Forma 9'!$N$56</definedName>
    <definedName name="SIS019_F_KitosKintamosiosSanaudos4VidineVeikla9InfrastrukturosValdymo">'Forma 9'!$N$56</definedName>
    <definedName name="SIS019_F_KitosKintamosiosSanaudos4VidineVeikla9Kitu" localSheetId="0">'Forma 9'!$ES$56</definedName>
    <definedName name="SIS019_F_KitosKintamosiosSanaudos4VidineVeikla9Kitu">'Forma 9'!$ES$56</definedName>
    <definedName name="SIS019_F_KitosKintamosiosSanaudos4VidineVeikla9Klientu" localSheetId="0">'Forma 9'!$BG$56</definedName>
    <definedName name="SIS019_F_KitosKintamosiosSanaudos4VidineVeikla9Klientu">'Forma 9'!$BG$56</definedName>
    <definedName name="SIS019_F_KitosKintamosiosSanaudos4VidineVeikla9Materialinio" localSheetId="0">'Forma 9'!$DO$56</definedName>
    <definedName name="SIS019_F_KitosKintamosiosSanaudos4VidineVeikla9Materialinio">'Forma 9'!$DO$56</definedName>
    <definedName name="SIS019_F_KitosKintamosiosSanaudos4VidineVeikla9Paslaugu" localSheetId="0">'Forma 9'!$AR$56</definedName>
    <definedName name="SIS019_F_KitosKintamosiosSanaudos4VidineVeikla9Paslaugu">'Forma 9'!$AR$56</definedName>
    <definedName name="SIS019_F_KitosKintamosiosSanaudos4VidineVeikla9Personalo" localSheetId="0">'Forma 9'!$ED$56</definedName>
    <definedName name="SIS019_F_KitosKintamosiosSanaudos4VidineVeikla9Personalo">'Forma 9'!$ED$56</definedName>
    <definedName name="SIS019_F_KitosKintamosiosSanaudos4VidineVeikla9Transporto" localSheetId="0">'Forma 9'!$CZ$56</definedName>
    <definedName name="SIS019_F_KitosKintamosiosSanaudos4VidineVeikla9Transporto">'Forma 9'!$CZ$56</definedName>
    <definedName name="SIS019_F_KitosKintamosiosSanaudos5ISJU" localSheetId="0">'Forma 9'!$E$57</definedName>
    <definedName name="SIS019_F_KitosKintamosiosSanaudos5ISJU">'Forma 9'!$E$57</definedName>
    <definedName name="SIS019_F_KitosKintamosiosSanaudos5ISVISONetiesioginiu" localSheetId="0">'Forma 9'!$D$57</definedName>
    <definedName name="SIS019_F_KitosKintamosiosSanaudos5ISVISONetiesioginiu">'Forma 9'!$D$57</definedName>
    <definedName name="SIS019_F_KitosKintamosiosSanaudos5VidineVeikla10Atsiskaitymu" localSheetId="0">'Forma 9'!$CL$57</definedName>
    <definedName name="SIS019_F_KitosKintamosiosSanaudos5VidineVeikla10Atsiskaitymu">'Forma 9'!$CL$57</definedName>
    <definedName name="SIS019_F_KitosKintamosiosSanaudos5VidineVeikla10Gedimu" localSheetId="0">'Forma 9'!$BW$57</definedName>
    <definedName name="SIS019_F_KitosKintamosiosSanaudos5VidineVeikla10Gedimu">'Forma 9'!$BW$57</definedName>
    <definedName name="SIS019_F_KitosKintamosiosSanaudos5VidineVeikla10InfrastrukturosPletros" localSheetId="0">'Forma 9'!$AD$57</definedName>
    <definedName name="SIS019_F_KitosKintamosiosSanaudos5VidineVeikla10InfrastrukturosPletros">'Forma 9'!$AD$57</definedName>
    <definedName name="SIS019_F_KitosKintamosiosSanaudos5VidineVeikla10InfrastrukturosValdymo" localSheetId="0">'Forma 9'!$O$57</definedName>
    <definedName name="SIS019_F_KitosKintamosiosSanaudos5VidineVeikla10InfrastrukturosValdymo">'Forma 9'!$O$57</definedName>
    <definedName name="SIS019_F_KitosKintamosiosSanaudos5VidineVeikla10Kitu" localSheetId="0">'Forma 9'!$ET$57</definedName>
    <definedName name="SIS019_F_KitosKintamosiosSanaudos5VidineVeikla10Kitu">'Forma 9'!$ET$57</definedName>
    <definedName name="SIS019_F_KitosKintamosiosSanaudos5VidineVeikla10Klientu" localSheetId="0">'Forma 9'!$BH$57</definedName>
    <definedName name="SIS019_F_KitosKintamosiosSanaudos5VidineVeikla10Klientu">'Forma 9'!$BH$57</definedName>
    <definedName name="SIS019_F_KitosKintamosiosSanaudos5VidineVeikla10Materialinio" localSheetId="0">'Forma 9'!$DP$57</definedName>
    <definedName name="SIS019_F_KitosKintamosiosSanaudos5VidineVeikla10Materialinio">'Forma 9'!$DP$57</definedName>
    <definedName name="SIS019_F_KitosKintamosiosSanaudos5VidineVeikla10Paslaugu" localSheetId="0">'Forma 9'!$AS$57</definedName>
    <definedName name="SIS019_F_KitosKintamosiosSanaudos5VidineVeikla10Paslaugu">'Forma 9'!$AS$57</definedName>
    <definedName name="SIS019_F_KitosKintamosiosSanaudos5VidineVeikla10Personalo" localSheetId="0">'Forma 9'!$EE$57</definedName>
    <definedName name="SIS019_F_KitosKintamosiosSanaudos5VidineVeikla10Personalo">'Forma 9'!$EE$57</definedName>
    <definedName name="SIS019_F_KitosKintamosiosSanaudos5VidineVeikla10Transporto" localSheetId="0">'Forma 9'!$DA$57</definedName>
    <definedName name="SIS019_F_KitosKintamosiosSanaudos5VidineVeikla10Transporto">'Forma 9'!$DA$57</definedName>
    <definedName name="SIS019_F_KitosKintamosiosSanaudos5VidineVeikla11Atsiskaitymu" localSheetId="0">'Forma 9'!$CM$57</definedName>
    <definedName name="SIS019_F_KitosKintamosiosSanaudos5VidineVeikla11Atsiskaitymu">'Forma 9'!$CM$57</definedName>
    <definedName name="SIS019_F_KitosKintamosiosSanaudos5VidineVeikla11Gedimu" localSheetId="0">'Forma 9'!$BX$57</definedName>
    <definedName name="SIS019_F_KitosKintamosiosSanaudos5VidineVeikla11Gedimu">'Forma 9'!$BX$57</definedName>
    <definedName name="SIS019_F_KitosKintamosiosSanaudos5VidineVeikla11InfrastrukturosPletros" localSheetId="0">'Forma 9'!$AE$57</definedName>
    <definedName name="SIS019_F_KitosKintamosiosSanaudos5VidineVeikla11InfrastrukturosPletros">'Forma 9'!$AE$57</definedName>
    <definedName name="SIS019_F_KitosKintamosiosSanaudos5VidineVeikla11InfrastrukturosValdymo" localSheetId="0">'Forma 9'!$P$57</definedName>
    <definedName name="SIS019_F_KitosKintamosiosSanaudos5VidineVeikla11InfrastrukturosValdymo">'Forma 9'!$P$57</definedName>
    <definedName name="SIS019_F_KitosKintamosiosSanaudos5VidineVeikla11Kitu" localSheetId="0">'Forma 9'!$EU$57</definedName>
    <definedName name="SIS019_F_KitosKintamosiosSanaudos5VidineVeikla11Kitu">'Forma 9'!$EU$57</definedName>
    <definedName name="SIS019_F_KitosKintamosiosSanaudos5VidineVeikla11Klientu" localSheetId="0">'Forma 9'!$BI$57</definedName>
    <definedName name="SIS019_F_KitosKintamosiosSanaudos5VidineVeikla11Klientu">'Forma 9'!$BI$57</definedName>
    <definedName name="SIS019_F_KitosKintamosiosSanaudos5VidineVeikla11Materialinio" localSheetId="0">'Forma 9'!$DQ$57</definedName>
    <definedName name="SIS019_F_KitosKintamosiosSanaudos5VidineVeikla11Materialinio">'Forma 9'!$DQ$57</definedName>
    <definedName name="SIS019_F_KitosKintamosiosSanaudos5VidineVeikla11Paslaugu" localSheetId="0">'Forma 9'!$AT$57</definedName>
    <definedName name="SIS019_F_KitosKintamosiosSanaudos5VidineVeikla11Paslaugu">'Forma 9'!$AT$57</definedName>
    <definedName name="SIS019_F_KitosKintamosiosSanaudos5VidineVeikla11Personalo" localSheetId="0">'Forma 9'!$EF$57</definedName>
    <definedName name="SIS019_F_KitosKintamosiosSanaudos5VidineVeikla11Personalo">'Forma 9'!$EF$57</definedName>
    <definedName name="SIS019_F_KitosKintamosiosSanaudos5VidineVeikla11Transporto" localSheetId="0">'Forma 9'!$DB$57</definedName>
    <definedName name="SIS019_F_KitosKintamosiosSanaudos5VidineVeikla11Transporto">'Forma 9'!$DB$57</definedName>
    <definedName name="SIS019_F_KitosKintamosiosSanaudos5VidineVeikla12Atsiskaitymu" localSheetId="0">'Forma 9'!$CN$57</definedName>
    <definedName name="SIS019_F_KitosKintamosiosSanaudos5VidineVeikla12Atsiskaitymu">'Forma 9'!$CN$57</definedName>
    <definedName name="SIS019_F_KitosKintamosiosSanaudos5VidineVeikla12Gedimu" localSheetId="0">'Forma 9'!$BY$57</definedName>
    <definedName name="SIS019_F_KitosKintamosiosSanaudos5VidineVeikla12Gedimu">'Forma 9'!$BY$57</definedName>
    <definedName name="SIS019_F_KitosKintamosiosSanaudos5VidineVeikla12InfrastrukturosPletros" localSheetId="0">'Forma 9'!$AF$57</definedName>
    <definedName name="SIS019_F_KitosKintamosiosSanaudos5VidineVeikla12InfrastrukturosPletros">'Forma 9'!$AF$57</definedName>
    <definedName name="SIS019_F_KitosKintamosiosSanaudos5VidineVeikla12InfrastrukturosValdymo" localSheetId="0">'Forma 9'!$Q$57</definedName>
    <definedName name="SIS019_F_KitosKintamosiosSanaudos5VidineVeikla12InfrastrukturosValdymo">'Forma 9'!$Q$57</definedName>
    <definedName name="SIS019_F_KitosKintamosiosSanaudos5VidineVeikla12Kitu" localSheetId="0">'Forma 9'!$EV$57</definedName>
    <definedName name="SIS019_F_KitosKintamosiosSanaudos5VidineVeikla12Kitu">'Forma 9'!$EV$57</definedName>
    <definedName name="SIS019_F_KitosKintamosiosSanaudos5VidineVeikla12Klientu" localSheetId="0">'Forma 9'!$BJ$57</definedName>
    <definedName name="SIS019_F_KitosKintamosiosSanaudos5VidineVeikla12Klientu">'Forma 9'!$BJ$57</definedName>
    <definedName name="SIS019_F_KitosKintamosiosSanaudos5VidineVeikla12Materialinio" localSheetId="0">'Forma 9'!$DR$57</definedName>
    <definedName name="SIS019_F_KitosKintamosiosSanaudos5VidineVeikla12Materialinio">'Forma 9'!$DR$57</definedName>
    <definedName name="SIS019_F_KitosKintamosiosSanaudos5VidineVeikla12Paslaugu" localSheetId="0">'Forma 9'!$AU$57</definedName>
    <definedName name="SIS019_F_KitosKintamosiosSanaudos5VidineVeikla12Paslaugu">'Forma 9'!$AU$57</definedName>
    <definedName name="SIS019_F_KitosKintamosiosSanaudos5VidineVeikla12Personalo" localSheetId="0">'Forma 9'!$EG$57</definedName>
    <definedName name="SIS019_F_KitosKintamosiosSanaudos5VidineVeikla12Personalo">'Forma 9'!$EG$57</definedName>
    <definedName name="SIS019_F_KitosKintamosiosSanaudos5VidineVeikla12Transporto" localSheetId="0">'Forma 9'!$DC$57</definedName>
    <definedName name="SIS019_F_KitosKintamosiosSanaudos5VidineVeikla12Transporto">'Forma 9'!$DC$57</definedName>
    <definedName name="SIS019_F_KitosKintamosiosSanaudos5VidineVeikla13Atsiskaitymu" localSheetId="0">'Forma 9'!$CO$57</definedName>
    <definedName name="SIS019_F_KitosKintamosiosSanaudos5VidineVeikla13Atsiskaitymu">'Forma 9'!$CO$57</definedName>
    <definedName name="SIS019_F_KitosKintamosiosSanaudos5VidineVeikla13Gedimu" localSheetId="0">'Forma 9'!$BZ$57</definedName>
    <definedName name="SIS019_F_KitosKintamosiosSanaudos5VidineVeikla13Gedimu">'Forma 9'!$BZ$57</definedName>
    <definedName name="SIS019_F_KitosKintamosiosSanaudos5VidineVeikla13InfrastrukturosPletros" localSheetId="0">'Forma 9'!$AG$57</definedName>
    <definedName name="SIS019_F_KitosKintamosiosSanaudos5VidineVeikla13InfrastrukturosPletros">'Forma 9'!$AG$57</definedName>
    <definedName name="SIS019_F_KitosKintamosiosSanaudos5VidineVeikla13InfrastrukturosValdymo" localSheetId="0">'Forma 9'!$R$57</definedName>
    <definedName name="SIS019_F_KitosKintamosiosSanaudos5VidineVeikla13InfrastrukturosValdymo">'Forma 9'!$R$57</definedName>
    <definedName name="SIS019_F_KitosKintamosiosSanaudos5VidineVeikla13Kitu" localSheetId="0">'Forma 9'!$EW$57</definedName>
    <definedName name="SIS019_F_KitosKintamosiosSanaudos5VidineVeikla13Kitu">'Forma 9'!$EW$57</definedName>
    <definedName name="SIS019_F_KitosKintamosiosSanaudos5VidineVeikla13Klientu" localSheetId="0">'Forma 9'!$BK$57</definedName>
    <definedName name="SIS019_F_KitosKintamosiosSanaudos5VidineVeikla13Klientu">'Forma 9'!$BK$57</definedName>
    <definedName name="SIS019_F_KitosKintamosiosSanaudos5VidineVeikla13Materialinio" localSheetId="0">'Forma 9'!$DS$57</definedName>
    <definedName name="SIS019_F_KitosKintamosiosSanaudos5VidineVeikla13Materialinio">'Forma 9'!$DS$57</definedName>
    <definedName name="SIS019_F_KitosKintamosiosSanaudos5VidineVeikla13Paslaugu" localSheetId="0">'Forma 9'!$AV$57</definedName>
    <definedName name="SIS019_F_KitosKintamosiosSanaudos5VidineVeikla13Paslaugu">'Forma 9'!$AV$57</definedName>
    <definedName name="SIS019_F_KitosKintamosiosSanaudos5VidineVeikla13Personalo" localSheetId="0">'Forma 9'!$EH$57</definedName>
    <definedName name="SIS019_F_KitosKintamosiosSanaudos5VidineVeikla13Personalo">'Forma 9'!$EH$57</definedName>
    <definedName name="SIS019_F_KitosKintamosiosSanaudos5VidineVeikla13Transporto" localSheetId="0">'Forma 9'!$DD$57</definedName>
    <definedName name="SIS019_F_KitosKintamosiosSanaudos5VidineVeikla13Transporto">'Forma 9'!$DD$57</definedName>
    <definedName name="SIS019_F_KitosKintamosiosSanaudos5VidineVeikla14Atsiskaitymu" localSheetId="0">'Forma 9'!$CP$57</definedName>
    <definedName name="SIS019_F_KitosKintamosiosSanaudos5VidineVeikla14Atsiskaitymu">'Forma 9'!$CP$57</definedName>
    <definedName name="SIS019_F_KitosKintamosiosSanaudos5VidineVeikla14Gedimu" localSheetId="0">'Forma 9'!$CA$57</definedName>
    <definedName name="SIS019_F_KitosKintamosiosSanaudos5VidineVeikla14Gedimu">'Forma 9'!$CA$57</definedName>
    <definedName name="SIS019_F_KitosKintamosiosSanaudos5VidineVeikla14InfrastrukturosPletros" localSheetId="0">'Forma 9'!$AH$57</definedName>
    <definedName name="SIS019_F_KitosKintamosiosSanaudos5VidineVeikla14InfrastrukturosPletros">'Forma 9'!$AH$57</definedName>
    <definedName name="SIS019_F_KitosKintamosiosSanaudos5VidineVeikla14InfrastrukturosValdymo" localSheetId="0">'Forma 9'!$S$57</definedName>
    <definedName name="SIS019_F_KitosKintamosiosSanaudos5VidineVeikla14InfrastrukturosValdymo">'Forma 9'!$S$57</definedName>
    <definedName name="SIS019_F_KitosKintamosiosSanaudos5VidineVeikla14Kitu" localSheetId="0">'Forma 9'!$EX$57</definedName>
    <definedName name="SIS019_F_KitosKintamosiosSanaudos5VidineVeikla14Kitu">'Forma 9'!$EX$57</definedName>
    <definedName name="SIS019_F_KitosKintamosiosSanaudos5VidineVeikla14Klientu" localSheetId="0">'Forma 9'!$BL$57</definedName>
    <definedName name="SIS019_F_KitosKintamosiosSanaudos5VidineVeikla14Klientu">'Forma 9'!$BL$57</definedName>
    <definedName name="SIS019_F_KitosKintamosiosSanaudos5VidineVeikla14Materialinio" localSheetId="0">'Forma 9'!$DT$57</definedName>
    <definedName name="SIS019_F_KitosKintamosiosSanaudos5VidineVeikla14Materialinio">'Forma 9'!$DT$57</definedName>
    <definedName name="SIS019_F_KitosKintamosiosSanaudos5VidineVeikla14Paslaugu" localSheetId="0">'Forma 9'!$AW$57</definedName>
    <definedName name="SIS019_F_KitosKintamosiosSanaudos5VidineVeikla14Paslaugu">'Forma 9'!$AW$57</definedName>
    <definedName name="SIS019_F_KitosKintamosiosSanaudos5VidineVeikla14Personalo" localSheetId="0">'Forma 9'!$EI$57</definedName>
    <definedName name="SIS019_F_KitosKintamosiosSanaudos5VidineVeikla14Personalo">'Forma 9'!$EI$57</definedName>
    <definedName name="SIS019_F_KitosKintamosiosSanaudos5VidineVeikla14Transporto" localSheetId="0">'Forma 9'!$DE$57</definedName>
    <definedName name="SIS019_F_KitosKintamosiosSanaudos5VidineVeikla14Transporto">'Forma 9'!$DE$57</definedName>
    <definedName name="SIS019_F_KitosKintamosiosSanaudos5VidineVeikla15Atsiskaitymu" localSheetId="0">'Forma 9'!$CQ$57</definedName>
    <definedName name="SIS019_F_KitosKintamosiosSanaudos5VidineVeikla15Atsiskaitymu">'Forma 9'!$CQ$57</definedName>
    <definedName name="SIS019_F_KitosKintamosiosSanaudos5VidineVeikla15Gedimu" localSheetId="0">'Forma 9'!$CB$57</definedName>
    <definedName name="SIS019_F_KitosKintamosiosSanaudos5VidineVeikla15Gedimu">'Forma 9'!$CB$57</definedName>
    <definedName name="SIS019_F_KitosKintamosiosSanaudos5VidineVeikla15InfrastrukturosPletros" localSheetId="0">'Forma 9'!$AI$57</definedName>
    <definedName name="SIS019_F_KitosKintamosiosSanaudos5VidineVeikla15InfrastrukturosPletros">'Forma 9'!$AI$57</definedName>
    <definedName name="SIS019_F_KitosKintamosiosSanaudos5VidineVeikla15InfrastrukturosValdymo" localSheetId="0">'Forma 9'!$T$57</definedName>
    <definedName name="SIS019_F_KitosKintamosiosSanaudos5VidineVeikla15InfrastrukturosValdymo">'Forma 9'!$T$57</definedName>
    <definedName name="SIS019_F_KitosKintamosiosSanaudos5VidineVeikla15Kitu" localSheetId="0">'Forma 9'!$EY$57</definedName>
    <definedName name="SIS019_F_KitosKintamosiosSanaudos5VidineVeikla15Kitu">'Forma 9'!$EY$57</definedName>
    <definedName name="SIS019_F_KitosKintamosiosSanaudos5VidineVeikla15Klientu" localSheetId="0">'Forma 9'!$BM$57</definedName>
    <definedName name="SIS019_F_KitosKintamosiosSanaudos5VidineVeikla15Klientu">'Forma 9'!$BM$57</definedName>
    <definedName name="SIS019_F_KitosKintamosiosSanaudos5VidineVeikla15Materialinio" localSheetId="0">'Forma 9'!$DU$57</definedName>
    <definedName name="SIS019_F_KitosKintamosiosSanaudos5VidineVeikla15Materialinio">'Forma 9'!$DU$57</definedName>
    <definedName name="SIS019_F_KitosKintamosiosSanaudos5VidineVeikla15Paslaugu" localSheetId="0">'Forma 9'!$AX$57</definedName>
    <definedName name="SIS019_F_KitosKintamosiosSanaudos5VidineVeikla15Paslaugu">'Forma 9'!$AX$57</definedName>
    <definedName name="SIS019_F_KitosKintamosiosSanaudos5VidineVeikla15Personalo" localSheetId="0">'Forma 9'!$EJ$57</definedName>
    <definedName name="SIS019_F_KitosKintamosiosSanaudos5VidineVeikla15Personalo">'Forma 9'!$EJ$57</definedName>
    <definedName name="SIS019_F_KitosKintamosiosSanaudos5VidineVeikla15Transporto" localSheetId="0">'Forma 9'!$DF$57</definedName>
    <definedName name="SIS019_F_KitosKintamosiosSanaudos5VidineVeikla15Transporto">'Forma 9'!$DF$57</definedName>
    <definedName name="SIS019_F_KitosKintamosiosSanaudos5VidineVeikla1Atsiskaitymu" localSheetId="0">'Forma 9'!$CC$57</definedName>
    <definedName name="SIS019_F_KitosKintamosiosSanaudos5VidineVeikla1Atsiskaitymu">'Forma 9'!$CC$57</definedName>
    <definedName name="SIS019_F_KitosKintamosiosSanaudos5VidineVeikla1Gedimu" localSheetId="0">'Forma 9'!$BN$57</definedName>
    <definedName name="SIS019_F_KitosKintamosiosSanaudos5VidineVeikla1Gedimu">'Forma 9'!$BN$57</definedName>
    <definedName name="SIS019_F_KitosKintamosiosSanaudos5VidineVeikla1InfrastrukturosPletros" localSheetId="0">'Forma 9'!$U$57</definedName>
    <definedName name="SIS019_F_KitosKintamosiosSanaudos5VidineVeikla1InfrastrukturosPletros">'Forma 9'!$U$57</definedName>
    <definedName name="SIS019_F_KitosKintamosiosSanaudos5VidineVeikla1InfrastrukturosValdymo" localSheetId="0">'Forma 9'!$F$57</definedName>
    <definedName name="SIS019_F_KitosKintamosiosSanaudos5VidineVeikla1InfrastrukturosValdymo">'Forma 9'!$F$57</definedName>
    <definedName name="SIS019_F_KitosKintamosiosSanaudos5VidineVeikla1Kitu" localSheetId="0">'Forma 9'!$EK$57</definedName>
    <definedName name="SIS019_F_KitosKintamosiosSanaudos5VidineVeikla1Kitu">'Forma 9'!$EK$57</definedName>
    <definedName name="SIS019_F_KitosKintamosiosSanaudos5VidineVeikla1Klientu" localSheetId="0">'Forma 9'!$AY$57</definedName>
    <definedName name="SIS019_F_KitosKintamosiosSanaudos5VidineVeikla1Klientu">'Forma 9'!$AY$57</definedName>
    <definedName name="SIS019_F_KitosKintamosiosSanaudos5VidineVeikla1Materialinio" localSheetId="0">'Forma 9'!$DG$57</definedName>
    <definedName name="SIS019_F_KitosKintamosiosSanaudos5VidineVeikla1Materialinio">'Forma 9'!$DG$57</definedName>
    <definedName name="SIS019_F_KitosKintamosiosSanaudos5VidineVeikla1Paslaugu" localSheetId="0">'Forma 9'!$AJ$57</definedName>
    <definedName name="SIS019_F_KitosKintamosiosSanaudos5VidineVeikla1Paslaugu">'Forma 9'!$AJ$57</definedName>
    <definedName name="SIS019_F_KitosKintamosiosSanaudos5VidineVeikla1Personalo" localSheetId="0">'Forma 9'!$DV$57</definedName>
    <definedName name="SIS019_F_KitosKintamosiosSanaudos5VidineVeikla1Personalo">'Forma 9'!$DV$57</definedName>
    <definedName name="SIS019_F_KitosKintamosiosSanaudos5VidineVeikla1Transporto" localSheetId="0">'Forma 9'!$CR$57</definedName>
    <definedName name="SIS019_F_KitosKintamosiosSanaudos5VidineVeikla1Transporto">'Forma 9'!$CR$57</definedName>
    <definedName name="SIS019_F_KitosKintamosiosSanaudos5VidineVeikla2Atsiskaitymu" localSheetId="0">'Forma 9'!$CD$57</definedName>
    <definedName name="SIS019_F_KitosKintamosiosSanaudos5VidineVeikla2Atsiskaitymu">'Forma 9'!$CD$57</definedName>
    <definedName name="SIS019_F_KitosKintamosiosSanaudos5VidineVeikla2Gedimu" localSheetId="0">'Forma 9'!$BO$57</definedName>
    <definedName name="SIS019_F_KitosKintamosiosSanaudos5VidineVeikla2Gedimu">'Forma 9'!$BO$57</definedName>
    <definedName name="SIS019_F_KitosKintamosiosSanaudos5VidineVeikla2InfrastrukturosPletros" localSheetId="0">'Forma 9'!$V$57</definedName>
    <definedName name="SIS019_F_KitosKintamosiosSanaudos5VidineVeikla2InfrastrukturosPletros">'Forma 9'!$V$57</definedName>
    <definedName name="SIS019_F_KitosKintamosiosSanaudos5VidineVeikla2InfrastrukturosValdymo" localSheetId="0">'Forma 9'!$G$57</definedName>
    <definedName name="SIS019_F_KitosKintamosiosSanaudos5VidineVeikla2InfrastrukturosValdymo">'Forma 9'!$G$57</definedName>
    <definedName name="SIS019_F_KitosKintamosiosSanaudos5VidineVeikla2Kitu" localSheetId="0">'Forma 9'!$EL$57</definedName>
    <definedName name="SIS019_F_KitosKintamosiosSanaudos5VidineVeikla2Kitu">'Forma 9'!$EL$57</definedName>
    <definedName name="SIS019_F_KitosKintamosiosSanaudos5VidineVeikla2Klientu" localSheetId="0">'Forma 9'!$AZ$57</definedName>
    <definedName name="SIS019_F_KitosKintamosiosSanaudos5VidineVeikla2Klientu">'Forma 9'!$AZ$57</definedName>
    <definedName name="SIS019_F_KitosKintamosiosSanaudos5VidineVeikla2Materialinio" localSheetId="0">'Forma 9'!$DH$57</definedName>
    <definedName name="SIS019_F_KitosKintamosiosSanaudos5VidineVeikla2Materialinio">'Forma 9'!$DH$57</definedName>
    <definedName name="SIS019_F_KitosKintamosiosSanaudos5VidineVeikla2Paslaugu" localSheetId="0">'Forma 9'!$AK$57</definedName>
    <definedName name="SIS019_F_KitosKintamosiosSanaudos5VidineVeikla2Paslaugu">'Forma 9'!$AK$57</definedName>
    <definedName name="SIS019_F_KitosKintamosiosSanaudos5VidineVeikla2Personalo" localSheetId="0">'Forma 9'!$DW$57</definedName>
    <definedName name="SIS019_F_KitosKintamosiosSanaudos5VidineVeikla2Personalo">'Forma 9'!$DW$57</definedName>
    <definedName name="SIS019_F_KitosKintamosiosSanaudos5VidineVeikla2Transporto" localSheetId="0">'Forma 9'!$CS$57</definedName>
    <definedName name="SIS019_F_KitosKintamosiosSanaudos5VidineVeikla2Transporto">'Forma 9'!$CS$57</definedName>
    <definedName name="SIS019_F_KitosKintamosiosSanaudos5VidineVeikla3Atsiskaitymu" localSheetId="0">'Forma 9'!$CE$57</definedName>
    <definedName name="SIS019_F_KitosKintamosiosSanaudos5VidineVeikla3Atsiskaitymu">'Forma 9'!$CE$57</definedName>
    <definedName name="SIS019_F_KitosKintamosiosSanaudos5VidineVeikla3Gedimu" localSheetId="0">'Forma 9'!$BP$57</definedName>
    <definedName name="SIS019_F_KitosKintamosiosSanaudos5VidineVeikla3Gedimu">'Forma 9'!$BP$57</definedName>
    <definedName name="SIS019_F_KitosKintamosiosSanaudos5VidineVeikla3InfrastrukturosPletros" localSheetId="0">'Forma 9'!$W$57</definedName>
    <definedName name="SIS019_F_KitosKintamosiosSanaudos5VidineVeikla3InfrastrukturosPletros">'Forma 9'!$W$57</definedName>
    <definedName name="SIS019_F_KitosKintamosiosSanaudos5VidineVeikla3InfrastrukturosValdymo" localSheetId="0">'Forma 9'!$H$57</definedName>
    <definedName name="SIS019_F_KitosKintamosiosSanaudos5VidineVeikla3InfrastrukturosValdymo">'Forma 9'!$H$57</definedName>
    <definedName name="SIS019_F_KitosKintamosiosSanaudos5VidineVeikla3Kitu" localSheetId="0">'Forma 9'!$EM$57</definedName>
    <definedName name="SIS019_F_KitosKintamosiosSanaudos5VidineVeikla3Kitu">'Forma 9'!$EM$57</definedName>
    <definedName name="SIS019_F_KitosKintamosiosSanaudos5VidineVeikla3Klientu" localSheetId="0">'Forma 9'!$BA$57</definedName>
    <definedName name="SIS019_F_KitosKintamosiosSanaudos5VidineVeikla3Klientu">'Forma 9'!$BA$57</definedName>
    <definedName name="SIS019_F_KitosKintamosiosSanaudos5VidineVeikla3Materialinio" localSheetId="0">'Forma 9'!$DI$57</definedName>
    <definedName name="SIS019_F_KitosKintamosiosSanaudos5VidineVeikla3Materialinio">'Forma 9'!$DI$57</definedName>
    <definedName name="SIS019_F_KitosKintamosiosSanaudos5VidineVeikla3Paslaugu" localSheetId="0">'Forma 9'!$AL$57</definedName>
    <definedName name="SIS019_F_KitosKintamosiosSanaudos5VidineVeikla3Paslaugu">'Forma 9'!$AL$57</definedName>
    <definedName name="SIS019_F_KitosKintamosiosSanaudos5VidineVeikla3Personalo" localSheetId="0">'Forma 9'!$DX$57</definedName>
    <definedName name="SIS019_F_KitosKintamosiosSanaudos5VidineVeikla3Personalo">'Forma 9'!$DX$57</definedName>
    <definedName name="SIS019_F_KitosKintamosiosSanaudos5VidineVeikla3Transporto" localSheetId="0">'Forma 9'!$CT$57</definedName>
    <definedName name="SIS019_F_KitosKintamosiosSanaudos5VidineVeikla3Transporto">'Forma 9'!$CT$57</definedName>
    <definedName name="SIS019_F_KitosKintamosiosSanaudos5VidineVeikla4Atsiskaitymu" localSheetId="0">'Forma 9'!$CF$57</definedName>
    <definedName name="SIS019_F_KitosKintamosiosSanaudos5VidineVeikla4Atsiskaitymu">'Forma 9'!$CF$57</definedName>
    <definedName name="SIS019_F_KitosKintamosiosSanaudos5VidineVeikla4Gedimu" localSheetId="0">'Forma 9'!$BQ$57</definedName>
    <definedName name="SIS019_F_KitosKintamosiosSanaudos5VidineVeikla4Gedimu">'Forma 9'!$BQ$57</definedName>
    <definedName name="SIS019_F_KitosKintamosiosSanaudos5VidineVeikla4InfrastrukturosPletros" localSheetId="0">'Forma 9'!$X$57</definedName>
    <definedName name="SIS019_F_KitosKintamosiosSanaudos5VidineVeikla4InfrastrukturosPletros">'Forma 9'!$X$57</definedName>
    <definedName name="SIS019_F_KitosKintamosiosSanaudos5VidineVeikla4InfrastrukturosValdymo" localSheetId="0">'Forma 9'!$I$57</definedName>
    <definedName name="SIS019_F_KitosKintamosiosSanaudos5VidineVeikla4InfrastrukturosValdymo">'Forma 9'!$I$57</definedName>
    <definedName name="SIS019_F_KitosKintamosiosSanaudos5VidineVeikla4Kitu" localSheetId="0">'Forma 9'!$EN$57</definedName>
    <definedName name="SIS019_F_KitosKintamosiosSanaudos5VidineVeikla4Kitu">'Forma 9'!$EN$57</definedName>
    <definedName name="SIS019_F_KitosKintamosiosSanaudos5VidineVeikla4Klientu" localSheetId="0">'Forma 9'!$BB$57</definedName>
    <definedName name="SIS019_F_KitosKintamosiosSanaudos5VidineVeikla4Klientu">'Forma 9'!$BB$57</definedName>
    <definedName name="SIS019_F_KitosKintamosiosSanaudos5VidineVeikla4Materialinio" localSheetId="0">'Forma 9'!$DJ$57</definedName>
    <definedName name="SIS019_F_KitosKintamosiosSanaudos5VidineVeikla4Materialinio">'Forma 9'!$DJ$57</definedName>
    <definedName name="SIS019_F_KitosKintamosiosSanaudos5VidineVeikla4Paslaugu" localSheetId="0">'Forma 9'!$AM$57</definedName>
    <definedName name="SIS019_F_KitosKintamosiosSanaudos5VidineVeikla4Paslaugu">'Forma 9'!$AM$57</definedName>
    <definedName name="SIS019_F_KitosKintamosiosSanaudos5VidineVeikla4Personalo" localSheetId="0">'Forma 9'!$DY$57</definedName>
    <definedName name="SIS019_F_KitosKintamosiosSanaudos5VidineVeikla4Personalo">'Forma 9'!$DY$57</definedName>
    <definedName name="SIS019_F_KitosKintamosiosSanaudos5VidineVeikla4Transporto" localSheetId="0">'Forma 9'!$CU$57</definedName>
    <definedName name="SIS019_F_KitosKintamosiosSanaudos5VidineVeikla4Transporto">'Forma 9'!$CU$57</definedName>
    <definedName name="SIS019_F_KitosKintamosiosSanaudos5VidineVeikla5Atsiskaitymu" localSheetId="0">'Forma 9'!$CG$57</definedName>
    <definedName name="SIS019_F_KitosKintamosiosSanaudos5VidineVeikla5Atsiskaitymu">'Forma 9'!$CG$57</definedName>
    <definedName name="SIS019_F_KitosKintamosiosSanaudos5VidineVeikla5Gedimu" localSheetId="0">'Forma 9'!$BR$57</definedName>
    <definedName name="SIS019_F_KitosKintamosiosSanaudos5VidineVeikla5Gedimu">'Forma 9'!$BR$57</definedName>
    <definedName name="SIS019_F_KitosKintamosiosSanaudos5VidineVeikla5InfrastrukturosPletros" localSheetId="0">'Forma 9'!$Y$57</definedName>
    <definedName name="SIS019_F_KitosKintamosiosSanaudos5VidineVeikla5InfrastrukturosPletros">'Forma 9'!$Y$57</definedName>
    <definedName name="SIS019_F_KitosKintamosiosSanaudos5VidineVeikla5InfrastrukturosValdymo" localSheetId="0">'Forma 9'!$J$57</definedName>
    <definedName name="SIS019_F_KitosKintamosiosSanaudos5VidineVeikla5InfrastrukturosValdymo">'Forma 9'!$J$57</definedName>
    <definedName name="SIS019_F_KitosKintamosiosSanaudos5VidineVeikla5Kitu" localSheetId="0">'Forma 9'!$EO$57</definedName>
    <definedName name="SIS019_F_KitosKintamosiosSanaudos5VidineVeikla5Kitu">'Forma 9'!$EO$57</definedName>
    <definedName name="SIS019_F_KitosKintamosiosSanaudos5VidineVeikla5Klientu" localSheetId="0">'Forma 9'!$BC$57</definedName>
    <definedName name="SIS019_F_KitosKintamosiosSanaudos5VidineVeikla5Klientu">'Forma 9'!$BC$57</definedName>
    <definedName name="SIS019_F_KitosKintamosiosSanaudos5VidineVeikla5Materialinio" localSheetId="0">'Forma 9'!$DK$57</definedName>
    <definedName name="SIS019_F_KitosKintamosiosSanaudos5VidineVeikla5Materialinio">'Forma 9'!$DK$57</definedName>
    <definedName name="SIS019_F_KitosKintamosiosSanaudos5VidineVeikla5Paslaugu" localSheetId="0">'Forma 9'!$AN$57</definedName>
    <definedName name="SIS019_F_KitosKintamosiosSanaudos5VidineVeikla5Paslaugu">'Forma 9'!$AN$57</definedName>
    <definedName name="SIS019_F_KitosKintamosiosSanaudos5VidineVeikla5Personalo" localSheetId="0">'Forma 9'!$DZ$57</definedName>
    <definedName name="SIS019_F_KitosKintamosiosSanaudos5VidineVeikla5Personalo">'Forma 9'!$DZ$57</definedName>
    <definedName name="SIS019_F_KitosKintamosiosSanaudos5VidineVeikla5Transporto" localSheetId="0">'Forma 9'!$CV$57</definedName>
    <definedName name="SIS019_F_KitosKintamosiosSanaudos5VidineVeikla5Transporto">'Forma 9'!$CV$57</definedName>
    <definedName name="SIS019_F_KitosKintamosiosSanaudos5VidineVeikla6Atsiskaitymu" localSheetId="0">'Forma 9'!$CH$57</definedName>
    <definedName name="SIS019_F_KitosKintamosiosSanaudos5VidineVeikla6Atsiskaitymu">'Forma 9'!$CH$57</definedName>
    <definedName name="SIS019_F_KitosKintamosiosSanaudos5VidineVeikla6Gedimu" localSheetId="0">'Forma 9'!$BS$57</definedName>
    <definedName name="SIS019_F_KitosKintamosiosSanaudos5VidineVeikla6Gedimu">'Forma 9'!$BS$57</definedName>
    <definedName name="SIS019_F_KitosKintamosiosSanaudos5VidineVeikla6InfrastrukturosPletros" localSheetId="0">'Forma 9'!$Z$57</definedName>
    <definedName name="SIS019_F_KitosKintamosiosSanaudos5VidineVeikla6InfrastrukturosPletros">'Forma 9'!$Z$57</definedName>
    <definedName name="SIS019_F_KitosKintamosiosSanaudos5VidineVeikla6InfrastrukturosValdymo" localSheetId="0">'Forma 9'!$K$57</definedName>
    <definedName name="SIS019_F_KitosKintamosiosSanaudos5VidineVeikla6InfrastrukturosValdymo">'Forma 9'!$K$57</definedName>
    <definedName name="SIS019_F_KitosKintamosiosSanaudos5VidineVeikla6Kitu" localSheetId="0">'Forma 9'!$EP$57</definedName>
    <definedName name="SIS019_F_KitosKintamosiosSanaudos5VidineVeikla6Kitu">'Forma 9'!$EP$57</definedName>
    <definedName name="SIS019_F_KitosKintamosiosSanaudos5VidineVeikla6Klientu" localSheetId="0">'Forma 9'!$BD$57</definedName>
    <definedName name="SIS019_F_KitosKintamosiosSanaudos5VidineVeikla6Klientu">'Forma 9'!$BD$57</definedName>
    <definedName name="SIS019_F_KitosKintamosiosSanaudos5VidineVeikla6Materialinio" localSheetId="0">'Forma 9'!$DL$57</definedName>
    <definedName name="SIS019_F_KitosKintamosiosSanaudos5VidineVeikla6Materialinio">'Forma 9'!$DL$57</definedName>
    <definedName name="SIS019_F_KitosKintamosiosSanaudos5VidineVeikla6Paslaugu" localSheetId="0">'Forma 9'!$AO$57</definedName>
    <definedName name="SIS019_F_KitosKintamosiosSanaudos5VidineVeikla6Paslaugu">'Forma 9'!$AO$57</definedName>
    <definedName name="SIS019_F_KitosKintamosiosSanaudos5VidineVeikla6Personalo" localSheetId="0">'Forma 9'!$EA$57</definedName>
    <definedName name="SIS019_F_KitosKintamosiosSanaudos5VidineVeikla6Personalo">'Forma 9'!$EA$57</definedName>
    <definedName name="SIS019_F_KitosKintamosiosSanaudos5VidineVeikla6Transporto" localSheetId="0">'Forma 9'!$CW$57</definedName>
    <definedName name="SIS019_F_KitosKintamosiosSanaudos5VidineVeikla6Transporto">'Forma 9'!$CW$57</definedName>
    <definedName name="SIS019_F_KitosKintamosiosSanaudos5VidineVeikla7Atsiskaitymu" localSheetId="0">'Forma 9'!$CI$57</definedName>
    <definedName name="SIS019_F_KitosKintamosiosSanaudos5VidineVeikla7Atsiskaitymu">'Forma 9'!$CI$57</definedName>
    <definedName name="SIS019_F_KitosKintamosiosSanaudos5VidineVeikla7Gedimu" localSheetId="0">'Forma 9'!$BT$57</definedName>
    <definedName name="SIS019_F_KitosKintamosiosSanaudos5VidineVeikla7Gedimu">'Forma 9'!$BT$57</definedName>
    <definedName name="SIS019_F_KitosKintamosiosSanaudos5VidineVeikla7InfrastrukturosPletros" localSheetId="0">'Forma 9'!$AA$57</definedName>
    <definedName name="SIS019_F_KitosKintamosiosSanaudos5VidineVeikla7InfrastrukturosPletros">'Forma 9'!$AA$57</definedName>
    <definedName name="SIS019_F_KitosKintamosiosSanaudos5VidineVeikla7InfrastrukturosValdymo" localSheetId="0">'Forma 9'!$L$57</definedName>
    <definedName name="SIS019_F_KitosKintamosiosSanaudos5VidineVeikla7InfrastrukturosValdymo">'Forma 9'!$L$57</definedName>
    <definedName name="SIS019_F_KitosKintamosiosSanaudos5VidineVeikla7Kitu" localSheetId="0">'Forma 9'!$EQ$57</definedName>
    <definedName name="SIS019_F_KitosKintamosiosSanaudos5VidineVeikla7Kitu">'Forma 9'!$EQ$57</definedName>
    <definedName name="SIS019_F_KitosKintamosiosSanaudos5VidineVeikla7Klientu" localSheetId="0">'Forma 9'!$BE$57</definedName>
    <definedName name="SIS019_F_KitosKintamosiosSanaudos5VidineVeikla7Klientu">'Forma 9'!$BE$57</definedName>
    <definedName name="SIS019_F_KitosKintamosiosSanaudos5VidineVeikla7Materialinio" localSheetId="0">'Forma 9'!$DM$57</definedName>
    <definedName name="SIS019_F_KitosKintamosiosSanaudos5VidineVeikla7Materialinio">'Forma 9'!$DM$57</definedName>
    <definedName name="SIS019_F_KitosKintamosiosSanaudos5VidineVeikla7Paslaugu" localSheetId="0">'Forma 9'!$AP$57</definedName>
    <definedName name="SIS019_F_KitosKintamosiosSanaudos5VidineVeikla7Paslaugu">'Forma 9'!$AP$57</definedName>
    <definedName name="SIS019_F_KitosKintamosiosSanaudos5VidineVeikla7Personalo" localSheetId="0">'Forma 9'!$EB$57</definedName>
    <definedName name="SIS019_F_KitosKintamosiosSanaudos5VidineVeikla7Personalo">'Forma 9'!$EB$57</definedName>
    <definedName name="SIS019_F_KitosKintamosiosSanaudos5VidineVeikla7Transporto" localSheetId="0">'Forma 9'!$CX$57</definedName>
    <definedName name="SIS019_F_KitosKintamosiosSanaudos5VidineVeikla7Transporto">'Forma 9'!$CX$57</definedName>
    <definedName name="SIS019_F_KitosKintamosiosSanaudos5VidineVeikla8Atsiskaitymu" localSheetId="0">'Forma 9'!$CJ$57</definedName>
    <definedName name="SIS019_F_KitosKintamosiosSanaudos5VidineVeikla8Atsiskaitymu">'Forma 9'!$CJ$57</definedName>
    <definedName name="SIS019_F_KitosKintamosiosSanaudos5VidineVeikla8Gedimu" localSheetId="0">'Forma 9'!$BU$57</definedName>
    <definedName name="SIS019_F_KitosKintamosiosSanaudos5VidineVeikla8Gedimu">'Forma 9'!$BU$57</definedName>
    <definedName name="SIS019_F_KitosKintamosiosSanaudos5VidineVeikla8InfrastrukturosPletros" localSheetId="0">'Forma 9'!$AB$57</definedName>
    <definedName name="SIS019_F_KitosKintamosiosSanaudos5VidineVeikla8InfrastrukturosPletros">'Forma 9'!$AB$57</definedName>
    <definedName name="SIS019_F_KitosKintamosiosSanaudos5VidineVeikla8InfrastrukturosValdymo" localSheetId="0">'Forma 9'!$M$57</definedName>
    <definedName name="SIS019_F_KitosKintamosiosSanaudos5VidineVeikla8InfrastrukturosValdymo">'Forma 9'!$M$57</definedName>
    <definedName name="SIS019_F_KitosKintamosiosSanaudos5VidineVeikla8Kitu" localSheetId="0">'Forma 9'!$ER$57</definedName>
    <definedName name="SIS019_F_KitosKintamosiosSanaudos5VidineVeikla8Kitu">'Forma 9'!$ER$57</definedName>
    <definedName name="SIS019_F_KitosKintamosiosSanaudos5VidineVeikla8Klientu" localSheetId="0">'Forma 9'!$BF$57</definedName>
    <definedName name="SIS019_F_KitosKintamosiosSanaudos5VidineVeikla8Klientu">'Forma 9'!$BF$57</definedName>
    <definedName name="SIS019_F_KitosKintamosiosSanaudos5VidineVeikla8Materialinio" localSheetId="0">'Forma 9'!$DN$57</definedName>
    <definedName name="SIS019_F_KitosKintamosiosSanaudos5VidineVeikla8Materialinio">'Forma 9'!$DN$57</definedName>
    <definedName name="SIS019_F_KitosKintamosiosSanaudos5VidineVeikla8Paslaugu" localSheetId="0">'Forma 9'!$AQ$57</definedName>
    <definedName name="SIS019_F_KitosKintamosiosSanaudos5VidineVeikla8Paslaugu">'Forma 9'!$AQ$57</definedName>
    <definedName name="SIS019_F_KitosKintamosiosSanaudos5VidineVeikla8Personalo" localSheetId="0">'Forma 9'!$EC$57</definedName>
    <definedName name="SIS019_F_KitosKintamosiosSanaudos5VidineVeikla8Personalo">'Forma 9'!$EC$57</definedName>
    <definedName name="SIS019_F_KitosKintamosiosSanaudos5VidineVeikla8Transporto" localSheetId="0">'Forma 9'!$CY$57</definedName>
    <definedName name="SIS019_F_KitosKintamosiosSanaudos5VidineVeikla8Transporto">'Forma 9'!$CY$57</definedName>
    <definedName name="SIS019_F_KitosKintamosiosSanaudos5VidineVeikla9Atsiskaitymu" localSheetId="0">'Forma 9'!$CK$57</definedName>
    <definedName name="SIS019_F_KitosKintamosiosSanaudos5VidineVeikla9Atsiskaitymu">'Forma 9'!$CK$57</definedName>
    <definedName name="SIS019_F_KitosKintamosiosSanaudos5VidineVeikla9Gedimu" localSheetId="0">'Forma 9'!$BV$57</definedName>
    <definedName name="SIS019_F_KitosKintamosiosSanaudos5VidineVeikla9Gedimu">'Forma 9'!$BV$57</definedName>
    <definedName name="SIS019_F_KitosKintamosiosSanaudos5VidineVeikla9InfrastrukturosPletros" localSheetId="0">'Forma 9'!$AC$57</definedName>
    <definedName name="SIS019_F_KitosKintamosiosSanaudos5VidineVeikla9InfrastrukturosPletros">'Forma 9'!$AC$57</definedName>
    <definedName name="SIS019_F_KitosKintamosiosSanaudos5VidineVeikla9InfrastrukturosValdymo" localSheetId="0">'Forma 9'!$N$57</definedName>
    <definedName name="SIS019_F_KitosKintamosiosSanaudos5VidineVeikla9InfrastrukturosValdymo">'Forma 9'!$N$57</definedName>
    <definedName name="SIS019_F_KitosKintamosiosSanaudos5VidineVeikla9Kitu" localSheetId="0">'Forma 9'!$ES$57</definedName>
    <definedName name="SIS019_F_KitosKintamosiosSanaudos5VidineVeikla9Kitu">'Forma 9'!$ES$57</definedName>
    <definedName name="SIS019_F_KitosKintamosiosSanaudos5VidineVeikla9Klientu" localSheetId="0">'Forma 9'!$BG$57</definedName>
    <definedName name="SIS019_F_KitosKintamosiosSanaudos5VidineVeikla9Klientu">'Forma 9'!$BG$57</definedName>
    <definedName name="SIS019_F_KitosKintamosiosSanaudos5VidineVeikla9Materialinio" localSheetId="0">'Forma 9'!$DO$57</definedName>
    <definedName name="SIS019_F_KitosKintamosiosSanaudos5VidineVeikla9Materialinio">'Forma 9'!$DO$57</definedName>
    <definedName name="SIS019_F_KitosKintamosiosSanaudos5VidineVeikla9Paslaugu" localSheetId="0">'Forma 9'!$AR$57</definedName>
    <definedName name="SIS019_F_KitosKintamosiosSanaudos5VidineVeikla9Paslaugu">'Forma 9'!$AR$57</definedName>
    <definedName name="SIS019_F_KitosKintamosiosSanaudos5VidineVeikla9Personalo" localSheetId="0">'Forma 9'!$ED$57</definedName>
    <definedName name="SIS019_F_KitosKintamosiosSanaudos5VidineVeikla9Personalo">'Forma 9'!$ED$57</definedName>
    <definedName name="SIS019_F_KitosKintamosiosSanaudos5VidineVeikla9Transporto" localSheetId="0">'Forma 9'!$CZ$57</definedName>
    <definedName name="SIS019_F_KitosKintamosiosSanaudos5VidineVeikla9Transporto">'Forma 9'!$CZ$57</definedName>
    <definedName name="SIS019_F_KITOSKINTAMOSIOSSANAUDOSISJU" localSheetId="0">'Forma 9'!$E$50</definedName>
    <definedName name="SIS019_F_KITOSKINTAMOSIOSSANAUDOSISJU">'Forma 9'!$E$50</definedName>
    <definedName name="SIS019_F_KITOSKINTAMOSIOSSANAUDOSISVISONetiesioginiu" localSheetId="0">'Forma 9'!$D$50</definedName>
    <definedName name="SIS019_F_KITOSKINTAMOSIOSSANAUDOSISVISONetiesioginiu">'Forma 9'!$D$50</definedName>
    <definedName name="SIS019_F_KITOSKINTAMOSIOSSANAUDOSVidineVeikla10Atsiskaitymu" localSheetId="0">'Forma 9'!$CL$50</definedName>
    <definedName name="SIS019_F_KITOSKINTAMOSIOSSANAUDOSVidineVeikla10Atsiskaitymu">'Forma 9'!$CL$50</definedName>
    <definedName name="SIS019_F_KITOSKINTAMOSIOSSANAUDOSVidineVeikla10Gedimu" localSheetId="0">'Forma 9'!$BW$50</definedName>
    <definedName name="SIS019_F_KITOSKINTAMOSIOSSANAUDOSVidineVeikla10Gedimu">'Forma 9'!$BW$50</definedName>
    <definedName name="SIS019_F_KITOSKINTAMOSIOSSANAUDOSVidineVeikla10InfrastrukturosPletros" localSheetId="0">'Forma 9'!$AD$50</definedName>
    <definedName name="SIS019_F_KITOSKINTAMOSIOSSANAUDOSVidineVeikla10InfrastrukturosPletros">'Forma 9'!$AD$50</definedName>
    <definedName name="SIS019_F_KITOSKINTAMOSIOSSANAUDOSVidineVeikla10InfrastrukturosValdymo" localSheetId="0">'Forma 9'!$O$50</definedName>
    <definedName name="SIS019_F_KITOSKINTAMOSIOSSANAUDOSVidineVeikla10InfrastrukturosValdymo">'Forma 9'!$O$50</definedName>
    <definedName name="SIS019_F_KITOSKINTAMOSIOSSANAUDOSVidineVeikla10Kitu" localSheetId="0">'Forma 9'!$ET$50</definedName>
    <definedName name="SIS019_F_KITOSKINTAMOSIOSSANAUDOSVidineVeikla10Kitu">'Forma 9'!$ET$50</definedName>
    <definedName name="SIS019_F_KITOSKINTAMOSIOSSANAUDOSVidineVeikla10Klientu" localSheetId="0">'Forma 9'!$BH$50</definedName>
    <definedName name="SIS019_F_KITOSKINTAMOSIOSSANAUDOSVidineVeikla10Klientu">'Forma 9'!$BH$50</definedName>
    <definedName name="SIS019_F_KITOSKINTAMOSIOSSANAUDOSVidineVeikla10Materialinio" localSheetId="0">'Forma 9'!$DP$50</definedName>
    <definedName name="SIS019_F_KITOSKINTAMOSIOSSANAUDOSVidineVeikla10Materialinio">'Forma 9'!$DP$50</definedName>
    <definedName name="SIS019_F_KITOSKINTAMOSIOSSANAUDOSVidineVeikla10Paslaugu" localSheetId="0">'Forma 9'!$AS$50</definedName>
    <definedName name="SIS019_F_KITOSKINTAMOSIOSSANAUDOSVidineVeikla10Paslaugu">'Forma 9'!$AS$50</definedName>
    <definedName name="SIS019_F_KITOSKINTAMOSIOSSANAUDOSVidineVeikla10Personalo" localSheetId="0">'Forma 9'!$EE$50</definedName>
    <definedName name="SIS019_F_KITOSKINTAMOSIOSSANAUDOSVidineVeikla10Personalo">'Forma 9'!$EE$50</definedName>
    <definedName name="SIS019_F_KITOSKINTAMOSIOSSANAUDOSVidineVeikla10Transporto" localSheetId="0">'Forma 9'!$DA$50</definedName>
    <definedName name="SIS019_F_KITOSKINTAMOSIOSSANAUDOSVidineVeikla10Transporto">'Forma 9'!$DA$50</definedName>
    <definedName name="SIS019_F_KITOSKINTAMOSIOSSANAUDOSVidineVeikla11Atsiskaitymu" localSheetId="0">'Forma 9'!$CM$50</definedName>
    <definedName name="SIS019_F_KITOSKINTAMOSIOSSANAUDOSVidineVeikla11Atsiskaitymu">'Forma 9'!$CM$50</definedName>
    <definedName name="SIS019_F_KITOSKINTAMOSIOSSANAUDOSVidineVeikla11Gedimu" localSheetId="0">'Forma 9'!$BX$50</definedName>
    <definedName name="SIS019_F_KITOSKINTAMOSIOSSANAUDOSVidineVeikla11Gedimu">'Forma 9'!$BX$50</definedName>
    <definedName name="SIS019_F_KITOSKINTAMOSIOSSANAUDOSVidineVeikla11InfrastrukturosPletros" localSheetId="0">'Forma 9'!$AE$50</definedName>
    <definedName name="SIS019_F_KITOSKINTAMOSIOSSANAUDOSVidineVeikla11InfrastrukturosPletros">'Forma 9'!$AE$50</definedName>
    <definedName name="SIS019_F_KITOSKINTAMOSIOSSANAUDOSVidineVeikla11InfrastrukturosValdymo" localSheetId="0">'Forma 9'!$P$50</definedName>
    <definedName name="SIS019_F_KITOSKINTAMOSIOSSANAUDOSVidineVeikla11InfrastrukturosValdymo">'Forma 9'!$P$50</definedName>
    <definedName name="SIS019_F_KITOSKINTAMOSIOSSANAUDOSVidineVeikla11Kitu" localSheetId="0">'Forma 9'!$EU$50</definedName>
    <definedName name="SIS019_F_KITOSKINTAMOSIOSSANAUDOSVidineVeikla11Kitu">'Forma 9'!$EU$50</definedName>
    <definedName name="SIS019_F_KITOSKINTAMOSIOSSANAUDOSVidineVeikla11Klientu" localSheetId="0">'Forma 9'!$BI$50</definedName>
    <definedName name="SIS019_F_KITOSKINTAMOSIOSSANAUDOSVidineVeikla11Klientu">'Forma 9'!$BI$50</definedName>
    <definedName name="SIS019_F_KITOSKINTAMOSIOSSANAUDOSVidineVeikla11Materialinio" localSheetId="0">'Forma 9'!$DQ$50</definedName>
    <definedName name="SIS019_F_KITOSKINTAMOSIOSSANAUDOSVidineVeikla11Materialinio">'Forma 9'!$DQ$50</definedName>
    <definedName name="SIS019_F_KITOSKINTAMOSIOSSANAUDOSVidineVeikla11Paslaugu" localSheetId="0">'Forma 9'!$AT$50</definedName>
    <definedName name="SIS019_F_KITOSKINTAMOSIOSSANAUDOSVidineVeikla11Paslaugu">'Forma 9'!$AT$50</definedName>
    <definedName name="SIS019_F_KITOSKINTAMOSIOSSANAUDOSVidineVeikla11Personalo" localSheetId="0">'Forma 9'!$EF$50</definedName>
    <definedName name="SIS019_F_KITOSKINTAMOSIOSSANAUDOSVidineVeikla11Personalo">'Forma 9'!$EF$50</definedName>
    <definedName name="SIS019_F_KITOSKINTAMOSIOSSANAUDOSVidineVeikla11Transporto" localSheetId="0">'Forma 9'!$DB$50</definedName>
    <definedName name="SIS019_F_KITOSKINTAMOSIOSSANAUDOSVidineVeikla11Transporto">'Forma 9'!$DB$50</definedName>
    <definedName name="SIS019_F_KITOSKINTAMOSIOSSANAUDOSVidineVeikla12Atsiskaitymu" localSheetId="0">'Forma 9'!$CN$50</definedName>
    <definedName name="SIS019_F_KITOSKINTAMOSIOSSANAUDOSVidineVeikla12Atsiskaitymu">'Forma 9'!$CN$50</definedName>
    <definedName name="SIS019_F_KITOSKINTAMOSIOSSANAUDOSVidineVeikla12Gedimu" localSheetId="0">'Forma 9'!$BY$50</definedName>
    <definedName name="SIS019_F_KITOSKINTAMOSIOSSANAUDOSVidineVeikla12Gedimu">'Forma 9'!$BY$50</definedName>
    <definedName name="SIS019_F_KITOSKINTAMOSIOSSANAUDOSVidineVeikla12InfrastrukturosPletros" localSheetId="0">'Forma 9'!$AF$50</definedName>
    <definedName name="SIS019_F_KITOSKINTAMOSIOSSANAUDOSVidineVeikla12InfrastrukturosPletros">'Forma 9'!$AF$50</definedName>
    <definedName name="SIS019_F_KITOSKINTAMOSIOSSANAUDOSVidineVeikla12InfrastrukturosValdymo" localSheetId="0">'Forma 9'!$Q$50</definedName>
    <definedName name="SIS019_F_KITOSKINTAMOSIOSSANAUDOSVidineVeikla12InfrastrukturosValdymo">'Forma 9'!$Q$50</definedName>
    <definedName name="SIS019_F_KITOSKINTAMOSIOSSANAUDOSVidineVeikla12Kitu" localSheetId="0">'Forma 9'!$EV$50</definedName>
    <definedName name="SIS019_F_KITOSKINTAMOSIOSSANAUDOSVidineVeikla12Kitu">'Forma 9'!$EV$50</definedName>
    <definedName name="SIS019_F_KITOSKINTAMOSIOSSANAUDOSVidineVeikla12Klientu" localSheetId="0">'Forma 9'!$BJ$50</definedName>
    <definedName name="SIS019_F_KITOSKINTAMOSIOSSANAUDOSVidineVeikla12Klientu">'Forma 9'!$BJ$50</definedName>
    <definedName name="SIS019_F_KITOSKINTAMOSIOSSANAUDOSVidineVeikla12Materialinio" localSheetId="0">'Forma 9'!$DR$50</definedName>
    <definedName name="SIS019_F_KITOSKINTAMOSIOSSANAUDOSVidineVeikla12Materialinio">'Forma 9'!$DR$50</definedName>
    <definedName name="SIS019_F_KITOSKINTAMOSIOSSANAUDOSVidineVeikla12Paslaugu" localSheetId="0">'Forma 9'!$AU$50</definedName>
    <definedName name="SIS019_F_KITOSKINTAMOSIOSSANAUDOSVidineVeikla12Paslaugu">'Forma 9'!$AU$50</definedName>
    <definedName name="SIS019_F_KITOSKINTAMOSIOSSANAUDOSVidineVeikla12Personalo" localSheetId="0">'Forma 9'!$EG$50</definedName>
    <definedName name="SIS019_F_KITOSKINTAMOSIOSSANAUDOSVidineVeikla12Personalo">'Forma 9'!$EG$50</definedName>
    <definedName name="SIS019_F_KITOSKINTAMOSIOSSANAUDOSVidineVeikla12Transporto" localSheetId="0">'Forma 9'!$DC$50</definedName>
    <definedName name="SIS019_F_KITOSKINTAMOSIOSSANAUDOSVidineVeikla12Transporto">'Forma 9'!$DC$50</definedName>
    <definedName name="SIS019_F_KITOSKINTAMOSIOSSANAUDOSVidineVeikla13Atsiskaitymu" localSheetId="0">'Forma 9'!$CO$50</definedName>
    <definedName name="SIS019_F_KITOSKINTAMOSIOSSANAUDOSVidineVeikla13Atsiskaitymu">'Forma 9'!$CO$50</definedName>
    <definedName name="SIS019_F_KITOSKINTAMOSIOSSANAUDOSVidineVeikla13Gedimu" localSheetId="0">'Forma 9'!$BZ$50</definedName>
    <definedName name="SIS019_F_KITOSKINTAMOSIOSSANAUDOSVidineVeikla13Gedimu">'Forma 9'!$BZ$50</definedName>
    <definedName name="SIS019_F_KITOSKINTAMOSIOSSANAUDOSVidineVeikla13InfrastrukturosPletros" localSheetId="0">'Forma 9'!$AG$50</definedName>
    <definedName name="SIS019_F_KITOSKINTAMOSIOSSANAUDOSVidineVeikla13InfrastrukturosPletros">'Forma 9'!$AG$50</definedName>
    <definedName name="SIS019_F_KITOSKINTAMOSIOSSANAUDOSVidineVeikla13InfrastrukturosValdymo" localSheetId="0">'Forma 9'!$R$50</definedName>
    <definedName name="SIS019_F_KITOSKINTAMOSIOSSANAUDOSVidineVeikla13InfrastrukturosValdymo">'Forma 9'!$R$50</definedName>
    <definedName name="SIS019_F_KITOSKINTAMOSIOSSANAUDOSVidineVeikla13Kitu" localSheetId="0">'Forma 9'!$EW$50</definedName>
    <definedName name="SIS019_F_KITOSKINTAMOSIOSSANAUDOSVidineVeikla13Kitu">'Forma 9'!$EW$50</definedName>
    <definedName name="SIS019_F_KITOSKINTAMOSIOSSANAUDOSVidineVeikla13Klientu" localSheetId="0">'Forma 9'!$BK$50</definedName>
    <definedName name="SIS019_F_KITOSKINTAMOSIOSSANAUDOSVidineVeikla13Klientu">'Forma 9'!$BK$50</definedName>
    <definedName name="SIS019_F_KITOSKINTAMOSIOSSANAUDOSVidineVeikla13Materialinio" localSheetId="0">'Forma 9'!$DS$50</definedName>
    <definedName name="SIS019_F_KITOSKINTAMOSIOSSANAUDOSVidineVeikla13Materialinio">'Forma 9'!$DS$50</definedName>
    <definedName name="SIS019_F_KITOSKINTAMOSIOSSANAUDOSVidineVeikla13Paslaugu" localSheetId="0">'Forma 9'!$AV$50</definedName>
    <definedName name="SIS019_F_KITOSKINTAMOSIOSSANAUDOSVidineVeikla13Paslaugu">'Forma 9'!$AV$50</definedName>
    <definedName name="SIS019_F_KITOSKINTAMOSIOSSANAUDOSVidineVeikla13Personalo" localSheetId="0">'Forma 9'!$EH$50</definedName>
    <definedName name="SIS019_F_KITOSKINTAMOSIOSSANAUDOSVidineVeikla13Personalo">'Forma 9'!$EH$50</definedName>
    <definedName name="SIS019_F_KITOSKINTAMOSIOSSANAUDOSVidineVeikla13Transporto" localSheetId="0">'Forma 9'!$DD$50</definedName>
    <definedName name="SIS019_F_KITOSKINTAMOSIOSSANAUDOSVidineVeikla13Transporto">'Forma 9'!$DD$50</definedName>
    <definedName name="SIS019_F_KITOSKINTAMOSIOSSANAUDOSVidineVeikla14Atsiskaitymu" localSheetId="0">'Forma 9'!$CP$50</definedName>
    <definedName name="SIS019_F_KITOSKINTAMOSIOSSANAUDOSVidineVeikla14Atsiskaitymu">'Forma 9'!$CP$50</definedName>
    <definedName name="SIS019_F_KITOSKINTAMOSIOSSANAUDOSVidineVeikla14Gedimu" localSheetId="0">'Forma 9'!$CA$50</definedName>
    <definedName name="SIS019_F_KITOSKINTAMOSIOSSANAUDOSVidineVeikla14Gedimu">'Forma 9'!$CA$50</definedName>
    <definedName name="SIS019_F_KITOSKINTAMOSIOSSANAUDOSVidineVeikla14InfrastrukturosPletros" localSheetId="0">'Forma 9'!$AH$50</definedName>
    <definedName name="SIS019_F_KITOSKINTAMOSIOSSANAUDOSVidineVeikla14InfrastrukturosPletros">'Forma 9'!$AH$50</definedName>
    <definedName name="SIS019_F_KITOSKINTAMOSIOSSANAUDOSVidineVeikla14InfrastrukturosValdymo" localSheetId="0">'Forma 9'!$S$50</definedName>
    <definedName name="SIS019_F_KITOSKINTAMOSIOSSANAUDOSVidineVeikla14InfrastrukturosValdymo">'Forma 9'!$S$50</definedName>
    <definedName name="SIS019_F_KITOSKINTAMOSIOSSANAUDOSVidineVeikla14Kitu" localSheetId="0">'Forma 9'!$EX$50</definedName>
    <definedName name="SIS019_F_KITOSKINTAMOSIOSSANAUDOSVidineVeikla14Kitu">'Forma 9'!$EX$50</definedName>
    <definedName name="SIS019_F_KITOSKINTAMOSIOSSANAUDOSVidineVeikla14Klientu" localSheetId="0">'Forma 9'!$BL$50</definedName>
    <definedName name="SIS019_F_KITOSKINTAMOSIOSSANAUDOSVidineVeikla14Klientu">'Forma 9'!$BL$50</definedName>
    <definedName name="SIS019_F_KITOSKINTAMOSIOSSANAUDOSVidineVeikla14Materialinio" localSheetId="0">'Forma 9'!$DT$50</definedName>
    <definedName name="SIS019_F_KITOSKINTAMOSIOSSANAUDOSVidineVeikla14Materialinio">'Forma 9'!$DT$50</definedName>
    <definedName name="SIS019_F_KITOSKINTAMOSIOSSANAUDOSVidineVeikla14Paslaugu" localSheetId="0">'Forma 9'!$AW$50</definedName>
    <definedName name="SIS019_F_KITOSKINTAMOSIOSSANAUDOSVidineVeikla14Paslaugu">'Forma 9'!$AW$50</definedName>
    <definedName name="SIS019_F_KITOSKINTAMOSIOSSANAUDOSVidineVeikla14Personalo" localSheetId="0">'Forma 9'!$EI$50</definedName>
    <definedName name="SIS019_F_KITOSKINTAMOSIOSSANAUDOSVidineVeikla14Personalo">'Forma 9'!$EI$50</definedName>
    <definedName name="SIS019_F_KITOSKINTAMOSIOSSANAUDOSVidineVeikla14Transporto" localSheetId="0">'Forma 9'!$DE$50</definedName>
    <definedName name="SIS019_F_KITOSKINTAMOSIOSSANAUDOSVidineVeikla14Transporto">'Forma 9'!$DE$50</definedName>
    <definedName name="SIS019_F_KITOSKINTAMOSIOSSANAUDOSVidineVeikla15Atsiskaitymu" localSheetId="0">'Forma 9'!$CQ$50</definedName>
    <definedName name="SIS019_F_KITOSKINTAMOSIOSSANAUDOSVidineVeikla15Atsiskaitymu">'Forma 9'!$CQ$50</definedName>
    <definedName name="SIS019_F_KITOSKINTAMOSIOSSANAUDOSVidineVeikla15Gedimu" localSheetId="0">'Forma 9'!$CB$50</definedName>
    <definedName name="SIS019_F_KITOSKINTAMOSIOSSANAUDOSVidineVeikla15Gedimu">'Forma 9'!$CB$50</definedName>
    <definedName name="SIS019_F_KITOSKINTAMOSIOSSANAUDOSVidineVeikla15InfrastrukturosPletros" localSheetId="0">'Forma 9'!$AI$50</definedName>
    <definedName name="SIS019_F_KITOSKINTAMOSIOSSANAUDOSVidineVeikla15InfrastrukturosPletros">'Forma 9'!$AI$50</definedName>
    <definedName name="SIS019_F_KITOSKINTAMOSIOSSANAUDOSVidineVeikla15InfrastrukturosValdymo" localSheetId="0">'Forma 9'!$T$50</definedName>
    <definedName name="SIS019_F_KITOSKINTAMOSIOSSANAUDOSVidineVeikla15InfrastrukturosValdymo">'Forma 9'!$T$50</definedName>
    <definedName name="SIS019_F_KITOSKINTAMOSIOSSANAUDOSVidineVeikla15Kitu" localSheetId="0">'Forma 9'!$EY$50</definedName>
    <definedName name="SIS019_F_KITOSKINTAMOSIOSSANAUDOSVidineVeikla15Kitu">'Forma 9'!$EY$50</definedName>
    <definedName name="SIS019_F_KITOSKINTAMOSIOSSANAUDOSVidineVeikla15Klientu" localSheetId="0">'Forma 9'!$BM$50</definedName>
    <definedName name="SIS019_F_KITOSKINTAMOSIOSSANAUDOSVidineVeikla15Klientu">'Forma 9'!$BM$50</definedName>
    <definedName name="SIS019_F_KITOSKINTAMOSIOSSANAUDOSVidineVeikla15Materialinio" localSheetId="0">'Forma 9'!$DU$50</definedName>
    <definedName name="SIS019_F_KITOSKINTAMOSIOSSANAUDOSVidineVeikla15Materialinio">'Forma 9'!$DU$50</definedName>
    <definedName name="SIS019_F_KITOSKINTAMOSIOSSANAUDOSVidineVeikla15Paslaugu" localSheetId="0">'Forma 9'!$AX$50</definedName>
    <definedName name="SIS019_F_KITOSKINTAMOSIOSSANAUDOSVidineVeikla15Paslaugu">'Forma 9'!$AX$50</definedName>
    <definedName name="SIS019_F_KITOSKINTAMOSIOSSANAUDOSVidineVeikla15Personalo" localSheetId="0">'Forma 9'!$EJ$50</definedName>
    <definedName name="SIS019_F_KITOSKINTAMOSIOSSANAUDOSVidineVeikla15Personalo">'Forma 9'!$EJ$50</definedName>
    <definedName name="SIS019_F_KITOSKINTAMOSIOSSANAUDOSVidineVeikla15Transporto" localSheetId="0">'Forma 9'!$DF$50</definedName>
    <definedName name="SIS019_F_KITOSKINTAMOSIOSSANAUDOSVidineVeikla15Transporto">'Forma 9'!$DF$50</definedName>
    <definedName name="SIS019_F_KITOSKINTAMOSIOSSANAUDOSVidineVeikla1Atsiskaitymu" localSheetId="0">'Forma 9'!$CC$50</definedName>
    <definedName name="SIS019_F_KITOSKINTAMOSIOSSANAUDOSVidineVeikla1Atsiskaitymu">'Forma 9'!$CC$50</definedName>
    <definedName name="SIS019_F_KITOSKINTAMOSIOSSANAUDOSVidineVeikla1Gedimu" localSheetId="0">'Forma 9'!$BN$50</definedName>
    <definedName name="SIS019_F_KITOSKINTAMOSIOSSANAUDOSVidineVeikla1Gedimu">'Forma 9'!$BN$50</definedName>
    <definedName name="SIS019_F_KITOSKINTAMOSIOSSANAUDOSVidineVeikla1InfrastrukturosPletros" localSheetId="0">'Forma 9'!$U$50</definedName>
    <definedName name="SIS019_F_KITOSKINTAMOSIOSSANAUDOSVidineVeikla1InfrastrukturosPletros">'Forma 9'!$U$50</definedName>
    <definedName name="SIS019_F_KITOSKINTAMOSIOSSANAUDOSVidineVeikla1InfrastrukturosValdymo" localSheetId="0">'Forma 9'!$F$50</definedName>
    <definedName name="SIS019_F_KITOSKINTAMOSIOSSANAUDOSVidineVeikla1InfrastrukturosValdymo">'Forma 9'!$F$50</definedName>
    <definedName name="SIS019_F_KITOSKINTAMOSIOSSANAUDOSVidineVeikla1Kitu" localSheetId="0">'Forma 9'!$EK$50</definedName>
    <definedName name="SIS019_F_KITOSKINTAMOSIOSSANAUDOSVidineVeikla1Kitu">'Forma 9'!$EK$50</definedName>
    <definedName name="SIS019_F_KITOSKINTAMOSIOSSANAUDOSVidineVeikla1Klientu" localSheetId="0">'Forma 9'!$AY$50</definedName>
    <definedName name="SIS019_F_KITOSKINTAMOSIOSSANAUDOSVidineVeikla1Klientu">'Forma 9'!$AY$50</definedName>
    <definedName name="SIS019_F_KITOSKINTAMOSIOSSANAUDOSVidineVeikla1Materialinio" localSheetId="0">'Forma 9'!$DG$50</definedName>
    <definedName name="SIS019_F_KITOSKINTAMOSIOSSANAUDOSVidineVeikla1Materialinio">'Forma 9'!$DG$50</definedName>
    <definedName name="SIS019_F_KITOSKINTAMOSIOSSANAUDOSVidineVeikla1Paslaugu" localSheetId="0">'Forma 9'!$AJ$50</definedName>
    <definedName name="SIS019_F_KITOSKINTAMOSIOSSANAUDOSVidineVeikla1Paslaugu">'Forma 9'!$AJ$50</definedName>
    <definedName name="SIS019_F_KITOSKINTAMOSIOSSANAUDOSVidineVeikla1Personalo" localSheetId="0">'Forma 9'!$DV$50</definedName>
    <definedName name="SIS019_F_KITOSKINTAMOSIOSSANAUDOSVidineVeikla1Personalo">'Forma 9'!$DV$50</definedName>
    <definedName name="SIS019_F_KITOSKINTAMOSIOSSANAUDOSVidineVeikla1Transporto" localSheetId="0">'Forma 9'!$CR$50</definedName>
    <definedName name="SIS019_F_KITOSKINTAMOSIOSSANAUDOSVidineVeikla1Transporto">'Forma 9'!$CR$50</definedName>
    <definedName name="SIS019_F_KITOSKINTAMOSIOSSANAUDOSVidineVeikla2Atsiskaitymu" localSheetId="0">'Forma 9'!$CD$50</definedName>
    <definedName name="SIS019_F_KITOSKINTAMOSIOSSANAUDOSVidineVeikla2Atsiskaitymu">'Forma 9'!$CD$50</definedName>
    <definedName name="SIS019_F_KITOSKINTAMOSIOSSANAUDOSVidineVeikla2Gedimu" localSheetId="0">'Forma 9'!$BO$50</definedName>
    <definedName name="SIS019_F_KITOSKINTAMOSIOSSANAUDOSVidineVeikla2Gedimu">'Forma 9'!$BO$50</definedName>
    <definedName name="SIS019_F_KITOSKINTAMOSIOSSANAUDOSVidineVeikla2InfrastrukturosPletros" localSheetId="0">'Forma 9'!$V$50</definedName>
    <definedName name="SIS019_F_KITOSKINTAMOSIOSSANAUDOSVidineVeikla2InfrastrukturosPletros">'Forma 9'!$V$50</definedName>
    <definedName name="SIS019_F_KITOSKINTAMOSIOSSANAUDOSVidineVeikla2InfrastrukturosValdymo" localSheetId="0">'Forma 9'!$G$50</definedName>
    <definedName name="SIS019_F_KITOSKINTAMOSIOSSANAUDOSVidineVeikla2InfrastrukturosValdymo">'Forma 9'!$G$50</definedName>
    <definedName name="SIS019_F_KITOSKINTAMOSIOSSANAUDOSVidineVeikla2Kitu" localSheetId="0">'Forma 9'!$EL$50</definedName>
    <definedName name="SIS019_F_KITOSKINTAMOSIOSSANAUDOSVidineVeikla2Kitu">'Forma 9'!$EL$50</definedName>
    <definedName name="SIS019_F_KITOSKINTAMOSIOSSANAUDOSVidineVeikla2Klientu" localSheetId="0">'Forma 9'!$AZ$50</definedName>
    <definedName name="SIS019_F_KITOSKINTAMOSIOSSANAUDOSVidineVeikla2Klientu">'Forma 9'!$AZ$50</definedName>
    <definedName name="SIS019_F_KITOSKINTAMOSIOSSANAUDOSVidineVeikla2Materialinio" localSheetId="0">'Forma 9'!$DH$50</definedName>
    <definedName name="SIS019_F_KITOSKINTAMOSIOSSANAUDOSVidineVeikla2Materialinio">'Forma 9'!$DH$50</definedName>
    <definedName name="SIS019_F_KITOSKINTAMOSIOSSANAUDOSVidineVeikla2Paslaugu" localSheetId="0">'Forma 9'!$AK$50</definedName>
    <definedName name="SIS019_F_KITOSKINTAMOSIOSSANAUDOSVidineVeikla2Paslaugu">'Forma 9'!$AK$50</definedName>
    <definedName name="SIS019_F_KITOSKINTAMOSIOSSANAUDOSVidineVeikla2Personalo" localSheetId="0">'Forma 9'!$DW$50</definedName>
    <definedName name="SIS019_F_KITOSKINTAMOSIOSSANAUDOSVidineVeikla2Personalo">'Forma 9'!$DW$50</definedName>
    <definedName name="SIS019_F_KITOSKINTAMOSIOSSANAUDOSVidineVeikla2Transporto" localSheetId="0">'Forma 9'!$CS$50</definedName>
    <definedName name="SIS019_F_KITOSKINTAMOSIOSSANAUDOSVidineVeikla2Transporto">'Forma 9'!$CS$50</definedName>
    <definedName name="SIS019_F_KITOSKINTAMOSIOSSANAUDOSVidineVeikla3Atsiskaitymu" localSheetId="0">'Forma 9'!$CE$50</definedName>
    <definedName name="SIS019_F_KITOSKINTAMOSIOSSANAUDOSVidineVeikla3Atsiskaitymu">'Forma 9'!$CE$50</definedName>
    <definedName name="SIS019_F_KITOSKINTAMOSIOSSANAUDOSVidineVeikla3Gedimu" localSheetId="0">'Forma 9'!$BP$50</definedName>
    <definedName name="SIS019_F_KITOSKINTAMOSIOSSANAUDOSVidineVeikla3Gedimu">'Forma 9'!$BP$50</definedName>
    <definedName name="SIS019_F_KITOSKINTAMOSIOSSANAUDOSVidineVeikla3InfrastrukturosPletros" localSheetId="0">'Forma 9'!$W$50</definedName>
    <definedName name="SIS019_F_KITOSKINTAMOSIOSSANAUDOSVidineVeikla3InfrastrukturosPletros">'Forma 9'!$W$50</definedName>
    <definedName name="SIS019_F_KITOSKINTAMOSIOSSANAUDOSVidineVeikla3InfrastrukturosValdymo" localSheetId="0">'Forma 9'!$H$50</definedName>
    <definedName name="SIS019_F_KITOSKINTAMOSIOSSANAUDOSVidineVeikla3InfrastrukturosValdymo">'Forma 9'!$H$50</definedName>
    <definedName name="SIS019_F_KITOSKINTAMOSIOSSANAUDOSVidineVeikla3Kitu" localSheetId="0">'Forma 9'!$EM$50</definedName>
    <definedName name="SIS019_F_KITOSKINTAMOSIOSSANAUDOSVidineVeikla3Kitu">'Forma 9'!$EM$50</definedName>
    <definedName name="SIS019_F_KITOSKINTAMOSIOSSANAUDOSVidineVeikla3Klientu" localSheetId="0">'Forma 9'!$BA$50</definedName>
    <definedName name="SIS019_F_KITOSKINTAMOSIOSSANAUDOSVidineVeikla3Klientu">'Forma 9'!$BA$50</definedName>
    <definedName name="SIS019_F_KITOSKINTAMOSIOSSANAUDOSVidineVeikla3Materialinio" localSheetId="0">'Forma 9'!$DI$50</definedName>
    <definedName name="SIS019_F_KITOSKINTAMOSIOSSANAUDOSVidineVeikla3Materialinio">'Forma 9'!$DI$50</definedName>
    <definedName name="SIS019_F_KITOSKINTAMOSIOSSANAUDOSVidineVeikla3Paslaugu" localSheetId="0">'Forma 9'!$AL$50</definedName>
    <definedName name="SIS019_F_KITOSKINTAMOSIOSSANAUDOSVidineVeikla3Paslaugu">'Forma 9'!$AL$50</definedName>
    <definedName name="SIS019_F_KITOSKINTAMOSIOSSANAUDOSVidineVeikla3Personalo" localSheetId="0">'Forma 9'!$DX$50</definedName>
    <definedName name="SIS019_F_KITOSKINTAMOSIOSSANAUDOSVidineVeikla3Personalo">'Forma 9'!$DX$50</definedName>
    <definedName name="SIS019_F_KITOSKINTAMOSIOSSANAUDOSVidineVeikla3Transporto" localSheetId="0">'Forma 9'!$CT$50</definedName>
    <definedName name="SIS019_F_KITOSKINTAMOSIOSSANAUDOSVidineVeikla3Transporto">'Forma 9'!$CT$50</definedName>
    <definedName name="SIS019_F_KITOSKINTAMOSIOSSANAUDOSVidineVeikla4Atsiskaitymu" localSheetId="0">'Forma 9'!$CF$50</definedName>
    <definedName name="SIS019_F_KITOSKINTAMOSIOSSANAUDOSVidineVeikla4Atsiskaitymu">'Forma 9'!$CF$50</definedName>
    <definedName name="SIS019_F_KITOSKINTAMOSIOSSANAUDOSVidineVeikla4Gedimu" localSheetId="0">'Forma 9'!$BQ$50</definedName>
    <definedName name="SIS019_F_KITOSKINTAMOSIOSSANAUDOSVidineVeikla4Gedimu">'Forma 9'!$BQ$50</definedName>
    <definedName name="SIS019_F_KITOSKINTAMOSIOSSANAUDOSVidineVeikla4InfrastrukturosPletros" localSheetId="0">'Forma 9'!$X$50</definedName>
    <definedName name="SIS019_F_KITOSKINTAMOSIOSSANAUDOSVidineVeikla4InfrastrukturosPletros">'Forma 9'!$X$50</definedName>
    <definedName name="SIS019_F_KITOSKINTAMOSIOSSANAUDOSVidineVeikla4InfrastrukturosValdymo" localSheetId="0">'Forma 9'!$I$50</definedName>
    <definedName name="SIS019_F_KITOSKINTAMOSIOSSANAUDOSVidineVeikla4InfrastrukturosValdymo">'Forma 9'!$I$50</definedName>
    <definedName name="SIS019_F_KITOSKINTAMOSIOSSANAUDOSVidineVeikla4Kitu" localSheetId="0">'Forma 9'!$EN$50</definedName>
    <definedName name="SIS019_F_KITOSKINTAMOSIOSSANAUDOSVidineVeikla4Kitu">'Forma 9'!$EN$50</definedName>
    <definedName name="SIS019_F_KITOSKINTAMOSIOSSANAUDOSVidineVeikla4Klientu" localSheetId="0">'Forma 9'!$BB$50</definedName>
    <definedName name="SIS019_F_KITOSKINTAMOSIOSSANAUDOSVidineVeikla4Klientu">'Forma 9'!$BB$50</definedName>
    <definedName name="SIS019_F_KITOSKINTAMOSIOSSANAUDOSVidineVeikla4Materialinio" localSheetId="0">'Forma 9'!$DJ$50</definedName>
    <definedName name="SIS019_F_KITOSKINTAMOSIOSSANAUDOSVidineVeikla4Materialinio">'Forma 9'!$DJ$50</definedName>
    <definedName name="SIS019_F_KITOSKINTAMOSIOSSANAUDOSVidineVeikla4Paslaugu" localSheetId="0">'Forma 9'!$AM$50</definedName>
    <definedName name="SIS019_F_KITOSKINTAMOSIOSSANAUDOSVidineVeikla4Paslaugu">'Forma 9'!$AM$50</definedName>
    <definedName name="SIS019_F_KITOSKINTAMOSIOSSANAUDOSVidineVeikla4Personalo" localSheetId="0">'Forma 9'!$DY$50</definedName>
    <definedName name="SIS019_F_KITOSKINTAMOSIOSSANAUDOSVidineVeikla4Personalo">'Forma 9'!$DY$50</definedName>
    <definedName name="SIS019_F_KITOSKINTAMOSIOSSANAUDOSVidineVeikla4Transporto" localSheetId="0">'Forma 9'!$CU$50</definedName>
    <definedName name="SIS019_F_KITOSKINTAMOSIOSSANAUDOSVidineVeikla4Transporto">'Forma 9'!$CU$50</definedName>
    <definedName name="SIS019_F_KITOSKINTAMOSIOSSANAUDOSVidineVeikla5Atsiskaitymu" localSheetId="0">'Forma 9'!$CG$50</definedName>
    <definedName name="SIS019_F_KITOSKINTAMOSIOSSANAUDOSVidineVeikla5Atsiskaitymu">'Forma 9'!$CG$50</definedName>
    <definedName name="SIS019_F_KITOSKINTAMOSIOSSANAUDOSVidineVeikla5Gedimu" localSheetId="0">'Forma 9'!$BR$50</definedName>
    <definedName name="SIS019_F_KITOSKINTAMOSIOSSANAUDOSVidineVeikla5Gedimu">'Forma 9'!$BR$50</definedName>
    <definedName name="SIS019_F_KITOSKINTAMOSIOSSANAUDOSVidineVeikla5InfrastrukturosPletros" localSheetId="0">'Forma 9'!$Y$50</definedName>
    <definedName name="SIS019_F_KITOSKINTAMOSIOSSANAUDOSVidineVeikla5InfrastrukturosPletros">'Forma 9'!$Y$50</definedName>
    <definedName name="SIS019_F_KITOSKINTAMOSIOSSANAUDOSVidineVeikla5InfrastrukturosValdymo" localSheetId="0">'Forma 9'!$J$50</definedName>
    <definedName name="SIS019_F_KITOSKINTAMOSIOSSANAUDOSVidineVeikla5InfrastrukturosValdymo">'Forma 9'!$J$50</definedName>
    <definedName name="SIS019_F_KITOSKINTAMOSIOSSANAUDOSVidineVeikla5Kitu" localSheetId="0">'Forma 9'!$EO$50</definedName>
    <definedName name="SIS019_F_KITOSKINTAMOSIOSSANAUDOSVidineVeikla5Kitu">'Forma 9'!$EO$50</definedName>
    <definedName name="SIS019_F_KITOSKINTAMOSIOSSANAUDOSVidineVeikla5Klientu" localSheetId="0">'Forma 9'!$BC$50</definedName>
    <definedName name="SIS019_F_KITOSKINTAMOSIOSSANAUDOSVidineVeikla5Klientu">'Forma 9'!$BC$50</definedName>
    <definedName name="SIS019_F_KITOSKINTAMOSIOSSANAUDOSVidineVeikla5Materialinio" localSheetId="0">'Forma 9'!$DK$50</definedName>
    <definedName name="SIS019_F_KITOSKINTAMOSIOSSANAUDOSVidineVeikla5Materialinio">'Forma 9'!$DK$50</definedName>
    <definedName name="SIS019_F_KITOSKINTAMOSIOSSANAUDOSVidineVeikla5Paslaugu" localSheetId="0">'Forma 9'!$AN$50</definedName>
    <definedName name="SIS019_F_KITOSKINTAMOSIOSSANAUDOSVidineVeikla5Paslaugu">'Forma 9'!$AN$50</definedName>
    <definedName name="SIS019_F_KITOSKINTAMOSIOSSANAUDOSVidineVeikla5Personalo" localSheetId="0">'Forma 9'!$DZ$50</definedName>
    <definedName name="SIS019_F_KITOSKINTAMOSIOSSANAUDOSVidineVeikla5Personalo">'Forma 9'!$DZ$50</definedName>
    <definedName name="SIS019_F_KITOSKINTAMOSIOSSANAUDOSVidineVeikla5Transporto" localSheetId="0">'Forma 9'!$CV$50</definedName>
    <definedName name="SIS019_F_KITOSKINTAMOSIOSSANAUDOSVidineVeikla5Transporto">'Forma 9'!$CV$50</definedName>
    <definedName name="SIS019_F_KITOSKINTAMOSIOSSANAUDOSVidineVeikla6Atsiskaitymu" localSheetId="0">'Forma 9'!$CH$50</definedName>
    <definedName name="SIS019_F_KITOSKINTAMOSIOSSANAUDOSVidineVeikla6Atsiskaitymu">'Forma 9'!$CH$50</definedName>
    <definedName name="SIS019_F_KITOSKINTAMOSIOSSANAUDOSVidineVeikla6Gedimu" localSheetId="0">'Forma 9'!$BS$50</definedName>
    <definedName name="SIS019_F_KITOSKINTAMOSIOSSANAUDOSVidineVeikla6Gedimu">'Forma 9'!$BS$50</definedName>
    <definedName name="SIS019_F_KITOSKINTAMOSIOSSANAUDOSVidineVeikla6InfrastrukturosPletros" localSheetId="0">'Forma 9'!$Z$50</definedName>
    <definedName name="SIS019_F_KITOSKINTAMOSIOSSANAUDOSVidineVeikla6InfrastrukturosPletros">'Forma 9'!$Z$50</definedName>
    <definedName name="SIS019_F_KITOSKINTAMOSIOSSANAUDOSVidineVeikla6InfrastrukturosValdymo" localSheetId="0">'Forma 9'!$K$50</definedName>
    <definedName name="SIS019_F_KITOSKINTAMOSIOSSANAUDOSVidineVeikla6InfrastrukturosValdymo">'Forma 9'!$K$50</definedName>
    <definedName name="SIS019_F_KITOSKINTAMOSIOSSANAUDOSVidineVeikla6Kitu" localSheetId="0">'Forma 9'!$EP$50</definedName>
    <definedName name="SIS019_F_KITOSKINTAMOSIOSSANAUDOSVidineVeikla6Kitu">'Forma 9'!$EP$50</definedName>
    <definedName name="SIS019_F_KITOSKINTAMOSIOSSANAUDOSVidineVeikla6Klientu" localSheetId="0">'Forma 9'!$BD$50</definedName>
    <definedName name="SIS019_F_KITOSKINTAMOSIOSSANAUDOSVidineVeikla6Klientu">'Forma 9'!$BD$50</definedName>
    <definedName name="SIS019_F_KITOSKINTAMOSIOSSANAUDOSVidineVeikla6Materialinio" localSheetId="0">'Forma 9'!$DL$50</definedName>
    <definedName name="SIS019_F_KITOSKINTAMOSIOSSANAUDOSVidineVeikla6Materialinio">'Forma 9'!$DL$50</definedName>
    <definedName name="SIS019_F_KITOSKINTAMOSIOSSANAUDOSVidineVeikla6Paslaugu" localSheetId="0">'Forma 9'!$AO$50</definedName>
    <definedName name="SIS019_F_KITOSKINTAMOSIOSSANAUDOSVidineVeikla6Paslaugu">'Forma 9'!$AO$50</definedName>
    <definedName name="SIS019_F_KITOSKINTAMOSIOSSANAUDOSVidineVeikla6Personalo" localSheetId="0">'Forma 9'!$EA$50</definedName>
    <definedName name="SIS019_F_KITOSKINTAMOSIOSSANAUDOSVidineVeikla6Personalo">'Forma 9'!$EA$50</definedName>
    <definedName name="SIS019_F_KITOSKINTAMOSIOSSANAUDOSVidineVeikla6Transporto" localSheetId="0">'Forma 9'!$CW$50</definedName>
    <definedName name="SIS019_F_KITOSKINTAMOSIOSSANAUDOSVidineVeikla6Transporto">'Forma 9'!$CW$50</definedName>
    <definedName name="SIS019_F_KITOSKINTAMOSIOSSANAUDOSVidineVeikla7Atsiskaitymu" localSheetId="0">'Forma 9'!$CI$50</definedName>
    <definedName name="SIS019_F_KITOSKINTAMOSIOSSANAUDOSVidineVeikla7Atsiskaitymu">'Forma 9'!$CI$50</definedName>
    <definedName name="SIS019_F_KITOSKINTAMOSIOSSANAUDOSVidineVeikla7Gedimu" localSheetId="0">'Forma 9'!$BT$50</definedName>
    <definedName name="SIS019_F_KITOSKINTAMOSIOSSANAUDOSVidineVeikla7Gedimu">'Forma 9'!$BT$50</definedName>
    <definedName name="SIS019_F_KITOSKINTAMOSIOSSANAUDOSVidineVeikla7InfrastrukturosPletros" localSheetId="0">'Forma 9'!$AA$50</definedName>
    <definedName name="SIS019_F_KITOSKINTAMOSIOSSANAUDOSVidineVeikla7InfrastrukturosPletros">'Forma 9'!$AA$50</definedName>
    <definedName name="SIS019_F_KITOSKINTAMOSIOSSANAUDOSVidineVeikla7InfrastrukturosValdymo" localSheetId="0">'Forma 9'!$L$50</definedName>
    <definedName name="SIS019_F_KITOSKINTAMOSIOSSANAUDOSVidineVeikla7InfrastrukturosValdymo">'Forma 9'!$L$50</definedName>
    <definedName name="SIS019_F_KITOSKINTAMOSIOSSANAUDOSVidineVeikla7Kitu" localSheetId="0">'Forma 9'!$EQ$50</definedName>
    <definedName name="SIS019_F_KITOSKINTAMOSIOSSANAUDOSVidineVeikla7Kitu">'Forma 9'!$EQ$50</definedName>
    <definedName name="SIS019_F_KITOSKINTAMOSIOSSANAUDOSVidineVeikla7Klientu" localSheetId="0">'Forma 9'!$BE$50</definedName>
    <definedName name="SIS019_F_KITOSKINTAMOSIOSSANAUDOSVidineVeikla7Klientu">'Forma 9'!$BE$50</definedName>
    <definedName name="SIS019_F_KITOSKINTAMOSIOSSANAUDOSVidineVeikla7Materialinio" localSheetId="0">'Forma 9'!$DM$50</definedName>
    <definedName name="SIS019_F_KITOSKINTAMOSIOSSANAUDOSVidineVeikla7Materialinio">'Forma 9'!$DM$50</definedName>
    <definedName name="SIS019_F_KITOSKINTAMOSIOSSANAUDOSVidineVeikla7Paslaugu" localSheetId="0">'Forma 9'!$AP$50</definedName>
    <definedName name="SIS019_F_KITOSKINTAMOSIOSSANAUDOSVidineVeikla7Paslaugu">'Forma 9'!$AP$50</definedName>
    <definedName name="SIS019_F_KITOSKINTAMOSIOSSANAUDOSVidineVeikla7Personalo" localSheetId="0">'Forma 9'!$EB$50</definedName>
    <definedName name="SIS019_F_KITOSKINTAMOSIOSSANAUDOSVidineVeikla7Personalo">'Forma 9'!$EB$50</definedName>
    <definedName name="SIS019_F_KITOSKINTAMOSIOSSANAUDOSVidineVeikla7Transporto" localSheetId="0">'Forma 9'!$CX$50</definedName>
    <definedName name="SIS019_F_KITOSKINTAMOSIOSSANAUDOSVidineVeikla7Transporto">'Forma 9'!$CX$50</definedName>
    <definedName name="SIS019_F_KITOSKINTAMOSIOSSANAUDOSVidineVeikla8Atsiskaitymu" localSheetId="0">'Forma 9'!$CJ$50</definedName>
    <definedName name="SIS019_F_KITOSKINTAMOSIOSSANAUDOSVidineVeikla8Atsiskaitymu">'Forma 9'!$CJ$50</definedName>
    <definedName name="SIS019_F_KITOSKINTAMOSIOSSANAUDOSVidineVeikla8Gedimu" localSheetId="0">'Forma 9'!$BU$50</definedName>
    <definedName name="SIS019_F_KITOSKINTAMOSIOSSANAUDOSVidineVeikla8Gedimu">'Forma 9'!$BU$50</definedName>
    <definedName name="SIS019_F_KITOSKINTAMOSIOSSANAUDOSVidineVeikla8InfrastrukturosPletros" localSheetId="0">'Forma 9'!$AB$50</definedName>
    <definedName name="SIS019_F_KITOSKINTAMOSIOSSANAUDOSVidineVeikla8InfrastrukturosPletros">'Forma 9'!$AB$50</definedName>
    <definedName name="SIS019_F_KITOSKINTAMOSIOSSANAUDOSVidineVeikla8InfrastrukturosValdymo" localSheetId="0">'Forma 9'!$M$50</definedName>
    <definedName name="SIS019_F_KITOSKINTAMOSIOSSANAUDOSVidineVeikla8InfrastrukturosValdymo">'Forma 9'!$M$50</definedName>
    <definedName name="SIS019_F_KITOSKINTAMOSIOSSANAUDOSVidineVeikla8Kitu" localSheetId="0">'Forma 9'!$ER$50</definedName>
    <definedName name="SIS019_F_KITOSKINTAMOSIOSSANAUDOSVidineVeikla8Kitu">'Forma 9'!$ER$50</definedName>
    <definedName name="SIS019_F_KITOSKINTAMOSIOSSANAUDOSVidineVeikla8Klientu" localSheetId="0">'Forma 9'!$BF$50</definedName>
    <definedName name="SIS019_F_KITOSKINTAMOSIOSSANAUDOSVidineVeikla8Klientu">'Forma 9'!$BF$50</definedName>
    <definedName name="SIS019_F_KITOSKINTAMOSIOSSANAUDOSVidineVeikla8Materialinio" localSheetId="0">'Forma 9'!$DN$50</definedName>
    <definedName name="SIS019_F_KITOSKINTAMOSIOSSANAUDOSVidineVeikla8Materialinio">'Forma 9'!$DN$50</definedName>
    <definedName name="SIS019_F_KITOSKINTAMOSIOSSANAUDOSVidineVeikla8Paslaugu" localSheetId="0">'Forma 9'!$AQ$50</definedName>
    <definedName name="SIS019_F_KITOSKINTAMOSIOSSANAUDOSVidineVeikla8Paslaugu">'Forma 9'!$AQ$50</definedName>
    <definedName name="SIS019_F_KITOSKINTAMOSIOSSANAUDOSVidineVeikla8Personalo" localSheetId="0">'Forma 9'!$EC$50</definedName>
    <definedName name="SIS019_F_KITOSKINTAMOSIOSSANAUDOSVidineVeikla8Personalo">'Forma 9'!$EC$50</definedName>
    <definedName name="SIS019_F_KITOSKINTAMOSIOSSANAUDOSVidineVeikla8Transporto" localSheetId="0">'Forma 9'!$CY$50</definedName>
    <definedName name="SIS019_F_KITOSKINTAMOSIOSSANAUDOSVidineVeikla8Transporto">'Forma 9'!$CY$50</definedName>
    <definedName name="SIS019_F_KITOSKINTAMOSIOSSANAUDOSVidineVeikla9Atsiskaitymu" localSheetId="0">'Forma 9'!$CK$50</definedName>
    <definedName name="SIS019_F_KITOSKINTAMOSIOSSANAUDOSVidineVeikla9Atsiskaitymu">'Forma 9'!$CK$50</definedName>
    <definedName name="SIS019_F_KITOSKINTAMOSIOSSANAUDOSVidineVeikla9Gedimu" localSheetId="0">'Forma 9'!$BV$50</definedName>
    <definedName name="SIS019_F_KITOSKINTAMOSIOSSANAUDOSVidineVeikla9Gedimu">'Forma 9'!$BV$50</definedName>
    <definedName name="SIS019_F_KITOSKINTAMOSIOSSANAUDOSVidineVeikla9InfrastrukturosPletros" localSheetId="0">'Forma 9'!$AC$50</definedName>
    <definedName name="SIS019_F_KITOSKINTAMOSIOSSANAUDOSVidineVeikla9InfrastrukturosPletros">'Forma 9'!$AC$50</definedName>
    <definedName name="SIS019_F_KITOSKINTAMOSIOSSANAUDOSVidineVeikla9InfrastrukturosValdymo" localSheetId="0">'Forma 9'!$N$50</definedName>
    <definedName name="SIS019_F_KITOSKINTAMOSIOSSANAUDOSVidineVeikla9InfrastrukturosValdymo">'Forma 9'!$N$50</definedName>
    <definedName name="SIS019_F_KITOSKINTAMOSIOSSANAUDOSVidineVeikla9Kitu" localSheetId="0">'Forma 9'!$ES$50</definedName>
    <definedName name="SIS019_F_KITOSKINTAMOSIOSSANAUDOSVidineVeikla9Kitu">'Forma 9'!$ES$50</definedName>
    <definedName name="SIS019_F_KITOSKINTAMOSIOSSANAUDOSVidineVeikla9Klientu" localSheetId="0">'Forma 9'!$BG$50</definedName>
    <definedName name="SIS019_F_KITOSKINTAMOSIOSSANAUDOSVidineVeikla9Klientu">'Forma 9'!$BG$50</definedName>
    <definedName name="SIS019_F_KITOSKINTAMOSIOSSANAUDOSVidineVeikla9Materialinio" localSheetId="0">'Forma 9'!$DO$50</definedName>
    <definedName name="SIS019_F_KITOSKINTAMOSIOSSANAUDOSVidineVeikla9Materialinio">'Forma 9'!$DO$50</definedName>
    <definedName name="SIS019_F_KITOSKINTAMOSIOSSANAUDOSVidineVeikla9Paslaugu" localSheetId="0">'Forma 9'!$AR$50</definedName>
    <definedName name="SIS019_F_KITOSKINTAMOSIOSSANAUDOSVidineVeikla9Paslaugu">'Forma 9'!$AR$50</definedName>
    <definedName name="SIS019_F_KITOSKINTAMOSIOSSANAUDOSVidineVeikla9Personalo" localSheetId="0">'Forma 9'!$ED$50</definedName>
    <definedName name="SIS019_F_KITOSKINTAMOSIOSSANAUDOSVidineVeikla9Personalo">'Forma 9'!$ED$50</definedName>
    <definedName name="SIS019_F_KITOSKINTAMOSIOSSANAUDOSVidineVeikla9Transporto" localSheetId="0">'Forma 9'!$CZ$50</definedName>
    <definedName name="SIS019_F_KITOSKINTAMOSIOSSANAUDOSVidineVeikla9Transporto">'Forma 9'!$CZ$50</definedName>
    <definedName name="SIS019_F_KitosKuroRusiesISJU" localSheetId="0">'Forma 9'!$E$27</definedName>
    <definedName name="SIS019_F_KitosKuroRusiesISJU">'Forma 9'!$E$27</definedName>
    <definedName name="SIS019_F_KitosKuroRusiesISVISONetiesioginiu" localSheetId="0">'Forma 9'!$D$27</definedName>
    <definedName name="SIS019_F_KitosKuroRusiesISVISONetiesioginiu">'Forma 9'!$D$27</definedName>
    <definedName name="SIS019_F_KitosKuroRusiesVidineVeikla10Atsiskaitymu" localSheetId="0">'Forma 9'!$CL$27</definedName>
    <definedName name="SIS019_F_KitosKuroRusiesVidineVeikla10Atsiskaitymu">'Forma 9'!$CL$27</definedName>
    <definedName name="SIS019_F_KitosKuroRusiesVidineVeikla10Gedimu" localSheetId="0">'Forma 9'!$BW$27</definedName>
    <definedName name="SIS019_F_KitosKuroRusiesVidineVeikla10Gedimu">'Forma 9'!$BW$27</definedName>
    <definedName name="SIS019_F_KitosKuroRusiesVidineVeikla10InfrastrukturosPletros" localSheetId="0">'Forma 9'!$AD$27</definedName>
    <definedName name="SIS019_F_KitosKuroRusiesVidineVeikla10InfrastrukturosPletros">'Forma 9'!$AD$27</definedName>
    <definedName name="SIS019_F_KitosKuroRusiesVidineVeikla10InfrastrukturosValdymo" localSheetId="0">'Forma 9'!$O$27</definedName>
    <definedName name="SIS019_F_KitosKuroRusiesVidineVeikla10InfrastrukturosValdymo">'Forma 9'!$O$27</definedName>
    <definedName name="SIS019_F_KitosKuroRusiesVidineVeikla10Kitu" localSheetId="0">'Forma 9'!$ET$27</definedName>
    <definedName name="SIS019_F_KitosKuroRusiesVidineVeikla10Kitu">'Forma 9'!$ET$27</definedName>
    <definedName name="SIS019_F_KitosKuroRusiesVidineVeikla10Klientu" localSheetId="0">'Forma 9'!$BH$27</definedName>
    <definedName name="SIS019_F_KitosKuroRusiesVidineVeikla10Klientu">'Forma 9'!$BH$27</definedName>
    <definedName name="SIS019_F_KitosKuroRusiesVidineVeikla10Materialinio" localSheetId="0">'Forma 9'!$DP$27</definedName>
    <definedName name="SIS019_F_KitosKuroRusiesVidineVeikla10Materialinio">'Forma 9'!$DP$27</definedName>
    <definedName name="SIS019_F_KitosKuroRusiesVidineVeikla10Paslaugu" localSheetId="0">'Forma 9'!$AS$27</definedName>
    <definedName name="SIS019_F_KitosKuroRusiesVidineVeikla10Paslaugu">'Forma 9'!$AS$27</definedName>
    <definedName name="SIS019_F_KitosKuroRusiesVidineVeikla10Personalo" localSheetId="0">'Forma 9'!$EE$27</definedName>
    <definedName name="SIS019_F_KitosKuroRusiesVidineVeikla10Personalo">'Forma 9'!$EE$27</definedName>
    <definedName name="SIS019_F_KitosKuroRusiesVidineVeikla10Transporto" localSheetId="0">'Forma 9'!$DA$27</definedName>
    <definedName name="SIS019_F_KitosKuroRusiesVidineVeikla10Transporto">'Forma 9'!$DA$27</definedName>
    <definedName name="SIS019_F_KitosKuroRusiesVidineVeikla11Atsiskaitymu" localSheetId="0">'Forma 9'!$CM$27</definedName>
    <definedName name="SIS019_F_KitosKuroRusiesVidineVeikla11Atsiskaitymu">'Forma 9'!$CM$27</definedName>
    <definedName name="SIS019_F_KitosKuroRusiesVidineVeikla11Gedimu" localSheetId="0">'Forma 9'!$BX$27</definedName>
    <definedName name="SIS019_F_KitosKuroRusiesVidineVeikla11Gedimu">'Forma 9'!$BX$27</definedName>
    <definedName name="SIS019_F_KitosKuroRusiesVidineVeikla11InfrastrukturosPletros" localSheetId="0">'Forma 9'!$AE$27</definedName>
    <definedName name="SIS019_F_KitosKuroRusiesVidineVeikla11InfrastrukturosPletros">'Forma 9'!$AE$27</definedName>
    <definedName name="SIS019_F_KitosKuroRusiesVidineVeikla11InfrastrukturosValdymo" localSheetId="0">'Forma 9'!$P$27</definedName>
    <definedName name="SIS019_F_KitosKuroRusiesVidineVeikla11InfrastrukturosValdymo">'Forma 9'!$P$27</definedName>
    <definedName name="SIS019_F_KitosKuroRusiesVidineVeikla11Kitu" localSheetId="0">'Forma 9'!$EU$27</definedName>
    <definedName name="SIS019_F_KitosKuroRusiesVidineVeikla11Kitu">'Forma 9'!$EU$27</definedName>
    <definedName name="SIS019_F_KitosKuroRusiesVidineVeikla11Klientu" localSheetId="0">'Forma 9'!$BI$27</definedName>
    <definedName name="SIS019_F_KitosKuroRusiesVidineVeikla11Klientu">'Forma 9'!$BI$27</definedName>
    <definedName name="SIS019_F_KitosKuroRusiesVidineVeikla11Materialinio" localSheetId="0">'Forma 9'!$DQ$27</definedName>
    <definedName name="SIS019_F_KitosKuroRusiesVidineVeikla11Materialinio">'Forma 9'!$DQ$27</definedName>
    <definedName name="SIS019_F_KitosKuroRusiesVidineVeikla11Paslaugu" localSheetId="0">'Forma 9'!$AT$27</definedName>
    <definedName name="SIS019_F_KitosKuroRusiesVidineVeikla11Paslaugu">'Forma 9'!$AT$27</definedName>
    <definedName name="SIS019_F_KitosKuroRusiesVidineVeikla11Personalo" localSheetId="0">'Forma 9'!$EF$27</definedName>
    <definedName name="SIS019_F_KitosKuroRusiesVidineVeikla11Personalo">'Forma 9'!$EF$27</definedName>
    <definedName name="SIS019_F_KitosKuroRusiesVidineVeikla11Transporto" localSheetId="0">'Forma 9'!$DB$27</definedName>
    <definedName name="SIS019_F_KitosKuroRusiesVidineVeikla11Transporto">'Forma 9'!$DB$27</definedName>
    <definedName name="SIS019_F_KitosKuroRusiesVidineVeikla12Atsiskaitymu" localSheetId="0">'Forma 9'!$CN$27</definedName>
    <definedName name="SIS019_F_KitosKuroRusiesVidineVeikla12Atsiskaitymu">'Forma 9'!$CN$27</definedName>
    <definedName name="SIS019_F_KitosKuroRusiesVidineVeikla12Gedimu" localSheetId="0">'Forma 9'!$BY$27</definedName>
    <definedName name="SIS019_F_KitosKuroRusiesVidineVeikla12Gedimu">'Forma 9'!$BY$27</definedName>
    <definedName name="SIS019_F_KitosKuroRusiesVidineVeikla12InfrastrukturosPletros" localSheetId="0">'Forma 9'!$AF$27</definedName>
    <definedName name="SIS019_F_KitosKuroRusiesVidineVeikla12InfrastrukturosPletros">'Forma 9'!$AF$27</definedName>
    <definedName name="SIS019_F_KitosKuroRusiesVidineVeikla12InfrastrukturosValdymo" localSheetId="0">'Forma 9'!$Q$27</definedName>
    <definedName name="SIS019_F_KitosKuroRusiesVidineVeikla12InfrastrukturosValdymo">'Forma 9'!$Q$27</definedName>
    <definedName name="SIS019_F_KitosKuroRusiesVidineVeikla12Kitu" localSheetId="0">'Forma 9'!$EV$27</definedName>
    <definedName name="SIS019_F_KitosKuroRusiesVidineVeikla12Kitu">'Forma 9'!$EV$27</definedName>
    <definedName name="SIS019_F_KitosKuroRusiesVidineVeikla12Klientu" localSheetId="0">'Forma 9'!$BJ$27</definedName>
    <definedName name="SIS019_F_KitosKuroRusiesVidineVeikla12Klientu">'Forma 9'!$BJ$27</definedName>
    <definedName name="SIS019_F_KitosKuroRusiesVidineVeikla12Materialinio" localSheetId="0">'Forma 9'!$DR$27</definedName>
    <definedName name="SIS019_F_KitosKuroRusiesVidineVeikla12Materialinio">'Forma 9'!$DR$27</definedName>
    <definedName name="SIS019_F_KitosKuroRusiesVidineVeikla12Paslaugu" localSheetId="0">'Forma 9'!$AU$27</definedName>
    <definedName name="SIS019_F_KitosKuroRusiesVidineVeikla12Paslaugu">'Forma 9'!$AU$27</definedName>
    <definedName name="SIS019_F_KitosKuroRusiesVidineVeikla12Personalo" localSheetId="0">'Forma 9'!$EG$27</definedName>
    <definedName name="SIS019_F_KitosKuroRusiesVidineVeikla12Personalo">'Forma 9'!$EG$27</definedName>
    <definedName name="SIS019_F_KitosKuroRusiesVidineVeikla12Transporto" localSheetId="0">'Forma 9'!$DC$27</definedName>
    <definedName name="SIS019_F_KitosKuroRusiesVidineVeikla12Transporto">'Forma 9'!$DC$27</definedName>
    <definedName name="SIS019_F_KitosKuroRusiesVidineVeikla13Atsiskaitymu" localSheetId="0">'Forma 9'!$CO$27</definedName>
    <definedName name="SIS019_F_KitosKuroRusiesVidineVeikla13Atsiskaitymu">'Forma 9'!$CO$27</definedName>
    <definedName name="SIS019_F_KitosKuroRusiesVidineVeikla13Gedimu" localSheetId="0">'Forma 9'!$BZ$27</definedName>
    <definedName name="SIS019_F_KitosKuroRusiesVidineVeikla13Gedimu">'Forma 9'!$BZ$27</definedName>
    <definedName name="SIS019_F_KitosKuroRusiesVidineVeikla13InfrastrukturosPletros" localSheetId="0">'Forma 9'!$AG$27</definedName>
    <definedName name="SIS019_F_KitosKuroRusiesVidineVeikla13InfrastrukturosPletros">'Forma 9'!$AG$27</definedName>
    <definedName name="SIS019_F_KitosKuroRusiesVidineVeikla13InfrastrukturosValdymo" localSheetId="0">'Forma 9'!$R$27</definedName>
    <definedName name="SIS019_F_KitosKuroRusiesVidineVeikla13InfrastrukturosValdymo">'Forma 9'!$R$27</definedName>
    <definedName name="SIS019_F_KitosKuroRusiesVidineVeikla13Kitu" localSheetId="0">'Forma 9'!$EW$27</definedName>
    <definedName name="SIS019_F_KitosKuroRusiesVidineVeikla13Kitu">'Forma 9'!$EW$27</definedName>
    <definedName name="SIS019_F_KitosKuroRusiesVidineVeikla13Klientu" localSheetId="0">'Forma 9'!$BK$27</definedName>
    <definedName name="SIS019_F_KitosKuroRusiesVidineVeikla13Klientu">'Forma 9'!$BK$27</definedName>
    <definedName name="SIS019_F_KitosKuroRusiesVidineVeikla13Materialinio" localSheetId="0">'Forma 9'!$DS$27</definedName>
    <definedName name="SIS019_F_KitosKuroRusiesVidineVeikla13Materialinio">'Forma 9'!$DS$27</definedName>
    <definedName name="SIS019_F_KitosKuroRusiesVidineVeikla13Paslaugu" localSheetId="0">'Forma 9'!$AV$27</definedName>
    <definedName name="SIS019_F_KitosKuroRusiesVidineVeikla13Paslaugu">'Forma 9'!$AV$27</definedName>
    <definedName name="SIS019_F_KitosKuroRusiesVidineVeikla13Personalo" localSheetId="0">'Forma 9'!$EH$27</definedName>
    <definedName name="SIS019_F_KitosKuroRusiesVidineVeikla13Personalo">'Forma 9'!$EH$27</definedName>
    <definedName name="SIS019_F_KitosKuroRusiesVidineVeikla13Transporto" localSheetId="0">'Forma 9'!$DD$27</definedName>
    <definedName name="SIS019_F_KitosKuroRusiesVidineVeikla13Transporto">'Forma 9'!$DD$27</definedName>
    <definedName name="SIS019_F_KitosKuroRusiesVidineVeikla14Atsiskaitymu" localSheetId="0">'Forma 9'!$CP$27</definedName>
    <definedName name="SIS019_F_KitosKuroRusiesVidineVeikla14Atsiskaitymu">'Forma 9'!$CP$27</definedName>
    <definedName name="SIS019_F_KitosKuroRusiesVidineVeikla14Gedimu" localSheetId="0">'Forma 9'!$CA$27</definedName>
    <definedName name="SIS019_F_KitosKuroRusiesVidineVeikla14Gedimu">'Forma 9'!$CA$27</definedName>
    <definedName name="SIS019_F_KitosKuroRusiesVidineVeikla14InfrastrukturosPletros" localSheetId="0">'Forma 9'!$AH$27</definedName>
    <definedName name="SIS019_F_KitosKuroRusiesVidineVeikla14InfrastrukturosPletros">'Forma 9'!$AH$27</definedName>
    <definedName name="SIS019_F_KitosKuroRusiesVidineVeikla14InfrastrukturosValdymo" localSheetId="0">'Forma 9'!$S$27</definedName>
    <definedName name="SIS019_F_KitosKuroRusiesVidineVeikla14InfrastrukturosValdymo">'Forma 9'!$S$27</definedName>
    <definedName name="SIS019_F_KitosKuroRusiesVidineVeikla14Kitu" localSheetId="0">'Forma 9'!$EX$27</definedName>
    <definedName name="SIS019_F_KitosKuroRusiesVidineVeikla14Kitu">'Forma 9'!$EX$27</definedName>
    <definedName name="SIS019_F_KitosKuroRusiesVidineVeikla14Klientu" localSheetId="0">'Forma 9'!$BL$27</definedName>
    <definedName name="SIS019_F_KitosKuroRusiesVidineVeikla14Klientu">'Forma 9'!$BL$27</definedName>
    <definedName name="SIS019_F_KitosKuroRusiesVidineVeikla14Materialinio" localSheetId="0">'Forma 9'!$DT$27</definedName>
    <definedName name="SIS019_F_KitosKuroRusiesVidineVeikla14Materialinio">'Forma 9'!$DT$27</definedName>
    <definedName name="SIS019_F_KitosKuroRusiesVidineVeikla14Paslaugu" localSheetId="0">'Forma 9'!$AW$27</definedName>
    <definedName name="SIS019_F_KitosKuroRusiesVidineVeikla14Paslaugu">'Forma 9'!$AW$27</definedName>
    <definedName name="SIS019_F_KitosKuroRusiesVidineVeikla14Personalo" localSheetId="0">'Forma 9'!$EI$27</definedName>
    <definedName name="SIS019_F_KitosKuroRusiesVidineVeikla14Personalo">'Forma 9'!$EI$27</definedName>
    <definedName name="SIS019_F_KitosKuroRusiesVidineVeikla14Transporto" localSheetId="0">'Forma 9'!$DE$27</definedName>
    <definedName name="SIS019_F_KitosKuroRusiesVidineVeikla14Transporto">'Forma 9'!$DE$27</definedName>
    <definedName name="SIS019_F_KitosKuroRusiesVidineVeikla15Atsiskaitymu" localSheetId="0">'Forma 9'!$CQ$27</definedName>
    <definedName name="SIS019_F_KitosKuroRusiesVidineVeikla15Atsiskaitymu">'Forma 9'!$CQ$27</definedName>
    <definedName name="SIS019_F_KitosKuroRusiesVidineVeikla15Gedimu" localSheetId="0">'Forma 9'!$CB$27</definedName>
    <definedName name="SIS019_F_KitosKuroRusiesVidineVeikla15Gedimu">'Forma 9'!$CB$27</definedName>
    <definedName name="SIS019_F_KitosKuroRusiesVidineVeikla15InfrastrukturosPletros" localSheetId="0">'Forma 9'!$AI$27</definedName>
    <definedName name="SIS019_F_KitosKuroRusiesVidineVeikla15InfrastrukturosPletros">'Forma 9'!$AI$27</definedName>
    <definedName name="SIS019_F_KitosKuroRusiesVidineVeikla15InfrastrukturosValdymo" localSheetId="0">'Forma 9'!$T$27</definedName>
    <definedName name="SIS019_F_KitosKuroRusiesVidineVeikla15InfrastrukturosValdymo">'Forma 9'!$T$27</definedName>
    <definedName name="SIS019_F_KitosKuroRusiesVidineVeikla15Kitu" localSheetId="0">'Forma 9'!$EY$27</definedName>
    <definedName name="SIS019_F_KitosKuroRusiesVidineVeikla15Kitu">'Forma 9'!$EY$27</definedName>
    <definedName name="SIS019_F_KitosKuroRusiesVidineVeikla15Klientu" localSheetId="0">'Forma 9'!$BM$27</definedName>
    <definedName name="SIS019_F_KitosKuroRusiesVidineVeikla15Klientu">'Forma 9'!$BM$27</definedName>
    <definedName name="SIS019_F_KitosKuroRusiesVidineVeikla15Materialinio" localSheetId="0">'Forma 9'!$DU$27</definedName>
    <definedName name="SIS019_F_KitosKuroRusiesVidineVeikla15Materialinio">'Forma 9'!$DU$27</definedName>
    <definedName name="SIS019_F_KitosKuroRusiesVidineVeikla15Paslaugu" localSheetId="0">'Forma 9'!$AX$27</definedName>
    <definedName name="SIS019_F_KitosKuroRusiesVidineVeikla15Paslaugu">'Forma 9'!$AX$27</definedName>
    <definedName name="SIS019_F_KitosKuroRusiesVidineVeikla15Personalo" localSheetId="0">'Forma 9'!$EJ$27</definedName>
    <definedName name="SIS019_F_KitosKuroRusiesVidineVeikla15Personalo">'Forma 9'!$EJ$27</definedName>
    <definedName name="SIS019_F_KitosKuroRusiesVidineVeikla15Transporto" localSheetId="0">'Forma 9'!$DF$27</definedName>
    <definedName name="SIS019_F_KitosKuroRusiesVidineVeikla15Transporto">'Forma 9'!$DF$27</definedName>
    <definedName name="SIS019_F_KitosKuroRusiesVidineVeikla1Atsiskaitymu" localSheetId="0">'Forma 9'!$CC$27</definedName>
    <definedName name="SIS019_F_KitosKuroRusiesVidineVeikla1Atsiskaitymu">'Forma 9'!$CC$27</definedName>
    <definedName name="SIS019_F_KitosKuroRusiesVidineVeikla1Gedimu" localSheetId="0">'Forma 9'!$BN$27</definedName>
    <definedName name="SIS019_F_KitosKuroRusiesVidineVeikla1Gedimu">'Forma 9'!$BN$27</definedName>
    <definedName name="SIS019_F_KitosKuroRusiesVidineVeikla1InfrastrukturosPletros" localSheetId="0">'Forma 9'!$U$27</definedName>
    <definedName name="SIS019_F_KitosKuroRusiesVidineVeikla1InfrastrukturosPletros">'Forma 9'!$U$27</definedName>
    <definedName name="SIS019_F_KitosKuroRusiesVidineVeikla1InfrastrukturosValdymo" localSheetId="0">'Forma 9'!$F$27</definedName>
    <definedName name="SIS019_F_KitosKuroRusiesVidineVeikla1InfrastrukturosValdymo">'Forma 9'!$F$27</definedName>
    <definedName name="SIS019_F_KitosKuroRusiesVidineVeikla1Kitu" localSheetId="0">'Forma 9'!$EK$27</definedName>
    <definedName name="SIS019_F_KitosKuroRusiesVidineVeikla1Kitu">'Forma 9'!$EK$27</definedName>
    <definedName name="SIS019_F_KitosKuroRusiesVidineVeikla1Klientu" localSheetId="0">'Forma 9'!$AY$27</definedName>
    <definedName name="SIS019_F_KitosKuroRusiesVidineVeikla1Klientu">'Forma 9'!$AY$27</definedName>
    <definedName name="SIS019_F_KitosKuroRusiesVidineVeikla1Materialinio" localSheetId="0">'Forma 9'!$DG$27</definedName>
    <definedName name="SIS019_F_KitosKuroRusiesVidineVeikla1Materialinio">'Forma 9'!$DG$27</definedName>
    <definedName name="SIS019_F_KitosKuroRusiesVidineVeikla1Paslaugu" localSheetId="0">'Forma 9'!$AJ$27</definedName>
    <definedName name="SIS019_F_KitosKuroRusiesVidineVeikla1Paslaugu">'Forma 9'!$AJ$27</definedName>
    <definedName name="SIS019_F_KitosKuroRusiesVidineVeikla1Personalo" localSheetId="0">'Forma 9'!$DV$27</definedName>
    <definedName name="SIS019_F_KitosKuroRusiesVidineVeikla1Personalo">'Forma 9'!$DV$27</definedName>
    <definedName name="SIS019_F_KitosKuroRusiesVidineVeikla1Transporto" localSheetId="0">'Forma 9'!$CR$27</definedName>
    <definedName name="SIS019_F_KitosKuroRusiesVidineVeikla1Transporto">'Forma 9'!$CR$27</definedName>
    <definedName name="SIS019_F_KitosKuroRusiesVidineVeikla2Atsiskaitymu" localSheetId="0">'Forma 9'!$CD$27</definedName>
    <definedName name="SIS019_F_KitosKuroRusiesVidineVeikla2Atsiskaitymu">'Forma 9'!$CD$27</definedName>
    <definedName name="SIS019_F_KitosKuroRusiesVidineVeikla2Gedimu" localSheetId="0">'Forma 9'!$BO$27</definedName>
    <definedName name="SIS019_F_KitosKuroRusiesVidineVeikla2Gedimu">'Forma 9'!$BO$27</definedName>
    <definedName name="SIS019_F_KitosKuroRusiesVidineVeikla2InfrastrukturosPletros" localSheetId="0">'Forma 9'!$V$27</definedName>
    <definedName name="SIS019_F_KitosKuroRusiesVidineVeikla2InfrastrukturosPletros">'Forma 9'!$V$27</definedName>
    <definedName name="SIS019_F_KitosKuroRusiesVidineVeikla2InfrastrukturosValdymo" localSheetId="0">'Forma 9'!$G$27</definedName>
    <definedName name="SIS019_F_KitosKuroRusiesVidineVeikla2InfrastrukturosValdymo">'Forma 9'!$G$27</definedName>
    <definedName name="SIS019_F_KitosKuroRusiesVidineVeikla2Kitu" localSheetId="0">'Forma 9'!$EL$27</definedName>
    <definedName name="SIS019_F_KitosKuroRusiesVidineVeikla2Kitu">'Forma 9'!$EL$27</definedName>
    <definedName name="SIS019_F_KitosKuroRusiesVidineVeikla2Klientu" localSheetId="0">'Forma 9'!$AZ$27</definedName>
    <definedName name="SIS019_F_KitosKuroRusiesVidineVeikla2Klientu">'Forma 9'!$AZ$27</definedName>
    <definedName name="SIS019_F_KitosKuroRusiesVidineVeikla2Materialinio" localSheetId="0">'Forma 9'!$DH$27</definedName>
    <definedName name="SIS019_F_KitosKuroRusiesVidineVeikla2Materialinio">'Forma 9'!$DH$27</definedName>
    <definedName name="SIS019_F_KitosKuroRusiesVidineVeikla2Paslaugu" localSheetId="0">'Forma 9'!$AK$27</definedName>
    <definedName name="SIS019_F_KitosKuroRusiesVidineVeikla2Paslaugu">'Forma 9'!$AK$27</definedName>
    <definedName name="SIS019_F_KitosKuroRusiesVidineVeikla2Personalo" localSheetId="0">'Forma 9'!$DW$27</definedName>
    <definedName name="SIS019_F_KitosKuroRusiesVidineVeikla2Personalo">'Forma 9'!$DW$27</definedName>
    <definedName name="SIS019_F_KitosKuroRusiesVidineVeikla2Transporto" localSheetId="0">'Forma 9'!$CS$27</definedName>
    <definedName name="SIS019_F_KitosKuroRusiesVidineVeikla2Transporto">'Forma 9'!$CS$27</definedName>
    <definedName name="SIS019_F_KitosKuroRusiesVidineVeikla3Atsiskaitymu" localSheetId="0">'Forma 9'!$CE$27</definedName>
    <definedName name="SIS019_F_KitosKuroRusiesVidineVeikla3Atsiskaitymu">'Forma 9'!$CE$27</definedName>
    <definedName name="SIS019_F_KitosKuroRusiesVidineVeikla3Gedimu" localSheetId="0">'Forma 9'!$BP$27</definedName>
    <definedName name="SIS019_F_KitosKuroRusiesVidineVeikla3Gedimu">'Forma 9'!$BP$27</definedName>
    <definedName name="SIS019_F_KitosKuroRusiesVidineVeikla3InfrastrukturosPletros" localSheetId="0">'Forma 9'!$W$27</definedName>
    <definedName name="SIS019_F_KitosKuroRusiesVidineVeikla3InfrastrukturosPletros">'Forma 9'!$W$27</definedName>
    <definedName name="SIS019_F_KitosKuroRusiesVidineVeikla3InfrastrukturosValdymo" localSheetId="0">'Forma 9'!$H$27</definedName>
    <definedName name="SIS019_F_KitosKuroRusiesVidineVeikla3InfrastrukturosValdymo">'Forma 9'!$H$27</definedName>
    <definedName name="SIS019_F_KitosKuroRusiesVidineVeikla3Kitu" localSheetId="0">'Forma 9'!$EM$27</definedName>
    <definedName name="SIS019_F_KitosKuroRusiesVidineVeikla3Kitu">'Forma 9'!$EM$27</definedName>
    <definedName name="SIS019_F_KitosKuroRusiesVidineVeikla3Klientu" localSheetId="0">'Forma 9'!$BA$27</definedName>
    <definedName name="SIS019_F_KitosKuroRusiesVidineVeikla3Klientu">'Forma 9'!$BA$27</definedName>
    <definedName name="SIS019_F_KitosKuroRusiesVidineVeikla3Materialinio" localSheetId="0">'Forma 9'!$DI$27</definedName>
    <definedName name="SIS019_F_KitosKuroRusiesVidineVeikla3Materialinio">'Forma 9'!$DI$27</definedName>
    <definedName name="SIS019_F_KitosKuroRusiesVidineVeikla3Paslaugu" localSheetId="0">'Forma 9'!$AL$27</definedName>
    <definedName name="SIS019_F_KitosKuroRusiesVidineVeikla3Paslaugu">'Forma 9'!$AL$27</definedName>
    <definedName name="SIS019_F_KitosKuroRusiesVidineVeikla3Personalo" localSheetId="0">'Forma 9'!$DX$27</definedName>
    <definedName name="SIS019_F_KitosKuroRusiesVidineVeikla3Personalo">'Forma 9'!$DX$27</definedName>
    <definedName name="SIS019_F_KitosKuroRusiesVidineVeikla3Transporto" localSheetId="0">'Forma 9'!$CT$27</definedName>
    <definedName name="SIS019_F_KitosKuroRusiesVidineVeikla3Transporto">'Forma 9'!$CT$27</definedName>
    <definedName name="SIS019_F_KitosKuroRusiesVidineVeikla4Atsiskaitymu" localSheetId="0">'Forma 9'!$CF$27</definedName>
    <definedName name="SIS019_F_KitosKuroRusiesVidineVeikla4Atsiskaitymu">'Forma 9'!$CF$27</definedName>
    <definedName name="SIS019_F_KitosKuroRusiesVidineVeikla4Gedimu" localSheetId="0">'Forma 9'!$BQ$27</definedName>
    <definedName name="SIS019_F_KitosKuroRusiesVidineVeikla4Gedimu">'Forma 9'!$BQ$27</definedName>
    <definedName name="SIS019_F_KitosKuroRusiesVidineVeikla4InfrastrukturosPletros" localSheetId="0">'Forma 9'!$X$27</definedName>
    <definedName name="SIS019_F_KitosKuroRusiesVidineVeikla4InfrastrukturosPletros">'Forma 9'!$X$27</definedName>
    <definedName name="SIS019_F_KitosKuroRusiesVidineVeikla4InfrastrukturosValdymo" localSheetId="0">'Forma 9'!$I$27</definedName>
    <definedName name="SIS019_F_KitosKuroRusiesVidineVeikla4InfrastrukturosValdymo">'Forma 9'!$I$27</definedName>
    <definedName name="SIS019_F_KitosKuroRusiesVidineVeikla4Kitu" localSheetId="0">'Forma 9'!$EN$27</definedName>
    <definedName name="SIS019_F_KitosKuroRusiesVidineVeikla4Kitu">'Forma 9'!$EN$27</definedName>
    <definedName name="SIS019_F_KitosKuroRusiesVidineVeikla4Klientu" localSheetId="0">'Forma 9'!$BB$27</definedName>
    <definedName name="SIS019_F_KitosKuroRusiesVidineVeikla4Klientu">'Forma 9'!$BB$27</definedName>
    <definedName name="SIS019_F_KitosKuroRusiesVidineVeikla4Materialinio" localSheetId="0">'Forma 9'!$DJ$27</definedName>
    <definedName name="SIS019_F_KitosKuroRusiesVidineVeikla4Materialinio">'Forma 9'!$DJ$27</definedName>
    <definedName name="SIS019_F_KitosKuroRusiesVidineVeikla4Paslaugu" localSheetId="0">'Forma 9'!$AM$27</definedName>
    <definedName name="SIS019_F_KitosKuroRusiesVidineVeikla4Paslaugu">'Forma 9'!$AM$27</definedName>
    <definedName name="SIS019_F_KitosKuroRusiesVidineVeikla4Personalo" localSheetId="0">'Forma 9'!$DY$27</definedName>
    <definedName name="SIS019_F_KitosKuroRusiesVidineVeikla4Personalo">'Forma 9'!$DY$27</definedName>
    <definedName name="SIS019_F_KitosKuroRusiesVidineVeikla4Transporto" localSheetId="0">'Forma 9'!$CU$27</definedName>
    <definedName name="SIS019_F_KitosKuroRusiesVidineVeikla4Transporto">'Forma 9'!$CU$27</definedName>
    <definedName name="SIS019_F_KitosKuroRusiesVidineVeikla5Atsiskaitymu" localSheetId="0">'Forma 9'!$CG$27</definedName>
    <definedName name="SIS019_F_KitosKuroRusiesVidineVeikla5Atsiskaitymu">'Forma 9'!$CG$27</definedName>
    <definedName name="SIS019_F_KitosKuroRusiesVidineVeikla5Gedimu" localSheetId="0">'Forma 9'!$BR$27</definedName>
    <definedName name="SIS019_F_KitosKuroRusiesVidineVeikla5Gedimu">'Forma 9'!$BR$27</definedName>
    <definedName name="SIS019_F_KitosKuroRusiesVidineVeikla5InfrastrukturosPletros" localSheetId="0">'Forma 9'!$Y$27</definedName>
    <definedName name="SIS019_F_KitosKuroRusiesVidineVeikla5InfrastrukturosPletros">'Forma 9'!$Y$27</definedName>
    <definedName name="SIS019_F_KitosKuroRusiesVidineVeikla5InfrastrukturosValdymo" localSheetId="0">'Forma 9'!$J$27</definedName>
    <definedName name="SIS019_F_KitosKuroRusiesVidineVeikla5InfrastrukturosValdymo">'Forma 9'!$J$27</definedName>
    <definedName name="SIS019_F_KitosKuroRusiesVidineVeikla5Kitu" localSheetId="0">'Forma 9'!$EO$27</definedName>
    <definedName name="SIS019_F_KitosKuroRusiesVidineVeikla5Kitu">'Forma 9'!$EO$27</definedName>
    <definedName name="SIS019_F_KitosKuroRusiesVidineVeikla5Klientu" localSheetId="0">'Forma 9'!$BC$27</definedName>
    <definedName name="SIS019_F_KitosKuroRusiesVidineVeikla5Klientu">'Forma 9'!$BC$27</definedName>
    <definedName name="SIS019_F_KitosKuroRusiesVidineVeikla5Materialinio" localSheetId="0">'Forma 9'!$DK$27</definedName>
    <definedName name="SIS019_F_KitosKuroRusiesVidineVeikla5Materialinio">'Forma 9'!$DK$27</definedName>
    <definedName name="SIS019_F_KitosKuroRusiesVidineVeikla5Paslaugu" localSheetId="0">'Forma 9'!$AN$27</definedName>
    <definedName name="SIS019_F_KitosKuroRusiesVidineVeikla5Paslaugu">'Forma 9'!$AN$27</definedName>
    <definedName name="SIS019_F_KitosKuroRusiesVidineVeikla5Personalo" localSheetId="0">'Forma 9'!$DZ$27</definedName>
    <definedName name="SIS019_F_KitosKuroRusiesVidineVeikla5Personalo">'Forma 9'!$DZ$27</definedName>
    <definedName name="SIS019_F_KitosKuroRusiesVidineVeikla5Transporto" localSheetId="0">'Forma 9'!$CV$27</definedName>
    <definedName name="SIS019_F_KitosKuroRusiesVidineVeikla5Transporto">'Forma 9'!$CV$27</definedName>
    <definedName name="SIS019_F_KitosKuroRusiesVidineVeikla6Atsiskaitymu" localSheetId="0">'Forma 9'!$CH$27</definedName>
    <definedName name="SIS019_F_KitosKuroRusiesVidineVeikla6Atsiskaitymu">'Forma 9'!$CH$27</definedName>
    <definedName name="SIS019_F_KitosKuroRusiesVidineVeikla6Gedimu" localSheetId="0">'Forma 9'!$BS$27</definedName>
    <definedName name="SIS019_F_KitosKuroRusiesVidineVeikla6Gedimu">'Forma 9'!$BS$27</definedName>
    <definedName name="SIS019_F_KitosKuroRusiesVidineVeikla6InfrastrukturosPletros" localSheetId="0">'Forma 9'!$Z$27</definedName>
    <definedName name="SIS019_F_KitosKuroRusiesVidineVeikla6InfrastrukturosPletros">'Forma 9'!$Z$27</definedName>
    <definedName name="SIS019_F_KitosKuroRusiesVidineVeikla6InfrastrukturosValdymo" localSheetId="0">'Forma 9'!$K$27</definedName>
    <definedName name="SIS019_F_KitosKuroRusiesVidineVeikla6InfrastrukturosValdymo">'Forma 9'!$K$27</definedName>
    <definedName name="SIS019_F_KitosKuroRusiesVidineVeikla6Kitu" localSheetId="0">'Forma 9'!$EP$27</definedName>
    <definedName name="SIS019_F_KitosKuroRusiesVidineVeikla6Kitu">'Forma 9'!$EP$27</definedName>
    <definedName name="SIS019_F_KitosKuroRusiesVidineVeikla6Klientu" localSheetId="0">'Forma 9'!$BD$27</definedName>
    <definedName name="SIS019_F_KitosKuroRusiesVidineVeikla6Klientu">'Forma 9'!$BD$27</definedName>
    <definedName name="SIS019_F_KitosKuroRusiesVidineVeikla6Materialinio" localSheetId="0">'Forma 9'!$DL$27</definedName>
    <definedName name="SIS019_F_KitosKuroRusiesVidineVeikla6Materialinio">'Forma 9'!$DL$27</definedName>
    <definedName name="SIS019_F_KitosKuroRusiesVidineVeikla6Paslaugu" localSheetId="0">'Forma 9'!$AO$27</definedName>
    <definedName name="SIS019_F_KitosKuroRusiesVidineVeikla6Paslaugu">'Forma 9'!$AO$27</definedName>
    <definedName name="SIS019_F_KitosKuroRusiesVidineVeikla6Personalo" localSheetId="0">'Forma 9'!$EA$27</definedName>
    <definedName name="SIS019_F_KitosKuroRusiesVidineVeikla6Personalo">'Forma 9'!$EA$27</definedName>
    <definedName name="SIS019_F_KitosKuroRusiesVidineVeikla6Transporto" localSheetId="0">'Forma 9'!$CW$27</definedName>
    <definedName name="SIS019_F_KitosKuroRusiesVidineVeikla6Transporto">'Forma 9'!$CW$27</definedName>
    <definedName name="SIS019_F_KitosKuroRusiesVidineVeikla7Atsiskaitymu" localSheetId="0">'Forma 9'!$CI$27</definedName>
    <definedName name="SIS019_F_KitosKuroRusiesVidineVeikla7Atsiskaitymu">'Forma 9'!$CI$27</definedName>
    <definedName name="SIS019_F_KitosKuroRusiesVidineVeikla7Gedimu" localSheetId="0">'Forma 9'!$BT$27</definedName>
    <definedName name="SIS019_F_KitosKuroRusiesVidineVeikla7Gedimu">'Forma 9'!$BT$27</definedName>
    <definedName name="SIS019_F_KitosKuroRusiesVidineVeikla7InfrastrukturosPletros" localSheetId="0">'Forma 9'!$AA$27</definedName>
    <definedName name="SIS019_F_KitosKuroRusiesVidineVeikla7InfrastrukturosPletros">'Forma 9'!$AA$27</definedName>
    <definedName name="SIS019_F_KitosKuroRusiesVidineVeikla7InfrastrukturosValdymo" localSheetId="0">'Forma 9'!$L$27</definedName>
    <definedName name="SIS019_F_KitosKuroRusiesVidineVeikla7InfrastrukturosValdymo">'Forma 9'!$L$27</definedName>
    <definedName name="SIS019_F_KitosKuroRusiesVidineVeikla7Kitu" localSheetId="0">'Forma 9'!$EQ$27</definedName>
    <definedName name="SIS019_F_KitosKuroRusiesVidineVeikla7Kitu">'Forma 9'!$EQ$27</definedName>
    <definedName name="SIS019_F_KitosKuroRusiesVidineVeikla7Klientu" localSheetId="0">'Forma 9'!$BE$27</definedName>
    <definedName name="SIS019_F_KitosKuroRusiesVidineVeikla7Klientu">'Forma 9'!$BE$27</definedName>
    <definedName name="SIS019_F_KitosKuroRusiesVidineVeikla7Materialinio" localSheetId="0">'Forma 9'!$DM$27</definedName>
    <definedName name="SIS019_F_KitosKuroRusiesVidineVeikla7Materialinio">'Forma 9'!$DM$27</definedName>
    <definedName name="SIS019_F_KitosKuroRusiesVidineVeikla7Paslaugu" localSheetId="0">'Forma 9'!$AP$27</definedName>
    <definedName name="SIS019_F_KitosKuroRusiesVidineVeikla7Paslaugu">'Forma 9'!$AP$27</definedName>
    <definedName name="SIS019_F_KitosKuroRusiesVidineVeikla7Personalo" localSheetId="0">'Forma 9'!$EB$27</definedName>
    <definedName name="SIS019_F_KitosKuroRusiesVidineVeikla7Personalo">'Forma 9'!$EB$27</definedName>
    <definedName name="SIS019_F_KitosKuroRusiesVidineVeikla7Transporto" localSheetId="0">'Forma 9'!$CX$27</definedName>
    <definedName name="SIS019_F_KitosKuroRusiesVidineVeikla7Transporto">'Forma 9'!$CX$27</definedName>
    <definedName name="SIS019_F_KitosKuroRusiesVidineVeikla8Atsiskaitymu" localSheetId="0">'Forma 9'!$CJ$27</definedName>
    <definedName name="SIS019_F_KitosKuroRusiesVidineVeikla8Atsiskaitymu">'Forma 9'!$CJ$27</definedName>
    <definedName name="SIS019_F_KitosKuroRusiesVidineVeikla8Gedimu" localSheetId="0">'Forma 9'!$BU$27</definedName>
    <definedName name="SIS019_F_KitosKuroRusiesVidineVeikla8Gedimu">'Forma 9'!$BU$27</definedName>
    <definedName name="SIS019_F_KitosKuroRusiesVidineVeikla8InfrastrukturosPletros" localSheetId="0">'Forma 9'!$AB$27</definedName>
    <definedName name="SIS019_F_KitosKuroRusiesVidineVeikla8InfrastrukturosPletros">'Forma 9'!$AB$27</definedName>
    <definedName name="SIS019_F_KitosKuroRusiesVidineVeikla8InfrastrukturosValdymo" localSheetId="0">'Forma 9'!$M$27</definedName>
    <definedName name="SIS019_F_KitosKuroRusiesVidineVeikla8InfrastrukturosValdymo">'Forma 9'!$M$27</definedName>
    <definedName name="SIS019_F_KitosKuroRusiesVidineVeikla8Kitu" localSheetId="0">'Forma 9'!$ER$27</definedName>
    <definedName name="SIS019_F_KitosKuroRusiesVidineVeikla8Kitu">'Forma 9'!$ER$27</definedName>
    <definedName name="SIS019_F_KitosKuroRusiesVidineVeikla8Klientu" localSheetId="0">'Forma 9'!$BF$27</definedName>
    <definedName name="SIS019_F_KitosKuroRusiesVidineVeikla8Klientu">'Forma 9'!$BF$27</definedName>
    <definedName name="SIS019_F_KitosKuroRusiesVidineVeikla8Materialinio" localSheetId="0">'Forma 9'!$DN$27</definedName>
    <definedName name="SIS019_F_KitosKuroRusiesVidineVeikla8Materialinio">'Forma 9'!$DN$27</definedName>
    <definedName name="SIS019_F_KitosKuroRusiesVidineVeikla8Paslaugu" localSheetId="0">'Forma 9'!$AQ$27</definedName>
    <definedName name="SIS019_F_KitosKuroRusiesVidineVeikla8Paslaugu">'Forma 9'!$AQ$27</definedName>
    <definedName name="SIS019_F_KitosKuroRusiesVidineVeikla8Personalo" localSheetId="0">'Forma 9'!$EC$27</definedName>
    <definedName name="SIS019_F_KitosKuroRusiesVidineVeikla8Personalo">'Forma 9'!$EC$27</definedName>
    <definedName name="SIS019_F_KitosKuroRusiesVidineVeikla8Transporto" localSheetId="0">'Forma 9'!$CY$27</definedName>
    <definedName name="SIS019_F_KitosKuroRusiesVidineVeikla8Transporto">'Forma 9'!$CY$27</definedName>
    <definedName name="SIS019_F_KitosKuroRusiesVidineVeikla9Atsiskaitymu" localSheetId="0">'Forma 9'!$CK$27</definedName>
    <definedName name="SIS019_F_KitosKuroRusiesVidineVeikla9Atsiskaitymu">'Forma 9'!$CK$27</definedName>
    <definedName name="SIS019_F_KitosKuroRusiesVidineVeikla9Gedimu" localSheetId="0">'Forma 9'!$BV$27</definedName>
    <definedName name="SIS019_F_KitosKuroRusiesVidineVeikla9Gedimu">'Forma 9'!$BV$27</definedName>
    <definedName name="SIS019_F_KitosKuroRusiesVidineVeikla9InfrastrukturosPletros" localSheetId="0">'Forma 9'!$AC$27</definedName>
    <definedName name="SIS019_F_KitosKuroRusiesVidineVeikla9InfrastrukturosPletros">'Forma 9'!$AC$27</definedName>
    <definedName name="SIS019_F_KitosKuroRusiesVidineVeikla9InfrastrukturosValdymo" localSheetId="0">'Forma 9'!$N$27</definedName>
    <definedName name="SIS019_F_KitosKuroRusiesVidineVeikla9InfrastrukturosValdymo">'Forma 9'!$N$27</definedName>
    <definedName name="SIS019_F_KitosKuroRusiesVidineVeikla9Kitu" localSheetId="0">'Forma 9'!$ES$27</definedName>
    <definedName name="SIS019_F_KitosKuroRusiesVidineVeikla9Kitu">'Forma 9'!$ES$27</definedName>
    <definedName name="SIS019_F_KitosKuroRusiesVidineVeikla9Klientu" localSheetId="0">'Forma 9'!$BG$27</definedName>
    <definedName name="SIS019_F_KitosKuroRusiesVidineVeikla9Klientu">'Forma 9'!$BG$27</definedName>
    <definedName name="SIS019_F_KitosKuroRusiesVidineVeikla9Materialinio" localSheetId="0">'Forma 9'!$DO$27</definedName>
    <definedName name="SIS019_F_KitosKuroRusiesVidineVeikla9Materialinio">'Forma 9'!$DO$27</definedName>
    <definedName name="SIS019_F_KitosKuroRusiesVidineVeikla9Paslaugu" localSheetId="0">'Forma 9'!$AR$27</definedName>
    <definedName name="SIS019_F_KitosKuroRusiesVidineVeikla9Paslaugu">'Forma 9'!$AR$27</definedName>
    <definedName name="SIS019_F_KitosKuroRusiesVidineVeikla9Personalo" localSheetId="0">'Forma 9'!$ED$27</definedName>
    <definedName name="SIS019_F_KitosKuroRusiesVidineVeikla9Personalo">'Forma 9'!$ED$27</definedName>
    <definedName name="SIS019_F_KitosKuroRusiesVidineVeikla9Transporto" localSheetId="0">'Forma 9'!$CZ$27</definedName>
    <definedName name="SIS019_F_KitosKuroRusiesVidineVeikla9Transporto">'Forma 9'!$CZ$27</definedName>
    <definedName name="SIS019_F_KitosNepaskirstomosSanaudosISJU" localSheetId="0">'Forma 9'!$E$263</definedName>
    <definedName name="SIS019_F_KitosNepaskirstomosSanaudosISJU">'Forma 9'!$E$263</definedName>
    <definedName name="SIS019_F_KitosNepaskirstomosSanaudosISVISONetiesioginiu" localSheetId="0">'Forma 9'!$D$263</definedName>
    <definedName name="SIS019_F_KitosNepaskirstomosSanaudosISVISONetiesioginiu">'Forma 9'!$D$263</definedName>
    <definedName name="SIS019_F_KitosNepaskirstomosSanaudosVidineVeikla10Atsiskaitymu" localSheetId="0">'Forma 9'!$CL$263</definedName>
    <definedName name="SIS019_F_KitosNepaskirstomosSanaudosVidineVeikla10Atsiskaitymu">'Forma 9'!$CL$263</definedName>
    <definedName name="SIS019_F_KitosNepaskirstomosSanaudosVidineVeikla10Gedimu" localSheetId="0">'Forma 9'!$BW$263</definedName>
    <definedName name="SIS019_F_KitosNepaskirstomosSanaudosVidineVeikla10Gedimu">'Forma 9'!$BW$263</definedName>
    <definedName name="SIS019_F_KitosNepaskirstomosSanaudosVidineVeikla10InfrastrukturosPletros" localSheetId="0">'Forma 9'!$AD$263</definedName>
    <definedName name="SIS019_F_KitosNepaskirstomosSanaudosVidineVeikla10InfrastrukturosPletros">'Forma 9'!$AD$263</definedName>
    <definedName name="SIS019_F_KitosNepaskirstomosSanaudosVidineVeikla10InfrastrukturosValdymo" localSheetId="0">'Forma 9'!$O$263</definedName>
    <definedName name="SIS019_F_KitosNepaskirstomosSanaudosVidineVeikla10InfrastrukturosValdymo">'Forma 9'!$O$263</definedName>
    <definedName name="SIS019_F_KitosNepaskirstomosSanaudosVidineVeikla10Kitu" localSheetId="0">'Forma 9'!$ET$263</definedName>
    <definedName name="SIS019_F_KitosNepaskirstomosSanaudosVidineVeikla10Kitu">'Forma 9'!$ET$263</definedName>
    <definedName name="SIS019_F_KitosNepaskirstomosSanaudosVidineVeikla10Klientu" localSheetId="0">'Forma 9'!$BH$263</definedName>
    <definedName name="SIS019_F_KitosNepaskirstomosSanaudosVidineVeikla10Klientu">'Forma 9'!$BH$263</definedName>
    <definedName name="SIS019_F_KitosNepaskirstomosSanaudosVidineVeikla10Materialinio" localSheetId="0">'Forma 9'!$DP$263</definedName>
    <definedName name="SIS019_F_KitosNepaskirstomosSanaudosVidineVeikla10Materialinio">'Forma 9'!$DP$263</definedName>
    <definedName name="SIS019_F_KitosNepaskirstomosSanaudosVidineVeikla10Paslaugu" localSheetId="0">'Forma 9'!$AS$263</definedName>
    <definedName name="SIS019_F_KitosNepaskirstomosSanaudosVidineVeikla10Paslaugu">'Forma 9'!$AS$263</definedName>
    <definedName name="SIS019_F_KitosNepaskirstomosSanaudosVidineVeikla10Personalo" localSheetId="0">'Forma 9'!$EE$263</definedName>
    <definedName name="SIS019_F_KitosNepaskirstomosSanaudosVidineVeikla10Personalo">'Forma 9'!$EE$263</definedName>
    <definedName name="SIS019_F_KitosNepaskirstomosSanaudosVidineVeikla10Transporto" localSheetId="0">'Forma 9'!$DA$263</definedName>
    <definedName name="SIS019_F_KitosNepaskirstomosSanaudosVidineVeikla10Transporto">'Forma 9'!$DA$263</definedName>
    <definedName name="SIS019_F_KitosNepaskirstomosSanaudosVidineVeikla11Atsiskaitymu" localSheetId="0">'Forma 9'!$CM$263</definedName>
    <definedName name="SIS019_F_KitosNepaskirstomosSanaudosVidineVeikla11Atsiskaitymu">'Forma 9'!$CM$263</definedName>
    <definedName name="SIS019_F_KitosNepaskirstomosSanaudosVidineVeikla11Gedimu" localSheetId="0">'Forma 9'!$BX$263</definedName>
    <definedName name="SIS019_F_KitosNepaskirstomosSanaudosVidineVeikla11Gedimu">'Forma 9'!$BX$263</definedName>
    <definedName name="SIS019_F_KitosNepaskirstomosSanaudosVidineVeikla11InfrastrukturosPletros" localSheetId="0">'Forma 9'!$AE$263</definedName>
    <definedName name="SIS019_F_KitosNepaskirstomosSanaudosVidineVeikla11InfrastrukturosPletros">'Forma 9'!$AE$263</definedName>
    <definedName name="SIS019_F_KitosNepaskirstomosSanaudosVidineVeikla11InfrastrukturosValdymo" localSheetId="0">'Forma 9'!$P$263</definedName>
    <definedName name="SIS019_F_KitosNepaskirstomosSanaudosVidineVeikla11InfrastrukturosValdymo">'Forma 9'!$P$263</definedName>
    <definedName name="SIS019_F_KitosNepaskirstomosSanaudosVidineVeikla11Kitu" localSheetId="0">'Forma 9'!$EU$263</definedName>
    <definedName name="SIS019_F_KitosNepaskirstomosSanaudosVidineVeikla11Kitu">'Forma 9'!$EU$263</definedName>
    <definedName name="SIS019_F_KitosNepaskirstomosSanaudosVidineVeikla11Klientu" localSheetId="0">'Forma 9'!$BI$263</definedName>
    <definedName name="SIS019_F_KitosNepaskirstomosSanaudosVidineVeikla11Klientu">'Forma 9'!$BI$263</definedName>
    <definedName name="SIS019_F_KitosNepaskirstomosSanaudosVidineVeikla11Materialinio" localSheetId="0">'Forma 9'!$DQ$263</definedName>
    <definedName name="SIS019_F_KitosNepaskirstomosSanaudosVidineVeikla11Materialinio">'Forma 9'!$DQ$263</definedName>
    <definedName name="SIS019_F_KitosNepaskirstomosSanaudosVidineVeikla11Paslaugu" localSheetId="0">'Forma 9'!$AT$263</definedName>
    <definedName name="SIS019_F_KitosNepaskirstomosSanaudosVidineVeikla11Paslaugu">'Forma 9'!$AT$263</definedName>
    <definedName name="SIS019_F_KitosNepaskirstomosSanaudosVidineVeikla11Personalo" localSheetId="0">'Forma 9'!$EF$263</definedName>
    <definedName name="SIS019_F_KitosNepaskirstomosSanaudosVidineVeikla11Personalo">'Forma 9'!$EF$263</definedName>
    <definedName name="SIS019_F_KitosNepaskirstomosSanaudosVidineVeikla11Transporto" localSheetId="0">'Forma 9'!$DB$263</definedName>
    <definedName name="SIS019_F_KitosNepaskirstomosSanaudosVidineVeikla11Transporto">'Forma 9'!$DB$263</definedName>
    <definedName name="SIS019_F_KitosNepaskirstomosSanaudosVidineVeikla12Atsiskaitymu" localSheetId="0">'Forma 9'!$CN$263</definedName>
    <definedName name="SIS019_F_KitosNepaskirstomosSanaudosVidineVeikla12Atsiskaitymu">'Forma 9'!$CN$263</definedName>
    <definedName name="SIS019_F_KitosNepaskirstomosSanaudosVidineVeikla12Gedimu" localSheetId="0">'Forma 9'!$BY$263</definedName>
    <definedName name="SIS019_F_KitosNepaskirstomosSanaudosVidineVeikla12Gedimu">'Forma 9'!$BY$263</definedName>
    <definedName name="SIS019_F_KitosNepaskirstomosSanaudosVidineVeikla12InfrastrukturosPletros" localSheetId="0">'Forma 9'!$AF$263</definedName>
    <definedName name="SIS019_F_KitosNepaskirstomosSanaudosVidineVeikla12InfrastrukturosPletros">'Forma 9'!$AF$263</definedName>
    <definedName name="SIS019_F_KitosNepaskirstomosSanaudosVidineVeikla12InfrastrukturosValdymo" localSheetId="0">'Forma 9'!$Q$263</definedName>
    <definedName name="SIS019_F_KitosNepaskirstomosSanaudosVidineVeikla12InfrastrukturosValdymo">'Forma 9'!$Q$263</definedName>
    <definedName name="SIS019_F_KitosNepaskirstomosSanaudosVidineVeikla12Kitu" localSheetId="0">'Forma 9'!$EV$263</definedName>
    <definedName name="SIS019_F_KitosNepaskirstomosSanaudosVidineVeikla12Kitu">'Forma 9'!$EV$263</definedName>
    <definedName name="SIS019_F_KitosNepaskirstomosSanaudosVidineVeikla12Klientu" localSheetId="0">'Forma 9'!$BJ$263</definedName>
    <definedName name="SIS019_F_KitosNepaskirstomosSanaudosVidineVeikla12Klientu">'Forma 9'!$BJ$263</definedName>
    <definedName name="SIS019_F_KitosNepaskirstomosSanaudosVidineVeikla12Materialinio" localSheetId="0">'Forma 9'!$DR$263</definedName>
    <definedName name="SIS019_F_KitosNepaskirstomosSanaudosVidineVeikla12Materialinio">'Forma 9'!$DR$263</definedName>
    <definedName name="SIS019_F_KitosNepaskirstomosSanaudosVidineVeikla12Paslaugu" localSheetId="0">'Forma 9'!$AU$263</definedName>
    <definedName name="SIS019_F_KitosNepaskirstomosSanaudosVidineVeikla12Paslaugu">'Forma 9'!$AU$263</definedName>
    <definedName name="SIS019_F_KitosNepaskirstomosSanaudosVidineVeikla12Personalo" localSheetId="0">'Forma 9'!$EG$263</definedName>
    <definedName name="SIS019_F_KitosNepaskirstomosSanaudosVidineVeikla12Personalo">'Forma 9'!$EG$263</definedName>
    <definedName name="SIS019_F_KitosNepaskirstomosSanaudosVidineVeikla12Transporto" localSheetId="0">'Forma 9'!$DC$263</definedName>
    <definedName name="SIS019_F_KitosNepaskirstomosSanaudosVidineVeikla12Transporto">'Forma 9'!$DC$263</definedName>
    <definedName name="SIS019_F_KitosNepaskirstomosSanaudosVidineVeikla13Atsiskaitymu" localSheetId="0">'Forma 9'!$CO$263</definedName>
    <definedName name="SIS019_F_KitosNepaskirstomosSanaudosVidineVeikla13Atsiskaitymu">'Forma 9'!$CO$263</definedName>
    <definedName name="SIS019_F_KitosNepaskirstomosSanaudosVidineVeikla13Gedimu" localSheetId="0">'Forma 9'!$BZ$263</definedName>
    <definedName name="SIS019_F_KitosNepaskirstomosSanaudosVidineVeikla13Gedimu">'Forma 9'!$BZ$263</definedName>
    <definedName name="SIS019_F_KitosNepaskirstomosSanaudosVidineVeikla13InfrastrukturosPletros" localSheetId="0">'Forma 9'!$AG$263</definedName>
    <definedName name="SIS019_F_KitosNepaskirstomosSanaudosVidineVeikla13InfrastrukturosPletros">'Forma 9'!$AG$263</definedName>
    <definedName name="SIS019_F_KitosNepaskirstomosSanaudosVidineVeikla13InfrastrukturosValdymo" localSheetId="0">'Forma 9'!$R$263</definedName>
    <definedName name="SIS019_F_KitosNepaskirstomosSanaudosVidineVeikla13InfrastrukturosValdymo">'Forma 9'!$R$263</definedName>
    <definedName name="SIS019_F_KitosNepaskirstomosSanaudosVidineVeikla13Kitu" localSheetId="0">'Forma 9'!$EW$263</definedName>
    <definedName name="SIS019_F_KitosNepaskirstomosSanaudosVidineVeikla13Kitu">'Forma 9'!$EW$263</definedName>
    <definedName name="SIS019_F_KitosNepaskirstomosSanaudosVidineVeikla13Klientu" localSheetId="0">'Forma 9'!$BK$263</definedName>
    <definedName name="SIS019_F_KitosNepaskirstomosSanaudosVidineVeikla13Klientu">'Forma 9'!$BK$263</definedName>
    <definedName name="SIS019_F_KitosNepaskirstomosSanaudosVidineVeikla13Materialinio" localSheetId="0">'Forma 9'!$DS$263</definedName>
    <definedName name="SIS019_F_KitosNepaskirstomosSanaudosVidineVeikla13Materialinio">'Forma 9'!$DS$263</definedName>
    <definedName name="SIS019_F_KitosNepaskirstomosSanaudosVidineVeikla13Paslaugu" localSheetId="0">'Forma 9'!$AV$263</definedName>
    <definedName name="SIS019_F_KitosNepaskirstomosSanaudosVidineVeikla13Paslaugu">'Forma 9'!$AV$263</definedName>
    <definedName name="SIS019_F_KitosNepaskirstomosSanaudosVidineVeikla13Personalo" localSheetId="0">'Forma 9'!$EH$263</definedName>
    <definedName name="SIS019_F_KitosNepaskirstomosSanaudosVidineVeikla13Personalo">'Forma 9'!$EH$263</definedName>
    <definedName name="SIS019_F_KitosNepaskirstomosSanaudosVidineVeikla13Transporto" localSheetId="0">'Forma 9'!$DD$263</definedName>
    <definedName name="SIS019_F_KitosNepaskirstomosSanaudosVidineVeikla13Transporto">'Forma 9'!$DD$263</definedName>
    <definedName name="SIS019_F_KitosNepaskirstomosSanaudosVidineVeikla14Atsiskaitymu" localSheetId="0">'Forma 9'!$CP$263</definedName>
    <definedName name="SIS019_F_KitosNepaskirstomosSanaudosVidineVeikla14Atsiskaitymu">'Forma 9'!$CP$263</definedName>
    <definedName name="SIS019_F_KitosNepaskirstomosSanaudosVidineVeikla14Gedimu" localSheetId="0">'Forma 9'!$CA$263</definedName>
    <definedName name="SIS019_F_KitosNepaskirstomosSanaudosVidineVeikla14Gedimu">'Forma 9'!$CA$263</definedName>
    <definedName name="SIS019_F_KitosNepaskirstomosSanaudosVidineVeikla14InfrastrukturosPletros" localSheetId="0">'Forma 9'!$AH$263</definedName>
    <definedName name="SIS019_F_KitosNepaskirstomosSanaudosVidineVeikla14InfrastrukturosPletros">'Forma 9'!$AH$263</definedName>
    <definedName name="SIS019_F_KitosNepaskirstomosSanaudosVidineVeikla14InfrastrukturosValdymo" localSheetId="0">'Forma 9'!$S$263</definedName>
    <definedName name="SIS019_F_KitosNepaskirstomosSanaudosVidineVeikla14InfrastrukturosValdymo">'Forma 9'!$S$263</definedName>
    <definedName name="SIS019_F_KitosNepaskirstomosSanaudosVidineVeikla14Kitu" localSheetId="0">'Forma 9'!$EX$263</definedName>
    <definedName name="SIS019_F_KitosNepaskirstomosSanaudosVidineVeikla14Kitu">'Forma 9'!$EX$263</definedName>
    <definedName name="SIS019_F_KitosNepaskirstomosSanaudosVidineVeikla14Klientu" localSheetId="0">'Forma 9'!$BL$263</definedName>
    <definedName name="SIS019_F_KitosNepaskirstomosSanaudosVidineVeikla14Klientu">'Forma 9'!$BL$263</definedName>
    <definedName name="SIS019_F_KitosNepaskirstomosSanaudosVidineVeikla14Materialinio" localSheetId="0">'Forma 9'!$DT$263</definedName>
    <definedName name="SIS019_F_KitosNepaskirstomosSanaudosVidineVeikla14Materialinio">'Forma 9'!$DT$263</definedName>
    <definedName name="SIS019_F_KitosNepaskirstomosSanaudosVidineVeikla14Paslaugu" localSheetId="0">'Forma 9'!$AW$263</definedName>
    <definedName name="SIS019_F_KitosNepaskirstomosSanaudosVidineVeikla14Paslaugu">'Forma 9'!$AW$263</definedName>
    <definedName name="SIS019_F_KitosNepaskirstomosSanaudosVidineVeikla14Personalo" localSheetId="0">'Forma 9'!$EI$263</definedName>
    <definedName name="SIS019_F_KitosNepaskirstomosSanaudosVidineVeikla14Personalo">'Forma 9'!$EI$263</definedName>
    <definedName name="SIS019_F_KitosNepaskirstomosSanaudosVidineVeikla14Transporto" localSheetId="0">'Forma 9'!$DE$263</definedName>
    <definedName name="SIS019_F_KitosNepaskirstomosSanaudosVidineVeikla14Transporto">'Forma 9'!$DE$263</definedName>
    <definedName name="SIS019_F_KitosNepaskirstomosSanaudosVidineVeikla15Atsiskaitymu" localSheetId="0">'Forma 9'!$CQ$263</definedName>
    <definedName name="SIS019_F_KitosNepaskirstomosSanaudosVidineVeikla15Atsiskaitymu">'Forma 9'!$CQ$263</definedName>
    <definedName name="SIS019_F_KitosNepaskirstomosSanaudosVidineVeikla15Gedimu" localSheetId="0">'Forma 9'!$CB$263</definedName>
    <definedName name="SIS019_F_KitosNepaskirstomosSanaudosVidineVeikla15Gedimu">'Forma 9'!$CB$263</definedName>
    <definedName name="SIS019_F_KitosNepaskirstomosSanaudosVidineVeikla15InfrastrukturosPletros" localSheetId="0">'Forma 9'!$AI$263</definedName>
    <definedName name="SIS019_F_KitosNepaskirstomosSanaudosVidineVeikla15InfrastrukturosPletros">'Forma 9'!$AI$263</definedName>
    <definedName name="SIS019_F_KitosNepaskirstomosSanaudosVidineVeikla15InfrastrukturosValdymo" localSheetId="0">'Forma 9'!$T$263</definedName>
    <definedName name="SIS019_F_KitosNepaskirstomosSanaudosVidineVeikla15InfrastrukturosValdymo">'Forma 9'!$T$263</definedName>
    <definedName name="SIS019_F_KitosNepaskirstomosSanaudosVidineVeikla15Kitu" localSheetId="0">'Forma 9'!$EY$263</definedName>
    <definedName name="SIS019_F_KitosNepaskirstomosSanaudosVidineVeikla15Kitu">'Forma 9'!$EY$263</definedName>
    <definedName name="SIS019_F_KitosNepaskirstomosSanaudosVidineVeikla15Klientu" localSheetId="0">'Forma 9'!$BM$263</definedName>
    <definedName name="SIS019_F_KitosNepaskirstomosSanaudosVidineVeikla15Klientu">'Forma 9'!$BM$263</definedName>
    <definedName name="SIS019_F_KitosNepaskirstomosSanaudosVidineVeikla15Materialinio" localSheetId="0">'Forma 9'!$DU$263</definedName>
    <definedName name="SIS019_F_KitosNepaskirstomosSanaudosVidineVeikla15Materialinio">'Forma 9'!$DU$263</definedName>
    <definedName name="SIS019_F_KitosNepaskirstomosSanaudosVidineVeikla15Paslaugu" localSheetId="0">'Forma 9'!$AX$263</definedName>
    <definedName name="SIS019_F_KitosNepaskirstomosSanaudosVidineVeikla15Paslaugu">'Forma 9'!$AX$263</definedName>
    <definedName name="SIS019_F_KitosNepaskirstomosSanaudosVidineVeikla15Personalo" localSheetId="0">'Forma 9'!$EJ$263</definedName>
    <definedName name="SIS019_F_KitosNepaskirstomosSanaudosVidineVeikla15Personalo">'Forma 9'!$EJ$263</definedName>
    <definedName name="SIS019_F_KitosNepaskirstomosSanaudosVidineVeikla15Transporto" localSheetId="0">'Forma 9'!$DF$263</definedName>
    <definedName name="SIS019_F_KitosNepaskirstomosSanaudosVidineVeikla15Transporto">'Forma 9'!$DF$263</definedName>
    <definedName name="SIS019_F_KitosNepaskirstomosSanaudosVidineVeikla1Atsiskaitymu" localSheetId="0">'Forma 9'!$CC$263</definedName>
    <definedName name="SIS019_F_KitosNepaskirstomosSanaudosVidineVeikla1Atsiskaitymu">'Forma 9'!$CC$263</definedName>
    <definedName name="SIS019_F_KitosNepaskirstomosSanaudosVidineVeikla1Gedimu" localSheetId="0">'Forma 9'!$BN$263</definedName>
    <definedName name="SIS019_F_KitosNepaskirstomosSanaudosVidineVeikla1Gedimu">'Forma 9'!$BN$263</definedName>
    <definedName name="SIS019_F_KitosNepaskirstomosSanaudosVidineVeikla1InfrastrukturosPletros" localSheetId="0">'Forma 9'!$U$263</definedName>
    <definedName name="SIS019_F_KitosNepaskirstomosSanaudosVidineVeikla1InfrastrukturosPletros">'Forma 9'!$U$263</definedName>
    <definedName name="SIS019_F_KitosNepaskirstomosSanaudosVidineVeikla1InfrastrukturosValdymo" localSheetId="0">'Forma 9'!$F$263</definedName>
    <definedName name="SIS019_F_KitosNepaskirstomosSanaudosVidineVeikla1InfrastrukturosValdymo">'Forma 9'!$F$263</definedName>
    <definedName name="SIS019_F_KitosNepaskirstomosSanaudosVidineVeikla1Kitu" localSheetId="0">'Forma 9'!$EK$263</definedName>
    <definedName name="SIS019_F_KitosNepaskirstomosSanaudosVidineVeikla1Kitu">'Forma 9'!$EK$263</definedName>
    <definedName name="SIS019_F_KitosNepaskirstomosSanaudosVidineVeikla1Klientu" localSheetId="0">'Forma 9'!$AY$263</definedName>
    <definedName name="SIS019_F_KitosNepaskirstomosSanaudosVidineVeikla1Klientu">'Forma 9'!$AY$263</definedName>
    <definedName name="SIS019_F_KitosNepaskirstomosSanaudosVidineVeikla1Materialinio" localSheetId="0">'Forma 9'!$DG$263</definedName>
    <definedName name="SIS019_F_KitosNepaskirstomosSanaudosVidineVeikla1Materialinio">'Forma 9'!$DG$263</definedName>
    <definedName name="SIS019_F_KitosNepaskirstomosSanaudosVidineVeikla1Paslaugu" localSheetId="0">'Forma 9'!$AJ$263</definedName>
    <definedName name="SIS019_F_KitosNepaskirstomosSanaudosVidineVeikla1Paslaugu">'Forma 9'!$AJ$263</definedName>
    <definedName name="SIS019_F_KitosNepaskirstomosSanaudosVidineVeikla1Personalo" localSheetId="0">'Forma 9'!$DV$263</definedName>
    <definedName name="SIS019_F_KitosNepaskirstomosSanaudosVidineVeikla1Personalo">'Forma 9'!$DV$263</definedName>
    <definedName name="SIS019_F_KitosNepaskirstomosSanaudosVidineVeikla1Transporto" localSheetId="0">'Forma 9'!$CR$263</definedName>
    <definedName name="SIS019_F_KitosNepaskirstomosSanaudosVidineVeikla1Transporto">'Forma 9'!$CR$263</definedName>
    <definedName name="SIS019_F_KitosNepaskirstomosSanaudosVidineVeikla2Atsiskaitymu" localSheetId="0">'Forma 9'!$CD$263</definedName>
    <definedName name="SIS019_F_KitosNepaskirstomosSanaudosVidineVeikla2Atsiskaitymu">'Forma 9'!$CD$263</definedName>
    <definedName name="SIS019_F_KitosNepaskirstomosSanaudosVidineVeikla2Gedimu" localSheetId="0">'Forma 9'!$BO$263</definedName>
    <definedName name="SIS019_F_KitosNepaskirstomosSanaudosVidineVeikla2Gedimu">'Forma 9'!$BO$263</definedName>
    <definedName name="SIS019_F_KitosNepaskirstomosSanaudosVidineVeikla2InfrastrukturosPletros" localSheetId="0">'Forma 9'!$V$263</definedName>
    <definedName name="SIS019_F_KitosNepaskirstomosSanaudosVidineVeikla2InfrastrukturosPletros">'Forma 9'!$V$263</definedName>
    <definedName name="SIS019_F_KitosNepaskirstomosSanaudosVidineVeikla2InfrastrukturosValdymo" localSheetId="0">'Forma 9'!$G$263</definedName>
    <definedName name="SIS019_F_KitosNepaskirstomosSanaudosVidineVeikla2InfrastrukturosValdymo">'Forma 9'!$G$263</definedName>
    <definedName name="SIS019_F_KitosNepaskirstomosSanaudosVidineVeikla2Kitu" localSheetId="0">'Forma 9'!$EL$263</definedName>
    <definedName name="SIS019_F_KitosNepaskirstomosSanaudosVidineVeikla2Kitu">'Forma 9'!$EL$263</definedName>
    <definedName name="SIS019_F_KitosNepaskirstomosSanaudosVidineVeikla2Klientu" localSheetId="0">'Forma 9'!$AZ$263</definedName>
    <definedName name="SIS019_F_KitosNepaskirstomosSanaudosVidineVeikla2Klientu">'Forma 9'!$AZ$263</definedName>
    <definedName name="SIS019_F_KitosNepaskirstomosSanaudosVidineVeikla2Materialinio" localSheetId="0">'Forma 9'!$DH$263</definedName>
    <definedName name="SIS019_F_KitosNepaskirstomosSanaudosVidineVeikla2Materialinio">'Forma 9'!$DH$263</definedName>
    <definedName name="SIS019_F_KitosNepaskirstomosSanaudosVidineVeikla2Paslaugu" localSheetId="0">'Forma 9'!$AK$263</definedName>
    <definedName name="SIS019_F_KitosNepaskirstomosSanaudosVidineVeikla2Paslaugu">'Forma 9'!$AK$263</definedName>
    <definedName name="SIS019_F_KitosNepaskirstomosSanaudosVidineVeikla2Personalo" localSheetId="0">'Forma 9'!$DW$263</definedName>
    <definedName name="SIS019_F_KitosNepaskirstomosSanaudosVidineVeikla2Personalo">'Forma 9'!$DW$263</definedName>
    <definedName name="SIS019_F_KitosNepaskirstomosSanaudosVidineVeikla2Transporto" localSheetId="0">'Forma 9'!$CS$263</definedName>
    <definedName name="SIS019_F_KitosNepaskirstomosSanaudosVidineVeikla2Transporto">'Forma 9'!$CS$263</definedName>
    <definedName name="SIS019_F_KitosNepaskirstomosSanaudosVidineVeikla3Atsiskaitymu" localSheetId="0">'Forma 9'!$CE$263</definedName>
    <definedName name="SIS019_F_KitosNepaskirstomosSanaudosVidineVeikla3Atsiskaitymu">'Forma 9'!$CE$263</definedName>
    <definedName name="SIS019_F_KitosNepaskirstomosSanaudosVidineVeikla3Gedimu" localSheetId="0">'Forma 9'!$BP$263</definedName>
    <definedName name="SIS019_F_KitosNepaskirstomosSanaudosVidineVeikla3Gedimu">'Forma 9'!$BP$263</definedName>
    <definedName name="SIS019_F_KitosNepaskirstomosSanaudosVidineVeikla3InfrastrukturosPletros" localSheetId="0">'Forma 9'!$W$263</definedName>
    <definedName name="SIS019_F_KitosNepaskirstomosSanaudosVidineVeikla3InfrastrukturosPletros">'Forma 9'!$W$263</definedName>
    <definedName name="SIS019_F_KitosNepaskirstomosSanaudosVidineVeikla3InfrastrukturosValdymo" localSheetId="0">'Forma 9'!$H$263</definedName>
    <definedName name="SIS019_F_KitosNepaskirstomosSanaudosVidineVeikla3InfrastrukturosValdymo">'Forma 9'!$H$263</definedName>
    <definedName name="SIS019_F_KitosNepaskirstomosSanaudosVidineVeikla3Kitu" localSheetId="0">'Forma 9'!$EM$263</definedName>
    <definedName name="SIS019_F_KitosNepaskirstomosSanaudosVidineVeikla3Kitu">'Forma 9'!$EM$263</definedName>
    <definedName name="SIS019_F_KitosNepaskirstomosSanaudosVidineVeikla3Klientu" localSheetId="0">'Forma 9'!$BA$263</definedName>
    <definedName name="SIS019_F_KitosNepaskirstomosSanaudosVidineVeikla3Klientu">'Forma 9'!$BA$263</definedName>
    <definedName name="SIS019_F_KitosNepaskirstomosSanaudosVidineVeikla3Materialinio" localSheetId="0">'Forma 9'!$DI$263</definedName>
    <definedName name="SIS019_F_KitosNepaskirstomosSanaudosVidineVeikla3Materialinio">'Forma 9'!$DI$263</definedName>
    <definedName name="SIS019_F_KitosNepaskirstomosSanaudosVidineVeikla3Paslaugu" localSheetId="0">'Forma 9'!$AL$263</definedName>
    <definedName name="SIS019_F_KitosNepaskirstomosSanaudosVidineVeikla3Paslaugu">'Forma 9'!$AL$263</definedName>
    <definedName name="SIS019_F_KitosNepaskirstomosSanaudosVidineVeikla3Personalo" localSheetId="0">'Forma 9'!$DX$263</definedName>
    <definedName name="SIS019_F_KitosNepaskirstomosSanaudosVidineVeikla3Personalo">'Forma 9'!$DX$263</definedName>
    <definedName name="SIS019_F_KitosNepaskirstomosSanaudosVidineVeikla3Transporto" localSheetId="0">'Forma 9'!$CT$263</definedName>
    <definedName name="SIS019_F_KitosNepaskirstomosSanaudosVidineVeikla3Transporto">'Forma 9'!$CT$263</definedName>
    <definedName name="SIS019_F_KitosNepaskirstomosSanaudosVidineVeikla4Atsiskaitymu" localSheetId="0">'Forma 9'!$CF$263</definedName>
    <definedName name="SIS019_F_KitosNepaskirstomosSanaudosVidineVeikla4Atsiskaitymu">'Forma 9'!$CF$263</definedName>
    <definedName name="SIS019_F_KitosNepaskirstomosSanaudosVidineVeikla4Gedimu" localSheetId="0">'Forma 9'!$BQ$263</definedName>
    <definedName name="SIS019_F_KitosNepaskirstomosSanaudosVidineVeikla4Gedimu">'Forma 9'!$BQ$263</definedName>
    <definedName name="SIS019_F_KitosNepaskirstomosSanaudosVidineVeikla4InfrastrukturosPletros" localSheetId="0">'Forma 9'!$X$263</definedName>
    <definedName name="SIS019_F_KitosNepaskirstomosSanaudosVidineVeikla4InfrastrukturosPletros">'Forma 9'!$X$263</definedName>
    <definedName name="SIS019_F_KitosNepaskirstomosSanaudosVidineVeikla4InfrastrukturosValdymo" localSheetId="0">'Forma 9'!$I$263</definedName>
    <definedName name="SIS019_F_KitosNepaskirstomosSanaudosVidineVeikla4InfrastrukturosValdymo">'Forma 9'!$I$263</definedName>
    <definedName name="SIS019_F_KitosNepaskirstomosSanaudosVidineVeikla4Kitu" localSheetId="0">'Forma 9'!$EN$263</definedName>
    <definedName name="SIS019_F_KitosNepaskirstomosSanaudosVidineVeikla4Kitu">'Forma 9'!$EN$263</definedName>
    <definedName name="SIS019_F_KitosNepaskirstomosSanaudosVidineVeikla4Klientu" localSheetId="0">'Forma 9'!$BB$263</definedName>
    <definedName name="SIS019_F_KitosNepaskirstomosSanaudosVidineVeikla4Klientu">'Forma 9'!$BB$263</definedName>
    <definedName name="SIS019_F_KitosNepaskirstomosSanaudosVidineVeikla4Materialinio" localSheetId="0">'Forma 9'!$DJ$263</definedName>
    <definedName name="SIS019_F_KitosNepaskirstomosSanaudosVidineVeikla4Materialinio">'Forma 9'!$DJ$263</definedName>
    <definedName name="SIS019_F_KitosNepaskirstomosSanaudosVidineVeikla4Paslaugu" localSheetId="0">'Forma 9'!$AM$263</definedName>
    <definedName name="SIS019_F_KitosNepaskirstomosSanaudosVidineVeikla4Paslaugu">'Forma 9'!$AM$263</definedName>
    <definedName name="SIS019_F_KitosNepaskirstomosSanaudosVidineVeikla4Personalo" localSheetId="0">'Forma 9'!$DY$263</definedName>
    <definedName name="SIS019_F_KitosNepaskirstomosSanaudosVidineVeikla4Personalo">'Forma 9'!$DY$263</definedName>
    <definedName name="SIS019_F_KitosNepaskirstomosSanaudosVidineVeikla4Transporto" localSheetId="0">'Forma 9'!$CU$263</definedName>
    <definedName name="SIS019_F_KitosNepaskirstomosSanaudosVidineVeikla4Transporto">'Forma 9'!$CU$263</definedName>
    <definedName name="SIS019_F_KitosNepaskirstomosSanaudosVidineVeikla5Atsiskaitymu" localSheetId="0">'Forma 9'!$CG$263</definedName>
    <definedName name="SIS019_F_KitosNepaskirstomosSanaudosVidineVeikla5Atsiskaitymu">'Forma 9'!$CG$263</definedName>
    <definedName name="SIS019_F_KitosNepaskirstomosSanaudosVidineVeikla5Gedimu" localSheetId="0">'Forma 9'!$BR$263</definedName>
    <definedName name="SIS019_F_KitosNepaskirstomosSanaudosVidineVeikla5Gedimu">'Forma 9'!$BR$263</definedName>
    <definedName name="SIS019_F_KitosNepaskirstomosSanaudosVidineVeikla5InfrastrukturosPletros" localSheetId="0">'Forma 9'!$Y$263</definedName>
    <definedName name="SIS019_F_KitosNepaskirstomosSanaudosVidineVeikla5InfrastrukturosPletros">'Forma 9'!$Y$263</definedName>
    <definedName name="SIS019_F_KitosNepaskirstomosSanaudosVidineVeikla5InfrastrukturosValdymo" localSheetId="0">'Forma 9'!$J$263</definedName>
    <definedName name="SIS019_F_KitosNepaskirstomosSanaudosVidineVeikla5InfrastrukturosValdymo">'Forma 9'!$J$263</definedName>
    <definedName name="SIS019_F_KitosNepaskirstomosSanaudosVidineVeikla5Kitu" localSheetId="0">'Forma 9'!$EO$263</definedName>
    <definedName name="SIS019_F_KitosNepaskirstomosSanaudosVidineVeikla5Kitu">'Forma 9'!$EO$263</definedName>
    <definedName name="SIS019_F_KitosNepaskirstomosSanaudosVidineVeikla5Klientu" localSheetId="0">'Forma 9'!$BC$263</definedName>
    <definedName name="SIS019_F_KitosNepaskirstomosSanaudosVidineVeikla5Klientu">'Forma 9'!$BC$263</definedName>
    <definedName name="SIS019_F_KitosNepaskirstomosSanaudosVidineVeikla5Materialinio" localSheetId="0">'Forma 9'!$DK$263</definedName>
    <definedName name="SIS019_F_KitosNepaskirstomosSanaudosVidineVeikla5Materialinio">'Forma 9'!$DK$263</definedName>
    <definedName name="SIS019_F_KitosNepaskirstomosSanaudosVidineVeikla5Paslaugu" localSheetId="0">'Forma 9'!$AN$263</definedName>
    <definedName name="SIS019_F_KitosNepaskirstomosSanaudosVidineVeikla5Paslaugu">'Forma 9'!$AN$263</definedName>
    <definedName name="SIS019_F_KitosNepaskirstomosSanaudosVidineVeikla5Personalo" localSheetId="0">'Forma 9'!$DZ$263</definedName>
    <definedName name="SIS019_F_KitosNepaskirstomosSanaudosVidineVeikla5Personalo">'Forma 9'!$DZ$263</definedName>
    <definedName name="SIS019_F_KitosNepaskirstomosSanaudosVidineVeikla5Transporto" localSheetId="0">'Forma 9'!$CV$263</definedName>
    <definedName name="SIS019_F_KitosNepaskirstomosSanaudosVidineVeikla5Transporto">'Forma 9'!$CV$263</definedName>
    <definedName name="SIS019_F_KitosNepaskirstomosSanaudosVidineVeikla6Atsiskaitymu" localSheetId="0">'Forma 9'!$CH$263</definedName>
    <definedName name="SIS019_F_KitosNepaskirstomosSanaudosVidineVeikla6Atsiskaitymu">'Forma 9'!$CH$263</definedName>
    <definedName name="SIS019_F_KitosNepaskirstomosSanaudosVidineVeikla6Gedimu" localSheetId="0">'Forma 9'!$BS$263</definedName>
    <definedName name="SIS019_F_KitosNepaskirstomosSanaudosVidineVeikla6Gedimu">'Forma 9'!$BS$263</definedName>
    <definedName name="SIS019_F_KitosNepaskirstomosSanaudosVidineVeikla6InfrastrukturosPletros" localSheetId="0">'Forma 9'!$Z$263</definedName>
    <definedName name="SIS019_F_KitosNepaskirstomosSanaudosVidineVeikla6InfrastrukturosPletros">'Forma 9'!$Z$263</definedName>
    <definedName name="SIS019_F_KitosNepaskirstomosSanaudosVidineVeikla6InfrastrukturosValdymo" localSheetId="0">'Forma 9'!$K$263</definedName>
    <definedName name="SIS019_F_KitosNepaskirstomosSanaudosVidineVeikla6InfrastrukturosValdymo">'Forma 9'!$K$263</definedName>
    <definedName name="SIS019_F_KitosNepaskirstomosSanaudosVidineVeikla6Kitu" localSheetId="0">'Forma 9'!$EP$263</definedName>
    <definedName name="SIS019_F_KitosNepaskirstomosSanaudosVidineVeikla6Kitu">'Forma 9'!$EP$263</definedName>
    <definedName name="SIS019_F_KitosNepaskirstomosSanaudosVidineVeikla6Klientu" localSheetId="0">'Forma 9'!$BD$263</definedName>
    <definedName name="SIS019_F_KitosNepaskirstomosSanaudosVidineVeikla6Klientu">'Forma 9'!$BD$263</definedName>
    <definedName name="SIS019_F_KitosNepaskirstomosSanaudosVidineVeikla6Materialinio" localSheetId="0">'Forma 9'!$DL$263</definedName>
    <definedName name="SIS019_F_KitosNepaskirstomosSanaudosVidineVeikla6Materialinio">'Forma 9'!$DL$263</definedName>
    <definedName name="SIS019_F_KitosNepaskirstomosSanaudosVidineVeikla6Paslaugu" localSheetId="0">'Forma 9'!$AO$263</definedName>
    <definedName name="SIS019_F_KitosNepaskirstomosSanaudosVidineVeikla6Paslaugu">'Forma 9'!$AO$263</definedName>
    <definedName name="SIS019_F_KitosNepaskirstomosSanaudosVidineVeikla6Personalo" localSheetId="0">'Forma 9'!$EA$263</definedName>
    <definedName name="SIS019_F_KitosNepaskirstomosSanaudosVidineVeikla6Personalo">'Forma 9'!$EA$263</definedName>
    <definedName name="SIS019_F_KitosNepaskirstomosSanaudosVidineVeikla6Transporto" localSheetId="0">'Forma 9'!$CW$263</definedName>
    <definedName name="SIS019_F_KitosNepaskirstomosSanaudosVidineVeikla6Transporto">'Forma 9'!$CW$263</definedName>
    <definedName name="SIS019_F_KitosNepaskirstomosSanaudosVidineVeikla7Atsiskaitymu" localSheetId="0">'Forma 9'!$CI$263</definedName>
    <definedName name="SIS019_F_KitosNepaskirstomosSanaudosVidineVeikla7Atsiskaitymu">'Forma 9'!$CI$263</definedName>
    <definedName name="SIS019_F_KitosNepaskirstomosSanaudosVidineVeikla7Gedimu" localSheetId="0">'Forma 9'!$BT$263</definedName>
    <definedName name="SIS019_F_KitosNepaskirstomosSanaudosVidineVeikla7Gedimu">'Forma 9'!$BT$263</definedName>
    <definedName name="SIS019_F_KitosNepaskirstomosSanaudosVidineVeikla7InfrastrukturosPletros" localSheetId="0">'Forma 9'!$AA$263</definedName>
    <definedName name="SIS019_F_KitosNepaskirstomosSanaudosVidineVeikla7InfrastrukturosPletros">'Forma 9'!$AA$263</definedName>
    <definedName name="SIS019_F_KitosNepaskirstomosSanaudosVidineVeikla7InfrastrukturosValdymo" localSheetId="0">'Forma 9'!$L$263</definedName>
    <definedName name="SIS019_F_KitosNepaskirstomosSanaudosVidineVeikla7InfrastrukturosValdymo">'Forma 9'!$L$263</definedName>
    <definedName name="SIS019_F_KitosNepaskirstomosSanaudosVidineVeikla7Kitu" localSheetId="0">'Forma 9'!$EQ$263</definedName>
    <definedName name="SIS019_F_KitosNepaskirstomosSanaudosVidineVeikla7Kitu">'Forma 9'!$EQ$263</definedName>
    <definedName name="SIS019_F_KitosNepaskirstomosSanaudosVidineVeikla7Klientu" localSheetId="0">'Forma 9'!$BE$263</definedName>
    <definedName name="SIS019_F_KitosNepaskirstomosSanaudosVidineVeikla7Klientu">'Forma 9'!$BE$263</definedName>
    <definedName name="SIS019_F_KitosNepaskirstomosSanaudosVidineVeikla7Materialinio" localSheetId="0">'Forma 9'!$DM$263</definedName>
    <definedName name="SIS019_F_KitosNepaskirstomosSanaudosVidineVeikla7Materialinio">'Forma 9'!$DM$263</definedName>
    <definedName name="SIS019_F_KitosNepaskirstomosSanaudosVidineVeikla7Paslaugu" localSheetId="0">'Forma 9'!$AP$263</definedName>
    <definedName name="SIS019_F_KitosNepaskirstomosSanaudosVidineVeikla7Paslaugu">'Forma 9'!$AP$263</definedName>
    <definedName name="SIS019_F_KitosNepaskirstomosSanaudosVidineVeikla7Personalo" localSheetId="0">'Forma 9'!$EB$263</definedName>
    <definedName name="SIS019_F_KitosNepaskirstomosSanaudosVidineVeikla7Personalo">'Forma 9'!$EB$263</definedName>
    <definedName name="SIS019_F_KitosNepaskirstomosSanaudosVidineVeikla7Transporto" localSheetId="0">'Forma 9'!$CX$263</definedName>
    <definedName name="SIS019_F_KitosNepaskirstomosSanaudosVidineVeikla7Transporto">'Forma 9'!$CX$263</definedName>
    <definedName name="SIS019_F_KitosNepaskirstomosSanaudosVidineVeikla8Atsiskaitymu" localSheetId="0">'Forma 9'!$CJ$263</definedName>
    <definedName name="SIS019_F_KitosNepaskirstomosSanaudosVidineVeikla8Atsiskaitymu">'Forma 9'!$CJ$263</definedName>
    <definedName name="SIS019_F_KitosNepaskirstomosSanaudosVidineVeikla8Gedimu" localSheetId="0">'Forma 9'!$BU$263</definedName>
    <definedName name="SIS019_F_KitosNepaskirstomosSanaudosVidineVeikla8Gedimu">'Forma 9'!$BU$263</definedName>
    <definedName name="SIS019_F_KitosNepaskirstomosSanaudosVidineVeikla8InfrastrukturosPletros" localSheetId="0">'Forma 9'!$AB$263</definedName>
    <definedName name="SIS019_F_KitosNepaskirstomosSanaudosVidineVeikla8InfrastrukturosPletros">'Forma 9'!$AB$263</definedName>
    <definedName name="SIS019_F_KitosNepaskirstomosSanaudosVidineVeikla8InfrastrukturosValdymo" localSheetId="0">'Forma 9'!$M$263</definedName>
    <definedName name="SIS019_F_KitosNepaskirstomosSanaudosVidineVeikla8InfrastrukturosValdymo">'Forma 9'!$M$263</definedName>
    <definedName name="SIS019_F_KitosNepaskirstomosSanaudosVidineVeikla8Kitu" localSheetId="0">'Forma 9'!$ER$263</definedName>
    <definedName name="SIS019_F_KitosNepaskirstomosSanaudosVidineVeikla8Kitu">'Forma 9'!$ER$263</definedName>
    <definedName name="SIS019_F_KitosNepaskirstomosSanaudosVidineVeikla8Klientu" localSheetId="0">'Forma 9'!$BF$263</definedName>
    <definedName name="SIS019_F_KitosNepaskirstomosSanaudosVidineVeikla8Klientu">'Forma 9'!$BF$263</definedName>
    <definedName name="SIS019_F_KitosNepaskirstomosSanaudosVidineVeikla8Materialinio" localSheetId="0">'Forma 9'!$DN$263</definedName>
    <definedName name="SIS019_F_KitosNepaskirstomosSanaudosVidineVeikla8Materialinio">'Forma 9'!$DN$263</definedName>
    <definedName name="SIS019_F_KitosNepaskirstomosSanaudosVidineVeikla8Paslaugu" localSheetId="0">'Forma 9'!$AQ$263</definedName>
    <definedName name="SIS019_F_KitosNepaskirstomosSanaudosVidineVeikla8Paslaugu">'Forma 9'!$AQ$263</definedName>
    <definedName name="SIS019_F_KitosNepaskirstomosSanaudosVidineVeikla8Personalo" localSheetId="0">'Forma 9'!$EC$263</definedName>
    <definedName name="SIS019_F_KitosNepaskirstomosSanaudosVidineVeikla8Personalo">'Forma 9'!$EC$263</definedName>
    <definedName name="SIS019_F_KitosNepaskirstomosSanaudosVidineVeikla8Transporto" localSheetId="0">'Forma 9'!$CY$263</definedName>
    <definedName name="SIS019_F_KitosNepaskirstomosSanaudosVidineVeikla8Transporto">'Forma 9'!$CY$263</definedName>
    <definedName name="SIS019_F_KitosNepaskirstomosSanaudosVidineVeikla9Atsiskaitymu" localSheetId="0">'Forma 9'!$CK$263</definedName>
    <definedName name="SIS019_F_KitosNepaskirstomosSanaudosVidineVeikla9Atsiskaitymu">'Forma 9'!$CK$263</definedName>
    <definedName name="SIS019_F_KitosNepaskirstomosSanaudosVidineVeikla9Gedimu" localSheetId="0">'Forma 9'!$BV$263</definedName>
    <definedName name="SIS019_F_KitosNepaskirstomosSanaudosVidineVeikla9Gedimu">'Forma 9'!$BV$263</definedName>
    <definedName name="SIS019_F_KitosNepaskirstomosSanaudosVidineVeikla9InfrastrukturosPletros" localSheetId="0">'Forma 9'!$AC$263</definedName>
    <definedName name="SIS019_F_KitosNepaskirstomosSanaudosVidineVeikla9InfrastrukturosPletros">'Forma 9'!$AC$263</definedName>
    <definedName name="SIS019_F_KitosNepaskirstomosSanaudosVidineVeikla9InfrastrukturosValdymo" localSheetId="0">'Forma 9'!$N$263</definedName>
    <definedName name="SIS019_F_KitosNepaskirstomosSanaudosVidineVeikla9InfrastrukturosValdymo">'Forma 9'!$N$263</definedName>
    <definedName name="SIS019_F_KitosNepaskirstomosSanaudosVidineVeikla9Kitu" localSheetId="0">'Forma 9'!$ES$263</definedName>
    <definedName name="SIS019_F_KitosNepaskirstomosSanaudosVidineVeikla9Kitu">'Forma 9'!$ES$263</definedName>
    <definedName name="SIS019_F_KitosNepaskirstomosSanaudosVidineVeikla9Klientu" localSheetId="0">'Forma 9'!$BG$263</definedName>
    <definedName name="SIS019_F_KitosNepaskirstomosSanaudosVidineVeikla9Klientu">'Forma 9'!$BG$263</definedName>
    <definedName name="SIS019_F_KitosNepaskirstomosSanaudosVidineVeikla9Materialinio" localSheetId="0">'Forma 9'!$DO$263</definedName>
    <definedName name="SIS019_F_KitosNepaskirstomosSanaudosVidineVeikla9Materialinio">'Forma 9'!$DO$263</definedName>
    <definedName name="SIS019_F_KitosNepaskirstomosSanaudosVidineVeikla9Paslaugu" localSheetId="0">'Forma 9'!$AR$263</definedName>
    <definedName name="SIS019_F_KitosNepaskirstomosSanaudosVidineVeikla9Paslaugu">'Forma 9'!$AR$263</definedName>
    <definedName name="SIS019_F_KitosNepaskirstomosSanaudosVidineVeikla9Personalo" localSheetId="0">'Forma 9'!$ED$263</definedName>
    <definedName name="SIS019_F_KitosNepaskirstomosSanaudosVidineVeikla9Personalo">'Forma 9'!$ED$263</definedName>
    <definedName name="SIS019_F_KitosNepaskirstomosSanaudosVidineVeikla9Transporto" localSheetId="0">'Forma 9'!$CZ$263</definedName>
    <definedName name="SIS019_F_KitosNepaskirstomosSanaudosVidineVeikla9Transporto">'Forma 9'!$CZ$263</definedName>
    <definedName name="SIS019_F_KitosPaskirstomosSanaudos1ISJU" localSheetId="0">'Forma 9'!$E$247</definedName>
    <definedName name="SIS019_F_KitosPaskirstomosSanaudos1ISJU">'Forma 9'!$E$247</definedName>
    <definedName name="SIS019_F_KitosPaskirstomosSanaudos1ISVISONetiesioginiu" localSheetId="0">'Forma 9'!$D$247</definedName>
    <definedName name="SIS019_F_KitosPaskirstomosSanaudos1ISVISONetiesioginiu">'Forma 9'!$D$247</definedName>
    <definedName name="SIS019_F_KitosPaskirstomosSanaudos1VidineVeikla10Atsiskaitymu" localSheetId="0">'Forma 9'!$CL$247</definedName>
    <definedName name="SIS019_F_KitosPaskirstomosSanaudos1VidineVeikla10Atsiskaitymu">'Forma 9'!$CL$247</definedName>
    <definedName name="SIS019_F_KitosPaskirstomosSanaudos1VidineVeikla10Gedimu" localSheetId="0">'Forma 9'!$BW$247</definedName>
    <definedName name="SIS019_F_KitosPaskirstomosSanaudos1VidineVeikla10Gedimu">'Forma 9'!$BW$247</definedName>
    <definedName name="SIS019_F_KitosPaskirstomosSanaudos1VidineVeikla10InfrastrukturosPletros" localSheetId="0">'Forma 9'!$AD$247</definedName>
    <definedName name="SIS019_F_KitosPaskirstomosSanaudos1VidineVeikla10InfrastrukturosPletros">'Forma 9'!$AD$247</definedName>
    <definedName name="SIS019_F_KitosPaskirstomosSanaudos1VidineVeikla10InfrastrukturosValdymo" localSheetId="0">'Forma 9'!$O$247</definedName>
    <definedName name="SIS019_F_KitosPaskirstomosSanaudos1VidineVeikla10InfrastrukturosValdymo">'Forma 9'!$O$247</definedName>
    <definedName name="SIS019_F_KitosPaskirstomosSanaudos1VidineVeikla10Kitu" localSheetId="0">'Forma 9'!$ET$247</definedName>
    <definedName name="SIS019_F_KitosPaskirstomosSanaudos1VidineVeikla10Kitu">'Forma 9'!$ET$247</definedName>
    <definedName name="SIS019_F_KitosPaskirstomosSanaudos1VidineVeikla10Klientu" localSheetId="0">'Forma 9'!$BH$247</definedName>
    <definedName name="SIS019_F_KitosPaskirstomosSanaudos1VidineVeikla10Klientu">'Forma 9'!$BH$247</definedName>
    <definedName name="SIS019_F_KitosPaskirstomosSanaudos1VidineVeikla10Materialinio" localSheetId="0">'Forma 9'!$DP$247</definedName>
    <definedName name="SIS019_F_KitosPaskirstomosSanaudos1VidineVeikla10Materialinio">'Forma 9'!$DP$247</definedName>
    <definedName name="SIS019_F_KitosPaskirstomosSanaudos1VidineVeikla10Paslaugu" localSheetId="0">'Forma 9'!$AS$247</definedName>
    <definedName name="SIS019_F_KitosPaskirstomosSanaudos1VidineVeikla10Paslaugu">'Forma 9'!$AS$247</definedName>
    <definedName name="SIS019_F_KitosPaskirstomosSanaudos1VidineVeikla10Personalo" localSheetId="0">'Forma 9'!$EE$247</definedName>
    <definedName name="SIS019_F_KitosPaskirstomosSanaudos1VidineVeikla10Personalo">'Forma 9'!$EE$247</definedName>
    <definedName name="SIS019_F_KitosPaskirstomosSanaudos1VidineVeikla10Transporto" localSheetId="0">'Forma 9'!$DA$247</definedName>
    <definedName name="SIS019_F_KitosPaskirstomosSanaudos1VidineVeikla10Transporto">'Forma 9'!$DA$247</definedName>
    <definedName name="SIS019_F_KitosPaskirstomosSanaudos1VidineVeikla11Atsiskaitymu" localSheetId="0">'Forma 9'!$CM$247</definedName>
    <definedName name="SIS019_F_KitosPaskirstomosSanaudos1VidineVeikla11Atsiskaitymu">'Forma 9'!$CM$247</definedName>
    <definedName name="SIS019_F_KitosPaskirstomosSanaudos1VidineVeikla11Gedimu" localSheetId="0">'Forma 9'!$BX$247</definedName>
    <definedName name="SIS019_F_KitosPaskirstomosSanaudos1VidineVeikla11Gedimu">'Forma 9'!$BX$247</definedName>
    <definedName name="SIS019_F_KitosPaskirstomosSanaudos1VidineVeikla11InfrastrukturosPletros" localSheetId="0">'Forma 9'!$AE$247</definedName>
    <definedName name="SIS019_F_KitosPaskirstomosSanaudos1VidineVeikla11InfrastrukturosPletros">'Forma 9'!$AE$247</definedName>
    <definedName name="SIS019_F_KitosPaskirstomosSanaudos1VidineVeikla11InfrastrukturosValdymo" localSheetId="0">'Forma 9'!$P$247</definedName>
    <definedName name="SIS019_F_KitosPaskirstomosSanaudos1VidineVeikla11InfrastrukturosValdymo">'Forma 9'!$P$247</definedName>
    <definedName name="SIS019_F_KitosPaskirstomosSanaudos1VidineVeikla11Kitu" localSheetId="0">'Forma 9'!$EU$247</definedName>
    <definedName name="SIS019_F_KitosPaskirstomosSanaudos1VidineVeikla11Kitu">'Forma 9'!$EU$247</definedName>
    <definedName name="SIS019_F_KitosPaskirstomosSanaudos1VidineVeikla11Klientu" localSheetId="0">'Forma 9'!$BI$247</definedName>
    <definedName name="SIS019_F_KitosPaskirstomosSanaudos1VidineVeikla11Klientu">'Forma 9'!$BI$247</definedName>
    <definedName name="SIS019_F_KitosPaskirstomosSanaudos1VidineVeikla11Materialinio" localSheetId="0">'Forma 9'!$DQ$247</definedName>
    <definedName name="SIS019_F_KitosPaskirstomosSanaudos1VidineVeikla11Materialinio">'Forma 9'!$DQ$247</definedName>
    <definedName name="SIS019_F_KitosPaskirstomosSanaudos1VidineVeikla11Paslaugu" localSheetId="0">'Forma 9'!$AT$247</definedName>
    <definedName name="SIS019_F_KitosPaskirstomosSanaudos1VidineVeikla11Paslaugu">'Forma 9'!$AT$247</definedName>
    <definedName name="SIS019_F_KitosPaskirstomosSanaudos1VidineVeikla11Personalo" localSheetId="0">'Forma 9'!$EF$247</definedName>
    <definedName name="SIS019_F_KitosPaskirstomosSanaudos1VidineVeikla11Personalo">'Forma 9'!$EF$247</definedName>
    <definedName name="SIS019_F_KitosPaskirstomosSanaudos1VidineVeikla11Transporto" localSheetId="0">'Forma 9'!$DB$247</definedName>
    <definedName name="SIS019_F_KitosPaskirstomosSanaudos1VidineVeikla11Transporto">'Forma 9'!$DB$247</definedName>
    <definedName name="SIS019_F_KitosPaskirstomosSanaudos1VidineVeikla12Atsiskaitymu" localSheetId="0">'Forma 9'!$CN$247</definedName>
    <definedName name="SIS019_F_KitosPaskirstomosSanaudos1VidineVeikla12Atsiskaitymu">'Forma 9'!$CN$247</definedName>
    <definedName name="SIS019_F_KitosPaskirstomosSanaudos1VidineVeikla12Gedimu" localSheetId="0">'Forma 9'!$BY$247</definedName>
    <definedName name="SIS019_F_KitosPaskirstomosSanaudos1VidineVeikla12Gedimu">'Forma 9'!$BY$247</definedName>
    <definedName name="SIS019_F_KitosPaskirstomosSanaudos1VidineVeikla12InfrastrukturosPletros" localSheetId="0">'Forma 9'!$AF$247</definedName>
    <definedName name="SIS019_F_KitosPaskirstomosSanaudos1VidineVeikla12InfrastrukturosPletros">'Forma 9'!$AF$247</definedName>
    <definedName name="SIS019_F_KitosPaskirstomosSanaudos1VidineVeikla12InfrastrukturosValdymo" localSheetId="0">'Forma 9'!$Q$247</definedName>
    <definedName name="SIS019_F_KitosPaskirstomosSanaudos1VidineVeikla12InfrastrukturosValdymo">'Forma 9'!$Q$247</definedName>
    <definedName name="SIS019_F_KitosPaskirstomosSanaudos1VidineVeikla12Kitu" localSheetId="0">'Forma 9'!$EV$247</definedName>
    <definedName name="SIS019_F_KitosPaskirstomosSanaudos1VidineVeikla12Kitu">'Forma 9'!$EV$247</definedName>
    <definedName name="SIS019_F_KitosPaskirstomosSanaudos1VidineVeikla12Klientu" localSheetId="0">'Forma 9'!$BJ$247</definedName>
    <definedName name="SIS019_F_KitosPaskirstomosSanaudos1VidineVeikla12Klientu">'Forma 9'!$BJ$247</definedName>
    <definedName name="SIS019_F_KitosPaskirstomosSanaudos1VidineVeikla12Materialinio" localSheetId="0">'Forma 9'!$DR$247</definedName>
    <definedName name="SIS019_F_KitosPaskirstomosSanaudos1VidineVeikla12Materialinio">'Forma 9'!$DR$247</definedName>
    <definedName name="SIS019_F_KitosPaskirstomosSanaudos1VidineVeikla12Paslaugu" localSheetId="0">'Forma 9'!$AU$247</definedName>
    <definedName name="SIS019_F_KitosPaskirstomosSanaudos1VidineVeikla12Paslaugu">'Forma 9'!$AU$247</definedName>
    <definedName name="SIS019_F_KitosPaskirstomosSanaudos1VidineVeikla12Personalo" localSheetId="0">'Forma 9'!$EG$247</definedName>
    <definedName name="SIS019_F_KitosPaskirstomosSanaudos1VidineVeikla12Personalo">'Forma 9'!$EG$247</definedName>
    <definedName name="SIS019_F_KitosPaskirstomosSanaudos1VidineVeikla12Transporto" localSheetId="0">'Forma 9'!$DC$247</definedName>
    <definedName name="SIS019_F_KitosPaskirstomosSanaudos1VidineVeikla12Transporto">'Forma 9'!$DC$247</definedName>
    <definedName name="SIS019_F_KitosPaskirstomosSanaudos1VidineVeikla13Atsiskaitymu" localSheetId="0">'Forma 9'!$CO$247</definedName>
    <definedName name="SIS019_F_KitosPaskirstomosSanaudos1VidineVeikla13Atsiskaitymu">'Forma 9'!$CO$247</definedName>
    <definedName name="SIS019_F_KitosPaskirstomosSanaudos1VidineVeikla13Gedimu" localSheetId="0">'Forma 9'!$BZ$247</definedName>
    <definedName name="SIS019_F_KitosPaskirstomosSanaudos1VidineVeikla13Gedimu">'Forma 9'!$BZ$247</definedName>
    <definedName name="SIS019_F_KitosPaskirstomosSanaudos1VidineVeikla13InfrastrukturosPletros" localSheetId="0">'Forma 9'!$AG$247</definedName>
    <definedName name="SIS019_F_KitosPaskirstomosSanaudos1VidineVeikla13InfrastrukturosPletros">'Forma 9'!$AG$247</definedName>
    <definedName name="SIS019_F_KitosPaskirstomosSanaudos1VidineVeikla13InfrastrukturosValdymo" localSheetId="0">'Forma 9'!$R$247</definedName>
    <definedName name="SIS019_F_KitosPaskirstomosSanaudos1VidineVeikla13InfrastrukturosValdymo">'Forma 9'!$R$247</definedName>
    <definedName name="SIS019_F_KitosPaskirstomosSanaudos1VidineVeikla13Kitu" localSheetId="0">'Forma 9'!$EW$247</definedName>
    <definedName name="SIS019_F_KitosPaskirstomosSanaudos1VidineVeikla13Kitu">'Forma 9'!$EW$247</definedName>
    <definedName name="SIS019_F_KitosPaskirstomosSanaudos1VidineVeikla13Klientu" localSheetId="0">'Forma 9'!$BK$247</definedName>
    <definedName name="SIS019_F_KitosPaskirstomosSanaudos1VidineVeikla13Klientu">'Forma 9'!$BK$247</definedName>
    <definedName name="SIS019_F_KitosPaskirstomosSanaudos1VidineVeikla13Materialinio" localSheetId="0">'Forma 9'!$DS$247</definedName>
    <definedName name="SIS019_F_KitosPaskirstomosSanaudos1VidineVeikla13Materialinio">'Forma 9'!$DS$247</definedName>
    <definedName name="SIS019_F_KitosPaskirstomosSanaudos1VidineVeikla13Paslaugu" localSheetId="0">'Forma 9'!$AV$247</definedName>
    <definedName name="SIS019_F_KitosPaskirstomosSanaudos1VidineVeikla13Paslaugu">'Forma 9'!$AV$247</definedName>
    <definedName name="SIS019_F_KitosPaskirstomosSanaudos1VidineVeikla13Personalo" localSheetId="0">'Forma 9'!$EH$247</definedName>
    <definedName name="SIS019_F_KitosPaskirstomosSanaudos1VidineVeikla13Personalo">'Forma 9'!$EH$247</definedName>
    <definedName name="SIS019_F_KitosPaskirstomosSanaudos1VidineVeikla13Transporto" localSheetId="0">'Forma 9'!$DD$247</definedName>
    <definedName name="SIS019_F_KitosPaskirstomosSanaudos1VidineVeikla13Transporto">'Forma 9'!$DD$247</definedName>
    <definedName name="SIS019_F_KitosPaskirstomosSanaudos1VidineVeikla14Atsiskaitymu" localSheetId="0">'Forma 9'!$CP$247</definedName>
    <definedName name="SIS019_F_KitosPaskirstomosSanaudos1VidineVeikla14Atsiskaitymu">'Forma 9'!$CP$247</definedName>
    <definedName name="SIS019_F_KitosPaskirstomosSanaudos1VidineVeikla14Gedimu" localSheetId="0">'Forma 9'!$CA$247</definedName>
    <definedName name="SIS019_F_KitosPaskirstomosSanaudos1VidineVeikla14Gedimu">'Forma 9'!$CA$247</definedName>
    <definedName name="SIS019_F_KitosPaskirstomosSanaudos1VidineVeikla14InfrastrukturosPletros" localSheetId="0">'Forma 9'!$AH$247</definedName>
    <definedName name="SIS019_F_KitosPaskirstomosSanaudos1VidineVeikla14InfrastrukturosPletros">'Forma 9'!$AH$247</definedName>
    <definedName name="SIS019_F_KitosPaskirstomosSanaudos1VidineVeikla14InfrastrukturosValdymo" localSheetId="0">'Forma 9'!$S$247</definedName>
    <definedName name="SIS019_F_KitosPaskirstomosSanaudos1VidineVeikla14InfrastrukturosValdymo">'Forma 9'!$S$247</definedName>
    <definedName name="SIS019_F_KitosPaskirstomosSanaudos1VidineVeikla14Kitu" localSheetId="0">'Forma 9'!$EX$247</definedName>
    <definedName name="SIS019_F_KitosPaskirstomosSanaudos1VidineVeikla14Kitu">'Forma 9'!$EX$247</definedName>
    <definedName name="SIS019_F_KitosPaskirstomosSanaudos1VidineVeikla14Klientu" localSheetId="0">'Forma 9'!$BL$247</definedName>
    <definedName name="SIS019_F_KitosPaskirstomosSanaudos1VidineVeikla14Klientu">'Forma 9'!$BL$247</definedName>
    <definedName name="SIS019_F_KitosPaskirstomosSanaudos1VidineVeikla14Materialinio" localSheetId="0">'Forma 9'!$DT$247</definedName>
    <definedName name="SIS019_F_KitosPaskirstomosSanaudos1VidineVeikla14Materialinio">'Forma 9'!$DT$247</definedName>
    <definedName name="SIS019_F_KitosPaskirstomosSanaudos1VidineVeikla14Paslaugu" localSheetId="0">'Forma 9'!$AW$247</definedName>
    <definedName name="SIS019_F_KitosPaskirstomosSanaudos1VidineVeikla14Paslaugu">'Forma 9'!$AW$247</definedName>
    <definedName name="SIS019_F_KitosPaskirstomosSanaudos1VidineVeikla14Personalo" localSheetId="0">'Forma 9'!$EI$247</definedName>
    <definedName name="SIS019_F_KitosPaskirstomosSanaudos1VidineVeikla14Personalo">'Forma 9'!$EI$247</definedName>
    <definedName name="SIS019_F_KitosPaskirstomosSanaudos1VidineVeikla14Transporto" localSheetId="0">'Forma 9'!$DE$247</definedName>
    <definedName name="SIS019_F_KitosPaskirstomosSanaudos1VidineVeikla14Transporto">'Forma 9'!$DE$247</definedName>
    <definedName name="SIS019_F_KitosPaskirstomosSanaudos1VidineVeikla15Atsiskaitymu" localSheetId="0">'Forma 9'!$CQ$247</definedName>
    <definedName name="SIS019_F_KitosPaskirstomosSanaudos1VidineVeikla15Atsiskaitymu">'Forma 9'!$CQ$247</definedName>
    <definedName name="SIS019_F_KitosPaskirstomosSanaudos1VidineVeikla15Gedimu" localSheetId="0">'Forma 9'!$CB$247</definedName>
    <definedName name="SIS019_F_KitosPaskirstomosSanaudos1VidineVeikla15Gedimu">'Forma 9'!$CB$247</definedName>
    <definedName name="SIS019_F_KitosPaskirstomosSanaudos1VidineVeikla15InfrastrukturosPletros" localSheetId="0">'Forma 9'!$AI$247</definedName>
    <definedName name="SIS019_F_KitosPaskirstomosSanaudos1VidineVeikla15InfrastrukturosPletros">'Forma 9'!$AI$247</definedName>
    <definedName name="SIS019_F_KitosPaskirstomosSanaudos1VidineVeikla15InfrastrukturosValdymo" localSheetId="0">'Forma 9'!$T$247</definedName>
    <definedName name="SIS019_F_KitosPaskirstomosSanaudos1VidineVeikla15InfrastrukturosValdymo">'Forma 9'!$T$247</definedName>
    <definedName name="SIS019_F_KitosPaskirstomosSanaudos1VidineVeikla15Kitu" localSheetId="0">'Forma 9'!$EY$247</definedName>
    <definedName name="SIS019_F_KitosPaskirstomosSanaudos1VidineVeikla15Kitu">'Forma 9'!$EY$247</definedName>
    <definedName name="SIS019_F_KitosPaskirstomosSanaudos1VidineVeikla15Klientu" localSheetId="0">'Forma 9'!$BM$247</definedName>
    <definedName name="SIS019_F_KitosPaskirstomosSanaudos1VidineVeikla15Klientu">'Forma 9'!$BM$247</definedName>
    <definedName name="SIS019_F_KitosPaskirstomosSanaudos1VidineVeikla15Materialinio" localSheetId="0">'Forma 9'!$DU$247</definedName>
    <definedName name="SIS019_F_KitosPaskirstomosSanaudos1VidineVeikla15Materialinio">'Forma 9'!$DU$247</definedName>
    <definedName name="SIS019_F_KitosPaskirstomosSanaudos1VidineVeikla15Paslaugu" localSheetId="0">'Forma 9'!$AX$247</definedName>
    <definedName name="SIS019_F_KitosPaskirstomosSanaudos1VidineVeikla15Paslaugu">'Forma 9'!$AX$247</definedName>
    <definedName name="SIS019_F_KitosPaskirstomosSanaudos1VidineVeikla15Personalo" localSheetId="0">'Forma 9'!$EJ$247</definedName>
    <definedName name="SIS019_F_KitosPaskirstomosSanaudos1VidineVeikla15Personalo">'Forma 9'!$EJ$247</definedName>
    <definedName name="SIS019_F_KitosPaskirstomosSanaudos1VidineVeikla15Transporto" localSheetId="0">'Forma 9'!$DF$247</definedName>
    <definedName name="SIS019_F_KitosPaskirstomosSanaudos1VidineVeikla15Transporto">'Forma 9'!$DF$247</definedName>
    <definedName name="SIS019_F_KitosPaskirstomosSanaudos1VidineVeikla1Atsiskaitymu" localSheetId="0">'Forma 9'!$CC$247</definedName>
    <definedName name="SIS019_F_KitosPaskirstomosSanaudos1VidineVeikla1Atsiskaitymu">'Forma 9'!$CC$247</definedName>
    <definedName name="SIS019_F_KitosPaskirstomosSanaudos1VidineVeikla1Gedimu" localSheetId="0">'Forma 9'!$BN$247</definedName>
    <definedName name="SIS019_F_KitosPaskirstomosSanaudos1VidineVeikla1Gedimu">'Forma 9'!$BN$247</definedName>
    <definedName name="SIS019_F_KitosPaskirstomosSanaudos1VidineVeikla1InfrastrukturosPletros" localSheetId="0">'Forma 9'!$U$247</definedName>
    <definedName name="SIS019_F_KitosPaskirstomosSanaudos1VidineVeikla1InfrastrukturosPletros">'Forma 9'!$U$247</definedName>
    <definedName name="SIS019_F_KitosPaskirstomosSanaudos1VidineVeikla1InfrastrukturosValdymo" localSheetId="0">'Forma 9'!$F$247</definedName>
    <definedName name="SIS019_F_KitosPaskirstomosSanaudos1VidineVeikla1InfrastrukturosValdymo">'Forma 9'!$F$247</definedName>
    <definedName name="SIS019_F_KitosPaskirstomosSanaudos1VidineVeikla1Kitu" localSheetId="0">'Forma 9'!$EK$247</definedName>
    <definedName name="SIS019_F_KitosPaskirstomosSanaudos1VidineVeikla1Kitu">'Forma 9'!$EK$247</definedName>
    <definedName name="SIS019_F_KitosPaskirstomosSanaudos1VidineVeikla1Klientu" localSheetId="0">'Forma 9'!$AY$247</definedName>
    <definedName name="SIS019_F_KitosPaskirstomosSanaudos1VidineVeikla1Klientu">'Forma 9'!$AY$247</definedName>
    <definedName name="SIS019_F_KitosPaskirstomosSanaudos1VidineVeikla1Materialinio" localSheetId="0">'Forma 9'!$DG$247</definedName>
    <definedName name="SIS019_F_KitosPaskirstomosSanaudos1VidineVeikla1Materialinio">'Forma 9'!$DG$247</definedName>
    <definedName name="SIS019_F_KitosPaskirstomosSanaudos1VidineVeikla1Paslaugu" localSheetId="0">'Forma 9'!$AJ$247</definedName>
    <definedName name="SIS019_F_KitosPaskirstomosSanaudos1VidineVeikla1Paslaugu">'Forma 9'!$AJ$247</definedName>
    <definedName name="SIS019_F_KitosPaskirstomosSanaudos1VidineVeikla1Personalo" localSheetId="0">'Forma 9'!$DV$247</definedName>
    <definedName name="SIS019_F_KitosPaskirstomosSanaudos1VidineVeikla1Personalo">'Forma 9'!$DV$247</definedName>
    <definedName name="SIS019_F_KitosPaskirstomosSanaudos1VidineVeikla1Transporto" localSheetId="0">'Forma 9'!$CR$247</definedName>
    <definedName name="SIS019_F_KitosPaskirstomosSanaudos1VidineVeikla1Transporto">'Forma 9'!$CR$247</definedName>
    <definedName name="SIS019_F_KitosPaskirstomosSanaudos1VidineVeikla2Atsiskaitymu" localSheetId="0">'Forma 9'!$CD$247</definedName>
    <definedName name="SIS019_F_KitosPaskirstomosSanaudos1VidineVeikla2Atsiskaitymu">'Forma 9'!$CD$247</definedName>
    <definedName name="SIS019_F_KitosPaskirstomosSanaudos1VidineVeikla2Gedimu" localSheetId="0">'Forma 9'!$BO$247</definedName>
    <definedName name="SIS019_F_KitosPaskirstomosSanaudos1VidineVeikla2Gedimu">'Forma 9'!$BO$247</definedName>
    <definedName name="SIS019_F_KitosPaskirstomosSanaudos1VidineVeikla2InfrastrukturosPletros" localSheetId="0">'Forma 9'!$V$247</definedName>
    <definedName name="SIS019_F_KitosPaskirstomosSanaudos1VidineVeikla2InfrastrukturosPletros">'Forma 9'!$V$247</definedName>
    <definedName name="SIS019_F_KitosPaskirstomosSanaudos1VidineVeikla2InfrastrukturosValdymo" localSheetId="0">'Forma 9'!$G$247</definedName>
    <definedName name="SIS019_F_KitosPaskirstomosSanaudos1VidineVeikla2InfrastrukturosValdymo">'Forma 9'!$G$247</definedName>
    <definedName name="SIS019_F_KitosPaskirstomosSanaudos1VidineVeikla2Kitu" localSheetId="0">'Forma 9'!$EL$247</definedName>
    <definedName name="SIS019_F_KitosPaskirstomosSanaudos1VidineVeikla2Kitu">'Forma 9'!$EL$247</definedName>
    <definedName name="SIS019_F_KitosPaskirstomosSanaudos1VidineVeikla2Klientu" localSheetId="0">'Forma 9'!$AZ$247</definedName>
    <definedName name="SIS019_F_KitosPaskirstomosSanaudos1VidineVeikla2Klientu">'Forma 9'!$AZ$247</definedName>
    <definedName name="SIS019_F_KitosPaskirstomosSanaudos1VidineVeikla2Materialinio" localSheetId="0">'Forma 9'!$DH$247</definedName>
    <definedName name="SIS019_F_KitosPaskirstomosSanaudos1VidineVeikla2Materialinio">'Forma 9'!$DH$247</definedName>
    <definedName name="SIS019_F_KitosPaskirstomosSanaudos1VidineVeikla2Paslaugu" localSheetId="0">'Forma 9'!$AK$247</definedName>
    <definedName name="SIS019_F_KitosPaskirstomosSanaudos1VidineVeikla2Paslaugu">'Forma 9'!$AK$247</definedName>
    <definedName name="SIS019_F_KitosPaskirstomosSanaudos1VidineVeikla2Personalo" localSheetId="0">'Forma 9'!$DW$247</definedName>
    <definedName name="SIS019_F_KitosPaskirstomosSanaudos1VidineVeikla2Personalo">'Forma 9'!$DW$247</definedName>
    <definedName name="SIS019_F_KitosPaskirstomosSanaudos1VidineVeikla2Transporto" localSheetId="0">'Forma 9'!$CS$247</definedName>
    <definedName name="SIS019_F_KitosPaskirstomosSanaudos1VidineVeikla2Transporto">'Forma 9'!$CS$247</definedName>
    <definedName name="SIS019_F_KitosPaskirstomosSanaudos1VidineVeikla3Atsiskaitymu" localSheetId="0">'Forma 9'!$CE$247</definedName>
    <definedName name="SIS019_F_KitosPaskirstomosSanaudos1VidineVeikla3Atsiskaitymu">'Forma 9'!$CE$247</definedName>
    <definedName name="SIS019_F_KitosPaskirstomosSanaudos1VidineVeikla3Gedimu" localSheetId="0">'Forma 9'!$BP$247</definedName>
    <definedName name="SIS019_F_KitosPaskirstomosSanaudos1VidineVeikla3Gedimu">'Forma 9'!$BP$247</definedName>
    <definedName name="SIS019_F_KitosPaskirstomosSanaudos1VidineVeikla3InfrastrukturosPletros" localSheetId="0">'Forma 9'!$W$247</definedName>
    <definedName name="SIS019_F_KitosPaskirstomosSanaudos1VidineVeikla3InfrastrukturosPletros">'Forma 9'!$W$247</definedName>
    <definedName name="SIS019_F_KitosPaskirstomosSanaudos1VidineVeikla3InfrastrukturosValdymo" localSheetId="0">'Forma 9'!$H$247</definedName>
    <definedName name="SIS019_F_KitosPaskirstomosSanaudos1VidineVeikla3InfrastrukturosValdymo">'Forma 9'!$H$247</definedName>
    <definedName name="SIS019_F_KitosPaskirstomosSanaudos1VidineVeikla3Kitu" localSheetId="0">'Forma 9'!$EM$247</definedName>
    <definedName name="SIS019_F_KitosPaskirstomosSanaudos1VidineVeikla3Kitu">'Forma 9'!$EM$247</definedName>
    <definedName name="SIS019_F_KitosPaskirstomosSanaudos1VidineVeikla3Klientu" localSheetId="0">'Forma 9'!$BA$247</definedName>
    <definedName name="SIS019_F_KitosPaskirstomosSanaudos1VidineVeikla3Klientu">'Forma 9'!$BA$247</definedName>
    <definedName name="SIS019_F_KitosPaskirstomosSanaudos1VidineVeikla3Materialinio" localSheetId="0">'Forma 9'!$DI$247</definedName>
    <definedName name="SIS019_F_KitosPaskirstomosSanaudos1VidineVeikla3Materialinio">'Forma 9'!$DI$247</definedName>
    <definedName name="SIS019_F_KitosPaskirstomosSanaudos1VidineVeikla3Paslaugu" localSheetId="0">'Forma 9'!$AL$247</definedName>
    <definedName name="SIS019_F_KitosPaskirstomosSanaudos1VidineVeikla3Paslaugu">'Forma 9'!$AL$247</definedName>
    <definedName name="SIS019_F_KitosPaskirstomosSanaudos1VidineVeikla3Personalo" localSheetId="0">'Forma 9'!$DX$247</definedName>
    <definedName name="SIS019_F_KitosPaskirstomosSanaudos1VidineVeikla3Personalo">'Forma 9'!$DX$247</definedName>
    <definedName name="SIS019_F_KitosPaskirstomosSanaudos1VidineVeikla3Transporto" localSheetId="0">'Forma 9'!$CT$247</definedName>
    <definedName name="SIS019_F_KitosPaskirstomosSanaudos1VidineVeikla3Transporto">'Forma 9'!$CT$247</definedName>
    <definedName name="SIS019_F_KitosPaskirstomosSanaudos1VidineVeikla4Atsiskaitymu" localSheetId="0">'Forma 9'!$CF$247</definedName>
    <definedName name="SIS019_F_KitosPaskirstomosSanaudos1VidineVeikla4Atsiskaitymu">'Forma 9'!$CF$247</definedName>
    <definedName name="SIS019_F_KitosPaskirstomosSanaudos1VidineVeikla4Gedimu" localSheetId="0">'Forma 9'!$BQ$247</definedName>
    <definedName name="SIS019_F_KitosPaskirstomosSanaudos1VidineVeikla4Gedimu">'Forma 9'!$BQ$247</definedName>
    <definedName name="SIS019_F_KitosPaskirstomosSanaudos1VidineVeikla4InfrastrukturosPletros" localSheetId="0">'Forma 9'!$X$247</definedName>
    <definedName name="SIS019_F_KitosPaskirstomosSanaudos1VidineVeikla4InfrastrukturosPletros">'Forma 9'!$X$247</definedName>
    <definedName name="SIS019_F_KitosPaskirstomosSanaudos1VidineVeikla4InfrastrukturosValdymo" localSheetId="0">'Forma 9'!$I$247</definedName>
    <definedName name="SIS019_F_KitosPaskirstomosSanaudos1VidineVeikla4InfrastrukturosValdymo">'Forma 9'!$I$247</definedName>
    <definedName name="SIS019_F_KitosPaskirstomosSanaudos1VidineVeikla4Kitu" localSheetId="0">'Forma 9'!$EN$247</definedName>
    <definedName name="SIS019_F_KitosPaskirstomosSanaudos1VidineVeikla4Kitu">'Forma 9'!$EN$247</definedName>
    <definedName name="SIS019_F_KitosPaskirstomosSanaudos1VidineVeikla4Klientu" localSheetId="0">'Forma 9'!$BB$247</definedName>
    <definedName name="SIS019_F_KitosPaskirstomosSanaudos1VidineVeikla4Klientu">'Forma 9'!$BB$247</definedName>
    <definedName name="SIS019_F_KitosPaskirstomosSanaudos1VidineVeikla4Materialinio" localSheetId="0">'Forma 9'!$DJ$247</definedName>
    <definedName name="SIS019_F_KitosPaskirstomosSanaudos1VidineVeikla4Materialinio">'Forma 9'!$DJ$247</definedName>
    <definedName name="SIS019_F_KitosPaskirstomosSanaudos1VidineVeikla4Paslaugu" localSheetId="0">'Forma 9'!$AM$247</definedName>
    <definedName name="SIS019_F_KitosPaskirstomosSanaudos1VidineVeikla4Paslaugu">'Forma 9'!$AM$247</definedName>
    <definedName name="SIS019_F_KitosPaskirstomosSanaudos1VidineVeikla4Personalo" localSheetId="0">'Forma 9'!$DY$247</definedName>
    <definedName name="SIS019_F_KitosPaskirstomosSanaudos1VidineVeikla4Personalo">'Forma 9'!$DY$247</definedName>
    <definedName name="SIS019_F_KitosPaskirstomosSanaudos1VidineVeikla4Transporto" localSheetId="0">'Forma 9'!$CU$247</definedName>
    <definedName name="SIS019_F_KitosPaskirstomosSanaudos1VidineVeikla4Transporto">'Forma 9'!$CU$247</definedName>
    <definedName name="SIS019_F_KitosPaskirstomosSanaudos1VidineVeikla5Atsiskaitymu" localSheetId="0">'Forma 9'!$CG$247</definedName>
    <definedName name="SIS019_F_KitosPaskirstomosSanaudos1VidineVeikla5Atsiskaitymu">'Forma 9'!$CG$247</definedName>
    <definedName name="SIS019_F_KitosPaskirstomosSanaudos1VidineVeikla5Gedimu" localSheetId="0">'Forma 9'!$BR$247</definedName>
    <definedName name="SIS019_F_KitosPaskirstomosSanaudos1VidineVeikla5Gedimu">'Forma 9'!$BR$247</definedName>
    <definedName name="SIS019_F_KitosPaskirstomosSanaudos1VidineVeikla5InfrastrukturosPletros" localSheetId="0">'Forma 9'!$Y$247</definedName>
    <definedName name="SIS019_F_KitosPaskirstomosSanaudos1VidineVeikla5InfrastrukturosPletros">'Forma 9'!$Y$247</definedName>
    <definedName name="SIS019_F_KitosPaskirstomosSanaudos1VidineVeikla5InfrastrukturosValdymo" localSheetId="0">'Forma 9'!$J$247</definedName>
    <definedName name="SIS019_F_KitosPaskirstomosSanaudos1VidineVeikla5InfrastrukturosValdymo">'Forma 9'!$J$247</definedName>
    <definedName name="SIS019_F_KitosPaskirstomosSanaudos1VidineVeikla5Kitu" localSheetId="0">'Forma 9'!$EO$247</definedName>
    <definedName name="SIS019_F_KitosPaskirstomosSanaudos1VidineVeikla5Kitu">'Forma 9'!$EO$247</definedName>
    <definedName name="SIS019_F_KitosPaskirstomosSanaudos1VidineVeikla5Klientu" localSheetId="0">'Forma 9'!$BC$247</definedName>
    <definedName name="SIS019_F_KitosPaskirstomosSanaudos1VidineVeikla5Klientu">'Forma 9'!$BC$247</definedName>
    <definedName name="SIS019_F_KitosPaskirstomosSanaudos1VidineVeikla5Materialinio" localSheetId="0">'Forma 9'!$DK$247</definedName>
    <definedName name="SIS019_F_KitosPaskirstomosSanaudos1VidineVeikla5Materialinio">'Forma 9'!$DK$247</definedName>
    <definedName name="SIS019_F_KitosPaskirstomosSanaudos1VidineVeikla5Paslaugu" localSheetId="0">'Forma 9'!$AN$247</definedName>
    <definedName name="SIS019_F_KitosPaskirstomosSanaudos1VidineVeikla5Paslaugu">'Forma 9'!$AN$247</definedName>
    <definedName name="SIS019_F_KitosPaskirstomosSanaudos1VidineVeikla5Personalo" localSheetId="0">'Forma 9'!$DZ$247</definedName>
    <definedName name="SIS019_F_KitosPaskirstomosSanaudos1VidineVeikla5Personalo">'Forma 9'!$DZ$247</definedName>
    <definedName name="SIS019_F_KitosPaskirstomosSanaudos1VidineVeikla5Transporto" localSheetId="0">'Forma 9'!$CV$247</definedName>
    <definedName name="SIS019_F_KitosPaskirstomosSanaudos1VidineVeikla5Transporto">'Forma 9'!$CV$247</definedName>
    <definedName name="SIS019_F_KitosPaskirstomosSanaudos1VidineVeikla6Atsiskaitymu" localSheetId="0">'Forma 9'!$CH$247</definedName>
    <definedName name="SIS019_F_KitosPaskirstomosSanaudos1VidineVeikla6Atsiskaitymu">'Forma 9'!$CH$247</definedName>
    <definedName name="SIS019_F_KitosPaskirstomosSanaudos1VidineVeikla6Gedimu" localSheetId="0">'Forma 9'!$BS$247</definedName>
    <definedName name="SIS019_F_KitosPaskirstomosSanaudos1VidineVeikla6Gedimu">'Forma 9'!$BS$247</definedName>
    <definedName name="SIS019_F_KitosPaskirstomosSanaudos1VidineVeikla6InfrastrukturosPletros" localSheetId="0">'Forma 9'!$Z$247</definedName>
    <definedName name="SIS019_F_KitosPaskirstomosSanaudos1VidineVeikla6InfrastrukturosPletros">'Forma 9'!$Z$247</definedName>
    <definedName name="SIS019_F_KitosPaskirstomosSanaudos1VidineVeikla6InfrastrukturosValdymo" localSheetId="0">'Forma 9'!$K$247</definedName>
    <definedName name="SIS019_F_KitosPaskirstomosSanaudos1VidineVeikla6InfrastrukturosValdymo">'Forma 9'!$K$247</definedName>
    <definedName name="SIS019_F_KitosPaskirstomosSanaudos1VidineVeikla6Kitu" localSheetId="0">'Forma 9'!$EP$247</definedName>
    <definedName name="SIS019_F_KitosPaskirstomosSanaudos1VidineVeikla6Kitu">'Forma 9'!$EP$247</definedName>
    <definedName name="SIS019_F_KitosPaskirstomosSanaudos1VidineVeikla6Klientu" localSheetId="0">'Forma 9'!$BD$247</definedName>
    <definedName name="SIS019_F_KitosPaskirstomosSanaudos1VidineVeikla6Klientu">'Forma 9'!$BD$247</definedName>
    <definedName name="SIS019_F_KitosPaskirstomosSanaudos1VidineVeikla6Materialinio" localSheetId="0">'Forma 9'!$DL$247</definedName>
    <definedName name="SIS019_F_KitosPaskirstomosSanaudos1VidineVeikla6Materialinio">'Forma 9'!$DL$247</definedName>
    <definedName name="SIS019_F_KitosPaskirstomosSanaudos1VidineVeikla6Paslaugu" localSheetId="0">'Forma 9'!$AO$247</definedName>
    <definedName name="SIS019_F_KitosPaskirstomosSanaudos1VidineVeikla6Paslaugu">'Forma 9'!$AO$247</definedName>
    <definedName name="SIS019_F_KitosPaskirstomosSanaudos1VidineVeikla6Personalo" localSheetId="0">'Forma 9'!$EA$247</definedName>
    <definedName name="SIS019_F_KitosPaskirstomosSanaudos1VidineVeikla6Personalo">'Forma 9'!$EA$247</definedName>
    <definedName name="SIS019_F_KitosPaskirstomosSanaudos1VidineVeikla6Transporto" localSheetId="0">'Forma 9'!$CW$247</definedName>
    <definedName name="SIS019_F_KitosPaskirstomosSanaudos1VidineVeikla6Transporto">'Forma 9'!$CW$247</definedName>
    <definedName name="SIS019_F_KitosPaskirstomosSanaudos1VidineVeikla7Atsiskaitymu" localSheetId="0">'Forma 9'!$CI$247</definedName>
    <definedName name="SIS019_F_KitosPaskirstomosSanaudos1VidineVeikla7Atsiskaitymu">'Forma 9'!$CI$247</definedName>
    <definedName name="SIS019_F_KitosPaskirstomosSanaudos1VidineVeikla7Gedimu" localSheetId="0">'Forma 9'!$BT$247</definedName>
    <definedName name="SIS019_F_KitosPaskirstomosSanaudos1VidineVeikla7Gedimu">'Forma 9'!$BT$247</definedName>
    <definedName name="SIS019_F_KitosPaskirstomosSanaudos1VidineVeikla7InfrastrukturosPletros" localSheetId="0">'Forma 9'!$AA$247</definedName>
    <definedName name="SIS019_F_KitosPaskirstomosSanaudos1VidineVeikla7InfrastrukturosPletros">'Forma 9'!$AA$247</definedName>
    <definedName name="SIS019_F_KitosPaskirstomosSanaudos1VidineVeikla7InfrastrukturosValdymo" localSheetId="0">'Forma 9'!$L$247</definedName>
    <definedName name="SIS019_F_KitosPaskirstomosSanaudos1VidineVeikla7InfrastrukturosValdymo">'Forma 9'!$L$247</definedName>
    <definedName name="SIS019_F_KitosPaskirstomosSanaudos1VidineVeikla7Kitu" localSheetId="0">'Forma 9'!$EQ$247</definedName>
    <definedName name="SIS019_F_KitosPaskirstomosSanaudos1VidineVeikla7Kitu">'Forma 9'!$EQ$247</definedName>
    <definedName name="SIS019_F_KitosPaskirstomosSanaudos1VidineVeikla7Klientu" localSheetId="0">'Forma 9'!$BE$247</definedName>
    <definedName name="SIS019_F_KitosPaskirstomosSanaudos1VidineVeikla7Klientu">'Forma 9'!$BE$247</definedName>
    <definedName name="SIS019_F_KitosPaskirstomosSanaudos1VidineVeikla7Materialinio" localSheetId="0">'Forma 9'!$DM$247</definedName>
    <definedName name="SIS019_F_KitosPaskirstomosSanaudos1VidineVeikla7Materialinio">'Forma 9'!$DM$247</definedName>
    <definedName name="SIS019_F_KitosPaskirstomosSanaudos1VidineVeikla7Paslaugu" localSheetId="0">'Forma 9'!$AP$247</definedName>
    <definedName name="SIS019_F_KitosPaskirstomosSanaudos1VidineVeikla7Paslaugu">'Forma 9'!$AP$247</definedName>
    <definedName name="SIS019_F_KitosPaskirstomosSanaudos1VidineVeikla7Personalo" localSheetId="0">'Forma 9'!$EB$247</definedName>
    <definedName name="SIS019_F_KitosPaskirstomosSanaudos1VidineVeikla7Personalo">'Forma 9'!$EB$247</definedName>
    <definedName name="SIS019_F_KitosPaskirstomosSanaudos1VidineVeikla7Transporto" localSheetId="0">'Forma 9'!$CX$247</definedName>
    <definedName name="SIS019_F_KitosPaskirstomosSanaudos1VidineVeikla7Transporto">'Forma 9'!$CX$247</definedName>
    <definedName name="SIS019_F_KitosPaskirstomosSanaudos1VidineVeikla8Atsiskaitymu" localSheetId="0">'Forma 9'!$CJ$247</definedName>
    <definedName name="SIS019_F_KitosPaskirstomosSanaudos1VidineVeikla8Atsiskaitymu">'Forma 9'!$CJ$247</definedName>
    <definedName name="SIS019_F_KitosPaskirstomosSanaudos1VidineVeikla8Gedimu" localSheetId="0">'Forma 9'!$BU$247</definedName>
    <definedName name="SIS019_F_KitosPaskirstomosSanaudos1VidineVeikla8Gedimu">'Forma 9'!$BU$247</definedName>
    <definedName name="SIS019_F_KitosPaskirstomosSanaudos1VidineVeikla8InfrastrukturosPletros" localSheetId="0">'Forma 9'!$AB$247</definedName>
    <definedName name="SIS019_F_KitosPaskirstomosSanaudos1VidineVeikla8InfrastrukturosPletros">'Forma 9'!$AB$247</definedName>
    <definedName name="SIS019_F_KitosPaskirstomosSanaudos1VidineVeikla8InfrastrukturosValdymo" localSheetId="0">'Forma 9'!$M$247</definedName>
    <definedName name="SIS019_F_KitosPaskirstomosSanaudos1VidineVeikla8InfrastrukturosValdymo">'Forma 9'!$M$247</definedName>
    <definedName name="SIS019_F_KitosPaskirstomosSanaudos1VidineVeikla8Kitu" localSheetId="0">'Forma 9'!$ER$247</definedName>
    <definedName name="SIS019_F_KitosPaskirstomosSanaudos1VidineVeikla8Kitu">'Forma 9'!$ER$247</definedName>
    <definedName name="SIS019_F_KitosPaskirstomosSanaudos1VidineVeikla8Klientu" localSheetId="0">'Forma 9'!$BF$247</definedName>
    <definedName name="SIS019_F_KitosPaskirstomosSanaudos1VidineVeikla8Klientu">'Forma 9'!$BF$247</definedName>
    <definedName name="SIS019_F_KitosPaskirstomosSanaudos1VidineVeikla8Materialinio" localSheetId="0">'Forma 9'!$DN$247</definedName>
    <definedName name="SIS019_F_KitosPaskirstomosSanaudos1VidineVeikla8Materialinio">'Forma 9'!$DN$247</definedName>
    <definedName name="SIS019_F_KitosPaskirstomosSanaudos1VidineVeikla8Paslaugu" localSheetId="0">'Forma 9'!$AQ$247</definedName>
    <definedName name="SIS019_F_KitosPaskirstomosSanaudos1VidineVeikla8Paslaugu">'Forma 9'!$AQ$247</definedName>
    <definedName name="SIS019_F_KitosPaskirstomosSanaudos1VidineVeikla8Personalo" localSheetId="0">'Forma 9'!$EC$247</definedName>
    <definedName name="SIS019_F_KitosPaskirstomosSanaudos1VidineVeikla8Personalo">'Forma 9'!$EC$247</definedName>
    <definedName name="SIS019_F_KitosPaskirstomosSanaudos1VidineVeikla8Transporto" localSheetId="0">'Forma 9'!$CY$247</definedName>
    <definedName name="SIS019_F_KitosPaskirstomosSanaudos1VidineVeikla8Transporto">'Forma 9'!$CY$247</definedName>
    <definedName name="SIS019_F_KitosPaskirstomosSanaudos1VidineVeikla9Atsiskaitymu" localSheetId="0">'Forma 9'!$CK$247</definedName>
    <definedName name="SIS019_F_KitosPaskirstomosSanaudos1VidineVeikla9Atsiskaitymu">'Forma 9'!$CK$247</definedName>
    <definedName name="SIS019_F_KitosPaskirstomosSanaudos1VidineVeikla9Gedimu" localSheetId="0">'Forma 9'!$BV$247</definedName>
    <definedName name="SIS019_F_KitosPaskirstomosSanaudos1VidineVeikla9Gedimu">'Forma 9'!$BV$247</definedName>
    <definedName name="SIS019_F_KitosPaskirstomosSanaudos1VidineVeikla9InfrastrukturosPletros" localSheetId="0">'Forma 9'!$AC$247</definedName>
    <definedName name="SIS019_F_KitosPaskirstomosSanaudos1VidineVeikla9InfrastrukturosPletros">'Forma 9'!$AC$247</definedName>
    <definedName name="SIS019_F_KitosPaskirstomosSanaudos1VidineVeikla9InfrastrukturosValdymo" localSheetId="0">'Forma 9'!$N$247</definedName>
    <definedName name="SIS019_F_KitosPaskirstomosSanaudos1VidineVeikla9InfrastrukturosValdymo">'Forma 9'!$N$247</definedName>
    <definedName name="SIS019_F_KitosPaskirstomosSanaudos1VidineVeikla9Kitu" localSheetId="0">'Forma 9'!$ES$247</definedName>
    <definedName name="SIS019_F_KitosPaskirstomosSanaudos1VidineVeikla9Kitu">'Forma 9'!$ES$247</definedName>
    <definedName name="SIS019_F_KitosPaskirstomosSanaudos1VidineVeikla9Klientu" localSheetId="0">'Forma 9'!$BG$247</definedName>
    <definedName name="SIS019_F_KitosPaskirstomosSanaudos1VidineVeikla9Klientu">'Forma 9'!$BG$247</definedName>
    <definedName name="SIS019_F_KitosPaskirstomosSanaudos1VidineVeikla9Materialinio" localSheetId="0">'Forma 9'!$DO$247</definedName>
    <definedName name="SIS019_F_KitosPaskirstomosSanaudos1VidineVeikla9Materialinio">'Forma 9'!$DO$247</definedName>
    <definedName name="SIS019_F_KitosPaskirstomosSanaudos1VidineVeikla9Paslaugu" localSheetId="0">'Forma 9'!$AR$247</definedName>
    <definedName name="SIS019_F_KitosPaskirstomosSanaudos1VidineVeikla9Paslaugu">'Forma 9'!$AR$247</definedName>
    <definedName name="SIS019_F_KitosPaskirstomosSanaudos1VidineVeikla9Personalo" localSheetId="0">'Forma 9'!$ED$247</definedName>
    <definedName name="SIS019_F_KitosPaskirstomosSanaudos1VidineVeikla9Personalo">'Forma 9'!$ED$247</definedName>
    <definedName name="SIS019_F_KitosPaskirstomosSanaudos1VidineVeikla9Transporto" localSheetId="0">'Forma 9'!$CZ$247</definedName>
    <definedName name="SIS019_F_KitosPaskirstomosSanaudos1VidineVeikla9Transporto">'Forma 9'!$CZ$247</definedName>
    <definedName name="SIS019_F_KITOSPASKIRSTOMOSSANAUDOSISJU" localSheetId="0">'Forma 9'!$E$239</definedName>
    <definedName name="SIS019_F_KITOSPASKIRSTOMOSSANAUDOSISJU">'Forma 9'!$E$239</definedName>
    <definedName name="SIS019_F_KITOSPASKIRSTOMOSSANAUDOSISVISONetiesioginiu" localSheetId="0">'Forma 9'!$D$239</definedName>
    <definedName name="SIS019_F_KITOSPASKIRSTOMOSSANAUDOSISVISONetiesioginiu">'Forma 9'!$D$239</definedName>
    <definedName name="SIS019_F_KITOSPASKIRSTOMOSSANAUDOSVidineVeikla10Atsiskaitymu" localSheetId="0">'Forma 9'!$CL$239</definedName>
    <definedName name="SIS019_F_KITOSPASKIRSTOMOSSANAUDOSVidineVeikla10Atsiskaitymu">'Forma 9'!$CL$239</definedName>
    <definedName name="SIS019_F_KITOSPASKIRSTOMOSSANAUDOSVidineVeikla10Gedimu" localSheetId="0">'Forma 9'!$BW$239</definedName>
    <definedName name="SIS019_F_KITOSPASKIRSTOMOSSANAUDOSVidineVeikla10Gedimu">'Forma 9'!$BW$239</definedName>
    <definedName name="SIS019_F_KITOSPASKIRSTOMOSSANAUDOSVidineVeikla10InfrastrukturosPletros" localSheetId="0">'Forma 9'!$AD$239</definedName>
    <definedName name="SIS019_F_KITOSPASKIRSTOMOSSANAUDOSVidineVeikla10InfrastrukturosPletros">'Forma 9'!$AD$239</definedName>
    <definedName name="SIS019_F_KITOSPASKIRSTOMOSSANAUDOSVidineVeikla10InfrastrukturosValdymo" localSheetId="0">'Forma 9'!$O$239</definedName>
    <definedName name="SIS019_F_KITOSPASKIRSTOMOSSANAUDOSVidineVeikla10InfrastrukturosValdymo">'Forma 9'!$O$239</definedName>
    <definedName name="SIS019_F_KITOSPASKIRSTOMOSSANAUDOSVidineVeikla10Kitu" localSheetId="0">'Forma 9'!$ET$239</definedName>
    <definedName name="SIS019_F_KITOSPASKIRSTOMOSSANAUDOSVidineVeikla10Kitu">'Forma 9'!$ET$239</definedName>
    <definedName name="SIS019_F_KITOSPASKIRSTOMOSSANAUDOSVidineVeikla10Klientu" localSheetId="0">'Forma 9'!$BH$239</definedName>
    <definedName name="SIS019_F_KITOSPASKIRSTOMOSSANAUDOSVidineVeikla10Klientu">'Forma 9'!$BH$239</definedName>
    <definedName name="SIS019_F_KITOSPASKIRSTOMOSSANAUDOSVidineVeikla10Materialinio" localSheetId="0">'Forma 9'!$DP$239</definedName>
    <definedName name="SIS019_F_KITOSPASKIRSTOMOSSANAUDOSVidineVeikla10Materialinio">'Forma 9'!$DP$239</definedName>
    <definedName name="SIS019_F_KITOSPASKIRSTOMOSSANAUDOSVidineVeikla10Paslaugu" localSheetId="0">'Forma 9'!$AS$239</definedName>
    <definedName name="SIS019_F_KITOSPASKIRSTOMOSSANAUDOSVidineVeikla10Paslaugu">'Forma 9'!$AS$239</definedName>
    <definedName name="SIS019_F_KITOSPASKIRSTOMOSSANAUDOSVidineVeikla10Personalo" localSheetId="0">'Forma 9'!$EE$239</definedName>
    <definedName name="SIS019_F_KITOSPASKIRSTOMOSSANAUDOSVidineVeikla10Personalo">'Forma 9'!$EE$239</definedName>
    <definedName name="SIS019_F_KITOSPASKIRSTOMOSSANAUDOSVidineVeikla10Transporto" localSheetId="0">'Forma 9'!$DA$239</definedName>
    <definedName name="SIS019_F_KITOSPASKIRSTOMOSSANAUDOSVidineVeikla10Transporto">'Forma 9'!$DA$239</definedName>
    <definedName name="SIS019_F_KITOSPASKIRSTOMOSSANAUDOSVidineVeikla11Atsiskaitymu" localSheetId="0">'Forma 9'!$CM$239</definedName>
    <definedName name="SIS019_F_KITOSPASKIRSTOMOSSANAUDOSVidineVeikla11Atsiskaitymu">'Forma 9'!$CM$239</definedName>
    <definedName name="SIS019_F_KITOSPASKIRSTOMOSSANAUDOSVidineVeikla11Gedimu" localSheetId="0">'Forma 9'!$BX$239</definedName>
    <definedName name="SIS019_F_KITOSPASKIRSTOMOSSANAUDOSVidineVeikla11Gedimu">'Forma 9'!$BX$239</definedName>
    <definedName name="SIS019_F_KITOSPASKIRSTOMOSSANAUDOSVidineVeikla11InfrastrukturosPletros" localSheetId="0">'Forma 9'!$AE$239</definedName>
    <definedName name="SIS019_F_KITOSPASKIRSTOMOSSANAUDOSVidineVeikla11InfrastrukturosPletros">'Forma 9'!$AE$239</definedName>
    <definedName name="SIS019_F_KITOSPASKIRSTOMOSSANAUDOSVidineVeikla11InfrastrukturosValdymo" localSheetId="0">'Forma 9'!$P$239</definedName>
    <definedName name="SIS019_F_KITOSPASKIRSTOMOSSANAUDOSVidineVeikla11InfrastrukturosValdymo">'Forma 9'!$P$239</definedName>
    <definedName name="SIS019_F_KITOSPASKIRSTOMOSSANAUDOSVidineVeikla11Kitu" localSheetId="0">'Forma 9'!$EU$239</definedName>
    <definedName name="SIS019_F_KITOSPASKIRSTOMOSSANAUDOSVidineVeikla11Kitu">'Forma 9'!$EU$239</definedName>
    <definedName name="SIS019_F_KITOSPASKIRSTOMOSSANAUDOSVidineVeikla11Klientu" localSheetId="0">'Forma 9'!$BI$239</definedName>
    <definedName name="SIS019_F_KITOSPASKIRSTOMOSSANAUDOSVidineVeikla11Klientu">'Forma 9'!$BI$239</definedName>
    <definedName name="SIS019_F_KITOSPASKIRSTOMOSSANAUDOSVidineVeikla11Materialinio" localSheetId="0">'Forma 9'!$DQ$239</definedName>
    <definedName name="SIS019_F_KITOSPASKIRSTOMOSSANAUDOSVidineVeikla11Materialinio">'Forma 9'!$DQ$239</definedName>
    <definedName name="SIS019_F_KITOSPASKIRSTOMOSSANAUDOSVidineVeikla11Paslaugu" localSheetId="0">'Forma 9'!$AT$239</definedName>
    <definedName name="SIS019_F_KITOSPASKIRSTOMOSSANAUDOSVidineVeikla11Paslaugu">'Forma 9'!$AT$239</definedName>
    <definedName name="SIS019_F_KITOSPASKIRSTOMOSSANAUDOSVidineVeikla11Personalo" localSheetId="0">'Forma 9'!$EF$239</definedName>
    <definedName name="SIS019_F_KITOSPASKIRSTOMOSSANAUDOSVidineVeikla11Personalo">'Forma 9'!$EF$239</definedName>
    <definedName name="SIS019_F_KITOSPASKIRSTOMOSSANAUDOSVidineVeikla11Transporto" localSheetId="0">'Forma 9'!$DB$239</definedName>
    <definedName name="SIS019_F_KITOSPASKIRSTOMOSSANAUDOSVidineVeikla11Transporto">'Forma 9'!$DB$239</definedName>
    <definedName name="SIS019_F_KITOSPASKIRSTOMOSSANAUDOSVidineVeikla12Atsiskaitymu" localSheetId="0">'Forma 9'!$CN$239</definedName>
    <definedName name="SIS019_F_KITOSPASKIRSTOMOSSANAUDOSVidineVeikla12Atsiskaitymu">'Forma 9'!$CN$239</definedName>
    <definedName name="SIS019_F_KITOSPASKIRSTOMOSSANAUDOSVidineVeikla12Gedimu" localSheetId="0">'Forma 9'!$BY$239</definedName>
    <definedName name="SIS019_F_KITOSPASKIRSTOMOSSANAUDOSVidineVeikla12Gedimu">'Forma 9'!$BY$239</definedName>
    <definedName name="SIS019_F_KITOSPASKIRSTOMOSSANAUDOSVidineVeikla12InfrastrukturosPletros" localSheetId="0">'Forma 9'!$AF$239</definedName>
    <definedName name="SIS019_F_KITOSPASKIRSTOMOSSANAUDOSVidineVeikla12InfrastrukturosPletros">'Forma 9'!$AF$239</definedName>
    <definedName name="SIS019_F_KITOSPASKIRSTOMOSSANAUDOSVidineVeikla12InfrastrukturosValdymo" localSheetId="0">'Forma 9'!$Q$239</definedName>
    <definedName name="SIS019_F_KITOSPASKIRSTOMOSSANAUDOSVidineVeikla12InfrastrukturosValdymo">'Forma 9'!$Q$239</definedName>
    <definedName name="SIS019_F_KITOSPASKIRSTOMOSSANAUDOSVidineVeikla12Kitu" localSheetId="0">'Forma 9'!$EV$239</definedName>
    <definedName name="SIS019_F_KITOSPASKIRSTOMOSSANAUDOSVidineVeikla12Kitu">'Forma 9'!$EV$239</definedName>
    <definedName name="SIS019_F_KITOSPASKIRSTOMOSSANAUDOSVidineVeikla12Klientu" localSheetId="0">'Forma 9'!$BJ$239</definedName>
    <definedName name="SIS019_F_KITOSPASKIRSTOMOSSANAUDOSVidineVeikla12Klientu">'Forma 9'!$BJ$239</definedName>
    <definedName name="SIS019_F_KITOSPASKIRSTOMOSSANAUDOSVidineVeikla12Materialinio" localSheetId="0">'Forma 9'!$DR$239</definedName>
    <definedName name="SIS019_F_KITOSPASKIRSTOMOSSANAUDOSVidineVeikla12Materialinio">'Forma 9'!$DR$239</definedName>
    <definedName name="SIS019_F_KITOSPASKIRSTOMOSSANAUDOSVidineVeikla12Paslaugu" localSheetId="0">'Forma 9'!$AU$239</definedName>
    <definedName name="SIS019_F_KITOSPASKIRSTOMOSSANAUDOSVidineVeikla12Paslaugu">'Forma 9'!$AU$239</definedName>
    <definedName name="SIS019_F_KITOSPASKIRSTOMOSSANAUDOSVidineVeikla12Personalo" localSheetId="0">'Forma 9'!$EG$239</definedName>
    <definedName name="SIS019_F_KITOSPASKIRSTOMOSSANAUDOSVidineVeikla12Personalo">'Forma 9'!$EG$239</definedName>
    <definedName name="SIS019_F_KITOSPASKIRSTOMOSSANAUDOSVidineVeikla12Transporto" localSheetId="0">'Forma 9'!$DC$239</definedName>
    <definedName name="SIS019_F_KITOSPASKIRSTOMOSSANAUDOSVidineVeikla12Transporto">'Forma 9'!$DC$239</definedName>
    <definedName name="SIS019_F_KITOSPASKIRSTOMOSSANAUDOSVidineVeikla13Atsiskaitymu" localSheetId="0">'Forma 9'!$CO$239</definedName>
    <definedName name="SIS019_F_KITOSPASKIRSTOMOSSANAUDOSVidineVeikla13Atsiskaitymu">'Forma 9'!$CO$239</definedName>
    <definedName name="SIS019_F_KITOSPASKIRSTOMOSSANAUDOSVidineVeikla13Gedimu" localSheetId="0">'Forma 9'!$BZ$239</definedName>
    <definedName name="SIS019_F_KITOSPASKIRSTOMOSSANAUDOSVidineVeikla13Gedimu">'Forma 9'!$BZ$239</definedName>
    <definedName name="SIS019_F_KITOSPASKIRSTOMOSSANAUDOSVidineVeikla13InfrastrukturosPletros" localSheetId="0">'Forma 9'!$AG$239</definedName>
    <definedName name="SIS019_F_KITOSPASKIRSTOMOSSANAUDOSVidineVeikla13InfrastrukturosPletros">'Forma 9'!$AG$239</definedName>
    <definedName name="SIS019_F_KITOSPASKIRSTOMOSSANAUDOSVidineVeikla13InfrastrukturosValdymo" localSheetId="0">'Forma 9'!$R$239</definedName>
    <definedName name="SIS019_F_KITOSPASKIRSTOMOSSANAUDOSVidineVeikla13InfrastrukturosValdymo">'Forma 9'!$R$239</definedName>
    <definedName name="SIS019_F_KITOSPASKIRSTOMOSSANAUDOSVidineVeikla13Kitu" localSheetId="0">'Forma 9'!$EW$239</definedName>
    <definedName name="SIS019_F_KITOSPASKIRSTOMOSSANAUDOSVidineVeikla13Kitu">'Forma 9'!$EW$239</definedName>
    <definedName name="SIS019_F_KITOSPASKIRSTOMOSSANAUDOSVidineVeikla13Klientu" localSheetId="0">'Forma 9'!$BK$239</definedName>
    <definedName name="SIS019_F_KITOSPASKIRSTOMOSSANAUDOSVidineVeikla13Klientu">'Forma 9'!$BK$239</definedName>
    <definedName name="SIS019_F_KITOSPASKIRSTOMOSSANAUDOSVidineVeikla13Materialinio" localSheetId="0">'Forma 9'!$DS$239</definedName>
    <definedName name="SIS019_F_KITOSPASKIRSTOMOSSANAUDOSVidineVeikla13Materialinio">'Forma 9'!$DS$239</definedName>
    <definedName name="SIS019_F_KITOSPASKIRSTOMOSSANAUDOSVidineVeikla13Paslaugu" localSheetId="0">'Forma 9'!$AV$239</definedName>
    <definedName name="SIS019_F_KITOSPASKIRSTOMOSSANAUDOSVidineVeikla13Paslaugu">'Forma 9'!$AV$239</definedName>
    <definedName name="SIS019_F_KITOSPASKIRSTOMOSSANAUDOSVidineVeikla13Personalo" localSheetId="0">'Forma 9'!$EH$239</definedName>
    <definedName name="SIS019_F_KITOSPASKIRSTOMOSSANAUDOSVidineVeikla13Personalo">'Forma 9'!$EH$239</definedName>
    <definedName name="SIS019_F_KITOSPASKIRSTOMOSSANAUDOSVidineVeikla13Transporto" localSheetId="0">'Forma 9'!$DD$239</definedName>
    <definedName name="SIS019_F_KITOSPASKIRSTOMOSSANAUDOSVidineVeikla13Transporto">'Forma 9'!$DD$239</definedName>
    <definedName name="SIS019_F_KITOSPASKIRSTOMOSSANAUDOSVidineVeikla14Atsiskaitymu" localSheetId="0">'Forma 9'!$CP$239</definedName>
    <definedName name="SIS019_F_KITOSPASKIRSTOMOSSANAUDOSVidineVeikla14Atsiskaitymu">'Forma 9'!$CP$239</definedName>
    <definedName name="SIS019_F_KITOSPASKIRSTOMOSSANAUDOSVidineVeikla14Gedimu" localSheetId="0">'Forma 9'!$CA$239</definedName>
    <definedName name="SIS019_F_KITOSPASKIRSTOMOSSANAUDOSVidineVeikla14Gedimu">'Forma 9'!$CA$239</definedName>
    <definedName name="SIS019_F_KITOSPASKIRSTOMOSSANAUDOSVidineVeikla14InfrastrukturosPletros" localSheetId="0">'Forma 9'!$AH$239</definedName>
    <definedName name="SIS019_F_KITOSPASKIRSTOMOSSANAUDOSVidineVeikla14InfrastrukturosPletros">'Forma 9'!$AH$239</definedName>
    <definedName name="SIS019_F_KITOSPASKIRSTOMOSSANAUDOSVidineVeikla14InfrastrukturosValdymo" localSheetId="0">'Forma 9'!$S$239</definedName>
    <definedName name="SIS019_F_KITOSPASKIRSTOMOSSANAUDOSVidineVeikla14InfrastrukturosValdymo">'Forma 9'!$S$239</definedName>
    <definedName name="SIS019_F_KITOSPASKIRSTOMOSSANAUDOSVidineVeikla14Kitu" localSheetId="0">'Forma 9'!$EX$239</definedName>
    <definedName name="SIS019_F_KITOSPASKIRSTOMOSSANAUDOSVidineVeikla14Kitu">'Forma 9'!$EX$239</definedName>
    <definedName name="SIS019_F_KITOSPASKIRSTOMOSSANAUDOSVidineVeikla14Klientu" localSheetId="0">'Forma 9'!$BL$239</definedName>
    <definedName name="SIS019_F_KITOSPASKIRSTOMOSSANAUDOSVidineVeikla14Klientu">'Forma 9'!$BL$239</definedName>
    <definedName name="SIS019_F_KITOSPASKIRSTOMOSSANAUDOSVidineVeikla14Materialinio" localSheetId="0">'Forma 9'!$DT$239</definedName>
    <definedName name="SIS019_F_KITOSPASKIRSTOMOSSANAUDOSVidineVeikla14Materialinio">'Forma 9'!$DT$239</definedName>
    <definedName name="SIS019_F_KITOSPASKIRSTOMOSSANAUDOSVidineVeikla14Paslaugu" localSheetId="0">'Forma 9'!$AW$239</definedName>
    <definedName name="SIS019_F_KITOSPASKIRSTOMOSSANAUDOSVidineVeikla14Paslaugu">'Forma 9'!$AW$239</definedName>
    <definedName name="SIS019_F_KITOSPASKIRSTOMOSSANAUDOSVidineVeikla14Personalo" localSheetId="0">'Forma 9'!$EI$239</definedName>
    <definedName name="SIS019_F_KITOSPASKIRSTOMOSSANAUDOSVidineVeikla14Personalo">'Forma 9'!$EI$239</definedName>
    <definedName name="SIS019_F_KITOSPASKIRSTOMOSSANAUDOSVidineVeikla14Transporto" localSheetId="0">'Forma 9'!$DE$239</definedName>
    <definedName name="SIS019_F_KITOSPASKIRSTOMOSSANAUDOSVidineVeikla14Transporto">'Forma 9'!$DE$239</definedName>
    <definedName name="SIS019_F_KITOSPASKIRSTOMOSSANAUDOSVidineVeikla15Atsiskaitymu" localSheetId="0">'Forma 9'!$CQ$239</definedName>
    <definedName name="SIS019_F_KITOSPASKIRSTOMOSSANAUDOSVidineVeikla15Atsiskaitymu">'Forma 9'!$CQ$239</definedName>
    <definedName name="SIS019_F_KITOSPASKIRSTOMOSSANAUDOSVidineVeikla15Gedimu" localSheetId="0">'Forma 9'!$CB$239</definedName>
    <definedName name="SIS019_F_KITOSPASKIRSTOMOSSANAUDOSVidineVeikla15Gedimu">'Forma 9'!$CB$239</definedName>
    <definedName name="SIS019_F_KITOSPASKIRSTOMOSSANAUDOSVidineVeikla15InfrastrukturosPletros" localSheetId="0">'Forma 9'!$AI$239</definedName>
    <definedName name="SIS019_F_KITOSPASKIRSTOMOSSANAUDOSVidineVeikla15InfrastrukturosPletros">'Forma 9'!$AI$239</definedName>
    <definedName name="SIS019_F_KITOSPASKIRSTOMOSSANAUDOSVidineVeikla15InfrastrukturosValdymo" localSheetId="0">'Forma 9'!$T$239</definedName>
    <definedName name="SIS019_F_KITOSPASKIRSTOMOSSANAUDOSVidineVeikla15InfrastrukturosValdymo">'Forma 9'!$T$239</definedName>
    <definedName name="SIS019_F_KITOSPASKIRSTOMOSSANAUDOSVidineVeikla15Kitu" localSheetId="0">'Forma 9'!$EY$239</definedName>
    <definedName name="SIS019_F_KITOSPASKIRSTOMOSSANAUDOSVidineVeikla15Kitu">'Forma 9'!$EY$239</definedName>
    <definedName name="SIS019_F_KITOSPASKIRSTOMOSSANAUDOSVidineVeikla15Klientu" localSheetId="0">'Forma 9'!$BM$239</definedName>
    <definedName name="SIS019_F_KITOSPASKIRSTOMOSSANAUDOSVidineVeikla15Klientu">'Forma 9'!$BM$239</definedName>
    <definedName name="SIS019_F_KITOSPASKIRSTOMOSSANAUDOSVidineVeikla15Materialinio" localSheetId="0">'Forma 9'!$DU$239</definedName>
    <definedName name="SIS019_F_KITOSPASKIRSTOMOSSANAUDOSVidineVeikla15Materialinio">'Forma 9'!$DU$239</definedName>
    <definedName name="SIS019_F_KITOSPASKIRSTOMOSSANAUDOSVidineVeikla15Paslaugu" localSheetId="0">'Forma 9'!$AX$239</definedName>
    <definedName name="SIS019_F_KITOSPASKIRSTOMOSSANAUDOSVidineVeikla15Paslaugu">'Forma 9'!$AX$239</definedName>
    <definedName name="SIS019_F_KITOSPASKIRSTOMOSSANAUDOSVidineVeikla15Personalo" localSheetId="0">'Forma 9'!$EJ$239</definedName>
    <definedName name="SIS019_F_KITOSPASKIRSTOMOSSANAUDOSVidineVeikla15Personalo">'Forma 9'!$EJ$239</definedName>
    <definedName name="SIS019_F_KITOSPASKIRSTOMOSSANAUDOSVidineVeikla15Transporto" localSheetId="0">'Forma 9'!$DF$239</definedName>
    <definedName name="SIS019_F_KITOSPASKIRSTOMOSSANAUDOSVidineVeikla15Transporto">'Forma 9'!$DF$239</definedName>
    <definedName name="SIS019_F_KITOSPASKIRSTOMOSSANAUDOSVidineVeikla1Atsiskaitymu" localSheetId="0">'Forma 9'!$CC$239</definedName>
    <definedName name="SIS019_F_KITOSPASKIRSTOMOSSANAUDOSVidineVeikla1Atsiskaitymu">'Forma 9'!$CC$239</definedName>
    <definedName name="SIS019_F_KITOSPASKIRSTOMOSSANAUDOSVidineVeikla1Gedimu" localSheetId="0">'Forma 9'!$BN$239</definedName>
    <definedName name="SIS019_F_KITOSPASKIRSTOMOSSANAUDOSVidineVeikla1Gedimu">'Forma 9'!$BN$239</definedName>
    <definedName name="SIS019_F_KITOSPASKIRSTOMOSSANAUDOSVidineVeikla1InfrastrukturosPletros" localSheetId="0">'Forma 9'!$U$239</definedName>
    <definedName name="SIS019_F_KITOSPASKIRSTOMOSSANAUDOSVidineVeikla1InfrastrukturosPletros">'Forma 9'!$U$239</definedName>
    <definedName name="SIS019_F_KITOSPASKIRSTOMOSSANAUDOSVidineVeikla1InfrastrukturosValdymo" localSheetId="0">'Forma 9'!$F$239</definedName>
    <definedName name="SIS019_F_KITOSPASKIRSTOMOSSANAUDOSVidineVeikla1InfrastrukturosValdymo">'Forma 9'!$F$239</definedName>
    <definedName name="SIS019_F_KITOSPASKIRSTOMOSSANAUDOSVidineVeikla1Kitu" localSheetId="0">'Forma 9'!$EK$239</definedName>
    <definedName name="SIS019_F_KITOSPASKIRSTOMOSSANAUDOSVidineVeikla1Kitu">'Forma 9'!$EK$239</definedName>
    <definedName name="SIS019_F_KITOSPASKIRSTOMOSSANAUDOSVidineVeikla1Klientu" localSheetId="0">'Forma 9'!$AY$239</definedName>
    <definedName name="SIS019_F_KITOSPASKIRSTOMOSSANAUDOSVidineVeikla1Klientu">'Forma 9'!$AY$239</definedName>
    <definedName name="SIS019_F_KITOSPASKIRSTOMOSSANAUDOSVidineVeikla1Materialinio" localSheetId="0">'Forma 9'!$DG$239</definedName>
    <definedName name="SIS019_F_KITOSPASKIRSTOMOSSANAUDOSVidineVeikla1Materialinio">'Forma 9'!$DG$239</definedName>
    <definedName name="SIS019_F_KITOSPASKIRSTOMOSSANAUDOSVidineVeikla1Paslaugu" localSheetId="0">'Forma 9'!$AJ$239</definedName>
    <definedName name="SIS019_F_KITOSPASKIRSTOMOSSANAUDOSVidineVeikla1Paslaugu">'Forma 9'!$AJ$239</definedName>
    <definedName name="SIS019_F_KITOSPASKIRSTOMOSSANAUDOSVidineVeikla1Personalo" localSheetId="0">'Forma 9'!$DV$239</definedName>
    <definedName name="SIS019_F_KITOSPASKIRSTOMOSSANAUDOSVidineVeikla1Personalo">'Forma 9'!$DV$239</definedName>
    <definedName name="SIS019_F_KITOSPASKIRSTOMOSSANAUDOSVidineVeikla1Transporto" localSheetId="0">'Forma 9'!$CR$239</definedName>
    <definedName name="SIS019_F_KITOSPASKIRSTOMOSSANAUDOSVidineVeikla1Transporto">'Forma 9'!$CR$239</definedName>
    <definedName name="SIS019_F_KITOSPASKIRSTOMOSSANAUDOSVidineVeikla2Atsiskaitymu" localSheetId="0">'Forma 9'!$CD$239</definedName>
    <definedName name="SIS019_F_KITOSPASKIRSTOMOSSANAUDOSVidineVeikla2Atsiskaitymu">'Forma 9'!$CD$239</definedName>
    <definedName name="SIS019_F_KITOSPASKIRSTOMOSSANAUDOSVidineVeikla2Gedimu" localSheetId="0">'Forma 9'!$BO$239</definedName>
    <definedName name="SIS019_F_KITOSPASKIRSTOMOSSANAUDOSVidineVeikla2Gedimu">'Forma 9'!$BO$239</definedName>
    <definedName name="SIS019_F_KITOSPASKIRSTOMOSSANAUDOSVidineVeikla2InfrastrukturosPletros" localSheetId="0">'Forma 9'!$V$239</definedName>
    <definedName name="SIS019_F_KITOSPASKIRSTOMOSSANAUDOSVidineVeikla2InfrastrukturosPletros">'Forma 9'!$V$239</definedName>
    <definedName name="SIS019_F_KITOSPASKIRSTOMOSSANAUDOSVidineVeikla2InfrastrukturosValdymo" localSheetId="0">'Forma 9'!$G$239</definedName>
    <definedName name="SIS019_F_KITOSPASKIRSTOMOSSANAUDOSVidineVeikla2InfrastrukturosValdymo">'Forma 9'!$G$239</definedName>
    <definedName name="SIS019_F_KITOSPASKIRSTOMOSSANAUDOSVidineVeikla2Kitu" localSheetId="0">'Forma 9'!$EL$239</definedName>
    <definedName name="SIS019_F_KITOSPASKIRSTOMOSSANAUDOSVidineVeikla2Kitu">'Forma 9'!$EL$239</definedName>
    <definedName name="SIS019_F_KITOSPASKIRSTOMOSSANAUDOSVidineVeikla2Klientu" localSheetId="0">'Forma 9'!$AZ$239</definedName>
    <definedName name="SIS019_F_KITOSPASKIRSTOMOSSANAUDOSVidineVeikla2Klientu">'Forma 9'!$AZ$239</definedName>
    <definedName name="SIS019_F_KITOSPASKIRSTOMOSSANAUDOSVidineVeikla2Materialinio" localSheetId="0">'Forma 9'!$DH$239</definedName>
    <definedName name="SIS019_F_KITOSPASKIRSTOMOSSANAUDOSVidineVeikla2Materialinio">'Forma 9'!$DH$239</definedName>
    <definedName name="SIS019_F_KITOSPASKIRSTOMOSSANAUDOSVidineVeikla2Paslaugu" localSheetId="0">'Forma 9'!$AK$239</definedName>
    <definedName name="SIS019_F_KITOSPASKIRSTOMOSSANAUDOSVidineVeikla2Paslaugu">'Forma 9'!$AK$239</definedName>
    <definedName name="SIS019_F_KITOSPASKIRSTOMOSSANAUDOSVidineVeikla2Personalo" localSheetId="0">'Forma 9'!$DW$239</definedName>
    <definedName name="SIS019_F_KITOSPASKIRSTOMOSSANAUDOSVidineVeikla2Personalo">'Forma 9'!$DW$239</definedName>
    <definedName name="SIS019_F_KITOSPASKIRSTOMOSSANAUDOSVidineVeikla2Transporto" localSheetId="0">'Forma 9'!$CS$239</definedName>
    <definedName name="SIS019_F_KITOSPASKIRSTOMOSSANAUDOSVidineVeikla2Transporto">'Forma 9'!$CS$239</definedName>
    <definedName name="SIS019_F_KITOSPASKIRSTOMOSSANAUDOSVidineVeikla3Atsiskaitymu" localSheetId="0">'Forma 9'!$CE$239</definedName>
    <definedName name="SIS019_F_KITOSPASKIRSTOMOSSANAUDOSVidineVeikla3Atsiskaitymu">'Forma 9'!$CE$239</definedName>
    <definedName name="SIS019_F_KITOSPASKIRSTOMOSSANAUDOSVidineVeikla3Gedimu" localSheetId="0">'Forma 9'!$BP$239</definedName>
    <definedName name="SIS019_F_KITOSPASKIRSTOMOSSANAUDOSVidineVeikla3Gedimu">'Forma 9'!$BP$239</definedName>
    <definedName name="SIS019_F_KITOSPASKIRSTOMOSSANAUDOSVidineVeikla3InfrastrukturosPletros" localSheetId="0">'Forma 9'!$W$239</definedName>
    <definedName name="SIS019_F_KITOSPASKIRSTOMOSSANAUDOSVidineVeikla3InfrastrukturosPletros">'Forma 9'!$W$239</definedName>
    <definedName name="SIS019_F_KITOSPASKIRSTOMOSSANAUDOSVidineVeikla3InfrastrukturosValdymo" localSheetId="0">'Forma 9'!$H$239</definedName>
    <definedName name="SIS019_F_KITOSPASKIRSTOMOSSANAUDOSVidineVeikla3InfrastrukturosValdymo">'Forma 9'!$H$239</definedName>
    <definedName name="SIS019_F_KITOSPASKIRSTOMOSSANAUDOSVidineVeikla3Kitu" localSheetId="0">'Forma 9'!$EM$239</definedName>
    <definedName name="SIS019_F_KITOSPASKIRSTOMOSSANAUDOSVidineVeikla3Kitu">'Forma 9'!$EM$239</definedName>
    <definedName name="SIS019_F_KITOSPASKIRSTOMOSSANAUDOSVidineVeikla3Klientu" localSheetId="0">'Forma 9'!$BA$239</definedName>
    <definedName name="SIS019_F_KITOSPASKIRSTOMOSSANAUDOSVidineVeikla3Klientu">'Forma 9'!$BA$239</definedName>
    <definedName name="SIS019_F_KITOSPASKIRSTOMOSSANAUDOSVidineVeikla3Materialinio" localSheetId="0">'Forma 9'!$DI$239</definedName>
    <definedName name="SIS019_F_KITOSPASKIRSTOMOSSANAUDOSVidineVeikla3Materialinio">'Forma 9'!$DI$239</definedName>
    <definedName name="SIS019_F_KITOSPASKIRSTOMOSSANAUDOSVidineVeikla3Paslaugu" localSheetId="0">'Forma 9'!$AL$239</definedName>
    <definedName name="SIS019_F_KITOSPASKIRSTOMOSSANAUDOSVidineVeikla3Paslaugu">'Forma 9'!$AL$239</definedName>
    <definedName name="SIS019_F_KITOSPASKIRSTOMOSSANAUDOSVidineVeikla3Personalo" localSheetId="0">'Forma 9'!$DX$239</definedName>
    <definedName name="SIS019_F_KITOSPASKIRSTOMOSSANAUDOSVidineVeikla3Personalo">'Forma 9'!$DX$239</definedName>
    <definedName name="SIS019_F_KITOSPASKIRSTOMOSSANAUDOSVidineVeikla3Transporto" localSheetId="0">'Forma 9'!$CT$239</definedName>
    <definedName name="SIS019_F_KITOSPASKIRSTOMOSSANAUDOSVidineVeikla3Transporto">'Forma 9'!$CT$239</definedName>
    <definedName name="SIS019_F_KITOSPASKIRSTOMOSSANAUDOSVidineVeikla4Atsiskaitymu" localSheetId="0">'Forma 9'!$CF$239</definedName>
    <definedName name="SIS019_F_KITOSPASKIRSTOMOSSANAUDOSVidineVeikla4Atsiskaitymu">'Forma 9'!$CF$239</definedName>
    <definedName name="SIS019_F_KITOSPASKIRSTOMOSSANAUDOSVidineVeikla4Gedimu" localSheetId="0">'Forma 9'!$BQ$239</definedName>
    <definedName name="SIS019_F_KITOSPASKIRSTOMOSSANAUDOSVidineVeikla4Gedimu">'Forma 9'!$BQ$239</definedName>
    <definedName name="SIS019_F_KITOSPASKIRSTOMOSSANAUDOSVidineVeikla4InfrastrukturosPletros" localSheetId="0">'Forma 9'!$X$239</definedName>
    <definedName name="SIS019_F_KITOSPASKIRSTOMOSSANAUDOSVidineVeikla4InfrastrukturosPletros">'Forma 9'!$X$239</definedName>
    <definedName name="SIS019_F_KITOSPASKIRSTOMOSSANAUDOSVidineVeikla4InfrastrukturosValdymo" localSheetId="0">'Forma 9'!$I$239</definedName>
    <definedName name="SIS019_F_KITOSPASKIRSTOMOSSANAUDOSVidineVeikla4InfrastrukturosValdymo">'Forma 9'!$I$239</definedName>
    <definedName name="SIS019_F_KITOSPASKIRSTOMOSSANAUDOSVidineVeikla4Kitu" localSheetId="0">'Forma 9'!$EN$239</definedName>
    <definedName name="SIS019_F_KITOSPASKIRSTOMOSSANAUDOSVidineVeikla4Kitu">'Forma 9'!$EN$239</definedName>
    <definedName name="SIS019_F_KITOSPASKIRSTOMOSSANAUDOSVidineVeikla4Klientu" localSheetId="0">'Forma 9'!$BB$239</definedName>
    <definedName name="SIS019_F_KITOSPASKIRSTOMOSSANAUDOSVidineVeikla4Klientu">'Forma 9'!$BB$239</definedName>
    <definedName name="SIS019_F_KITOSPASKIRSTOMOSSANAUDOSVidineVeikla4Materialinio" localSheetId="0">'Forma 9'!$DJ$239</definedName>
    <definedName name="SIS019_F_KITOSPASKIRSTOMOSSANAUDOSVidineVeikla4Materialinio">'Forma 9'!$DJ$239</definedName>
    <definedName name="SIS019_F_KITOSPASKIRSTOMOSSANAUDOSVidineVeikla4Paslaugu" localSheetId="0">'Forma 9'!$AM$239</definedName>
    <definedName name="SIS019_F_KITOSPASKIRSTOMOSSANAUDOSVidineVeikla4Paslaugu">'Forma 9'!$AM$239</definedName>
    <definedName name="SIS019_F_KITOSPASKIRSTOMOSSANAUDOSVidineVeikla4Personalo" localSheetId="0">'Forma 9'!$DY$239</definedName>
    <definedName name="SIS019_F_KITOSPASKIRSTOMOSSANAUDOSVidineVeikla4Personalo">'Forma 9'!$DY$239</definedName>
    <definedName name="SIS019_F_KITOSPASKIRSTOMOSSANAUDOSVidineVeikla4Transporto" localSheetId="0">'Forma 9'!$CU$239</definedName>
    <definedName name="SIS019_F_KITOSPASKIRSTOMOSSANAUDOSVidineVeikla4Transporto">'Forma 9'!$CU$239</definedName>
    <definedName name="SIS019_F_KITOSPASKIRSTOMOSSANAUDOSVidineVeikla5Atsiskaitymu" localSheetId="0">'Forma 9'!$CG$239</definedName>
    <definedName name="SIS019_F_KITOSPASKIRSTOMOSSANAUDOSVidineVeikla5Atsiskaitymu">'Forma 9'!$CG$239</definedName>
    <definedName name="SIS019_F_KITOSPASKIRSTOMOSSANAUDOSVidineVeikla5Gedimu" localSheetId="0">'Forma 9'!$BR$239</definedName>
    <definedName name="SIS019_F_KITOSPASKIRSTOMOSSANAUDOSVidineVeikla5Gedimu">'Forma 9'!$BR$239</definedName>
    <definedName name="SIS019_F_KITOSPASKIRSTOMOSSANAUDOSVidineVeikla5InfrastrukturosPletros" localSheetId="0">'Forma 9'!$Y$239</definedName>
    <definedName name="SIS019_F_KITOSPASKIRSTOMOSSANAUDOSVidineVeikla5InfrastrukturosPletros">'Forma 9'!$Y$239</definedName>
    <definedName name="SIS019_F_KITOSPASKIRSTOMOSSANAUDOSVidineVeikla5InfrastrukturosValdymo" localSheetId="0">'Forma 9'!$J$239</definedName>
    <definedName name="SIS019_F_KITOSPASKIRSTOMOSSANAUDOSVidineVeikla5InfrastrukturosValdymo">'Forma 9'!$J$239</definedName>
    <definedName name="SIS019_F_KITOSPASKIRSTOMOSSANAUDOSVidineVeikla5Kitu" localSheetId="0">'Forma 9'!$EO$239</definedName>
    <definedName name="SIS019_F_KITOSPASKIRSTOMOSSANAUDOSVidineVeikla5Kitu">'Forma 9'!$EO$239</definedName>
    <definedName name="SIS019_F_KITOSPASKIRSTOMOSSANAUDOSVidineVeikla5Klientu" localSheetId="0">'Forma 9'!$BC$239</definedName>
    <definedName name="SIS019_F_KITOSPASKIRSTOMOSSANAUDOSVidineVeikla5Klientu">'Forma 9'!$BC$239</definedName>
    <definedName name="SIS019_F_KITOSPASKIRSTOMOSSANAUDOSVidineVeikla5Materialinio" localSheetId="0">'Forma 9'!$DK$239</definedName>
    <definedName name="SIS019_F_KITOSPASKIRSTOMOSSANAUDOSVidineVeikla5Materialinio">'Forma 9'!$DK$239</definedName>
    <definedName name="SIS019_F_KITOSPASKIRSTOMOSSANAUDOSVidineVeikla5Paslaugu" localSheetId="0">'Forma 9'!$AN$239</definedName>
    <definedName name="SIS019_F_KITOSPASKIRSTOMOSSANAUDOSVidineVeikla5Paslaugu">'Forma 9'!$AN$239</definedName>
    <definedName name="SIS019_F_KITOSPASKIRSTOMOSSANAUDOSVidineVeikla5Personalo" localSheetId="0">'Forma 9'!$DZ$239</definedName>
    <definedName name="SIS019_F_KITOSPASKIRSTOMOSSANAUDOSVidineVeikla5Personalo">'Forma 9'!$DZ$239</definedName>
    <definedName name="SIS019_F_KITOSPASKIRSTOMOSSANAUDOSVidineVeikla5Transporto" localSheetId="0">'Forma 9'!$CV$239</definedName>
    <definedName name="SIS019_F_KITOSPASKIRSTOMOSSANAUDOSVidineVeikla5Transporto">'Forma 9'!$CV$239</definedName>
    <definedName name="SIS019_F_KITOSPASKIRSTOMOSSANAUDOSVidineVeikla6Atsiskaitymu" localSheetId="0">'Forma 9'!$CH$239</definedName>
    <definedName name="SIS019_F_KITOSPASKIRSTOMOSSANAUDOSVidineVeikla6Atsiskaitymu">'Forma 9'!$CH$239</definedName>
    <definedName name="SIS019_F_KITOSPASKIRSTOMOSSANAUDOSVidineVeikla6Gedimu" localSheetId="0">'Forma 9'!$BS$239</definedName>
    <definedName name="SIS019_F_KITOSPASKIRSTOMOSSANAUDOSVidineVeikla6Gedimu">'Forma 9'!$BS$239</definedName>
    <definedName name="SIS019_F_KITOSPASKIRSTOMOSSANAUDOSVidineVeikla6InfrastrukturosPletros" localSheetId="0">'Forma 9'!$Z$239</definedName>
    <definedName name="SIS019_F_KITOSPASKIRSTOMOSSANAUDOSVidineVeikla6InfrastrukturosPletros">'Forma 9'!$Z$239</definedName>
    <definedName name="SIS019_F_KITOSPASKIRSTOMOSSANAUDOSVidineVeikla6InfrastrukturosValdymo" localSheetId="0">'Forma 9'!$K$239</definedName>
    <definedName name="SIS019_F_KITOSPASKIRSTOMOSSANAUDOSVidineVeikla6InfrastrukturosValdymo">'Forma 9'!$K$239</definedName>
    <definedName name="SIS019_F_KITOSPASKIRSTOMOSSANAUDOSVidineVeikla6Kitu" localSheetId="0">'Forma 9'!$EP$239</definedName>
    <definedName name="SIS019_F_KITOSPASKIRSTOMOSSANAUDOSVidineVeikla6Kitu">'Forma 9'!$EP$239</definedName>
    <definedName name="SIS019_F_KITOSPASKIRSTOMOSSANAUDOSVidineVeikla6Klientu" localSheetId="0">'Forma 9'!$BD$239</definedName>
    <definedName name="SIS019_F_KITOSPASKIRSTOMOSSANAUDOSVidineVeikla6Klientu">'Forma 9'!$BD$239</definedName>
    <definedName name="SIS019_F_KITOSPASKIRSTOMOSSANAUDOSVidineVeikla6Materialinio" localSheetId="0">'Forma 9'!$DL$239</definedName>
    <definedName name="SIS019_F_KITOSPASKIRSTOMOSSANAUDOSVidineVeikla6Materialinio">'Forma 9'!$DL$239</definedName>
    <definedName name="SIS019_F_KITOSPASKIRSTOMOSSANAUDOSVidineVeikla6Paslaugu" localSheetId="0">'Forma 9'!$AO$239</definedName>
    <definedName name="SIS019_F_KITOSPASKIRSTOMOSSANAUDOSVidineVeikla6Paslaugu">'Forma 9'!$AO$239</definedName>
    <definedName name="SIS019_F_KITOSPASKIRSTOMOSSANAUDOSVidineVeikla6Personalo" localSheetId="0">'Forma 9'!$EA$239</definedName>
    <definedName name="SIS019_F_KITOSPASKIRSTOMOSSANAUDOSVidineVeikla6Personalo">'Forma 9'!$EA$239</definedName>
    <definedName name="SIS019_F_KITOSPASKIRSTOMOSSANAUDOSVidineVeikla6Transporto" localSheetId="0">'Forma 9'!$CW$239</definedName>
    <definedName name="SIS019_F_KITOSPASKIRSTOMOSSANAUDOSVidineVeikla6Transporto">'Forma 9'!$CW$239</definedName>
    <definedName name="SIS019_F_KITOSPASKIRSTOMOSSANAUDOSVidineVeikla7Atsiskaitymu" localSheetId="0">'Forma 9'!$CI$239</definedName>
    <definedName name="SIS019_F_KITOSPASKIRSTOMOSSANAUDOSVidineVeikla7Atsiskaitymu">'Forma 9'!$CI$239</definedName>
    <definedName name="SIS019_F_KITOSPASKIRSTOMOSSANAUDOSVidineVeikla7Gedimu" localSheetId="0">'Forma 9'!$BT$239</definedName>
    <definedName name="SIS019_F_KITOSPASKIRSTOMOSSANAUDOSVidineVeikla7Gedimu">'Forma 9'!$BT$239</definedName>
    <definedName name="SIS019_F_KITOSPASKIRSTOMOSSANAUDOSVidineVeikla7InfrastrukturosPletros" localSheetId="0">'Forma 9'!$AA$239</definedName>
    <definedName name="SIS019_F_KITOSPASKIRSTOMOSSANAUDOSVidineVeikla7InfrastrukturosPletros">'Forma 9'!$AA$239</definedName>
    <definedName name="SIS019_F_KITOSPASKIRSTOMOSSANAUDOSVidineVeikla7InfrastrukturosValdymo" localSheetId="0">'Forma 9'!$L$239</definedName>
    <definedName name="SIS019_F_KITOSPASKIRSTOMOSSANAUDOSVidineVeikla7InfrastrukturosValdymo">'Forma 9'!$L$239</definedName>
    <definedName name="SIS019_F_KITOSPASKIRSTOMOSSANAUDOSVidineVeikla7Kitu" localSheetId="0">'Forma 9'!$EQ$239</definedName>
    <definedName name="SIS019_F_KITOSPASKIRSTOMOSSANAUDOSVidineVeikla7Kitu">'Forma 9'!$EQ$239</definedName>
    <definedName name="SIS019_F_KITOSPASKIRSTOMOSSANAUDOSVidineVeikla7Klientu" localSheetId="0">'Forma 9'!$BE$239</definedName>
    <definedName name="SIS019_F_KITOSPASKIRSTOMOSSANAUDOSVidineVeikla7Klientu">'Forma 9'!$BE$239</definedName>
    <definedName name="SIS019_F_KITOSPASKIRSTOMOSSANAUDOSVidineVeikla7Materialinio" localSheetId="0">'Forma 9'!$DM$239</definedName>
    <definedName name="SIS019_F_KITOSPASKIRSTOMOSSANAUDOSVidineVeikla7Materialinio">'Forma 9'!$DM$239</definedName>
    <definedName name="SIS019_F_KITOSPASKIRSTOMOSSANAUDOSVidineVeikla7Paslaugu" localSheetId="0">'Forma 9'!$AP$239</definedName>
    <definedName name="SIS019_F_KITOSPASKIRSTOMOSSANAUDOSVidineVeikla7Paslaugu">'Forma 9'!$AP$239</definedName>
    <definedName name="SIS019_F_KITOSPASKIRSTOMOSSANAUDOSVidineVeikla7Personalo" localSheetId="0">'Forma 9'!$EB$239</definedName>
    <definedName name="SIS019_F_KITOSPASKIRSTOMOSSANAUDOSVidineVeikla7Personalo">'Forma 9'!$EB$239</definedName>
    <definedName name="SIS019_F_KITOSPASKIRSTOMOSSANAUDOSVidineVeikla7Transporto" localSheetId="0">'Forma 9'!$CX$239</definedName>
    <definedName name="SIS019_F_KITOSPASKIRSTOMOSSANAUDOSVidineVeikla7Transporto">'Forma 9'!$CX$239</definedName>
    <definedName name="SIS019_F_KITOSPASKIRSTOMOSSANAUDOSVidineVeikla8Atsiskaitymu" localSheetId="0">'Forma 9'!$CJ$239</definedName>
    <definedName name="SIS019_F_KITOSPASKIRSTOMOSSANAUDOSVidineVeikla8Atsiskaitymu">'Forma 9'!$CJ$239</definedName>
    <definedName name="SIS019_F_KITOSPASKIRSTOMOSSANAUDOSVidineVeikla8Gedimu" localSheetId="0">'Forma 9'!$BU$239</definedName>
    <definedName name="SIS019_F_KITOSPASKIRSTOMOSSANAUDOSVidineVeikla8Gedimu">'Forma 9'!$BU$239</definedName>
    <definedName name="SIS019_F_KITOSPASKIRSTOMOSSANAUDOSVidineVeikla8InfrastrukturosPletros" localSheetId="0">'Forma 9'!$AB$239</definedName>
    <definedName name="SIS019_F_KITOSPASKIRSTOMOSSANAUDOSVidineVeikla8InfrastrukturosPletros">'Forma 9'!$AB$239</definedName>
    <definedName name="SIS019_F_KITOSPASKIRSTOMOSSANAUDOSVidineVeikla8InfrastrukturosValdymo" localSheetId="0">'Forma 9'!$M$239</definedName>
    <definedName name="SIS019_F_KITOSPASKIRSTOMOSSANAUDOSVidineVeikla8InfrastrukturosValdymo">'Forma 9'!$M$239</definedName>
    <definedName name="SIS019_F_KITOSPASKIRSTOMOSSANAUDOSVidineVeikla8Kitu" localSheetId="0">'Forma 9'!$ER$239</definedName>
    <definedName name="SIS019_F_KITOSPASKIRSTOMOSSANAUDOSVidineVeikla8Kitu">'Forma 9'!$ER$239</definedName>
    <definedName name="SIS019_F_KITOSPASKIRSTOMOSSANAUDOSVidineVeikla8Klientu" localSheetId="0">'Forma 9'!$BF$239</definedName>
    <definedName name="SIS019_F_KITOSPASKIRSTOMOSSANAUDOSVidineVeikla8Klientu">'Forma 9'!$BF$239</definedName>
    <definedName name="SIS019_F_KITOSPASKIRSTOMOSSANAUDOSVidineVeikla8Materialinio" localSheetId="0">'Forma 9'!$DN$239</definedName>
    <definedName name="SIS019_F_KITOSPASKIRSTOMOSSANAUDOSVidineVeikla8Materialinio">'Forma 9'!$DN$239</definedName>
    <definedName name="SIS019_F_KITOSPASKIRSTOMOSSANAUDOSVidineVeikla8Paslaugu" localSheetId="0">'Forma 9'!$AQ$239</definedName>
    <definedName name="SIS019_F_KITOSPASKIRSTOMOSSANAUDOSVidineVeikla8Paslaugu">'Forma 9'!$AQ$239</definedName>
    <definedName name="SIS019_F_KITOSPASKIRSTOMOSSANAUDOSVidineVeikla8Personalo" localSheetId="0">'Forma 9'!$EC$239</definedName>
    <definedName name="SIS019_F_KITOSPASKIRSTOMOSSANAUDOSVidineVeikla8Personalo">'Forma 9'!$EC$239</definedName>
    <definedName name="SIS019_F_KITOSPASKIRSTOMOSSANAUDOSVidineVeikla8Transporto" localSheetId="0">'Forma 9'!$CY$239</definedName>
    <definedName name="SIS019_F_KITOSPASKIRSTOMOSSANAUDOSVidineVeikla8Transporto">'Forma 9'!$CY$239</definedName>
    <definedName name="SIS019_F_KITOSPASKIRSTOMOSSANAUDOSVidineVeikla9Atsiskaitymu" localSheetId="0">'Forma 9'!$CK$239</definedName>
    <definedName name="SIS019_F_KITOSPASKIRSTOMOSSANAUDOSVidineVeikla9Atsiskaitymu">'Forma 9'!$CK$239</definedName>
    <definedName name="SIS019_F_KITOSPASKIRSTOMOSSANAUDOSVidineVeikla9Gedimu" localSheetId="0">'Forma 9'!$BV$239</definedName>
    <definedName name="SIS019_F_KITOSPASKIRSTOMOSSANAUDOSVidineVeikla9Gedimu">'Forma 9'!$BV$239</definedName>
    <definedName name="SIS019_F_KITOSPASKIRSTOMOSSANAUDOSVidineVeikla9InfrastrukturosPletros" localSheetId="0">'Forma 9'!$AC$239</definedName>
    <definedName name="SIS019_F_KITOSPASKIRSTOMOSSANAUDOSVidineVeikla9InfrastrukturosPletros">'Forma 9'!$AC$239</definedName>
    <definedName name="SIS019_F_KITOSPASKIRSTOMOSSANAUDOSVidineVeikla9InfrastrukturosValdymo" localSheetId="0">'Forma 9'!$N$239</definedName>
    <definedName name="SIS019_F_KITOSPASKIRSTOMOSSANAUDOSVidineVeikla9InfrastrukturosValdymo">'Forma 9'!$N$239</definedName>
    <definedName name="SIS019_F_KITOSPASKIRSTOMOSSANAUDOSVidineVeikla9Kitu" localSheetId="0">'Forma 9'!$ES$239</definedName>
    <definedName name="SIS019_F_KITOSPASKIRSTOMOSSANAUDOSVidineVeikla9Kitu">'Forma 9'!$ES$239</definedName>
    <definedName name="SIS019_F_KITOSPASKIRSTOMOSSANAUDOSVidineVeikla9Klientu" localSheetId="0">'Forma 9'!$BG$239</definedName>
    <definedName name="SIS019_F_KITOSPASKIRSTOMOSSANAUDOSVidineVeikla9Klientu">'Forma 9'!$BG$239</definedName>
    <definedName name="SIS019_F_KITOSPASKIRSTOMOSSANAUDOSVidineVeikla9Materialinio" localSheetId="0">'Forma 9'!$DO$239</definedName>
    <definedName name="SIS019_F_KITOSPASKIRSTOMOSSANAUDOSVidineVeikla9Materialinio">'Forma 9'!$DO$239</definedName>
    <definedName name="SIS019_F_KITOSPASKIRSTOMOSSANAUDOSVidineVeikla9Paslaugu" localSheetId="0">'Forma 9'!$AR$239</definedName>
    <definedName name="SIS019_F_KITOSPASKIRSTOMOSSANAUDOSVidineVeikla9Paslaugu">'Forma 9'!$AR$239</definedName>
    <definedName name="SIS019_F_KITOSPASKIRSTOMOSSANAUDOSVidineVeikla9Personalo" localSheetId="0">'Forma 9'!$ED$239</definedName>
    <definedName name="SIS019_F_KITOSPASKIRSTOMOSSANAUDOSVidineVeikla9Personalo">'Forma 9'!$ED$239</definedName>
    <definedName name="SIS019_F_KITOSPASKIRSTOMOSSANAUDOSVidineVeikla9Transporto" localSheetId="0">'Forma 9'!$CZ$239</definedName>
    <definedName name="SIS019_F_KITOSPASKIRSTOMOSSANAUDOSVidineVeikla9Transporto">'Forma 9'!$CZ$239</definedName>
    <definedName name="SIS019_F_KitosPaskirtiesPastatu2ISJU" localSheetId="0">'Forma 9'!$E$73</definedName>
    <definedName name="SIS019_F_KitosPaskirtiesPastatu2ISJU">'Forma 9'!$E$73</definedName>
    <definedName name="SIS019_F_KitosPaskirtiesPastatu2ISVISONetiesioginiu" localSheetId="0">'Forma 9'!$D$73</definedName>
    <definedName name="SIS019_F_KitosPaskirtiesPastatu2ISVISONetiesioginiu">'Forma 9'!$D$73</definedName>
    <definedName name="SIS019_F_KitosPaskirtiesPastatu2VidineVeikla10Atsiskaitymu" localSheetId="0">'Forma 9'!$CL$73</definedName>
    <definedName name="SIS019_F_KitosPaskirtiesPastatu2VidineVeikla10Atsiskaitymu">'Forma 9'!$CL$73</definedName>
    <definedName name="SIS019_F_KitosPaskirtiesPastatu2VidineVeikla10Gedimu" localSheetId="0">'Forma 9'!$BW$73</definedName>
    <definedName name="SIS019_F_KitosPaskirtiesPastatu2VidineVeikla10Gedimu">'Forma 9'!$BW$73</definedName>
    <definedName name="SIS019_F_KitosPaskirtiesPastatu2VidineVeikla10InfrastrukturosPletros" localSheetId="0">'Forma 9'!$AD$73</definedName>
    <definedName name="SIS019_F_KitosPaskirtiesPastatu2VidineVeikla10InfrastrukturosPletros">'Forma 9'!$AD$73</definedName>
    <definedName name="SIS019_F_KitosPaskirtiesPastatu2VidineVeikla10InfrastrukturosValdymo" localSheetId="0">'Forma 9'!$O$73</definedName>
    <definedName name="SIS019_F_KitosPaskirtiesPastatu2VidineVeikla10InfrastrukturosValdymo">'Forma 9'!$O$73</definedName>
    <definedName name="SIS019_F_KitosPaskirtiesPastatu2VidineVeikla10Kitu" localSheetId="0">'Forma 9'!$ET$73</definedName>
    <definedName name="SIS019_F_KitosPaskirtiesPastatu2VidineVeikla10Kitu">'Forma 9'!$ET$73</definedName>
    <definedName name="SIS019_F_KitosPaskirtiesPastatu2VidineVeikla10Klientu" localSheetId="0">'Forma 9'!$BH$73</definedName>
    <definedName name="SIS019_F_KitosPaskirtiesPastatu2VidineVeikla10Klientu">'Forma 9'!$BH$73</definedName>
    <definedName name="SIS019_F_KitosPaskirtiesPastatu2VidineVeikla10Materialinio" localSheetId="0">'Forma 9'!$DP$73</definedName>
    <definedName name="SIS019_F_KitosPaskirtiesPastatu2VidineVeikla10Materialinio">'Forma 9'!$DP$73</definedName>
    <definedName name="SIS019_F_KitosPaskirtiesPastatu2VidineVeikla10Paslaugu" localSheetId="0">'Forma 9'!$AS$73</definedName>
    <definedName name="SIS019_F_KitosPaskirtiesPastatu2VidineVeikla10Paslaugu">'Forma 9'!$AS$73</definedName>
    <definedName name="SIS019_F_KitosPaskirtiesPastatu2VidineVeikla10Personalo" localSheetId="0">'Forma 9'!$EE$73</definedName>
    <definedName name="SIS019_F_KitosPaskirtiesPastatu2VidineVeikla10Personalo">'Forma 9'!$EE$73</definedName>
    <definedName name="SIS019_F_KitosPaskirtiesPastatu2VidineVeikla10Transporto" localSheetId="0">'Forma 9'!$DA$73</definedName>
    <definedName name="SIS019_F_KitosPaskirtiesPastatu2VidineVeikla10Transporto">'Forma 9'!$DA$73</definedName>
    <definedName name="SIS019_F_KitosPaskirtiesPastatu2VidineVeikla11Atsiskaitymu" localSheetId="0">'Forma 9'!$CM$73</definedName>
    <definedName name="SIS019_F_KitosPaskirtiesPastatu2VidineVeikla11Atsiskaitymu">'Forma 9'!$CM$73</definedName>
    <definedName name="SIS019_F_KitosPaskirtiesPastatu2VidineVeikla11Gedimu" localSheetId="0">'Forma 9'!$BX$73</definedName>
    <definedName name="SIS019_F_KitosPaskirtiesPastatu2VidineVeikla11Gedimu">'Forma 9'!$BX$73</definedName>
    <definedName name="SIS019_F_KitosPaskirtiesPastatu2VidineVeikla11InfrastrukturosPletros" localSheetId="0">'Forma 9'!$AE$73</definedName>
    <definedName name="SIS019_F_KitosPaskirtiesPastatu2VidineVeikla11InfrastrukturosPletros">'Forma 9'!$AE$73</definedName>
    <definedName name="SIS019_F_KitosPaskirtiesPastatu2VidineVeikla11InfrastrukturosValdymo" localSheetId="0">'Forma 9'!$P$73</definedName>
    <definedName name="SIS019_F_KitosPaskirtiesPastatu2VidineVeikla11InfrastrukturosValdymo">'Forma 9'!$P$73</definedName>
    <definedName name="SIS019_F_KitosPaskirtiesPastatu2VidineVeikla11Kitu" localSheetId="0">'Forma 9'!$EU$73</definedName>
    <definedName name="SIS019_F_KitosPaskirtiesPastatu2VidineVeikla11Kitu">'Forma 9'!$EU$73</definedName>
    <definedName name="SIS019_F_KitosPaskirtiesPastatu2VidineVeikla11Klientu" localSheetId="0">'Forma 9'!$BI$73</definedName>
    <definedName name="SIS019_F_KitosPaskirtiesPastatu2VidineVeikla11Klientu">'Forma 9'!$BI$73</definedName>
    <definedName name="SIS019_F_KitosPaskirtiesPastatu2VidineVeikla11Materialinio" localSheetId="0">'Forma 9'!$DQ$73</definedName>
    <definedName name="SIS019_F_KitosPaskirtiesPastatu2VidineVeikla11Materialinio">'Forma 9'!$DQ$73</definedName>
    <definedName name="SIS019_F_KitosPaskirtiesPastatu2VidineVeikla11Paslaugu" localSheetId="0">'Forma 9'!$AT$73</definedName>
    <definedName name="SIS019_F_KitosPaskirtiesPastatu2VidineVeikla11Paslaugu">'Forma 9'!$AT$73</definedName>
    <definedName name="SIS019_F_KitosPaskirtiesPastatu2VidineVeikla11Personalo" localSheetId="0">'Forma 9'!$EF$73</definedName>
    <definedName name="SIS019_F_KitosPaskirtiesPastatu2VidineVeikla11Personalo">'Forma 9'!$EF$73</definedName>
    <definedName name="SIS019_F_KitosPaskirtiesPastatu2VidineVeikla11Transporto" localSheetId="0">'Forma 9'!$DB$73</definedName>
    <definedName name="SIS019_F_KitosPaskirtiesPastatu2VidineVeikla11Transporto">'Forma 9'!$DB$73</definedName>
    <definedName name="SIS019_F_KitosPaskirtiesPastatu2VidineVeikla12Atsiskaitymu" localSheetId="0">'Forma 9'!$CN$73</definedName>
    <definedName name="SIS019_F_KitosPaskirtiesPastatu2VidineVeikla12Atsiskaitymu">'Forma 9'!$CN$73</definedName>
    <definedName name="SIS019_F_KitosPaskirtiesPastatu2VidineVeikla12Gedimu" localSheetId="0">'Forma 9'!$BY$73</definedName>
    <definedName name="SIS019_F_KitosPaskirtiesPastatu2VidineVeikla12Gedimu">'Forma 9'!$BY$73</definedName>
    <definedName name="SIS019_F_KitosPaskirtiesPastatu2VidineVeikla12InfrastrukturosPletros" localSheetId="0">'Forma 9'!$AF$73</definedName>
    <definedName name="SIS019_F_KitosPaskirtiesPastatu2VidineVeikla12InfrastrukturosPletros">'Forma 9'!$AF$73</definedName>
    <definedName name="SIS019_F_KitosPaskirtiesPastatu2VidineVeikla12InfrastrukturosValdymo" localSheetId="0">'Forma 9'!$Q$73</definedName>
    <definedName name="SIS019_F_KitosPaskirtiesPastatu2VidineVeikla12InfrastrukturosValdymo">'Forma 9'!$Q$73</definedName>
    <definedName name="SIS019_F_KitosPaskirtiesPastatu2VidineVeikla12Kitu" localSheetId="0">'Forma 9'!$EV$73</definedName>
    <definedName name="SIS019_F_KitosPaskirtiesPastatu2VidineVeikla12Kitu">'Forma 9'!$EV$73</definedName>
    <definedName name="SIS019_F_KitosPaskirtiesPastatu2VidineVeikla12Klientu" localSheetId="0">'Forma 9'!$BJ$73</definedName>
    <definedName name="SIS019_F_KitosPaskirtiesPastatu2VidineVeikla12Klientu">'Forma 9'!$BJ$73</definedName>
    <definedName name="SIS019_F_KitosPaskirtiesPastatu2VidineVeikla12Materialinio" localSheetId="0">'Forma 9'!$DR$73</definedName>
    <definedName name="SIS019_F_KitosPaskirtiesPastatu2VidineVeikla12Materialinio">'Forma 9'!$DR$73</definedName>
    <definedName name="SIS019_F_KitosPaskirtiesPastatu2VidineVeikla12Paslaugu" localSheetId="0">'Forma 9'!$AU$73</definedName>
    <definedName name="SIS019_F_KitosPaskirtiesPastatu2VidineVeikla12Paslaugu">'Forma 9'!$AU$73</definedName>
    <definedName name="SIS019_F_KitosPaskirtiesPastatu2VidineVeikla12Personalo" localSheetId="0">'Forma 9'!$EG$73</definedName>
    <definedName name="SIS019_F_KitosPaskirtiesPastatu2VidineVeikla12Personalo">'Forma 9'!$EG$73</definedName>
    <definedName name="SIS019_F_KitosPaskirtiesPastatu2VidineVeikla12Transporto" localSheetId="0">'Forma 9'!$DC$73</definedName>
    <definedName name="SIS019_F_KitosPaskirtiesPastatu2VidineVeikla12Transporto">'Forma 9'!$DC$73</definedName>
    <definedName name="SIS019_F_KitosPaskirtiesPastatu2VidineVeikla13Atsiskaitymu" localSheetId="0">'Forma 9'!$CO$73</definedName>
    <definedName name="SIS019_F_KitosPaskirtiesPastatu2VidineVeikla13Atsiskaitymu">'Forma 9'!$CO$73</definedName>
    <definedName name="SIS019_F_KitosPaskirtiesPastatu2VidineVeikla13Gedimu" localSheetId="0">'Forma 9'!$BZ$73</definedName>
    <definedName name="SIS019_F_KitosPaskirtiesPastatu2VidineVeikla13Gedimu">'Forma 9'!$BZ$73</definedName>
    <definedName name="SIS019_F_KitosPaskirtiesPastatu2VidineVeikla13InfrastrukturosPletros" localSheetId="0">'Forma 9'!$AG$73</definedName>
    <definedName name="SIS019_F_KitosPaskirtiesPastatu2VidineVeikla13InfrastrukturosPletros">'Forma 9'!$AG$73</definedName>
    <definedName name="SIS019_F_KitosPaskirtiesPastatu2VidineVeikla13InfrastrukturosValdymo" localSheetId="0">'Forma 9'!$R$73</definedName>
    <definedName name="SIS019_F_KitosPaskirtiesPastatu2VidineVeikla13InfrastrukturosValdymo">'Forma 9'!$R$73</definedName>
    <definedName name="SIS019_F_KitosPaskirtiesPastatu2VidineVeikla13Kitu" localSheetId="0">'Forma 9'!$EW$73</definedName>
    <definedName name="SIS019_F_KitosPaskirtiesPastatu2VidineVeikla13Kitu">'Forma 9'!$EW$73</definedName>
    <definedName name="SIS019_F_KitosPaskirtiesPastatu2VidineVeikla13Klientu" localSheetId="0">'Forma 9'!$BK$73</definedName>
    <definedName name="SIS019_F_KitosPaskirtiesPastatu2VidineVeikla13Klientu">'Forma 9'!$BK$73</definedName>
    <definedName name="SIS019_F_KitosPaskirtiesPastatu2VidineVeikla13Materialinio" localSheetId="0">'Forma 9'!$DS$73</definedName>
    <definedName name="SIS019_F_KitosPaskirtiesPastatu2VidineVeikla13Materialinio">'Forma 9'!$DS$73</definedName>
    <definedName name="SIS019_F_KitosPaskirtiesPastatu2VidineVeikla13Paslaugu" localSheetId="0">'Forma 9'!$AV$73</definedName>
    <definedName name="SIS019_F_KitosPaskirtiesPastatu2VidineVeikla13Paslaugu">'Forma 9'!$AV$73</definedName>
    <definedName name="SIS019_F_KitosPaskirtiesPastatu2VidineVeikla13Personalo" localSheetId="0">'Forma 9'!$EH$73</definedName>
    <definedName name="SIS019_F_KitosPaskirtiesPastatu2VidineVeikla13Personalo">'Forma 9'!$EH$73</definedName>
    <definedName name="SIS019_F_KitosPaskirtiesPastatu2VidineVeikla13Transporto" localSheetId="0">'Forma 9'!$DD$73</definedName>
    <definedName name="SIS019_F_KitosPaskirtiesPastatu2VidineVeikla13Transporto">'Forma 9'!$DD$73</definedName>
    <definedName name="SIS019_F_KitosPaskirtiesPastatu2VidineVeikla14Atsiskaitymu" localSheetId="0">'Forma 9'!$CP$73</definedName>
    <definedName name="SIS019_F_KitosPaskirtiesPastatu2VidineVeikla14Atsiskaitymu">'Forma 9'!$CP$73</definedName>
    <definedName name="SIS019_F_KitosPaskirtiesPastatu2VidineVeikla14Gedimu" localSheetId="0">'Forma 9'!$CA$73</definedName>
    <definedName name="SIS019_F_KitosPaskirtiesPastatu2VidineVeikla14Gedimu">'Forma 9'!$CA$73</definedName>
    <definedName name="SIS019_F_KitosPaskirtiesPastatu2VidineVeikla14InfrastrukturosPletros" localSheetId="0">'Forma 9'!$AH$73</definedName>
    <definedName name="SIS019_F_KitosPaskirtiesPastatu2VidineVeikla14InfrastrukturosPletros">'Forma 9'!$AH$73</definedName>
    <definedName name="SIS019_F_KitosPaskirtiesPastatu2VidineVeikla14InfrastrukturosValdymo" localSheetId="0">'Forma 9'!$S$73</definedName>
    <definedName name="SIS019_F_KitosPaskirtiesPastatu2VidineVeikla14InfrastrukturosValdymo">'Forma 9'!$S$73</definedName>
    <definedName name="SIS019_F_KitosPaskirtiesPastatu2VidineVeikla14Kitu" localSheetId="0">'Forma 9'!$EX$73</definedName>
    <definedName name="SIS019_F_KitosPaskirtiesPastatu2VidineVeikla14Kitu">'Forma 9'!$EX$73</definedName>
    <definedName name="SIS019_F_KitosPaskirtiesPastatu2VidineVeikla14Klientu" localSheetId="0">'Forma 9'!$BL$73</definedName>
    <definedName name="SIS019_F_KitosPaskirtiesPastatu2VidineVeikla14Klientu">'Forma 9'!$BL$73</definedName>
    <definedName name="SIS019_F_KitosPaskirtiesPastatu2VidineVeikla14Materialinio" localSheetId="0">'Forma 9'!$DT$73</definedName>
    <definedName name="SIS019_F_KitosPaskirtiesPastatu2VidineVeikla14Materialinio">'Forma 9'!$DT$73</definedName>
    <definedName name="SIS019_F_KitosPaskirtiesPastatu2VidineVeikla14Paslaugu" localSheetId="0">'Forma 9'!$AW$73</definedName>
    <definedName name="SIS019_F_KitosPaskirtiesPastatu2VidineVeikla14Paslaugu">'Forma 9'!$AW$73</definedName>
    <definedName name="SIS019_F_KitosPaskirtiesPastatu2VidineVeikla14Personalo" localSheetId="0">'Forma 9'!$EI$73</definedName>
    <definedName name="SIS019_F_KitosPaskirtiesPastatu2VidineVeikla14Personalo">'Forma 9'!$EI$73</definedName>
    <definedName name="SIS019_F_KitosPaskirtiesPastatu2VidineVeikla14Transporto" localSheetId="0">'Forma 9'!$DE$73</definedName>
    <definedName name="SIS019_F_KitosPaskirtiesPastatu2VidineVeikla14Transporto">'Forma 9'!$DE$73</definedName>
    <definedName name="SIS019_F_KitosPaskirtiesPastatu2VidineVeikla15Atsiskaitymu" localSheetId="0">'Forma 9'!$CQ$73</definedName>
    <definedName name="SIS019_F_KitosPaskirtiesPastatu2VidineVeikla15Atsiskaitymu">'Forma 9'!$CQ$73</definedName>
    <definedName name="SIS019_F_KitosPaskirtiesPastatu2VidineVeikla15Gedimu" localSheetId="0">'Forma 9'!$CB$73</definedName>
    <definedName name="SIS019_F_KitosPaskirtiesPastatu2VidineVeikla15Gedimu">'Forma 9'!$CB$73</definedName>
    <definedName name="SIS019_F_KitosPaskirtiesPastatu2VidineVeikla15InfrastrukturosPletros" localSheetId="0">'Forma 9'!$AI$73</definedName>
    <definedName name="SIS019_F_KitosPaskirtiesPastatu2VidineVeikla15InfrastrukturosPletros">'Forma 9'!$AI$73</definedName>
    <definedName name="SIS019_F_KitosPaskirtiesPastatu2VidineVeikla15InfrastrukturosValdymo" localSheetId="0">'Forma 9'!$T$73</definedName>
    <definedName name="SIS019_F_KitosPaskirtiesPastatu2VidineVeikla15InfrastrukturosValdymo">'Forma 9'!$T$73</definedName>
    <definedName name="SIS019_F_KitosPaskirtiesPastatu2VidineVeikla15Kitu" localSheetId="0">'Forma 9'!$EY$73</definedName>
    <definedName name="SIS019_F_KitosPaskirtiesPastatu2VidineVeikla15Kitu">'Forma 9'!$EY$73</definedName>
    <definedName name="SIS019_F_KitosPaskirtiesPastatu2VidineVeikla15Klientu" localSheetId="0">'Forma 9'!$BM$73</definedName>
    <definedName name="SIS019_F_KitosPaskirtiesPastatu2VidineVeikla15Klientu">'Forma 9'!$BM$73</definedName>
    <definedName name="SIS019_F_KitosPaskirtiesPastatu2VidineVeikla15Materialinio" localSheetId="0">'Forma 9'!$DU$73</definedName>
    <definedName name="SIS019_F_KitosPaskirtiesPastatu2VidineVeikla15Materialinio">'Forma 9'!$DU$73</definedName>
    <definedName name="SIS019_F_KitosPaskirtiesPastatu2VidineVeikla15Paslaugu" localSheetId="0">'Forma 9'!$AX$73</definedName>
    <definedName name="SIS019_F_KitosPaskirtiesPastatu2VidineVeikla15Paslaugu">'Forma 9'!$AX$73</definedName>
    <definedName name="SIS019_F_KitosPaskirtiesPastatu2VidineVeikla15Personalo" localSheetId="0">'Forma 9'!$EJ$73</definedName>
    <definedName name="SIS019_F_KitosPaskirtiesPastatu2VidineVeikla15Personalo">'Forma 9'!$EJ$73</definedName>
    <definedName name="SIS019_F_KitosPaskirtiesPastatu2VidineVeikla15Transporto" localSheetId="0">'Forma 9'!$DF$73</definedName>
    <definedName name="SIS019_F_KitosPaskirtiesPastatu2VidineVeikla15Transporto">'Forma 9'!$DF$73</definedName>
    <definedName name="SIS019_F_KitosPaskirtiesPastatu2VidineVeikla1Atsiskaitymu" localSheetId="0">'Forma 9'!$CC$73</definedName>
    <definedName name="SIS019_F_KitosPaskirtiesPastatu2VidineVeikla1Atsiskaitymu">'Forma 9'!$CC$73</definedName>
    <definedName name="SIS019_F_KitosPaskirtiesPastatu2VidineVeikla1Gedimu" localSheetId="0">'Forma 9'!$BN$73</definedName>
    <definedName name="SIS019_F_KitosPaskirtiesPastatu2VidineVeikla1Gedimu">'Forma 9'!$BN$73</definedName>
    <definedName name="SIS019_F_KitosPaskirtiesPastatu2VidineVeikla1InfrastrukturosPletros" localSheetId="0">'Forma 9'!$U$73</definedName>
    <definedName name="SIS019_F_KitosPaskirtiesPastatu2VidineVeikla1InfrastrukturosPletros">'Forma 9'!$U$73</definedName>
    <definedName name="SIS019_F_KitosPaskirtiesPastatu2VidineVeikla1InfrastrukturosValdymo" localSheetId="0">'Forma 9'!$F$73</definedName>
    <definedName name="SIS019_F_KitosPaskirtiesPastatu2VidineVeikla1InfrastrukturosValdymo">'Forma 9'!$F$73</definedName>
    <definedName name="SIS019_F_KitosPaskirtiesPastatu2VidineVeikla1Kitu" localSheetId="0">'Forma 9'!$EK$73</definedName>
    <definedName name="SIS019_F_KitosPaskirtiesPastatu2VidineVeikla1Kitu">'Forma 9'!$EK$73</definedName>
    <definedName name="SIS019_F_KitosPaskirtiesPastatu2VidineVeikla1Klientu" localSheetId="0">'Forma 9'!$AY$73</definedName>
    <definedName name="SIS019_F_KitosPaskirtiesPastatu2VidineVeikla1Klientu">'Forma 9'!$AY$73</definedName>
    <definedName name="SIS019_F_KitosPaskirtiesPastatu2VidineVeikla1Materialinio" localSheetId="0">'Forma 9'!$DG$73</definedName>
    <definedName name="SIS019_F_KitosPaskirtiesPastatu2VidineVeikla1Materialinio">'Forma 9'!$DG$73</definedName>
    <definedName name="SIS019_F_KitosPaskirtiesPastatu2VidineVeikla1Paslaugu" localSheetId="0">'Forma 9'!$AJ$73</definedName>
    <definedName name="SIS019_F_KitosPaskirtiesPastatu2VidineVeikla1Paslaugu">'Forma 9'!$AJ$73</definedName>
    <definedName name="SIS019_F_KitosPaskirtiesPastatu2VidineVeikla1Personalo" localSheetId="0">'Forma 9'!$DV$73</definedName>
    <definedName name="SIS019_F_KitosPaskirtiesPastatu2VidineVeikla1Personalo">'Forma 9'!$DV$73</definedName>
    <definedName name="SIS019_F_KitosPaskirtiesPastatu2VidineVeikla1Transporto" localSheetId="0">'Forma 9'!$CR$73</definedName>
    <definedName name="SIS019_F_KitosPaskirtiesPastatu2VidineVeikla1Transporto">'Forma 9'!$CR$73</definedName>
    <definedName name="SIS019_F_KitosPaskirtiesPastatu2VidineVeikla2Atsiskaitymu" localSheetId="0">'Forma 9'!$CD$73</definedName>
    <definedName name="SIS019_F_KitosPaskirtiesPastatu2VidineVeikla2Atsiskaitymu">'Forma 9'!$CD$73</definedName>
    <definedName name="SIS019_F_KitosPaskirtiesPastatu2VidineVeikla2Gedimu" localSheetId="0">'Forma 9'!$BO$73</definedName>
    <definedName name="SIS019_F_KitosPaskirtiesPastatu2VidineVeikla2Gedimu">'Forma 9'!$BO$73</definedName>
    <definedName name="SIS019_F_KitosPaskirtiesPastatu2VidineVeikla2InfrastrukturosPletros" localSheetId="0">'Forma 9'!$V$73</definedName>
    <definedName name="SIS019_F_KitosPaskirtiesPastatu2VidineVeikla2InfrastrukturosPletros">'Forma 9'!$V$73</definedName>
    <definedName name="SIS019_F_KitosPaskirtiesPastatu2VidineVeikla2InfrastrukturosValdymo" localSheetId="0">'Forma 9'!$G$73</definedName>
    <definedName name="SIS019_F_KitosPaskirtiesPastatu2VidineVeikla2InfrastrukturosValdymo">'Forma 9'!$G$73</definedName>
    <definedName name="SIS019_F_KitosPaskirtiesPastatu2VidineVeikla2Kitu" localSheetId="0">'Forma 9'!$EL$73</definedName>
    <definedName name="SIS019_F_KitosPaskirtiesPastatu2VidineVeikla2Kitu">'Forma 9'!$EL$73</definedName>
    <definedName name="SIS019_F_KitosPaskirtiesPastatu2VidineVeikla2Klientu" localSheetId="0">'Forma 9'!$AZ$73</definedName>
    <definedName name="SIS019_F_KitosPaskirtiesPastatu2VidineVeikla2Klientu">'Forma 9'!$AZ$73</definedName>
    <definedName name="SIS019_F_KitosPaskirtiesPastatu2VidineVeikla2Materialinio" localSheetId="0">'Forma 9'!$DH$73</definedName>
    <definedName name="SIS019_F_KitosPaskirtiesPastatu2VidineVeikla2Materialinio">'Forma 9'!$DH$73</definedName>
    <definedName name="SIS019_F_KitosPaskirtiesPastatu2VidineVeikla2Paslaugu" localSheetId="0">'Forma 9'!$AK$73</definedName>
    <definedName name="SIS019_F_KitosPaskirtiesPastatu2VidineVeikla2Paslaugu">'Forma 9'!$AK$73</definedName>
    <definedName name="SIS019_F_KitosPaskirtiesPastatu2VidineVeikla2Personalo" localSheetId="0">'Forma 9'!$DW$73</definedName>
    <definedName name="SIS019_F_KitosPaskirtiesPastatu2VidineVeikla2Personalo">'Forma 9'!$DW$73</definedName>
    <definedName name="SIS019_F_KitosPaskirtiesPastatu2VidineVeikla2Transporto" localSheetId="0">'Forma 9'!$CS$73</definedName>
    <definedName name="SIS019_F_KitosPaskirtiesPastatu2VidineVeikla2Transporto">'Forma 9'!$CS$73</definedName>
    <definedName name="SIS019_F_KitosPaskirtiesPastatu2VidineVeikla3Atsiskaitymu" localSheetId="0">'Forma 9'!$CE$73</definedName>
    <definedName name="SIS019_F_KitosPaskirtiesPastatu2VidineVeikla3Atsiskaitymu">'Forma 9'!$CE$73</definedName>
    <definedName name="SIS019_F_KitosPaskirtiesPastatu2VidineVeikla3Gedimu" localSheetId="0">'Forma 9'!$BP$73</definedName>
    <definedName name="SIS019_F_KitosPaskirtiesPastatu2VidineVeikla3Gedimu">'Forma 9'!$BP$73</definedName>
    <definedName name="SIS019_F_KitosPaskirtiesPastatu2VidineVeikla3InfrastrukturosPletros" localSheetId="0">'Forma 9'!$W$73</definedName>
    <definedName name="SIS019_F_KitosPaskirtiesPastatu2VidineVeikla3InfrastrukturosPletros">'Forma 9'!$W$73</definedName>
    <definedName name="SIS019_F_KitosPaskirtiesPastatu2VidineVeikla3InfrastrukturosValdymo" localSheetId="0">'Forma 9'!$H$73</definedName>
    <definedName name="SIS019_F_KitosPaskirtiesPastatu2VidineVeikla3InfrastrukturosValdymo">'Forma 9'!$H$73</definedName>
    <definedName name="SIS019_F_KitosPaskirtiesPastatu2VidineVeikla3Kitu" localSheetId="0">'Forma 9'!$EM$73</definedName>
    <definedName name="SIS019_F_KitosPaskirtiesPastatu2VidineVeikla3Kitu">'Forma 9'!$EM$73</definedName>
    <definedName name="SIS019_F_KitosPaskirtiesPastatu2VidineVeikla3Klientu" localSheetId="0">'Forma 9'!$BA$73</definedName>
    <definedName name="SIS019_F_KitosPaskirtiesPastatu2VidineVeikla3Klientu">'Forma 9'!$BA$73</definedName>
    <definedName name="SIS019_F_KitosPaskirtiesPastatu2VidineVeikla3Materialinio" localSheetId="0">'Forma 9'!$DI$73</definedName>
    <definedName name="SIS019_F_KitosPaskirtiesPastatu2VidineVeikla3Materialinio">'Forma 9'!$DI$73</definedName>
    <definedName name="SIS019_F_KitosPaskirtiesPastatu2VidineVeikla3Paslaugu" localSheetId="0">'Forma 9'!$AL$73</definedName>
    <definedName name="SIS019_F_KitosPaskirtiesPastatu2VidineVeikla3Paslaugu">'Forma 9'!$AL$73</definedName>
    <definedName name="SIS019_F_KitosPaskirtiesPastatu2VidineVeikla3Personalo" localSheetId="0">'Forma 9'!$DX$73</definedName>
    <definedName name="SIS019_F_KitosPaskirtiesPastatu2VidineVeikla3Personalo">'Forma 9'!$DX$73</definedName>
    <definedName name="SIS019_F_KitosPaskirtiesPastatu2VidineVeikla3Transporto" localSheetId="0">'Forma 9'!$CT$73</definedName>
    <definedName name="SIS019_F_KitosPaskirtiesPastatu2VidineVeikla3Transporto">'Forma 9'!$CT$73</definedName>
    <definedName name="SIS019_F_KitosPaskirtiesPastatu2VidineVeikla4Atsiskaitymu" localSheetId="0">'Forma 9'!$CF$73</definedName>
    <definedName name="SIS019_F_KitosPaskirtiesPastatu2VidineVeikla4Atsiskaitymu">'Forma 9'!$CF$73</definedName>
    <definedName name="SIS019_F_KitosPaskirtiesPastatu2VidineVeikla4Gedimu" localSheetId="0">'Forma 9'!$BQ$73</definedName>
    <definedName name="SIS019_F_KitosPaskirtiesPastatu2VidineVeikla4Gedimu">'Forma 9'!$BQ$73</definedName>
    <definedName name="SIS019_F_KitosPaskirtiesPastatu2VidineVeikla4InfrastrukturosPletros" localSheetId="0">'Forma 9'!$X$73</definedName>
    <definedName name="SIS019_F_KitosPaskirtiesPastatu2VidineVeikla4InfrastrukturosPletros">'Forma 9'!$X$73</definedName>
    <definedName name="SIS019_F_KitosPaskirtiesPastatu2VidineVeikla4InfrastrukturosValdymo" localSheetId="0">'Forma 9'!$I$73</definedName>
    <definedName name="SIS019_F_KitosPaskirtiesPastatu2VidineVeikla4InfrastrukturosValdymo">'Forma 9'!$I$73</definedName>
    <definedName name="SIS019_F_KitosPaskirtiesPastatu2VidineVeikla4Kitu" localSheetId="0">'Forma 9'!$EN$73</definedName>
    <definedName name="SIS019_F_KitosPaskirtiesPastatu2VidineVeikla4Kitu">'Forma 9'!$EN$73</definedName>
    <definedName name="SIS019_F_KitosPaskirtiesPastatu2VidineVeikla4Klientu" localSheetId="0">'Forma 9'!$BB$73</definedName>
    <definedName name="SIS019_F_KitosPaskirtiesPastatu2VidineVeikla4Klientu">'Forma 9'!$BB$73</definedName>
    <definedName name="SIS019_F_KitosPaskirtiesPastatu2VidineVeikla4Materialinio" localSheetId="0">'Forma 9'!$DJ$73</definedName>
    <definedName name="SIS019_F_KitosPaskirtiesPastatu2VidineVeikla4Materialinio">'Forma 9'!$DJ$73</definedName>
    <definedName name="SIS019_F_KitosPaskirtiesPastatu2VidineVeikla4Paslaugu" localSheetId="0">'Forma 9'!$AM$73</definedName>
    <definedName name="SIS019_F_KitosPaskirtiesPastatu2VidineVeikla4Paslaugu">'Forma 9'!$AM$73</definedName>
    <definedName name="SIS019_F_KitosPaskirtiesPastatu2VidineVeikla4Personalo" localSheetId="0">'Forma 9'!$DY$73</definedName>
    <definedName name="SIS019_F_KitosPaskirtiesPastatu2VidineVeikla4Personalo">'Forma 9'!$DY$73</definedName>
    <definedName name="SIS019_F_KitosPaskirtiesPastatu2VidineVeikla4Transporto" localSheetId="0">'Forma 9'!$CU$73</definedName>
    <definedName name="SIS019_F_KitosPaskirtiesPastatu2VidineVeikla4Transporto">'Forma 9'!$CU$73</definedName>
    <definedName name="SIS019_F_KitosPaskirtiesPastatu2VidineVeikla5Atsiskaitymu" localSheetId="0">'Forma 9'!$CG$73</definedName>
    <definedName name="SIS019_F_KitosPaskirtiesPastatu2VidineVeikla5Atsiskaitymu">'Forma 9'!$CG$73</definedName>
    <definedName name="SIS019_F_KitosPaskirtiesPastatu2VidineVeikla5Gedimu" localSheetId="0">'Forma 9'!$BR$73</definedName>
    <definedName name="SIS019_F_KitosPaskirtiesPastatu2VidineVeikla5Gedimu">'Forma 9'!$BR$73</definedName>
    <definedName name="SIS019_F_KitosPaskirtiesPastatu2VidineVeikla5InfrastrukturosPletros" localSheetId="0">'Forma 9'!$Y$73</definedName>
    <definedName name="SIS019_F_KitosPaskirtiesPastatu2VidineVeikla5InfrastrukturosPletros">'Forma 9'!$Y$73</definedName>
    <definedName name="SIS019_F_KitosPaskirtiesPastatu2VidineVeikla5InfrastrukturosValdymo" localSheetId="0">'Forma 9'!$J$73</definedName>
    <definedName name="SIS019_F_KitosPaskirtiesPastatu2VidineVeikla5InfrastrukturosValdymo">'Forma 9'!$J$73</definedName>
    <definedName name="SIS019_F_KitosPaskirtiesPastatu2VidineVeikla5Kitu" localSheetId="0">'Forma 9'!$EO$73</definedName>
    <definedName name="SIS019_F_KitosPaskirtiesPastatu2VidineVeikla5Kitu">'Forma 9'!$EO$73</definedName>
    <definedName name="SIS019_F_KitosPaskirtiesPastatu2VidineVeikla5Klientu" localSheetId="0">'Forma 9'!$BC$73</definedName>
    <definedName name="SIS019_F_KitosPaskirtiesPastatu2VidineVeikla5Klientu">'Forma 9'!$BC$73</definedName>
    <definedName name="SIS019_F_KitosPaskirtiesPastatu2VidineVeikla5Materialinio" localSheetId="0">'Forma 9'!$DK$73</definedName>
    <definedName name="SIS019_F_KitosPaskirtiesPastatu2VidineVeikla5Materialinio">'Forma 9'!$DK$73</definedName>
    <definedName name="SIS019_F_KitosPaskirtiesPastatu2VidineVeikla5Paslaugu" localSheetId="0">'Forma 9'!$AN$73</definedName>
    <definedName name="SIS019_F_KitosPaskirtiesPastatu2VidineVeikla5Paslaugu">'Forma 9'!$AN$73</definedName>
    <definedName name="SIS019_F_KitosPaskirtiesPastatu2VidineVeikla5Personalo" localSheetId="0">'Forma 9'!$DZ$73</definedName>
    <definedName name="SIS019_F_KitosPaskirtiesPastatu2VidineVeikla5Personalo">'Forma 9'!$DZ$73</definedName>
    <definedName name="SIS019_F_KitosPaskirtiesPastatu2VidineVeikla5Transporto" localSheetId="0">'Forma 9'!$CV$73</definedName>
    <definedName name="SIS019_F_KitosPaskirtiesPastatu2VidineVeikla5Transporto">'Forma 9'!$CV$73</definedName>
    <definedName name="SIS019_F_KitosPaskirtiesPastatu2VidineVeikla6Atsiskaitymu" localSheetId="0">'Forma 9'!$CH$73</definedName>
    <definedName name="SIS019_F_KitosPaskirtiesPastatu2VidineVeikla6Atsiskaitymu">'Forma 9'!$CH$73</definedName>
    <definedName name="SIS019_F_KitosPaskirtiesPastatu2VidineVeikla6Gedimu" localSheetId="0">'Forma 9'!$BS$73</definedName>
    <definedName name="SIS019_F_KitosPaskirtiesPastatu2VidineVeikla6Gedimu">'Forma 9'!$BS$73</definedName>
    <definedName name="SIS019_F_KitosPaskirtiesPastatu2VidineVeikla6InfrastrukturosPletros" localSheetId="0">'Forma 9'!$Z$73</definedName>
    <definedName name="SIS019_F_KitosPaskirtiesPastatu2VidineVeikla6InfrastrukturosPletros">'Forma 9'!$Z$73</definedName>
    <definedName name="SIS019_F_KitosPaskirtiesPastatu2VidineVeikla6InfrastrukturosValdymo" localSheetId="0">'Forma 9'!$K$73</definedName>
    <definedName name="SIS019_F_KitosPaskirtiesPastatu2VidineVeikla6InfrastrukturosValdymo">'Forma 9'!$K$73</definedName>
    <definedName name="SIS019_F_KitosPaskirtiesPastatu2VidineVeikla6Kitu" localSheetId="0">'Forma 9'!$EP$73</definedName>
    <definedName name="SIS019_F_KitosPaskirtiesPastatu2VidineVeikla6Kitu">'Forma 9'!$EP$73</definedName>
    <definedName name="SIS019_F_KitosPaskirtiesPastatu2VidineVeikla6Klientu" localSheetId="0">'Forma 9'!$BD$73</definedName>
    <definedName name="SIS019_F_KitosPaskirtiesPastatu2VidineVeikla6Klientu">'Forma 9'!$BD$73</definedName>
    <definedName name="SIS019_F_KitosPaskirtiesPastatu2VidineVeikla6Materialinio" localSheetId="0">'Forma 9'!$DL$73</definedName>
    <definedName name="SIS019_F_KitosPaskirtiesPastatu2VidineVeikla6Materialinio">'Forma 9'!$DL$73</definedName>
    <definedName name="SIS019_F_KitosPaskirtiesPastatu2VidineVeikla6Paslaugu" localSheetId="0">'Forma 9'!$AO$73</definedName>
    <definedName name="SIS019_F_KitosPaskirtiesPastatu2VidineVeikla6Paslaugu">'Forma 9'!$AO$73</definedName>
    <definedName name="SIS019_F_KitosPaskirtiesPastatu2VidineVeikla6Personalo" localSheetId="0">'Forma 9'!$EA$73</definedName>
    <definedName name="SIS019_F_KitosPaskirtiesPastatu2VidineVeikla6Personalo">'Forma 9'!$EA$73</definedName>
    <definedName name="SIS019_F_KitosPaskirtiesPastatu2VidineVeikla6Transporto" localSheetId="0">'Forma 9'!$CW$73</definedName>
    <definedName name="SIS019_F_KitosPaskirtiesPastatu2VidineVeikla6Transporto">'Forma 9'!$CW$73</definedName>
    <definedName name="SIS019_F_KitosPaskirtiesPastatu2VidineVeikla7Atsiskaitymu" localSheetId="0">'Forma 9'!$CI$73</definedName>
    <definedName name="SIS019_F_KitosPaskirtiesPastatu2VidineVeikla7Atsiskaitymu">'Forma 9'!$CI$73</definedName>
    <definedName name="SIS019_F_KitosPaskirtiesPastatu2VidineVeikla7Gedimu" localSheetId="0">'Forma 9'!$BT$73</definedName>
    <definedName name="SIS019_F_KitosPaskirtiesPastatu2VidineVeikla7Gedimu">'Forma 9'!$BT$73</definedName>
    <definedName name="SIS019_F_KitosPaskirtiesPastatu2VidineVeikla7InfrastrukturosPletros" localSheetId="0">'Forma 9'!$AA$73</definedName>
    <definedName name="SIS019_F_KitosPaskirtiesPastatu2VidineVeikla7InfrastrukturosPletros">'Forma 9'!$AA$73</definedName>
    <definedName name="SIS019_F_KitosPaskirtiesPastatu2VidineVeikla7InfrastrukturosValdymo" localSheetId="0">'Forma 9'!$L$73</definedName>
    <definedName name="SIS019_F_KitosPaskirtiesPastatu2VidineVeikla7InfrastrukturosValdymo">'Forma 9'!$L$73</definedName>
    <definedName name="SIS019_F_KitosPaskirtiesPastatu2VidineVeikla7Kitu" localSheetId="0">'Forma 9'!$EQ$73</definedName>
    <definedName name="SIS019_F_KitosPaskirtiesPastatu2VidineVeikla7Kitu">'Forma 9'!$EQ$73</definedName>
    <definedName name="SIS019_F_KitosPaskirtiesPastatu2VidineVeikla7Klientu" localSheetId="0">'Forma 9'!$BE$73</definedName>
    <definedName name="SIS019_F_KitosPaskirtiesPastatu2VidineVeikla7Klientu">'Forma 9'!$BE$73</definedName>
    <definedName name="SIS019_F_KitosPaskirtiesPastatu2VidineVeikla7Materialinio" localSheetId="0">'Forma 9'!$DM$73</definedName>
    <definedName name="SIS019_F_KitosPaskirtiesPastatu2VidineVeikla7Materialinio">'Forma 9'!$DM$73</definedName>
    <definedName name="SIS019_F_KitosPaskirtiesPastatu2VidineVeikla7Paslaugu" localSheetId="0">'Forma 9'!$AP$73</definedName>
    <definedName name="SIS019_F_KitosPaskirtiesPastatu2VidineVeikla7Paslaugu">'Forma 9'!$AP$73</definedName>
    <definedName name="SIS019_F_KitosPaskirtiesPastatu2VidineVeikla7Personalo" localSheetId="0">'Forma 9'!$EB$73</definedName>
    <definedName name="SIS019_F_KitosPaskirtiesPastatu2VidineVeikla7Personalo">'Forma 9'!$EB$73</definedName>
    <definedName name="SIS019_F_KitosPaskirtiesPastatu2VidineVeikla7Transporto" localSheetId="0">'Forma 9'!$CX$73</definedName>
    <definedName name="SIS019_F_KitosPaskirtiesPastatu2VidineVeikla7Transporto">'Forma 9'!$CX$73</definedName>
    <definedName name="SIS019_F_KitosPaskirtiesPastatu2VidineVeikla8Atsiskaitymu" localSheetId="0">'Forma 9'!$CJ$73</definedName>
    <definedName name="SIS019_F_KitosPaskirtiesPastatu2VidineVeikla8Atsiskaitymu">'Forma 9'!$CJ$73</definedName>
    <definedName name="SIS019_F_KitosPaskirtiesPastatu2VidineVeikla8Gedimu" localSheetId="0">'Forma 9'!$BU$73</definedName>
    <definedName name="SIS019_F_KitosPaskirtiesPastatu2VidineVeikla8Gedimu">'Forma 9'!$BU$73</definedName>
    <definedName name="SIS019_F_KitosPaskirtiesPastatu2VidineVeikla8InfrastrukturosPletros" localSheetId="0">'Forma 9'!$AB$73</definedName>
    <definedName name="SIS019_F_KitosPaskirtiesPastatu2VidineVeikla8InfrastrukturosPletros">'Forma 9'!$AB$73</definedName>
    <definedName name="SIS019_F_KitosPaskirtiesPastatu2VidineVeikla8InfrastrukturosValdymo" localSheetId="0">'Forma 9'!$M$73</definedName>
    <definedName name="SIS019_F_KitosPaskirtiesPastatu2VidineVeikla8InfrastrukturosValdymo">'Forma 9'!$M$73</definedName>
    <definedName name="SIS019_F_KitosPaskirtiesPastatu2VidineVeikla8Kitu" localSheetId="0">'Forma 9'!$ER$73</definedName>
    <definedName name="SIS019_F_KitosPaskirtiesPastatu2VidineVeikla8Kitu">'Forma 9'!$ER$73</definedName>
    <definedName name="SIS019_F_KitosPaskirtiesPastatu2VidineVeikla8Klientu" localSheetId="0">'Forma 9'!$BF$73</definedName>
    <definedName name="SIS019_F_KitosPaskirtiesPastatu2VidineVeikla8Klientu">'Forma 9'!$BF$73</definedName>
    <definedName name="SIS019_F_KitosPaskirtiesPastatu2VidineVeikla8Materialinio" localSheetId="0">'Forma 9'!$DN$73</definedName>
    <definedName name="SIS019_F_KitosPaskirtiesPastatu2VidineVeikla8Materialinio">'Forma 9'!$DN$73</definedName>
    <definedName name="SIS019_F_KitosPaskirtiesPastatu2VidineVeikla8Paslaugu" localSheetId="0">'Forma 9'!$AQ$73</definedName>
    <definedName name="SIS019_F_KitosPaskirtiesPastatu2VidineVeikla8Paslaugu">'Forma 9'!$AQ$73</definedName>
    <definedName name="SIS019_F_KitosPaskirtiesPastatu2VidineVeikla8Personalo" localSheetId="0">'Forma 9'!$EC$73</definedName>
    <definedName name="SIS019_F_KitosPaskirtiesPastatu2VidineVeikla8Personalo">'Forma 9'!$EC$73</definedName>
    <definedName name="SIS019_F_KitosPaskirtiesPastatu2VidineVeikla8Transporto" localSheetId="0">'Forma 9'!$CY$73</definedName>
    <definedName name="SIS019_F_KitosPaskirtiesPastatu2VidineVeikla8Transporto">'Forma 9'!$CY$73</definedName>
    <definedName name="SIS019_F_KitosPaskirtiesPastatu2VidineVeikla9Atsiskaitymu" localSheetId="0">'Forma 9'!$CK$73</definedName>
    <definedName name="SIS019_F_KitosPaskirtiesPastatu2VidineVeikla9Atsiskaitymu">'Forma 9'!$CK$73</definedName>
    <definedName name="SIS019_F_KitosPaskirtiesPastatu2VidineVeikla9Gedimu" localSheetId="0">'Forma 9'!$BV$73</definedName>
    <definedName name="SIS019_F_KitosPaskirtiesPastatu2VidineVeikla9Gedimu">'Forma 9'!$BV$73</definedName>
    <definedName name="SIS019_F_KitosPaskirtiesPastatu2VidineVeikla9InfrastrukturosPletros" localSheetId="0">'Forma 9'!$AC$73</definedName>
    <definedName name="SIS019_F_KitosPaskirtiesPastatu2VidineVeikla9InfrastrukturosPletros">'Forma 9'!$AC$73</definedName>
    <definedName name="SIS019_F_KitosPaskirtiesPastatu2VidineVeikla9InfrastrukturosValdymo" localSheetId="0">'Forma 9'!$N$73</definedName>
    <definedName name="SIS019_F_KitosPaskirtiesPastatu2VidineVeikla9InfrastrukturosValdymo">'Forma 9'!$N$73</definedName>
    <definedName name="SIS019_F_KitosPaskirtiesPastatu2VidineVeikla9Kitu" localSheetId="0">'Forma 9'!$ES$73</definedName>
    <definedName name="SIS019_F_KitosPaskirtiesPastatu2VidineVeikla9Kitu">'Forma 9'!$ES$73</definedName>
    <definedName name="SIS019_F_KitosPaskirtiesPastatu2VidineVeikla9Klientu" localSheetId="0">'Forma 9'!$BG$73</definedName>
    <definedName name="SIS019_F_KitosPaskirtiesPastatu2VidineVeikla9Klientu">'Forma 9'!$BG$73</definedName>
    <definedName name="SIS019_F_KitosPaskirtiesPastatu2VidineVeikla9Materialinio" localSheetId="0">'Forma 9'!$DO$73</definedName>
    <definedName name="SIS019_F_KitosPaskirtiesPastatu2VidineVeikla9Materialinio">'Forma 9'!$DO$73</definedName>
    <definedName name="SIS019_F_KitosPaskirtiesPastatu2VidineVeikla9Paslaugu" localSheetId="0">'Forma 9'!$AR$73</definedName>
    <definedName name="SIS019_F_KitosPaskirtiesPastatu2VidineVeikla9Paslaugu">'Forma 9'!$AR$73</definedName>
    <definedName name="SIS019_F_KitosPaskirtiesPastatu2VidineVeikla9Personalo" localSheetId="0">'Forma 9'!$ED$73</definedName>
    <definedName name="SIS019_F_KitosPaskirtiesPastatu2VidineVeikla9Personalo">'Forma 9'!$ED$73</definedName>
    <definedName name="SIS019_F_KitosPaskirtiesPastatu2VidineVeikla9Transporto" localSheetId="0">'Forma 9'!$CZ$73</definedName>
    <definedName name="SIS019_F_KitosPaskirtiesPastatu2VidineVeikla9Transporto">'Forma 9'!$CZ$73</definedName>
    <definedName name="SIS019_F_KitosPaskirtiesPastatu3ISJU" localSheetId="0">'Forma 9'!$E$74</definedName>
    <definedName name="SIS019_F_KitosPaskirtiesPastatu3ISJU">'Forma 9'!$E$74</definedName>
    <definedName name="SIS019_F_KitosPaskirtiesPastatu3ISVISONetiesioginiu" localSheetId="0">'Forma 9'!$D$74</definedName>
    <definedName name="SIS019_F_KitosPaskirtiesPastatu3ISVISONetiesioginiu">'Forma 9'!$D$74</definedName>
    <definedName name="SIS019_F_KitosPaskirtiesPastatu3VidineVeikla10Atsiskaitymu" localSheetId="0">'Forma 9'!$CL$74</definedName>
    <definedName name="SIS019_F_KitosPaskirtiesPastatu3VidineVeikla10Atsiskaitymu">'Forma 9'!$CL$74</definedName>
    <definedName name="SIS019_F_KitosPaskirtiesPastatu3VidineVeikla10Gedimu" localSheetId="0">'Forma 9'!$BW$74</definedName>
    <definedName name="SIS019_F_KitosPaskirtiesPastatu3VidineVeikla10Gedimu">'Forma 9'!$BW$74</definedName>
    <definedName name="SIS019_F_KitosPaskirtiesPastatu3VidineVeikla10InfrastrukturosPletros" localSheetId="0">'Forma 9'!$AD$74</definedName>
    <definedName name="SIS019_F_KitosPaskirtiesPastatu3VidineVeikla10InfrastrukturosPletros">'Forma 9'!$AD$74</definedName>
    <definedName name="SIS019_F_KitosPaskirtiesPastatu3VidineVeikla10InfrastrukturosValdymo" localSheetId="0">'Forma 9'!$O$74</definedName>
    <definedName name="SIS019_F_KitosPaskirtiesPastatu3VidineVeikla10InfrastrukturosValdymo">'Forma 9'!$O$74</definedName>
    <definedName name="SIS019_F_KitosPaskirtiesPastatu3VidineVeikla10Kitu" localSheetId="0">'Forma 9'!$ET$74</definedName>
    <definedName name="SIS019_F_KitosPaskirtiesPastatu3VidineVeikla10Kitu">'Forma 9'!$ET$74</definedName>
    <definedName name="SIS019_F_KitosPaskirtiesPastatu3VidineVeikla10Klientu" localSheetId="0">'Forma 9'!$BH$74</definedName>
    <definedName name="SIS019_F_KitosPaskirtiesPastatu3VidineVeikla10Klientu">'Forma 9'!$BH$74</definedName>
    <definedName name="SIS019_F_KitosPaskirtiesPastatu3VidineVeikla10Materialinio" localSheetId="0">'Forma 9'!$DP$74</definedName>
    <definedName name="SIS019_F_KitosPaskirtiesPastatu3VidineVeikla10Materialinio">'Forma 9'!$DP$74</definedName>
    <definedName name="SIS019_F_KitosPaskirtiesPastatu3VidineVeikla10Paslaugu" localSheetId="0">'Forma 9'!$AS$74</definedName>
    <definedName name="SIS019_F_KitosPaskirtiesPastatu3VidineVeikla10Paslaugu">'Forma 9'!$AS$74</definedName>
    <definedName name="SIS019_F_KitosPaskirtiesPastatu3VidineVeikla10Personalo" localSheetId="0">'Forma 9'!$EE$74</definedName>
    <definedName name="SIS019_F_KitosPaskirtiesPastatu3VidineVeikla10Personalo">'Forma 9'!$EE$74</definedName>
    <definedName name="SIS019_F_KitosPaskirtiesPastatu3VidineVeikla10Transporto" localSheetId="0">'Forma 9'!$DA$74</definedName>
    <definedName name="SIS019_F_KitosPaskirtiesPastatu3VidineVeikla10Transporto">'Forma 9'!$DA$74</definedName>
    <definedName name="SIS019_F_KitosPaskirtiesPastatu3VidineVeikla11Atsiskaitymu" localSheetId="0">'Forma 9'!$CM$74</definedName>
    <definedName name="SIS019_F_KitosPaskirtiesPastatu3VidineVeikla11Atsiskaitymu">'Forma 9'!$CM$74</definedName>
    <definedName name="SIS019_F_KitosPaskirtiesPastatu3VidineVeikla11Gedimu" localSheetId="0">'Forma 9'!$BX$74</definedName>
    <definedName name="SIS019_F_KitosPaskirtiesPastatu3VidineVeikla11Gedimu">'Forma 9'!$BX$74</definedName>
    <definedName name="SIS019_F_KitosPaskirtiesPastatu3VidineVeikla11InfrastrukturosPletros" localSheetId="0">'Forma 9'!$AE$74</definedName>
    <definedName name="SIS019_F_KitosPaskirtiesPastatu3VidineVeikla11InfrastrukturosPletros">'Forma 9'!$AE$74</definedName>
    <definedName name="SIS019_F_KitosPaskirtiesPastatu3VidineVeikla11InfrastrukturosValdymo" localSheetId="0">'Forma 9'!$P$74</definedName>
    <definedName name="SIS019_F_KitosPaskirtiesPastatu3VidineVeikla11InfrastrukturosValdymo">'Forma 9'!$P$74</definedName>
    <definedName name="SIS019_F_KitosPaskirtiesPastatu3VidineVeikla11Kitu" localSheetId="0">'Forma 9'!$EU$74</definedName>
    <definedName name="SIS019_F_KitosPaskirtiesPastatu3VidineVeikla11Kitu">'Forma 9'!$EU$74</definedName>
    <definedName name="SIS019_F_KitosPaskirtiesPastatu3VidineVeikla11Klientu" localSheetId="0">'Forma 9'!$BI$74</definedName>
    <definedName name="SIS019_F_KitosPaskirtiesPastatu3VidineVeikla11Klientu">'Forma 9'!$BI$74</definedName>
    <definedName name="SIS019_F_KitosPaskirtiesPastatu3VidineVeikla11Materialinio" localSheetId="0">'Forma 9'!$DQ$74</definedName>
    <definedName name="SIS019_F_KitosPaskirtiesPastatu3VidineVeikla11Materialinio">'Forma 9'!$DQ$74</definedName>
    <definedName name="SIS019_F_KitosPaskirtiesPastatu3VidineVeikla11Paslaugu" localSheetId="0">'Forma 9'!$AT$74</definedName>
    <definedName name="SIS019_F_KitosPaskirtiesPastatu3VidineVeikla11Paslaugu">'Forma 9'!$AT$74</definedName>
    <definedName name="SIS019_F_KitosPaskirtiesPastatu3VidineVeikla11Personalo" localSheetId="0">'Forma 9'!$EF$74</definedName>
    <definedName name="SIS019_F_KitosPaskirtiesPastatu3VidineVeikla11Personalo">'Forma 9'!$EF$74</definedName>
    <definedName name="SIS019_F_KitosPaskirtiesPastatu3VidineVeikla11Transporto" localSheetId="0">'Forma 9'!$DB$74</definedName>
    <definedName name="SIS019_F_KitosPaskirtiesPastatu3VidineVeikla11Transporto">'Forma 9'!$DB$74</definedName>
    <definedName name="SIS019_F_KitosPaskirtiesPastatu3VidineVeikla12Atsiskaitymu" localSheetId="0">'Forma 9'!$CN$74</definedName>
    <definedName name="SIS019_F_KitosPaskirtiesPastatu3VidineVeikla12Atsiskaitymu">'Forma 9'!$CN$74</definedName>
    <definedName name="SIS019_F_KitosPaskirtiesPastatu3VidineVeikla12Gedimu" localSheetId="0">'Forma 9'!$BY$74</definedName>
    <definedName name="SIS019_F_KitosPaskirtiesPastatu3VidineVeikla12Gedimu">'Forma 9'!$BY$74</definedName>
    <definedName name="SIS019_F_KitosPaskirtiesPastatu3VidineVeikla12InfrastrukturosPletros" localSheetId="0">'Forma 9'!$AF$74</definedName>
    <definedName name="SIS019_F_KitosPaskirtiesPastatu3VidineVeikla12InfrastrukturosPletros">'Forma 9'!$AF$74</definedName>
    <definedName name="SIS019_F_KitosPaskirtiesPastatu3VidineVeikla12InfrastrukturosValdymo" localSheetId="0">'Forma 9'!$Q$74</definedName>
    <definedName name="SIS019_F_KitosPaskirtiesPastatu3VidineVeikla12InfrastrukturosValdymo">'Forma 9'!$Q$74</definedName>
    <definedName name="SIS019_F_KitosPaskirtiesPastatu3VidineVeikla12Kitu" localSheetId="0">'Forma 9'!$EV$74</definedName>
    <definedName name="SIS019_F_KitosPaskirtiesPastatu3VidineVeikla12Kitu">'Forma 9'!$EV$74</definedName>
    <definedName name="SIS019_F_KitosPaskirtiesPastatu3VidineVeikla12Klientu" localSheetId="0">'Forma 9'!$BJ$74</definedName>
    <definedName name="SIS019_F_KitosPaskirtiesPastatu3VidineVeikla12Klientu">'Forma 9'!$BJ$74</definedName>
    <definedName name="SIS019_F_KitosPaskirtiesPastatu3VidineVeikla12Materialinio" localSheetId="0">'Forma 9'!$DR$74</definedName>
    <definedName name="SIS019_F_KitosPaskirtiesPastatu3VidineVeikla12Materialinio">'Forma 9'!$DR$74</definedName>
    <definedName name="SIS019_F_KitosPaskirtiesPastatu3VidineVeikla12Paslaugu" localSheetId="0">'Forma 9'!$AU$74</definedName>
    <definedName name="SIS019_F_KitosPaskirtiesPastatu3VidineVeikla12Paslaugu">'Forma 9'!$AU$74</definedName>
    <definedName name="SIS019_F_KitosPaskirtiesPastatu3VidineVeikla12Personalo" localSheetId="0">'Forma 9'!$EG$74</definedName>
    <definedName name="SIS019_F_KitosPaskirtiesPastatu3VidineVeikla12Personalo">'Forma 9'!$EG$74</definedName>
    <definedName name="SIS019_F_KitosPaskirtiesPastatu3VidineVeikla12Transporto" localSheetId="0">'Forma 9'!$DC$74</definedName>
    <definedName name="SIS019_F_KitosPaskirtiesPastatu3VidineVeikla12Transporto">'Forma 9'!$DC$74</definedName>
    <definedName name="SIS019_F_KitosPaskirtiesPastatu3VidineVeikla13Atsiskaitymu" localSheetId="0">'Forma 9'!$CO$74</definedName>
    <definedName name="SIS019_F_KitosPaskirtiesPastatu3VidineVeikla13Atsiskaitymu">'Forma 9'!$CO$74</definedName>
    <definedName name="SIS019_F_KitosPaskirtiesPastatu3VidineVeikla13Gedimu" localSheetId="0">'Forma 9'!$BZ$74</definedName>
    <definedName name="SIS019_F_KitosPaskirtiesPastatu3VidineVeikla13Gedimu">'Forma 9'!$BZ$74</definedName>
    <definedName name="SIS019_F_KitosPaskirtiesPastatu3VidineVeikla13InfrastrukturosPletros" localSheetId="0">'Forma 9'!$AG$74</definedName>
    <definedName name="SIS019_F_KitosPaskirtiesPastatu3VidineVeikla13InfrastrukturosPletros">'Forma 9'!$AG$74</definedName>
    <definedName name="SIS019_F_KitosPaskirtiesPastatu3VidineVeikla13InfrastrukturosValdymo" localSheetId="0">'Forma 9'!$R$74</definedName>
    <definedName name="SIS019_F_KitosPaskirtiesPastatu3VidineVeikla13InfrastrukturosValdymo">'Forma 9'!$R$74</definedName>
    <definedName name="SIS019_F_KitosPaskirtiesPastatu3VidineVeikla13Kitu" localSheetId="0">'Forma 9'!$EW$74</definedName>
    <definedName name="SIS019_F_KitosPaskirtiesPastatu3VidineVeikla13Kitu">'Forma 9'!$EW$74</definedName>
    <definedName name="SIS019_F_KitosPaskirtiesPastatu3VidineVeikla13Klientu" localSheetId="0">'Forma 9'!$BK$74</definedName>
    <definedName name="SIS019_F_KitosPaskirtiesPastatu3VidineVeikla13Klientu">'Forma 9'!$BK$74</definedName>
    <definedName name="SIS019_F_KitosPaskirtiesPastatu3VidineVeikla13Materialinio" localSheetId="0">'Forma 9'!$DS$74</definedName>
    <definedName name="SIS019_F_KitosPaskirtiesPastatu3VidineVeikla13Materialinio">'Forma 9'!$DS$74</definedName>
    <definedName name="SIS019_F_KitosPaskirtiesPastatu3VidineVeikla13Paslaugu" localSheetId="0">'Forma 9'!$AV$74</definedName>
    <definedName name="SIS019_F_KitosPaskirtiesPastatu3VidineVeikla13Paslaugu">'Forma 9'!$AV$74</definedName>
    <definedName name="SIS019_F_KitosPaskirtiesPastatu3VidineVeikla13Personalo" localSheetId="0">'Forma 9'!$EH$74</definedName>
    <definedName name="SIS019_F_KitosPaskirtiesPastatu3VidineVeikla13Personalo">'Forma 9'!$EH$74</definedName>
    <definedName name="SIS019_F_KitosPaskirtiesPastatu3VidineVeikla13Transporto" localSheetId="0">'Forma 9'!$DD$74</definedName>
    <definedName name="SIS019_F_KitosPaskirtiesPastatu3VidineVeikla13Transporto">'Forma 9'!$DD$74</definedName>
    <definedName name="SIS019_F_KitosPaskirtiesPastatu3VidineVeikla14Atsiskaitymu" localSheetId="0">'Forma 9'!$CP$74</definedName>
    <definedName name="SIS019_F_KitosPaskirtiesPastatu3VidineVeikla14Atsiskaitymu">'Forma 9'!$CP$74</definedName>
    <definedName name="SIS019_F_KitosPaskirtiesPastatu3VidineVeikla14Gedimu" localSheetId="0">'Forma 9'!$CA$74</definedName>
    <definedName name="SIS019_F_KitosPaskirtiesPastatu3VidineVeikla14Gedimu">'Forma 9'!$CA$74</definedName>
    <definedName name="SIS019_F_KitosPaskirtiesPastatu3VidineVeikla14InfrastrukturosPletros" localSheetId="0">'Forma 9'!$AH$74</definedName>
    <definedName name="SIS019_F_KitosPaskirtiesPastatu3VidineVeikla14InfrastrukturosPletros">'Forma 9'!$AH$74</definedName>
    <definedName name="SIS019_F_KitosPaskirtiesPastatu3VidineVeikla14InfrastrukturosValdymo" localSheetId="0">'Forma 9'!$S$74</definedName>
    <definedName name="SIS019_F_KitosPaskirtiesPastatu3VidineVeikla14InfrastrukturosValdymo">'Forma 9'!$S$74</definedName>
    <definedName name="SIS019_F_KitosPaskirtiesPastatu3VidineVeikla14Kitu" localSheetId="0">'Forma 9'!$EX$74</definedName>
    <definedName name="SIS019_F_KitosPaskirtiesPastatu3VidineVeikla14Kitu">'Forma 9'!$EX$74</definedName>
    <definedName name="SIS019_F_KitosPaskirtiesPastatu3VidineVeikla14Klientu" localSheetId="0">'Forma 9'!$BL$74</definedName>
    <definedName name="SIS019_F_KitosPaskirtiesPastatu3VidineVeikla14Klientu">'Forma 9'!$BL$74</definedName>
    <definedName name="SIS019_F_KitosPaskirtiesPastatu3VidineVeikla14Materialinio" localSheetId="0">'Forma 9'!$DT$74</definedName>
    <definedName name="SIS019_F_KitosPaskirtiesPastatu3VidineVeikla14Materialinio">'Forma 9'!$DT$74</definedName>
    <definedName name="SIS019_F_KitosPaskirtiesPastatu3VidineVeikla14Paslaugu" localSheetId="0">'Forma 9'!$AW$74</definedName>
    <definedName name="SIS019_F_KitosPaskirtiesPastatu3VidineVeikla14Paslaugu">'Forma 9'!$AW$74</definedName>
    <definedName name="SIS019_F_KitosPaskirtiesPastatu3VidineVeikla14Personalo" localSheetId="0">'Forma 9'!$EI$74</definedName>
    <definedName name="SIS019_F_KitosPaskirtiesPastatu3VidineVeikla14Personalo">'Forma 9'!$EI$74</definedName>
    <definedName name="SIS019_F_KitosPaskirtiesPastatu3VidineVeikla14Transporto" localSheetId="0">'Forma 9'!$DE$74</definedName>
    <definedName name="SIS019_F_KitosPaskirtiesPastatu3VidineVeikla14Transporto">'Forma 9'!$DE$74</definedName>
    <definedName name="SIS019_F_KitosPaskirtiesPastatu3VidineVeikla15Atsiskaitymu" localSheetId="0">'Forma 9'!$CQ$74</definedName>
    <definedName name="SIS019_F_KitosPaskirtiesPastatu3VidineVeikla15Atsiskaitymu">'Forma 9'!$CQ$74</definedName>
    <definedName name="SIS019_F_KitosPaskirtiesPastatu3VidineVeikla15Gedimu" localSheetId="0">'Forma 9'!$CB$74</definedName>
    <definedName name="SIS019_F_KitosPaskirtiesPastatu3VidineVeikla15Gedimu">'Forma 9'!$CB$74</definedName>
    <definedName name="SIS019_F_KitosPaskirtiesPastatu3VidineVeikla15InfrastrukturosPletros" localSheetId="0">'Forma 9'!$AI$74</definedName>
    <definedName name="SIS019_F_KitosPaskirtiesPastatu3VidineVeikla15InfrastrukturosPletros">'Forma 9'!$AI$74</definedName>
    <definedName name="SIS019_F_KitosPaskirtiesPastatu3VidineVeikla15InfrastrukturosValdymo" localSheetId="0">'Forma 9'!$T$74</definedName>
    <definedName name="SIS019_F_KitosPaskirtiesPastatu3VidineVeikla15InfrastrukturosValdymo">'Forma 9'!$T$74</definedName>
    <definedName name="SIS019_F_KitosPaskirtiesPastatu3VidineVeikla15Kitu" localSheetId="0">'Forma 9'!$EY$74</definedName>
    <definedName name="SIS019_F_KitosPaskirtiesPastatu3VidineVeikla15Kitu">'Forma 9'!$EY$74</definedName>
    <definedName name="SIS019_F_KitosPaskirtiesPastatu3VidineVeikla15Klientu" localSheetId="0">'Forma 9'!$BM$74</definedName>
    <definedName name="SIS019_F_KitosPaskirtiesPastatu3VidineVeikla15Klientu">'Forma 9'!$BM$74</definedName>
    <definedName name="SIS019_F_KitosPaskirtiesPastatu3VidineVeikla15Materialinio" localSheetId="0">'Forma 9'!$DU$74</definedName>
    <definedName name="SIS019_F_KitosPaskirtiesPastatu3VidineVeikla15Materialinio">'Forma 9'!$DU$74</definedName>
    <definedName name="SIS019_F_KitosPaskirtiesPastatu3VidineVeikla15Paslaugu" localSheetId="0">'Forma 9'!$AX$74</definedName>
    <definedName name="SIS019_F_KitosPaskirtiesPastatu3VidineVeikla15Paslaugu">'Forma 9'!$AX$74</definedName>
    <definedName name="SIS019_F_KitosPaskirtiesPastatu3VidineVeikla15Personalo" localSheetId="0">'Forma 9'!$EJ$74</definedName>
    <definedName name="SIS019_F_KitosPaskirtiesPastatu3VidineVeikla15Personalo">'Forma 9'!$EJ$74</definedName>
    <definedName name="SIS019_F_KitosPaskirtiesPastatu3VidineVeikla15Transporto" localSheetId="0">'Forma 9'!$DF$74</definedName>
    <definedName name="SIS019_F_KitosPaskirtiesPastatu3VidineVeikla15Transporto">'Forma 9'!$DF$74</definedName>
    <definedName name="SIS019_F_KitosPaskirtiesPastatu3VidineVeikla1Atsiskaitymu" localSheetId="0">'Forma 9'!$CC$74</definedName>
    <definedName name="SIS019_F_KitosPaskirtiesPastatu3VidineVeikla1Atsiskaitymu">'Forma 9'!$CC$74</definedName>
    <definedName name="SIS019_F_KitosPaskirtiesPastatu3VidineVeikla1Gedimu" localSheetId="0">'Forma 9'!$BN$74</definedName>
    <definedName name="SIS019_F_KitosPaskirtiesPastatu3VidineVeikla1Gedimu">'Forma 9'!$BN$74</definedName>
    <definedName name="SIS019_F_KitosPaskirtiesPastatu3VidineVeikla1InfrastrukturosPletros" localSheetId="0">'Forma 9'!$U$74</definedName>
    <definedName name="SIS019_F_KitosPaskirtiesPastatu3VidineVeikla1InfrastrukturosPletros">'Forma 9'!$U$74</definedName>
    <definedName name="SIS019_F_KitosPaskirtiesPastatu3VidineVeikla1InfrastrukturosValdymo" localSheetId="0">'Forma 9'!$F$74</definedName>
    <definedName name="SIS019_F_KitosPaskirtiesPastatu3VidineVeikla1InfrastrukturosValdymo">'Forma 9'!$F$74</definedName>
    <definedName name="SIS019_F_KitosPaskirtiesPastatu3VidineVeikla1Kitu" localSheetId="0">'Forma 9'!$EK$74</definedName>
    <definedName name="SIS019_F_KitosPaskirtiesPastatu3VidineVeikla1Kitu">'Forma 9'!$EK$74</definedName>
    <definedName name="SIS019_F_KitosPaskirtiesPastatu3VidineVeikla1Klientu" localSheetId="0">'Forma 9'!$AY$74</definedName>
    <definedName name="SIS019_F_KitosPaskirtiesPastatu3VidineVeikla1Klientu">'Forma 9'!$AY$74</definedName>
    <definedName name="SIS019_F_KitosPaskirtiesPastatu3VidineVeikla1Materialinio" localSheetId="0">'Forma 9'!$DG$74</definedName>
    <definedName name="SIS019_F_KitosPaskirtiesPastatu3VidineVeikla1Materialinio">'Forma 9'!$DG$74</definedName>
    <definedName name="SIS019_F_KitosPaskirtiesPastatu3VidineVeikla1Paslaugu" localSheetId="0">'Forma 9'!$AJ$74</definedName>
    <definedName name="SIS019_F_KitosPaskirtiesPastatu3VidineVeikla1Paslaugu">'Forma 9'!$AJ$74</definedName>
    <definedName name="SIS019_F_KitosPaskirtiesPastatu3VidineVeikla1Personalo" localSheetId="0">'Forma 9'!$DV$74</definedName>
    <definedName name="SIS019_F_KitosPaskirtiesPastatu3VidineVeikla1Personalo">'Forma 9'!$DV$74</definedName>
    <definedName name="SIS019_F_KitosPaskirtiesPastatu3VidineVeikla1Transporto" localSheetId="0">'Forma 9'!$CR$74</definedName>
    <definedName name="SIS019_F_KitosPaskirtiesPastatu3VidineVeikla1Transporto">'Forma 9'!$CR$74</definedName>
    <definedName name="SIS019_F_KitosPaskirtiesPastatu3VidineVeikla2Atsiskaitymu" localSheetId="0">'Forma 9'!$CD$74</definedName>
    <definedName name="SIS019_F_KitosPaskirtiesPastatu3VidineVeikla2Atsiskaitymu">'Forma 9'!$CD$74</definedName>
    <definedName name="SIS019_F_KitosPaskirtiesPastatu3VidineVeikla2Gedimu" localSheetId="0">'Forma 9'!$BO$74</definedName>
    <definedName name="SIS019_F_KitosPaskirtiesPastatu3VidineVeikla2Gedimu">'Forma 9'!$BO$74</definedName>
    <definedName name="SIS019_F_KitosPaskirtiesPastatu3VidineVeikla2InfrastrukturosPletros" localSheetId="0">'Forma 9'!$V$74</definedName>
    <definedName name="SIS019_F_KitosPaskirtiesPastatu3VidineVeikla2InfrastrukturosPletros">'Forma 9'!$V$74</definedName>
    <definedName name="SIS019_F_KitosPaskirtiesPastatu3VidineVeikla2InfrastrukturosValdymo" localSheetId="0">'Forma 9'!$G$74</definedName>
    <definedName name="SIS019_F_KitosPaskirtiesPastatu3VidineVeikla2InfrastrukturosValdymo">'Forma 9'!$G$74</definedName>
    <definedName name="SIS019_F_KitosPaskirtiesPastatu3VidineVeikla2Kitu" localSheetId="0">'Forma 9'!$EL$74</definedName>
    <definedName name="SIS019_F_KitosPaskirtiesPastatu3VidineVeikla2Kitu">'Forma 9'!$EL$74</definedName>
    <definedName name="SIS019_F_KitosPaskirtiesPastatu3VidineVeikla2Klientu" localSheetId="0">'Forma 9'!$AZ$74</definedName>
    <definedName name="SIS019_F_KitosPaskirtiesPastatu3VidineVeikla2Klientu">'Forma 9'!$AZ$74</definedName>
    <definedName name="SIS019_F_KitosPaskirtiesPastatu3VidineVeikla2Materialinio" localSheetId="0">'Forma 9'!$DH$74</definedName>
    <definedName name="SIS019_F_KitosPaskirtiesPastatu3VidineVeikla2Materialinio">'Forma 9'!$DH$74</definedName>
    <definedName name="SIS019_F_KitosPaskirtiesPastatu3VidineVeikla2Paslaugu" localSheetId="0">'Forma 9'!$AK$74</definedName>
    <definedName name="SIS019_F_KitosPaskirtiesPastatu3VidineVeikla2Paslaugu">'Forma 9'!$AK$74</definedName>
    <definedName name="SIS019_F_KitosPaskirtiesPastatu3VidineVeikla2Personalo" localSheetId="0">'Forma 9'!$DW$74</definedName>
    <definedName name="SIS019_F_KitosPaskirtiesPastatu3VidineVeikla2Personalo">'Forma 9'!$DW$74</definedName>
    <definedName name="SIS019_F_KitosPaskirtiesPastatu3VidineVeikla2Transporto" localSheetId="0">'Forma 9'!$CS$74</definedName>
    <definedName name="SIS019_F_KitosPaskirtiesPastatu3VidineVeikla2Transporto">'Forma 9'!$CS$74</definedName>
    <definedName name="SIS019_F_KitosPaskirtiesPastatu3VidineVeikla3Atsiskaitymu" localSheetId="0">'Forma 9'!$CE$74</definedName>
    <definedName name="SIS019_F_KitosPaskirtiesPastatu3VidineVeikla3Atsiskaitymu">'Forma 9'!$CE$74</definedName>
    <definedName name="SIS019_F_KitosPaskirtiesPastatu3VidineVeikla3Gedimu" localSheetId="0">'Forma 9'!$BP$74</definedName>
    <definedName name="SIS019_F_KitosPaskirtiesPastatu3VidineVeikla3Gedimu">'Forma 9'!$BP$74</definedName>
    <definedName name="SIS019_F_KitosPaskirtiesPastatu3VidineVeikla3InfrastrukturosPletros" localSheetId="0">'Forma 9'!$W$74</definedName>
    <definedName name="SIS019_F_KitosPaskirtiesPastatu3VidineVeikla3InfrastrukturosPletros">'Forma 9'!$W$74</definedName>
    <definedName name="SIS019_F_KitosPaskirtiesPastatu3VidineVeikla3InfrastrukturosValdymo" localSheetId="0">'Forma 9'!$H$74</definedName>
    <definedName name="SIS019_F_KitosPaskirtiesPastatu3VidineVeikla3InfrastrukturosValdymo">'Forma 9'!$H$74</definedName>
    <definedName name="SIS019_F_KitosPaskirtiesPastatu3VidineVeikla3Kitu" localSheetId="0">'Forma 9'!$EM$74</definedName>
    <definedName name="SIS019_F_KitosPaskirtiesPastatu3VidineVeikla3Kitu">'Forma 9'!$EM$74</definedName>
    <definedName name="SIS019_F_KitosPaskirtiesPastatu3VidineVeikla3Klientu" localSheetId="0">'Forma 9'!$BA$74</definedName>
    <definedName name="SIS019_F_KitosPaskirtiesPastatu3VidineVeikla3Klientu">'Forma 9'!$BA$74</definedName>
    <definedName name="SIS019_F_KitosPaskirtiesPastatu3VidineVeikla3Materialinio" localSheetId="0">'Forma 9'!$DI$74</definedName>
    <definedName name="SIS019_F_KitosPaskirtiesPastatu3VidineVeikla3Materialinio">'Forma 9'!$DI$74</definedName>
    <definedName name="SIS019_F_KitosPaskirtiesPastatu3VidineVeikla3Paslaugu" localSheetId="0">'Forma 9'!$AL$74</definedName>
    <definedName name="SIS019_F_KitosPaskirtiesPastatu3VidineVeikla3Paslaugu">'Forma 9'!$AL$74</definedName>
    <definedName name="SIS019_F_KitosPaskirtiesPastatu3VidineVeikla3Personalo" localSheetId="0">'Forma 9'!$DX$74</definedName>
    <definedName name="SIS019_F_KitosPaskirtiesPastatu3VidineVeikla3Personalo">'Forma 9'!$DX$74</definedName>
    <definedName name="SIS019_F_KitosPaskirtiesPastatu3VidineVeikla3Transporto" localSheetId="0">'Forma 9'!$CT$74</definedName>
    <definedName name="SIS019_F_KitosPaskirtiesPastatu3VidineVeikla3Transporto">'Forma 9'!$CT$74</definedName>
    <definedName name="SIS019_F_KitosPaskirtiesPastatu3VidineVeikla4Atsiskaitymu" localSheetId="0">'Forma 9'!$CF$74</definedName>
    <definedName name="SIS019_F_KitosPaskirtiesPastatu3VidineVeikla4Atsiskaitymu">'Forma 9'!$CF$74</definedName>
    <definedName name="SIS019_F_KitosPaskirtiesPastatu3VidineVeikla4Gedimu" localSheetId="0">'Forma 9'!$BQ$74</definedName>
    <definedName name="SIS019_F_KitosPaskirtiesPastatu3VidineVeikla4Gedimu">'Forma 9'!$BQ$74</definedName>
    <definedName name="SIS019_F_KitosPaskirtiesPastatu3VidineVeikla4InfrastrukturosPletros" localSheetId="0">'Forma 9'!$X$74</definedName>
    <definedName name="SIS019_F_KitosPaskirtiesPastatu3VidineVeikla4InfrastrukturosPletros">'Forma 9'!$X$74</definedName>
    <definedName name="SIS019_F_KitosPaskirtiesPastatu3VidineVeikla4InfrastrukturosValdymo" localSheetId="0">'Forma 9'!$I$74</definedName>
    <definedName name="SIS019_F_KitosPaskirtiesPastatu3VidineVeikla4InfrastrukturosValdymo">'Forma 9'!$I$74</definedName>
    <definedName name="SIS019_F_KitosPaskirtiesPastatu3VidineVeikla4Kitu" localSheetId="0">'Forma 9'!$EN$74</definedName>
    <definedName name="SIS019_F_KitosPaskirtiesPastatu3VidineVeikla4Kitu">'Forma 9'!$EN$74</definedName>
    <definedName name="SIS019_F_KitosPaskirtiesPastatu3VidineVeikla4Klientu" localSheetId="0">'Forma 9'!$BB$74</definedName>
    <definedName name="SIS019_F_KitosPaskirtiesPastatu3VidineVeikla4Klientu">'Forma 9'!$BB$74</definedName>
    <definedName name="SIS019_F_KitosPaskirtiesPastatu3VidineVeikla4Materialinio" localSheetId="0">'Forma 9'!$DJ$74</definedName>
    <definedName name="SIS019_F_KitosPaskirtiesPastatu3VidineVeikla4Materialinio">'Forma 9'!$DJ$74</definedName>
    <definedName name="SIS019_F_KitosPaskirtiesPastatu3VidineVeikla4Paslaugu" localSheetId="0">'Forma 9'!$AM$74</definedName>
    <definedName name="SIS019_F_KitosPaskirtiesPastatu3VidineVeikla4Paslaugu">'Forma 9'!$AM$74</definedName>
    <definedName name="SIS019_F_KitosPaskirtiesPastatu3VidineVeikla4Personalo" localSheetId="0">'Forma 9'!$DY$74</definedName>
    <definedName name="SIS019_F_KitosPaskirtiesPastatu3VidineVeikla4Personalo">'Forma 9'!$DY$74</definedName>
    <definedName name="SIS019_F_KitosPaskirtiesPastatu3VidineVeikla4Transporto" localSheetId="0">'Forma 9'!$CU$74</definedName>
    <definedName name="SIS019_F_KitosPaskirtiesPastatu3VidineVeikla4Transporto">'Forma 9'!$CU$74</definedName>
    <definedName name="SIS019_F_KitosPaskirtiesPastatu3VidineVeikla5Atsiskaitymu" localSheetId="0">'Forma 9'!$CG$74</definedName>
    <definedName name="SIS019_F_KitosPaskirtiesPastatu3VidineVeikla5Atsiskaitymu">'Forma 9'!$CG$74</definedName>
    <definedName name="SIS019_F_KitosPaskirtiesPastatu3VidineVeikla5Gedimu" localSheetId="0">'Forma 9'!$BR$74</definedName>
    <definedName name="SIS019_F_KitosPaskirtiesPastatu3VidineVeikla5Gedimu">'Forma 9'!$BR$74</definedName>
    <definedName name="SIS019_F_KitosPaskirtiesPastatu3VidineVeikla5InfrastrukturosPletros" localSheetId="0">'Forma 9'!$Y$74</definedName>
    <definedName name="SIS019_F_KitosPaskirtiesPastatu3VidineVeikla5InfrastrukturosPletros">'Forma 9'!$Y$74</definedName>
    <definedName name="SIS019_F_KitosPaskirtiesPastatu3VidineVeikla5InfrastrukturosValdymo" localSheetId="0">'Forma 9'!$J$74</definedName>
    <definedName name="SIS019_F_KitosPaskirtiesPastatu3VidineVeikla5InfrastrukturosValdymo">'Forma 9'!$J$74</definedName>
    <definedName name="SIS019_F_KitosPaskirtiesPastatu3VidineVeikla5Kitu" localSheetId="0">'Forma 9'!$EO$74</definedName>
    <definedName name="SIS019_F_KitosPaskirtiesPastatu3VidineVeikla5Kitu">'Forma 9'!$EO$74</definedName>
    <definedName name="SIS019_F_KitosPaskirtiesPastatu3VidineVeikla5Klientu" localSheetId="0">'Forma 9'!$BC$74</definedName>
    <definedName name="SIS019_F_KitosPaskirtiesPastatu3VidineVeikla5Klientu">'Forma 9'!$BC$74</definedName>
    <definedName name="SIS019_F_KitosPaskirtiesPastatu3VidineVeikla5Materialinio" localSheetId="0">'Forma 9'!$DK$74</definedName>
    <definedName name="SIS019_F_KitosPaskirtiesPastatu3VidineVeikla5Materialinio">'Forma 9'!$DK$74</definedName>
    <definedName name="SIS019_F_KitosPaskirtiesPastatu3VidineVeikla5Paslaugu" localSheetId="0">'Forma 9'!$AN$74</definedName>
    <definedName name="SIS019_F_KitosPaskirtiesPastatu3VidineVeikla5Paslaugu">'Forma 9'!$AN$74</definedName>
    <definedName name="SIS019_F_KitosPaskirtiesPastatu3VidineVeikla5Personalo" localSheetId="0">'Forma 9'!$DZ$74</definedName>
    <definedName name="SIS019_F_KitosPaskirtiesPastatu3VidineVeikla5Personalo">'Forma 9'!$DZ$74</definedName>
    <definedName name="SIS019_F_KitosPaskirtiesPastatu3VidineVeikla5Transporto" localSheetId="0">'Forma 9'!$CV$74</definedName>
    <definedName name="SIS019_F_KitosPaskirtiesPastatu3VidineVeikla5Transporto">'Forma 9'!$CV$74</definedName>
    <definedName name="SIS019_F_KitosPaskirtiesPastatu3VidineVeikla6Atsiskaitymu" localSheetId="0">'Forma 9'!$CH$74</definedName>
    <definedName name="SIS019_F_KitosPaskirtiesPastatu3VidineVeikla6Atsiskaitymu">'Forma 9'!$CH$74</definedName>
    <definedName name="SIS019_F_KitosPaskirtiesPastatu3VidineVeikla6Gedimu" localSheetId="0">'Forma 9'!$BS$74</definedName>
    <definedName name="SIS019_F_KitosPaskirtiesPastatu3VidineVeikla6Gedimu">'Forma 9'!$BS$74</definedName>
    <definedName name="SIS019_F_KitosPaskirtiesPastatu3VidineVeikla6InfrastrukturosPletros" localSheetId="0">'Forma 9'!$Z$74</definedName>
    <definedName name="SIS019_F_KitosPaskirtiesPastatu3VidineVeikla6InfrastrukturosPletros">'Forma 9'!$Z$74</definedName>
    <definedName name="SIS019_F_KitosPaskirtiesPastatu3VidineVeikla6InfrastrukturosValdymo" localSheetId="0">'Forma 9'!$K$74</definedName>
    <definedName name="SIS019_F_KitosPaskirtiesPastatu3VidineVeikla6InfrastrukturosValdymo">'Forma 9'!$K$74</definedName>
    <definedName name="SIS019_F_KitosPaskirtiesPastatu3VidineVeikla6Kitu" localSheetId="0">'Forma 9'!$EP$74</definedName>
    <definedName name="SIS019_F_KitosPaskirtiesPastatu3VidineVeikla6Kitu">'Forma 9'!$EP$74</definedName>
    <definedName name="SIS019_F_KitosPaskirtiesPastatu3VidineVeikla6Klientu" localSheetId="0">'Forma 9'!$BD$74</definedName>
    <definedName name="SIS019_F_KitosPaskirtiesPastatu3VidineVeikla6Klientu">'Forma 9'!$BD$74</definedName>
    <definedName name="SIS019_F_KitosPaskirtiesPastatu3VidineVeikla6Materialinio" localSheetId="0">'Forma 9'!$DL$74</definedName>
    <definedName name="SIS019_F_KitosPaskirtiesPastatu3VidineVeikla6Materialinio">'Forma 9'!$DL$74</definedName>
    <definedName name="SIS019_F_KitosPaskirtiesPastatu3VidineVeikla6Paslaugu" localSheetId="0">'Forma 9'!$AO$74</definedName>
    <definedName name="SIS019_F_KitosPaskirtiesPastatu3VidineVeikla6Paslaugu">'Forma 9'!$AO$74</definedName>
    <definedName name="SIS019_F_KitosPaskirtiesPastatu3VidineVeikla6Personalo" localSheetId="0">'Forma 9'!$EA$74</definedName>
    <definedName name="SIS019_F_KitosPaskirtiesPastatu3VidineVeikla6Personalo">'Forma 9'!$EA$74</definedName>
    <definedName name="SIS019_F_KitosPaskirtiesPastatu3VidineVeikla6Transporto" localSheetId="0">'Forma 9'!$CW$74</definedName>
    <definedName name="SIS019_F_KitosPaskirtiesPastatu3VidineVeikla6Transporto">'Forma 9'!$CW$74</definedName>
    <definedName name="SIS019_F_KitosPaskirtiesPastatu3VidineVeikla7Atsiskaitymu" localSheetId="0">'Forma 9'!$CI$74</definedName>
    <definedName name="SIS019_F_KitosPaskirtiesPastatu3VidineVeikla7Atsiskaitymu">'Forma 9'!$CI$74</definedName>
    <definedName name="SIS019_F_KitosPaskirtiesPastatu3VidineVeikla7Gedimu" localSheetId="0">'Forma 9'!$BT$74</definedName>
    <definedName name="SIS019_F_KitosPaskirtiesPastatu3VidineVeikla7Gedimu">'Forma 9'!$BT$74</definedName>
    <definedName name="SIS019_F_KitosPaskirtiesPastatu3VidineVeikla7InfrastrukturosPletros" localSheetId="0">'Forma 9'!$AA$74</definedName>
    <definedName name="SIS019_F_KitosPaskirtiesPastatu3VidineVeikla7InfrastrukturosPletros">'Forma 9'!$AA$74</definedName>
    <definedName name="SIS019_F_KitosPaskirtiesPastatu3VidineVeikla7InfrastrukturosValdymo" localSheetId="0">'Forma 9'!$L$74</definedName>
    <definedName name="SIS019_F_KitosPaskirtiesPastatu3VidineVeikla7InfrastrukturosValdymo">'Forma 9'!$L$74</definedName>
    <definedName name="SIS019_F_KitosPaskirtiesPastatu3VidineVeikla7Kitu" localSheetId="0">'Forma 9'!$EQ$74</definedName>
    <definedName name="SIS019_F_KitosPaskirtiesPastatu3VidineVeikla7Kitu">'Forma 9'!$EQ$74</definedName>
    <definedName name="SIS019_F_KitosPaskirtiesPastatu3VidineVeikla7Klientu" localSheetId="0">'Forma 9'!$BE$74</definedName>
    <definedName name="SIS019_F_KitosPaskirtiesPastatu3VidineVeikla7Klientu">'Forma 9'!$BE$74</definedName>
    <definedName name="SIS019_F_KitosPaskirtiesPastatu3VidineVeikla7Materialinio" localSheetId="0">'Forma 9'!$DM$74</definedName>
    <definedName name="SIS019_F_KitosPaskirtiesPastatu3VidineVeikla7Materialinio">'Forma 9'!$DM$74</definedName>
    <definedName name="SIS019_F_KitosPaskirtiesPastatu3VidineVeikla7Paslaugu" localSheetId="0">'Forma 9'!$AP$74</definedName>
    <definedName name="SIS019_F_KitosPaskirtiesPastatu3VidineVeikla7Paslaugu">'Forma 9'!$AP$74</definedName>
    <definedName name="SIS019_F_KitosPaskirtiesPastatu3VidineVeikla7Personalo" localSheetId="0">'Forma 9'!$EB$74</definedName>
    <definedName name="SIS019_F_KitosPaskirtiesPastatu3VidineVeikla7Personalo">'Forma 9'!$EB$74</definedName>
    <definedName name="SIS019_F_KitosPaskirtiesPastatu3VidineVeikla7Transporto" localSheetId="0">'Forma 9'!$CX$74</definedName>
    <definedName name="SIS019_F_KitosPaskirtiesPastatu3VidineVeikla7Transporto">'Forma 9'!$CX$74</definedName>
    <definedName name="SIS019_F_KitosPaskirtiesPastatu3VidineVeikla8Atsiskaitymu" localSheetId="0">'Forma 9'!$CJ$74</definedName>
    <definedName name="SIS019_F_KitosPaskirtiesPastatu3VidineVeikla8Atsiskaitymu">'Forma 9'!$CJ$74</definedName>
    <definedName name="SIS019_F_KitosPaskirtiesPastatu3VidineVeikla8Gedimu" localSheetId="0">'Forma 9'!$BU$74</definedName>
    <definedName name="SIS019_F_KitosPaskirtiesPastatu3VidineVeikla8Gedimu">'Forma 9'!$BU$74</definedName>
    <definedName name="SIS019_F_KitosPaskirtiesPastatu3VidineVeikla8InfrastrukturosPletros" localSheetId="0">'Forma 9'!$AB$74</definedName>
    <definedName name="SIS019_F_KitosPaskirtiesPastatu3VidineVeikla8InfrastrukturosPletros">'Forma 9'!$AB$74</definedName>
    <definedName name="SIS019_F_KitosPaskirtiesPastatu3VidineVeikla8InfrastrukturosValdymo" localSheetId="0">'Forma 9'!$M$74</definedName>
    <definedName name="SIS019_F_KitosPaskirtiesPastatu3VidineVeikla8InfrastrukturosValdymo">'Forma 9'!$M$74</definedName>
    <definedName name="SIS019_F_KitosPaskirtiesPastatu3VidineVeikla8Kitu" localSheetId="0">'Forma 9'!$ER$74</definedName>
    <definedName name="SIS019_F_KitosPaskirtiesPastatu3VidineVeikla8Kitu">'Forma 9'!$ER$74</definedName>
    <definedName name="SIS019_F_KitosPaskirtiesPastatu3VidineVeikla8Klientu" localSheetId="0">'Forma 9'!$BF$74</definedName>
    <definedName name="SIS019_F_KitosPaskirtiesPastatu3VidineVeikla8Klientu">'Forma 9'!$BF$74</definedName>
    <definedName name="SIS019_F_KitosPaskirtiesPastatu3VidineVeikla8Materialinio" localSheetId="0">'Forma 9'!$DN$74</definedName>
    <definedName name="SIS019_F_KitosPaskirtiesPastatu3VidineVeikla8Materialinio">'Forma 9'!$DN$74</definedName>
    <definedName name="SIS019_F_KitosPaskirtiesPastatu3VidineVeikla8Paslaugu" localSheetId="0">'Forma 9'!$AQ$74</definedName>
    <definedName name="SIS019_F_KitosPaskirtiesPastatu3VidineVeikla8Paslaugu">'Forma 9'!$AQ$74</definedName>
    <definedName name="SIS019_F_KitosPaskirtiesPastatu3VidineVeikla8Personalo" localSheetId="0">'Forma 9'!$EC$74</definedName>
    <definedName name="SIS019_F_KitosPaskirtiesPastatu3VidineVeikla8Personalo">'Forma 9'!$EC$74</definedName>
    <definedName name="SIS019_F_KitosPaskirtiesPastatu3VidineVeikla8Transporto" localSheetId="0">'Forma 9'!$CY$74</definedName>
    <definedName name="SIS019_F_KitosPaskirtiesPastatu3VidineVeikla8Transporto">'Forma 9'!$CY$74</definedName>
    <definedName name="SIS019_F_KitosPaskirtiesPastatu3VidineVeikla9Atsiskaitymu" localSheetId="0">'Forma 9'!$CK$74</definedName>
    <definedName name="SIS019_F_KitosPaskirtiesPastatu3VidineVeikla9Atsiskaitymu">'Forma 9'!$CK$74</definedName>
    <definedName name="SIS019_F_KitosPaskirtiesPastatu3VidineVeikla9Gedimu" localSheetId="0">'Forma 9'!$BV$74</definedName>
    <definedName name="SIS019_F_KitosPaskirtiesPastatu3VidineVeikla9Gedimu">'Forma 9'!$BV$74</definedName>
    <definedName name="SIS019_F_KitosPaskirtiesPastatu3VidineVeikla9InfrastrukturosPletros" localSheetId="0">'Forma 9'!$AC$74</definedName>
    <definedName name="SIS019_F_KitosPaskirtiesPastatu3VidineVeikla9InfrastrukturosPletros">'Forma 9'!$AC$74</definedName>
    <definedName name="SIS019_F_KitosPaskirtiesPastatu3VidineVeikla9InfrastrukturosValdymo" localSheetId="0">'Forma 9'!$N$74</definedName>
    <definedName name="SIS019_F_KitosPaskirtiesPastatu3VidineVeikla9InfrastrukturosValdymo">'Forma 9'!$N$74</definedName>
    <definedName name="SIS019_F_KitosPaskirtiesPastatu3VidineVeikla9Kitu" localSheetId="0">'Forma 9'!$ES$74</definedName>
    <definedName name="SIS019_F_KitosPaskirtiesPastatu3VidineVeikla9Kitu">'Forma 9'!$ES$74</definedName>
    <definedName name="SIS019_F_KitosPaskirtiesPastatu3VidineVeikla9Klientu" localSheetId="0">'Forma 9'!$BG$74</definedName>
    <definedName name="SIS019_F_KitosPaskirtiesPastatu3VidineVeikla9Klientu">'Forma 9'!$BG$74</definedName>
    <definedName name="SIS019_F_KitosPaskirtiesPastatu3VidineVeikla9Materialinio" localSheetId="0">'Forma 9'!$DO$74</definedName>
    <definedName name="SIS019_F_KitosPaskirtiesPastatu3VidineVeikla9Materialinio">'Forma 9'!$DO$74</definedName>
    <definedName name="SIS019_F_KitosPaskirtiesPastatu3VidineVeikla9Paslaugu" localSheetId="0">'Forma 9'!$AR$74</definedName>
    <definedName name="SIS019_F_KitosPaskirtiesPastatu3VidineVeikla9Paslaugu">'Forma 9'!$AR$74</definedName>
    <definedName name="SIS019_F_KitosPaskirtiesPastatu3VidineVeikla9Personalo" localSheetId="0">'Forma 9'!$ED$74</definedName>
    <definedName name="SIS019_F_KitosPaskirtiesPastatu3VidineVeikla9Personalo">'Forma 9'!$ED$74</definedName>
    <definedName name="SIS019_F_KitosPaskirtiesPastatu3VidineVeikla9Transporto" localSheetId="0">'Forma 9'!$CZ$74</definedName>
    <definedName name="SIS019_F_KitosPaskirtiesPastatu3VidineVeikla9Transporto">'Forma 9'!$CZ$74</definedName>
    <definedName name="SIS019_F_KitosPaskirtiesPastatu4ISJU" localSheetId="0">'Forma 9'!$E$75</definedName>
    <definedName name="SIS019_F_KitosPaskirtiesPastatu4ISJU">'Forma 9'!$E$75</definedName>
    <definedName name="SIS019_F_KitosPaskirtiesPastatu4ISVISONetiesioginiu" localSheetId="0">'Forma 9'!$D$75</definedName>
    <definedName name="SIS019_F_KitosPaskirtiesPastatu4ISVISONetiesioginiu">'Forma 9'!$D$75</definedName>
    <definedName name="SIS019_F_KitosPaskirtiesPastatu4VidineVeikla10Atsiskaitymu" localSheetId="0">'Forma 9'!$CL$75</definedName>
    <definedName name="SIS019_F_KitosPaskirtiesPastatu4VidineVeikla10Atsiskaitymu">'Forma 9'!$CL$75</definedName>
    <definedName name="SIS019_F_KitosPaskirtiesPastatu4VidineVeikla10Gedimu" localSheetId="0">'Forma 9'!$BW$75</definedName>
    <definedName name="SIS019_F_KitosPaskirtiesPastatu4VidineVeikla10Gedimu">'Forma 9'!$BW$75</definedName>
    <definedName name="SIS019_F_KitosPaskirtiesPastatu4VidineVeikla10InfrastrukturosPletros" localSheetId="0">'Forma 9'!$AD$75</definedName>
    <definedName name="SIS019_F_KitosPaskirtiesPastatu4VidineVeikla10InfrastrukturosPletros">'Forma 9'!$AD$75</definedName>
    <definedName name="SIS019_F_KitosPaskirtiesPastatu4VidineVeikla10InfrastrukturosValdymo" localSheetId="0">'Forma 9'!$O$75</definedName>
    <definedName name="SIS019_F_KitosPaskirtiesPastatu4VidineVeikla10InfrastrukturosValdymo">'Forma 9'!$O$75</definedName>
    <definedName name="SIS019_F_KitosPaskirtiesPastatu4VidineVeikla10Kitu" localSheetId="0">'Forma 9'!$ET$75</definedName>
    <definedName name="SIS019_F_KitosPaskirtiesPastatu4VidineVeikla10Kitu">'Forma 9'!$ET$75</definedName>
    <definedName name="SIS019_F_KitosPaskirtiesPastatu4VidineVeikla10Klientu" localSheetId="0">'Forma 9'!$BH$75</definedName>
    <definedName name="SIS019_F_KitosPaskirtiesPastatu4VidineVeikla10Klientu">'Forma 9'!$BH$75</definedName>
    <definedName name="SIS019_F_KitosPaskirtiesPastatu4VidineVeikla10Materialinio" localSheetId="0">'Forma 9'!$DP$75</definedName>
    <definedName name="SIS019_F_KitosPaskirtiesPastatu4VidineVeikla10Materialinio">'Forma 9'!$DP$75</definedName>
    <definedName name="SIS019_F_KitosPaskirtiesPastatu4VidineVeikla10Paslaugu" localSheetId="0">'Forma 9'!$AS$75</definedName>
    <definedName name="SIS019_F_KitosPaskirtiesPastatu4VidineVeikla10Paslaugu">'Forma 9'!$AS$75</definedName>
    <definedName name="SIS019_F_KitosPaskirtiesPastatu4VidineVeikla10Personalo" localSheetId="0">'Forma 9'!$EE$75</definedName>
    <definedName name="SIS019_F_KitosPaskirtiesPastatu4VidineVeikla10Personalo">'Forma 9'!$EE$75</definedName>
    <definedName name="SIS019_F_KitosPaskirtiesPastatu4VidineVeikla10Transporto" localSheetId="0">'Forma 9'!$DA$75</definedName>
    <definedName name="SIS019_F_KitosPaskirtiesPastatu4VidineVeikla10Transporto">'Forma 9'!$DA$75</definedName>
    <definedName name="SIS019_F_KitosPaskirtiesPastatu4VidineVeikla11Atsiskaitymu" localSheetId="0">'Forma 9'!$CM$75</definedName>
    <definedName name="SIS019_F_KitosPaskirtiesPastatu4VidineVeikla11Atsiskaitymu">'Forma 9'!$CM$75</definedName>
    <definedName name="SIS019_F_KitosPaskirtiesPastatu4VidineVeikla11Gedimu" localSheetId="0">'Forma 9'!$BX$75</definedName>
    <definedName name="SIS019_F_KitosPaskirtiesPastatu4VidineVeikla11Gedimu">'Forma 9'!$BX$75</definedName>
    <definedName name="SIS019_F_KitosPaskirtiesPastatu4VidineVeikla11InfrastrukturosPletros" localSheetId="0">'Forma 9'!$AE$75</definedName>
    <definedName name="SIS019_F_KitosPaskirtiesPastatu4VidineVeikla11InfrastrukturosPletros">'Forma 9'!$AE$75</definedName>
    <definedName name="SIS019_F_KitosPaskirtiesPastatu4VidineVeikla11InfrastrukturosValdymo" localSheetId="0">'Forma 9'!$P$75</definedName>
    <definedName name="SIS019_F_KitosPaskirtiesPastatu4VidineVeikla11InfrastrukturosValdymo">'Forma 9'!$P$75</definedName>
    <definedName name="SIS019_F_KitosPaskirtiesPastatu4VidineVeikla11Kitu" localSheetId="0">'Forma 9'!$EU$75</definedName>
    <definedName name="SIS019_F_KitosPaskirtiesPastatu4VidineVeikla11Kitu">'Forma 9'!$EU$75</definedName>
    <definedName name="SIS019_F_KitosPaskirtiesPastatu4VidineVeikla11Klientu" localSheetId="0">'Forma 9'!$BI$75</definedName>
    <definedName name="SIS019_F_KitosPaskirtiesPastatu4VidineVeikla11Klientu">'Forma 9'!$BI$75</definedName>
    <definedName name="SIS019_F_KitosPaskirtiesPastatu4VidineVeikla11Materialinio" localSheetId="0">'Forma 9'!$DQ$75</definedName>
    <definedName name="SIS019_F_KitosPaskirtiesPastatu4VidineVeikla11Materialinio">'Forma 9'!$DQ$75</definedName>
    <definedName name="SIS019_F_KitosPaskirtiesPastatu4VidineVeikla11Paslaugu" localSheetId="0">'Forma 9'!$AT$75</definedName>
    <definedName name="SIS019_F_KitosPaskirtiesPastatu4VidineVeikla11Paslaugu">'Forma 9'!$AT$75</definedName>
    <definedName name="SIS019_F_KitosPaskirtiesPastatu4VidineVeikla11Personalo" localSheetId="0">'Forma 9'!$EF$75</definedName>
    <definedName name="SIS019_F_KitosPaskirtiesPastatu4VidineVeikla11Personalo">'Forma 9'!$EF$75</definedName>
    <definedName name="SIS019_F_KitosPaskirtiesPastatu4VidineVeikla11Transporto" localSheetId="0">'Forma 9'!$DB$75</definedName>
    <definedName name="SIS019_F_KitosPaskirtiesPastatu4VidineVeikla11Transporto">'Forma 9'!$DB$75</definedName>
    <definedName name="SIS019_F_KitosPaskirtiesPastatu4VidineVeikla12Atsiskaitymu" localSheetId="0">'Forma 9'!$CN$75</definedName>
    <definedName name="SIS019_F_KitosPaskirtiesPastatu4VidineVeikla12Atsiskaitymu">'Forma 9'!$CN$75</definedName>
    <definedName name="SIS019_F_KitosPaskirtiesPastatu4VidineVeikla12Gedimu" localSheetId="0">'Forma 9'!$BY$75</definedName>
    <definedName name="SIS019_F_KitosPaskirtiesPastatu4VidineVeikla12Gedimu">'Forma 9'!$BY$75</definedName>
    <definedName name="SIS019_F_KitosPaskirtiesPastatu4VidineVeikla12InfrastrukturosPletros" localSheetId="0">'Forma 9'!$AF$75</definedName>
    <definedName name="SIS019_F_KitosPaskirtiesPastatu4VidineVeikla12InfrastrukturosPletros">'Forma 9'!$AF$75</definedName>
    <definedName name="SIS019_F_KitosPaskirtiesPastatu4VidineVeikla12InfrastrukturosValdymo" localSheetId="0">'Forma 9'!$Q$75</definedName>
    <definedName name="SIS019_F_KitosPaskirtiesPastatu4VidineVeikla12InfrastrukturosValdymo">'Forma 9'!$Q$75</definedName>
    <definedName name="SIS019_F_KitosPaskirtiesPastatu4VidineVeikla12Kitu" localSheetId="0">'Forma 9'!$EV$75</definedName>
    <definedName name="SIS019_F_KitosPaskirtiesPastatu4VidineVeikla12Kitu">'Forma 9'!$EV$75</definedName>
    <definedName name="SIS019_F_KitosPaskirtiesPastatu4VidineVeikla12Klientu" localSheetId="0">'Forma 9'!$BJ$75</definedName>
    <definedName name="SIS019_F_KitosPaskirtiesPastatu4VidineVeikla12Klientu">'Forma 9'!$BJ$75</definedName>
    <definedName name="SIS019_F_KitosPaskirtiesPastatu4VidineVeikla12Materialinio" localSheetId="0">'Forma 9'!$DR$75</definedName>
    <definedName name="SIS019_F_KitosPaskirtiesPastatu4VidineVeikla12Materialinio">'Forma 9'!$DR$75</definedName>
    <definedName name="SIS019_F_KitosPaskirtiesPastatu4VidineVeikla12Paslaugu" localSheetId="0">'Forma 9'!$AU$75</definedName>
    <definedName name="SIS019_F_KitosPaskirtiesPastatu4VidineVeikla12Paslaugu">'Forma 9'!$AU$75</definedName>
    <definedName name="SIS019_F_KitosPaskirtiesPastatu4VidineVeikla12Personalo" localSheetId="0">'Forma 9'!$EG$75</definedName>
    <definedName name="SIS019_F_KitosPaskirtiesPastatu4VidineVeikla12Personalo">'Forma 9'!$EG$75</definedName>
    <definedName name="SIS019_F_KitosPaskirtiesPastatu4VidineVeikla12Transporto" localSheetId="0">'Forma 9'!$DC$75</definedName>
    <definedName name="SIS019_F_KitosPaskirtiesPastatu4VidineVeikla12Transporto">'Forma 9'!$DC$75</definedName>
    <definedName name="SIS019_F_KitosPaskirtiesPastatu4VidineVeikla13Atsiskaitymu" localSheetId="0">'Forma 9'!$CO$75</definedName>
    <definedName name="SIS019_F_KitosPaskirtiesPastatu4VidineVeikla13Atsiskaitymu">'Forma 9'!$CO$75</definedName>
    <definedName name="SIS019_F_KitosPaskirtiesPastatu4VidineVeikla13Gedimu" localSheetId="0">'Forma 9'!$BZ$75</definedName>
    <definedName name="SIS019_F_KitosPaskirtiesPastatu4VidineVeikla13Gedimu">'Forma 9'!$BZ$75</definedName>
    <definedName name="SIS019_F_KitosPaskirtiesPastatu4VidineVeikla13InfrastrukturosPletros" localSheetId="0">'Forma 9'!$AG$75</definedName>
    <definedName name="SIS019_F_KitosPaskirtiesPastatu4VidineVeikla13InfrastrukturosPletros">'Forma 9'!$AG$75</definedName>
    <definedName name="SIS019_F_KitosPaskirtiesPastatu4VidineVeikla13InfrastrukturosValdymo" localSheetId="0">'Forma 9'!$R$75</definedName>
    <definedName name="SIS019_F_KitosPaskirtiesPastatu4VidineVeikla13InfrastrukturosValdymo">'Forma 9'!$R$75</definedName>
    <definedName name="SIS019_F_KitosPaskirtiesPastatu4VidineVeikla13Kitu" localSheetId="0">'Forma 9'!$EW$75</definedName>
    <definedName name="SIS019_F_KitosPaskirtiesPastatu4VidineVeikla13Kitu">'Forma 9'!$EW$75</definedName>
    <definedName name="SIS019_F_KitosPaskirtiesPastatu4VidineVeikla13Klientu" localSheetId="0">'Forma 9'!$BK$75</definedName>
    <definedName name="SIS019_F_KitosPaskirtiesPastatu4VidineVeikla13Klientu">'Forma 9'!$BK$75</definedName>
    <definedName name="SIS019_F_KitosPaskirtiesPastatu4VidineVeikla13Materialinio" localSheetId="0">'Forma 9'!$DS$75</definedName>
    <definedName name="SIS019_F_KitosPaskirtiesPastatu4VidineVeikla13Materialinio">'Forma 9'!$DS$75</definedName>
    <definedName name="SIS019_F_KitosPaskirtiesPastatu4VidineVeikla13Paslaugu" localSheetId="0">'Forma 9'!$AV$75</definedName>
    <definedName name="SIS019_F_KitosPaskirtiesPastatu4VidineVeikla13Paslaugu">'Forma 9'!$AV$75</definedName>
    <definedName name="SIS019_F_KitosPaskirtiesPastatu4VidineVeikla13Personalo" localSheetId="0">'Forma 9'!$EH$75</definedName>
    <definedName name="SIS019_F_KitosPaskirtiesPastatu4VidineVeikla13Personalo">'Forma 9'!$EH$75</definedName>
    <definedName name="SIS019_F_KitosPaskirtiesPastatu4VidineVeikla13Transporto" localSheetId="0">'Forma 9'!$DD$75</definedName>
    <definedName name="SIS019_F_KitosPaskirtiesPastatu4VidineVeikla13Transporto">'Forma 9'!$DD$75</definedName>
    <definedName name="SIS019_F_KitosPaskirtiesPastatu4VidineVeikla14Atsiskaitymu" localSheetId="0">'Forma 9'!$CP$75</definedName>
    <definedName name="SIS019_F_KitosPaskirtiesPastatu4VidineVeikla14Atsiskaitymu">'Forma 9'!$CP$75</definedName>
    <definedName name="SIS019_F_KitosPaskirtiesPastatu4VidineVeikla14Gedimu" localSheetId="0">'Forma 9'!$CA$75</definedName>
    <definedName name="SIS019_F_KitosPaskirtiesPastatu4VidineVeikla14Gedimu">'Forma 9'!$CA$75</definedName>
    <definedName name="SIS019_F_KitosPaskirtiesPastatu4VidineVeikla14InfrastrukturosPletros" localSheetId="0">'Forma 9'!$AH$75</definedName>
    <definedName name="SIS019_F_KitosPaskirtiesPastatu4VidineVeikla14InfrastrukturosPletros">'Forma 9'!$AH$75</definedName>
    <definedName name="SIS019_F_KitosPaskirtiesPastatu4VidineVeikla14InfrastrukturosValdymo" localSheetId="0">'Forma 9'!$S$75</definedName>
    <definedName name="SIS019_F_KitosPaskirtiesPastatu4VidineVeikla14InfrastrukturosValdymo">'Forma 9'!$S$75</definedName>
    <definedName name="SIS019_F_KitosPaskirtiesPastatu4VidineVeikla14Kitu" localSheetId="0">'Forma 9'!$EX$75</definedName>
    <definedName name="SIS019_F_KitosPaskirtiesPastatu4VidineVeikla14Kitu">'Forma 9'!$EX$75</definedName>
    <definedName name="SIS019_F_KitosPaskirtiesPastatu4VidineVeikla14Klientu" localSheetId="0">'Forma 9'!$BL$75</definedName>
    <definedName name="SIS019_F_KitosPaskirtiesPastatu4VidineVeikla14Klientu">'Forma 9'!$BL$75</definedName>
    <definedName name="SIS019_F_KitosPaskirtiesPastatu4VidineVeikla14Materialinio" localSheetId="0">'Forma 9'!$DT$75</definedName>
    <definedName name="SIS019_F_KitosPaskirtiesPastatu4VidineVeikla14Materialinio">'Forma 9'!$DT$75</definedName>
    <definedName name="SIS019_F_KitosPaskirtiesPastatu4VidineVeikla14Paslaugu" localSheetId="0">'Forma 9'!$AW$75</definedName>
    <definedName name="SIS019_F_KitosPaskirtiesPastatu4VidineVeikla14Paslaugu">'Forma 9'!$AW$75</definedName>
    <definedName name="SIS019_F_KitosPaskirtiesPastatu4VidineVeikla14Personalo" localSheetId="0">'Forma 9'!$EI$75</definedName>
    <definedName name="SIS019_F_KitosPaskirtiesPastatu4VidineVeikla14Personalo">'Forma 9'!$EI$75</definedName>
    <definedName name="SIS019_F_KitosPaskirtiesPastatu4VidineVeikla14Transporto" localSheetId="0">'Forma 9'!$DE$75</definedName>
    <definedName name="SIS019_F_KitosPaskirtiesPastatu4VidineVeikla14Transporto">'Forma 9'!$DE$75</definedName>
    <definedName name="SIS019_F_KitosPaskirtiesPastatu4VidineVeikla15Atsiskaitymu" localSheetId="0">'Forma 9'!$CQ$75</definedName>
    <definedName name="SIS019_F_KitosPaskirtiesPastatu4VidineVeikla15Atsiskaitymu">'Forma 9'!$CQ$75</definedName>
    <definedName name="SIS019_F_KitosPaskirtiesPastatu4VidineVeikla15Gedimu" localSheetId="0">'Forma 9'!$CB$75</definedName>
    <definedName name="SIS019_F_KitosPaskirtiesPastatu4VidineVeikla15Gedimu">'Forma 9'!$CB$75</definedName>
    <definedName name="SIS019_F_KitosPaskirtiesPastatu4VidineVeikla15InfrastrukturosPletros" localSheetId="0">'Forma 9'!$AI$75</definedName>
    <definedName name="SIS019_F_KitosPaskirtiesPastatu4VidineVeikla15InfrastrukturosPletros">'Forma 9'!$AI$75</definedName>
    <definedName name="SIS019_F_KitosPaskirtiesPastatu4VidineVeikla15InfrastrukturosValdymo" localSheetId="0">'Forma 9'!$T$75</definedName>
    <definedName name="SIS019_F_KitosPaskirtiesPastatu4VidineVeikla15InfrastrukturosValdymo">'Forma 9'!$T$75</definedName>
    <definedName name="SIS019_F_KitosPaskirtiesPastatu4VidineVeikla15Kitu" localSheetId="0">'Forma 9'!$EY$75</definedName>
    <definedName name="SIS019_F_KitosPaskirtiesPastatu4VidineVeikla15Kitu">'Forma 9'!$EY$75</definedName>
    <definedName name="SIS019_F_KitosPaskirtiesPastatu4VidineVeikla15Klientu" localSheetId="0">'Forma 9'!$BM$75</definedName>
    <definedName name="SIS019_F_KitosPaskirtiesPastatu4VidineVeikla15Klientu">'Forma 9'!$BM$75</definedName>
    <definedName name="SIS019_F_KitosPaskirtiesPastatu4VidineVeikla15Materialinio" localSheetId="0">'Forma 9'!$DU$75</definedName>
    <definedName name="SIS019_F_KitosPaskirtiesPastatu4VidineVeikla15Materialinio">'Forma 9'!$DU$75</definedName>
    <definedName name="SIS019_F_KitosPaskirtiesPastatu4VidineVeikla15Paslaugu" localSheetId="0">'Forma 9'!$AX$75</definedName>
    <definedName name="SIS019_F_KitosPaskirtiesPastatu4VidineVeikla15Paslaugu">'Forma 9'!$AX$75</definedName>
    <definedName name="SIS019_F_KitosPaskirtiesPastatu4VidineVeikla15Personalo" localSheetId="0">'Forma 9'!$EJ$75</definedName>
    <definedName name="SIS019_F_KitosPaskirtiesPastatu4VidineVeikla15Personalo">'Forma 9'!$EJ$75</definedName>
    <definedName name="SIS019_F_KitosPaskirtiesPastatu4VidineVeikla15Transporto" localSheetId="0">'Forma 9'!$DF$75</definedName>
    <definedName name="SIS019_F_KitosPaskirtiesPastatu4VidineVeikla15Transporto">'Forma 9'!$DF$75</definedName>
    <definedName name="SIS019_F_KitosPaskirtiesPastatu4VidineVeikla1Atsiskaitymu" localSheetId="0">'Forma 9'!$CC$75</definedName>
    <definedName name="SIS019_F_KitosPaskirtiesPastatu4VidineVeikla1Atsiskaitymu">'Forma 9'!$CC$75</definedName>
    <definedName name="SIS019_F_KitosPaskirtiesPastatu4VidineVeikla1Gedimu" localSheetId="0">'Forma 9'!$BN$75</definedName>
    <definedName name="SIS019_F_KitosPaskirtiesPastatu4VidineVeikla1Gedimu">'Forma 9'!$BN$75</definedName>
    <definedName name="SIS019_F_KitosPaskirtiesPastatu4VidineVeikla1InfrastrukturosPletros" localSheetId="0">'Forma 9'!$U$75</definedName>
    <definedName name="SIS019_F_KitosPaskirtiesPastatu4VidineVeikla1InfrastrukturosPletros">'Forma 9'!$U$75</definedName>
    <definedName name="SIS019_F_KitosPaskirtiesPastatu4VidineVeikla1InfrastrukturosValdymo" localSheetId="0">'Forma 9'!$F$75</definedName>
    <definedName name="SIS019_F_KitosPaskirtiesPastatu4VidineVeikla1InfrastrukturosValdymo">'Forma 9'!$F$75</definedName>
    <definedName name="SIS019_F_KitosPaskirtiesPastatu4VidineVeikla1Kitu" localSheetId="0">'Forma 9'!$EK$75</definedName>
    <definedName name="SIS019_F_KitosPaskirtiesPastatu4VidineVeikla1Kitu">'Forma 9'!$EK$75</definedName>
    <definedName name="SIS019_F_KitosPaskirtiesPastatu4VidineVeikla1Klientu" localSheetId="0">'Forma 9'!$AY$75</definedName>
    <definedName name="SIS019_F_KitosPaskirtiesPastatu4VidineVeikla1Klientu">'Forma 9'!$AY$75</definedName>
    <definedName name="SIS019_F_KitosPaskirtiesPastatu4VidineVeikla1Materialinio" localSheetId="0">'Forma 9'!$DG$75</definedName>
    <definedName name="SIS019_F_KitosPaskirtiesPastatu4VidineVeikla1Materialinio">'Forma 9'!$DG$75</definedName>
    <definedName name="SIS019_F_KitosPaskirtiesPastatu4VidineVeikla1Paslaugu" localSheetId="0">'Forma 9'!$AJ$75</definedName>
    <definedName name="SIS019_F_KitosPaskirtiesPastatu4VidineVeikla1Paslaugu">'Forma 9'!$AJ$75</definedName>
    <definedName name="SIS019_F_KitosPaskirtiesPastatu4VidineVeikla1Personalo" localSheetId="0">'Forma 9'!$DV$75</definedName>
    <definedName name="SIS019_F_KitosPaskirtiesPastatu4VidineVeikla1Personalo">'Forma 9'!$DV$75</definedName>
    <definedName name="SIS019_F_KitosPaskirtiesPastatu4VidineVeikla1Transporto" localSheetId="0">'Forma 9'!$CR$75</definedName>
    <definedName name="SIS019_F_KitosPaskirtiesPastatu4VidineVeikla1Transporto">'Forma 9'!$CR$75</definedName>
    <definedName name="SIS019_F_KitosPaskirtiesPastatu4VidineVeikla2Atsiskaitymu" localSheetId="0">'Forma 9'!$CD$75</definedName>
    <definedName name="SIS019_F_KitosPaskirtiesPastatu4VidineVeikla2Atsiskaitymu">'Forma 9'!$CD$75</definedName>
    <definedName name="SIS019_F_KitosPaskirtiesPastatu4VidineVeikla2Gedimu" localSheetId="0">'Forma 9'!$BO$75</definedName>
    <definedName name="SIS019_F_KitosPaskirtiesPastatu4VidineVeikla2Gedimu">'Forma 9'!$BO$75</definedName>
    <definedName name="SIS019_F_KitosPaskirtiesPastatu4VidineVeikla2InfrastrukturosPletros" localSheetId="0">'Forma 9'!$V$75</definedName>
    <definedName name="SIS019_F_KitosPaskirtiesPastatu4VidineVeikla2InfrastrukturosPletros">'Forma 9'!$V$75</definedName>
    <definedName name="SIS019_F_KitosPaskirtiesPastatu4VidineVeikla2InfrastrukturosValdymo" localSheetId="0">'Forma 9'!$G$75</definedName>
    <definedName name="SIS019_F_KitosPaskirtiesPastatu4VidineVeikla2InfrastrukturosValdymo">'Forma 9'!$G$75</definedName>
    <definedName name="SIS019_F_KitosPaskirtiesPastatu4VidineVeikla2Kitu" localSheetId="0">'Forma 9'!$EL$75</definedName>
    <definedName name="SIS019_F_KitosPaskirtiesPastatu4VidineVeikla2Kitu">'Forma 9'!$EL$75</definedName>
    <definedName name="SIS019_F_KitosPaskirtiesPastatu4VidineVeikla2Klientu" localSheetId="0">'Forma 9'!$AZ$75</definedName>
    <definedName name="SIS019_F_KitosPaskirtiesPastatu4VidineVeikla2Klientu">'Forma 9'!$AZ$75</definedName>
    <definedName name="SIS019_F_KitosPaskirtiesPastatu4VidineVeikla2Materialinio" localSheetId="0">'Forma 9'!$DH$75</definedName>
    <definedName name="SIS019_F_KitosPaskirtiesPastatu4VidineVeikla2Materialinio">'Forma 9'!$DH$75</definedName>
    <definedName name="SIS019_F_KitosPaskirtiesPastatu4VidineVeikla2Paslaugu" localSheetId="0">'Forma 9'!$AK$75</definedName>
    <definedName name="SIS019_F_KitosPaskirtiesPastatu4VidineVeikla2Paslaugu">'Forma 9'!$AK$75</definedName>
    <definedName name="SIS019_F_KitosPaskirtiesPastatu4VidineVeikla2Personalo" localSheetId="0">'Forma 9'!$DW$75</definedName>
    <definedName name="SIS019_F_KitosPaskirtiesPastatu4VidineVeikla2Personalo">'Forma 9'!$DW$75</definedName>
    <definedName name="SIS019_F_KitosPaskirtiesPastatu4VidineVeikla2Transporto" localSheetId="0">'Forma 9'!$CS$75</definedName>
    <definedName name="SIS019_F_KitosPaskirtiesPastatu4VidineVeikla2Transporto">'Forma 9'!$CS$75</definedName>
    <definedName name="SIS019_F_KitosPaskirtiesPastatu4VidineVeikla3Atsiskaitymu" localSheetId="0">'Forma 9'!$CE$75</definedName>
    <definedName name="SIS019_F_KitosPaskirtiesPastatu4VidineVeikla3Atsiskaitymu">'Forma 9'!$CE$75</definedName>
    <definedName name="SIS019_F_KitosPaskirtiesPastatu4VidineVeikla3Gedimu" localSheetId="0">'Forma 9'!$BP$75</definedName>
    <definedName name="SIS019_F_KitosPaskirtiesPastatu4VidineVeikla3Gedimu">'Forma 9'!$BP$75</definedName>
    <definedName name="SIS019_F_KitosPaskirtiesPastatu4VidineVeikla3InfrastrukturosPletros" localSheetId="0">'Forma 9'!$W$75</definedName>
    <definedName name="SIS019_F_KitosPaskirtiesPastatu4VidineVeikla3InfrastrukturosPletros">'Forma 9'!$W$75</definedName>
    <definedName name="SIS019_F_KitosPaskirtiesPastatu4VidineVeikla3InfrastrukturosValdymo" localSheetId="0">'Forma 9'!$H$75</definedName>
    <definedName name="SIS019_F_KitosPaskirtiesPastatu4VidineVeikla3InfrastrukturosValdymo">'Forma 9'!$H$75</definedName>
    <definedName name="SIS019_F_KitosPaskirtiesPastatu4VidineVeikla3Kitu" localSheetId="0">'Forma 9'!$EM$75</definedName>
    <definedName name="SIS019_F_KitosPaskirtiesPastatu4VidineVeikla3Kitu">'Forma 9'!$EM$75</definedName>
    <definedName name="SIS019_F_KitosPaskirtiesPastatu4VidineVeikla3Klientu" localSheetId="0">'Forma 9'!$BA$75</definedName>
    <definedName name="SIS019_F_KitosPaskirtiesPastatu4VidineVeikla3Klientu">'Forma 9'!$BA$75</definedName>
    <definedName name="SIS019_F_KitosPaskirtiesPastatu4VidineVeikla3Materialinio" localSheetId="0">'Forma 9'!$DI$75</definedName>
    <definedName name="SIS019_F_KitosPaskirtiesPastatu4VidineVeikla3Materialinio">'Forma 9'!$DI$75</definedName>
    <definedName name="SIS019_F_KitosPaskirtiesPastatu4VidineVeikla3Paslaugu" localSheetId="0">'Forma 9'!$AL$75</definedName>
    <definedName name="SIS019_F_KitosPaskirtiesPastatu4VidineVeikla3Paslaugu">'Forma 9'!$AL$75</definedName>
    <definedName name="SIS019_F_KitosPaskirtiesPastatu4VidineVeikla3Personalo" localSheetId="0">'Forma 9'!$DX$75</definedName>
    <definedName name="SIS019_F_KitosPaskirtiesPastatu4VidineVeikla3Personalo">'Forma 9'!$DX$75</definedName>
    <definedName name="SIS019_F_KitosPaskirtiesPastatu4VidineVeikla3Transporto" localSheetId="0">'Forma 9'!$CT$75</definedName>
    <definedName name="SIS019_F_KitosPaskirtiesPastatu4VidineVeikla3Transporto">'Forma 9'!$CT$75</definedName>
    <definedName name="SIS019_F_KitosPaskirtiesPastatu4VidineVeikla4Atsiskaitymu" localSheetId="0">'Forma 9'!$CF$75</definedName>
    <definedName name="SIS019_F_KitosPaskirtiesPastatu4VidineVeikla4Atsiskaitymu">'Forma 9'!$CF$75</definedName>
    <definedName name="SIS019_F_KitosPaskirtiesPastatu4VidineVeikla4Gedimu" localSheetId="0">'Forma 9'!$BQ$75</definedName>
    <definedName name="SIS019_F_KitosPaskirtiesPastatu4VidineVeikla4Gedimu">'Forma 9'!$BQ$75</definedName>
    <definedName name="SIS019_F_KitosPaskirtiesPastatu4VidineVeikla4InfrastrukturosPletros" localSheetId="0">'Forma 9'!$X$75</definedName>
    <definedName name="SIS019_F_KitosPaskirtiesPastatu4VidineVeikla4InfrastrukturosPletros">'Forma 9'!$X$75</definedName>
    <definedName name="SIS019_F_KitosPaskirtiesPastatu4VidineVeikla4InfrastrukturosValdymo" localSheetId="0">'Forma 9'!$I$75</definedName>
    <definedName name="SIS019_F_KitosPaskirtiesPastatu4VidineVeikla4InfrastrukturosValdymo">'Forma 9'!$I$75</definedName>
    <definedName name="SIS019_F_KitosPaskirtiesPastatu4VidineVeikla4Kitu" localSheetId="0">'Forma 9'!$EN$75</definedName>
    <definedName name="SIS019_F_KitosPaskirtiesPastatu4VidineVeikla4Kitu">'Forma 9'!$EN$75</definedName>
    <definedName name="SIS019_F_KitosPaskirtiesPastatu4VidineVeikla4Klientu" localSheetId="0">'Forma 9'!$BB$75</definedName>
    <definedName name="SIS019_F_KitosPaskirtiesPastatu4VidineVeikla4Klientu">'Forma 9'!$BB$75</definedName>
    <definedName name="SIS019_F_KitosPaskirtiesPastatu4VidineVeikla4Materialinio" localSheetId="0">'Forma 9'!$DJ$75</definedName>
    <definedName name="SIS019_F_KitosPaskirtiesPastatu4VidineVeikla4Materialinio">'Forma 9'!$DJ$75</definedName>
    <definedName name="SIS019_F_KitosPaskirtiesPastatu4VidineVeikla4Paslaugu" localSheetId="0">'Forma 9'!$AM$75</definedName>
    <definedName name="SIS019_F_KitosPaskirtiesPastatu4VidineVeikla4Paslaugu">'Forma 9'!$AM$75</definedName>
    <definedName name="SIS019_F_KitosPaskirtiesPastatu4VidineVeikla4Personalo" localSheetId="0">'Forma 9'!$DY$75</definedName>
    <definedName name="SIS019_F_KitosPaskirtiesPastatu4VidineVeikla4Personalo">'Forma 9'!$DY$75</definedName>
    <definedName name="SIS019_F_KitosPaskirtiesPastatu4VidineVeikla4Transporto" localSheetId="0">'Forma 9'!$CU$75</definedName>
    <definedName name="SIS019_F_KitosPaskirtiesPastatu4VidineVeikla4Transporto">'Forma 9'!$CU$75</definedName>
    <definedName name="SIS019_F_KitosPaskirtiesPastatu4VidineVeikla5Atsiskaitymu" localSheetId="0">'Forma 9'!$CG$75</definedName>
    <definedName name="SIS019_F_KitosPaskirtiesPastatu4VidineVeikla5Atsiskaitymu">'Forma 9'!$CG$75</definedName>
    <definedName name="SIS019_F_KitosPaskirtiesPastatu4VidineVeikla5Gedimu" localSheetId="0">'Forma 9'!$BR$75</definedName>
    <definedName name="SIS019_F_KitosPaskirtiesPastatu4VidineVeikla5Gedimu">'Forma 9'!$BR$75</definedName>
    <definedName name="SIS019_F_KitosPaskirtiesPastatu4VidineVeikla5InfrastrukturosPletros" localSheetId="0">'Forma 9'!$Y$75</definedName>
    <definedName name="SIS019_F_KitosPaskirtiesPastatu4VidineVeikla5InfrastrukturosPletros">'Forma 9'!$Y$75</definedName>
    <definedName name="SIS019_F_KitosPaskirtiesPastatu4VidineVeikla5InfrastrukturosValdymo" localSheetId="0">'Forma 9'!$J$75</definedName>
    <definedName name="SIS019_F_KitosPaskirtiesPastatu4VidineVeikla5InfrastrukturosValdymo">'Forma 9'!$J$75</definedName>
    <definedName name="SIS019_F_KitosPaskirtiesPastatu4VidineVeikla5Kitu" localSheetId="0">'Forma 9'!$EO$75</definedName>
    <definedName name="SIS019_F_KitosPaskirtiesPastatu4VidineVeikla5Kitu">'Forma 9'!$EO$75</definedName>
    <definedName name="SIS019_F_KitosPaskirtiesPastatu4VidineVeikla5Klientu" localSheetId="0">'Forma 9'!$BC$75</definedName>
    <definedName name="SIS019_F_KitosPaskirtiesPastatu4VidineVeikla5Klientu">'Forma 9'!$BC$75</definedName>
    <definedName name="SIS019_F_KitosPaskirtiesPastatu4VidineVeikla5Materialinio" localSheetId="0">'Forma 9'!$DK$75</definedName>
    <definedName name="SIS019_F_KitosPaskirtiesPastatu4VidineVeikla5Materialinio">'Forma 9'!$DK$75</definedName>
    <definedName name="SIS019_F_KitosPaskirtiesPastatu4VidineVeikla5Paslaugu" localSheetId="0">'Forma 9'!$AN$75</definedName>
    <definedName name="SIS019_F_KitosPaskirtiesPastatu4VidineVeikla5Paslaugu">'Forma 9'!$AN$75</definedName>
    <definedName name="SIS019_F_KitosPaskirtiesPastatu4VidineVeikla5Personalo" localSheetId="0">'Forma 9'!$DZ$75</definedName>
    <definedName name="SIS019_F_KitosPaskirtiesPastatu4VidineVeikla5Personalo">'Forma 9'!$DZ$75</definedName>
    <definedName name="SIS019_F_KitosPaskirtiesPastatu4VidineVeikla5Transporto" localSheetId="0">'Forma 9'!$CV$75</definedName>
    <definedName name="SIS019_F_KitosPaskirtiesPastatu4VidineVeikla5Transporto">'Forma 9'!$CV$75</definedName>
    <definedName name="SIS019_F_KitosPaskirtiesPastatu4VidineVeikla6Atsiskaitymu" localSheetId="0">'Forma 9'!$CH$75</definedName>
    <definedName name="SIS019_F_KitosPaskirtiesPastatu4VidineVeikla6Atsiskaitymu">'Forma 9'!$CH$75</definedName>
    <definedName name="SIS019_F_KitosPaskirtiesPastatu4VidineVeikla6Gedimu" localSheetId="0">'Forma 9'!$BS$75</definedName>
    <definedName name="SIS019_F_KitosPaskirtiesPastatu4VidineVeikla6Gedimu">'Forma 9'!$BS$75</definedName>
    <definedName name="SIS019_F_KitosPaskirtiesPastatu4VidineVeikla6InfrastrukturosPletros" localSheetId="0">'Forma 9'!$Z$75</definedName>
    <definedName name="SIS019_F_KitosPaskirtiesPastatu4VidineVeikla6InfrastrukturosPletros">'Forma 9'!$Z$75</definedName>
    <definedName name="SIS019_F_KitosPaskirtiesPastatu4VidineVeikla6InfrastrukturosValdymo" localSheetId="0">'Forma 9'!$K$75</definedName>
    <definedName name="SIS019_F_KitosPaskirtiesPastatu4VidineVeikla6InfrastrukturosValdymo">'Forma 9'!$K$75</definedName>
    <definedName name="SIS019_F_KitosPaskirtiesPastatu4VidineVeikla6Kitu" localSheetId="0">'Forma 9'!$EP$75</definedName>
    <definedName name="SIS019_F_KitosPaskirtiesPastatu4VidineVeikla6Kitu">'Forma 9'!$EP$75</definedName>
    <definedName name="SIS019_F_KitosPaskirtiesPastatu4VidineVeikla6Klientu" localSheetId="0">'Forma 9'!$BD$75</definedName>
    <definedName name="SIS019_F_KitosPaskirtiesPastatu4VidineVeikla6Klientu">'Forma 9'!$BD$75</definedName>
    <definedName name="SIS019_F_KitosPaskirtiesPastatu4VidineVeikla6Materialinio" localSheetId="0">'Forma 9'!$DL$75</definedName>
    <definedName name="SIS019_F_KitosPaskirtiesPastatu4VidineVeikla6Materialinio">'Forma 9'!$DL$75</definedName>
    <definedName name="SIS019_F_KitosPaskirtiesPastatu4VidineVeikla6Paslaugu" localSheetId="0">'Forma 9'!$AO$75</definedName>
    <definedName name="SIS019_F_KitosPaskirtiesPastatu4VidineVeikla6Paslaugu">'Forma 9'!$AO$75</definedName>
    <definedName name="SIS019_F_KitosPaskirtiesPastatu4VidineVeikla6Personalo" localSheetId="0">'Forma 9'!$EA$75</definedName>
    <definedName name="SIS019_F_KitosPaskirtiesPastatu4VidineVeikla6Personalo">'Forma 9'!$EA$75</definedName>
    <definedName name="SIS019_F_KitosPaskirtiesPastatu4VidineVeikla6Transporto" localSheetId="0">'Forma 9'!$CW$75</definedName>
    <definedName name="SIS019_F_KitosPaskirtiesPastatu4VidineVeikla6Transporto">'Forma 9'!$CW$75</definedName>
    <definedName name="SIS019_F_KitosPaskirtiesPastatu4VidineVeikla7Atsiskaitymu" localSheetId="0">'Forma 9'!$CI$75</definedName>
    <definedName name="SIS019_F_KitosPaskirtiesPastatu4VidineVeikla7Atsiskaitymu">'Forma 9'!$CI$75</definedName>
    <definedName name="SIS019_F_KitosPaskirtiesPastatu4VidineVeikla7Gedimu" localSheetId="0">'Forma 9'!$BT$75</definedName>
    <definedName name="SIS019_F_KitosPaskirtiesPastatu4VidineVeikla7Gedimu">'Forma 9'!$BT$75</definedName>
    <definedName name="SIS019_F_KitosPaskirtiesPastatu4VidineVeikla7InfrastrukturosPletros" localSheetId="0">'Forma 9'!$AA$75</definedName>
    <definedName name="SIS019_F_KitosPaskirtiesPastatu4VidineVeikla7InfrastrukturosPletros">'Forma 9'!$AA$75</definedName>
    <definedName name="SIS019_F_KitosPaskirtiesPastatu4VidineVeikla7InfrastrukturosValdymo" localSheetId="0">'Forma 9'!$L$75</definedName>
    <definedName name="SIS019_F_KitosPaskirtiesPastatu4VidineVeikla7InfrastrukturosValdymo">'Forma 9'!$L$75</definedName>
    <definedName name="SIS019_F_KitosPaskirtiesPastatu4VidineVeikla7Kitu" localSheetId="0">'Forma 9'!$EQ$75</definedName>
    <definedName name="SIS019_F_KitosPaskirtiesPastatu4VidineVeikla7Kitu">'Forma 9'!$EQ$75</definedName>
    <definedName name="SIS019_F_KitosPaskirtiesPastatu4VidineVeikla7Klientu" localSheetId="0">'Forma 9'!$BE$75</definedName>
    <definedName name="SIS019_F_KitosPaskirtiesPastatu4VidineVeikla7Klientu">'Forma 9'!$BE$75</definedName>
    <definedName name="SIS019_F_KitosPaskirtiesPastatu4VidineVeikla7Materialinio" localSheetId="0">'Forma 9'!$DM$75</definedName>
    <definedName name="SIS019_F_KitosPaskirtiesPastatu4VidineVeikla7Materialinio">'Forma 9'!$DM$75</definedName>
    <definedName name="SIS019_F_KitosPaskirtiesPastatu4VidineVeikla7Paslaugu" localSheetId="0">'Forma 9'!$AP$75</definedName>
    <definedName name="SIS019_F_KitosPaskirtiesPastatu4VidineVeikla7Paslaugu">'Forma 9'!$AP$75</definedName>
    <definedName name="SIS019_F_KitosPaskirtiesPastatu4VidineVeikla7Personalo" localSheetId="0">'Forma 9'!$EB$75</definedName>
    <definedName name="SIS019_F_KitosPaskirtiesPastatu4VidineVeikla7Personalo">'Forma 9'!$EB$75</definedName>
    <definedName name="SIS019_F_KitosPaskirtiesPastatu4VidineVeikla7Transporto" localSheetId="0">'Forma 9'!$CX$75</definedName>
    <definedName name="SIS019_F_KitosPaskirtiesPastatu4VidineVeikla7Transporto">'Forma 9'!$CX$75</definedName>
    <definedName name="SIS019_F_KitosPaskirtiesPastatu4VidineVeikla8Atsiskaitymu" localSheetId="0">'Forma 9'!$CJ$75</definedName>
    <definedName name="SIS019_F_KitosPaskirtiesPastatu4VidineVeikla8Atsiskaitymu">'Forma 9'!$CJ$75</definedName>
    <definedName name="SIS019_F_KitosPaskirtiesPastatu4VidineVeikla8Gedimu" localSheetId="0">'Forma 9'!$BU$75</definedName>
    <definedName name="SIS019_F_KitosPaskirtiesPastatu4VidineVeikla8Gedimu">'Forma 9'!$BU$75</definedName>
    <definedName name="SIS019_F_KitosPaskirtiesPastatu4VidineVeikla8InfrastrukturosPletros" localSheetId="0">'Forma 9'!$AB$75</definedName>
    <definedName name="SIS019_F_KitosPaskirtiesPastatu4VidineVeikla8InfrastrukturosPletros">'Forma 9'!$AB$75</definedName>
    <definedName name="SIS019_F_KitosPaskirtiesPastatu4VidineVeikla8InfrastrukturosValdymo" localSheetId="0">'Forma 9'!$M$75</definedName>
    <definedName name="SIS019_F_KitosPaskirtiesPastatu4VidineVeikla8InfrastrukturosValdymo">'Forma 9'!$M$75</definedName>
    <definedName name="SIS019_F_KitosPaskirtiesPastatu4VidineVeikla8Kitu" localSheetId="0">'Forma 9'!$ER$75</definedName>
    <definedName name="SIS019_F_KitosPaskirtiesPastatu4VidineVeikla8Kitu">'Forma 9'!$ER$75</definedName>
    <definedName name="SIS019_F_KitosPaskirtiesPastatu4VidineVeikla8Klientu" localSheetId="0">'Forma 9'!$BF$75</definedName>
    <definedName name="SIS019_F_KitosPaskirtiesPastatu4VidineVeikla8Klientu">'Forma 9'!$BF$75</definedName>
    <definedName name="SIS019_F_KitosPaskirtiesPastatu4VidineVeikla8Materialinio" localSheetId="0">'Forma 9'!$DN$75</definedName>
    <definedName name="SIS019_F_KitosPaskirtiesPastatu4VidineVeikla8Materialinio">'Forma 9'!$DN$75</definedName>
    <definedName name="SIS019_F_KitosPaskirtiesPastatu4VidineVeikla8Paslaugu" localSheetId="0">'Forma 9'!$AQ$75</definedName>
    <definedName name="SIS019_F_KitosPaskirtiesPastatu4VidineVeikla8Paslaugu">'Forma 9'!$AQ$75</definedName>
    <definedName name="SIS019_F_KitosPaskirtiesPastatu4VidineVeikla8Personalo" localSheetId="0">'Forma 9'!$EC$75</definedName>
    <definedName name="SIS019_F_KitosPaskirtiesPastatu4VidineVeikla8Personalo">'Forma 9'!$EC$75</definedName>
    <definedName name="SIS019_F_KitosPaskirtiesPastatu4VidineVeikla8Transporto" localSheetId="0">'Forma 9'!$CY$75</definedName>
    <definedName name="SIS019_F_KitosPaskirtiesPastatu4VidineVeikla8Transporto">'Forma 9'!$CY$75</definedName>
    <definedName name="SIS019_F_KitosPaskirtiesPastatu4VidineVeikla9Atsiskaitymu" localSheetId="0">'Forma 9'!$CK$75</definedName>
    <definedName name="SIS019_F_KitosPaskirtiesPastatu4VidineVeikla9Atsiskaitymu">'Forma 9'!$CK$75</definedName>
    <definedName name="SIS019_F_KitosPaskirtiesPastatu4VidineVeikla9Gedimu" localSheetId="0">'Forma 9'!$BV$75</definedName>
    <definedName name="SIS019_F_KitosPaskirtiesPastatu4VidineVeikla9Gedimu">'Forma 9'!$BV$75</definedName>
    <definedName name="SIS019_F_KitosPaskirtiesPastatu4VidineVeikla9InfrastrukturosPletros" localSheetId="0">'Forma 9'!$AC$75</definedName>
    <definedName name="SIS019_F_KitosPaskirtiesPastatu4VidineVeikla9InfrastrukturosPletros">'Forma 9'!$AC$75</definedName>
    <definedName name="SIS019_F_KitosPaskirtiesPastatu4VidineVeikla9InfrastrukturosValdymo" localSheetId="0">'Forma 9'!$N$75</definedName>
    <definedName name="SIS019_F_KitosPaskirtiesPastatu4VidineVeikla9InfrastrukturosValdymo">'Forma 9'!$N$75</definedName>
    <definedName name="SIS019_F_KitosPaskirtiesPastatu4VidineVeikla9Kitu" localSheetId="0">'Forma 9'!$ES$75</definedName>
    <definedName name="SIS019_F_KitosPaskirtiesPastatu4VidineVeikla9Kitu">'Forma 9'!$ES$75</definedName>
    <definedName name="SIS019_F_KitosPaskirtiesPastatu4VidineVeikla9Klientu" localSheetId="0">'Forma 9'!$BG$75</definedName>
    <definedName name="SIS019_F_KitosPaskirtiesPastatu4VidineVeikla9Klientu">'Forma 9'!$BG$75</definedName>
    <definedName name="SIS019_F_KitosPaskirtiesPastatu4VidineVeikla9Materialinio" localSheetId="0">'Forma 9'!$DO$75</definedName>
    <definedName name="SIS019_F_KitosPaskirtiesPastatu4VidineVeikla9Materialinio">'Forma 9'!$DO$75</definedName>
    <definedName name="SIS019_F_KitosPaskirtiesPastatu4VidineVeikla9Paslaugu" localSheetId="0">'Forma 9'!$AR$75</definedName>
    <definedName name="SIS019_F_KitosPaskirtiesPastatu4VidineVeikla9Paslaugu">'Forma 9'!$AR$75</definedName>
    <definedName name="SIS019_F_KitosPaskirtiesPastatu4VidineVeikla9Personalo" localSheetId="0">'Forma 9'!$ED$75</definedName>
    <definedName name="SIS019_F_KitosPaskirtiesPastatu4VidineVeikla9Personalo">'Forma 9'!$ED$75</definedName>
    <definedName name="SIS019_F_KitosPaskirtiesPastatu4VidineVeikla9Transporto" localSheetId="0">'Forma 9'!$CZ$75</definedName>
    <definedName name="SIS019_F_KitosPaskirtiesPastatu4VidineVeikla9Transporto">'Forma 9'!$CZ$75</definedName>
    <definedName name="SIS019_F_KitosPaskirtiesPastatu5ISJU" localSheetId="0">'Forma 9'!$E$77</definedName>
    <definedName name="SIS019_F_KitosPaskirtiesPastatu5ISJU">'Forma 9'!$E$77</definedName>
    <definedName name="SIS019_F_KitosPaskirtiesPastatu5ISVISONetiesioginiu" localSheetId="0">'Forma 9'!$D$77</definedName>
    <definedName name="SIS019_F_KitosPaskirtiesPastatu5ISVISONetiesioginiu">'Forma 9'!$D$77</definedName>
    <definedName name="SIS019_F_KitosPaskirtiesPastatu5VidineVeikla10Atsiskaitymu" localSheetId="0">'Forma 9'!$CL$77</definedName>
    <definedName name="SIS019_F_KitosPaskirtiesPastatu5VidineVeikla10Atsiskaitymu">'Forma 9'!$CL$77</definedName>
    <definedName name="SIS019_F_KitosPaskirtiesPastatu5VidineVeikla10Gedimu" localSheetId="0">'Forma 9'!$BW$77</definedName>
    <definedName name="SIS019_F_KitosPaskirtiesPastatu5VidineVeikla10Gedimu">'Forma 9'!$BW$77</definedName>
    <definedName name="SIS019_F_KitosPaskirtiesPastatu5VidineVeikla10InfrastrukturosPletros" localSheetId="0">'Forma 9'!$AD$77</definedName>
    <definedName name="SIS019_F_KitosPaskirtiesPastatu5VidineVeikla10InfrastrukturosPletros">'Forma 9'!$AD$77</definedName>
    <definedName name="SIS019_F_KitosPaskirtiesPastatu5VidineVeikla10InfrastrukturosValdymo" localSheetId="0">'Forma 9'!$O$77</definedName>
    <definedName name="SIS019_F_KitosPaskirtiesPastatu5VidineVeikla10InfrastrukturosValdymo">'Forma 9'!$O$77</definedName>
    <definedName name="SIS019_F_KitosPaskirtiesPastatu5VidineVeikla10Kitu" localSheetId="0">'Forma 9'!$ET$77</definedName>
    <definedName name="SIS019_F_KitosPaskirtiesPastatu5VidineVeikla10Kitu">'Forma 9'!$ET$77</definedName>
    <definedName name="SIS019_F_KitosPaskirtiesPastatu5VidineVeikla10Klientu" localSheetId="0">'Forma 9'!$BH$77</definedName>
    <definedName name="SIS019_F_KitosPaskirtiesPastatu5VidineVeikla10Klientu">'Forma 9'!$BH$77</definedName>
    <definedName name="SIS019_F_KitosPaskirtiesPastatu5VidineVeikla10Materialinio" localSheetId="0">'Forma 9'!$DP$77</definedName>
    <definedName name="SIS019_F_KitosPaskirtiesPastatu5VidineVeikla10Materialinio">'Forma 9'!$DP$77</definedName>
    <definedName name="SIS019_F_KitosPaskirtiesPastatu5VidineVeikla10Paslaugu" localSheetId="0">'Forma 9'!$AS$77</definedName>
    <definedName name="SIS019_F_KitosPaskirtiesPastatu5VidineVeikla10Paslaugu">'Forma 9'!$AS$77</definedName>
    <definedName name="SIS019_F_KitosPaskirtiesPastatu5VidineVeikla10Personalo" localSheetId="0">'Forma 9'!$EE$77</definedName>
    <definedName name="SIS019_F_KitosPaskirtiesPastatu5VidineVeikla10Personalo">'Forma 9'!$EE$77</definedName>
    <definedName name="SIS019_F_KitosPaskirtiesPastatu5VidineVeikla10Transporto" localSheetId="0">'Forma 9'!$DA$77</definedName>
    <definedName name="SIS019_F_KitosPaskirtiesPastatu5VidineVeikla10Transporto">'Forma 9'!$DA$77</definedName>
    <definedName name="SIS019_F_KitosPaskirtiesPastatu5VidineVeikla11Atsiskaitymu" localSheetId="0">'Forma 9'!$CM$77</definedName>
    <definedName name="SIS019_F_KitosPaskirtiesPastatu5VidineVeikla11Atsiskaitymu">'Forma 9'!$CM$77</definedName>
    <definedName name="SIS019_F_KitosPaskirtiesPastatu5VidineVeikla11Gedimu" localSheetId="0">'Forma 9'!$BX$77</definedName>
    <definedName name="SIS019_F_KitosPaskirtiesPastatu5VidineVeikla11Gedimu">'Forma 9'!$BX$77</definedName>
    <definedName name="SIS019_F_KitosPaskirtiesPastatu5VidineVeikla11InfrastrukturosPletros" localSheetId="0">'Forma 9'!$AE$77</definedName>
    <definedName name="SIS019_F_KitosPaskirtiesPastatu5VidineVeikla11InfrastrukturosPletros">'Forma 9'!$AE$77</definedName>
    <definedName name="SIS019_F_KitosPaskirtiesPastatu5VidineVeikla11InfrastrukturosValdymo" localSheetId="0">'Forma 9'!$P$77</definedName>
    <definedName name="SIS019_F_KitosPaskirtiesPastatu5VidineVeikla11InfrastrukturosValdymo">'Forma 9'!$P$77</definedName>
    <definedName name="SIS019_F_KitosPaskirtiesPastatu5VidineVeikla11Kitu" localSheetId="0">'Forma 9'!$EU$77</definedName>
    <definedName name="SIS019_F_KitosPaskirtiesPastatu5VidineVeikla11Kitu">'Forma 9'!$EU$77</definedName>
    <definedName name="SIS019_F_KitosPaskirtiesPastatu5VidineVeikla11Klientu" localSheetId="0">'Forma 9'!$BI$77</definedName>
    <definedName name="SIS019_F_KitosPaskirtiesPastatu5VidineVeikla11Klientu">'Forma 9'!$BI$77</definedName>
    <definedName name="SIS019_F_KitosPaskirtiesPastatu5VidineVeikla11Materialinio" localSheetId="0">'Forma 9'!$DQ$77</definedName>
    <definedName name="SIS019_F_KitosPaskirtiesPastatu5VidineVeikla11Materialinio">'Forma 9'!$DQ$77</definedName>
    <definedName name="SIS019_F_KitosPaskirtiesPastatu5VidineVeikla11Paslaugu" localSheetId="0">'Forma 9'!$AT$77</definedName>
    <definedName name="SIS019_F_KitosPaskirtiesPastatu5VidineVeikla11Paslaugu">'Forma 9'!$AT$77</definedName>
    <definedName name="SIS019_F_KitosPaskirtiesPastatu5VidineVeikla11Personalo" localSheetId="0">'Forma 9'!$EF$77</definedName>
    <definedName name="SIS019_F_KitosPaskirtiesPastatu5VidineVeikla11Personalo">'Forma 9'!$EF$77</definedName>
    <definedName name="SIS019_F_KitosPaskirtiesPastatu5VidineVeikla11Transporto" localSheetId="0">'Forma 9'!$DB$77</definedName>
    <definedName name="SIS019_F_KitosPaskirtiesPastatu5VidineVeikla11Transporto">'Forma 9'!$DB$77</definedName>
    <definedName name="SIS019_F_KitosPaskirtiesPastatu5VidineVeikla12Atsiskaitymu" localSheetId="0">'Forma 9'!$CN$77</definedName>
    <definedName name="SIS019_F_KitosPaskirtiesPastatu5VidineVeikla12Atsiskaitymu">'Forma 9'!$CN$77</definedName>
    <definedName name="SIS019_F_KitosPaskirtiesPastatu5VidineVeikla12Gedimu" localSheetId="0">'Forma 9'!$BY$77</definedName>
    <definedName name="SIS019_F_KitosPaskirtiesPastatu5VidineVeikla12Gedimu">'Forma 9'!$BY$77</definedName>
    <definedName name="SIS019_F_KitosPaskirtiesPastatu5VidineVeikla12InfrastrukturosPletros" localSheetId="0">'Forma 9'!$AF$77</definedName>
    <definedName name="SIS019_F_KitosPaskirtiesPastatu5VidineVeikla12InfrastrukturosPletros">'Forma 9'!$AF$77</definedName>
    <definedName name="SIS019_F_KitosPaskirtiesPastatu5VidineVeikla12InfrastrukturosValdymo" localSheetId="0">'Forma 9'!$Q$77</definedName>
    <definedName name="SIS019_F_KitosPaskirtiesPastatu5VidineVeikla12InfrastrukturosValdymo">'Forma 9'!$Q$77</definedName>
    <definedName name="SIS019_F_KitosPaskirtiesPastatu5VidineVeikla12Kitu" localSheetId="0">'Forma 9'!$EV$77</definedName>
    <definedName name="SIS019_F_KitosPaskirtiesPastatu5VidineVeikla12Kitu">'Forma 9'!$EV$77</definedName>
    <definedName name="SIS019_F_KitosPaskirtiesPastatu5VidineVeikla12Klientu" localSheetId="0">'Forma 9'!$BJ$77</definedName>
    <definedName name="SIS019_F_KitosPaskirtiesPastatu5VidineVeikla12Klientu">'Forma 9'!$BJ$77</definedName>
    <definedName name="SIS019_F_KitosPaskirtiesPastatu5VidineVeikla12Materialinio" localSheetId="0">'Forma 9'!$DR$77</definedName>
    <definedName name="SIS019_F_KitosPaskirtiesPastatu5VidineVeikla12Materialinio">'Forma 9'!$DR$77</definedName>
    <definedName name="SIS019_F_KitosPaskirtiesPastatu5VidineVeikla12Paslaugu" localSheetId="0">'Forma 9'!$AU$77</definedName>
    <definedName name="SIS019_F_KitosPaskirtiesPastatu5VidineVeikla12Paslaugu">'Forma 9'!$AU$77</definedName>
    <definedName name="SIS019_F_KitosPaskirtiesPastatu5VidineVeikla12Personalo" localSheetId="0">'Forma 9'!$EG$77</definedName>
    <definedName name="SIS019_F_KitosPaskirtiesPastatu5VidineVeikla12Personalo">'Forma 9'!$EG$77</definedName>
    <definedName name="SIS019_F_KitosPaskirtiesPastatu5VidineVeikla12Transporto" localSheetId="0">'Forma 9'!$DC$77</definedName>
    <definedName name="SIS019_F_KitosPaskirtiesPastatu5VidineVeikla12Transporto">'Forma 9'!$DC$77</definedName>
    <definedName name="SIS019_F_KitosPaskirtiesPastatu5VidineVeikla13Atsiskaitymu" localSheetId="0">'Forma 9'!$CO$77</definedName>
    <definedName name="SIS019_F_KitosPaskirtiesPastatu5VidineVeikla13Atsiskaitymu">'Forma 9'!$CO$77</definedName>
    <definedName name="SIS019_F_KitosPaskirtiesPastatu5VidineVeikla13Gedimu" localSheetId="0">'Forma 9'!$BZ$77</definedName>
    <definedName name="SIS019_F_KitosPaskirtiesPastatu5VidineVeikla13Gedimu">'Forma 9'!$BZ$77</definedName>
    <definedName name="SIS019_F_KitosPaskirtiesPastatu5VidineVeikla13InfrastrukturosPletros" localSheetId="0">'Forma 9'!$AG$77</definedName>
    <definedName name="SIS019_F_KitosPaskirtiesPastatu5VidineVeikla13InfrastrukturosPletros">'Forma 9'!$AG$77</definedName>
    <definedName name="SIS019_F_KitosPaskirtiesPastatu5VidineVeikla13InfrastrukturosValdymo" localSheetId="0">'Forma 9'!$R$77</definedName>
    <definedName name="SIS019_F_KitosPaskirtiesPastatu5VidineVeikla13InfrastrukturosValdymo">'Forma 9'!$R$77</definedName>
    <definedName name="SIS019_F_KitosPaskirtiesPastatu5VidineVeikla13Kitu" localSheetId="0">'Forma 9'!$EW$77</definedName>
    <definedName name="SIS019_F_KitosPaskirtiesPastatu5VidineVeikla13Kitu">'Forma 9'!$EW$77</definedName>
    <definedName name="SIS019_F_KitosPaskirtiesPastatu5VidineVeikla13Klientu" localSheetId="0">'Forma 9'!$BK$77</definedName>
    <definedName name="SIS019_F_KitosPaskirtiesPastatu5VidineVeikla13Klientu">'Forma 9'!$BK$77</definedName>
    <definedName name="SIS019_F_KitosPaskirtiesPastatu5VidineVeikla13Materialinio" localSheetId="0">'Forma 9'!$DS$77</definedName>
    <definedName name="SIS019_F_KitosPaskirtiesPastatu5VidineVeikla13Materialinio">'Forma 9'!$DS$77</definedName>
    <definedName name="SIS019_F_KitosPaskirtiesPastatu5VidineVeikla13Paslaugu" localSheetId="0">'Forma 9'!$AV$77</definedName>
    <definedName name="SIS019_F_KitosPaskirtiesPastatu5VidineVeikla13Paslaugu">'Forma 9'!$AV$77</definedName>
    <definedName name="SIS019_F_KitosPaskirtiesPastatu5VidineVeikla13Personalo" localSheetId="0">'Forma 9'!$EH$77</definedName>
    <definedName name="SIS019_F_KitosPaskirtiesPastatu5VidineVeikla13Personalo">'Forma 9'!$EH$77</definedName>
    <definedName name="SIS019_F_KitosPaskirtiesPastatu5VidineVeikla13Transporto" localSheetId="0">'Forma 9'!$DD$77</definedName>
    <definedName name="SIS019_F_KitosPaskirtiesPastatu5VidineVeikla13Transporto">'Forma 9'!$DD$77</definedName>
    <definedName name="SIS019_F_KitosPaskirtiesPastatu5VidineVeikla14Atsiskaitymu" localSheetId="0">'Forma 9'!$CP$77</definedName>
    <definedName name="SIS019_F_KitosPaskirtiesPastatu5VidineVeikla14Atsiskaitymu">'Forma 9'!$CP$77</definedName>
    <definedName name="SIS019_F_KitosPaskirtiesPastatu5VidineVeikla14Gedimu" localSheetId="0">'Forma 9'!$CA$77</definedName>
    <definedName name="SIS019_F_KitosPaskirtiesPastatu5VidineVeikla14Gedimu">'Forma 9'!$CA$77</definedName>
    <definedName name="SIS019_F_KitosPaskirtiesPastatu5VidineVeikla14InfrastrukturosPletros" localSheetId="0">'Forma 9'!$AH$77</definedName>
    <definedName name="SIS019_F_KitosPaskirtiesPastatu5VidineVeikla14InfrastrukturosPletros">'Forma 9'!$AH$77</definedName>
    <definedName name="SIS019_F_KitosPaskirtiesPastatu5VidineVeikla14InfrastrukturosValdymo" localSheetId="0">'Forma 9'!$S$77</definedName>
    <definedName name="SIS019_F_KitosPaskirtiesPastatu5VidineVeikla14InfrastrukturosValdymo">'Forma 9'!$S$77</definedName>
    <definedName name="SIS019_F_KitosPaskirtiesPastatu5VidineVeikla14Kitu" localSheetId="0">'Forma 9'!$EX$77</definedName>
    <definedName name="SIS019_F_KitosPaskirtiesPastatu5VidineVeikla14Kitu">'Forma 9'!$EX$77</definedName>
    <definedName name="SIS019_F_KitosPaskirtiesPastatu5VidineVeikla14Klientu" localSheetId="0">'Forma 9'!$BL$77</definedName>
    <definedName name="SIS019_F_KitosPaskirtiesPastatu5VidineVeikla14Klientu">'Forma 9'!$BL$77</definedName>
    <definedName name="SIS019_F_KitosPaskirtiesPastatu5VidineVeikla14Materialinio" localSheetId="0">'Forma 9'!$DT$77</definedName>
    <definedName name="SIS019_F_KitosPaskirtiesPastatu5VidineVeikla14Materialinio">'Forma 9'!$DT$77</definedName>
    <definedName name="SIS019_F_KitosPaskirtiesPastatu5VidineVeikla14Paslaugu" localSheetId="0">'Forma 9'!$AW$77</definedName>
    <definedName name="SIS019_F_KitosPaskirtiesPastatu5VidineVeikla14Paslaugu">'Forma 9'!$AW$77</definedName>
    <definedName name="SIS019_F_KitosPaskirtiesPastatu5VidineVeikla14Personalo" localSheetId="0">'Forma 9'!$EI$77</definedName>
    <definedName name="SIS019_F_KitosPaskirtiesPastatu5VidineVeikla14Personalo">'Forma 9'!$EI$77</definedName>
    <definedName name="SIS019_F_KitosPaskirtiesPastatu5VidineVeikla14Transporto" localSheetId="0">'Forma 9'!$DE$77</definedName>
    <definedName name="SIS019_F_KitosPaskirtiesPastatu5VidineVeikla14Transporto">'Forma 9'!$DE$77</definedName>
    <definedName name="SIS019_F_KitosPaskirtiesPastatu5VidineVeikla15Atsiskaitymu" localSheetId="0">'Forma 9'!$CQ$77</definedName>
    <definedName name="SIS019_F_KitosPaskirtiesPastatu5VidineVeikla15Atsiskaitymu">'Forma 9'!$CQ$77</definedName>
    <definedName name="SIS019_F_KitosPaskirtiesPastatu5VidineVeikla15Gedimu" localSheetId="0">'Forma 9'!$CB$77</definedName>
    <definedName name="SIS019_F_KitosPaskirtiesPastatu5VidineVeikla15Gedimu">'Forma 9'!$CB$77</definedName>
    <definedName name="SIS019_F_KitosPaskirtiesPastatu5VidineVeikla15InfrastrukturosPletros" localSheetId="0">'Forma 9'!$AI$77</definedName>
    <definedName name="SIS019_F_KitosPaskirtiesPastatu5VidineVeikla15InfrastrukturosPletros">'Forma 9'!$AI$77</definedName>
    <definedName name="SIS019_F_KitosPaskirtiesPastatu5VidineVeikla15InfrastrukturosValdymo" localSheetId="0">'Forma 9'!$T$77</definedName>
    <definedName name="SIS019_F_KitosPaskirtiesPastatu5VidineVeikla15InfrastrukturosValdymo">'Forma 9'!$T$77</definedName>
    <definedName name="SIS019_F_KitosPaskirtiesPastatu5VidineVeikla15Kitu" localSheetId="0">'Forma 9'!$EY$77</definedName>
    <definedName name="SIS019_F_KitosPaskirtiesPastatu5VidineVeikla15Kitu">'Forma 9'!$EY$77</definedName>
    <definedName name="SIS019_F_KitosPaskirtiesPastatu5VidineVeikla15Klientu" localSheetId="0">'Forma 9'!$BM$77</definedName>
    <definedName name="SIS019_F_KitosPaskirtiesPastatu5VidineVeikla15Klientu">'Forma 9'!$BM$77</definedName>
    <definedName name="SIS019_F_KitosPaskirtiesPastatu5VidineVeikla15Materialinio" localSheetId="0">'Forma 9'!$DU$77</definedName>
    <definedName name="SIS019_F_KitosPaskirtiesPastatu5VidineVeikla15Materialinio">'Forma 9'!$DU$77</definedName>
    <definedName name="SIS019_F_KitosPaskirtiesPastatu5VidineVeikla15Paslaugu" localSheetId="0">'Forma 9'!$AX$77</definedName>
    <definedName name="SIS019_F_KitosPaskirtiesPastatu5VidineVeikla15Paslaugu">'Forma 9'!$AX$77</definedName>
    <definedName name="SIS019_F_KitosPaskirtiesPastatu5VidineVeikla15Personalo" localSheetId="0">'Forma 9'!$EJ$77</definedName>
    <definedName name="SIS019_F_KitosPaskirtiesPastatu5VidineVeikla15Personalo">'Forma 9'!$EJ$77</definedName>
    <definedName name="SIS019_F_KitosPaskirtiesPastatu5VidineVeikla15Transporto" localSheetId="0">'Forma 9'!$DF$77</definedName>
    <definedName name="SIS019_F_KitosPaskirtiesPastatu5VidineVeikla15Transporto">'Forma 9'!$DF$77</definedName>
    <definedName name="SIS019_F_KitosPaskirtiesPastatu5VidineVeikla1Atsiskaitymu" localSheetId="0">'Forma 9'!$CC$77</definedName>
    <definedName name="SIS019_F_KitosPaskirtiesPastatu5VidineVeikla1Atsiskaitymu">'Forma 9'!$CC$77</definedName>
    <definedName name="SIS019_F_KitosPaskirtiesPastatu5VidineVeikla1Gedimu" localSheetId="0">'Forma 9'!$BN$77</definedName>
    <definedName name="SIS019_F_KitosPaskirtiesPastatu5VidineVeikla1Gedimu">'Forma 9'!$BN$77</definedName>
    <definedName name="SIS019_F_KitosPaskirtiesPastatu5VidineVeikla1InfrastrukturosPletros" localSheetId="0">'Forma 9'!$U$77</definedName>
    <definedName name="SIS019_F_KitosPaskirtiesPastatu5VidineVeikla1InfrastrukturosPletros">'Forma 9'!$U$77</definedName>
    <definedName name="SIS019_F_KitosPaskirtiesPastatu5VidineVeikla1InfrastrukturosValdymo" localSheetId="0">'Forma 9'!$F$77</definedName>
    <definedName name="SIS019_F_KitosPaskirtiesPastatu5VidineVeikla1InfrastrukturosValdymo">'Forma 9'!$F$77</definedName>
    <definedName name="SIS019_F_KitosPaskirtiesPastatu5VidineVeikla1Kitu" localSheetId="0">'Forma 9'!$EK$77</definedName>
    <definedName name="SIS019_F_KitosPaskirtiesPastatu5VidineVeikla1Kitu">'Forma 9'!$EK$77</definedName>
    <definedName name="SIS019_F_KitosPaskirtiesPastatu5VidineVeikla1Klientu" localSheetId="0">'Forma 9'!$AY$77</definedName>
    <definedName name="SIS019_F_KitosPaskirtiesPastatu5VidineVeikla1Klientu">'Forma 9'!$AY$77</definedName>
    <definedName name="SIS019_F_KitosPaskirtiesPastatu5VidineVeikla1Materialinio" localSheetId="0">'Forma 9'!$DG$77</definedName>
    <definedName name="SIS019_F_KitosPaskirtiesPastatu5VidineVeikla1Materialinio">'Forma 9'!$DG$77</definedName>
    <definedName name="SIS019_F_KitosPaskirtiesPastatu5VidineVeikla1Paslaugu" localSheetId="0">'Forma 9'!$AJ$77</definedName>
    <definedName name="SIS019_F_KitosPaskirtiesPastatu5VidineVeikla1Paslaugu">'Forma 9'!$AJ$77</definedName>
    <definedName name="SIS019_F_KitosPaskirtiesPastatu5VidineVeikla1Personalo" localSheetId="0">'Forma 9'!$DV$77</definedName>
    <definedName name="SIS019_F_KitosPaskirtiesPastatu5VidineVeikla1Personalo">'Forma 9'!$DV$77</definedName>
    <definedName name="SIS019_F_KitosPaskirtiesPastatu5VidineVeikla1Transporto" localSheetId="0">'Forma 9'!$CR$77</definedName>
    <definedName name="SIS019_F_KitosPaskirtiesPastatu5VidineVeikla1Transporto">'Forma 9'!$CR$77</definedName>
    <definedName name="SIS019_F_KitosPaskirtiesPastatu5VidineVeikla2Atsiskaitymu" localSheetId="0">'Forma 9'!$CD$77</definedName>
    <definedName name="SIS019_F_KitosPaskirtiesPastatu5VidineVeikla2Atsiskaitymu">'Forma 9'!$CD$77</definedName>
    <definedName name="SIS019_F_KitosPaskirtiesPastatu5VidineVeikla2Gedimu" localSheetId="0">'Forma 9'!$BO$77</definedName>
    <definedName name="SIS019_F_KitosPaskirtiesPastatu5VidineVeikla2Gedimu">'Forma 9'!$BO$77</definedName>
    <definedName name="SIS019_F_KitosPaskirtiesPastatu5VidineVeikla2InfrastrukturosPletros" localSheetId="0">'Forma 9'!$V$77</definedName>
    <definedName name="SIS019_F_KitosPaskirtiesPastatu5VidineVeikla2InfrastrukturosPletros">'Forma 9'!$V$77</definedName>
    <definedName name="SIS019_F_KitosPaskirtiesPastatu5VidineVeikla2InfrastrukturosValdymo" localSheetId="0">'Forma 9'!$G$77</definedName>
    <definedName name="SIS019_F_KitosPaskirtiesPastatu5VidineVeikla2InfrastrukturosValdymo">'Forma 9'!$G$77</definedName>
    <definedName name="SIS019_F_KitosPaskirtiesPastatu5VidineVeikla2Kitu" localSheetId="0">'Forma 9'!$EL$77</definedName>
    <definedName name="SIS019_F_KitosPaskirtiesPastatu5VidineVeikla2Kitu">'Forma 9'!$EL$77</definedName>
    <definedName name="SIS019_F_KitosPaskirtiesPastatu5VidineVeikla2Klientu" localSheetId="0">'Forma 9'!$AZ$77</definedName>
    <definedName name="SIS019_F_KitosPaskirtiesPastatu5VidineVeikla2Klientu">'Forma 9'!$AZ$77</definedName>
    <definedName name="SIS019_F_KitosPaskirtiesPastatu5VidineVeikla2Materialinio" localSheetId="0">'Forma 9'!$DH$77</definedName>
    <definedName name="SIS019_F_KitosPaskirtiesPastatu5VidineVeikla2Materialinio">'Forma 9'!$DH$77</definedName>
    <definedName name="SIS019_F_KitosPaskirtiesPastatu5VidineVeikla2Paslaugu" localSheetId="0">'Forma 9'!$AK$77</definedName>
    <definedName name="SIS019_F_KitosPaskirtiesPastatu5VidineVeikla2Paslaugu">'Forma 9'!$AK$77</definedName>
    <definedName name="SIS019_F_KitosPaskirtiesPastatu5VidineVeikla2Personalo" localSheetId="0">'Forma 9'!$DW$77</definedName>
    <definedName name="SIS019_F_KitosPaskirtiesPastatu5VidineVeikla2Personalo">'Forma 9'!$DW$77</definedName>
    <definedName name="SIS019_F_KitosPaskirtiesPastatu5VidineVeikla2Transporto" localSheetId="0">'Forma 9'!$CS$77</definedName>
    <definedName name="SIS019_F_KitosPaskirtiesPastatu5VidineVeikla2Transporto">'Forma 9'!$CS$77</definedName>
    <definedName name="SIS019_F_KitosPaskirtiesPastatu5VidineVeikla3Atsiskaitymu" localSheetId="0">'Forma 9'!$CE$77</definedName>
    <definedName name="SIS019_F_KitosPaskirtiesPastatu5VidineVeikla3Atsiskaitymu">'Forma 9'!$CE$77</definedName>
    <definedName name="SIS019_F_KitosPaskirtiesPastatu5VidineVeikla3Gedimu" localSheetId="0">'Forma 9'!$BP$77</definedName>
    <definedName name="SIS019_F_KitosPaskirtiesPastatu5VidineVeikla3Gedimu">'Forma 9'!$BP$77</definedName>
    <definedName name="SIS019_F_KitosPaskirtiesPastatu5VidineVeikla3InfrastrukturosPletros" localSheetId="0">'Forma 9'!$W$77</definedName>
    <definedName name="SIS019_F_KitosPaskirtiesPastatu5VidineVeikla3InfrastrukturosPletros">'Forma 9'!$W$77</definedName>
    <definedName name="SIS019_F_KitosPaskirtiesPastatu5VidineVeikla3InfrastrukturosValdymo" localSheetId="0">'Forma 9'!$H$77</definedName>
    <definedName name="SIS019_F_KitosPaskirtiesPastatu5VidineVeikla3InfrastrukturosValdymo">'Forma 9'!$H$77</definedName>
    <definedName name="SIS019_F_KitosPaskirtiesPastatu5VidineVeikla3Kitu" localSheetId="0">'Forma 9'!$EM$77</definedName>
    <definedName name="SIS019_F_KitosPaskirtiesPastatu5VidineVeikla3Kitu">'Forma 9'!$EM$77</definedName>
    <definedName name="SIS019_F_KitosPaskirtiesPastatu5VidineVeikla3Klientu" localSheetId="0">'Forma 9'!$BA$77</definedName>
    <definedName name="SIS019_F_KitosPaskirtiesPastatu5VidineVeikla3Klientu">'Forma 9'!$BA$77</definedName>
    <definedName name="SIS019_F_KitosPaskirtiesPastatu5VidineVeikla3Materialinio" localSheetId="0">'Forma 9'!$DI$77</definedName>
    <definedName name="SIS019_F_KitosPaskirtiesPastatu5VidineVeikla3Materialinio">'Forma 9'!$DI$77</definedName>
    <definedName name="SIS019_F_KitosPaskirtiesPastatu5VidineVeikla3Paslaugu" localSheetId="0">'Forma 9'!$AL$77</definedName>
    <definedName name="SIS019_F_KitosPaskirtiesPastatu5VidineVeikla3Paslaugu">'Forma 9'!$AL$77</definedName>
    <definedName name="SIS019_F_KitosPaskirtiesPastatu5VidineVeikla3Personalo" localSheetId="0">'Forma 9'!$DX$77</definedName>
    <definedName name="SIS019_F_KitosPaskirtiesPastatu5VidineVeikla3Personalo">'Forma 9'!$DX$77</definedName>
    <definedName name="SIS019_F_KitosPaskirtiesPastatu5VidineVeikla3Transporto" localSheetId="0">'Forma 9'!$CT$77</definedName>
    <definedName name="SIS019_F_KitosPaskirtiesPastatu5VidineVeikla3Transporto">'Forma 9'!$CT$77</definedName>
    <definedName name="SIS019_F_KitosPaskirtiesPastatu5VidineVeikla4Atsiskaitymu" localSheetId="0">'Forma 9'!$CF$77</definedName>
    <definedName name="SIS019_F_KitosPaskirtiesPastatu5VidineVeikla4Atsiskaitymu">'Forma 9'!$CF$77</definedName>
    <definedName name="SIS019_F_KitosPaskirtiesPastatu5VidineVeikla4Gedimu" localSheetId="0">'Forma 9'!$BQ$77</definedName>
    <definedName name="SIS019_F_KitosPaskirtiesPastatu5VidineVeikla4Gedimu">'Forma 9'!$BQ$77</definedName>
    <definedName name="SIS019_F_KitosPaskirtiesPastatu5VidineVeikla4InfrastrukturosPletros" localSheetId="0">'Forma 9'!$X$77</definedName>
    <definedName name="SIS019_F_KitosPaskirtiesPastatu5VidineVeikla4InfrastrukturosPletros">'Forma 9'!$X$77</definedName>
    <definedName name="SIS019_F_KitosPaskirtiesPastatu5VidineVeikla4InfrastrukturosValdymo" localSheetId="0">'Forma 9'!$I$77</definedName>
    <definedName name="SIS019_F_KitosPaskirtiesPastatu5VidineVeikla4InfrastrukturosValdymo">'Forma 9'!$I$77</definedName>
    <definedName name="SIS019_F_KitosPaskirtiesPastatu5VidineVeikla4Kitu" localSheetId="0">'Forma 9'!$EN$77</definedName>
    <definedName name="SIS019_F_KitosPaskirtiesPastatu5VidineVeikla4Kitu">'Forma 9'!$EN$77</definedName>
    <definedName name="SIS019_F_KitosPaskirtiesPastatu5VidineVeikla4Klientu" localSheetId="0">'Forma 9'!$BB$77</definedName>
    <definedName name="SIS019_F_KitosPaskirtiesPastatu5VidineVeikla4Klientu">'Forma 9'!$BB$77</definedName>
    <definedName name="SIS019_F_KitosPaskirtiesPastatu5VidineVeikla4Materialinio" localSheetId="0">'Forma 9'!$DJ$77</definedName>
    <definedName name="SIS019_F_KitosPaskirtiesPastatu5VidineVeikla4Materialinio">'Forma 9'!$DJ$77</definedName>
    <definedName name="SIS019_F_KitosPaskirtiesPastatu5VidineVeikla4Paslaugu" localSheetId="0">'Forma 9'!$AM$77</definedName>
    <definedName name="SIS019_F_KitosPaskirtiesPastatu5VidineVeikla4Paslaugu">'Forma 9'!$AM$77</definedName>
    <definedName name="SIS019_F_KitosPaskirtiesPastatu5VidineVeikla4Personalo" localSheetId="0">'Forma 9'!$DY$77</definedName>
    <definedName name="SIS019_F_KitosPaskirtiesPastatu5VidineVeikla4Personalo">'Forma 9'!$DY$77</definedName>
    <definedName name="SIS019_F_KitosPaskirtiesPastatu5VidineVeikla4Transporto" localSheetId="0">'Forma 9'!$CU$77</definedName>
    <definedName name="SIS019_F_KitosPaskirtiesPastatu5VidineVeikla4Transporto">'Forma 9'!$CU$77</definedName>
    <definedName name="SIS019_F_KitosPaskirtiesPastatu5VidineVeikla5Atsiskaitymu" localSheetId="0">'Forma 9'!$CG$77</definedName>
    <definedName name="SIS019_F_KitosPaskirtiesPastatu5VidineVeikla5Atsiskaitymu">'Forma 9'!$CG$77</definedName>
    <definedName name="SIS019_F_KitosPaskirtiesPastatu5VidineVeikla5Gedimu" localSheetId="0">'Forma 9'!$BR$77</definedName>
    <definedName name="SIS019_F_KitosPaskirtiesPastatu5VidineVeikla5Gedimu">'Forma 9'!$BR$77</definedName>
    <definedName name="SIS019_F_KitosPaskirtiesPastatu5VidineVeikla5InfrastrukturosPletros" localSheetId="0">'Forma 9'!$Y$77</definedName>
    <definedName name="SIS019_F_KitosPaskirtiesPastatu5VidineVeikla5InfrastrukturosPletros">'Forma 9'!$Y$77</definedName>
    <definedName name="SIS019_F_KitosPaskirtiesPastatu5VidineVeikla5InfrastrukturosValdymo" localSheetId="0">'Forma 9'!$J$77</definedName>
    <definedName name="SIS019_F_KitosPaskirtiesPastatu5VidineVeikla5InfrastrukturosValdymo">'Forma 9'!$J$77</definedName>
    <definedName name="SIS019_F_KitosPaskirtiesPastatu5VidineVeikla5Kitu" localSheetId="0">'Forma 9'!$EO$77</definedName>
    <definedName name="SIS019_F_KitosPaskirtiesPastatu5VidineVeikla5Kitu">'Forma 9'!$EO$77</definedName>
    <definedName name="SIS019_F_KitosPaskirtiesPastatu5VidineVeikla5Klientu" localSheetId="0">'Forma 9'!$BC$77</definedName>
    <definedName name="SIS019_F_KitosPaskirtiesPastatu5VidineVeikla5Klientu">'Forma 9'!$BC$77</definedName>
    <definedName name="SIS019_F_KitosPaskirtiesPastatu5VidineVeikla5Materialinio" localSheetId="0">'Forma 9'!$DK$77</definedName>
    <definedName name="SIS019_F_KitosPaskirtiesPastatu5VidineVeikla5Materialinio">'Forma 9'!$DK$77</definedName>
    <definedName name="SIS019_F_KitosPaskirtiesPastatu5VidineVeikla5Paslaugu" localSheetId="0">'Forma 9'!$AN$77</definedName>
    <definedName name="SIS019_F_KitosPaskirtiesPastatu5VidineVeikla5Paslaugu">'Forma 9'!$AN$77</definedName>
    <definedName name="SIS019_F_KitosPaskirtiesPastatu5VidineVeikla5Personalo" localSheetId="0">'Forma 9'!$DZ$77</definedName>
    <definedName name="SIS019_F_KitosPaskirtiesPastatu5VidineVeikla5Personalo">'Forma 9'!$DZ$77</definedName>
    <definedName name="SIS019_F_KitosPaskirtiesPastatu5VidineVeikla5Transporto" localSheetId="0">'Forma 9'!$CV$77</definedName>
    <definedName name="SIS019_F_KitosPaskirtiesPastatu5VidineVeikla5Transporto">'Forma 9'!$CV$77</definedName>
    <definedName name="SIS019_F_KitosPaskirtiesPastatu5VidineVeikla6Atsiskaitymu" localSheetId="0">'Forma 9'!$CH$77</definedName>
    <definedName name="SIS019_F_KitosPaskirtiesPastatu5VidineVeikla6Atsiskaitymu">'Forma 9'!$CH$77</definedName>
    <definedName name="SIS019_F_KitosPaskirtiesPastatu5VidineVeikla6Gedimu" localSheetId="0">'Forma 9'!$BS$77</definedName>
    <definedName name="SIS019_F_KitosPaskirtiesPastatu5VidineVeikla6Gedimu">'Forma 9'!$BS$77</definedName>
    <definedName name="SIS019_F_KitosPaskirtiesPastatu5VidineVeikla6InfrastrukturosPletros" localSheetId="0">'Forma 9'!$Z$77</definedName>
    <definedName name="SIS019_F_KitosPaskirtiesPastatu5VidineVeikla6InfrastrukturosPletros">'Forma 9'!$Z$77</definedName>
    <definedName name="SIS019_F_KitosPaskirtiesPastatu5VidineVeikla6InfrastrukturosValdymo" localSheetId="0">'Forma 9'!$K$77</definedName>
    <definedName name="SIS019_F_KitosPaskirtiesPastatu5VidineVeikla6InfrastrukturosValdymo">'Forma 9'!$K$77</definedName>
    <definedName name="SIS019_F_KitosPaskirtiesPastatu5VidineVeikla6Kitu" localSheetId="0">'Forma 9'!$EP$77</definedName>
    <definedName name="SIS019_F_KitosPaskirtiesPastatu5VidineVeikla6Kitu">'Forma 9'!$EP$77</definedName>
    <definedName name="SIS019_F_KitosPaskirtiesPastatu5VidineVeikla6Klientu" localSheetId="0">'Forma 9'!$BD$77</definedName>
    <definedName name="SIS019_F_KitosPaskirtiesPastatu5VidineVeikla6Klientu">'Forma 9'!$BD$77</definedName>
    <definedName name="SIS019_F_KitosPaskirtiesPastatu5VidineVeikla6Materialinio" localSheetId="0">'Forma 9'!$DL$77</definedName>
    <definedName name="SIS019_F_KitosPaskirtiesPastatu5VidineVeikla6Materialinio">'Forma 9'!$DL$77</definedName>
    <definedName name="SIS019_F_KitosPaskirtiesPastatu5VidineVeikla6Paslaugu" localSheetId="0">'Forma 9'!$AO$77</definedName>
    <definedName name="SIS019_F_KitosPaskirtiesPastatu5VidineVeikla6Paslaugu">'Forma 9'!$AO$77</definedName>
    <definedName name="SIS019_F_KitosPaskirtiesPastatu5VidineVeikla6Personalo" localSheetId="0">'Forma 9'!$EA$77</definedName>
    <definedName name="SIS019_F_KitosPaskirtiesPastatu5VidineVeikla6Personalo">'Forma 9'!$EA$77</definedName>
    <definedName name="SIS019_F_KitosPaskirtiesPastatu5VidineVeikla6Transporto" localSheetId="0">'Forma 9'!$CW$77</definedName>
    <definedName name="SIS019_F_KitosPaskirtiesPastatu5VidineVeikla6Transporto">'Forma 9'!$CW$77</definedName>
    <definedName name="SIS019_F_KitosPaskirtiesPastatu5VidineVeikla7Atsiskaitymu" localSheetId="0">'Forma 9'!$CI$77</definedName>
    <definedName name="SIS019_F_KitosPaskirtiesPastatu5VidineVeikla7Atsiskaitymu">'Forma 9'!$CI$77</definedName>
    <definedName name="SIS019_F_KitosPaskirtiesPastatu5VidineVeikla7Gedimu" localSheetId="0">'Forma 9'!$BT$77</definedName>
    <definedName name="SIS019_F_KitosPaskirtiesPastatu5VidineVeikla7Gedimu">'Forma 9'!$BT$77</definedName>
    <definedName name="SIS019_F_KitosPaskirtiesPastatu5VidineVeikla7InfrastrukturosPletros" localSheetId="0">'Forma 9'!$AA$77</definedName>
    <definedName name="SIS019_F_KitosPaskirtiesPastatu5VidineVeikla7InfrastrukturosPletros">'Forma 9'!$AA$77</definedName>
    <definedName name="SIS019_F_KitosPaskirtiesPastatu5VidineVeikla7InfrastrukturosValdymo" localSheetId="0">'Forma 9'!$L$77</definedName>
    <definedName name="SIS019_F_KitosPaskirtiesPastatu5VidineVeikla7InfrastrukturosValdymo">'Forma 9'!$L$77</definedName>
    <definedName name="SIS019_F_KitosPaskirtiesPastatu5VidineVeikla7Kitu" localSheetId="0">'Forma 9'!$EQ$77</definedName>
    <definedName name="SIS019_F_KitosPaskirtiesPastatu5VidineVeikla7Kitu">'Forma 9'!$EQ$77</definedName>
    <definedName name="SIS019_F_KitosPaskirtiesPastatu5VidineVeikla7Klientu" localSheetId="0">'Forma 9'!$BE$77</definedName>
    <definedName name="SIS019_F_KitosPaskirtiesPastatu5VidineVeikla7Klientu">'Forma 9'!$BE$77</definedName>
    <definedName name="SIS019_F_KitosPaskirtiesPastatu5VidineVeikla7Materialinio" localSheetId="0">'Forma 9'!$DM$77</definedName>
    <definedName name="SIS019_F_KitosPaskirtiesPastatu5VidineVeikla7Materialinio">'Forma 9'!$DM$77</definedName>
    <definedName name="SIS019_F_KitosPaskirtiesPastatu5VidineVeikla7Paslaugu" localSheetId="0">'Forma 9'!$AP$77</definedName>
    <definedName name="SIS019_F_KitosPaskirtiesPastatu5VidineVeikla7Paslaugu">'Forma 9'!$AP$77</definedName>
    <definedName name="SIS019_F_KitosPaskirtiesPastatu5VidineVeikla7Personalo" localSheetId="0">'Forma 9'!$EB$77</definedName>
    <definedName name="SIS019_F_KitosPaskirtiesPastatu5VidineVeikla7Personalo">'Forma 9'!$EB$77</definedName>
    <definedName name="SIS019_F_KitosPaskirtiesPastatu5VidineVeikla7Transporto" localSheetId="0">'Forma 9'!$CX$77</definedName>
    <definedName name="SIS019_F_KitosPaskirtiesPastatu5VidineVeikla7Transporto">'Forma 9'!$CX$77</definedName>
    <definedName name="SIS019_F_KitosPaskirtiesPastatu5VidineVeikla8Atsiskaitymu" localSheetId="0">'Forma 9'!$CJ$77</definedName>
    <definedName name="SIS019_F_KitosPaskirtiesPastatu5VidineVeikla8Atsiskaitymu">'Forma 9'!$CJ$77</definedName>
    <definedName name="SIS019_F_KitosPaskirtiesPastatu5VidineVeikla8Gedimu" localSheetId="0">'Forma 9'!$BU$77</definedName>
    <definedName name="SIS019_F_KitosPaskirtiesPastatu5VidineVeikla8Gedimu">'Forma 9'!$BU$77</definedName>
    <definedName name="SIS019_F_KitosPaskirtiesPastatu5VidineVeikla8InfrastrukturosPletros" localSheetId="0">'Forma 9'!$AB$77</definedName>
    <definedName name="SIS019_F_KitosPaskirtiesPastatu5VidineVeikla8InfrastrukturosPletros">'Forma 9'!$AB$77</definedName>
    <definedName name="SIS019_F_KitosPaskirtiesPastatu5VidineVeikla8InfrastrukturosValdymo" localSheetId="0">'Forma 9'!$M$77</definedName>
    <definedName name="SIS019_F_KitosPaskirtiesPastatu5VidineVeikla8InfrastrukturosValdymo">'Forma 9'!$M$77</definedName>
    <definedName name="SIS019_F_KitosPaskirtiesPastatu5VidineVeikla8Kitu" localSheetId="0">'Forma 9'!$ER$77</definedName>
    <definedName name="SIS019_F_KitosPaskirtiesPastatu5VidineVeikla8Kitu">'Forma 9'!$ER$77</definedName>
    <definedName name="SIS019_F_KitosPaskirtiesPastatu5VidineVeikla8Klientu" localSheetId="0">'Forma 9'!$BF$77</definedName>
    <definedName name="SIS019_F_KitosPaskirtiesPastatu5VidineVeikla8Klientu">'Forma 9'!$BF$77</definedName>
    <definedName name="SIS019_F_KitosPaskirtiesPastatu5VidineVeikla8Materialinio" localSheetId="0">'Forma 9'!$DN$77</definedName>
    <definedName name="SIS019_F_KitosPaskirtiesPastatu5VidineVeikla8Materialinio">'Forma 9'!$DN$77</definedName>
    <definedName name="SIS019_F_KitosPaskirtiesPastatu5VidineVeikla8Paslaugu" localSheetId="0">'Forma 9'!$AQ$77</definedName>
    <definedName name="SIS019_F_KitosPaskirtiesPastatu5VidineVeikla8Paslaugu">'Forma 9'!$AQ$77</definedName>
    <definedName name="SIS019_F_KitosPaskirtiesPastatu5VidineVeikla8Personalo" localSheetId="0">'Forma 9'!$EC$77</definedName>
    <definedName name="SIS019_F_KitosPaskirtiesPastatu5VidineVeikla8Personalo">'Forma 9'!$EC$77</definedName>
    <definedName name="SIS019_F_KitosPaskirtiesPastatu5VidineVeikla8Transporto" localSheetId="0">'Forma 9'!$CY$77</definedName>
    <definedName name="SIS019_F_KitosPaskirtiesPastatu5VidineVeikla8Transporto">'Forma 9'!$CY$77</definedName>
    <definedName name="SIS019_F_KitosPaskirtiesPastatu5VidineVeikla9Atsiskaitymu" localSheetId="0">'Forma 9'!$CK$77</definedName>
    <definedName name="SIS019_F_KitosPaskirtiesPastatu5VidineVeikla9Atsiskaitymu">'Forma 9'!$CK$77</definedName>
    <definedName name="SIS019_F_KitosPaskirtiesPastatu5VidineVeikla9Gedimu" localSheetId="0">'Forma 9'!$BV$77</definedName>
    <definedName name="SIS019_F_KitosPaskirtiesPastatu5VidineVeikla9Gedimu">'Forma 9'!$BV$77</definedName>
    <definedName name="SIS019_F_KitosPaskirtiesPastatu5VidineVeikla9InfrastrukturosPletros" localSheetId="0">'Forma 9'!$AC$77</definedName>
    <definedName name="SIS019_F_KitosPaskirtiesPastatu5VidineVeikla9InfrastrukturosPletros">'Forma 9'!$AC$77</definedName>
    <definedName name="SIS019_F_KitosPaskirtiesPastatu5VidineVeikla9InfrastrukturosValdymo" localSheetId="0">'Forma 9'!$N$77</definedName>
    <definedName name="SIS019_F_KitosPaskirtiesPastatu5VidineVeikla9InfrastrukturosValdymo">'Forma 9'!$N$77</definedName>
    <definedName name="SIS019_F_KitosPaskirtiesPastatu5VidineVeikla9Kitu" localSheetId="0">'Forma 9'!$ES$77</definedName>
    <definedName name="SIS019_F_KitosPaskirtiesPastatu5VidineVeikla9Kitu">'Forma 9'!$ES$77</definedName>
    <definedName name="SIS019_F_KitosPaskirtiesPastatu5VidineVeikla9Klientu" localSheetId="0">'Forma 9'!$BG$77</definedName>
    <definedName name="SIS019_F_KitosPaskirtiesPastatu5VidineVeikla9Klientu">'Forma 9'!$BG$77</definedName>
    <definedName name="SIS019_F_KitosPaskirtiesPastatu5VidineVeikla9Materialinio" localSheetId="0">'Forma 9'!$DO$77</definedName>
    <definedName name="SIS019_F_KitosPaskirtiesPastatu5VidineVeikla9Materialinio">'Forma 9'!$DO$77</definedName>
    <definedName name="SIS019_F_KitosPaskirtiesPastatu5VidineVeikla9Paslaugu" localSheetId="0">'Forma 9'!$AR$77</definedName>
    <definedName name="SIS019_F_KitosPaskirtiesPastatu5VidineVeikla9Paslaugu">'Forma 9'!$AR$77</definedName>
    <definedName name="SIS019_F_KitosPaskirtiesPastatu5VidineVeikla9Personalo" localSheetId="0">'Forma 9'!$ED$77</definedName>
    <definedName name="SIS019_F_KitosPaskirtiesPastatu5VidineVeikla9Personalo">'Forma 9'!$ED$77</definedName>
    <definedName name="SIS019_F_KitosPaskirtiesPastatu5VidineVeikla9Transporto" localSheetId="0">'Forma 9'!$CZ$77</definedName>
    <definedName name="SIS019_F_KitosPaskirtiesPastatu5VidineVeikla9Transporto">'Forma 9'!$CZ$77</definedName>
    <definedName name="SIS019_F_KitosPaskirtiesPastatuISJU" localSheetId="0">'Forma 9'!$E$72</definedName>
    <definedName name="SIS019_F_KitosPaskirtiesPastatuISJU">'Forma 9'!$E$72</definedName>
    <definedName name="SIS019_F_KitosPaskirtiesPastatuISVISONetiesioginiu" localSheetId="0">'Forma 9'!$D$72</definedName>
    <definedName name="SIS019_F_KitosPaskirtiesPastatuISVISONetiesioginiu">'Forma 9'!$D$72</definedName>
    <definedName name="SIS019_F_KitosPaskirtiesPastatuVidineVeikla10Atsiskaitymu" localSheetId="0">'Forma 9'!$CL$72</definedName>
    <definedName name="SIS019_F_KitosPaskirtiesPastatuVidineVeikla10Atsiskaitymu">'Forma 9'!$CL$72</definedName>
    <definedName name="SIS019_F_KitosPaskirtiesPastatuVidineVeikla10Gedimu" localSheetId="0">'Forma 9'!$BW$72</definedName>
    <definedName name="SIS019_F_KitosPaskirtiesPastatuVidineVeikla10Gedimu">'Forma 9'!$BW$72</definedName>
    <definedName name="SIS019_F_KitosPaskirtiesPastatuVidineVeikla10InfrastrukturosPletros" localSheetId="0">'Forma 9'!$AD$72</definedName>
    <definedName name="SIS019_F_KitosPaskirtiesPastatuVidineVeikla10InfrastrukturosPletros">'Forma 9'!$AD$72</definedName>
    <definedName name="SIS019_F_KitosPaskirtiesPastatuVidineVeikla10InfrastrukturosValdymo" localSheetId="0">'Forma 9'!$O$72</definedName>
    <definedName name="SIS019_F_KitosPaskirtiesPastatuVidineVeikla10InfrastrukturosValdymo">'Forma 9'!$O$72</definedName>
    <definedName name="SIS019_F_KitosPaskirtiesPastatuVidineVeikla10Kitu" localSheetId="0">'Forma 9'!$ET$72</definedName>
    <definedName name="SIS019_F_KitosPaskirtiesPastatuVidineVeikla10Kitu">'Forma 9'!$ET$72</definedName>
    <definedName name="SIS019_F_KitosPaskirtiesPastatuVidineVeikla10Klientu" localSheetId="0">'Forma 9'!$BH$72</definedName>
    <definedName name="SIS019_F_KitosPaskirtiesPastatuVidineVeikla10Klientu">'Forma 9'!$BH$72</definedName>
    <definedName name="SIS019_F_KitosPaskirtiesPastatuVidineVeikla10Materialinio" localSheetId="0">'Forma 9'!$DP$72</definedName>
    <definedName name="SIS019_F_KitosPaskirtiesPastatuVidineVeikla10Materialinio">'Forma 9'!$DP$72</definedName>
    <definedName name="SIS019_F_KitosPaskirtiesPastatuVidineVeikla10Paslaugu" localSheetId="0">'Forma 9'!$AS$72</definedName>
    <definedName name="SIS019_F_KitosPaskirtiesPastatuVidineVeikla10Paslaugu">'Forma 9'!$AS$72</definedName>
    <definedName name="SIS019_F_KitosPaskirtiesPastatuVidineVeikla10Personalo" localSheetId="0">'Forma 9'!$EE$72</definedName>
    <definedName name="SIS019_F_KitosPaskirtiesPastatuVidineVeikla10Personalo">'Forma 9'!$EE$72</definedName>
    <definedName name="SIS019_F_KitosPaskirtiesPastatuVidineVeikla10Transporto" localSheetId="0">'Forma 9'!$DA$72</definedName>
    <definedName name="SIS019_F_KitosPaskirtiesPastatuVidineVeikla10Transporto">'Forma 9'!$DA$72</definedName>
    <definedName name="SIS019_F_KitosPaskirtiesPastatuVidineVeikla11Atsiskaitymu" localSheetId="0">'Forma 9'!$CM$72</definedName>
    <definedName name="SIS019_F_KitosPaskirtiesPastatuVidineVeikla11Atsiskaitymu">'Forma 9'!$CM$72</definedName>
    <definedName name="SIS019_F_KitosPaskirtiesPastatuVidineVeikla11Gedimu" localSheetId="0">'Forma 9'!$BX$72</definedName>
    <definedName name="SIS019_F_KitosPaskirtiesPastatuVidineVeikla11Gedimu">'Forma 9'!$BX$72</definedName>
    <definedName name="SIS019_F_KitosPaskirtiesPastatuVidineVeikla11InfrastrukturosPletros" localSheetId="0">'Forma 9'!$AE$72</definedName>
    <definedName name="SIS019_F_KitosPaskirtiesPastatuVidineVeikla11InfrastrukturosPletros">'Forma 9'!$AE$72</definedName>
    <definedName name="SIS019_F_KitosPaskirtiesPastatuVidineVeikla11InfrastrukturosValdymo" localSheetId="0">'Forma 9'!$P$72</definedName>
    <definedName name="SIS019_F_KitosPaskirtiesPastatuVidineVeikla11InfrastrukturosValdymo">'Forma 9'!$P$72</definedName>
    <definedName name="SIS019_F_KitosPaskirtiesPastatuVidineVeikla11Kitu" localSheetId="0">'Forma 9'!$EU$72</definedName>
    <definedName name="SIS019_F_KitosPaskirtiesPastatuVidineVeikla11Kitu">'Forma 9'!$EU$72</definedName>
    <definedName name="SIS019_F_KitosPaskirtiesPastatuVidineVeikla11Klientu" localSheetId="0">'Forma 9'!$BI$72</definedName>
    <definedName name="SIS019_F_KitosPaskirtiesPastatuVidineVeikla11Klientu">'Forma 9'!$BI$72</definedName>
    <definedName name="SIS019_F_KitosPaskirtiesPastatuVidineVeikla11Materialinio" localSheetId="0">'Forma 9'!$DQ$72</definedName>
    <definedName name="SIS019_F_KitosPaskirtiesPastatuVidineVeikla11Materialinio">'Forma 9'!$DQ$72</definedName>
    <definedName name="SIS019_F_KitosPaskirtiesPastatuVidineVeikla11Paslaugu" localSheetId="0">'Forma 9'!$AT$72</definedName>
    <definedName name="SIS019_F_KitosPaskirtiesPastatuVidineVeikla11Paslaugu">'Forma 9'!$AT$72</definedName>
    <definedName name="SIS019_F_KitosPaskirtiesPastatuVidineVeikla11Personalo" localSheetId="0">'Forma 9'!$EF$72</definedName>
    <definedName name="SIS019_F_KitosPaskirtiesPastatuVidineVeikla11Personalo">'Forma 9'!$EF$72</definedName>
    <definedName name="SIS019_F_KitosPaskirtiesPastatuVidineVeikla11Transporto" localSheetId="0">'Forma 9'!$DB$72</definedName>
    <definedName name="SIS019_F_KitosPaskirtiesPastatuVidineVeikla11Transporto">'Forma 9'!$DB$72</definedName>
    <definedName name="SIS019_F_KitosPaskirtiesPastatuVidineVeikla12Atsiskaitymu" localSheetId="0">'Forma 9'!$CN$72</definedName>
    <definedName name="SIS019_F_KitosPaskirtiesPastatuVidineVeikla12Atsiskaitymu">'Forma 9'!$CN$72</definedName>
    <definedName name="SIS019_F_KitosPaskirtiesPastatuVidineVeikla12Gedimu" localSheetId="0">'Forma 9'!$BY$72</definedName>
    <definedName name="SIS019_F_KitosPaskirtiesPastatuVidineVeikla12Gedimu">'Forma 9'!$BY$72</definedName>
    <definedName name="SIS019_F_KitosPaskirtiesPastatuVidineVeikla12InfrastrukturosPletros" localSheetId="0">'Forma 9'!$AF$72</definedName>
    <definedName name="SIS019_F_KitosPaskirtiesPastatuVidineVeikla12InfrastrukturosPletros">'Forma 9'!$AF$72</definedName>
    <definedName name="SIS019_F_KitosPaskirtiesPastatuVidineVeikla12InfrastrukturosValdymo" localSheetId="0">'Forma 9'!$Q$72</definedName>
    <definedName name="SIS019_F_KitosPaskirtiesPastatuVidineVeikla12InfrastrukturosValdymo">'Forma 9'!$Q$72</definedName>
    <definedName name="SIS019_F_KitosPaskirtiesPastatuVidineVeikla12Kitu" localSheetId="0">'Forma 9'!$EV$72</definedName>
    <definedName name="SIS019_F_KitosPaskirtiesPastatuVidineVeikla12Kitu">'Forma 9'!$EV$72</definedName>
    <definedName name="SIS019_F_KitosPaskirtiesPastatuVidineVeikla12Klientu" localSheetId="0">'Forma 9'!$BJ$72</definedName>
    <definedName name="SIS019_F_KitosPaskirtiesPastatuVidineVeikla12Klientu">'Forma 9'!$BJ$72</definedName>
    <definedName name="SIS019_F_KitosPaskirtiesPastatuVidineVeikla12Materialinio" localSheetId="0">'Forma 9'!$DR$72</definedName>
    <definedName name="SIS019_F_KitosPaskirtiesPastatuVidineVeikla12Materialinio">'Forma 9'!$DR$72</definedName>
    <definedName name="SIS019_F_KitosPaskirtiesPastatuVidineVeikla12Paslaugu" localSheetId="0">'Forma 9'!$AU$72</definedName>
    <definedName name="SIS019_F_KitosPaskirtiesPastatuVidineVeikla12Paslaugu">'Forma 9'!$AU$72</definedName>
    <definedName name="SIS019_F_KitosPaskirtiesPastatuVidineVeikla12Personalo" localSheetId="0">'Forma 9'!$EG$72</definedName>
    <definedName name="SIS019_F_KitosPaskirtiesPastatuVidineVeikla12Personalo">'Forma 9'!$EG$72</definedName>
    <definedName name="SIS019_F_KitosPaskirtiesPastatuVidineVeikla12Transporto" localSheetId="0">'Forma 9'!$DC$72</definedName>
    <definedName name="SIS019_F_KitosPaskirtiesPastatuVidineVeikla12Transporto">'Forma 9'!$DC$72</definedName>
    <definedName name="SIS019_F_KitosPaskirtiesPastatuVidineVeikla13Atsiskaitymu" localSheetId="0">'Forma 9'!$CO$72</definedName>
    <definedName name="SIS019_F_KitosPaskirtiesPastatuVidineVeikla13Atsiskaitymu">'Forma 9'!$CO$72</definedName>
    <definedName name="SIS019_F_KitosPaskirtiesPastatuVidineVeikla13Gedimu" localSheetId="0">'Forma 9'!$BZ$72</definedName>
    <definedName name="SIS019_F_KitosPaskirtiesPastatuVidineVeikla13Gedimu">'Forma 9'!$BZ$72</definedName>
    <definedName name="SIS019_F_KitosPaskirtiesPastatuVidineVeikla13InfrastrukturosPletros" localSheetId="0">'Forma 9'!$AG$72</definedName>
    <definedName name="SIS019_F_KitosPaskirtiesPastatuVidineVeikla13InfrastrukturosPletros">'Forma 9'!$AG$72</definedName>
    <definedName name="SIS019_F_KitosPaskirtiesPastatuVidineVeikla13InfrastrukturosValdymo" localSheetId="0">'Forma 9'!$R$72</definedName>
    <definedName name="SIS019_F_KitosPaskirtiesPastatuVidineVeikla13InfrastrukturosValdymo">'Forma 9'!$R$72</definedName>
    <definedName name="SIS019_F_KitosPaskirtiesPastatuVidineVeikla13Kitu" localSheetId="0">'Forma 9'!$EW$72</definedName>
    <definedName name="SIS019_F_KitosPaskirtiesPastatuVidineVeikla13Kitu">'Forma 9'!$EW$72</definedName>
    <definedName name="SIS019_F_KitosPaskirtiesPastatuVidineVeikla13Klientu" localSheetId="0">'Forma 9'!$BK$72</definedName>
    <definedName name="SIS019_F_KitosPaskirtiesPastatuVidineVeikla13Klientu">'Forma 9'!$BK$72</definedName>
    <definedName name="SIS019_F_KitosPaskirtiesPastatuVidineVeikla13Materialinio" localSheetId="0">'Forma 9'!$DS$72</definedName>
    <definedName name="SIS019_F_KitosPaskirtiesPastatuVidineVeikla13Materialinio">'Forma 9'!$DS$72</definedName>
    <definedName name="SIS019_F_KitosPaskirtiesPastatuVidineVeikla13Paslaugu" localSheetId="0">'Forma 9'!$AV$72</definedName>
    <definedName name="SIS019_F_KitosPaskirtiesPastatuVidineVeikla13Paslaugu">'Forma 9'!$AV$72</definedName>
    <definedName name="SIS019_F_KitosPaskirtiesPastatuVidineVeikla13Personalo" localSheetId="0">'Forma 9'!$EH$72</definedName>
    <definedName name="SIS019_F_KitosPaskirtiesPastatuVidineVeikla13Personalo">'Forma 9'!$EH$72</definedName>
    <definedName name="SIS019_F_KitosPaskirtiesPastatuVidineVeikla13Transporto" localSheetId="0">'Forma 9'!$DD$72</definedName>
    <definedName name="SIS019_F_KitosPaskirtiesPastatuVidineVeikla13Transporto">'Forma 9'!$DD$72</definedName>
    <definedName name="SIS019_F_KitosPaskirtiesPastatuVidineVeikla14Atsiskaitymu" localSheetId="0">'Forma 9'!$CP$72</definedName>
    <definedName name="SIS019_F_KitosPaskirtiesPastatuVidineVeikla14Atsiskaitymu">'Forma 9'!$CP$72</definedName>
    <definedName name="SIS019_F_KitosPaskirtiesPastatuVidineVeikla14Gedimu" localSheetId="0">'Forma 9'!$CA$72</definedName>
    <definedName name="SIS019_F_KitosPaskirtiesPastatuVidineVeikla14Gedimu">'Forma 9'!$CA$72</definedName>
    <definedName name="SIS019_F_KitosPaskirtiesPastatuVidineVeikla14InfrastrukturosPletros" localSheetId="0">'Forma 9'!$AH$72</definedName>
    <definedName name="SIS019_F_KitosPaskirtiesPastatuVidineVeikla14InfrastrukturosPletros">'Forma 9'!$AH$72</definedName>
    <definedName name="SIS019_F_KitosPaskirtiesPastatuVidineVeikla14InfrastrukturosValdymo" localSheetId="0">'Forma 9'!$S$72</definedName>
    <definedName name="SIS019_F_KitosPaskirtiesPastatuVidineVeikla14InfrastrukturosValdymo">'Forma 9'!$S$72</definedName>
    <definedName name="SIS019_F_KitosPaskirtiesPastatuVidineVeikla14Kitu" localSheetId="0">'Forma 9'!$EX$72</definedName>
    <definedName name="SIS019_F_KitosPaskirtiesPastatuVidineVeikla14Kitu">'Forma 9'!$EX$72</definedName>
    <definedName name="SIS019_F_KitosPaskirtiesPastatuVidineVeikla14Klientu" localSheetId="0">'Forma 9'!$BL$72</definedName>
    <definedName name="SIS019_F_KitosPaskirtiesPastatuVidineVeikla14Klientu">'Forma 9'!$BL$72</definedName>
    <definedName name="SIS019_F_KitosPaskirtiesPastatuVidineVeikla14Materialinio" localSheetId="0">'Forma 9'!$DT$72</definedName>
    <definedName name="SIS019_F_KitosPaskirtiesPastatuVidineVeikla14Materialinio">'Forma 9'!$DT$72</definedName>
    <definedName name="SIS019_F_KitosPaskirtiesPastatuVidineVeikla14Paslaugu" localSheetId="0">'Forma 9'!$AW$72</definedName>
    <definedName name="SIS019_F_KitosPaskirtiesPastatuVidineVeikla14Paslaugu">'Forma 9'!$AW$72</definedName>
    <definedName name="SIS019_F_KitosPaskirtiesPastatuVidineVeikla14Personalo" localSheetId="0">'Forma 9'!$EI$72</definedName>
    <definedName name="SIS019_F_KitosPaskirtiesPastatuVidineVeikla14Personalo">'Forma 9'!$EI$72</definedName>
    <definedName name="SIS019_F_KitosPaskirtiesPastatuVidineVeikla14Transporto" localSheetId="0">'Forma 9'!$DE$72</definedName>
    <definedName name="SIS019_F_KitosPaskirtiesPastatuVidineVeikla14Transporto">'Forma 9'!$DE$72</definedName>
    <definedName name="SIS019_F_KitosPaskirtiesPastatuVidineVeikla15Atsiskaitymu" localSheetId="0">'Forma 9'!$CQ$72</definedName>
    <definedName name="SIS019_F_KitosPaskirtiesPastatuVidineVeikla15Atsiskaitymu">'Forma 9'!$CQ$72</definedName>
    <definedName name="SIS019_F_KitosPaskirtiesPastatuVidineVeikla15Gedimu" localSheetId="0">'Forma 9'!$CB$72</definedName>
    <definedName name="SIS019_F_KitosPaskirtiesPastatuVidineVeikla15Gedimu">'Forma 9'!$CB$72</definedName>
    <definedName name="SIS019_F_KitosPaskirtiesPastatuVidineVeikla15InfrastrukturosPletros" localSheetId="0">'Forma 9'!$AI$72</definedName>
    <definedName name="SIS019_F_KitosPaskirtiesPastatuVidineVeikla15InfrastrukturosPletros">'Forma 9'!$AI$72</definedName>
    <definedName name="SIS019_F_KitosPaskirtiesPastatuVidineVeikla15InfrastrukturosValdymo" localSheetId="0">'Forma 9'!$T$72</definedName>
    <definedName name="SIS019_F_KitosPaskirtiesPastatuVidineVeikla15InfrastrukturosValdymo">'Forma 9'!$T$72</definedName>
    <definedName name="SIS019_F_KitosPaskirtiesPastatuVidineVeikla15Kitu" localSheetId="0">'Forma 9'!$EY$72</definedName>
    <definedName name="SIS019_F_KitosPaskirtiesPastatuVidineVeikla15Kitu">'Forma 9'!$EY$72</definedName>
    <definedName name="SIS019_F_KitosPaskirtiesPastatuVidineVeikla15Klientu" localSheetId="0">'Forma 9'!$BM$72</definedName>
    <definedName name="SIS019_F_KitosPaskirtiesPastatuVidineVeikla15Klientu">'Forma 9'!$BM$72</definedName>
    <definedName name="SIS019_F_KitosPaskirtiesPastatuVidineVeikla15Materialinio" localSheetId="0">'Forma 9'!$DU$72</definedName>
    <definedName name="SIS019_F_KitosPaskirtiesPastatuVidineVeikla15Materialinio">'Forma 9'!$DU$72</definedName>
    <definedName name="SIS019_F_KitosPaskirtiesPastatuVidineVeikla15Paslaugu" localSheetId="0">'Forma 9'!$AX$72</definedName>
    <definedName name="SIS019_F_KitosPaskirtiesPastatuVidineVeikla15Paslaugu">'Forma 9'!$AX$72</definedName>
    <definedName name="SIS019_F_KitosPaskirtiesPastatuVidineVeikla15Personalo" localSheetId="0">'Forma 9'!$EJ$72</definedName>
    <definedName name="SIS019_F_KitosPaskirtiesPastatuVidineVeikla15Personalo">'Forma 9'!$EJ$72</definedName>
    <definedName name="SIS019_F_KitosPaskirtiesPastatuVidineVeikla15Transporto" localSheetId="0">'Forma 9'!$DF$72</definedName>
    <definedName name="SIS019_F_KitosPaskirtiesPastatuVidineVeikla15Transporto">'Forma 9'!$DF$72</definedName>
    <definedName name="SIS019_F_KitosPaskirtiesPastatuVidineVeikla1Atsiskaitymu" localSheetId="0">'Forma 9'!$CC$72</definedName>
    <definedName name="SIS019_F_KitosPaskirtiesPastatuVidineVeikla1Atsiskaitymu">'Forma 9'!$CC$72</definedName>
    <definedName name="SIS019_F_KitosPaskirtiesPastatuVidineVeikla1Gedimu" localSheetId="0">'Forma 9'!$BN$72</definedName>
    <definedName name="SIS019_F_KitosPaskirtiesPastatuVidineVeikla1Gedimu">'Forma 9'!$BN$72</definedName>
    <definedName name="SIS019_F_KitosPaskirtiesPastatuVidineVeikla1InfrastrukturosPletros" localSheetId="0">'Forma 9'!$U$72</definedName>
    <definedName name="SIS019_F_KitosPaskirtiesPastatuVidineVeikla1InfrastrukturosPletros">'Forma 9'!$U$72</definedName>
    <definedName name="SIS019_F_KitosPaskirtiesPastatuVidineVeikla1InfrastrukturosValdymo" localSheetId="0">'Forma 9'!$F$72</definedName>
    <definedName name="SIS019_F_KitosPaskirtiesPastatuVidineVeikla1InfrastrukturosValdymo">'Forma 9'!$F$72</definedName>
    <definedName name="SIS019_F_KitosPaskirtiesPastatuVidineVeikla1Kitu" localSheetId="0">'Forma 9'!$EK$72</definedName>
    <definedName name="SIS019_F_KitosPaskirtiesPastatuVidineVeikla1Kitu">'Forma 9'!$EK$72</definedName>
    <definedName name="SIS019_F_KitosPaskirtiesPastatuVidineVeikla1Klientu" localSheetId="0">'Forma 9'!$AY$72</definedName>
    <definedName name="SIS019_F_KitosPaskirtiesPastatuVidineVeikla1Klientu">'Forma 9'!$AY$72</definedName>
    <definedName name="SIS019_F_KitosPaskirtiesPastatuVidineVeikla1Materialinio" localSheetId="0">'Forma 9'!$DG$72</definedName>
    <definedName name="SIS019_F_KitosPaskirtiesPastatuVidineVeikla1Materialinio">'Forma 9'!$DG$72</definedName>
    <definedName name="SIS019_F_KitosPaskirtiesPastatuVidineVeikla1Paslaugu" localSheetId="0">'Forma 9'!$AJ$72</definedName>
    <definedName name="SIS019_F_KitosPaskirtiesPastatuVidineVeikla1Paslaugu">'Forma 9'!$AJ$72</definedName>
    <definedName name="SIS019_F_KitosPaskirtiesPastatuVidineVeikla1Personalo" localSheetId="0">'Forma 9'!$DV$72</definedName>
    <definedName name="SIS019_F_KitosPaskirtiesPastatuVidineVeikla1Personalo">'Forma 9'!$DV$72</definedName>
    <definedName name="SIS019_F_KitosPaskirtiesPastatuVidineVeikla1Transporto" localSheetId="0">'Forma 9'!$CR$72</definedName>
    <definedName name="SIS019_F_KitosPaskirtiesPastatuVidineVeikla1Transporto">'Forma 9'!$CR$72</definedName>
    <definedName name="SIS019_F_KitosPaskirtiesPastatuVidineVeikla2Atsiskaitymu" localSheetId="0">'Forma 9'!$CD$72</definedName>
    <definedName name="SIS019_F_KitosPaskirtiesPastatuVidineVeikla2Atsiskaitymu">'Forma 9'!$CD$72</definedName>
    <definedName name="SIS019_F_KitosPaskirtiesPastatuVidineVeikla2Gedimu" localSheetId="0">'Forma 9'!$BO$72</definedName>
    <definedName name="SIS019_F_KitosPaskirtiesPastatuVidineVeikla2Gedimu">'Forma 9'!$BO$72</definedName>
    <definedName name="SIS019_F_KitosPaskirtiesPastatuVidineVeikla2InfrastrukturosPletros" localSheetId="0">'Forma 9'!$V$72</definedName>
    <definedName name="SIS019_F_KitosPaskirtiesPastatuVidineVeikla2InfrastrukturosPletros">'Forma 9'!$V$72</definedName>
    <definedName name="SIS019_F_KitosPaskirtiesPastatuVidineVeikla2InfrastrukturosValdymo" localSheetId="0">'Forma 9'!$G$72</definedName>
    <definedName name="SIS019_F_KitosPaskirtiesPastatuVidineVeikla2InfrastrukturosValdymo">'Forma 9'!$G$72</definedName>
    <definedName name="SIS019_F_KitosPaskirtiesPastatuVidineVeikla2Kitu" localSheetId="0">'Forma 9'!$EL$72</definedName>
    <definedName name="SIS019_F_KitosPaskirtiesPastatuVidineVeikla2Kitu">'Forma 9'!$EL$72</definedName>
    <definedName name="SIS019_F_KitosPaskirtiesPastatuVidineVeikla2Klientu" localSheetId="0">'Forma 9'!$AZ$72</definedName>
    <definedName name="SIS019_F_KitosPaskirtiesPastatuVidineVeikla2Klientu">'Forma 9'!$AZ$72</definedName>
    <definedName name="SIS019_F_KitosPaskirtiesPastatuVidineVeikla2Materialinio" localSheetId="0">'Forma 9'!$DH$72</definedName>
    <definedName name="SIS019_F_KitosPaskirtiesPastatuVidineVeikla2Materialinio">'Forma 9'!$DH$72</definedName>
    <definedName name="SIS019_F_KitosPaskirtiesPastatuVidineVeikla2Paslaugu" localSheetId="0">'Forma 9'!$AK$72</definedName>
    <definedName name="SIS019_F_KitosPaskirtiesPastatuVidineVeikla2Paslaugu">'Forma 9'!$AK$72</definedName>
    <definedName name="SIS019_F_KitosPaskirtiesPastatuVidineVeikla2Personalo" localSheetId="0">'Forma 9'!$DW$72</definedName>
    <definedName name="SIS019_F_KitosPaskirtiesPastatuVidineVeikla2Personalo">'Forma 9'!$DW$72</definedName>
    <definedName name="SIS019_F_KitosPaskirtiesPastatuVidineVeikla2Transporto" localSheetId="0">'Forma 9'!$CS$72</definedName>
    <definedName name="SIS019_F_KitosPaskirtiesPastatuVidineVeikla2Transporto">'Forma 9'!$CS$72</definedName>
    <definedName name="SIS019_F_KitosPaskirtiesPastatuVidineVeikla3Atsiskaitymu" localSheetId="0">'Forma 9'!$CE$72</definedName>
    <definedName name="SIS019_F_KitosPaskirtiesPastatuVidineVeikla3Atsiskaitymu">'Forma 9'!$CE$72</definedName>
    <definedName name="SIS019_F_KitosPaskirtiesPastatuVidineVeikla3Gedimu" localSheetId="0">'Forma 9'!$BP$72</definedName>
    <definedName name="SIS019_F_KitosPaskirtiesPastatuVidineVeikla3Gedimu">'Forma 9'!$BP$72</definedName>
    <definedName name="SIS019_F_KitosPaskirtiesPastatuVidineVeikla3InfrastrukturosPletros" localSheetId="0">'Forma 9'!$W$72</definedName>
    <definedName name="SIS019_F_KitosPaskirtiesPastatuVidineVeikla3InfrastrukturosPletros">'Forma 9'!$W$72</definedName>
    <definedName name="SIS019_F_KitosPaskirtiesPastatuVidineVeikla3InfrastrukturosValdymo" localSheetId="0">'Forma 9'!$H$72</definedName>
    <definedName name="SIS019_F_KitosPaskirtiesPastatuVidineVeikla3InfrastrukturosValdymo">'Forma 9'!$H$72</definedName>
    <definedName name="SIS019_F_KitosPaskirtiesPastatuVidineVeikla3Kitu" localSheetId="0">'Forma 9'!$EM$72</definedName>
    <definedName name="SIS019_F_KitosPaskirtiesPastatuVidineVeikla3Kitu">'Forma 9'!$EM$72</definedName>
    <definedName name="SIS019_F_KitosPaskirtiesPastatuVidineVeikla3Klientu" localSheetId="0">'Forma 9'!$BA$72</definedName>
    <definedName name="SIS019_F_KitosPaskirtiesPastatuVidineVeikla3Klientu">'Forma 9'!$BA$72</definedName>
    <definedName name="SIS019_F_KitosPaskirtiesPastatuVidineVeikla3Materialinio" localSheetId="0">'Forma 9'!$DI$72</definedName>
    <definedName name="SIS019_F_KitosPaskirtiesPastatuVidineVeikla3Materialinio">'Forma 9'!$DI$72</definedName>
    <definedName name="SIS019_F_KitosPaskirtiesPastatuVidineVeikla3Paslaugu" localSheetId="0">'Forma 9'!$AL$72</definedName>
    <definedName name="SIS019_F_KitosPaskirtiesPastatuVidineVeikla3Paslaugu">'Forma 9'!$AL$72</definedName>
    <definedName name="SIS019_F_KitosPaskirtiesPastatuVidineVeikla3Personalo" localSheetId="0">'Forma 9'!$DX$72</definedName>
    <definedName name="SIS019_F_KitosPaskirtiesPastatuVidineVeikla3Personalo">'Forma 9'!$DX$72</definedName>
    <definedName name="SIS019_F_KitosPaskirtiesPastatuVidineVeikla3Transporto" localSheetId="0">'Forma 9'!$CT$72</definedName>
    <definedName name="SIS019_F_KitosPaskirtiesPastatuVidineVeikla3Transporto">'Forma 9'!$CT$72</definedName>
    <definedName name="SIS019_F_KitosPaskirtiesPastatuVidineVeikla4Atsiskaitymu" localSheetId="0">'Forma 9'!$CF$72</definedName>
    <definedName name="SIS019_F_KitosPaskirtiesPastatuVidineVeikla4Atsiskaitymu">'Forma 9'!$CF$72</definedName>
    <definedName name="SIS019_F_KitosPaskirtiesPastatuVidineVeikla4Gedimu" localSheetId="0">'Forma 9'!$BQ$72</definedName>
    <definedName name="SIS019_F_KitosPaskirtiesPastatuVidineVeikla4Gedimu">'Forma 9'!$BQ$72</definedName>
    <definedName name="SIS019_F_KitosPaskirtiesPastatuVidineVeikla4InfrastrukturosPletros" localSheetId="0">'Forma 9'!$X$72</definedName>
    <definedName name="SIS019_F_KitosPaskirtiesPastatuVidineVeikla4InfrastrukturosPletros">'Forma 9'!$X$72</definedName>
    <definedName name="SIS019_F_KitosPaskirtiesPastatuVidineVeikla4InfrastrukturosValdymo" localSheetId="0">'Forma 9'!$I$72</definedName>
    <definedName name="SIS019_F_KitosPaskirtiesPastatuVidineVeikla4InfrastrukturosValdymo">'Forma 9'!$I$72</definedName>
    <definedName name="SIS019_F_KitosPaskirtiesPastatuVidineVeikla4Kitu" localSheetId="0">'Forma 9'!$EN$72</definedName>
    <definedName name="SIS019_F_KitosPaskirtiesPastatuVidineVeikla4Kitu">'Forma 9'!$EN$72</definedName>
    <definedName name="SIS019_F_KitosPaskirtiesPastatuVidineVeikla4Klientu" localSheetId="0">'Forma 9'!$BB$72</definedName>
    <definedName name="SIS019_F_KitosPaskirtiesPastatuVidineVeikla4Klientu">'Forma 9'!$BB$72</definedName>
    <definedName name="SIS019_F_KitosPaskirtiesPastatuVidineVeikla4Materialinio" localSheetId="0">'Forma 9'!$DJ$72</definedName>
    <definedName name="SIS019_F_KitosPaskirtiesPastatuVidineVeikla4Materialinio">'Forma 9'!$DJ$72</definedName>
    <definedName name="SIS019_F_KitosPaskirtiesPastatuVidineVeikla4Paslaugu" localSheetId="0">'Forma 9'!$AM$72</definedName>
    <definedName name="SIS019_F_KitosPaskirtiesPastatuVidineVeikla4Paslaugu">'Forma 9'!$AM$72</definedName>
    <definedName name="SIS019_F_KitosPaskirtiesPastatuVidineVeikla4Personalo" localSheetId="0">'Forma 9'!$DY$72</definedName>
    <definedName name="SIS019_F_KitosPaskirtiesPastatuVidineVeikla4Personalo">'Forma 9'!$DY$72</definedName>
    <definedName name="SIS019_F_KitosPaskirtiesPastatuVidineVeikla4Transporto" localSheetId="0">'Forma 9'!$CU$72</definedName>
    <definedName name="SIS019_F_KitosPaskirtiesPastatuVidineVeikla4Transporto">'Forma 9'!$CU$72</definedName>
    <definedName name="SIS019_F_KitosPaskirtiesPastatuVidineVeikla5Atsiskaitymu" localSheetId="0">'Forma 9'!$CG$72</definedName>
    <definedName name="SIS019_F_KitosPaskirtiesPastatuVidineVeikla5Atsiskaitymu">'Forma 9'!$CG$72</definedName>
    <definedName name="SIS019_F_KitosPaskirtiesPastatuVidineVeikla5Gedimu" localSheetId="0">'Forma 9'!$BR$72</definedName>
    <definedName name="SIS019_F_KitosPaskirtiesPastatuVidineVeikla5Gedimu">'Forma 9'!$BR$72</definedName>
    <definedName name="SIS019_F_KitosPaskirtiesPastatuVidineVeikla5InfrastrukturosPletros" localSheetId="0">'Forma 9'!$Y$72</definedName>
    <definedName name="SIS019_F_KitosPaskirtiesPastatuVidineVeikla5InfrastrukturosPletros">'Forma 9'!$Y$72</definedName>
    <definedName name="SIS019_F_KitosPaskirtiesPastatuVidineVeikla5InfrastrukturosValdymo" localSheetId="0">'Forma 9'!$J$72</definedName>
    <definedName name="SIS019_F_KitosPaskirtiesPastatuVidineVeikla5InfrastrukturosValdymo">'Forma 9'!$J$72</definedName>
    <definedName name="SIS019_F_KitosPaskirtiesPastatuVidineVeikla5Kitu" localSheetId="0">'Forma 9'!$EO$72</definedName>
    <definedName name="SIS019_F_KitosPaskirtiesPastatuVidineVeikla5Kitu">'Forma 9'!$EO$72</definedName>
    <definedName name="SIS019_F_KitosPaskirtiesPastatuVidineVeikla5Klientu" localSheetId="0">'Forma 9'!$BC$72</definedName>
    <definedName name="SIS019_F_KitosPaskirtiesPastatuVidineVeikla5Klientu">'Forma 9'!$BC$72</definedName>
    <definedName name="SIS019_F_KitosPaskirtiesPastatuVidineVeikla5Materialinio" localSheetId="0">'Forma 9'!$DK$72</definedName>
    <definedName name="SIS019_F_KitosPaskirtiesPastatuVidineVeikla5Materialinio">'Forma 9'!$DK$72</definedName>
    <definedName name="SIS019_F_KitosPaskirtiesPastatuVidineVeikla5Paslaugu" localSheetId="0">'Forma 9'!$AN$72</definedName>
    <definedName name="SIS019_F_KitosPaskirtiesPastatuVidineVeikla5Paslaugu">'Forma 9'!$AN$72</definedName>
    <definedName name="SIS019_F_KitosPaskirtiesPastatuVidineVeikla5Personalo" localSheetId="0">'Forma 9'!$DZ$72</definedName>
    <definedName name="SIS019_F_KitosPaskirtiesPastatuVidineVeikla5Personalo">'Forma 9'!$DZ$72</definedName>
    <definedName name="SIS019_F_KitosPaskirtiesPastatuVidineVeikla5Transporto" localSheetId="0">'Forma 9'!$CV$72</definedName>
    <definedName name="SIS019_F_KitosPaskirtiesPastatuVidineVeikla5Transporto">'Forma 9'!$CV$72</definedName>
    <definedName name="SIS019_F_KitosPaskirtiesPastatuVidineVeikla6Atsiskaitymu" localSheetId="0">'Forma 9'!$CH$72</definedName>
    <definedName name="SIS019_F_KitosPaskirtiesPastatuVidineVeikla6Atsiskaitymu">'Forma 9'!$CH$72</definedName>
    <definedName name="SIS019_F_KitosPaskirtiesPastatuVidineVeikla6Gedimu" localSheetId="0">'Forma 9'!$BS$72</definedName>
    <definedName name="SIS019_F_KitosPaskirtiesPastatuVidineVeikla6Gedimu">'Forma 9'!$BS$72</definedName>
    <definedName name="SIS019_F_KitosPaskirtiesPastatuVidineVeikla6InfrastrukturosPletros" localSheetId="0">'Forma 9'!$Z$72</definedName>
    <definedName name="SIS019_F_KitosPaskirtiesPastatuVidineVeikla6InfrastrukturosPletros">'Forma 9'!$Z$72</definedName>
    <definedName name="SIS019_F_KitosPaskirtiesPastatuVidineVeikla6InfrastrukturosValdymo" localSheetId="0">'Forma 9'!$K$72</definedName>
    <definedName name="SIS019_F_KitosPaskirtiesPastatuVidineVeikla6InfrastrukturosValdymo">'Forma 9'!$K$72</definedName>
    <definedName name="SIS019_F_KitosPaskirtiesPastatuVidineVeikla6Kitu" localSheetId="0">'Forma 9'!$EP$72</definedName>
    <definedName name="SIS019_F_KitosPaskirtiesPastatuVidineVeikla6Kitu">'Forma 9'!$EP$72</definedName>
    <definedName name="SIS019_F_KitosPaskirtiesPastatuVidineVeikla6Klientu" localSheetId="0">'Forma 9'!$BD$72</definedName>
    <definedName name="SIS019_F_KitosPaskirtiesPastatuVidineVeikla6Klientu">'Forma 9'!$BD$72</definedName>
    <definedName name="SIS019_F_KitosPaskirtiesPastatuVidineVeikla6Materialinio" localSheetId="0">'Forma 9'!$DL$72</definedName>
    <definedName name="SIS019_F_KitosPaskirtiesPastatuVidineVeikla6Materialinio">'Forma 9'!$DL$72</definedName>
    <definedName name="SIS019_F_KitosPaskirtiesPastatuVidineVeikla6Paslaugu" localSheetId="0">'Forma 9'!$AO$72</definedName>
    <definedName name="SIS019_F_KitosPaskirtiesPastatuVidineVeikla6Paslaugu">'Forma 9'!$AO$72</definedName>
    <definedName name="SIS019_F_KitosPaskirtiesPastatuVidineVeikla6Personalo" localSheetId="0">'Forma 9'!$EA$72</definedName>
    <definedName name="SIS019_F_KitosPaskirtiesPastatuVidineVeikla6Personalo">'Forma 9'!$EA$72</definedName>
    <definedName name="SIS019_F_KitosPaskirtiesPastatuVidineVeikla6Transporto" localSheetId="0">'Forma 9'!$CW$72</definedName>
    <definedName name="SIS019_F_KitosPaskirtiesPastatuVidineVeikla6Transporto">'Forma 9'!$CW$72</definedName>
    <definedName name="SIS019_F_KitosPaskirtiesPastatuVidineVeikla7Atsiskaitymu" localSheetId="0">'Forma 9'!$CI$72</definedName>
    <definedName name="SIS019_F_KitosPaskirtiesPastatuVidineVeikla7Atsiskaitymu">'Forma 9'!$CI$72</definedName>
    <definedName name="SIS019_F_KitosPaskirtiesPastatuVidineVeikla7Gedimu" localSheetId="0">'Forma 9'!$BT$72</definedName>
    <definedName name="SIS019_F_KitosPaskirtiesPastatuVidineVeikla7Gedimu">'Forma 9'!$BT$72</definedName>
    <definedName name="SIS019_F_KitosPaskirtiesPastatuVidineVeikla7InfrastrukturosPletros" localSheetId="0">'Forma 9'!$AA$72</definedName>
    <definedName name="SIS019_F_KitosPaskirtiesPastatuVidineVeikla7InfrastrukturosPletros">'Forma 9'!$AA$72</definedName>
    <definedName name="SIS019_F_KitosPaskirtiesPastatuVidineVeikla7InfrastrukturosValdymo" localSheetId="0">'Forma 9'!$L$72</definedName>
    <definedName name="SIS019_F_KitosPaskirtiesPastatuVidineVeikla7InfrastrukturosValdymo">'Forma 9'!$L$72</definedName>
    <definedName name="SIS019_F_KitosPaskirtiesPastatuVidineVeikla7Kitu" localSheetId="0">'Forma 9'!$EQ$72</definedName>
    <definedName name="SIS019_F_KitosPaskirtiesPastatuVidineVeikla7Kitu">'Forma 9'!$EQ$72</definedName>
    <definedName name="SIS019_F_KitosPaskirtiesPastatuVidineVeikla7Klientu" localSheetId="0">'Forma 9'!$BE$72</definedName>
    <definedName name="SIS019_F_KitosPaskirtiesPastatuVidineVeikla7Klientu">'Forma 9'!$BE$72</definedName>
    <definedName name="SIS019_F_KitosPaskirtiesPastatuVidineVeikla7Materialinio" localSheetId="0">'Forma 9'!$DM$72</definedName>
    <definedName name="SIS019_F_KitosPaskirtiesPastatuVidineVeikla7Materialinio">'Forma 9'!$DM$72</definedName>
    <definedName name="SIS019_F_KitosPaskirtiesPastatuVidineVeikla7Paslaugu" localSheetId="0">'Forma 9'!$AP$72</definedName>
    <definedName name="SIS019_F_KitosPaskirtiesPastatuVidineVeikla7Paslaugu">'Forma 9'!$AP$72</definedName>
    <definedName name="SIS019_F_KitosPaskirtiesPastatuVidineVeikla7Personalo" localSheetId="0">'Forma 9'!$EB$72</definedName>
    <definedName name="SIS019_F_KitosPaskirtiesPastatuVidineVeikla7Personalo">'Forma 9'!$EB$72</definedName>
    <definedName name="SIS019_F_KitosPaskirtiesPastatuVidineVeikla7Transporto" localSheetId="0">'Forma 9'!$CX$72</definedName>
    <definedName name="SIS019_F_KitosPaskirtiesPastatuVidineVeikla7Transporto">'Forma 9'!$CX$72</definedName>
    <definedName name="SIS019_F_KitosPaskirtiesPastatuVidineVeikla8Atsiskaitymu" localSheetId="0">'Forma 9'!$CJ$72</definedName>
    <definedName name="SIS019_F_KitosPaskirtiesPastatuVidineVeikla8Atsiskaitymu">'Forma 9'!$CJ$72</definedName>
    <definedName name="SIS019_F_KitosPaskirtiesPastatuVidineVeikla8Gedimu" localSheetId="0">'Forma 9'!$BU$72</definedName>
    <definedName name="SIS019_F_KitosPaskirtiesPastatuVidineVeikla8Gedimu">'Forma 9'!$BU$72</definedName>
    <definedName name="SIS019_F_KitosPaskirtiesPastatuVidineVeikla8InfrastrukturosPletros" localSheetId="0">'Forma 9'!$AB$72</definedName>
    <definedName name="SIS019_F_KitosPaskirtiesPastatuVidineVeikla8InfrastrukturosPletros">'Forma 9'!$AB$72</definedName>
    <definedName name="SIS019_F_KitosPaskirtiesPastatuVidineVeikla8InfrastrukturosValdymo" localSheetId="0">'Forma 9'!$M$72</definedName>
    <definedName name="SIS019_F_KitosPaskirtiesPastatuVidineVeikla8InfrastrukturosValdymo">'Forma 9'!$M$72</definedName>
    <definedName name="SIS019_F_KitosPaskirtiesPastatuVidineVeikla8Kitu" localSheetId="0">'Forma 9'!$ER$72</definedName>
    <definedName name="SIS019_F_KitosPaskirtiesPastatuVidineVeikla8Kitu">'Forma 9'!$ER$72</definedName>
    <definedName name="SIS019_F_KitosPaskirtiesPastatuVidineVeikla8Klientu" localSheetId="0">'Forma 9'!$BF$72</definedName>
    <definedName name="SIS019_F_KitosPaskirtiesPastatuVidineVeikla8Klientu">'Forma 9'!$BF$72</definedName>
    <definedName name="SIS019_F_KitosPaskirtiesPastatuVidineVeikla8Materialinio" localSheetId="0">'Forma 9'!$DN$72</definedName>
    <definedName name="SIS019_F_KitosPaskirtiesPastatuVidineVeikla8Materialinio">'Forma 9'!$DN$72</definedName>
    <definedName name="SIS019_F_KitosPaskirtiesPastatuVidineVeikla8Paslaugu" localSheetId="0">'Forma 9'!$AQ$72</definedName>
    <definedName name="SIS019_F_KitosPaskirtiesPastatuVidineVeikla8Paslaugu">'Forma 9'!$AQ$72</definedName>
    <definedName name="SIS019_F_KitosPaskirtiesPastatuVidineVeikla8Personalo" localSheetId="0">'Forma 9'!$EC$72</definedName>
    <definedName name="SIS019_F_KitosPaskirtiesPastatuVidineVeikla8Personalo">'Forma 9'!$EC$72</definedName>
    <definedName name="SIS019_F_KitosPaskirtiesPastatuVidineVeikla8Transporto" localSheetId="0">'Forma 9'!$CY$72</definedName>
    <definedName name="SIS019_F_KitosPaskirtiesPastatuVidineVeikla8Transporto">'Forma 9'!$CY$72</definedName>
    <definedName name="SIS019_F_KitosPaskirtiesPastatuVidineVeikla9Atsiskaitymu" localSheetId="0">'Forma 9'!$CK$72</definedName>
    <definedName name="SIS019_F_KitosPaskirtiesPastatuVidineVeikla9Atsiskaitymu">'Forma 9'!$CK$72</definedName>
    <definedName name="SIS019_F_KitosPaskirtiesPastatuVidineVeikla9Gedimu" localSheetId="0">'Forma 9'!$BV$72</definedName>
    <definedName name="SIS019_F_KitosPaskirtiesPastatuVidineVeikla9Gedimu">'Forma 9'!$BV$72</definedName>
    <definedName name="SIS019_F_KitosPaskirtiesPastatuVidineVeikla9InfrastrukturosPletros" localSheetId="0">'Forma 9'!$AC$72</definedName>
    <definedName name="SIS019_F_KitosPaskirtiesPastatuVidineVeikla9InfrastrukturosPletros">'Forma 9'!$AC$72</definedName>
    <definedName name="SIS019_F_KitosPaskirtiesPastatuVidineVeikla9InfrastrukturosValdymo" localSheetId="0">'Forma 9'!$N$72</definedName>
    <definedName name="SIS019_F_KitosPaskirtiesPastatuVidineVeikla9InfrastrukturosValdymo">'Forma 9'!$N$72</definedName>
    <definedName name="SIS019_F_KitosPaskirtiesPastatuVidineVeikla9Kitu" localSheetId="0">'Forma 9'!$ES$72</definedName>
    <definedName name="SIS019_F_KitosPaskirtiesPastatuVidineVeikla9Kitu">'Forma 9'!$ES$72</definedName>
    <definedName name="SIS019_F_KitosPaskirtiesPastatuVidineVeikla9Klientu" localSheetId="0">'Forma 9'!$BG$72</definedName>
    <definedName name="SIS019_F_KitosPaskirtiesPastatuVidineVeikla9Klientu">'Forma 9'!$BG$72</definedName>
    <definedName name="SIS019_F_KitosPaskirtiesPastatuVidineVeikla9Materialinio" localSheetId="0">'Forma 9'!$DO$72</definedName>
    <definedName name="SIS019_F_KitosPaskirtiesPastatuVidineVeikla9Materialinio">'Forma 9'!$DO$72</definedName>
    <definedName name="SIS019_F_KitosPaskirtiesPastatuVidineVeikla9Paslaugu" localSheetId="0">'Forma 9'!$AR$72</definedName>
    <definedName name="SIS019_F_KitosPaskirtiesPastatuVidineVeikla9Paslaugu">'Forma 9'!$AR$72</definedName>
    <definedName name="SIS019_F_KitosPaskirtiesPastatuVidineVeikla9Personalo" localSheetId="0">'Forma 9'!$ED$72</definedName>
    <definedName name="SIS019_F_KitosPaskirtiesPastatuVidineVeikla9Personalo">'Forma 9'!$ED$72</definedName>
    <definedName name="SIS019_F_KitosPaskirtiesPastatuVidineVeikla9Transporto" localSheetId="0">'Forma 9'!$CZ$72</definedName>
    <definedName name="SIS019_F_KitosPaskirtiesPastatuVidineVeikla9Transporto">'Forma 9'!$CZ$72</definedName>
    <definedName name="SIS019_F_KitosRinkodarosPardavimuISJU" localSheetId="0">'Forma 9'!$E$215</definedName>
    <definedName name="SIS019_F_KitosRinkodarosPardavimuISJU">'Forma 9'!$E$215</definedName>
    <definedName name="SIS019_F_KitosRinkodarosPardavimuISVISONetiesioginiu" localSheetId="0">'Forma 9'!$D$215</definedName>
    <definedName name="SIS019_F_KitosRinkodarosPardavimuISVISONetiesioginiu">'Forma 9'!$D$215</definedName>
    <definedName name="SIS019_F_KitosRinkodarosPardavimuVidineVeikla10Atsiskaitymu" localSheetId="0">'Forma 9'!$CL$215</definedName>
    <definedName name="SIS019_F_KitosRinkodarosPardavimuVidineVeikla10Atsiskaitymu">'Forma 9'!$CL$215</definedName>
    <definedName name="SIS019_F_KitosRinkodarosPardavimuVidineVeikla10Gedimu" localSheetId="0">'Forma 9'!$BW$215</definedName>
    <definedName name="SIS019_F_KitosRinkodarosPardavimuVidineVeikla10Gedimu">'Forma 9'!$BW$215</definedName>
    <definedName name="SIS019_F_KitosRinkodarosPardavimuVidineVeikla10InfrastrukturosPletros" localSheetId="0">'Forma 9'!$AD$215</definedName>
    <definedName name="SIS019_F_KitosRinkodarosPardavimuVidineVeikla10InfrastrukturosPletros">'Forma 9'!$AD$215</definedName>
    <definedName name="SIS019_F_KitosRinkodarosPardavimuVidineVeikla10InfrastrukturosValdymo" localSheetId="0">'Forma 9'!$O$215</definedName>
    <definedName name="SIS019_F_KitosRinkodarosPardavimuVidineVeikla10InfrastrukturosValdymo">'Forma 9'!$O$215</definedName>
    <definedName name="SIS019_F_KitosRinkodarosPardavimuVidineVeikla10Kitu" localSheetId="0">'Forma 9'!$ET$215</definedName>
    <definedName name="SIS019_F_KitosRinkodarosPardavimuVidineVeikla10Kitu">'Forma 9'!$ET$215</definedName>
    <definedName name="SIS019_F_KitosRinkodarosPardavimuVidineVeikla10Klientu" localSheetId="0">'Forma 9'!$BH$215</definedName>
    <definedName name="SIS019_F_KitosRinkodarosPardavimuVidineVeikla10Klientu">'Forma 9'!$BH$215</definedName>
    <definedName name="SIS019_F_KitosRinkodarosPardavimuVidineVeikla10Materialinio" localSheetId="0">'Forma 9'!$DP$215</definedName>
    <definedName name="SIS019_F_KitosRinkodarosPardavimuVidineVeikla10Materialinio">'Forma 9'!$DP$215</definedName>
    <definedName name="SIS019_F_KitosRinkodarosPardavimuVidineVeikla10Paslaugu" localSheetId="0">'Forma 9'!$AS$215</definedName>
    <definedName name="SIS019_F_KitosRinkodarosPardavimuVidineVeikla10Paslaugu">'Forma 9'!$AS$215</definedName>
    <definedName name="SIS019_F_KitosRinkodarosPardavimuVidineVeikla10Personalo" localSheetId="0">'Forma 9'!$EE$215</definedName>
    <definedName name="SIS019_F_KitosRinkodarosPardavimuVidineVeikla10Personalo">'Forma 9'!$EE$215</definedName>
    <definedName name="SIS019_F_KitosRinkodarosPardavimuVidineVeikla10Transporto" localSheetId="0">'Forma 9'!$DA$215</definedName>
    <definedName name="SIS019_F_KitosRinkodarosPardavimuVidineVeikla10Transporto">'Forma 9'!$DA$215</definedName>
    <definedName name="SIS019_F_KitosRinkodarosPardavimuVidineVeikla11Atsiskaitymu" localSheetId="0">'Forma 9'!$CM$215</definedName>
    <definedName name="SIS019_F_KitosRinkodarosPardavimuVidineVeikla11Atsiskaitymu">'Forma 9'!$CM$215</definedName>
    <definedName name="SIS019_F_KitosRinkodarosPardavimuVidineVeikla11Gedimu" localSheetId="0">'Forma 9'!$BX$215</definedName>
    <definedName name="SIS019_F_KitosRinkodarosPardavimuVidineVeikla11Gedimu">'Forma 9'!$BX$215</definedName>
    <definedName name="SIS019_F_KitosRinkodarosPardavimuVidineVeikla11InfrastrukturosPletros" localSheetId="0">'Forma 9'!$AE$215</definedName>
    <definedName name="SIS019_F_KitosRinkodarosPardavimuVidineVeikla11InfrastrukturosPletros">'Forma 9'!$AE$215</definedName>
    <definedName name="SIS019_F_KitosRinkodarosPardavimuVidineVeikla11InfrastrukturosValdymo" localSheetId="0">'Forma 9'!$P$215</definedName>
    <definedName name="SIS019_F_KitosRinkodarosPardavimuVidineVeikla11InfrastrukturosValdymo">'Forma 9'!$P$215</definedName>
    <definedName name="SIS019_F_KitosRinkodarosPardavimuVidineVeikla11Kitu" localSheetId="0">'Forma 9'!$EU$215</definedName>
    <definedName name="SIS019_F_KitosRinkodarosPardavimuVidineVeikla11Kitu">'Forma 9'!$EU$215</definedName>
    <definedName name="SIS019_F_KitosRinkodarosPardavimuVidineVeikla11Klientu" localSheetId="0">'Forma 9'!$BI$215</definedName>
    <definedName name="SIS019_F_KitosRinkodarosPardavimuVidineVeikla11Klientu">'Forma 9'!$BI$215</definedName>
    <definedName name="SIS019_F_KitosRinkodarosPardavimuVidineVeikla11Materialinio" localSheetId="0">'Forma 9'!$DQ$215</definedName>
    <definedName name="SIS019_F_KitosRinkodarosPardavimuVidineVeikla11Materialinio">'Forma 9'!$DQ$215</definedName>
    <definedName name="SIS019_F_KitosRinkodarosPardavimuVidineVeikla11Paslaugu" localSheetId="0">'Forma 9'!$AT$215</definedName>
    <definedName name="SIS019_F_KitosRinkodarosPardavimuVidineVeikla11Paslaugu">'Forma 9'!$AT$215</definedName>
    <definedName name="SIS019_F_KitosRinkodarosPardavimuVidineVeikla11Personalo" localSheetId="0">'Forma 9'!$EF$215</definedName>
    <definedName name="SIS019_F_KitosRinkodarosPardavimuVidineVeikla11Personalo">'Forma 9'!$EF$215</definedName>
    <definedName name="SIS019_F_KitosRinkodarosPardavimuVidineVeikla11Transporto" localSheetId="0">'Forma 9'!$DB$215</definedName>
    <definedName name="SIS019_F_KitosRinkodarosPardavimuVidineVeikla11Transporto">'Forma 9'!$DB$215</definedName>
    <definedName name="SIS019_F_KitosRinkodarosPardavimuVidineVeikla12Atsiskaitymu" localSheetId="0">'Forma 9'!$CN$215</definedName>
    <definedName name="SIS019_F_KitosRinkodarosPardavimuVidineVeikla12Atsiskaitymu">'Forma 9'!$CN$215</definedName>
    <definedName name="SIS019_F_KitosRinkodarosPardavimuVidineVeikla12Gedimu" localSheetId="0">'Forma 9'!$BY$215</definedName>
    <definedName name="SIS019_F_KitosRinkodarosPardavimuVidineVeikla12Gedimu">'Forma 9'!$BY$215</definedName>
    <definedName name="SIS019_F_KitosRinkodarosPardavimuVidineVeikla12InfrastrukturosPletros" localSheetId="0">'Forma 9'!$AF$215</definedName>
    <definedName name="SIS019_F_KitosRinkodarosPardavimuVidineVeikla12InfrastrukturosPletros">'Forma 9'!$AF$215</definedName>
    <definedName name="SIS019_F_KitosRinkodarosPardavimuVidineVeikla12InfrastrukturosValdymo" localSheetId="0">'Forma 9'!$Q$215</definedName>
    <definedName name="SIS019_F_KitosRinkodarosPardavimuVidineVeikla12InfrastrukturosValdymo">'Forma 9'!$Q$215</definedName>
    <definedName name="SIS019_F_KitosRinkodarosPardavimuVidineVeikla12Kitu" localSheetId="0">'Forma 9'!$EV$215</definedName>
    <definedName name="SIS019_F_KitosRinkodarosPardavimuVidineVeikla12Kitu">'Forma 9'!$EV$215</definedName>
    <definedName name="SIS019_F_KitosRinkodarosPardavimuVidineVeikla12Klientu" localSheetId="0">'Forma 9'!$BJ$215</definedName>
    <definedName name="SIS019_F_KitosRinkodarosPardavimuVidineVeikla12Klientu">'Forma 9'!$BJ$215</definedName>
    <definedName name="SIS019_F_KitosRinkodarosPardavimuVidineVeikla12Materialinio" localSheetId="0">'Forma 9'!$DR$215</definedName>
    <definedName name="SIS019_F_KitosRinkodarosPardavimuVidineVeikla12Materialinio">'Forma 9'!$DR$215</definedName>
    <definedName name="SIS019_F_KitosRinkodarosPardavimuVidineVeikla12Paslaugu" localSheetId="0">'Forma 9'!$AU$215</definedName>
    <definedName name="SIS019_F_KitosRinkodarosPardavimuVidineVeikla12Paslaugu">'Forma 9'!$AU$215</definedName>
    <definedName name="SIS019_F_KitosRinkodarosPardavimuVidineVeikla12Personalo" localSheetId="0">'Forma 9'!$EG$215</definedName>
    <definedName name="SIS019_F_KitosRinkodarosPardavimuVidineVeikla12Personalo">'Forma 9'!$EG$215</definedName>
    <definedName name="SIS019_F_KitosRinkodarosPardavimuVidineVeikla12Transporto" localSheetId="0">'Forma 9'!$DC$215</definedName>
    <definedName name="SIS019_F_KitosRinkodarosPardavimuVidineVeikla12Transporto">'Forma 9'!$DC$215</definedName>
    <definedName name="SIS019_F_KitosRinkodarosPardavimuVidineVeikla13Atsiskaitymu" localSheetId="0">'Forma 9'!$CO$215</definedName>
    <definedName name="SIS019_F_KitosRinkodarosPardavimuVidineVeikla13Atsiskaitymu">'Forma 9'!$CO$215</definedName>
    <definedName name="SIS019_F_KitosRinkodarosPardavimuVidineVeikla13Gedimu" localSheetId="0">'Forma 9'!$BZ$215</definedName>
    <definedName name="SIS019_F_KitosRinkodarosPardavimuVidineVeikla13Gedimu">'Forma 9'!$BZ$215</definedName>
    <definedName name="SIS019_F_KitosRinkodarosPardavimuVidineVeikla13InfrastrukturosPletros" localSheetId="0">'Forma 9'!$AG$215</definedName>
    <definedName name="SIS019_F_KitosRinkodarosPardavimuVidineVeikla13InfrastrukturosPletros">'Forma 9'!$AG$215</definedName>
    <definedName name="SIS019_F_KitosRinkodarosPardavimuVidineVeikla13InfrastrukturosValdymo" localSheetId="0">'Forma 9'!$R$215</definedName>
    <definedName name="SIS019_F_KitosRinkodarosPardavimuVidineVeikla13InfrastrukturosValdymo">'Forma 9'!$R$215</definedName>
    <definedName name="SIS019_F_KitosRinkodarosPardavimuVidineVeikla13Kitu" localSheetId="0">'Forma 9'!$EW$215</definedName>
    <definedName name="SIS019_F_KitosRinkodarosPardavimuVidineVeikla13Kitu">'Forma 9'!$EW$215</definedName>
    <definedName name="SIS019_F_KitosRinkodarosPardavimuVidineVeikla13Klientu" localSheetId="0">'Forma 9'!$BK$215</definedName>
    <definedName name="SIS019_F_KitosRinkodarosPardavimuVidineVeikla13Klientu">'Forma 9'!$BK$215</definedName>
    <definedName name="SIS019_F_KitosRinkodarosPardavimuVidineVeikla13Materialinio" localSheetId="0">'Forma 9'!$DS$215</definedName>
    <definedName name="SIS019_F_KitosRinkodarosPardavimuVidineVeikla13Materialinio">'Forma 9'!$DS$215</definedName>
    <definedName name="SIS019_F_KitosRinkodarosPardavimuVidineVeikla13Paslaugu" localSheetId="0">'Forma 9'!$AV$215</definedName>
    <definedName name="SIS019_F_KitosRinkodarosPardavimuVidineVeikla13Paslaugu">'Forma 9'!$AV$215</definedName>
    <definedName name="SIS019_F_KitosRinkodarosPardavimuVidineVeikla13Personalo" localSheetId="0">'Forma 9'!$EH$215</definedName>
    <definedName name="SIS019_F_KitosRinkodarosPardavimuVidineVeikla13Personalo">'Forma 9'!$EH$215</definedName>
    <definedName name="SIS019_F_KitosRinkodarosPardavimuVidineVeikla13Transporto" localSheetId="0">'Forma 9'!$DD$215</definedName>
    <definedName name="SIS019_F_KitosRinkodarosPardavimuVidineVeikla13Transporto">'Forma 9'!$DD$215</definedName>
    <definedName name="SIS019_F_KitosRinkodarosPardavimuVidineVeikla14Atsiskaitymu" localSheetId="0">'Forma 9'!$CP$215</definedName>
    <definedName name="SIS019_F_KitosRinkodarosPardavimuVidineVeikla14Atsiskaitymu">'Forma 9'!$CP$215</definedName>
    <definedName name="SIS019_F_KitosRinkodarosPardavimuVidineVeikla14Gedimu" localSheetId="0">'Forma 9'!$CA$215</definedName>
    <definedName name="SIS019_F_KitosRinkodarosPardavimuVidineVeikla14Gedimu">'Forma 9'!$CA$215</definedName>
    <definedName name="SIS019_F_KitosRinkodarosPardavimuVidineVeikla14InfrastrukturosPletros" localSheetId="0">'Forma 9'!$AH$215</definedName>
    <definedName name="SIS019_F_KitosRinkodarosPardavimuVidineVeikla14InfrastrukturosPletros">'Forma 9'!$AH$215</definedName>
    <definedName name="SIS019_F_KitosRinkodarosPardavimuVidineVeikla14InfrastrukturosValdymo" localSheetId="0">'Forma 9'!$S$215</definedName>
    <definedName name="SIS019_F_KitosRinkodarosPardavimuVidineVeikla14InfrastrukturosValdymo">'Forma 9'!$S$215</definedName>
    <definedName name="SIS019_F_KitosRinkodarosPardavimuVidineVeikla14Kitu" localSheetId="0">'Forma 9'!$EX$215</definedName>
    <definedName name="SIS019_F_KitosRinkodarosPardavimuVidineVeikla14Kitu">'Forma 9'!$EX$215</definedName>
    <definedName name="SIS019_F_KitosRinkodarosPardavimuVidineVeikla14Klientu" localSheetId="0">'Forma 9'!$BL$215</definedName>
    <definedName name="SIS019_F_KitosRinkodarosPardavimuVidineVeikla14Klientu">'Forma 9'!$BL$215</definedName>
    <definedName name="SIS019_F_KitosRinkodarosPardavimuVidineVeikla14Materialinio" localSheetId="0">'Forma 9'!$DT$215</definedName>
    <definedName name="SIS019_F_KitosRinkodarosPardavimuVidineVeikla14Materialinio">'Forma 9'!$DT$215</definedName>
    <definedName name="SIS019_F_KitosRinkodarosPardavimuVidineVeikla14Paslaugu" localSheetId="0">'Forma 9'!$AW$215</definedName>
    <definedName name="SIS019_F_KitosRinkodarosPardavimuVidineVeikla14Paslaugu">'Forma 9'!$AW$215</definedName>
    <definedName name="SIS019_F_KitosRinkodarosPardavimuVidineVeikla14Personalo" localSheetId="0">'Forma 9'!$EI$215</definedName>
    <definedName name="SIS019_F_KitosRinkodarosPardavimuVidineVeikla14Personalo">'Forma 9'!$EI$215</definedName>
    <definedName name="SIS019_F_KitosRinkodarosPardavimuVidineVeikla14Transporto" localSheetId="0">'Forma 9'!$DE$215</definedName>
    <definedName name="SIS019_F_KitosRinkodarosPardavimuVidineVeikla14Transporto">'Forma 9'!$DE$215</definedName>
    <definedName name="SIS019_F_KitosRinkodarosPardavimuVidineVeikla15Atsiskaitymu" localSheetId="0">'Forma 9'!$CQ$215</definedName>
    <definedName name="SIS019_F_KitosRinkodarosPardavimuVidineVeikla15Atsiskaitymu">'Forma 9'!$CQ$215</definedName>
    <definedName name="SIS019_F_KitosRinkodarosPardavimuVidineVeikla15Gedimu" localSheetId="0">'Forma 9'!$CB$215</definedName>
    <definedName name="SIS019_F_KitosRinkodarosPardavimuVidineVeikla15Gedimu">'Forma 9'!$CB$215</definedName>
    <definedName name="SIS019_F_KitosRinkodarosPardavimuVidineVeikla15InfrastrukturosPletros" localSheetId="0">'Forma 9'!$AI$215</definedName>
    <definedName name="SIS019_F_KitosRinkodarosPardavimuVidineVeikla15InfrastrukturosPletros">'Forma 9'!$AI$215</definedName>
    <definedName name="SIS019_F_KitosRinkodarosPardavimuVidineVeikla15InfrastrukturosValdymo" localSheetId="0">'Forma 9'!$T$215</definedName>
    <definedName name="SIS019_F_KitosRinkodarosPardavimuVidineVeikla15InfrastrukturosValdymo">'Forma 9'!$T$215</definedName>
    <definedName name="SIS019_F_KitosRinkodarosPardavimuVidineVeikla15Kitu" localSheetId="0">'Forma 9'!$EY$215</definedName>
    <definedName name="SIS019_F_KitosRinkodarosPardavimuVidineVeikla15Kitu">'Forma 9'!$EY$215</definedName>
    <definedName name="SIS019_F_KitosRinkodarosPardavimuVidineVeikla15Klientu" localSheetId="0">'Forma 9'!$BM$215</definedName>
    <definedName name="SIS019_F_KitosRinkodarosPardavimuVidineVeikla15Klientu">'Forma 9'!$BM$215</definedName>
    <definedName name="SIS019_F_KitosRinkodarosPardavimuVidineVeikla15Materialinio" localSheetId="0">'Forma 9'!$DU$215</definedName>
    <definedName name="SIS019_F_KitosRinkodarosPardavimuVidineVeikla15Materialinio">'Forma 9'!$DU$215</definedName>
    <definedName name="SIS019_F_KitosRinkodarosPardavimuVidineVeikla15Paslaugu" localSheetId="0">'Forma 9'!$AX$215</definedName>
    <definedName name="SIS019_F_KitosRinkodarosPardavimuVidineVeikla15Paslaugu">'Forma 9'!$AX$215</definedName>
    <definedName name="SIS019_F_KitosRinkodarosPardavimuVidineVeikla15Personalo" localSheetId="0">'Forma 9'!$EJ$215</definedName>
    <definedName name="SIS019_F_KitosRinkodarosPardavimuVidineVeikla15Personalo">'Forma 9'!$EJ$215</definedName>
    <definedName name="SIS019_F_KitosRinkodarosPardavimuVidineVeikla15Transporto" localSheetId="0">'Forma 9'!$DF$215</definedName>
    <definedName name="SIS019_F_KitosRinkodarosPardavimuVidineVeikla15Transporto">'Forma 9'!$DF$215</definedName>
    <definedName name="SIS019_F_KitosRinkodarosPardavimuVidineVeikla1Atsiskaitymu" localSheetId="0">'Forma 9'!$CC$215</definedName>
    <definedName name="SIS019_F_KitosRinkodarosPardavimuVidineVeikla1Atsiskaitymu">'Forma 9'!$CC$215</definedName>
    <definedName name="SIS019_F_KitosRinkodarosPardavimuVidineVeikla1Gedimu" localSheetId="0">'Forma 9'!$BN$215</definedName>
    <definedName name="SIS019_F_KitosRinkodarosPardavimuVidineVeikla1Gedimu">'Forma 9'!$BN$215</definedName>
    <definedName name="SIS019_F_KitosRinkodarosPardavimuVidineVeikla1InfrastrukturosPletros" localSheetId="0">'Forma 9'!$U$215</definedName>
    <definedName name="SIS019_F_KitosRinkodarosPardavimuVidineVeikla1InfrastrukturosPletros">'Forma 9'!$U$215</definedName>
    <definedName name="SIS019_F_KitosRinkodarosPardavimuVidineVeikla1InfrastrukturosValdymo" localSheetId="0">'Forma 9'!$F$215</definedName>
    <definedName name="SIS019_F_KitosRinkodarosPardavimuVidineVeikla1InfrastrukturosValdymo">'Forma 9'!$F$215</definedName>
    <definedName name="SIS019_F_KitosRinkodarosPardavimuVidineVeikla1Kitu" localSheetId="0">'Forma 9'!$EK$215</definedName>
    <definedName name="SIS019_F_KitosRinkodarosPardavimuVidineVeikla1Kitu">'Forma 9'!$EK$215</definedName>
    <definedName name="SIS019_F_KitosRinkodarosPardavimuVidineVeikla1Klientu" localSheetId="0">'Forma 9'!$AY$215</definedName>
    <definedName name="SIS019_F_KitosRinkodarosPardavimuVidineVeikla1Klientu">'Forma 9'!$AY$215</definedName>
    <definedName name="SIS019_F_KitosRinkodarosPardavimuVidineVeikla1Materialinio" localSheetId="0">'Forma 9'!$DG$215</definedName>
    <definedName name="SIS019_F_KitosRinkodarosPardavimuVidineVeikla1Materialinio">'Forma 9'!$DG$215</definedName>
    <definedName name="SIS019_F_KitosRinkodarosPardavimuVidineVeikla1Paslaugu" localSheetId="0">'Forma 9'!$AJ$215</definedName>
    <definedName name="SIS019_F_KitosRinkodarosPardavimuVidineVeikla1Paslaugu">'Forma 9'!$AJ$215</definedName>
    <definedName name="SIS019_F_KitosRinkodarosPardavimuVidineVeikla1Personalo" localSheetId="0">'Forma 9'!$DV$215</definedName>
    <definedName name="SIS019_F_KitosRinkodarosPardavimuVidineVeikla1Personalo">'Forma 9'!$DV$215</definedName>
    <definedName name="SIS019_F_KitosRinkodarosPardavimuVidineVeikla1Transporto" localSheetId="0">'Forma 9'!$CR$215</definedName>
    <definedName name="SIS019_F_KitosRinkodarosPardavimuVidineVeikla1Transporto">'Forma 9'!$CR$215</definedName>
    <definedName name="SIS019_F_KitosRinkodarosPardavimuVidineVeikla2Atsiskaitymu" localSheetId="0">'Forma 9'!$CD$215</definedName>
    <definedName name="SIS019_F_KitosRinkodarosPardavimuVidineVeikla2Atsiskaitymu">'Forma 9'!$CD$215</definedName>
    <definedName name="SIS019_F_KitosRinkodarosPardavimuVidineVeikla2Gedimu" localSheetId="0">'Forma 9'!$BO$215</definedName>
    <definedName name="SIS019_F_KitosRinkodarosPardavimuVidineVeikla2Gedimu">'Forma 9'!$BO$215</definedName>
    <definedName name="SIS019_F_KitosRinkodarosPardavimuVidineVeikla2InfrastrukturosPletros" localSheetId="0">'Forma 9'!$V$215</definedName>
    <definedName name="SIS019_F_KitosRinkodarosPardavimuVidineVeikla2InfrastrukturosPletros">'Forma 9'!$V$215</definedName>
    <definedName name="SIS019_F_KitosRinkodarosPardavimuVidineVeikla2InfrastrukturosValdymo" localSheetId="0">'Forma 9'!$G$215</definedName>
    <definedName name="SIS019_F_KitosRinkodarosPardavimuVidineVeikla2InfrastrukturosValdymo">'Forma 9'!$G$215</definedName>
    <definedName name="SIS019_F_KitosRinkodarosPardavimuVidineVeikla2Kitu" localSheetId="0">'Forma 9'!$EL$215</definedName>
    <definedName name="SIS019_F_KitosRinkodarosPardavimuVidineVeikla2Kitu">'Forma 9'!$EL$215</definedName>
    <definedName name="SIS019_F_KitosRinkodarosPardavimuVidineVeikla2Klientu" localSheetId="0">'Forma 9'!$AZ$215</definedName>
    <definedName name="SIS019_F_KitosRinkodarosPardavimuVidineVeikla2Klientu">'Forma 9'!$AZ$215</definedName>
    <definedName name="SIS019_F_KitosRinkodarosPardavimuVidineVeikla2Materialinio" localSheetId="0">'Forma 9'!$DH$215</definedName>
    <definedName name="SIS019_F_KitosRinkodarosPardavimuVidineVeikla2Materialinio">'Forma 9'!$DH$215</definedName>
    <definedName name="SIS019_F_KitosRinkodarosPardavimuVidineVeikla2Paslaugu" localSheetId="0">'Forma 9'!$AK$215</definedName>
    <definedName name="SIS019_F_KitosRinkodarosPardavimuVidineVeikla2Paslaugu">'Forma 9'!$AK$215</definedName>
    <definedName name="SIS019_F_KitosRinkodarosPardavimuVidineVeikla2Personalo" localSheetId="0">'Forma 9'!$DW$215</definedName>
    <definedName name="SIS019_F_KitosRinkodarosPardavimuVidineVeikla2Personalo">'Forma 9'!$DW$215</definedName>
    <definedName name="SIS019_F_KitosRinkodarosPardavimuVidineVeikla2Transporto" localSheetId="0">'Forma 9'!$CS$215</definedName>
    <definedName name="SIS019_F_KitosRinkodarosPardavimuVidineVeikla2Transporto">'Forma 9'!$CS$215</definedName>
    <definedName name="SIS019_F_KitosRinkodarosPardavimuVidineVeikla3Atsiskaitymu" localSheetId="0">'Forma 9'!$CE$215</definedName>
    <definedName name="SIS019_F_KitosRinkodarosPardavimuVidineVeikla3Atsiskaitymu">'Forma 9'!$CE$215</definedName>
    <definedName name="SIS019_F_KitosRinkodarosPardavimuVidineVeikla3Gedimu" localSheetId="0">'Forma 9'!$BP$215</definedName>
    <definedName name="SIS019_F_KitosRinkodarosPardavimuVidineVeikla3Gedimu">'Forma 9'!$BP$215</definedName>
    <definedName name="SIS019_F_KitosRinkodarosPardavimuVidineVeikla3InfrastrukturosPletros" localSheetId="0">'Forma 9'!$W$215</definedName>
    <definedName name="SIS019_F_KitosRinkodarosPardavimuVidineVeikla3InfrastrukturosPletros">'Forma 9'!$W$215</definedName>
    <definedName name="SIS019_F_KitosRinkodarosPardavimuVidineVeikla3InfrastrukturosValdymo" localSheetId="0">'Forma 9'!$H$215</definedName>
    <definedName name="SIS019_F_KitosRinkodarosPardavimuVidineVeikla3InfrastrukturosValdymo">'Forma 9'!$H$215</definedName>
    <definedName name="SIS019_F_KitosRinkodarosPardavimuVidineVeikla3Kitu" localSheetId="0">'Forma 9'!$EM$215</definedName>
    <definedName name="SIS019_F_KitosRinkodarosPardavimuVidineVeikla3Kitu">'Forma 9'!$EM$215</definedName>
    <definedName name="SIS019_F_KitosRinkodarosPardavimuVidineVeikla3Klientu" localSheetId="0">'Forma 9'!$BA$215</definedName>
    <definedName name="SIS019_F_KitosRinkodarosPardavimuVidineVeikla3Klientu">'Forma 9'!$BA$215</definedName>
    <definedName name="SIS019_F_KitosRinkodarosPardavimuVidineVeikla3Materialinio" localSheetId="0">'Forma 9'!$DI$215</definedName>
    <definedName name="SIS019_F_KitosRinkodarosPardavimuVidineVeikla3Materialinio">'Forma 9'!$DI$215</definedName>
    <definedName name="SIS019_F_KitosRinkodarosPardavimuVidineVeikla3Paslaugu" localSheetId="0">'Forma 9'!$AL$215</definedName>
    <definedName name="SIS019_F_KitosRinkodarosPardavimuVidineVeikla3Paslaugu">'Forma 9'!$AL$215</definedName>
    <definedName name="SIS019_F_KitosRinkodarosPardavimuVidineVeikla3Personalo" localSheetId="0">'Forma 9'!$DX$215</definedName>
    <definedName name="SIS019_F_KitosRinkodarosPardavimuVidineVeikla3Personalo">'Forma 9'!$DX$215</definedName>
    <definedName name="SIS019_F_KitosRinkodarosPardavimuVidineVeikla3Transporto" localSheetId="0">'Forma 9'!$CT$215</definedName>
    <definedName name="SIS019_F_KitosRinkodarosPardavimuVidineVeikla3Transporto">'Forma 9'!$CT$215</definedName>
    <definedName name="SIS019_F_KitosRinkodarosPardavimuVidineVeikla4Atsiskaitymu" localSheetId="0">'Forma 9'!$CF$215</definedName>
    <definedName name="SIS019_F_KitosRinkodarosPardavimuVidineVeikla4Atsiskaitymu">'Forma 9'!$CF$215</definedName>
    <definedName name="SIS019_F_KitosRinkodarosPardavimuVidineVeikla4Gedimu" localSheetId="0">'Forma 9'!$BQ$215</definedName>
    <definedName name="SIS019_F_KitosRinkodarosPardavimuVidineVeikla4Gedimu">'Forma 9'!$BQ$215</definedName>
    <definedName name="SIS019_F_KitosRinkodarosPardavimuVidineVeikla4InfrastrukturosPletros" localSheetId="0">'Forma 9'!$X$215</definedName>
    <definedName name="SIS019_F_KitosRinkodarosPardavimuVidineVeikla4InfrastrukturosPletros">'Forma 9'!$X$215</definedName>
    <definedName name="SIS019_F_KitosRinkodarosPardavimuVidineVeikla4InfrastrukturosValdymo" localSheetId="0">'Forma 9'!$I$215</definedName>
    <definedName name="SIS019_F_KitosRinkodarosPardavimuVidineVeikla4InfrastrukturosValdymo">'Forma 9'!$I$215</definedName>
    <definedName name="SIS019_F_KitosRinkodarosPardavimuVidineVeikla4Kitu" localSheetId="0">'Forma 9'!$EN$215</definedName>
    <definedName name="SIS019_F_KitosRinkodarosPardavimuVidineVeikla4Kitu">'Forma 9'!$EN$215</definedName>
    <definedName name="SIS019_F_KitosRinkodarosPardavimuVidineVeikla4Klientu" localSheetId="0">'Forma 9'!$BB$215</definedName>
    <definedName name="SIS019_F_KitosRinkodarosPardavimuVidineVeikla4Klientu">'Forma 9'!$BB$215</definedName>
    <definedName name="SIS019_F_KitosRinkodarosPardavimuVidineVeikla4Materialinio" localSheetId="0">'Forma 9'!$DJ$215</definedName>
    <definedName name="SIS019_F_KitosRinkodarosPardavimuVidineVeikla4Materialinio">'Forma 9'!$DJ$215</definedName>
    <definedName name="SIS019_F_KitosRinkodarosPardavimuVidineVeikla4Paslaugu" localSheetId="0">'Forma 9'!$AM$215</definedName>
    <definedName name="SIS019_F_KitosRinkodarosPardavimuVidineVeikla4Paslaugu">'Forma 9'!$AM$215</definedName>
    <definedName name="SIS019_F_KitosRinkodarosPardavimuVidineVeikla4Personalo" localSheetId="0">'Forma 9'!$DY$215</definedName>
    <definedName name="SIS019_F_KitosRinkodarosPardavimuVidineVeikla4Personalo">'Forma 9'!$DY$215</definedName>
    <definedName name="SIS019_F_KitosRinkodarosPardavimuVidineVeikla4Transporto" localSheetId="0">'Forma 9'!$CU$215</definedName>
    <definedName name="SIS019_F_KitosRinkodarosPardavimuVidineVeikla4Transporto">'Forma 9'!$CU$215</definedName>
    <definedName name="SIS019_F_KitosRinkodarosPardavimuVidineVeikla5Atsiskaitymu" localSheetId="0">'Forma 9'!$CG$215</definedName>
    <definedName name="SIS019_F_KitosRinkodarosPardavimuVidineVeikla5Atsiskaitymu">'Forma 9'!$CG$215</definedName>
    <definedName name="SIS019_F_KitosRinkodarosPardavimuVidineVeikla5Gedimu" localSheetId="0">'Forma 9'!$BR$215</definedName>
    <definedName name="SIS019_F_KitosRinkodarosPardavimuVidineVeikla5Gedimu">'Forma 9'!$BR$215</definedName>
    <definedName name="SIS019_F_KitosRinkodarosPardavimuVidineVeikla5InfrastrukturosPletros" localSheetId="0">'Forma 9'!$Y$215</definedName>
    <definedName name="SIS019_F_KitosRinkodarosPardavimuVidineVeikla5InfrastrukturosPletros">'Forma 9'!$Y$215</definedName>
    <definedName name="SIS019_F_KitosRinkodarosPardavimuVidineVeikla5InfrastrukturosValdymo" localSheetId="0">'Forma 9'!$J$215</definedName>
    <definedName name="SIS019_F_KitosRinkodarosPardavimuVidineVeikla5InfrastrukturosValdymo">'Forma 9'!$J$215</definedName>
    <definedName name="SIS019_F_KitosRinkodarosPardavimuVidineVeikla5Kitu" localSheetId="0">'Forma 9'!$EO$215</definedName>
    <definedName name="SIS019_F_KitosRinkodarosPardavimuVidineVeikla5Kitu">'Forma 9'!$EO$215</definedName>
    <definedName name="SIS019_F_KitosRinkodarosPardavimuVidineVeikla5Klientu" localSheetId="0">'Forma 9'!$BC$215</definedName>
    <definedName name="SIS019_F_KitosRinkodarosPardavimuVidineVeikla5Klientu">'Forma 9'!$BC$215</definedName>
    <definedName name="SIS019_F_KitosRinkodarosPardavimuVidineVeikla5Materialinio" localSheetId="0">'Forma 9'!$DK$215</definedName>
    <definedName name="SIS019_F_KitosRinkodarosPardavimuVidineVeikla5Materialinio">'Forma 9'!$DK$215</definedName>
    <definedName name="SIS019_F_KitosRinkodarosPardavimuVidineVeikla5Paslaugu" localSheetId="0">'Forma 9'!$AN$215</definedName>
    <definedName name="SIS019_F_KitosRinkodarosPardavimuVidineVeikla5Paslaugu">'Forma 9'!$AN$215</definedName>
    <definedName name="SIS019_F_KitosRinkodarosPardavimuVidineVeikla5Personalo" localSheetId="0">'Forma 9'!$DZ$215</definedName>
    <definedName name="SIS019_F_KitosRinkodarosPardavimuVidineVeikla5Personalo">'Forma 9'!$DZ$215</definedName>
    <definedName name="SIS019_F_KitosRinkodarosPardavimuVidineVeikla5Transporto" localSheetId="0">'Forma 9'!$CV$215</definedName>
    <definedName name="SIS019_F_KitosRinkodarosPardavimuVidineVeikla5Transporto">'Forma 9'!$CV$215</definedName>
    <definedName name="SIS019_F_KitosRinkodarosPardavimuVidineVeikla6Atsiskaitymu" localSheetId="0">'Forma 9'!$CH$215</definedName>
    <definedName name="SIS019_F_KitosRinkodarosPardavimuVidineVeikla6Atsiskaitymu">'Forma 9'!$CH$215</definedName>
    <definedName name="SIS019_F_KitosRinkodarosPardavimuVidineVeikla6Gedimu" localSheetId="0">'Forma 9'!$BS$215</definedName>
    <definedName name="SIS019_F_KitosRinkodarosPardavimuVidineVeikla6Gedimu">'Forma 9'!$BS$215</definedName>
    <definedName name="SIS019_F_KitosRinkodarosPardavimuVidineVeikla6InfrastrukturosPletros" localSheetId="0">'Forma 9'!$Z$215</definedName>
    <definedName name="SIS019_F_KitosRinkodarosPardavimuVidineVeikla6InfrastrukturosPletros">'Forma 9'!$Z$215</definedName>
    <definedName name="SIS019_F_KitosRinkodarosPardavimuVidineVeikla6InfrastrukturosValdymo" localSheetId="0">'Forma 9'!$K$215</definedName>
    <definedName name="SIS019_F_KitosRinkodarosPardavimuVidineVeikla6InfrastrukturosValdymo">'Forma 9'!$K$215</definedName>
    <definedName name="SIS019_F_KitosRinkodarosPardavimuVidineVeikla6Kitu" localSheetId="0">'Forma 9'!$EP$215</definedName>
    <definedName name="SIS019_F_KitosRinkodarosPardavimuVidineVeikla6Kitu">'Forma 9'!$EP$215</definedName>
    <definedName name="SIS019_F_KitosRinkodarosPardavimuVidineVeikla6Klientu" localSheetId="0">'Forma 9'!$BD$215</definedName>
    <definedName name="SIS019_F_KitosRinkodarosPardavimuVidineVeikla6Klientu">'Forma 9'!$BD$215</definedName>
    <definedName name="SIS019_F_KitosRinkodarosPardavimuVidineVeikla6Materialinio" localSheetId="0">'Forma 9'!$DL$215</definedName>
    <definedName name="SIS019_F_KitosRinkodarosPardavimuVidineVeikla6Materialinio">'Forma 9'!$DL$215</definedName>
    <definedName name="SIS019_F_KitosRinkodarosPardavimuVidineVeikla6Paslaugu" localSheetId="0">'Forma 9'!$AO$215</definedName>
    <definedName name="SIS019_F_KitosRinkodarosPardavimuVidineVeikla6Paslaugu">'Forma 9'!$AO$215</definedName>
    <definedName name="SIS019_F_KitosRinkodarosPardavimuVidineVeikla6Personalo" localSheetId="0">'Forma 9'!$EA$215</definedName>
    <definedName name="SIS019_F_KitosRinkodarosPardavimuVidineVeikla6Personalo">'Forma 9'!$EA$215</definedName>
    <definedName name="SIS019_F_KitosRinkodarosPardavimuVidineVeikla6Transporto" localSheetId="0">'Forma 9'!$CW$215</definedName>
    <definedName name="SIS019_F_KitosRinkodarosPardavimuVidineVeikla6Transporto">'Forma 9'!$CW$215</definedName>
    <definedName name="SIS019_F_KitosRinkodarosPardavimuVidineVeikla7Atsiskaitymu" localSheetId="0">'Forma 9'!$CI$215</definedName>
    <definedName name="SIS019_F_KitosRinkodarosPardavimuVidineVeikla7Atsiskaitymu">'Forma 9'!$CI$215</definedName>
    <definedName name="SIS019_F_KitosRinkodarosPardavimuVidineVeikla7Gedimu" localSheetId="0">'Forma 9'!$BT$215</definedName>
    <definedName name="SIS019_F_KitosRinkodarosPardavimuVidineVeikla7Gedimu">'Forma 9'!$BT$215</definedName>
    <definedName name="SIS019_F_KitosRinkodarosPardavimuVidineVeikla7InfrastrukturosPletros" localSheetId="0">'Forma 9'!$AA$215</definedName>
    <definedName name="SIS019_F_KitosRinkodarosPardavimuVidineVeikla7InfrastrukturosPletros">'Forma 9'!$AA$215</definedName>
    <definedName name="SIS019_F_KitosRinkodarosPardavimuVidineVeikla7InfrastrukturosValdymo" localSheetId="0">'Forma 9'!$L$215</definedName>
    <definedName name="SIS019_F_KitosRinkodarosPardavimuVidineVeikla7InfrastrukturosValdymo">'Forma 9'!$L$215</definedName>
    <definedName name="SIS019_F_KitosRinkodarosPardavimuVidineVeikla7Kitu" localSheetId="0">'Forma 9'!$EQ$215</definedName>
    <definedName name="SIS019_F_KitosRinkodarosPardavimuVidineVeikla7Kitu">'Forma 9'!$EQ$215</definedName>
    <definedName name="SIS019_F_KitosRinkodarosPardavimuVidineVeikla7Klientu" localSheetId="0">'Forma 9'!$BE$215</definedName>
    <definedName name="SIS019_F_KitosRinkodarosPardavimuVidineVeikla7Klientu">'Forma 9'!$BE$215</definedName>
    <definedName name="SIS019_F_KitosRinkodarosPardavimuVidineVeikla7Materialinio" localSheetId="0">'Forma 9'!$DM$215</definedName>
    <definedName name="SIS019_F_KitosRinkodarosPardavimuVidineVeikla7Materialinio">'Forma 9'!$DM$215</definedName>
    <definedName name="SIS019_F_KitosRinkodarosPardavimuVidineVeikla7Paslaugu" localSheetId="0">'Forma 9'!$AP$215</definedName>
    <definedName name="SIS019_F_KitosRinkodarosPardavimuVidineVeikla7Paslaugu">'Forma 9'!$AP$215</definedName>
    <definedName name="SIS019_F_KitosRinkodarosPardavimuVidineVeikla7Personalo" localSheetId="0">'Forma 9'!$EB$215</definedName>
    <definedName name="SIS019_F_KitosRinkodarosPardavimuVidineVeikla7Personalo">'Forma 9'!$EB$215</definedName>
    <definedName name="SIS019_F_KitosRinkodarosPardavimuVidineVeikla7Transporto" localSheetId="0">'Forma 9'!$CX$215</definedName>
    <definedName name="SIS019_F_KitosRinkodarosPardavimuVidineVeikla7Transporto">'Forma 9'!$CX$215</definedName>
    <definedName name="SIS019_F_KitosRinkodarosPardavimuVidineVeikla8Atsiskaitymu" localSheetId="0">'Forma 9'!$CJ$215</definedName>
    <definedName name="SIS019_F_KitosRinkodarosPardavimuVidineVeikla8Atsiskaitymu">'Forma 9'!$CJ$215</definedName>
    <definedName name="SIS019_F_KitosRinkodarosPardavimuVidineVeikla8Gedimu" localSheetId="0">'Forma 9'!$BU$215</definedName>
    <definedName name="SIS019_F_KitosRinkodarosPardavimuVidineVeikla8Gedimu">'Forma 9'!$BU$215</definedName>
    <definedName name="SIS019_F_KitosRinkodarosPardavimuVidineVeikla8InfrastrukturosPletros" localSheetId="0">'Forma 9'!$AB$215</definedName>
    <definedName name="SIS019_F_KitosRinkodarosPardavimuVidineVeikla8InfrastrukturosPletros">'Forma 9'!$AB$215</definedName>
    <definedName name="SIS019_F_KitosRinkodarosPardavimuVidineVeikla8InfrastrukturosValdymo" localSheetId="0">'Forma 9'!$M$215</definedName>
    <definedName name="SIS019_F_KitosRinkodarosPardavimuVidineVeikla8InfrastrukturosValdymo">'Forma 9'!$M$215</definedName>
    <definedName name="SIS019_F_KitosRinkodarosPardavimuVidineVeikla8Kitu" localSheetId="0">'Forma 9'!$ER$215</definedName>
    <definedName name="SIS019_F_KitosRinkodarosPardavimuVidineVeikla8Kitu">'Forma 9'!$ER$215</definedName>
    <definedName name="SIS019_F_KitosRinkodarosPardavimuVidineVeikla8Klientu" localSheetId="0">'Forma 9'!$BF$215</definedName>
    <definedName name="SIS019_F_KitosRinkodarosPardavimuVidineVeikla8Klientu">'Forma 9'!$BF$215</definedName>
    <definedName name="SIS019_F_KitosRinkodarosPardavimuVidineVeikla8Materialinio" localSheetId="0">'Forma 9'!$DN$215</definedName>
    <definedName name="SIS019_F_KitosRinkodarosPardavimuVidineVeikla8Materialinio">'Forma 9'!$DN$215</definedName>
    <definedName name="SIS019_F_KitosRinkodarosPardavimuVidineVeikla8Paslaugu" localSheetId="0">'Forma 9'!$AQ$215</definedName>
    <definedName name="SIS019_F_KitosRinkodarosPardavimuVidineVeikla8Paslaugu">'Forma 9'!$AQ$215</definedName>
    <definedName name="SIS019_F_KitosRinkodarosPardavimuVidineVeikla8Personalo" localSheetId="0">'Forma 9'!$EC$215</definedName>
    <definedName name="SIS019_F_KitosRinkodarosPardavimuVidineVeikla8Personalo">'Forma 9'!$EC$215</definedName>
    <definedName name="SIS019_F_KitosRinkodarosPardavimuVidineVeikla8Transporto" localSheetId="0">'Forma 9'!$CY$215</definedName>
    <definedName name="SIS019_F_KitosRinkodarosPardavimuVidineVeikla8Transporto">'Forma 9'!$CY$215</definedName>
    <definedName name="SIS019_F_KitosRinkodarosPardavimuVidineVeikla9Atsiskaitymu" localSheetId="0">'Forma 9'!$CK$215</definedName>
    <definedName name="SIS019_F_KitosRinkodarosPardavimuVidineVeikla9Atsiskaitymu">'Forma 9'!$CK$215</definedName>
    <definedName name="SIS019_F_KitosRinkodarosPardavimuVidineVeikla9Gedimu" localSheetId="0">'Forma 9'!$BV$215</definedName>
    <definedName name="SIS019_F_KitosRinkodarosPardavimuVidineVeikla9Gedimu">'Forma 9'!$BV$215</definedName>
    <definedName name="SIS019_F_KitosRinkodarosPardavimuVidineVeikla9InfrastrukturosPletros" localSheetId="0">'Forma 9'!$AC$215</definedName>
    <definedName name="SIS019_F_KitosRinkodarosPardavimuVidineVeikla9InfrastrukturosPletros">'Forma 9'!$AC$215</definedName>
    <definedName name="SIS019_F_KitosRinkodarosPardavimuVidineVeikla9InfrastrukturosValdymo" localSheetId="0">'Forma 9'!$N$215</definedName>
    <definedName name="SIS019_F_KitosRinkodarosPardavimuVidineVeikla9InfrastrukturosValdymo">'Forma 9'!$N$215</definedName>
    <definedName name="SIS019_F_KitosRinkodarosPardavimuVidineVeikla9Kitu" localSheetId="0">'Forma 9'!$ES$215</definedName>
    <definedName name="SIS019_F_KitosRinkodarosPardavimuVidineVeikla9Kitu">'Forma 9'!$ES$215</definedName>
    <definedName name="SIS019_F_KitosRinkodarosPardavimuVidineVeikla9Klientu" localSheetId="0">'Forma 9'!$BG$215</definedName>
    <definedName name="SIS019_F_KitosRinkodarosPardavimuVidineVeikla9Klientu">'Forma 9'!$BG$215</definedName>
    <definedName name="SIS019_F_KitosRinkodarosPardavimuVidineVeikla9Materialinio" localSheetId="0">'Forma 9'!$DO$215</definedName>
    <definedName name="SIS019_F_KitosRinkodarosPardavimuVidineVeikla9Materialinio">'Forma 9'!$DO$215</definedName>
    <definedName name="SIS019_F_KitosRinkodarosPardavimuVidineVeikla9Paslaugu" localSheetId="0">'Forma 9'!$AR$215</definedName>
    <definedName name="SIS019_F_KitosRinkodarosPardavimuVidineVeikla9Paslaugu">'Forma 9'!$AR$215</definedName>
    <definedName name="SIS019_F_KitosRinkodarosPardavimuVidineVeikla9Personalo" localSheetId="0">'Forma 9'!$ED$215</definedName>
    <definedName name="SIS019_F_KitosRinkodarosPardavimuVidineVeikla9Personalo">'Forma 9'!$ED$215</definedName>
    <definedName name="SIS019_F_KitosRinkodarosPardavimuVidineVeikla9Transporto" localSheetId="0">'Forma 9'!$CZ$215</definedName>
    <definedName name="SIS019_F_KitosRinkodarosPardavimuVidineVeikla9Transporto">'Forma 9'!$CZ$215</definedName>
    <definedName name="SIS019_F_KitosSanaudos10AdministravimoISJU" localSheetId="0">'Forma 9'!$E$206</definedName>
    <definedName name="SIS019_F_KitosSanaudos10AdministravimoISJU">'Forma 9'!$E$206</definedName>
    <definedName name="SIS019_F_KitosSanaudos10AdministravimoISVISONetiesioginiu" localSheetId="0">'Forma 9'!$D$206</definedName>
    <definedName name="SIS019_F_KitosSanaudos10AdministravimoISVISONetiesioginiu">'Forma 9'!$D$206</definedName>
    <definedName name="SIS019_F_KitosSanaudos10AdministravimoVidineVeikla10Atsiskaitymu" localSheetId="0">'Forma 9'!$CL$206</definedName>
    <definedName name="SIS019_F_KitosSanaudos10AdministravimoVidineVeikla10Atsiskaitymu">'Forma 9'!$CL$206</definedName>
    <definedName name="SIS019_F_KitosSanaudos10AdministravimoVidineVeikla10Gedimu" localSheetId="0">'Forma 9'!$BW$206</definedName>
    <definedName name="SIS019_F_KitosSanaudos10AdministravimoVidineVeikla10Gedimu">'Forma 9'!$BW$206</definedName>
    <definedName name="SIS019_F_KitosSanaudos10AdministravimoVidineVeikla10InfrastrukturosPletros" localSheetId="0">'Forma 9'!$AD$206</definedName>
    <definedName name="SIS019_F_KitosSanaudos10AdministravimoVidineVeikla10InfrastrukturosPletros">'Forma 9'!$AD$206</definedName>
    <definedName name="SIS019_F_KitosSanaudos10AdministravimoVidineVeikla10InfrastrukturosValdymo" localSheetId="0">'Forma 9'!$O$206</definedName>
    <definedName name="SIS019_F_KitosSanaudos10AdministravimoVidineVeikla10InfrastrukturosValdymo">'Forma 9'!$O$206</definedName>
    <definedName name="SIS019_F_KitosSanaudos10AdministravimoVidineVeikla10Kitu" localSheetId="0">'Forma 9'!$ET$206</definedName>
    <definedName name="SIS019_F_KitosSanaudos10AdministravimoVidineVeikla10Kitu">'Forma 9'!$ET$206</definedName>
    <definedName name="SIS019_F_KitosSanaudos10AdministravimoVidineVeikla10Klientu" localSheetId="0">'Forma 9'!$BH$206</definedName>
    <definedName name="SIS019_F_KitosSanaudos10AdministravimoVidineVeikla10Klientu">'Forma 9'!$BH$206</definedName>
    <definedName name="SIS019_F_KitosSanaudos10AdministravimoVidineVeikla10Materialinio" localSheetId="0">'Forma 9'!$DP$206</definedName>
    <definedName name="SIS019_F_KitosSanaudos10AdministravimoVidineVeikla10Materialinio">'Forma 9'!$DP$206</definedName>
    <definedName name="SIS019_F_KitosSanaudos10AdministravimoVidineVeikla10Paslaugu" localSheetId="0">'Forma 9'!$AS$206</definedName>
    <definedName name="SIS019_F_KitosSanaudos10AdministravimoVidineVeikla10Paslaugu">'Forma 9'!$AS$206</definedName>
    <definedName name="SIS019_F_KitosSanaudos10AdministravimoVidineVeikla10Personalo" localSheetId="0">'Forma 9'!$EE$206</definedName>
    <definedName name="SIS019_F_KitosSanaudos10AdministravimoVidineVeikla10Personalo">'Forma 9'!$EE$206</definedName>
    <definedName name="SIS019_F_KitosSanaudos10AdministravimoVidineVeikla10Transporto" localSheetId="0">'Forma 9'!$DA$206</definedName>
    <definedName name="SIS019_F_KitosSanaudos10AdministravimoVidineVeikla10Transporto">'Forma 9'!$DA$206</definedName>
    <definedName name="SIS019_F_KitosSanaudos10AdministravimoVidineVeikla11Atsiskaitymu" localSheetId="0">'Forma 9'!$CM$206</definedName>
    <definedName name="SIS019_F_KitosSanaudos10AdministravimoVidineVeikla11Atsiskaitymu">'Forma 9'!$CM$206</definedName>
    <definedName name="SIS019_F_KitosSanaudos10AdministravimoVidineVeikla11Gedimu" localSheetId="0">'Forma 9'!$BX$206</definedName>
    <definedName name="SIS019_F_KitosSanaudos10AdministravimoVidineVeikla11Gedimu">'Forma 9'!$BX$206</definedName>
    <definedName name="SIS019_F_KitosSanaudos10AdministravimoVidineVeikla11InfrastrukturosPletros" localSheetId="0">'Forma 9'!$AE$206</definedName>
    <definedName name="SIS019_F_KitosSanaudos10AdministravimoVidineVeikla11InfrastrukturosPletros">'Forma 9'!$AE$206</definedName>
    <definedName name="SIS019_F_KitosSanaudos10AdministravimoVidineVeikla11InfrastrukturosValdymo" localSheetId="0">'Forma 9'!$P$206</definedName>
    <definedName name="SIS019_F_KitosSanaudos10AdministravimoVidineVeikla11InfrastrukturosValdymo">'Forma 9'!$P$206</definedName>
    <definedName name="SIS019_F_KitosSanaudos10AdministravimoVidineVeikla11Kitu" localSheetId="0">'Forma 9'!$EU$206</definedName>
    <definedName name="SIS019_F_KitosSanaudos10AdministravimoVidineVeikla11Kitu">'Forma 9'!$EU$206</definedName>
    <definedName name="SIS019_F_KitosSanaudos10AdministravimoVidineVeikla11Klientu" localSheetId="0">'Forma 9'!$BI$206</definedName>
    <definedName name="SIS019_F_KitosSanaudos10AdministravimoVidineVeikla11Klientu">'Forma 9'!$BI$206</definedName>
    <definedName name="SIS019_F_KitosSanaudos10AdministravimoVidineVeikla11Materialinio" localSheetId="0">'Forma 9'!$DQ$206</definedName>
    <definedName name="SIS019_F_KitosSanaudos10AdministravimoVidineVeikla11Materialinio">'Forma 9'!$DQ$206</definedName>
    <definedName name="SIS019_F_KitosSanaudos10AdministravimoVidineVeikla11Paslaugu" localSheetId="0">'Forma 9'!$AT$206</definedName>
    <definedName name="SIS019_F_KitosSanaudos10AdministravimoVidineVeikla11Paslaugu">'Forma 9'!$AT$206</definedName>
    <definedName name="SIS019_F_KitosSanaudos10AdministravimoVidineVeikla11Personalo" localSheetId="0">'Forma 9'!$EF$206</definedName>
    <definedName name="SIS019_F_KitosSanaudos10AdministravimoVidineVeikla11Personalo">'Forma 9'!$EF$206</definedName>
    <definedName name="SIS019_F_KitosSanaudos10AdministravimoVidineVeikla11Transporto" localSheetId="0">'Forma 9'!$DB$206</definedName>
    <definedName name="SIS019_F_KitosSanaudos10AdministravimoVidineVeikla11Transporto">'Forma 9'!$DB$206</definedName>
    <definedName name="SIS019_F_KitosSanaudos10AdministravimoVidineVeikla12Atsiskaitymu" localSheetId="0">'Forma 9'!$CN$206</definedName>
    <definedName name="SIS019_F_KitosSanaudos10AdministravimoVidineVeikla12Atsiskaitymu">'Forma 9'!$CN$206</definedName>
    <definedName name="SIS019_F_KitosSanaudos10AdministravimoVidineVeikla12Gedimu" localSheetId="0">'Forma 9'!$BY$206</definedName>
    <definedName name="SIS019_F_KitosSanaudos10AdministravimoVidineVeikla12Gedimu">'Forma 9'!$BY$206</definedName>
    <definedName name="SIS019_F_KitosSanaudos10AdministravimoVidineVeikla12InfrastrukturosPletros" localSheetId="0">'Forma 9'!$AF$206</definedName>
    <definedName name="SIS019_F_KitosSanaudos10AdministravimoVidineVeikla12InfrastrukturosPletros">'Forma 9'!$AF$206</definedName>
    <definedName name="SIS019_F_KitosSanaudos10AdministravimoVidineVeikla12InfrastrukturosValdymo" localSheetId="0">'Forma 9'!$Q$206</definedName>
    <definedName name="SIS019_F_KitosSanaudos10AdministravimoVidineVeikla12InfrastrukturosValdymo">'Forma 9'!$Q$206</definedName>
    <definedName name="SIS019_F_KitosSanaudos10AdministravimoVidineVeikla12Kitu" localSheetId="0">'Forma 9'!$EV$206</definedName>
    <definedName name="SIS019_F_KitosSanaudos10AdministravimoVidineVeikla12Kitu">'Forma 9'!$EV$206</definedName>
    <definedName name="SIS019_F_KitosSanaudos10AdministravimoVidineVeikla12Klientu" localSheetId="0">'Forma 9'!$BJ$206</definedName>
    <definedName name="SIS019_F_KitosSanaudos10AdministravimoVidineVeikla12Klientu">'Forma 9'!$BJ$206</definedName>
    <definedName name="SIS019_F_KitosSanaudos10AdministravimoVidineVeikla12Materialinio" localSheetId="0">'Forma 9'!$DR$206</definedName>
    <definedName name="SIS019_F_KitosSanaudos10AdministravimoVidineVeikla12Materialinio">'Forma 9'!$DR$206</definedName>
    <definedName name="SIS019_F_KitosSanaudos10AdministravimoVidineVeikla12Paslaugu" localSheetId="0">'Forma 9'!$AU$206</definedName>
    <definedName name="SIS019_F_KitosSanaudos10AdministravimoVidineVeikla12Paslaugu">'Forma 9'!$AU$206</definedName>
    <definedName name="SIS019_F_KitosSanaudos10AdministravimoVidineVeikla12Personalo" localSheetId="0">'Forma 9'!$EG$206</definedName>
    <definedName name="SIS019_F_KitosSanaudos10AdministravimoVidineVeikla12Personalo">'Forma 9'!$EG$206</definedName>
    <definedName name="SIS019_F_KitosSanaudos10AdministravimoVidineVeikla12Transporto" localSheetId="0">'Forma 9'!$DC$206</definedName>
    <definedName name="SIS019_F_KitosSanaudos10AdministravimoVidineVeikla12Transporto">'Forma 9'!$DC$206</definedName>
    <definedName name="SIS019_F_KitosSanaudos10AdministravimoVidineVeikla13Atsiskaitymu" localSheetId="0">'Forma 9'!$CO$206</definedName>
    <definedName name="SIS019_F_KitosSanaudos10AdministravimoVidineVeikla13Atsiskaitymu">'Forma 9'!$CO$206</definedName>
    <definedName name="SIS019_F_KitosSanaudos10AdministravimoVidineVeikla13Gedimu" localSheetId="0">'Forma 9'!$BZ$206</definedName>
    <definedName name="SIS019_F_KitosSanaudos10AdministravimoVidineVeikla13Gedimu">'Forma 9'!$BZ$206</definedName>
    <definedName name="SIS019_F_KitosSanaudos10AdministravimoVidineVeikla13InfrastrukturosPletros" localSheetId="0">'Forma 9'!$AG$206</definedName>
    <definedName name="SIS019_F_KitosSanaudos10AdministravimoVidineVeikla13InfrastrukturosPletros">'Forma 9'!$AG$206</definedName>
    <definedName name="SIS019_F_KitosSanaudos10AdministravimoVidineVeikla13InfrastrukturosValdymo" localSheetId="0">'Forma 9'!$R$206</definedName>
    <definedName name="SIS019_F_KitosSanaudos10AdministravimoVidineVeikla13InfrastrukturosValdymo">'Forma 9'!$R$206</definedName>
    <definedName name="SIS019_F_KitosSanaudos10AdministravimoVidineVeikla13Kitu" localSheetId="0">'Forma 9'!$EW$206</definedName>
    <definedName name="SIS019_F_KitosSanaudos10AdministravimoVidineVeikla13Kitu">'Forma 9'!$EW$206</definedName>
    <definedName name="SIS019_F_KitosSanaudos10AdministravimoVidineVeikla13Klientu" localSheetId="0">'Forma 9'!$BK$206</definedName>
    <definedName name="SIS019_F_KitosSanaudos10AdministravimoVidineVeikla13Klientu">'Forma 9'!$BK$206</definedName>
    <definedName name="SIS019_F_KitosSanaudos10AdministravimoVidineVeikla13Materialinio" localSheetId="0">'Forma 9'!$DS$206</definedName>
    <definedName name="SIS019_F_KitosSanaudos10AdministravimoVidineVeikla13Materialinio">'Forma 9'!$DS$206</definedName>
    <definedName name="SIS019_F_KitosSanaudos10AdministravimoVidineVeikla13Paslaugu" localSheetId="0">'Forma 9'!$AV$206</definedName>
    <definedName name="SIS019_F_KitosSanaudos10AdministravimoVidineVeikla13Paslaugu">'Forma 9'!$AV$206</definedName>
    <definedName name="SIS019_F_KitosSanaudos10AdministravimoVidineVeikla13Personalo" localSheetId="0">'Forma 9'!$EH$206</definedName>
    <definedName name="SIS019_F_KitosSanaudos10AdministravimoVidineVeikla13Personalo">'Forma 9'!$EH$206</definedName>
    <definedName name="SIS019_F_KitosSanaudos10AdministravimoVidineVeikla13Transporto" localSheetId="0">'Forma 9'!$DD$206</definedName>
    <definedName name="SIS019_F_KitosSanaudos10AdministravimoVidineVeikla13Transporto">'Forma 9'!$DD$206</definedName>
    <definedName name="SIS019_F_KitosSanaudos10AdministravimoVidineVeikla14Atsiskaitymu" localSheetId="0">'Forma 9'!$CP$206</definedName>
    <definedName name="SIS019_F_KitosSanaudos10AdministravimoVidineVeikla14Atsiskaitymu">'Forma 9'!$CP$206</definedName>
    <definedName name="SIS019_F_KitosSanaudos10AdministravimoVidineVeikla14Gedimu" localSheetId="0">'Forma 9'!$CA$206</definedName>
    <definedName name="SIS019_F_KitosSanaudos10AdministravimoVidineVeikla14Gedimu">'Forma 9'!$CA$206</definedName>
    <definedName name="SIS019_F_KitosSanaudos10AdministravimoVidineVeikla14InfrastrukturosPletros" localSheetId="0">'Forma 9'!$AH$206</definedName>
    <definedName name="SIS019_F_KitosSanaudos10AdministravimoVidineVeikla14InfrastrukturosPletros">'Forma 9'!$AH$206</definedName>
    <definedName name="SIS019_F_KitosSanaudos10AdministravimoVidineVeikla14InfrastrukturosValdymo" localSheetId="0">'Forma 9'!$S$206</definedName>
    <definedName name="SIS019_F_KitosSanaudos10AdministravimoVidineVeikla14InfrastrukturosValdymo">'Forma 9'!$S$206</definedName>
    <definedName name="SIS019_F_KitosSanaudos10AdministravimoVidineVeikla14Kitu" localSheetId="0">'Forma 9'!$EX$206</definedName>
    <definedName name="SIS019_F_KitosSanaudos10AdministravimoVidineVeikla14Kitu">'Forma 9'!$EX$206</definedName>
    <definedName name="SIS019_F_KitosSanaudos10AdministravimoVidineVeikla14Klientu" localSheetId="0">'Forma 9'!$BL$206</definedName>
    <definedName name="SIS019_F_KitosSanaudos10AdministravimoVidineVeikla14Klientu">'Forma 9'!$BL$206</definedName>
    <definedName name="SIS019_F_KitosSanaudos10AdministravimoVidineVeikla14Materialinio" localSheetId="0">'Forma 9'!$DT$206</definedName>
    <definedName name="SIS019_F_KitosSanaudos10AdministravimoVidineVeikla14Materialinio">'Forma 9'!$DT$206</definedName>
    <definedName name="SIS019_F_KitosSanaudos10AdministravimoVidineVeikla14Paslaugu" localSheetId="0">'Forma 9'!$AW$206</definedName>
    <definedName name="SIS019_F_KitosSanaudos10AdministravimoVidineVeikla14Paslaugu">'Forma 9'!$AW$206</definedName>
    <definedName name="SIS019_F_KitosSanaudos10AdministravimoVidineVeikla14Personalo" localSheetId="0">'Forma 9'!$EI$206</definedName>
    <definedName name="SIS019_F_KitosSanaudos10AdministravimoVidineVeikla14Personalo">'Forma 9'!$EI$206</definedName>
    <definedName name="SIS019_F_KitosSanaudos10AdministravimoVidineVeikla14Transporto" localSheetId="0">'Forma 9'!$DE$206</definedName>
    <definedName name="SIS019_F_KitosSanaudos10AdministravimoVidineVeikla14Transporto">'Forma 9'!$DE$206</definedName>
    <definedName name="SIS019_F_KitosSanaudos10AdministravimoVidineVeikla15Atsiskaitymu" localSheetId="0">'Forma 9'!$CQ$206</definedName>
    <definedName name="SIS019_F_KitosSanaudos10AdministravimoVidineVeikla15Atsiskaitymu">'Forma 9'!$CQ$206</definedName>
    <definedName name="SIS019_F_KitosSanaudos10AdministravimoVidineVeikla15Gedimu" localSheetId="0">'Forma 9'!$CB$206</definedName>
    <definedName name="SIS019_F_KitosSanaudos10AdministravimoVidineVeikla15Gedimu">'Forma 9'!$CB$206</definedName>
    <definedName name="SIS019_F_KitosSanaudos10AdministravimoVidineVeikla15InfrastrukturosPletros" localSheetId="0">'Forma 9'!$AI$206</definedName>
    <definedName name="SIS019_F_KitosSanaudos10AdministravimoVidineVeikla15InfrastrukturosPletros">'Forma 9'!$AI$206</definedName>
    <definedName name="SIS019_F_KitosSanaudos10AdministravimoVidineVeikla15InfrastrukturosValdymo" localSheetId="0">'Forma 9'!$T$206</definedName>
    <definedName name="SIS019_F_KitosSanaudos10AdministravimoVidineVeikla15InfrastrukturosValdymo">'Forma 9'!$T$206</definedName>
    <definedName name="SIS019_F_KitosSanaudos10AdministravimoVidineVeikla15Kitu" localSheetId="0">'Forma 9'!$EY$206</definedName>
    <definedName name="SIS019_F_KitosSanaudos10AdministravimoVidineVeikla15Kitu">'Forma 9'!$EY$206</definedName>
    <definedName name="SIS019_F_KitosSanaudos10AdministravimoVidineVeikla15Klientu" localSheetId="0">'Forma 9'!$BM$206</definedName>
    <definedName name="SIS019_F_KitosSanaudos10AdministravimoVidineVeikla15Klientu">'Forma 9'!$BM$206</definedName>
    <definedName name="SIS019_F_KitosSanaudos10AdministravimoVidineVeikla15Materialinio" localSheetId="0">'Forma 9'!$DU$206</definedName>
    <definedName name="SIS019_F_KitosSanaudos10AdministravimoVidineVeikla15Materialinio">'Forma 9'!$DU$206</definedName>
    <definedName name="SIS019_F_KitosSanaudos10AdministravimoVidineVeikla15Paslaugu" localSheetId="0">'Forma 9'!$AX$206</definedName>
    <definedName name="SIS019_F_KitosSanaudos10AdministravimoVidineVeikla15Paslaugu">'Forma 9'!$AX$206</definedName>
    <definedName name="SIS019_F_KitosSanaudos10AdministravimoVidineVeikla15Personalo" localSheetId="0">'Forma 9'!$EJ$206</definedName>
    <definedName name="SIS019_F_KitosSanaudos10AdministravimoVidineVeikla15Personalo">'Forma 9'!$EJ$206</definedName>
    <definedName name="SIS019_F_KitosSanaudos10AdministravimoVidineVeikla15Transporto" localSheetId="0">'Forma 9'!$DF$206</definedName>
    <definedName name="SIS019_F_KitosSanaudos10AdministravimoVidineVeikla15Transporto">'Forma 9'!$DF$206</definedName>
    <definedName name="SIS019_F_KitosSanaudos10AdministravimoVidineVeikla1Atsiskaitymu" localSheetId="0">'Forma 9'!$CC$206</definedName>
    <definedName name="SIS019_F_KitosSanaudos10AdministravimoVidineVeikla1Atsiskaitymu">'Forma 9'!$CC$206</definedName>
    <definedName name="SIS019_F_KitosSanaudos10AdministravimoVidineVeikla1Gedimu" localSheetId="0">'Forma 9'!$BN$206</definedName>
    <definedName name="SIS019_F_KitosSanaudos10AdministravimoVidineVeikla1Gedimu">'Forma 9'!$BN$206</definedName>
    <definedName name="SIS019_F_KitosSanaudos10AdministravimoVidineVeikla1InfrastrukturosPletros" localSheetId="0">'Forma 9'!$U$206</definedName>
    <definedName name="SIS019_F_KitosSanaudos10AdministravimoVidineVeikla1InfrastrukturosPletros">'Forma 9'!$U$206</definedName>
    <definedName name="SIS019_F_KitosSanaudos10AdministravimoVidineVeikla1InfrastrukturosValdymo" localSheetId="0">'Forma 9'!$F$206</definedName>
    <definedName name="SIS019_F_KitosSanaudos10AdministravimoVidineVeikla1InfrastrukturosValdymo">'Forma 9'!$F$206</definedName>
    <definedName name="SIS019_F_KitosSanaudos10AdministravimoVidineVeikla1Kitu" localSheetId="0">'Forma 9'!$EK$206</definedName>
    <definedName name="SIS019_F_KitosSanaudos10AdministravimoVidineVeikla1Kitu">'Forma 9'!$EK$206</definedName>
    <definedName name="SIS019_F_KitosSanaudos10AdministravimoVidineVeikla1Klientu" localSheetId="0">'Forma 9'!$AY$206</definedName>
    <definedName name="SIS019_F_KitosSanaudos10AdministravimoVidineVeikla1Klientu">'Forma 9'!$AY$206</definedName>
    <definedName name="SIS019_F_KitosSanaudos10AdministravimoVidineVeikla1Materialinio" localSheetId="0">'Forma 9'!$DG$206</definedName>
    <definedName name="SIS019_F_KitosSanaudos10AdministravimoVidineVeikla1Materialinio">'Forma 9'!$DG$206</definedName>
    <definedName name="SIS019_F_KitosSanaudos10AdministravimoVidineVeikla1Paslaugu" localSheetId="0">'Forma 9'!$AJ$206</definedName>
    <definedName name="SIS019_F_KitosSanaudos10AdministravimoVidineVeikla1Paslaugu">'Forma 9'!$AJ$206</definedName>
    <definedName name="SIS019_F_KitosSanaudos10AdministravimoVidineVeikla1Personalo" localSheetId="0">'Forma 9'!$DV$206</definedName>
    <definedName name="SIS019_F_KitosSanaudos10AdministravimoVidineVeikla1Personalo">'Forma 9'!$DV$206</definedName>
    <definedName name="SIS019_F_KitosSanaudos10AdministravimoVidineVeikla1Transporto" localSheetId="0">'Forma 9'!$CR$206</definedName>
    <definedName name="SIS019_F_KitosSanaudos10AdministravimoVidineVeikla1Transporto">'Forma 9'!$CR$206</definedName>
    <definedName name="SIS019_F_KitosSanaudos10AdministravimoVidineVeikla2Atsiskaitymu" localSheetId="0">'Forma 9'!$CD$206</definedName>
    <definedName name="SIS019_F_KitosSanaudos10AdministravimoVidineVeikla2Atsiskaitymu">'Forma 9'!$CD$206</definedName>
    <definedName name="SIS019_F_KitosSanaudos10AdministravimoVidineVeikla2Gedimu" localSheetId="0">'Forma 9'!$BO$206</definedName>
    <definedName name="SIS019_F_KitosSanaudos10AdministravimoVidineVeikla2Gedimu">'Forma 9'!$BO$206</definedName>
    <definedName name="SIS019_F_KitosSanaudos10AdministravimoVidineVeikla2InfrastrukturosPletros" localSheetId="0">'Forma 9'!$V$206</definedName>
    <definedName name="SIS019_F_KitosSanaudos10AdministravimoVidineVeikla2InfrastrukturosPletros">'Forma 9'!$V$206</definedName>
    <definedName name="SIS019_F_KitosSanaudos10AdministravimoVidineVeikla2InfrastrukturosValdymo" localSheetId="0">'Forma 9'!$G$206</definedName>
    <definedName name="SIS019_F_KitosSanaudos10AdministravimoVidineVeikla2InfrastrukturosValdymo">'Forma 9'!$G$206</definedName>
    <definedName name="SIS019_F_KitosSanaudos10AdministravimoVidineVeikla2Kitu" localSheetId="0">'Forma 9'!$EL$206</definedName>
    <definedName name="SIS019_F_KitosSanaudos10AdministravimoVidineVeikla2Kitu">'Forma 9'!$EL$206</definedName>
    <definedName name="SIS019_F_KitosSanaudos10AdministravimoVidineVeikla2Klientu" localSheetId="0">'Forma 9'!$AZ$206</definedName>
    <definedName name="SIS019_F_KitosSanaudos10AdministravimoVidineVeikla2Klientu">'Forma 9'!$AZ$206</definedName>
    <definedName name="SIS019_F_KitosSanaudos10AdministravimoVidineVeikla2Materialinio" localSheetId="0">'Forma 9'!$DH$206</definedName>
    <definedName name="SIS019_F_KitosSanaudos10AdministravimoVidineVeikla2Materialinio">'Forma 9'!$DH$206</definedName>
    <definedName name="SIS019_F_KitosSanaudos10AdministravimoVidineVeikla2Paslaugu" localSheetId="0">'Forma 9'!$AK$206</definedName>
    <definedName name="SIS019_F_KitosSanaudos10AdministravimoVidineVeikla2Paslaugu">'Forma 9'!$AK$206</definedName>
    <definedName name="SIS019_F_KitosSanaudos10AdministravimoVidineVeikla2Personalo" localSheetId="0">'Forma 9'!$DW$206</definedName>
    <definedName name="SIS019_F_KitosSanaudos10AdministravimoVidineVeikla2Personalo">'Forma 9'!$DW$206</definedName>
    <definedName name="SIS019_F_KitosSanaudos10AdministravimoVidineVeikla2Transporto" localSheetId="0">'Forma 9'!$CS$206</definedName>
    <definedName name="SIS019_F_KitosSanaudos10AdministravimoVidineVeikla2Transporto">'Forma 9'!$CS$206</definedName>
    <definedName name="SIS019_F_KitosSanaudos10AdministravimoVidineVeikla3Atsiskaitymu" localSheetId="0">'Forma 9'!$CE$206</definedName>
    <definedName name="SIS019_F_KitosSanaudos10AdministravimoVidineVeikla3Atsiskaitymu">'Forma 9'!$CE$206</definedName>
    <definedName name="SIS019_F_KitosSanaudos10AdministravimoVidineVeikla3Gedimu" localSheetId="0">'Forma 9'!$BP$206</definedName>
    <definedName name="SIS019_F_KitosSanaudos10AdministravimoVidineVeikla3Gedimu">'Forma 9'!$BP$206</definedName>
    <definedName name="SIS019_F_KitosSanaudos10AdministravimoVidineVeikla3InfrastrukturosPletros" localSheetId="0">'Forma 9'!$W$206</definedName>
    <definedName name="SIS019_F_KitosSanaudos10AdministravimoVidineVeikla3InfrastrukturosPletros">'Forma 9'!$W$206</definedName>
    <definedName name="SIS019_F_KitosSanaudos10AdministravimoVidineVeikla3InfrastrukturosValdymo" localSheetId="0">'Forma 9'!$H$206</definedName>
    <definedName name="SIS019_F_KitosSanaudos10AdministravimoVidineVeikla3InfrastrukturosValdymo">'Forma 9'!$H$206</definedName>
    <definedName name="SIS019_F_KitosSanaudos10AdministravimoVidineVeikla3Kitu" localSheetId="0">'Forma 9'!$EM$206</definedName>
    <definedName name="SIS019_F_KitosSanaudos10AdministravimoVidineVeikla3Kitu">'Forma 9'!$EM$206</definedName>
    <definedName name="SIS019_F_KitosSanaudos10AdministravimoVidineVeikla3Klientu" localSheetId="0">'Forma 9'!$BA$206</definedName>
    <definedName name="SIS019_F_KitosSanaudos10AdministravimoVidineVeikla3Klientu">'Forma 9'!$BA$206</definedName>
    <definedName name="SIS019_F_KitosSanaudos10AdministravimoVidineVeikla3Materialinio" localSheetId="0">'Forma 9'!$DI$206</definedName>
    <definedName name="SIS019_F_KitosSanaudos10AdministravimoVidineVeikla3Materialinio">'Forma 9'!$DI$206</definedName>
    <definedName name="SIS019_F_KitosSanaudos10AdministravimoVidineVeikla3Paslaugu" localSheetId="0">'Forma 9'!$AL$206</definedName>
    <definedName name="SIS019_F_KitosSanaudos10AdministravimoVidineVeikla3Paslaugu">'Forma 9'!$AL$206</definedName>
    <definedName name="SIS019_F_KitosSanaudos10AdministravimoVidineVeikla3Personalo" localSheetId="0">'Forma 9'!$DX$206</definedName>
    <definedName name="SIS019_F_KitosSanaudos10AdministravimoVidineVeikla3Personalo">'Forma 9'!$DX$206</definedName>
    <definedName name="SIS019_F_KitosSanaudos10AdministravimoVidineVeikla3Transporto" localSheetId="0">'Forma 9'!$CT$206</definedName>
    <definedName name="SIS019_F_KitosSanaudos10AdministravimoVidineVeikla3Transporto">'Forma 9'!$CT$206</definedName>
    <definedName name="SIS019_F_KitosSanaudos10AdministravimoVidineVeikla4Atsiskaitymu" localSheetId="0">'Forma 9'!$CF$206</definedName>
    <definedName name="SIS019_F_KitosSanaudos10AdministravimoVidineVeikla4Atsiskaitymu">'Forma 9'!$CF$206</definedName>
    <definedName name="SIS019_F_KitosSanaudos10AdministravimoVidineVeikla4Gedimu" localSheetId="0">'Forma 9'!$BQ$206</definedName>
    <definedName name="SIS019_F_KitosSanaudos10AdministravimoVidineVeikla4Gedimu">'Forma 9'!$BQ$206</definedName>
    <definedName name="SIS019_F_KitosSanaudos10AdministravimoVidineVeikla4InfrastrukturosPletros" localSheetId="0">'Forma 9'!$X$206</definedName>
    <definedName name="SIS019_F_KitosSanaudos10AdministravimoVidineVeikla4InfrastrukturosPletros">'Forma 9'!$X$206</definedName>
    <definedName name="SIS019_F_KitosSanaudos10AdministravimoVidineVeikla4InfrastrukturosValdymo" localSheetId="0">'Forma 9'!$I$206</definedName>
    <definedName name="SIS019_F_KitosSanaudos10AdministravimoVidineVeikla4InfrastrukturosValdymo">'Forma 9'!$I$206</definedName>
    <definedName name="SIS019_F_KitosSanaudos10AdministravimoVidineVeikla4Kitu" localSheetId="0">'Forma 9'!$EN$206</definedName>
    <definedName name="SIS019_F_KitosSanaudos10AdministravimoVidineVeikla4Kitu">'Forma 9'!$EN$206</definedName>
    <definedName name="SIS019_F_KitosSanaudos10AdministravimoVidineVeikla4Klientu" localSheetId="0">'Forma 9'!$BB$206</definedName>
    <definedName name="SIS019_F_KitosSanaudos10AdministravimoVidineVeikla4Klientu">'Forma 9'!$BB$206</definedName>
    <definedName name="SIS019_F_KitosSanaudos10AdministravimoVidineVeikla4Materialinio" localSheetId="0">'Forma 9'!$DJ$206</definedName>
    <definedName name="SIS019_F_KitosSanaudos10AdministravimoVidineVeikla4Materialinio">'Forma 9'!$DJ$206</definedName>
    <definedName name="SIS019_F_KitosSanaudos10AdministravimoVidineVeikla4Paslaugu" localSheetId="0">'Forma 9'!$AM$206</definedName>
    <definedName name="SIS019_F_KitosSanaudos10AdministravimoVidineVeikla4Paslaugu">'Forma 9'!$AM$206</definedName>
    <definedName name="SIS019_F_KitosSanaudos10AdministravimoVidineVeikla4Personalo" localSheetId="0">'Forma 9'!$DY$206</definedName>
    <definedName name="SIS019_F_KitosSanaudos10AdministravimoVidineVeikla4Personalo">'Forma 9'!$DY$206</definedName>
    <definedName name="SIS019_F_KitosSanaudos10AdministravimoVidineVeikla4Transporto" localSheetId="0">'Forma 9'!$CU$206</definedName>
    <definedName name="SIS019_F_KitosSanaudos10AdministravimoVidineVeikla4Transporto">'Forma 9'!$CU$206</definedName>
    <definedName name="SIS019_F_KitosSanaudos10AdministravimoVidineVeikla5Atsiskaitymu" localSheetId="0">'Forma 9'!$CG$206</definedName>
    <definedName name="SIS019_F_KitosSanaudos10AdministravimoVidineVeikla5Atsiskaitymu">'Forma 9'!$CG$206</definedName>
    <definedName name="SIS019_F_KitosSanaudos10AdministravimoVidineVeikla5Gedimu" localSheetId="0">'Forma 9'!$BR$206</definedName>
    <definedName name="SIS019_F_KitosSanaudos10AdministravimoVidineVeikla5Gedimu">'Forma 9'!$BR$206</definedName>
    <definedName name="SIS019_F_KitosSanaudos10AdministravimoVidineVeikla5InfrastrukturosPletros" localSheetId="0">'Forma 9'!$Y$206</definedName>
    <definedName name="SIS019_F_KitosSanaudos10AdministravimoVidineVeikla5InfrastrukturosPletros">'Forma 9'!$Y$206</definedName>
    <definedName name="SIS019_F_KitosSanaudos10AdministravimoVidineVeikla5InfrastrukturosValdymo" localSheetId="0">'Forma 9'!$J$206</definedName>
    <definedName name="SIS019_F_KitosSanaudos10AdministravimoVidineVeikla5InfrastrukturosValdymo">'Forma 9'!$J$206</definedName>
    <definedName name="SIS019_F_KitosSanaudos10AdministravimoVidineVeikla5Kitu" localSheetId="0">'Forma 9'!$EO$206</definedName>
    <definedName name="SIS019_F_KitosSanaudos10AdministravimoVidineVeikla5Kitu">'Forma 9'!$EO$206</definedName>
    <definedName name="SIS019_F_KitosSanaudos10AdministravimoVidineVeikla5Klientu" localSheetId="0">'Forma 9'!$BC$206</definedName>
    <definedName name="SIS019_F_KitosSanaudos10AdministravimoVidineVeikla5Klientu">'Forma 9'!$BC$206</definedName>
    <definedName name="SIS019_F_KitosSanaudos10AdministravimoVidineVeikla5Materialinio" localSheetId="0">'Forma 9'!$DK$206</definedName>
    <definedName name="SIS019_F_KitosSanaudos10AdministravimoVidineVeikla5Materialinio">'Forma 9'!$DK$206</definedName>
    <definedName name="SIS019_F_KitosSanaudos10AdministravimoVidineVeikla5Paslaugu" localSheetId="0">'Forma 9'!$AN$206</definedName>
    <definedName name="SIS019_F_KitosSanaudos10AdministravimoVidineVeikla5Paslaugu">'Forma 9'!$AN$206</definedName>
    <definedName name="SIS019_F_KitosSanaudos10AdministravimoVidineVeikla5Personalo" localSheetId="0">'Forma 9'!$DZ$206</definedName>
    <definedName name="SIS019_F_KitosSanaudos10AdministravimoVidineVeikla5Personalo">'Forma 9'!$DZ$206</definedName>
    <definedName name="SIS019_F_KitosSanaudos10AdministravimoVidineVeikla5Transporto" localSheetId="0">'Forma 9'!$CV$206</definedName>
    <definedName name="SIS019_F_KitosSanaudos10AdministravimoVidineVeikla5Transporto">'Forma 9'!$CV$206</definedName>
    <definedName name="SIS019_F_KitosSanaudos10AdministravimoVidineVeikla6Atsiskaitymu" localSheetId="0">'Forma 9'!$CH$206</definedName>
    <definedName name="SIS019_F_KitosSanaudos10AdministravimoVidineVeikla6Atsiskaitymu">'Forma 9'!$CH$206</definedName>
    <definedName name="SIS019_F_KitosSanaudos10AdministravimoVidineVeikla6Gedimu" localSheetId="0">'Forma 9'!$BS$206</definedName>
    <definedName name="SIS019_F_KitosSanaudos10AdministravimoVidineVeikla6Gedimu">'Forma 9'!$BS$206</definedName>
    <definedName name="SIS019_F_KitosSanaudos10AdministravimoVidineVeikla6InfrastrukturosPletros" localSheetId="0">'Forma 9'!$Z$206</definedName>
    <definedName name="SIS019_F_KitosSanaudos10AdministravimoVidineVeikla6InfrastrukturosPletros">'Forma 9'!$Z$206</definedName>
    <definedName name="SIS019_F_KitosSanaudos10AdministravimoVidineVeikla6InfrastrukturosValdymo" localSheetId="0">'Forma 9'!$K$206</definedName>
    <definedName name="SIS019_F_KitosSanaudos10AdministravimoVidineVeikla6InfrastrukturosValdymo">'Forma 9'!$K$206</definedName>
    <definedName name="SIS019_F_KitosSanaudos10AdministravimoVidineVeikla6Kitu" localSheetId="0">'Forma 9'!$EP$206</definedName>
    <definedName name="SIS019_F_KitosSanaudos10AdministravimoVidineVeikla6Kitu">'Forma 9'!$EP$206</definedName>
    <definedName name="SIS019_F_KitosSanaudos10AdministravimoVidineVeikla6Klientu" localSheetId="0">'Forma 9'!$BD$206</definedName>
    <definedName name="SIS019_F_KitosSanaudos10AdministravimoVidineVeikla6Klientu">'Forma 9'!$BD$206</definedName>
    <definedName name="SIS019_F_KitosSanaudos10AdministravimoVidineVeikla6Materialinio" localSheetId="0">'Forma 9'!$DL$206</definedName>
    <definedName name="SIS019_F_KitosSanaudos10AdministravimoVidineVeikla6Materialinio">'Forma 9'!$DL$206</definedName>
    <definedName name="SIS019_F_KitosSanaudos10AdministravimoVidineVeikla6Paslaugu" localSheetId="0">'Forma 9'!$AO$206</definedName>
    <definedName name="SIS019_F_KitosSanaudos10AdministravimoVidineVeikla6Paslaugu">'Forma 9'!$AO$206</definedName>
    <definedName name="SIS019_F_KitosSanaudos10AdministravimoVidineVeikla6Personalo" localSheetId="0">'Forma 9'!$EA$206</definedName>
    <definedName name="SIS019_F_KitosSanaudos10AdministravimoVidineVeikla6Personalo">'Forma 9'!$EA$206</definedName>
    <definedName name="SIS019_F_KitosSanaudos10AdministravimoVidineVeikla6Transporto" localSheetId="0">'Forma 9'!$CW$206</definedName>
    <definedName name="SIS019_F_KitosSanaudos10AdministravimoVidineVeikla6Transporto">'Forma 9'!$CW$206</definedName>
    <definedName name="SIS019_F_KitosSanaudos10AdministravimoVidineVeikla7Atsiskaitymu" localSheetId="0">'Forma 9'!$CI$206</definedName>
    <definedName name="SIS019_F_KitosSanaudos10AdministravimoVidineVeikla7Atsiskaitymu">'Forma 9'!$CI$206</definedName>
    <definedName name="SIS019_F_KitosSanaudos10AdministravimoVidineVeikla7Gedimu" localSheetId="0">'Forma 9'!$BT$206</definedName>
    <definedName name="SIS019_F_KitosSanaudos10AdministravimoVidineVeikla7Gedimu">'Forma 9'!$BT$206</definedName>
    <definedName name="SIS019_F_KitosSanaudos10AdministravimoVidineVeikla7InfrastrukturosPletros" localSheetId="0">'Forma 9'!$AA$206</definedName>
    <definedName name="SIS019_F_KitosSanaudos10AdministravimoVidineVeikla7InfrastrukturosPletros">'Forma 9'!$AA$206</definedName>
    <definedName name="SIS019_F_KitosSanaudos10AdministravimoVidineVeikla7InfrastrukturosValdymo" localSheetId="0">'Forma 9'!$L$206</definedName>
    <definedName name="SIS019_F_KitosSanaudos10AdministravimoVidineVeikla7InfrastrukturosValdymo">'Forma 9'!$L$206</definedName>
    <definedName name="SIS019_F_KitosSanaudos10AdministravimoVidineVeikla7Kitu" localSheetId="0">'Forma 9'!$EQ$206</definedName>
    <definedName name="SIS019_F_KitosSanaudos10AdministravimoVidineVeikla7Kitu">'Forma 9'!$EQ$206</definedName>
    <definedName name="SIS019_F_KitosSanaudos10AdministravimoVidineVeikla7Klientu" localSheetId="0">'Forma 9'!$BE$206</definedName>
    <definedName name="SIS019_F_KitosSanaudos10AdministravimoVidineVeikla7Klientu">'Forma 9'!$BE$206</definedName>
    <definedName name="SIS019_F_KitosSanaudos10AdministravimoVidineVeikla7Materialinio" localSheetId="0">'Forma 9'!$DM$206</definedName>
    <definedName name="SIS019_F_KitosSanaudos10AdministravimoVidineVeikla7Materialinio">'Forma 9'!$DM$206</definedName>
    <definedName name="SIS019_F_KitosSanaudos10AdministravimoVidineVeikla7Paslaugu" localSheetId="0">'Forma 9'!$AP$206</definedName>
    <definedName name="SIS019_F_KitosSanaudos10AdministravimoVidineVeikla7Paslaugu">'Forma 9'!$AP$206</definedName>
    <definedName name="SIS019_F_KitosSanaudos10AdministravimoVidineVeikla7Personalo" localSheetId="0">'Forma 9'!$EB$206</definedName>
    <definedName name="SIS019_F_KitosSanaudos10AdministravimoVidineVeikla7Personalo">'Forma 9'!$EB$206</definedName>
    <definedName name="SIS019_F_KitosSanaudos10AdministravimoVidineVeikla7Transporto" localSheetId="0">'Forma 9'!$CX$206</definedName>
    <definedName name="SIS019_F_KitosSanaudos10AdministravimoVidineVeikla7Transporto">'Forma 9'!$CX$206</definedName>
    <definedName name="SIS019_F_KitosSanaudos10AdministravimoVidineVeikla8Atsiskaitymu" localSheetId="0">'Forma 9'!$CJ$206</definedName>
    <definedName name="SIS019_F_KitosSanaudos10AdministravimoVidineVeikla8Atsiskaitymu">'Forma 9'!$CJ$206</definedName>
    <definedName name="SIS019_F_KitosSanaudos10AdministravimoVidineVeikla8Gedimu" localSheetId="0">'Forma 9'!$BU$206</definedName>
    <definedName name="SIS019_F_KitosSanaudos10AdministravimoVidineVeikla8Gedimu">'Forma 9'!$BU$206</definedName>
    <definedName name="SIS019_F_KitosSanaudos10AdministravimoVidineVeikla8InfrastrukturosPletros" localSheetId="0">'Forma 9'!$AB$206</definedName>
    <definedName name="SIS019_F_KitosSanaudos10AdministravimoVidineVeikla8InfrastrukturosPletros">'Forma 9'!$AB$206</definedName>
    <definedName name="SIS019_F_KitosSanaudos10AdministravimoVidineVeikla8InfrastrukturosValdymo" localSheetId="0">'Forma 9'!$M$206</definedName>
    <definedName name="SIS019_F_KitosSanaudos10AdministravimoVidineVeikla8InfrastrukturosValdymo">'Forma 9'!$M$206</definedName>
    <definedName name="SIS019_F_KitosSanaudos10AdministravimoVidineVeikla8Kitu" localSheetId="0">'Forma 9'!$ER$206</definedName>
    <definedName name="SIS019_F_KitosSanaudos10AdministravimoVidineVeikla8Kitu">'Forma 9'!$ER$206</definedName>
    <definedName name="SIS019_F_KitosSanaudos10AdministravimoVidineVeikla8Klientu" localSheetId="0">'Forma 9'!$BF$206</definedName>
    <definedName name="SIS019_F_KitosSanaudos10AdministravimoVidineVeikla8Klientu">'Forma 9'!$BF$206</definedName>
    <definedName name="SIS019_F_KitosSanaudos10AdministravimoVidineVeikla8Materialinio" localSheetId="0">'Forma 9'!$DN$206</definedName>
    <definedName name="SIS019_F_KitosSanaudos10AdministravimoVidineVeikla8Materialinio">'Forma 9'!$DN$206</definedName>
    <definedName name="SIS019_F_KitosSanaudos10AdministravimoVidineVeikla8Paslaugu" localSheetId="0">'Forma 9'!$AQ$206</definedName>
    <definedName name="SIS019_F_KitosSanaudos10AdministravimoVidineVeikla8Paslaugu">'Forma 9'!$AQ$206</definedName>
    <definedName name="SIS019_F_KitosSanaudos10AdministravimoVidineVeikla8Personalo" localSheetId="0">'Forma 9'!$EC$206</definedName>
    <definedName name="SIS019_F_KitosSanaudos10AdministravimoVidineVeikla8Personalo">'Forma 9'!$EC$206</definedName>
    <definedName name="SIS019_F_KitosSanaudos10AdministravimoVidineVeikla8Transporto" localSheetId="0">'Forma 9'!$CY$206</definedName>
    <definedName name="SIS019_F_KitosSanaudos10AdministravimoVidineVeikla8Transporto">'Forma 9'!$CY$206</definedName>
    <definedName name="SIS019_F_KitosSanaudos10AdministravimoVidineVeikla9Atsiskaitymu" localSheetId="0">'Forma 9'!$CK$206</definedName>
    <definedName name="SIS019_F_KitosSanaudos10AdministravimoVidineVeikla9Atsiskaitymu">'Forma 9'!$CK$206</definedName>
    <definedName name="SIS019_F_KitosSanaudos10AdministravimoVidineVeikla9Gedimu" localSheetId="0">'Forma 9'!$BV$206</definedName>
    <definedName name="SIS019_F_KitosSanaudos10AdministravimoVidineVeikla9Gedimu">'Forma 9'!$BV$206</definedName>
    <definedName name="SIS019_F_KitosSanaudos10AdministravimoVidineVeikla9InfrastrukturosPletros" localSheetId="0">'Forma 9'!$AC$206</definedName>
    <definedName name="SIS019_F_KitosSanaudos10AdministravimoVidineVeikla9InfrastrukturosPletros">'Forma 9'!$AC$206</definedName>
    <definedName name="SIS019_F_KitosSanaudos10AdministravimoVidineVeikla9InfrastrukturosValdymo" localSheetId="0">'Forma 9'!$N$206</definedName>
    <definedName name="SIS019_F_KitosSanaudos10AdministravimoVidineVeikla9InfrastrukturosValdymo">'Forma 9'!$N$206</definedName>
    <definedName name="SIS019_F_KitosSanaudos10AdministravimoVidineVeikla9Kitu" localSheetId="0">'Forma 9'!$ES$206</definedName>
    <definedName name="SIS019_F_KitosSanaudos10AdministravimoVidineVeikla9Kitu">'Forma 9'!$ES$206</definedName>
    <definedName name="SIS019_F_KitosSanaudos10AdministravimoVidineVeikla9Klientu" localSheetId="0">'Forma 9'!$BG$206</definedName>
    <definedName name="SIS019_F_KitosSanaudos10AdministravimoVidineVeikla9Klientu">'Forma 9'!$BG$206</definedName>
    <definedName name="SIS019_F_KitosSanaudos10AdministravimoVidineVeikla9Materialinio" localSheetId="0">'Forma 9'!$DO$206</definedName>
    <definedName name="SIS019_F_KitosSanaudos10AdministravimoVidineVeikla9Materialinio">'Forma 9'!$DO$206</definedName>
    <definedName name="SIS019_F_KitosSanaudos10AdministravimoVidineVeikla9Paslaugu" localSheetId="0">'Forma 9'!$AR$206</definedName>
    <definedName name="SIS019_F_KitosSanaudos10AdministravimoVidineVeikla9Paslaugu">'Forma 9'!$AR$206</definedName>
    <definedName name="SIS019_F_KitosSanaudos10AdministravimoVidineVeikla9Personalo" localSheetId="0">'Forma 9'!$ED$206</definedName>
    <definedName name="SIS019_F_KitosSanaudos10AdministravimoVidineVeikla9Personalo">'Forma 9'!$ED$206</definedName>
    <definedName name="SIS019_F_KitosSanaudos10AdministravimoVidineVeikla9Transporto" localSheetId="0">'Forma 9'!$CZ$206</definedName>
    <definedName name="SIS019_F_KitosSanaudos10AdministravimoVidineVeikla9Transporto">'Forma 9'!$CZ$206</definedName>
    <definedName name="SIS019_F_KitosSanaudos10FinansinesISJU" localSheetId="0">'Forma 9'!$E$185</definedName>
    <definedName name="SIS019_F_KitosSanaudos10FinansinesISJU">'Forma 9'!$E$185</definedName>
    <definedName name="SIS019_F_KitosSanaudos10FinansinesISVISONetiesioginiu" localSheetId="0">'Forma 9'!$D$185</definedName>
    <definedName name="SIS019_F_KitosSanaudos10FinansinesISVISONetiesioginiu">'Forma 9'!$D$185</definedName>
    <definedName name="SIS019_F_KitosSanaudos10FinansinesVidineVeikla10Atsiskaitymu" localSheetId="0">'Forma 9'!$CL$185</definedName>
    <definedName name="SIS019_F_KitosSanaudos10FinansinesVidineVeikla10Atsiskaitymu">'Forma 9'!$CL$185</definedName>
    <definedName name="SIS019_F_KitosSanaudos10FinansinesVidineVeikla10Gedimu" localSheetId="0">'Forma 9'!$BW$185</definedName>
    <definedName name="SIS019_F_KitosSanaudos10FinansinesVidineVeikla10Gedimu">'Forma 9'!$BW$185</definedName>
    <definedName name="SIS019_F_KitosSanaudos10FinansinesVidineVeikla10InfrastrukturosPletros" localSheetId="0">'Forma 9'!$AD$185</definedName>
    <definedName name="SIS019_F_KitosSanaudos10FinansinesVidineVeikla10InfrastrukturosPletros">'Forma 9'!$AD$185</definedName>
    <definedName name="SIS019_F_KitosSanaudos10FinansinesVidineVeikla10InfrastrukturosValdymo" localSheetId="0">'Forma 9'!$O$185</definedName>
    <definedName name="SIS019_F_KitosSanaudos10FinansinesVidineVeikla10InfrastrukturosValdymo">'Forma 9'!$O$185</definedName>
    <definedName name="SIS019_F_KitosSanaudos10FinansinesVidineVeikla10Kitu" localSheetId="0">'Forma 9'!$ET$185</definedName>
    <definedName name="SIS019_F_KitosSanaudos10FinansinesVidineVeikla10Kitu">'Forma 9'!$ET$185</definedName>
    <definedName name="SIS019_F_KitosSanaudos10FinansinesVidineVeikla10Klientu" localSheetId="0">'Forma 9'!$BH$185</definedName>
    <definedName name="SIS019_F_KitosSanaudos10FinansinesVidineVeikla10Klientu">'Forma 9'!$BH$185</definedName>
    <definedName name="SIS019_F_KitosSanaudos10FinansinesVidineVeikla10Materialinio" localSheetId="0">'Forma 9'!$DP$185</definedName>
    <definedName name="SIS019_F_KitosSanaudos10FinansinesVidineVeikla10Materialinio">'Forma 9'!$DP$185</definedName>
    <definedName name="SIS019_F_KitosSanaudos10FinansinesVidineVeikla10Paslaugu" localSheetId="0">'Forma 9'!$AS$185</definedName>
    <definedName name="SIS019_F_KitosSanaudos10FinansinesVidineVeikla10Paslaugu">'Forma 9'!$AS$185</definedName>
    <definedName name="SIS019_F_KitosSanaudos10FinansinesVidineVeikla10Personalo" localSheetId="0">'Forma 9'!$EE$185</definedName>
    <definedName name="SIS019_F_KitosSanaudos10FinansinesVidineVeikla10Personalo">'Forma 9'!$EE$185</definedName>
    <definedName name="SIS019_F_KitosSanaudos10FinansinesVidineVeikla10Transporto" localSheetId="0">'Forma 9'!$DA$185</definedName>
    <definedName name="SIS019_F_KitosSanaudos10FinansinesVidineVeikla10Transporto">'Forma 9'!$DA$185</definedName>
    <definedName name="SIS019_F_KitosSanaudos10FinansinesVidineVeikla11Atsiskaitymu" localSheetId="0">'Forma 9'!$CM$185</definedName>
    <definedName name="SIS019_F_KitosSanaudos10FinansinesVidineVeikla11Atsiskaitymu">'Forma 9'!$CM$185</definedName>
    <definedName name="SIS019_F_KitosSanaudos10FinansinesVidineVeikla11Gedimu" localSheetId="0">'Forma 9'!$BX$185</definedName>
    <definedName name="SIS019_F_KitosSanaudos10FinansinesVidineVeikla11Gedimu">'Forma 9'!$BX$185</definedName>
    <definedName name="SIS019_F_KitosSanaudos10FinansinesVidineVeikla11InfrastrukturosPletros" localSheetId="0">'Forma 9'!$AE$185</definedName>
    <definedName name="SIS019_F_KitosSanaudos10FinansinesVidineVeikla11InfrastrukturosPletros">'Forma 9'!$AE$185</definedName>
    <definedName name="SIS019_F_KitosSanaudos10FinansinesVidineVeikla11InfrastrukturosValdymo" localSheetId="0">'Forma 9'!$P$185</definedName>
    <definedName name="SIS019_F_KitosSanaudos10FinansinesVidineVeikla11InfrastrukturosValdymo">'Forma 9'!$P$185</definedName>
    <definedName name="SIS019_F_KitosSanaudos10FinansinesVidineVeikla11Kitu" localSheetId="0">'Forma 9'!$EU$185</definedName>
    <definedName name="SIS019_F_KitosSanaudos10FinansinesVidineVeikla11Kitu">'Forma 9'!$EU$185</definedName>
    <definedName name="SIS019_F_KitosSanaudos10FinansinesVidineVeikla11Klientu" localSheetId="0">'Forma 9'!$BI$185</definedName>
    <definedName name="SIS019_F_KitosSanaudos10FinansinesVidineVeikla11Klientu">'Forma 9'!$BI$185</definedName>
    <definedName name="SIS019_F_KitosSanaudos10FinansinesVidineVeikla11Materialinio" localSheetId="0">'Forma 9'!$DQ$185</definedName>
    <definedName name="SIS019_F_KitosSanaudos10FinansinesVidineVeikla11Materialinio">'Forma 9'!$DQ$185</definedName>
    <definedName name="SIS019_F_KitosSanaudos10FinansinesVidineVeikla11Paslaugu" localSheetId="0">'Forma 9'!$AT$185</definedName>
    <definedName name="SIS019_F_KitosSanaudos10FinansinesVidineVeikla11Paslaugu">'Forma 9'!$AT$185</definedName>
    <definedName name="SIS019_F_KitosSanaudos10FinansinesVidineVeikla11Personalo" localSheetId="0">'Forma 9'!$EF$185</definedName>
    <definedName name="SIS019_F_KitosSanaudos10FinansinesVidineVeikla11Personalo">'Forma 9'!$EF$185</definedName>
    <definedName name="SIS019_F_KitosSanaudos10FinansinesVidineVeikla11Transporto" localSheetId="0">'Forma 9'!$DB$185</definedName>
    <definedName name="SIS019_F_KitosSanaudos10FinansinesVidineVeikla11Transporto">'Forma 9'!$DB$185</definedName>
    <definedName name="SIS019_F_KitosSanaudos10FinansinesVidineVeikla12Atsiskaitymu" localSheetId="0">'Forma 9'!$CN$185</definedName>
    <definedName name="SIS019_F_KitosSanaudos10FinansinesVidineVeikla12Atsiskaitymu">'Forma 9'!$CN$185</definedName>
    <definedName name="SIS019_F_KitosSanaudos10FinansinesVidineVeikla12Gedimu" localSheetId="0">'Forma 9'!$BY$185</definedName>
    <definedName name="SIS019_F_KitosSanaudos10FinansinesVidineVeikla12Gedimu">'Forma 9'!$BY$185</definedName>
    <definedName name="SIS019_F_KitosSanaudos10FinansinesVidineVeikla12InfrastrukturosPletros" localSheetId="0">'Forma 9'!$AF$185</definedName>
    <definedName name="SIS019_F_KitosSanaudos10FinansinesVidineVeikla12InfrastrukturosPletros">'Forma 9'!$AF$185</definedName>
    <definedName name="SIS019_F_KitosSanaudos10FinansinesVidineVeikla12InfrastrukturosValdymo" localSheetId="0">'Forma 9'!$Q$185</definedName>
    <definedName name="SIS019_F_KitosSanaudos10FinansinesVidineVeikla12InfrastrukturosValdymo">'Forma 9'!$Q$185</definedName>
    <definedName name="SIS019_F_KitosSanaudos10FinansinesVidineVeikla12Kitu" localSheetId="0">'Forma 9'!$EV$185</definedName>
    <definedName name="SIS019_F_KitosSanaudos10FinansinesVidineVeikla12Kitu">'Forma 9'!$EV$185</definedName>
    <definedName name="SIS019_F_KitosSanaudos10FinansinesVidineVeikla12Klientu" localSheetId="0">'Forma 9'!$BJ$185</definedName>
    <definedName name="SIS019_F_KitosSanaudos10FinansinesVidineVeikla12Klientu">'Forma 9'!$BJ$185</definedName>
    <definedName name="SIS019_F_KitosSanaudos10FinansinesVidineVeikla12Materialinio" localSheetId="0">'Forma 9'!$DR$185</definedName>
    <definedName name="SIS019_F_KitosSanaudos10FinansinesVidineVeikla12Materialinio">'Forma 9'!$DR$185</definedName>
    <definedName name="SIS019_F_KitosSanaudos10FinansinesVidineVeikla12Paslaugu" localSheetId="0">'Forma 9'!$AU$185</definedName>
    <definedName name="SIS019_F_KitosSanaudos10FinansinesVidineVeikla12Paslaugu">'Forma 9'!$AU$185</definedName>
    <definedName name="SIS019_F_KitosSanaudos10FinansinesVidineVeikla12Personalo" localSheetId="0">'Forma 9'!$EG$185</definedName>
    <definedName name="SIS019_F_KitosSanaudos10FinansinesVidineVeikla12Personalo">'Forma 9'!$EG$185</definedName>
    <definedName name="SIS019_F_KitosSanaudos10FinansinesVidineVeikla12Transporto" localSheetId="0">'Forma 9'!$DC$185</definedName>
    <definedName name="SIS019_F_KitosSanaudos10FinansinesVidineVeikla12Transporto">'Forma 9'!$DC$185</definedName>
    <definedName name="SIS019_F_KitosSanaudos10FinansinesVidineVeikla13Atsiskaitymu" localSheetId="0">'Forma 9'!$CO$185</definedName>
    <definedName name="SIS019_F_KitosSanaudos10FinansinesVidineVeikla13Atsiskaitymu">'Forma 9'!$CO$185</definedName>
    <definedName name="SIS019_F_KitosSanaudos10FinansinesVidineVeikla13Gedimu" localSheetId="0">'Forma 9'!$BZ$185</definedName>
    <definedName name="SIS019_F_KitosSanaudos10FinansinesVidineVeikla13Gedimu">'Forma 9'!$BZ$185</definedName>
    <definedName name="SIS019_F_KitosSanaudos10FinansinesVidineVeikla13InfrastrukturosPletros" localSheetId="0">'Forma 9'!$AG$185</definedName>
    <definedName name="SIS019_F_KitosSanaudos10FinansinesVidineVeikla13InfrastrukturosPletros">'Forma 9'!$AG$185</definedName>
    <definedName name="SIS019_F_KitosSanaudos10FinansinesVidineVeikla13InfrastrukturosValdymo" localSheetId="0">'Forma 9'!$R$185</definedName>
    <definedName name="SIS019_F_KitosSanaudos10FinansinesVidineVeikla13InfrastrukturosValdymo">'Forma 9'!$R$185</definedName>
    <definedName name="SIS019_F_KitosSanaudos10FinansinesVidineVeikla13Kitu" localSheetId="0">'Forma 9'!$EW$185</definedName>
    <definedName name="SIS019_F_KitosSanaudos10FinansinesVidineVeikla13Kitu">'Forma 9'!$EW$185</definedName>
    <definedName name="SIS019_F_KitosSanaudos10FinansinesVidineVeikla13Klientu" localSheetId="0">'Forma 9'!$BK$185</definedName>
    <definedName name="SIS019_F_KitosSanaudos10FinansinesVidineVeikla13Klientu">'Forma 9'!$BK$185</definedName>
    <definedName name="SIS019_F_KitosSanaudos10FinansinesVidineVeikla13Materialinio" localSheetId="0">'Forma 9'!$DS$185</definedName>
    <definedName name="SIS019_F_KitosSanaudos10FinansinesVidineVeikla13Materialinio">'Forma 9'!$DS$185</definedName>
    <definedName name="SIS019_F_KitosSanaudos10FinansinesVidineVeikla13Paslaugu" localSheetId="0">'Forma 9'!$AV$185</definedName>
    <definedName name="SIS019_F_KitosSanaudos10FinansinesVidineVeikla13Paslaugu">'Forma 9'!$AV$185</definedName>
    <definedName name="SIS019_F_KitosSanaudos10FinansinesVidineVeikla13Personalo" localSheetId="0">'Forma 9'!$EH$185</definedName>
    <definedName name="SIS019_F_KitosSanaudos10FinansinesVidineVeikla13Personalo">'Forma 9'!$EH$185</definedName>
    <definedName name="SIS019_F_KitosSanaudos10FinansinesVidineVeikla13Transporto" localSheetId="0">'Forma 9'!$DD$185</definedName>
    <definedName name="SIS019_F_KitosSanaudos10FinansinesVidineVeikla13Transporto">'Forma 9'!$DD$185</definedName>
    <definedName name="SIS019_F_KitosSanaudos10FinansinesVidineVeikla14Atsiskaitymu" localSheetId="0">'Forma 9'!$CP$185</definedName>
    <definedName name="SIS019_F_KitosSanaudos10FinansinesVidineVeikla14Atsiskaitymu">'Forma 9'!$CP$185</definedName>
    <definedName name="SIS019_F_KitosSanaudos10FinansinesVidineVeikla14Gedimu" localSheetId="0">'Forma 9'!$CA$185</definedName>
    <definedName name="SIS019_F_KitosSanaudos10FinansinesVidineVeikla14Gedimu">'Forma 9'!$CA$185</definedName>
    <definedName name="SIS019_F_KitosSanaudos10FinansinesVidineVeikla14InfrastrukturosPletros" localSheetId="0">'Forma 9'!$AH$185</definedName>
    <definedName name="SIS019_F_KitosSanaudos10FinansinesVidineVeikla14InfrastrukturosPletros">'Forma 9'!$AH$185</definedName>
    <definedName name="SIS019_F_KitosSanaudos10FinansinesVidineVeikla14InfrastrukturosValdymo" localSheetId="0">'Forma 9'!$S$185</definedName>
    <definedName name="SIS019_F_KitosSanaudos10FinansinesVidineVeikla14InfrastrukturosValdymo">'Forma 9'!$S$185</definedName>
    <definedName name="SIS019_F_KitosSanaudos10FinansinesVidineVeikla14Kitu" localSheetId="0">'Forma 9'!$EX$185</definedName>
    <definedName name="SIS019_F_KitosSanaudos10FinansinesVidineVeikla14Kitu">'Forma 9'!$EX$185</definedName>
    <definedName name="SIS019_F_KitosSanaudos10FinansinesVidineVeikla14Klientu" localSheetId="0">'Forma 9'!$BL$185</definedName>
    <definedName name="SIS019_F_KitosSanaudos10FinansinesVidineVeikla14Klientu">'Forma 9'!$BL$185</definedName>
    <definedName name="SIS019_F_KitosSanaudos10FinansinesVidineVeikla14Materialinio" localSheetId="0">'Forma 9'!$DT$185</definedName>
    <definedName name="SIS019_F_KitosSanaudos10FinansinesVidineVeikla14Materialinio">'Forma 9'!$DT$185</definedName>
    <definedName name="SIS019_F_KitosSanaudos10FinansinesVidineVeikla14Paslaugu" localSheetId="0">'Forma 9'!$AW$185</definedName>
    <definedName name="SIS019_F_KitosSanaudos10FinansinesVidineVeikla14Paslaugu">'Forma 9'!$AW$185</definedName>
    <definedName name="SIS019_F_KitosSanaudos10FinansinesVidineVeikla14Personalo" localSheetId="0">'Forma 9'!$EI$185</definedName>
    <definedName name="SIS019_F_KitosSanaudos10FinansinesVidineVeikla14Personalo">'Forma 9'!$EI$185</definedName>
    <definedName name="SIS019_F_KitosSanaudos10FinansinesVidineVeikla14Transporto" localSheetId="0">'Forma 9'!$DE$185</definedName>
    <definedName name="SIS019_F_KitosSanaudos10FinansinesVidineVeikla14Transporto">'Forma 9'!$DE$185</definedName>
    <definedName name="SIS019_F_KitosSanaudos10FinansinesVidineVeikla15Atsiskaitymu" localSheetId="0">'Forma 9'!$CQ$185</definedName>
    <definedName name="SIS019_F_KitosSanaudos10FinansinesVidineVeikla15Atsiskaitymu">'Forma 9'!$CQ$185</definedName>
    <definedName name="SIS019_F_KitosSanaudos10FinansinesVidineVeikla15Gedimu" localSheetId="0">'Forma 9'!$CB$185</definedName>
    <definedName name="SIS019_F_KitosSanaudos10FinansinesVidineVeikla15Gedimu">'Forma 9'!$CB$185</definedName>
    <definedName name="SIS019_F_KitosSanaudos10FinansinesVidineVeikla15InfrastrukturosPletros" localSheetId="0">'Forma 9'!$AI$185</definedName>
    <definedName name="SIS019_F_KitosSanaudos10FinansinesVidineVeikla15InfrastrukturosPletros">'Forma 9'!$AI$185</definedName>
    <definedName name="SIS019_F_KitosSanaudos10FinansinesVidineVeikla15InfrastrukturosValdymo" localSheetId="0">'Forma 9'!$T$185</definedName>
    <definedName name="SIS019_F_KitosSanaudos10FinansinesVidineVeikla15InfrastrukturosValdymo">'Forma 9'!$T$185</definedName>
    <definedName name="SIS019_F_KitosSanaudos10FinansinesVidineVeikla15Kitu" localSheetId="0">'Forma 9'!$EY$185</definedName>
    <definedName name="SIS019_F_KitosSanaudos10FinansinesVidineVeikla15Kitu">'Forma 9'!$EY$185</definedName>
    <definedName name="SIS019_F_KitosSanaudos10FinansinesVidineVeikla15Klientu" localSheetId="0">'Forma 9'!$BM$185</definedName>
    <definedName name="SIS019_F_KitosSanaudos10FinansinesVidineVeikla15Klientu">'Forma 9'!$BM$185</definedName>
    <definedName name="SIS019_F_KitosSanaudos10FinansinesVidineVeikla15Materialinio" localSheetId="0">'Forma 9'!$DU$185</definedName>
    <definedName name="SIS019_F_KitosSanaudos10FinansinesVidineVeikla15Materialinio">'Forma 9'!$DU$185</definedName>
    <definedName name="SIS019_F_KitosSanaudos10FinansinesVidineVeikla15Paslaugu" localSheetId="0">'Forma 9'!$AX$185</definedName>
    <definedName name="SIS019_F_KitosSanaudos10FinansinesVidineVeikla15Paslaugu">'Forma 9'!$AX$185</definedName>
    <definedName name="SIS019_F_KitosSanaudos10FinansinesVidineVeikla15Personalo" localSheetId="0">'Forma 9'!$EJ$185</definedName>
    <definedName name="SIS019_F_KitosSanaudos10FinansinesVidineVeikla15Personalo">'Forma 9'!$EJ$185</definedName>
    <definedName name="SIS019_F_KitosSanaudos10FinansinesVidineVeikla15Transporto" localSheetId="0">'Forma 9'!$DF$185</definedName>
    <definedName name="SIS019_F_KitosSanaudos10FinansinesVidineVeikla15Transporto">'Forma 9'!$DF$185</definedName>
    <definedName name="SIS019_F_KitosSanaudos10FinansinesVidineVeikla1Atsiskaitymu" localSheetId="0">'Forma 9'!$CC$185</definedName>
    <definedName name="SIS019_F_KitosSanaudos10FinansinesVidineVeikla1Atsiskaitymu">'Forma 9'!$CC$185</definedName>
    <definedName name="SIS019_F_KitosSanaudos10FinansinesVidineVeikla1Gedimu" localSheetId="0">'Forma 9'!$BN$185</definedName>
    <definedName name="SIS019_F_KitosSanaudos10FinansinesVidineVeikla1Gedimu">'Forma 9'!$BN$185</definedName>
    <definedName name="SIS019_F_KitosSanaudos10FinansinesVidineVeikla1InfrastrukturosPletros" localSheetId="0">'Forma 9'!$U$185</definedName>
    <definedName name="SIS019_F_KitosSanaudos10FinansinesVidineVeikla1InfrastrukturosPletros">'Forma 9'!$U$185</definedName>
    <definedName name="SIS019_F_KitosSanaudos10FinansinesVidineVeikla1InfrastrukturosValdymo" localSheetId="0">'Forma 9'!$F$185</definedName>
    <definedName name="SIS019_F_KitosSanaudos10FinansinesVidineVeikla1InfrastrukturosValdymo">'Forma 9'!$F$185</definedName>
    <definedName name="SIS019_F_KitosSanaudos10FinansinesVidineVeikla1Kitu" localSheetId="0">'Forma 9'!$EK$185</definedName>
    <definedName name="SIS019_F_KitosSanaudos10FinansinesVidineVeikla1Kitu">'Forma 9'!$EK$185</definedName>
    <definedName name="SIS019_F_KitosSanaudos10FinansinesVidineVeikla1Klientu" localSheetId="0">'Forma 9'!$AY$185</definedName>
    <definedName name="SIS019_F_KitosSanaudos10FinansinesVidineVeikla1Klientu">'Forma 9'!$AY$185</definedName>
    <definedName name="SIS019_F_KitosSanaudos10FinansinesVidineVeikla1Materialinio" localSheetId="0">'Forma 9'!$DG$185</definedName>
    <definedName name="SIS019_F_KitosSanaudos10FinansinesVidineVeikla1Materialinio">'Forma 9'!$DG$185</definedName>
    <definedName name="SIS019_F_KitosSanaudos10FinansinesVidineVeikla1Paslaugu" localSheetId="0">'Forma 9'!$AJ$185</definedName>
    <definedName name="SIS019_F_KitosSanaudos10FinansinesVidineVeikla1Paslaugu">'Forma 9'!$AJ$185</definedName>
    <definedName name="SIS019_F_KitosSanaudos10FinansinesVidineVeikla1Personalo" localSheetId="0">'Forma 9'!$DV$185</definedName>
    <definedName name="SIS019_F_KitosSanaudos10FinansinesVidineVeikla1Personalo">'Forma 9'!$DV$185</definedName>
    <definedName name="SIS019_F_KitosSanaudos10FinansinesVidineVeikla1Transporto" localSheetId="0">'Forma 9'!$CR$185</definedName>
    <definedName name="SIS019_F_KitosSanaudos10FinansinesVidineVeikla1Transporto">'Forma 9'!$CR$185</definedName>
    <definedName name="SIS019_F_KitosSanaudos10FinansinesVidineVeikla2Atsiskaitymu" localSheetId="0">'Forma 9'!$CD$185</definedName>
    <definedName name="SIS019_F_KitosSanaudos10FinansinesVidineVeikla2Atsiskaitymu">'Forma 9'!$CD$185</definedName>
    <definedName name="SIS019_F_KitosSanaudos10FinansinesVidineVeikla2Gedimu" localSheetId="0">'Forma 9'!$BO$185</definedName>
    <definedName name="SIS019_F_KitosSanaudos10FinansinesVidineVeikla2Gedimu">'Forma 9'!$BO$185</definedName>
    <definedName name="SIS019_F_KitosSanaudos10FinansinesVidineVeikla2InfrastrukturosPletros" localSheetId="0">'Forma 9'!$V$185</definedName>
    <definedName name="SIS019_F_KitosSanaudos10FinansinesVidineVeikla2InfrastrukturosPletros">'Forma 9'!$V$185</definedName>
    <definedName name="SIS019_F_KitosSanaudos10FinansinesVidineVeikla2InfrastrukturosValdymo" localSheetId="0">'Forma 9'!$G$185</definedName>
    <definedName name="SIS019_F_KitosSanaudos10FinansinesVidineVeikla2InfrastrukturosValdymo">'Forma 9'!$G$185</definedName>
    <definedName name="SIS019_F_KitosSanaudos10FinansinesVidineVeikla2Kitu" localSheetId="0">'Forma 9'!$EL$185</definedName>
    <definedName name="SIS019_F_KitosSanaudos10FinansinesVidineVeikla2Kitu">'Forma 9'!$EL$185</definedName>
    <definedName name="SIS019_F_KitosSanaudos10FinansinesVidineVeikla2Klientu" localSheetId="0">'Forma 9'!$AZ$185</definedName>
    <definedName name="SIS019_F_KitosSanaudos10FinansinesVidineVeikla2Klientu">'Forma 9'!$AZ$185</definedName>
    <definedName name="SIS019_F_KitosSanaudos10FinansinesVidineVeikla2Materialinio" localSheetId="0">'Forma 9'!$DH$185</definedName>
    <definedName name="SIS019_F_KitosSanaudos10FinansinesVidineVeikla2Materialinio">'Forma 9'!$DH$185</definedName>
    <definedName name="SIS019_F_KitosSanaudos10FinansinesVidineVeikla2Paslaugu" localSheetId="0">'Forma 9'!$AK$185</definedName>
    <definedName name="SIS019_F_KitosSanaudos10FinansinesVidineVeikla2Paslaugu">'Forma 9'!$AK$185</definedName>
    <definedName name="SIS019_F_KitosSanaudos10FinansinesVidineVeikla2Personalo" localSheetId="0">'Forma 9'!$DW$185</definedName>
    <definedName name="SIS019_F_KitosSanaudos10FinansinesVidineVeikla2Personalo">'Forma 9'!$DW$185</definedName>
    <definedName name="SIS019_F_KitosSanaudos10FinansinesVidineVeikla2Transporto" localSheetId="0">'Forma 9'!$CS$185</definedName>
    <definedName name="SIS019_F_KitosSanaudos10FinansinesVidineVeikla2Transporto">'Forma 9'!$CS$185</definedName>
    <definedName name="SIS019_F_KitosSanaudos10FinansinesVidineVeikla3Atsiskaitymu" localSheetId="0">'Forma 9'!$CE$185</definedName>
    <definedName name="SIS019_F_KitosSanaudos10FinansinesVidineVeikla3Atsiskaitymu">'Forma 9'!$CE$185</definedName>
    <definedName name="SIS019_F_KitosSanaudos10FinansinesVidineVeikla3Gedimu" localSheetId="0">'Forma 9'!$BP$185</definedName>
    <definedName name="SIS019_F_KitosSanaudos10FinansinesVidineVeikla3Gedimu">'Forma 9'!$BP$185</definedName>
    <definedName name="SIS019_F_KitosSanaudos10FinansinesVidineVeikla3InfrastrukturosPletros" localSheetId="0">'Forma 9'!$W$185</definedName>
    <definedName name="SIS019_F_KitosSanaudos10FinansinesVidineVeikla3InfrastrukturosPletros">'Forma 9'!$W$185</definedName>
    <definedName name="SIS019_F_KitosSanaudos10FinansinesVidineVeikla3InfrastrukturosValdymo" localSheetId="0">'Forma 9'!$H$185</definedName>
    <definedName name="SIS019_F_KitosSanaudos10FinansinesVidineVeikla3InfrastrukturosValdymo">'Forma 9'!$H$185</definedName>
    <definedName name="SIS019_F_KitosSanaudos10FinansinesVidineVeikla3Kitu" localSheetId="0">'Forma 9'!$EM$185</definedName>
    <definedName name="SIS019_F_KitosSanaudos10FinansinesVidineVeikla3Kitu">'Forma 9'!$EM$185</definedName>
    <definedName name="SIS019_F_KitosSanaudos10FinansinesVidineVeikla3Klientu" localSheetId="0">'Forma 9'!$BA$185</definedName>
    <definedName name="SIS019_F_KitosSanaudos10FinansinesVidineVeikla3Klientu">'Forma 9'!$BA$185</definedName>
    <definedName name="SIS019_F_KitosSanaudos10FinansinesVidineVeikla3Materialinio" localSheetId="0">'Forma 9'!$DI$185</definedName>
    <definedName name="SIS019_F_KitosSanaudos10FinansinesVidineVeikla3Materialinio">'Forma 9'!$DI$185</definedName>
    <definedName name="SIS019_F_KitosSanaudos10FinansinesVidineVeikla3Paslaugu" localSheetId="0">'Forma 9'!$AL$185</definedName>
    <definedName name="SIS019_F_KitosSanaudos10FinansinesVidineVeikla3Paslaugu">'Forma 9'!$AL$185</definedName>
    <definedName name="SIS019_F_KitosSanaudos10FinansinesVidineVeikla3Personalo" localSheetId="0">'Forma 9'!$DX$185</definedName>
    <definedName name="SIS019_F_KitosSanaudos10FinansinesVidineVeikla3Personalo">'Forma 9'!$DX$185</definedName>
    <definedName name="SIS019_F_KitosSanaudos10FinansinesVidineVeikla3Transporto" localSheetId="0">'Forma 9'!$CT$185</definedName>
    <definedName name="SIS019_F_KitosSanaudos10FinansinesVidineVeikla3Transporto">'Forma 9'!$CT$185</definedName>
    <definedName name="SIS019_F_KitosSanaudos10FinansinesVidineVeikla4Atsiskaitymu" localSheetId="0">'Forma 9'!$CF$185</definedName>
    <definedName name="SIS019_F_KitosSanaudos10FinansinesVidineVeikla4Atsiskaitymu">'Forma 9'!$CF$185</definedName>
    <definedName name="SIS019_F_KitosSanaudos10FinansinesVidineVeikla4Gedimu" localSheetId="0">'Forma 9'!$BQ$185</definedName>
    <definedName name="SIS019_F_KitosSanaudos10FinansinesVidineVeikla4Gedimu">'Forma 9'!$BQ$185</definedName>
    <definedName name="SIS019_F_KitosSanaudos10FinansinesVidineVeikla4InfrastrukturosPletros" localSheetId="0">'Forma 9'!$X$185</definedName>
    <definedName name="SIS019_F_KitosSanaudos10FinansinesVidineVeikla4InfrastrukturosPletros">'Forma 9'!$X$185</definedName>
    <definedName name="SIS019_F_KitosSanaudos10FinansinesVidineVeikla4InfrastrukturosValdymo" localSheetId="0">'Forma 9'!$I$185</definedName>
    <definedName name="SIS019_F_KitosSanaudos10FinansinesVidineVeikla4InfrastrukturosValdymo">'Forma 9'!$I$185</definedName>
    <definedName name="SIS019_F_KitosSanaudos10FinansinesVidineVeikla4Kitu" localSheetId="0">'Forma 9'!$EN$185</definedName>
    <definedName name="SIS019_F_KitosSanaudos10FinansinesVidineVeikla4Kitu">'Forma 9'!$EN$185</definedName>
    <definedName name="SIS019_F_KitosSanaudos10FinansinesVidineVeikla4Klientu" localSheetId="0">'Forma 9'!$BB$185</definedName>
    <definedName name="SIS019_F_KitosSanaudos10FinansinesVidineVeikla4Klientu">'Forma 9'!$BB$185</definedName>
    <definedName name="SIS019_F_KitosSanaudos10FinansinesVidineVeikla4Materialinio" localSheetId="0">'Forma 9'!$DJ$185</definedName>
    <definedName name="SIS019_F_KitosSanaudos10FinansinesVidineVeikla4Materialinio">'Forma 9'!$DJ$185</definedName>
    <definedName name="SIS019_F_KitosSanaudos10FinansinesVidineVeikla4Paslaugu" localSheetId="0">'Forma 9'!$AM$185</definedName>
    <definedName name="SIS019_F_KitosSanaudos10FinansinesVidineVeikla4Paslaugu">'Forma 9'!$AM$185</definedName>
    <definedName name="SIS019_F_KitosSanaudos10FinansinesVidineVeikla4Personalo" localSheetId="0">'Forma 9'!$DY$185</definedName>
    <definedName name="SIS019_F_KitosSanaudos10FinansinesVidineVeikla4Personalo">'Forma 9'!$DY$185</definedName>
    <definedName name="SIS019_F_KitosSanaudos10FinansinesVidineVeikla4Transporto" localSheetId="0">'Forma 9'!$CU$185</definedName>
    <definedName name="SIS019_F_KitosSanaudos10FinansinesVidineVeikla4Transporto">'Forma 9'!$CU$185</definedName>
    <definedName name="SIS019_F_KitosSanaudos10FinansinesVidineVeikla5Atsiskaitymu" localSheetId="0">'Forma 9'!$CG$185</definedName>
    <definedName name="SIS019_F_KitosSanaudos10FinansinesVidineVeikla5Atsiskaitymu">'Forma 9'!$CG$185</definedName>
    <definedName name="SIS019_F_KitosSanaudos10FinansinesVidineVeikla5Gedimu" localSheetId="0">'Forma 9'!$BR$185</definedName>
    <definedName name="SIS019_F_KitosSanaudos10FinansinesVidineVeikla5Gedimu">'Forma 9'!$BR$185</definedName>
    <definedName name="SIS019_F_KitosSanaudos10FinansinesVidineVeikla5InfrastrukturosPletros" localSheetId="0">'Forma 9'!$Y$185</definedName>
    <definedName name="SIS019_F_KitosSanaudos10FinansinesVidineVeikla5InfrastrukturosPletros">'Forma 9'!$Y$185</definedName>
    <definedName name="SIS019_F_KitosSanaudos10FinansinesVidineVeikla5InfrastrukturosValdymo" localSheetId="0">'Forma 9'!$J$185</definedName>
    <definedName name="SIS019_F_KitosSanaudos10FinansinesVidineVeikla5InfrastrukturosValdymo">'Forma 9'!$J$185</definedName>
    <definedName name="SIS019_F_KitosSanaudos10FinansinesVidineVeikla5Kitu" localSheetId="0">'Forma 9'!$EO$185</definedName>
    <definedName name="SIS019_F_KitosSanaudos10FinansinesVidineVeikla5Kitu">'Forma 9'!$EO$185</definedName>
    <definedName name="SIS019_F_KitosSanaudos10FinansinesVidineVeikla5Klientu" localSheetId="0">'Forma 9'!$BC$185</definedName>
    <definedName name="SIS019_F_KitosSanaudos10FinansinesVidineVeikla5Klientu">'Forma 9'!$BC$185</definedName>
    <definedName name="SIS019_F_KitosSanaudos10FinansinesVidineVeikla5Materialinio" localSheetId="0">'Forma 9'!$DK$185</definedName>
    <definedName name="SIS019_F_KitosSanaudos10FinansinesVidineVeikla5Materialinio">'Forma 9'!$DK$185</definedName>
    <definedName name="SIS019_F_KitosSanaudos10FinansinesVidineVeikla5Paslaugu" localSheetId="0">'Forma 9'!$AN$185</definedName>
    <definedName name="SIS019_F_KitosSanaudos10FinansinesVidineVeikla5Paslaugu">'Forma 9'!$AN$185</definedName>
    <definedName name="SIS019_F_KitosSanaudos10FinansinesVidineVeikla5Personalo" localSheetId="0">'Forma 9'!$DZ$185</definedName>
    <definedName name="SIS019_F_KitosSanaudos10FinansinesVidineVeikla5Personalo">'Forma 9'!$DZ$185</definedName>
    <definedName name="SIS019_F_KitosSanaudos10FinansinesVidineVeikla5Transporto" localSheetId="0">'Forma 9'!$CV$185</definedName>
    <definedName name="SIS019_F_KitosSanaudos10FinansinesVidineVeikla5Transporto">'Forma 9'!$CV$185</definedName>
    <definedName name="SIS019_F_KitosSanaudos10FinansinesVidineVeikla6Atsiskaitymu" localSheetId="0">'Forma 9'!$CH$185</definedName>
    <definedName name="SIS019_F_KitosSanaudos10FinansinesVidineVeikla6Atsiskaitymu">'Forma 9'!$CH$185</definedName>
    <definedName name="SIS019_F_KitosSanaudos10FinansinesVidineVeikla6Gedimu" localSheetId="0">'Forma 9'!$BS$185</definedName>
    <definedName name="SIS019_F_KitosSanaudos10FinansinesVidineVeikla6Gedimu">'Forma 9'!$BS$185</definedName>
    <definedName name="SIS019_F_KitosSanaudos10FinansinesVidineVeikla6InfrastrukturosPletros" localSheetId="0">'Forma 9'!$Z$185</definedName>
    <definedName name="SIS019_F_KitosSanaudos10FinansinesVidineVeikla6InfrastrukturosPletros">'Forma 9'!$Z$185</definedName>
    <definedName name="SIS019_F_KitosSanaudos10FinansinesVidineVeikla6InfrastrukturosValdymo" localSheetId="0">'Forma 9'!$K$185</definedName>
    <definedName name="SIS019_F_KitosSanaudos10FinansinesVidineVeikla6InfrastrukturosValdymo">'Forma 9'!$K$185</definedName>
    <definedName name="SIS019_F_KitosSanaudos10FinansinesVidineVeikla6Kitu" localSheetId="0">'Forma 9'!$EP$185</definedName>
    <definedName name="SIS019_F_KitosSanaudos10FinansinesVidineVeikla6Kitu">'Forma 9'!$EP$185</definedName>
    <definedName name="SIS019_F_KitosSanaudos10FinansinesVidineVeikla6Klientu" localSheetId="0">'Forma 9'!$BD$185</definedName>
    <definedName name="SIS019_F_KitosSanaudos10FinansinesVidineVeikla6Klientu">'Forma 9'!$BD$185</definedName>
    <definedName name="SIS019_F_KitosSanaudos10FinansinesVidineVeikla6Materialinio" localSheetId="0">'Forma 9'!$DL$185</definedName>
    <definedName name="SIS019_F_KitosSanaudos10FinansinesVidineVeikla6Materialinio">'Forma 9'!$DL$185</definedName>
    <definedName name="SIS019_F_KitosSanaudos10FinansinesVidineVeikla6Paslaugu" localSheetId="0">'Forma 9'!$AO$185</definedName>
    <definedName name="SIS019_F_KitosSanaudos10FinansinesVidineVeikla6Paslaugu">'Forma 9'!$AO$185</definedName>
    <definedName name="SIS019_F_KitosSanaudos10FinansinesVidineVeikla6Personalo" localSheetId="0">'Forma 9'!$EA$185</definedName>
    <definedName name="SIS019_F_KitosSanaudos10FinansinesVidineVeikla6Personalo">'Forma 9'!$EA$185</definedName>
    <definedName name="SIS019_F_KitosSanaudos10FinansinesVidineVeikla6Transporto" localSheetId="0">'Forma 9'!$CW$185</definedName>
    <definedName name="SIS019_F_KitosSanaudos10FinansinesVidineVeikla6Transporto">'Forma 9'!$CW$185</definedName>
    <definedName name="SIS019_F_KitosSanaudos10FinansinesVidineVeikla7Atsiskaitymu" localSheetId="0">'Forma 9'!$CI$185</definedName>
    <definedName name="SIS019_F_KitosSanaudos10FinansinesVidineVeikla7Atsiskaitymu">'Forma 9'!$CI$185</definedName>
    <definedName name="SIS019_F_KitosSanaudos10FinansinesVidineVeikla7Gedimu" localSheetId="0">'Forma 9'!$BT$185</definedName>
    <definedName name="SIS019_F_KitosSanaudos10FinansinesVidineVeikla7Gedimu">'Forma 9'!$BT$185</definedName>
    <definedName name="SIS019_F_KitosSanaudos10FinansinesVidineVeikla7InfrastrukturosPletros" localSheetId="0">'Forma 9'!$AA$185</definedName>
    <definedName name="SIS019_F_KitosSanaudos10FinansinesVidineVeikla7InfrastrukturosPletros">'Forma 9'!$AA$185</definedName>
    <definedName name="SIS019_F_KitosSanaudos10FinansinesVidineVeikla7InfrastrukturosValdymo" localSheetId="0">'Forma 9'!$L$185</definedName>
    <definedName name="SIS019_F_KitosSanaudos10FinansinesVidineVeikla7InfrastrukturosValdymo">'Forma 9'!$L$185</definedName>
    <definedName name="SIS019_F_KitosSanaudos10FinansinesVidineVeikla7Kitu" localSheetId="0">'Forma 9'!$EQ$185</definedName>
    <definedName name="SIS019_F_KitosSanaudos10FinansinesVidineVeikla7Kitu">'Forma 9'!$EQ$185</definedName>
    <definedName name="SIS019_F_KitosSanaudos10FinansinesVidineVeikla7Klientu" localSheetId="0">'Forma 9'!$BE$185</definedName>
    <definedName name="SIS019_F_KitosSanaudos10FinansinesVidineVeikla7Klientu">'Forma 9'!$BE$185</definedName>
    <definedName name="SIS019_F_KitosSanaudos10FinansinesVidineVeikla7Materialinio" localSheetId="0">'Forma 9'!$DM$185</definedName>
    <definedName name="SIS019_F_KitosSanaudos10FinansinesVidineVeikla7Materialinio">'Forma 9'!$DM$185</definedName>
    <definedName name="SIS019_F_KitosSanaudos10FinansinesVidineVeikla7Paslaugu" localSheetId="0">'Forma 9'!$AP$185</definedName>
    <definedName name="SIS019_F_KitosSanaudos10FinansinesVidineVeikla7Paslaugu">'Forma 9'!$AP$185</definedName>
    <definedName name="SIS019_F_KitosSanaudos10FinansinesVidineVeikla7Personalo" localSheetId="0">'Forma 9'!$EB$185</definedName>
    <definedName name="SIS019_F_KitosSanaudos10FinansinesVidineVeikla7Personalo">'Forma 9'!$EB$185</definedName>
    <definedName name="SIS019_F_KitosSanaudos10FinansinesVidineVeikla7Transporto" localSheetId="0">'Forma 9'!$CX$185</definedName>
    <definedName name="SIS019_F_KitosSanaudos10FinansinesVidineVeikla7Transporto">'Forma 9'!$CX$185</definedName>
    <definedName name="SIS019_F_KitosSanaudos10FinansinesVidineVeikla8Atsiskaitymu" localSheetId="0">'Forma 9'!$CJ$185</definedName>
    <definedName name="SIS019_F_KitosSanaudos10FinansinesVidineVeikla8Atsiskaitymu">'Forma 9'!$CJ$185</definedName>
    <definedName name="SIS019_F_KitosSanaudos10FinansinesVidineVeikla8Gedimu" localSheetId="0">'Forma 9'!$BU$185</definedName>
    <definedName name="SIS019_F_KitosSanaudos10FinansinesVidineVeikla8Gedimu">'Forma 9'!$BU$185</definedName>
    <definedName name="SIS019_F_KitosSanaudos10FinansinesVidineVeikla8InfrastrukturosPletros" localSheetId="0">'Forma 9'!$AB$185</definedName>
    <definedName name="SIS019_F_KitosSanaudos10FinansinesVidineVeikla8InfrastrukturosPletros">'Forma 9'!$AB$185</definedName>
    <definedName name="SIS019_F_KitosSanaudos10FinansinesVidineVeikla8InfrastrukturosValdymo" localSheetId="0">'Forma 9'!$M$185</definedName>
    <definedName name="SIS019_F_KitosSanaudos10FinansinesVidineVeikla8InfrastrukturosValdymo">'Forma 9'!$M$185</definedName>
    <definedName name="SIS019_F_KitosSanaudos10FinansinesVidineVeikla8Kitu" localSheetId="0">'Forma 9'!$ER$185</definedName>
    <definedName name="SIS019_F_KitosSanaudos10FinansinesVidineVeikla8Kitu">'Forma 9'!$ER$185</definedName>
    <definedName name="SIS019_F_KitosSanaudos10FinansinesVidineVeikla8Klientu" localSheetId="0">'Forma 9'!$BF$185</definedName>
    <definedName name="SIS019_F_KitosSanaudos10FinansinesVidineVeikla8Klientu">'Forma 9'!$BF$185</definedName>
    <definedName name="SIS019_F_KitosSanaudos10FinansinesVidineVeikla8Materialinio" localSheetId="0">'Forma 9'!$DN$185</definedName>
    <definedName name="SIS019_F_KitosSanaudos10FinansinesVidineVeikla8Materialinio">'Forma 9'!$DN$185</definedName>
    <definedName name="SIS019_F_KitosSanaudos10FinansinesVidineVeikla8Paslaugu" localSheetId="0">'Forma 9'!$AQ$185</definedName>
    <definedName name="SIS019_F_KitosSanaudos10FinansinesVidineVeikla8Paslaugu">'Forma 9'!$AQ$185</definedName>
    <definedName name="SIS019_F_KitosSanaudos10FinansinesVidineVeikla8Personalo" localSheetId="0">'Forma 9'!$EC$185</definedName>
    <definedName name="SIS019_F_KitosSanaudos10FinansinesVidineVeikla8Personalo">'Forma 9'!$EC$185</definedName>
    <definedName name="SIS019_F_KitosSanaudos10FinansinesVidineVeikla8Transporto" localSheetId="0">'Forma 9'!$CY$185</definedName>
    <definedName name="SIS019_F_KitosSanaudos10FinansinesVidineVeikla8Transporto">'Forma 9'!$CY$185</definedName>
    <definedName name="SIS019_F_KitosSanaudos10FinansinesVidineVeikla9Atsiskaitymu" localSheetId="0">'Forma 9'!$CK$185</definedName>
    <definedName name="SIS019_F_KitosSanaudos10FinansinesVidineVeikla9Atsiskaitymu">'Forma 9'!$CK$185</definedName>
    <definedName name="SIS019_F_KitosSanaudos10FinansinesVidineVeikla9Gedimu" localSheetId="0">'Forma 9'!$BV$185</definedName>
    <definedName name="SIS019_F_KitosSanaudos10FinansinesVidineVeikla9Gedimu">'Forma 9'!$BV$185</definedName>
    <definedName name="SIS019_F_KitosSanaudos10FinansinesVidineVeikla9InfrastrukturosPletros" localSheetId="0">'Forma 9'!$AC$185</definedName>
    <definedName name="SIS019_F_KitosSanaudos10FinansinesVidineVeikla9InfrastrukturosPletros">'Forma 9'!$AC$185</definedName>
    <definedName name="SIS019_F_KitosSanaudos10FinansinesVidineVeikla9InfrastrukturosValdymo" localSheetId="0">'Forma 9'!$N$185</definedName>
    <definedName name="SIS019_F_KitosSanaudos10FinansinesVidineVeikla9InfrastrukturosValdymo">'Forma 9'!$N$185</definedName>
    <definedName name="SIS019_F_KitosSanaudos10FinansinesVidineVeikla9Kitu" localSheetId="0">'Forma 9'!$ES$185</definedName>
    <definedName name="SIS019_F_KitosSanaudos10FinansinesVidineVeikla9Kitu">'Forma 9'!$ES$185</definedName>
    <definedName name="SIS019_F_KitosSanaudos10FinansinesVidineVeikla9Klientu" localSheetId="0">'Forma 9'!$BG$185</definedName>
    <definedName name="SIS019_F_KitosSanaudos10FinansinesVidineVeikla9Klientu">'Forma 9'!$BG$185</definedName>
    <definedName name="SIS019_F_KitosSanaudos10FinansinesVidineVeikla9Materialinio" localSheetId="0">'Forma 9'!$DO$185</definedName>
    <definedName name="SIS019_F_KitosSanaudos10FinansinesVidineVeikla9Materialinio">'Forma 9'!$DO$185</definedName>
    <definedName name="SIS019_F_KitosSanaudos10FinansinesVidineVeikla9Paslaugu" localSheetId="0">'Forma 9'!$AR$185</definedName>
    <definedName name="SIS019_F_KitosSanaudos10FinansinesVidineVeikla9Paslaugu">'Forma 9'!$AR$185</definedName>
    <definedName name="SIS019_F_KitosSanaudos10FinansinesVidineVeikla9Personalo" localSheetId="0">'Forma 9'!$ED$185</definedName>
    <definedName name="SIS019_F_KitosSanaudos10FinansinesVidineVeikla9Personalo">'Forma 9'!$ED$185</definedName>
    <definedName name="SIS019_F_KitosSanaudos10FinansinesVidineVeikla9Transporto" localSheetId="0">'Forma 9'!$CZ$185</definedName>
    <definedName name="SIS019_F_KitosSanaudos10FinansinesVidineVeikla9Transporto">'Forma 9'!$CZ$185</definedName>
    <definedName name="SIS019_F_KitosSanaudos10MokesciuISJU" localSheetId="0">'Forma 9'!$E$170</definedName>
    <definedName name="SIS019_F_KitosSanaudos10MokesciuISJU">'Forma 9'!$E$170</definedName>
    <definedName name="SIS019_F_KitosSanaudos10MokesciuISVISONetiesioginiu" localSheetId="0">'Forma 9'!$D$170</definedName>
    <definedName name="SIS019_F_KitosSanaudos10MokesciuISVISONetiesioginiu">'Forma 9'!$D$170</definedName>
    <definedName name="SIS019_F_KitosSanaudos10MokesciuVidineVeikla10Atsiskaitymu" localSheetId="0">'Forma 9'!$CL$170</definedName>
    <definedName name="SIS019_F_KitosSanaudos10MokesciuVidineVeikla10Atsiskaitymu">'Forma 9'!$CL$170</definedName>
    <definedName name="SIS019_F_KitosSanaudos10MokesciuVidineVeikla10Gedimu" localSheetId="0">'Forma 9'!$BW$170</definedName>
    <definedName name="SIS019_F_KitosSanaudos10MokesciuVidineVeikla10Gedimu">'Forma 9'!$BW$170</definedName>
    <definedName name="SIS019_F_KitosSanaudos10MokesciuVidineVeikla10InfrastrukturosPletros" localSheetId="0">'Forma 9'!$AD$170</definedName>
    <definedName name="SIS019_F_KitosSanaudos10MokesciuVidineVeikla10InfrastrukturosPletros">'Forma 9'!$AD$170</definedName>
    <definedName name="SIS019_F_KitosSanaudos10MokesciuVidineVeikla10InfrastrukturosValdymo" localSheetId="0">'Forma 9'!$O$170</definedName>
    <definedName name="SIS019_F_KitosSanaudos10MokesciuVidineVeikla10InfrastrukturosValdymo">'Forma 9'!$O$170</definedName>
    <definedName name="SIS019_F_KitosSanaudos10MokesciuVidineVeikla10Kitu" localSheetId="0">'Forma 9'!$ET$170</definedName>
    <definedName name="SIS019_F_KitosSanaudos10MokesciuVidineVeikla10Kitu">'Forma 9'!$ET$170</definedName>
    <definedName name="SIS019_F_KitosSanaudos10MokesciuVidineVeikla10Klientu" localSheetId="0">'Forma 9'!$BH$170</definedName>
    <definedName name="SIS019_F_KitosSanaudos10MokesciuVidineVeikla10Klientu">'Forma 9'!$BH$170</definedName>
    <definedName name="SIS019_F_KitosSanaudos10MokesciuVidineVeikla10Materialinio" localSheetId="0">'Forma 9'!$DP$170</definedName>
    <definedName name="SIS019_F_KitosSanaudos10MokesciuVidineVeikla10Materialinio">'Forma 9'!$DP$170</definedName>
    <definedName name="SIS019_F_KitosSanaudos10MokesciuVidineVeikla10Paslaugu" localSheetId="0">'Forma 9'!$AS$170</definedName>
    <definedName name="SIS019_F_KitosSanaudos10MokesciuVidineVeikla10Paslaugu">'Forma 9'!$AS$170</definedName>
    <definedName name="SIS019_F_KitosSanaudos10MokesciuVidineVeikla10Personalo" localSheetId="0">'Forma 9'!$EE$170</definedName>
    <definedName name="SIS019_F_KitosSanaudos10MokesciuVidineVeikla10Personalo">'Forma 9'!$EE$170</definedName>
    <definedName name="SIS019_F_KitosSanaudos10MokesciuVidineVeikla10Transporto" localSheetId="0">'Forma 9'!$DA$170</definedName>
    <definedName name="SIS019_F_KitosSanaudos10MokesciuVidineVeikla10Transporto">'Forma 9'!$DA$170</definedName>
    <definedName name="SIS019_F_KitosSanaudos10MokesciuVidineVeikla11Atsiskaitymu" localSheetId="0">'Forma 9'!$CM$170</definedName>
    <definedName name="SIS019_F_KitosSanaudos10MokesciuVidineVeikla11Atsiskaitymu">'Forma 9'!$CM$170</definedName>
    <definedName name="SIS019_F_KitosSanaudos10MokesciuVidineVeikla11Gedimu" localSheetId="0">'Forma 9'!$BX$170</definedName>
    <definedName name="SIS019_F_KitosSanaudos10MokesciuVidineVeikla11Gedimu">'Forma 9'!$BX$170</definedName>
    <definedName name="SIS019_F_KitosSanaudos10MokesciuVidineVeikla11InfrastrukturosPletros" localSheetId="0">'Forma 9'!$AE$170</definedName>
    <definedName name="SIS019_F_KitosSanaudos10MokesciuVidineVeikla11InfrastrukturosPletros">'Forma 9'!$AE$170</definedName>
    <definedName name="SIS019_F_KitosSanaudos10MokesciuVidineVeikla11InfrastrukturosValdymo" localSheetId="0">'Forma 9'!$P$170</definedName>
    <definedName name="SIS019_F_KitosSanaudos10MokesciuVidineVeikla11InfrastrukturosValdymo">'Forma 9'!$P$170</definedName>
    <definedName name="SIS019_F_KitosSanaudos10MokesciuVidineVeikla11Kitu" localSheetId="0">'Forma 9'!$EU$170</definedName>
    <definedName name="SIS019_F_KitosSanaudos10MokesciuVidineVeikla11Kitu">'Forma 9'!$EU$170</definedName>
    <definedName name="SIS019_F_KitosSanaudos10MokesciuVidineVeikla11Klientu" localSheetId="0">'Forma 9'!$BI$170</definedName>
    <definedName name="SIS019_F_KitosSanaudos10MokesciuVidineVeikla11Klientu">'Forma 9'!$BI$170</definedName>
    <definedName name="SIS019_F_KitosSanaudos10MokesciuVidineVeikla11Materialinio" localSheetId="0">'Forma 9'!$DQ$170</definedName>
    <definedName name="SIS019_F_KitosSanaudos10MokesciuVidineVeikla11Materialinio">'Forma 9'!$DQ$170</definedName>
    <definedName name="SIS019_F_KitosSanaudos10MokesciuVidineVeikla11Paslaugu" localSheetId="0">'Forma 9'!$AT$170</definedName>
    <definedName name="SIS019_F_KitosSanaudos10MokesciuVidineVeikla11Paslaugu">'Forma 9'!$AT$170</definedName>
    <definedName name="SIS019_F_KitosSanaudos10MokesciuVidineVeikla11Personalo" localSheetId="0">'Forma 9'!$EF$170</definedName>
    <definedName name="SIS019_F_KitosSanaudos10MokesciuVidineVeikla11Personalo">'Forma 9'!$EF$170</definedName>
    <definedName name="SIS019_F_KitosSanaudos10MokesciuVidineVeikla11Transporto" localSheetId="0">'Forma 9'!$DB$170</definedName>
    <definedName name="SIS019_F_KitosSanaudos10MokesciuVidineVeikla11Transporto">'Forma 9'!$DB$170</definedName>
    <definedName name="SIS019_F_KitosSanaudos10MokesciuVidineVeikla12Atsiskaitymu" localSheetId="0">'Forma 9'!$CN$170</definedName>
    <definedName name="SIS019_F_KitosSanaudos10MokesciuVidineVeikla12Atsiskaitymu">'Forma 9'!$CN$170</definedName>
    <definedName name="SIS019_F_KitosSanaudos10MokesciuVidineVeikla12Gedimu" localSheetId="0">'Forma 9'!$BY$170</definedName>
    <definedName name="SIS019_F_KitosSanaudos10MokesciuVidineVeikla12Gedimu">'Forma 9'!$BY$170</definedName>
    <definedName name="SIS019_F_KitosSanaudos10MokesciuVidineVeikla12InfrastrukturosPletros" localSheetId="0">'Forma 9'!$AF$170</definedName>
    <definedName name="SIS019_F_KitosSanaudos10MokesciuVidineVeikla12InfrastrukturosPletros">'Forma 9'!$AF$170</definedName>
    <definedName name="SIS019_F_KitosSanaudos10MokesciuVidineVeikla12InfrastrukturosValdymo" localSheetId="0">'Forma 9'!$Q$170</definedName>
    <definedName name="SIS019_F_KitosSanaudos10MokesciuVidineVeikla12InfrastrukturosValdymo">'Forma 9'!$Q$170</definedName>
    <definedName name="SIS019_F_KitosSanaudos10MokesciuVidineVeikla12Kitu" localSheetId="0">'Forma 9'!$EV$170</definedName>
    <definedName name="SIS019_F_KitosSanaudos10MokesciuVidineVeikla12Kitu">'Forma 9'!$EV$170</definedName>
    <definedName name="SIS019_F_KitosSanaudos10MokesciuVidineVeikla12Klientu" localSheetId="0">'Forma 9'!$BJ$170</definedName>
    <definedName name="SIS019_F_KitosSanaudos10MokesciuVidineVeikla12Klientu">'Forma 9'!$BJ$170</definedName>
    <definedName name="SIS019_F_KitosSanaudos10MokesciuVidineVeikla12Materialinio" localSheetId="0">'Forma 9'!$DR$170</definedName>
    <definedName name="SIS019_F_KitosSanaudos10MokesciuVidineVeikla12Materialinio">'Forma 9'!$DR$170</definedName>
    <definedName name="SIS019_F_KitosSanaudos10MokesciuVidineVeikla12Paslaugu" localSheetId="0">'Forma 9'!$AU$170</definedName>
    <definedName name="SIS019_F_KitosSanaudos10MokesciuVidineVeikla12Paslaugu">'Forma 9'!$AU$170</definedName>
    <definedName name="SIS019_F_KitosSanaudos10MokesciuVidineVeikla12Personalo" localSheetId="0">'Forma 9'!$EG$170</definedName>
    <definedName name="SIS019_F_KitosSanaudos10MokesciuVidineVeikla12Personalo">'Forma 9'!$EG$170</definedName>
    <definedName name="SIS019_F_KitosSanaudos10MokesciuVidineVeikla12Transporto" localSheetId="0">'Forma 9'!$DC$170</definedName>
    <definedName name="SIS019_F_KitosSanaudos10MokesciuVidineVeikla12Transporto">'Forma 9'!$DC$170</definedName>
    <definedName name="SIS019_F_KitosSanaudos10MokesciuVidineVeikla13Atsiskaitymu" localSheetId="0">'Forma 9'!$CO$170</definedName>
    <definedName name="SIS019_F_KitosSanaudos10MokesciuVidineVeikla13Atsiskaitymu">'Forma 9'!$CO$170</definedName>
    <definedName name="SIS019_F_KitosSanaudos10MokesciuVidineVeikla13Gedimu" localSheetId="0">'Forma 9'!$BZ$170</definedName>
    <definedName name="SIS019_F_KitosSanaudos10MokesciuVidineVeikla13Gedimu">'Forma 9'!$BZ$170</definedName>
    <definedName name="SIS019_F_KitosSanaudos10MokesciuVidineVeikla13InfrastrukturosPletros" localSheetId="0">'Forma 9'!$AG$170</definedName>
    <definedName name="SIS019_F_KitosSanaudos10MokesciuVidineVeikla13InfrastrukturosPletros">'Forma 9'!$AG$170</definedName>
    <definedName name="SIS019_F_KitosSanaudos10MokesciuVidineVeikla13InfrastrukturosValdymo" localSheetId="0">'Forma 9'!$R$170</definedName>
    <definedName name="SIS019_F_KitosSanaudos10MokesciuVidineVeikla13InfrastrukturosValdymo">'Forma 9'!$R$170</definedName>
    <definedName name="SIS019_F_KitosSanaudos10MokesciuVidineVeikla13Kitu" localSheetId="0">'Forma 9'!$EW$170</definedName>
    <definedName name="SIS019_F_KitosSanaudos10MokesciuVidineVeikla13Kitu">'Forma 9'!$EW$170</definedName>
    <definedName name="SIS019_F_KitosSanaudos10MokesciuVidineVeikla13Klientu" localSheetId="0">'Forma 9'!$BK$170</definedName>
    <definedName name="SIS019_F_KitosSanaudos10MokesciuVidineVeikla13Klientu">'Forma 9'!$BK$170</definedName>
    <definedName name="SIS019_F_KitosSanaudos10MokesciuVidineVeikla13Materialinio" localSheetId="0">'Forma 9'!$DS$170</definedName>
    <definedName name="SIS019_F_KitosSanaudos10MokesciuVidineVeikla13Materialinio">'Forma 9'!$DS$170</definedName>
    <definedName name="SIS019_F_KitosSanaudos10MokesciuVidineVeikla13Paslaugu" localSheetId="0">'Forma 9'!$AV$170</definedName>
    <definedName name="SIS019_F_KitosSanaudos10MokesciuVidineVeikla13Paslaugu">'Forma 9'!$AV$170</definedName>
    <definedName name="SIS019_F_KitosSanaudos10MokesciuVidineVeikla13Personalo" localSheetId="0">'Forma 9'!$EH$170</definedName>
    <definedName name="SIS019_F_KitosSanaudos10MokesciuVidineVeikla13Personalo">'Forma 9'!$EH$170</definedName>
    <definedName name="SIS019_F_KitosSanaudos10MokesciuVidineVeikla13Transporto" localSheetId="0">'Forma 9'!$DD$170</definedName>
    <definedName name="SIS019_F_KitosSanaudos10MokesciuVidineVeikla13Transporto">'Forma 9'!$DD$170</definedName>
    <definedName name="SIS019_F_KitosSanaudos10MokesciuVidineVeikla14Atsiskaitymu" localSheetId="0">'Forma 9'!$CP$170</definedName>
    <definedName name="SIS019_F_KitosSanaudos10MokesciuVidineVeikla14Atsiskaitymu">'Forma 9'!$CP$170</definedName>
    <definedName name="SIS019_F_KitosSanaudos10MokesciuVidineVeikla14Gedimu" localSheetId="0">'Forma 9'!$CA$170</definedName>
    <definedName name="SIS019_F_KitosSanaudos10MokesciuVidineVeikla14Gedimu">'Forma 9'!$CA$170</definedName>
    <definedName name="SIS019_F_KitosSanaudos10MokesciuVidineVeikla14InfrastrukturosPletros" localSheetId="0">'Forma 9'!$AH$170</definedName>
    <definedName name="SIS019_F_KitosSanaudos10MokesciuVidineVeikla14InfrastrukturosPletros">'Forma 9'!$AH$170</definedName>
    <definedName name="SIS019_F_KitosSanaudos10MokesciuVidineVeikla14InfrastrukturosValdymo" localSheetId="0">'Forma 9'!$S$170</definedName>
    <definedName name="SIS019_F_KitosSanaudos10MokesciuVidineVeikla14InfrastrukturosValdymo">'Forma 9'!$S$170</definedName>
    <definedName name="SIS019_F_KitosSanaudos10MokesciuVidineVeikla14Kitu" localSheetId="0">'Forma 9'!$EX$170</definedName>
    <definedName name="SIS019_F_KitosSanaudos10MokesciuVidineVeikla14Kitu">'Forma 9'!$EX$170</definedName>
    <definedName name="SIS019_F_KitosSanaudos10MokesciuVidineVeikla14Klientu" localSheetId="0">'Forma 9'!$BL$170</definedName>
    <definedName name="SIS019_F_KitosSanaudos10MokesciuVidineVeikla14Klientu">'Forma 9'!$BL$170</definedName>
    <definedName name="SIS019_F_KitosSanaudos10MokesciuVidineVeikla14Materialinio" localSheetId="0">'Forma 9'!$DT$170</definedName>
    <definedName name="SIS019_F_KitosSanaudos10MokesciuVidineVeikla14Materialinio">'Forma 9'!$DT$170</definedName>
    <definedName name="SIS019_F_KitosSanaudos10MokesciuVidineVeikla14Paslaugu" localSheetId="0">'Forma 9'!$AW$170</definedName>
    <definedName name="SIS019_F_KitosSanaudos10MokesciuVidineVeikla14Paslaugu">'Forma 9'!$AW$170</definedName>
    <definedName name="SIS019_F_KitosSanaudos10MokesciuVidineVeikla14Personalo" localSheetId="0">'Forma 9'!$EI$170</definedName>
    <definedName name="SIS019_F_KitosSanaudos10MokesciuVidineVeikla14Personalo">'Forma 9'!$EI$170</definedName>
    <definedName name="SIS019_F_KitosSanaudos10MokesciuVidineVeikla14Transporto" localSheetId="0">'Forma 9'!$DE$170</definedName>
    <definedName name="SIS019_F_KitosSanaudos10MokesciuVidineVeikla14Transporto">'Forma 9'!$DE$170</definedName>
    <definedName name="SIS019_F_KitosSanaudos10MokesciuVidineVeikla15Atsiskaitymu" localSheetId="0">'Forma 9'!$CQ$170</definedName>
    <definedName name="SIS019_F_KitosSanaudos10MokesciuVidineVeikla15Atsiskaitymu">'Forma 9'!$CQ$170</definedName>
    <definedName name="SIS019_F_KitosSanaudos10MokesciuVidineVeikla15Gedimu" localSheetId="0">'Forma 9'!$CB$170</definedName>
    <definedName name="SIS019_F_KitosSanaudos10MokesciuVidineVeikla15Gedimu">'Forma 9'!$CB$170</definedName>
    <definedName name="SIS019_F_KitosSanaudos10MokesciuVidineVeikla15InfrastrukturosPletros" localSheetId="0">'Forma 9'!$AI$170</definedName>
    <definedName name="SIS019_F_KitosSanaudos10MokesciuVidineVeikla15InfrastrukturosPletros">'Forma 9'!$AI$170</definedName>
    <definedName name="SIS019_F_KitosSanaudos10MokesciuVidineVeikla15InfrastrukturosValdymo" localSheetId="0">'Forma 9'!$T$170</definedName>
    <definedName name="SIS019_F_KitosSanaudos10MokesciuVidineVeikla15InfrastrukturosValdymo">'Forma 9'!$T$170</definedName>
    <definedName name="SIS019_F_KitosSanaudos10MokesciuVidineVeikla15Kitu" localSheetId="0">'Forma 9'!$EY$170</definedName>
    <definedName name="SIS019_F_KitosSanaudos10MokesciuVidineVeikla15Kitu">'Forma 9'!$EY$170</definedName>
    <definedName name="SIS019_F_KitosSanaudos10MokesciuVidineVeikla15Klientu" localSheetId="0">'Forma 9'!$BM$170</definedName>
    <definedName name="SIS019_F_KitosSanaudos10MokesciuVidineVeikla15Klientu">'Forma 9'!$BM$170</definedName>
    <definedName name="SIS019_F_KitosSanaudos10MokesciuVidineVeikla15Materialinio" localSheetId="0">'Forma 9'!$DU$170</definedName>
    <definedName name="SIS019_F_KitosSanaudos10MokesciuVidineVeikla15Materialinio">'Forma 9'!$DU$170</definedName>
    <definedName name="SIS019_F_KitosSanaudos10MokesciuVidineVeikla15Paslaugu" localSheetId="0">'Forma 9'!$AX$170</definedName>
    <definedName name="SIS019_F_KitosSanaudos10MokesciuVidineVeikla15Paslaugu">'Forma 9'!$AX$170</definedName>
    <definedName name="SIS019_F_KitosSanaudos10MokesciuVidineVeikla15Personalo" localSheetId="0">'Forma 9'!$EJ$170</definedName>
    <definedName name="SIS019_F_KitosSanaudos10MokesciuVidineVeikla15Personalo">'Forma 9'!$EJ$170</definedName>
    <definedName name="SIS019_F_KitosSanaudos10MokesciuVidineVeikla15Transporto" localSheetId="0">'Forma 9'!$DF$170</definedName>
    <definedName name="SIS019_F_KitosSanaudos10MokesciuVidineVeikla15Transporto">'Forma 9'!$DF$170</definedName>
    <definedName name="SIS019_F_KitosSanaudos10MokesciuVidineVeikla1Atsiskaitymu" localSheetId="0">'Forma 9'!$CC$170</definedName>
    <definedName name="SIS019_F_KitosSanaudos10MokesciuVidineVeikla1Atsiskaitymu">'Forma 9'!$CC$170</definedName>
    <definedName name="SIS019_F_KitosSanaudos10MokesciuVidineVeikla1Gedimu" localSheetId="0">'Forma 9'!$BN$170</definedName>
    <definedName name="SIS019_F_KitosSanaudos10MokesciuVidineVeikla1Gedimu">'Forma 9'!$BN$170</definedName>
    <definedName name="SIS019_F_KitosSanaudos10MokesciuVidineVeikla1InfrastrukturosPletros" localSheetId="0">'Forma 9'!$U$170</definedName>
    <definedName name="SIS019_F_KitosSanaudos10MokesciuVidineVeikla1InfrastrukturosPletros">'Forma 9'!$U$170</definedName>
    <definedName name="SIS019_F_KitosSanaudos10MokesciuVidineVeikla1InfrastrukturosValdymo" localSheetId="0">'Forma 9'!$F$170</definedName>
    <definedName name="SIS019_F_KitosSanaudos10MokesciuVidineVeikla1InfrastrukturosValdymo">'Forma 9'!$F$170</definedName>
    <definedName name="SIS019_F_KitosSanaudos10MokesciuVidineVeikla1Kitu" localSheetId="0">'Forma 9'!$EK$170</definedName>
    <definedName name="SIS019_F_KitosSanaudos10MokesciuVidineVeikla1Kitu">'Forma 9'!$EK$170</definedName>
    <definedName name="SIS019_F_KitosSanaudos10MokesciuVidineVeikla1Klientu" localSheetId="0">'Forma 9'!$AY$170</definedName>
    <definedName name="SIS019_F_KitosSanaudos10MokesciuVidineVeikla1Klientu">'Forma 9'!$AY$170</definedName>
    <definedName name="SIS019_F_KitosSanaudos10MokesciuVidineVeikla1Materialinio" localSheetId="0">'Forma 9'!$DG$170</definedName>
    <definedName name="SIS019_F_KitosSanaudos10MokesciuVidineVeikla1Materialinio">'Forma 9'!$DG$170</definedName>
    <definedName name="SIS019_F_KitosSanaudos10MokesciuVidineVeikla1Paslaugu" localSheetId="0">'Forma 9'!$AJ$170</definedName>
    <definedName name="SIS019_F_KitosSanaudos10MokesciuVidineVeikla1Paslaugu">'Forma 9'!$AJ$170</definedName>
    <definedName name="SIS019_F_KitosSanaudos10MokesciuVidineVeikla1Personalo" localSheetId="0">'Forma 9'!$DV$170</definedName>
    <definedName name="SIS019_F_KitosSanaudos10MokesciuVidineVeikla1Personalo">'Forma 9'!$DV$170</definedName>
    <definedName name="SIS019_F_KitosSanaudos10MokesciuVidineVeikla1Transporto" localSheetId="0">'Forma 9'!$CR$170</definedName>
    <definedName name="SIS019_F_KitosSanaudos10MokesciuVidineVeikla1Transporto">'Forma 9'!$CR$170</definedName>
    <definedName name="SIS019_F_KitosSanaudos10MokesciuVidineVeikla2Atsiskaitymu" localSheetId="0">'Forma 9'!$CD$170</definedName>
    <definedName name="SIS019_F_KitosSanaudos10MokesciuVidineVeikla2Atsiskaitymu">'Forma 9'!$CD$170</definedName>
    <definedName name="SIS019_F_KitosSanaudos10MokesciuVidineVeikla2Gedimu" localSheetId="0">'Forma 9'!$BO$170</definedName>
    <definedName name="SIS019_F_KitosSanaudos10MokesciuVidineVeikla2Gedimu">'Forma 9'!$BO$170</definedName>
    <definedName name="SIS019_F_KitosSanaudos10MokesciuVidineVeikla2InfrastrukturosPletros" localSheetId="0">'Forma 9'!$V$170</definedName>
    <definedName name="SIS019_F_KitosSanaudos10MokesciuVidineVeikla2InfrastrukturosPletros">'Forma 9'!$V$170</definedName>
    <definedName name="SIS019_F_KitosSanaudos10MokesciuVidineVeikla2InfrastrukturosValdymo" localSheetId="0">'Forma 9'!$G$170</definedName>
    <definedName name="SIS019_F_KitosSanaudos10MokesciuVidineVeikla2InfrastrukturosValdymo">'Forma 9'!$G$170</definedName>
    <definedName name="SIS019_F_KitosSanaudos10MokesciuVidineVeikla2Kitu" localSheetId="0">'Forma 9'!$EL$170</definedName>
    <definedName name="SIS019_F_KitosSanaudos10MokesciuVidineVeikla2Kitu">'Forma 9'!$EL$170</definedName>
    <definedName name="SIS019_F_KitosSanaudos10MokesciuVidineVeikla2Klientu" localSheetId="0">'Forma 9'!$AZ$170</definedName>
    <definedName name="SIS019_F_KitosSanaudos10MokesciuVidineVeikla2Klientu">'Forma 9'!$AZ$170</definedName>
    <definedName name="SIS019_F_KitosSanaudos10MokesciuVidineVeikla2Materialinio" localSheetId="0">'Forma 9'!$DH$170</definedName>
    <definedName name="SIS019_F_KitosSanaudos10MokesciuVidineVeikla2Materialinio">'Forma 9'!$DH$170</definedName>
    <definedName name="SIS019_F_KitosSanaudos10MokesciuVidineVeikla2Paslaugu" localSheetId="0">'Forma 9'!$AK$170</definedName>
    <definedName name="SIS019_F_KitosSanaudos10MokesciuVidineVeikla2Paslaugu">'Forma 9'!$AK$170</definedName>
    <definedName name="SIS019_F_KitosSanaudos10MokesciuVidineVeikla2Personalo" localSheetId="0">'Forma 9'!$DW$170</definedName>
    <definedName name="SIS019_F_KitosSanaudos10MokesciuVidineVeikla2Personalo">'Forma 9'!$DW$170</definedName>
    <definedName name="SIS019_F_KitosSanaudos10MokesciuVidineVeikla2Transporto" localSheetId="0">'Forma 9'!$CS$170</definedName>
    <definedName name="SIS019_F_KitosSanaudos10MokesciuVidineVeikla2Transporto">'Forma 9'!$CS$170</definedName>
    <definedName name="SIS019_F_KitosSanaudos10MokesciuVidineVeikla3Atsiskaitymu" localSheetId="0">'Forma 9'!$CE$170</definedName>
    <definedName name="SIS019_F_KitosSanaudos10MokesciuVidineVeikla3Atsiskaitymu">'Forma 9'!$CE$170</definedName>
    <definedName name="SIS019_F_KitosSanaudos10MokesciuVidineVeikla3Gedimu" localSheetId="0">'Forma 9'!$BP$170</definedName>
    <definedName name="SIS019_F_KitosSanaudos10MokesciuVidineVeikla3Gedimu">'Forma 9'!$BP$170</definedName>
    <definedName name="SIS019_F_KitosSanaudos10MokesciuVidineVeikla3InfrastrukturosPletros" localSheetId="0">'Forma 9'!$W$170</definedName>
    <definedName name="SIS019_F_KitosSanaudos10MokesciuVidineVeikla3InfrastrukturosPletros">'Forma 9'!$W$170</definedName>
    <definedName name="SIS019_F_KitosSanaudos10MokesciuVidineVeikla3InfrastrukturosValdymo" localSheetId="0">'Forma 9'!$H$170</definedName>
    <definedName name="SIS019_F_KitosSanaudos10MokesciuVidineVeikla3InfrastrukturosValdymo">'Forma 9'!$H$170</definedName>
    <definedName name="SIS019_F_KitosSanaudos10MokesciuVidineVeikla3Kitu" localSheetId="0">'Forma 9'!$EM$170</definedName>
    <definedName name="SIS019_F_KitosSanaudos10MokesciuVidineVeikla3Kitu">'Forma 9'!$EM$170</definedName>
    <definedName name="SIS019_F_KitosSanaudos10MokesciuVidineVeikla3Klientu" localSheetId="0">'Forma 9'!$BA$170</definedName>
    <definedName name="SIS019_F_KitosSanaudos10MokesciuVidineVeikla3Klientu">'Forma 9'!$BA$170</definedName>
    <definedName name="SIS019_F_KitosSanaudos10MokesciuVidineVeikla3Materialinio" localSheetId="0">'Forma 9'!$DI$170</definedName>
    <definedName name="SIS019_F_KitosSanaudos10MokesciuVidineVeikla3Materialinio">'Forma 9'!$DI$170</definedName>
    <definedName name="SIS019_F_KitosSanaudos10MokesciuVidineVeikla3Paslaugu" localSheetId="0">'Forma 9'!$AL$170</definedName>
    <definedName name="SIS019_F_KitosSanaudos10MokesciuVidineVeikla3Paslaugu">'Forma 9'!$AL$170</definedName>
    <definedName name="SIS019_F_KitosSanaudos10MokesciuVidineVeikla3Personalo" localSheetId="0">'Forma 9'!$DX$170</definedName>
    <definedName name="SIS019_F_KitosSanaudos10MokesciuVidineVeikla3Personalo">'Forma 9'!$DX$170</definedName>
    <definedName name="SIS019_F_KitosSanaudos10MokesciuVidineVeikla3Transporto" localSheetId="0">'Forma 9'!$CT$170</definedName>
    <definedName name="SIS019_F_KitosSanaudos10MokesciuVidineVeikla3Transporto">'Forma 9'!$CT$170</definedName>
    <definedName name="SIS019_F_KitosSanaudos10MokesciuVidineVeikla4Atsiskaitymu" localSheetId="0">'Forma 9'!$CF$170</definedName>
    <definedName name="SIS019_F_KitosSanaudos10MokesciuVidineVeikla4Atsiskaitymu">'Forma 9'!$CF$170</definedName>
    <definedName name="SIS019_F_KitosSanaudos10MokesciuVidineVeikla4Gedimu" localSheetId="0">'Forma 9'!$BQ$170</definedName>
    <definedName name="SIS019_F_KitosSanaudos10MokesciuVidineVeikla4Gedimu">'Forma 9'!$BQ$170</definedName>
    <definedName name="SIS019_F_KitosSanaudos10MokesciuVidineVeikla4InfrastrukturosPletros" localSheetId="0">'Forma 9'!$X$170</definedName>
    <definedName name="SIS019_F_KitosSanaudos10MokesciuVidineVeikla4InfrastrukturosPletros">'Forma 9'!$X$170</definedName>
    <definedName name="SIS019_F_KitosSanaudos10MokesciuVidineVeikla4InfrastrukturosValdymo" localSheetId="0">'Forma 9'!$I$170</definedName>
    <definedName name="SIS019_F_KitosSanaudos10MokesciuVidineVeikla4InfrastrukturosValdymo">'Forma 9'!$I$170</definedName>
    <definedName name="SIS019_F_KitosSanaudos10MokesciuVidineVeikla4Kitu" localSheetId="0">'Forma 9'!$EN$170</definedName>
    <definedName name="SIS019_F_KitosSanaudos10MokesciuVidineVeikla4Kitu">'Forma 9'!$EN$170</definedName>
    <definedName name="SIS019_F_KitosSanaudos10MokesciuVidineVeikla4Klientu" localSheetId="0">'Forma 9'!$BB$170</definedName>
    <definedName name="SIS019_F_KitosSanaudos10MokesciuVidineVeikla4Klientu">'Forma 9'!$BB$170</definedName>
    <definedName name="SIS019_F_KitosSanaudos10MokesciuVidineVeikla4Materialinio" localSheetId="0">'Forma 9'!$DJ$170</definedName>
    <definedName name="SIS019_F_KitosSanaudos10MokesciuVidineVeikla4Materialinio">'Forma 9'!$DJ$170</definedName>
    <definedName name="SIS019_F_KitosSanaudos10MokesciuVidineVeikla4Paslaugu" localSheetId="0">'Forma 9'!$AM$170</definedName>
    <definedName name="SIS019_F_KitosSanaudos10MokesciuVidineVeikla4Paslaugu">'Forma 9'!$AM$170</definedName>
    <definedName name="SIS019_F_KitosSanaudos10MokesciuVidineVeikla4Personalo" localSheetId="0">'Forma 9'!$DY$170</definedName>
    <definedName name="SIS019_F_KitosSanaudos10MokesciuVidineVeikla4Personalo">'Forma 9'!$DY$170</definedName>
    <definedName name="SIS019_F_KitosSanaudos10MokesciuVidineVeikla4Transporto" localSheetId="0">'Forma 9'!$CU$170</definedName>
    <definedName name="SIS019_F_KitosSanaudos10MokesciuVidineVeikla4Transporto">'Forma 9'!$CU$170</definedName>
    <definedName name="SIS019_F_KitosSanaudos10MokesciuVidineVeikla5Atsiskaitymu" localSheetId="0">'Forma 9'!$CG$170</definedName>
    <definedName name="SIS019_F_KitosSanaudos10MokesciuVidineVeikla5Atsiskaitymu">'Forma 9'!$CG$170</definedName>
    <definedName name="SIS019_F_KitosSanaudos10MokesciuVidineVeikla5Gedimu" localSheetId="0">'Forma 9'!$BR$170</definedName>
    <definedName name="SIS019_F_KitosSanaudos10MokesciuVidineVeikla5Gedimu">'Forma 9'!$BR$170</definedName>
    <definedName name="SIS019_F_KitosSanaudos10MokesciuVidineVeikla5InfrastrukturosPletros" localSheetId="0">'Forma 9'!$Y$170</definedName>
    <definedName name="SIS019_F_KitosSanaudos10MokesciuVidineVeikla5InfrastrukturosPletros">'Forma 9'!$Y$170</definedName>
    <definedName name="SIS019_F_KitosSanaudos10MokesciuVidineVeikla5InfrastrukturosValdymo" localSheetId="0">'Forma 9'!$J$170</definedName>
    <definedName name="SIS019_F_KitosSanaudos10MokesciuVidineVeikla5InfrastrukturosValdymo">'Forma 9'!$J$170</definedName>
    <definedName name="SIS019_F_KitosSanaudos10MokesciuVidineVeikla5Kitu" localSheetId="0">'Forma 9'!$EO$170</definedName>
    <definedName name="SIS019_F_KitosSanaudos10MokesciuVidineVeikla5Kitu">'Forma 9'!$EO$170</definedName>
    <definedName name="SIS019_F_KitosSanaudos10MokesciuVidineVeikla5Klientu" localSheetId="0">'Forma 9'!$BC$170</definedName>
    <definedName name="SIS019_F_KitosSanaudos10MokesciuVidineVeikla5Klientu">'Forma 9'!$BC$170</definedName>
    <definedName name="SIS019_F_KitosSanaudos10MokesciuVidineVeikla5Materialinio" localSheetId="0">'Forma 9'!$DK$170</definedName>
    <definedName name="SIS019_F_KitosSanaudos10MokesciuVidineVeikla5Materialinio">'Forma 9'!$DK$170</definedName>
    <definedName name="SIS019_F_KitosSanaudos10MokesciuVidineVeikla5Paslaugu" localSheetId="0">'Forma 9'!$AN$170</definedName>
    <definedName name="SIS019_F_KitosSanaudos10MokesciuVidineVeikla5Paslaugu">'Forma 9'!$AN$170</definedName>
    <definedName name="SIS019_F_KitosSanaudos10MokesciuVidineVeikla5Personalo" localSheetId="0">'Forma 9'!$DZ$170</definedName>
    <definedName name="SIS019_F_KitosSanaudos10MokesciuVidineVeikla5Personalo">'Forma 9'!$DZ$170</definedName>
    <definedName name="SIS019_F_KitosSanaudos10MokesciuVidineVeikla5Transporto" localSheetId="0">'Forma 9'!$CV$170</definedName>
    <definedName name="SIS019_F_KitosSanaudos10MokesciuVidineVeikla5Transporto">'Forma 9'!$CV$170</definedName>
    <definedName name="SIS019_F_KitosSanaudos10MokesciuVidineVeikla6Atsiskaitymu" localSheetId="0">'Forma 9'!$CH$170</definedName>
    <definedName name="SIS019_F_KitosSanaudos10MokesciuVidineVeikla6Atsiskaitymu">'Forma 9'!$CH$170</definedName>
    <definedName name="SIS019_F_KitosSanaudos10MokesciuVidineVeikla6Gedimu" localSheetId="0">'Forma 9'!$BS$170</definedName>
    <definedName name="SIS019_F_KitosSanaudos10MokesciuVidineVeikla6Gedimu">'Forma 9'!$BS$170</definedName>
    <definedName name="SIS019_F_KitosSanaudos10MokesciuVidineVeikla6InfrastrukturosPletros" localSheetId="0">'Forma 9'!$Z$170</definedName>
    <definedName name="SIS019_F_KitosSanaudos10MokesciuVidineVeikla6InfrastrukturosPletros">'Forma 9'!$Z$170</definedName>
    <definedName name="SIS019_F_KitosSanaudos10MokesciuVidineVeikla6InfrastrukturosValdymo" localSheetId="0">'Forma 9'!$K$170</definedName>
    <definedName name="SIS019_F_KitosSanaudos10MokesciuVidineVeikla6InfrastrukturosValdymo">'Forma 9'!$K$170</definedName>
    <definedName name="SIS019_F_KitosSanaudos10MokesciuVidineVeikla6Kitu" localSheetId="0">'Forma 9'!$EP$170</definedName>
    <definedName name="SIS019_F_KitosSanaudos10MokesciuVidineVeikla6Kitu">'Forma 9'!$EP$170</definedName>
    <definedName name="SIS019_F_KitosSanaudos10MokesciuVidineVeikla6Klientu" localSheetId="0">'Forma 9'!$BD$170</definedName>
    <definedName name="SIS019_F_KitosSanaudos10MokesciuVidineVeikla6Klientu">'Forma 9'!$BD$170</definedName>
    <definedName name="SIS019_F_KitosSanaudos10MokesciuVidineVeikla6Materialinio" localSheetId="0">'Forma 9'!$DL$170</definedName>
    <definedName name="SIS019_F_KitosSanaudos10MokesciuVidineVeikla6Materialinio">'Forma 9'!$DL$170</definedName>
    <definedName name="SIS019_F_KitosSanaudos10MokesciuVidineVeikla6Paslaugu" localSheetId="0">'Forma 9'!$AO$170</definedName>
    <definedName name="SIS019_F_KitosSanaudos10MokesciuVidineVeikla6Paslaugu">'Forma 9'!$AO$170</definedName>
    <definedName name="SIS019_F_KitosSanaudos10MokesciuVidineVeikla6Personalo" localSheetId="0">'Forma 9'!$EA$170</definedName>
    <definedName name="SIS019_F_KitosSanaudos10MokesciuVidineVeikla6Personalo">'Forma 9'!$EA$170</definedName>
    <definedName name="SIS019_F_KitosSanaudos10MokesciuVidineVeikla6Transporto" localSheetId="0">'Forma 9'!$CW$170</definedName>
    <definedName name="SIS019_F_KitosSanaudos10MokesciuVidineVeikla6Transporto">'Forma 9'!$CW$170</definedName>
    <definedName name="SIS019_F_KitosSanaudos10MokesciuVidineVeikla7Atsiskaitymu" localSheetId="0">'Forma 9'!$CI$170</definedName>
    <definedName name="SIS019_F_KitosSanaudos10MokesciuVidineVeikla7Atsiskaitymu">'Forma 9'!$CI$170</definedName>
    <definedName name="SIS019_F_KitosSanaudos10MokesciuVidineVeikla7Gedimu" localSheetId="0">'Forma 9'!$BT$170</definedName>
    <definedName name="SIS019_F_KitosSanaudos10MokesciuVidineVeikla7Gedimu">'Forma 9'!$BT$170</definedName>
    <definedName name="SIS019_F_KitosSanaudos10MokesciuVidineVeikla7InfrastrukturosPletros" localSheetId="0">'Forma 9'!$AA$170</definedName>
    <definedName name="SIS019_F_KitosSanaudos10MokesciuVidineVeikla7InfrastrukturosPletros">'Forma 9'!$AA$170</definedName>
    <definedName name="SIS019_F_KitosSanaudos10MokesciuVidineVeikla7InfrastrukturosValdymo" localSheetId="0">'Forma 9'!$L$170</definedName>
    <definedName name="SIS019_F_KitosSanaudos10MokesciuVidineVeikla7InfrastrukturosValdymo">'Forma 9'!$L$170</definedName>
    <definedName name="SIS019_F_KitosSanaudos10MokesciuVidineVeikla7Kitu" localSheetId="0">'Forma 9'!$EQ$170</definedName>
    <definedName name="SIS019_F_KitosSanaudos10MokesciuVidineVeikla7Kitu">'Forma 9'!$EQ$170</definedName>
    <definedName name="SIS019_F_KitosSanaudos10MokesciuVidineVeikla7Klientu" localSheetId="0">'Forma 9'!$BE$170</definedName>
    <definedName name="SIS019_F_KitosSanaudos10MokesciuVidineVeikla7Klientu">'Forma 9'!$BE$170</definedName>
    <definedName name="SIS019_F_KitosSanaudos10MokesciuVidineVeikla7Materialinio" localSheetId="0">'Forma 9'!$DM$170</definedName>
    <definedName name="SIS019_F_KitosSanaudos10MokesciuVidineVeikla7Materialinio">'Forma 9'!$DM$170</definedName>
    <definedName name="SIS019_F_KitosSanaudos10MokesciuVidineVeikla7Paslaugu" localSheetId="0">'Forma 9'!$AP$170</definedName>
    <definedName name="SIS019_F_KitosSanaudos10MokesciuVidineVeikla7Paslaugu">'Forma 9'!$AP$170</definedName>
    <definedName name="SIS019_F_KitosSanaudos10MokesciuVidineVeikla7Personalo" localSheetId="0">'Forma 9'!$EB$170</definedName>
    <definedName name="SIS019_F_KitosSanaudos10MokesciuVidineVeikla7Personalo">'Forma 9'!$EB$170</definedName>
    <definedName name="SIS019_F_KitosSanaudos10MokesciuVidineVeikla7Transporto" localSheetId="0">'Forma 9'!$CX$170</definedName>
    <definedName name="SIS019_F_KitosSanaudos10MokesciuVidineVeikla7Transporto">'Forma 9'!$CX$170</definedName>
    <definedName name="SIS019_F_KitosSanaudos10MokesciuVidineVeikla8Atsiskaitymu" localSheetId="0">'Forma 9'!$CJ$170</definedName>
    <definedName name="SIS019_F_KitosSanaudos10MokesciuVidineVeikla8Atsiskaitymu">'Forma 9'!$CJ$170</definedName>
    <definedName name="SIS019_F_KitosSanaudos10MokesciuVidineVeikla8Gedimu" localSheetId="0">'Forma 9'!$BU$170</definedName>
    <definedName name="SIS019_F_KitosSanaudos10MokesciuVidineVeikla8Gedimu">'Forma 9'!$BU$170</definedName>
    <definedName name="SIS019_F_KitosSanaudos10MokesciuVidineVeikla8InfrastrukturosPletros" localSheetId="0">'Forma 9'!$AB$170</definedName>
    <definedName name="SIS019_F_KitosSanaudos10MokesciuVidineVeikla8InfrastrukturosPletros">'Forma 9'!$AB$170</definedName>
    <definedName name="SIS019_F_KitosSanaudos10MokesciuVidineVeikla8InfrastrukturosValdymo" localSheetId="0">'Forma 9'!$M$170</definedName>
    <definedName name="SIS019_F_KitosSanaudos10MokesciuVidineVeikla8InfrastrukturosValdymo">'Forma 9'!$M$170</definedName>
    <definedName name="SIS019_F_KitosSanaudos10MokesciuVidineVeikla8Kitu" localSheetId="0">'Forma 9'!$ER$170</definedName>
    <definedName name="SIS019_F_KitosSanaudos10MokesciuVidineVeikla8Kitu">'Forma 9'!$ER$170</definedName>
    <definedName name="SIS019_F_KitosSanaudos10MokesciuVidineVeikla8Klientu" localSheetId="0">'Forma 9'!$BF$170</definedName>
    <definedName name="SIS019_F_KitosSanaudos10MokesciuVidineVeikla8Klientu">'Forma 9'!$BF$170</definedName>
    <definedName name="SIS019_F_KitosSanaudos10MokesciuVidineVeikla8Materialinio" localSheetId="0">'Forma 9'!$DN$170</definedName>
    <definedName name="SIS019_F_KitosSanaudos10MokesciuVidineVeikla8Materialinio">'Forma 9'!$DN$170</definedName>
    <definedName name="SIS019_F_KitosSanaudos10MokesciuVidineVeikla8Paslaugu" localSheetId="0">'Forma 9'!$AQ$170</definedName>
    <definedName name="SIS019_F_KitosSanaudos10MokesciuVidineVeikla8Paslaugu">'Forma 9'!$AQ$170</definedName>
    <definedName name="SIS019_F_KitosSanaudos10MokesciuVidineVeikla8Personalo" localSheetId="0">'Forma 9'!$EC$170</definedName>
    <definedName name="SIS019_F_KitosSanaudos10MokesciuVidineVeikla8Personalo">'Forma 9'!$EC$170</definedName>
    <definedName name="SIS019_F_KitosSanaudos10MokesciuVidineVeikla8Transporto" localSheetId="0">'Forma 9'!$CY$170</definedName>
    <definedName name="SIS019_F_KitosSanaudos10MokesciuVidineVeikla8Transporto">'Forma 9'!$CY$170</definedName>
    <definedName name="SIS019_F_KitosSanaudos10MokesciuVidineVeikla9Atsiskaitymu" localSheetId="0">'Forma 9'!$CK$170</definedName>
    <definedName name="SIS019_F_KitosSanaudos10MokesciuVidineVeikla9Atsiskaitymu">'Forma 9'!$CK$170</definedName>
    <definedName name="SIS019_F_KitosSanaudos10MokesciuVidineVeikla9Gedimu" localSheetId="0">'Forma 9'!$BV$170</definedName>
    <definedName name="SIS019_F_KitosSanaudos10MokesciuVidineVeikla9Gedimu">'Forma 9'!$BV$170</definedName>
    <definedName name="SIS019_F_KitosSanaudos10MokesciuVidineVeikla9InfrastrukturosPletros" localSheetId="0">'Forma 9'!$AC$170</definedName>
    <definedName name="SIS019_F_KitosSanaudos10MokesciuVidineVeikla9InfrastrukturosPletros">'Forma 9'!$AC$170</definedName>
    <definedName name="SIS019_F_KitosSanaudos10MokesciuVidineVeikla9InfrastrukturosValdymo" localSheetId="0">'Forma 9'!$N$170</definedName>
    <definedName name="SIS019_F_KitosSanaudos10MokesciuVidineVeikla9InfrastrukturosValdymo">'Forma 9'!$N$170</definedName>
    <definedName name="SIS019_F_KitosSanaudos10MokesciuVidineVeikla9Kitu" localSheetId="0">'Forma 9'!$ES$170</definedName>
    <definedName name="SIS019_F_KitosSanaudos10MokesciuVidineVeikla9Kitu">'Forma 9'!$ES$170</definedName>
    <definedName name="SIS019_F_KitosSanaudos10MokesciuVidineVeikla9Klientu" localSheetId="0">'Forma 9'!$BG$170</definedName>
    <definedName name="SIS019_F_KitosSanaudos10MokesciuVidineVeikla9Klientu">'Forma 9'!$BG$170</definedName>
    <definedName name="SIS019_F_KitosSanaudos10MokesciuVidineVeikla9Materialinio" localSheetId="0">'Forma 9'!$DO$170</definedName>
    <definedName name="SIS019_F_KitosSanaudos10MokesciuVidineVeikla9Materialinio">'Forma 9'!$DO$170</definedName>
    <definedName name="SIS019_F_KitosSanaudos10MokesciuVidineVeikla9Paslaugu" localSheetId="0">'Forma 9'!$AR$170</definedName>
    <definedName name="SIS019_F_KitosSanaudos10MokesciuVidineVeikla9Paslaugu">'Forma 9'!$AR$170</definedName>
    <definedName name="SIS019_F_KitosSanaudos10MokesciuVidineVeikla9Personalo" localSheetId="0">'Forma 9'!$ED$170</definedName>
    <definedName name="SIS019_F_KitosSanaudos10MokesciuVidineVeikla9Personalo">'Forma 9'!$ED$170</definedName>
    <definedName name="SIS019_F_KitosSanaudos10MokesciuVidineVeikla9Transporto" localSheetId="0">'Forma 9'!$CZ$170</definedName>
    <definedName name="SIS019_F_KitosSanaudos10MokesciuVidineVeikla9Transporto">'Forma 9'!$CZ$170</definedName>
    <definedName name="SIS019_F_KitosSanaudos10NepaskirstomosISJU" localSheetId="0">'Forma 9'!$E$273</definedName>
    <definedName name="SIS019_F_KitosSanaudos10NepaskirstomosISJU">'Forma 9'!$E$273</definedName>
    <definedName name="SIS019_F_KitosSanaudos10NepaskirstomosISVISONetiesioginiu" localSheetId="0">'Forma 9'!$D$273</definedName>
    <definedName name="SIS019_F_KitosSanaudos10NepaskirstomosISVISONetiesioginiu">'Forma 9'!$D$273</definedName>
    <definedName name="SIS019_F_KitosSanaudos10NepaskirstomosVidineVeikla10Atsiskaitymu" localSheetId="0">'Forma 9'!$CL$273</definedName>
    <definedName name="SIS019_F_KitosSanaudos10NepaskirstomosVidineVeikla10Atsiskaitymu">'Forma 9'!$CL$273</definedName>
    <definedName name="SIS019_F_KitosSanaudos10NepaskirstomosVidineVeikla10Gedimu" localSheetId="0">'Forma 9'!$BW$273</definedName>
    <definedName name="SIS019_F_KitosSanaudos10NepaskirstomosVidineVeikla10Gedimu">'Forma 9'!$BW$273</definedName>
    <definedName name="SIS019_F_KitosSanaudos10NepaskirstomosVidineVeikla10InfrastrukturosPletros" localSheetId="0">'Forma 9'!$AD$273</definedName>
    <definedName name="SIS019_F_KitosSanaudos10NepaskirstomosVidineVeikla10InfrastrukturosPletros">'Forma 9'!$AD$273</definedName>
    <definedName name="SIS019_F_KitosSanaudos10NepaskirstomosVidineVeikla10InfrastrukturosValdymo" localSheetId="0">'Forma 9'!$O$273</definedName>
    <definedName name="SIS019_F_KitosSanaudos10NepaskirstomosVidineVeikla10InfrastrukturosValdymo">'Forma 9'!$O$273</definedName>
    <definedName name="SIS019_F_KitosSanaudos10NepaskirstomosVidineVeikla10Kitu" localSheetId="0">'Forma 9'!$ET$273</definedName>
    <definedName name="SIS019_F_KitosSanaudos10NepaskirstomosVidineVeikla10Kitu">'Forma 9'!$ET$273</definedName>
    <definedName name="SIS019_F_KitosSanaudos10NepaskirstomosVidineVeikla10Klientu" localSheetId="0">'Forma 9'!$BH$273</definedName>
    <definedName name="SIS019_F_KitosSanaudos10NepaskirstomosVidineVeikla10Klientu">'Forma 9'!$BH$273</definedName>
    <definedName name="SIS019_F_KitosSanaudos10NepaskirstomosVidineVeikla10Materialinio" localSheetId="0">'Forma 9'!$DP$273</definedName>
    <definedName name="SIS019_F_KitosSanaudos10NepaskirstomosVidineVeikla10Materialinio">'Forma 9'!$DP$273</definedName>
    <definedName name="SIS019_F_KitosSanaudos10NepaskirstomosVidineVeikla10Paslaugu" localSheetId="0">'Forma 9'!$AS$273</definedName>
    <definedName name="SIS019_F_KitosSanaudos10NepaskirstomosVidineVeikla10Paslaugu">'Forma 9'!$AS$273</definedName>
    <definedName name="SIS019_F_KitosSanaudos10NepaskirstomosVidineVeikla10Personalo" localSheetId="0">'Forma 9'!$EE$273</definedName>
    <definedName name="SIS019_F_KitosSanaudos10NepaskirstomosVidineVeikla10Personalo">'Forma 9'!$EE$273</definedName>
    <definedName name="SIS019_F_KitosSanaudos10NepaskirstomosVidineVeikla10Transporto" localSheetId="0">'Forma 9'!$DA$273</definedName>
    <definedName name="SIS019_F_KitosSanaudos10NepaskirstomosVidineVeikla10Transporto">'Forma 9'!$DA$273</definedName>
    <definedName name="SIS019_F_KitosSanaudos10NepaskirstomosVidineVeikla11Atsiskaitymu" localSheetId="0">'Forma 9'!$CM$273</definedName>
    <definedName name="SIS019_F_KitosSanaudos10NepaskirstomosVidineVeikla11Atsiskaitymu">'Forma 9'!$CM$273</definedName>
    <definedName name="SIS019_F_KitosSanaudos10NepaskirstomosVidineVeikla11Gedimu" localSheetId="0">'Forma 9'!$BX$273</definedName>
    <definedName name="SIS019_F_KitosSanaudos10NepaskirstomosVidineVeikla11Gedimu">'Forma 9'!$BX$273</definedName>
    <definedName name="SIS019_F_KitosSanaudos10NepaskirstomosVidineVeikla11InfrastrukturosPletros" localSheetId="0">'Forma 9'!$AE$273</definedName>
    <definedName name="SIS019_F_KitosSanaudos10NepaskirstomosVidineVeikla11InfrastrukturosPletros">'Forma 9'!$AE$273</definedName>
    <definedName name="SIS019_F_KitosSanaudos10NepaskirstomosVidineVeikla11InfrastrukturosValdymo" localSheetId="0">'Forma 9'!$P$273</definedName>
    <definedName name="SIS019_F_KitosSanaudos10NepaskirstomosVidineVeikla11InfrastrukturosValdymo">'Forma 9'!$P$273</definedName>
    <definedName name="SIS019_F_KitosSanaudos10NepaskirstomosVidineVeikla11Kitu" localSheetId="0">'Forma 9'!$EU$273</definedName>
    <definedName name="SIS019_F_KitosSanaudos10NepaskirstomosVidineVeikla11Kitu">'Forma 9'!$EU$273</definedName>
    <definedName name="SIS019_F_KitosSanaudos10NepaskirstomosVidineVeikla11Klientu" localSheetId="0">'Forma 9'!$BI$273</definedName>
    <definedName name="SIS019_F_KitosSanaudos10NepaskirstomosVidineVeikla11Klientu">'Forma 9'!$BI$273</definedName>
    <definedName name="SIS019_F_KitosSanaudos10NepaskirstomosVidineVeikla11Materialinio" localSheetId="0">'Forma 9'!$DQ$273</definedName>
    <definedName name="SIS019_F_KitosSanaudos10NepaskirstomosVidineVeikla11Materialinio">'Forma 9'!$DQ$273</definedName>
    <definedName name="SIS019_F_KitosSanaudos10NepaskirstomosVidineVeikla11Paslaugu" localSheetId="0">'Forma 9'!$AT$273</definedName>
    <definedName name="SIS019_F_KitosSanaudos10NepaskirstomosVidineVeikla11Paslaugu">'Forma 9'!$AT$273</definedName>
    <definedName name="SIS019_F_KitosSanaudos10NepaskirstomosVidineVeikla11Personalo" localSheetId="0">'Forma 9'!$EF$273</definedName>
    <definedName name="SIS019_F_KitosSanaudos10NepaskirstomosVidineVeikla11Personalo">'Forma 9'!$EF$273</definedName>
    <definedName name="SIS019_F_KitosSanaudos10NepaskirstomosVidineVeikla11Transporto" localSheetId="0">'Forma 9'!$DB$273</definedName>
    <definedName name="SIS019_F_KitosSanaudos10NepaskirstomosVidineVeikla11Transporto">'Forma 9'!$DB$273</definedName>
    <definedName name="SIS019_F_KitosSanaudos10NepaskirstomosVidineVeikla12Atsiskaitymu" localSheetId="0">'Forma 9'!$CN$273</definedName>
    <definedName name="SIS019_F_KitosSanaudos10NepaskirstomosVidineVeikla12Atsiskaitymu">'Forma 9'!$CN$273</definedName>
    <definedName name="SIS019_F_KitosSanaudos10NepaskirstomosVidineVeikla12Gedimu" localSheetId="0">'Forma 9'!$BY$273</definedName>
    <definedName name="SIS019_F_KitosSanaudos10NepaskirstomosVidineVeikla12Gedimu">'Forma 9'!$BY$273</definedName>
    <definedName name="SIS019_F_KitosSanaudos10NepaskirstomosVidineVeikla12InfrastrukturosPletros" localSheetId="0">'Forma 9'!$AF$273</definedName>
    <definedName name="SIS019_F_KitosSanaudos10NepaskirstomosVidineVeikla12InfrastrukturosPletros">'Forma 9'!$AF$273</definedName>
    <definedName name="SIS019_F_KitosSanaudos10NepaskirstomosVidineVeikla12InfrastrukturosValdymo" localSheetId="0">'Forma 9'!$Q$273</definedName>
    <definedName name="SIS019_F_KitosSanaudos10NepaskirstomosVidineVeikla12InfrastrukturosValdymo">'Forma 9'!$Q$273</definedName>
    <definedName name="SIS019_F_KitosSanaudos10NepaskirstomosVidineVeikla12Kitu" localSheetId="0">'Forma 9'!$EV$273</definedName>
    <definedName name="SIS019_F_KitosSanaudos10NepaskirstomosVidineVeikla12Kitu">'Forma 9'!$EV$273</definedName>
    <definedName name="SIS019_F_KitosSanaudos10NepaskirstomosVidineVeikla12Klientu" localSheetId="0">'Forma 9'!$BJ$273</definedName>
    <definedName name="SIS019_F_KitosSanaudos10NepaskirstomosVidineVeikla12Klientu">'Forma 9'!$BJ$273</definedName>
    <definedName name="SIS019_F_KitosSanaudos10NepaskirstomosVidineVeikla12Materialinio" localSheetId="0">'Forma 9'!$DR$273</definedName>
    <definedName name="SIS019_F_KitosSanaudos10NepaskirstomosVidineVeikla12Materialinio">'Forma 9'!$DR$273</definedName>
    <definedName name="SIS019_F_KitosSanaudos10NepaskirstomosVidineVeikla12Paslaugu" localSheetId="0">'Forma 9'!$AU$273</definedName>
    <definedName name="SIS019_F_KitosSanaudos10NepaskirstomosVidineVeikla12Paslaugu">'Forma 9'!$AU$273</definedName>
    <definedName name="SIS019_F_KitosSanaudos10NepaskirstomosVidineVeikla12Personalo" localSheetId="0">'Forma 9'!$EG$273</definedName>
    <definedName name="SIS019_F_KitosSanaudos10NepaskirstomosVidineVeikla12Personalo">'Forma 9'!$EG$273</definedName>
    <definedName name="SIS019_F_KitosSanaudos10NepaskirstomosVidineVeikla12Transporto" localSheetId="0">'Forma 9'!$DC$273</definedName>
    <definedName name="SIS019_F_KitosSanaudos10NepaskirstomosVidineVeikla12Transporto">'Forma 9'!$DC$273</definedName>
    <definedName name="SIS019_F_KitosSanaudos10NepaskirstomosVidineVeikla13Atsiskaitymu" localSheetId="0">'Forma 9'!$CO$273</definedName>
    <definedName name="SIS019_F_KitosSanaudos10NepaskirstomosVidineVeikla13Atsiskaitymu">'Forma 9'!$CO$273</definedName>
    <definedName name="SIS019_F_KitosSanaudos10NepaskirstomosVidineVeikla13Gedimu" localSheetId="0">'Forma 9'!$BZ$273</definedName>
    <definedName name="SIS019_F_KitosSanaudos10NepaskirstomosVidineVeikla13Gedimu">'Forma 9'!$BZ$273</definedName>
    <definedName name="SIS019_F_KitosSanaudos10NepaskirstomosVidineVeikla13InfrastrukturosPletros" localSheetId="0">'Forma 9'!$AG$273</definedName>
    <definedName name="SIS019_F_KitosSanaudos10NepaskirstomosVidineVeikla13InfrastrukturosPletros">'Forma 9'!$AG$273</definedName>
    <definedName name="SIS019_F_KitosSanaudos10NepaskirstomosVidineVeikla13InfrastrukturosValdymo" localSheetId="0">'Forma 9'!$R$273</definedName>
    <definedName name="SIS019_F_KitosSanaudos10NepaskirstomosVidineVeikla13InfrastrukturosValdymo">'Forma 9'!$R$273</definedName>
    <definedName name="SIS019_F_KitosSanaudos10NepaskirstomosVidineVeikla13Kitu" localSheetId="0">'Forma 9'!$EW$273</definedName>
    <definedName name="SIS019_F_KitosSanaudos10NepaskirstomosVidineVeikla13Kitu">'Forma 9'!$EW$273</definedName>
    <definedName name="SIS019_F_KitosSanaudos10NepaskirstomosVidineVeikla13Klientu" localSheetId="0">'Forma 9'!$BK$273</definedName>
    <definedName name="SIS019_F_KitosSanaudos10NepaskirstomosVidineVeikla13Klientu">'Forma 9'!$BK$273</definedName>
    <definedName name="SIS019_F_KitosSanaudos10NepaskirstomosVidineVeikla13Materialinio" localSheetId="0">'Forma 9'!$DS$273</definedName>
    <definedName name="SIS019_F_KitosSanaudos10NepaskirstomosVidineVeikla13Materialinio">'Forma 9'!$DS$273</definedName>
    <definedName name="SIS019_F_KitosSanaudos10NepaskirstomosVidineVeikla13Paslaugu" localSheetId="0">'Forma 9'!$AV$273</definedName>
    <definedName name="SIS019_F_KitosSanaudos10NepaskirstomosVidineVeikla13Paslaugu">'Forma 9'!$AV$273</definedName>
    <definedName name="SIS019_F_KitosSanaudos10NepaskirstomosVidineVeikla13Personalo" localSheetId="0">'Forma 9'!$EH$273</definedName>
    <definedName name="SIS019_F_KitosSanaudos10NepaskirstomosVidineVeikla13Personalo">'Forma 9'!$EH$273</definedName>
    <definedName name="SIS019_F_KitosSanaudos10NepaskirstomosVidineVeikla13Transporto" localSheetId="0">'Forma 9'!$DD$273</definedName>
    <definedName name="SIS019_F_KitosSanaudos10NepaskirstomosVidineVeikla13Transporto">'Forma 9'!$DD$273</definedName>
    <definedName name="SIS019_F_KitosSanaudos10NepaskirstomosVidineVeikla14Atsiskaitymu" localSheetId="0">'Forma 9'!$CP$273</definedName>
    <definedName name="SIS019_F_KitosSanaudos10NepaskirstomosVidineVeikla14Atsiskaitymu">'Forma 9'!$CP$273</definedName>
    <definedName name="SIS019_F_KitosSanaudos10NepaskirstomosVidineVeikla14Gedimu" localSheetId="0">'Forma 9'!$CA$273</definedName>
    <definedName name="SIS019_F_KitosSanaudos10NepaskirstomosVidineVeikla14Gedimu">'Forma 9'!$CA$273</definedName>
    <definedName name="SIS019_F_KitosSanaudos10NepaskirstomosVidineVeikla14InfrastrukturosPletros" localSheetId="0">'Forma 9'!$AH$273</definedName>
    <definedName name="SIS019_F_KitosSanaudos10NepaskirstomosVidineVeikla14InfrastrukturosPletros">'Forma 9'!$AH$273</definedName>
    <definedName name="SIS019_F_KitosSanaudos10NepaskirstomosVidineVeikla14InfrastrukturosValdymo" localSheetId="0">'Forma 9'!$S$273</definedName>
    <definedName name="SIS019_F_KitosSanaudos10NepaskirstomosVidineVeikla14InfrastrukturosValdymo">'Forma 9'!$S$273</definedName>
    <definedName name="SIS019_F_KitosSanaudos10NepaskirstomosVidineVeikla14Kitu" localSheetId="0">'Forma 9'!$EX$273</definedName>
    <definedName name="SIS019_F_KitosSanaudos10NepaskirstomosVidineVeikla14Kitu">'Forma 9'!$EX$273</definedName>
    <definedName name="SIS019_F_KitosSanaudos10NepaskirstomosVidineVeikla14Klientu" localSheetId="0">'Forma 9'!$BL$273</definedName>
    <definedName name="SIS019_F_KitosSanaudos10NepaskirstomosVidineVeikla14Klientu">'Forma 9'!$BL$273</definedName>
    <definedName name="SIS019_F_KitosSanaudos10NepaskirstomosVidineVeikla14Materialinio" localSheetId="0">'Forma 9'!$DT$273</definedName>
    <definedName name="SIS019_F_KitosSanaudos10NepaskirstomosVidineVeikla14Materialinio">'Forma 9'!$DT$273</definedName>
    <definedName name="SIS019_F_KitosSanaudos10NepaskirstomosVidineVeikla14Paslaugu" localSheetId="0">'Forma 9'!$AW$273</definedName>
    <definedName name="SIS019_F_KitosSanaudos10NepaskirstomosVidineVeikla14Paslaugu">'Forma 9'!$AW$273</definedName>
    <definedName name="SIS019_F_KitosSanaudos10NepaskirstomosVidineVeikla14Personalo" localSheetId="0">'Forma 9'!$EI$273</definedName>
    <definedName name="SIS019_F_KitosSanaudos10NepaskirstomosVidineVeikla14Personalo">'Forma 9'!$EI$273</definedName>
    <definedName name="SIS019_F_KitosSanaudos10NepaskirstomosVidineVeikla14Transporto" localSheetId="0">'Forma 9'!$DE$273</definedName>
    <definedName name="SIS019_F_KitosSanaudos10NepaskirstomosVidineVeikla14Transporto">'Forma 9'!$DE$273</definedName>
    <definedName name="SIS019_F_KitosSanaudos10NepaskirstomosVidineVeikla15Atsiskaitymu" localSheetId="0">'Forma 9'!$CQ$273</definedName>
    <definedName name="SIS019_F_KitosSanaudos10NepaskirstomosVidineVeikla15Atsiskaitymu">'Forma 9'!$CQ$273</definedName>
    <definedName name="SIS019_F_KitosSanaudos10NepaskirstomosVidineVeikla15Gedimu" localSheetId="0">'Forma 9'!$CB$273</definedName>
    <definedName name="SIS019_F_KitosSanaudos10NepaskirstomosVidineVeikla15Gedimu">'Forma 9'!$CB$273</definedName>
    <definedName name="SIS019_F_KitosSanaudos10NepaskirstomosVidineVeikla15InfrastrukturosPletros" localSheetId="0">'Forma 9'!$AI$273</definedName>
    <definedName name="SIS019_F_KitosSanaudos10NepaskirstomosVidineVeikla15InfrastrukturosPletros">'Forma 9'!$AI$273</definedName>
    <definedName name="SIS019_F_KitosSanaudos10NepaskirstomosVidineVeikla15InfrastrukturosValdymo" localSheetId="0">'Forma 9'!$T$273</definedName>
    <definedName name="SIS019_F_KitosSanaudos10NepaskirstomosVidineVeikla15InfrastrukturosValdymo">'Forma 9'!$T$273</definedName>
    <definedName name="SIS019_F_KitosSanaudos10NepaskirstomosVidineVeikla15Kitu" localSheetId="0">'Forma 9'!$EY$273</definedName>
    <definedName name="SIS019_F_KitosSanaudos10NepaskirstomosVidineVeikla15Kitu">'Forma 9'!$EY$273</definedName>
    <definedName name="SIS019_F_KitosSanaudos10NepaskirstomosVidineVeikla15Klientu" localSheetId="0">'Forma 9'!$BM$273</definedName>
    <definedName name="SIS019_F_KitosSanaudos10NepaskirstomosVidineVeikla15Klientu">'Forma 9'!$BM$273</definedName>
    <definedName name="SIS019_F_KitosSanaudos10NepaskirstomosVidineVeikla15Materialinio" localSheetId="0">'Forma 9'!$DU$273</definedName>
    <definedName name="SIS019_F_KitosSanaudos10NepaskirstomosVidineVeikla15Materialinio">'Forma 9'!$DU$273</definedName>
    <definedName name="SIS019_F_KitosSanaudos10NepaskirstomosVidineVeikla15Paslaugu" localSheetId="0">'Forma 9'!$AX$273</definedName>
    <definedName name="SIS019_F_KitosSanaudos10NepaskirstomosVidineVeikla15Paslaugu">'Forma 9'!$AX$273</definedName>
    <definedName name="SIS019_F_KitosSanaudos10NepaskirstomosVidineVeikla15Personalo" localSheetId="0">'Forma 9'!$EJ$273</definedName>
    <definedName name="SIS019_F_KitosSanaudos10NepaskirstomosVidineVeikla15Personalo">'Forma 9'!$EJ$273</definedName>
    <definedName name="SIS019_F_KitosSanaudos10NepaskirstomosVidineVeikla15Transporto" localSheetId="0">'Forma 9'!$DF$273</definedName>
    <definedName name="SIS019_F_KitosSanaudos10NepaskirstomosVidineVeikla15Transporto">'Forma 9'!$DF$273</definedName>
    <definedName name="SIS019_F_KitosSanaudos10NepaskirstomosVidineVeikla1Atsiskaitymu" localSheetId="0">'Forma 9'!$CC$273</definedName>
    <definedName name="SIS019_F_KitosSanaudos10NepaskirstomosVidineVeikla1Atsiskaitymu">'Forma 9'!$CC$273</definedName>
    <definedName name="SIS019_F_KitosSanaudos10NepaskirstomosVidineVeikla1Gedimu" localSheetId="0">'Forma 9'!$BN$273</definedName>
    <definedName name="SIS019_F_KitosSanaudos10NepaskirstomosVidineVeikla1Gedimu">'Forma 9'!$BN$273</definedName>
    <definedName name="SIS019_F_KitosSanaudos10NepaskirstomosVidineVeikla1InfrastrukturosPletros" localSheetId="0">'Forma 9'!$U$273</definedName>
    <definedName name="SIS019_F_KitosSanaudos10NepaskirstomosVidineVeikla1InfrastrukturosPletros">'Forma 9'!$U$273</definedName>
    <definedName name="SIS019_F_KitosSanaudos10NepaskirstomosVidineVeikla1InfrastrukturosValdymo" localSheetId="0">'Forma 9'!$F$273</definedName>
    <definedName name="SIS019_F_KitosSanaudos10NepaskirstomosVidineVeikla1InfrastrukturosValdymo">'Forma 9'!$F$273</definedName>
    <definedName name="SIS019_F_KitosSanaudos10NepaskirstomosVidineVeikla1Kitu" localSheetId="0">'Forma 9'!$EK$273</definedName>
    <definedName name="SIS019_F_KitosSanaudos10NepaskirstomosVidineVeikla1Kitu">'Forma 9'!$EK$273</definedName>
    <definedName name="SIS019_F_KitosSanaudos10NepaskirstomosVidineVeikla1Klientu" localSheetId="0">'Forma 9'!$AY$273</definedName>
    <definedName name="SIS019_F_KitosSanaudos10NepaskirstomosVidineVeikla1Klientu">'Forma 9'!$AY$273</definedName>
    <definedName name="SIS019_F_KitosSanaudos10NepaskirstomosVidineVeikla1Materialinio" localSheetId="0">'Forma 9'!$DG$273</definedName>
    <definedName name="SIS019_F_KitosSanaudos10NepaskirstomosVidineVeikla1Materialinio">'Forma 9'!$DG$273</definedName>
    <definedName name="SIS019_F_KitosSanaudos10NepaskirstomosVidineVeikla1Paslaugu" localSheetId="0">'Forma 9'!$AJ$273</definedName>
    <definedName name="SIS019_F_KitosSanaudos10NepaskirstomosVidineVeikla1Paslaugu">'Forma 9'!$AJ$273</definedName>
    <definedName name="SIS019_F_KitosSanaudos10NepaskirstomosVidineVeikla1Personalo" localSheetId="0">'Forma 9'!$DV$273</definedName>
    <definedName name="SIS019_F_KitosSanaudos10NepaskirstomosVidineVeikla1Personalo">'Forma 9'!$DV$273</definedName>
    <definedName name="SIS019_F_KitosSanaudos10NepaskirstomosVidineVeikla1Transporto" localSheetId="0">'Forma 9'!$CR$273</definedName>
    <definedName name="SIS019_F_KitosSanaudos10NepaskirstomosVidineVeikla1Transporto">'Forma 9'!$CR$273</definedName>
    <definedName name="SIS019_F_KitosSanaudos10NepaskirstomosVidineVeikla2Atsiskaitymu" localSheetId="0">'Forma 9'!$CD$273</definedName>
    <definedName name="SIS019_F_KitosSanaudos10NepaskirstomosVidineVeikla2Atsiskaitymu">'Forma 9'!$CD$273</definedName>
    <definedName name="SIS019_F_KitosSanaudos10NepaskirstomosVidineVeikla2Gedimu" localSheetId="0">'Forma 9'!$BO$273</definedName>
    <definedName name="SIS019_F_KitosSanaudos10NepaskirstomosVidineVeikla2Gedimu">'Forma 9'!$BO$273</definedName>
    <definedName name="SIS019_F_KitosSanaudos10NepaskirstomosVidineVeikla2InfrastrukturosPletros" localSheetId="0">'Forma 9'!$V$273</definedName>
    <definedName name="SIS019_F_KitosSanaudos10NepaskirstomosVidineVeikla2InfrastrukturosPletros">'Forma 9'!$V$273</definedName>
    <definedName name="SIS019_F_KitosSanaudos10NepaskirstomosVidineVeikla2InfrastrukturosValdymo" localSheetId="0">'Forma 9'!$G$273</definedName>
    <definedName name="SIS019_F_KitosSanaudos10NepaskirstomosVidineVeikla2InfrastrukturosValdymo">'Forma 9'!$G$273</definedName>
    <definedName name="SIS019_F_KitosSanaudos10NepaskirstomosVidineVeikla2Kitu" localSheetId="0">'Forma 9'!$EL$273</definedName>
    <definedName name="SIS019_F_KitosSanaudos10NepaskirstomosVidineVeikla2Kitu">'Forma 9'!$EL$273</definedName>
    <definedName name="SIS019_F_KitosSanaudos10NepaskirstomosVidineVeikla2Klientu" localSheetId="0">'Forma 9'!$AZ$273</definedName>
    <definedName name="SIS019_F_KitosSanaudos10NepaskirstomosVidineVeikla2Klientu">'Forma 9'!$AZ$273</definedName>
    <definedName name="SIS019_F_KitosSanaudos10NepaskirstomosVidineVeikla2Materialinio" localSheetId="0">'Forma 9'!$DH$273</definedName>
    <definedName name="SIS019_F_KitosSanaudos10NepaskirstomosVidineVeikla2Materialinio">'Forma 9'!$DH$273</definedName>
    <definedName name="SIS019_F_KitosSanaudos10NepaskirstomosVidineVeikla2Paslaugu" localSheetId="0">'Forma 9'!$AK$273</definedName>
    <definedName name="SIS019_F_KitosSanaudos10NepaskirstomosVidineVeikla2Paslaugu">'Forma 9'!$AK$273</definedName>
    <definedName name="SIS019_F_KitosSanaudos10NepaskirstomosVidineVeikla2Personalo" localSheetId="0">'Forma 9'!$DW$273</definedName>
    <definedName name="SIS019_F_KitosSanaudos10NepaskirstomosVidineVeikla2Personalo">'Forma 9'!$DW$273</definedName>
    <definedName name="SIS019_F_KitosSanaudos10NepaskirstomosVidineVeikla2Transporto" localSheetId="0">'Forma 9'!$CS$273</definedName>
    <definedName name="SIS019_F_KitosSanaudos10NepaskirstomosVidineVeikla2Transporto">'Forma 9'!$CS$273</definedName>
    <definedName name="SIS019_F_KitosSanaudos10NepaskirstomosVidineVeikla3Atsiskaitymu" localSheetId="0">'Forma 9'!$CE$273</definedName>
    <definedName name="SIS019_F_KitosSanaudos10NepaskirstomosVidineVeikla3Atsiskaitymu">'Forma 9'!$CE$273</definedName>
    <definedName name="SIS019_F_KitosSanaudos10NepaskirstomosVidineVeikla3Gedimu" localSheetId="0">'Forma 9'!$BP$273</definedName>
    <definedName name="SIS019_F_KitosSanaudos10NepaskirstomosVidineVeikla3Gedimu">'Forma 9'!$BP$273</definedName>
    <definedName name="SIS019_F_KitosSanaudos10NepaskirstomosVidineVeikla3InfrastrukturosPletros" localSheetId="0">'Forma 9'!$W$273</definedName>
    <definedName name="SIS019_F_KitosSanaudos10NepaskirstomosVidineVeikla3InfrastrukturosPletros">'Forma 9'!$W$273</definedName>
    <definedName name="SIS019_F_KitosSanaudos10NepaskirstomosVidineVeikla3InfrastrukturosValdymo" localSheetId="0">'Forma 9'!$H$273</definedName>
    <definedName name="SIS019_F_KitosSanaudos10NepaskirstomosVidineVeikla3InfrastrukturosValdymo">'Forma 9'!$H$273</definedName>
    <definedName name="SIS019_F_KitosSanaudos10NepaskirstomosVidineVeikla3Kitu" localSheetId="0">'Forma 9'!$EM$273</definedName>
    <definedName name="SIS019_F_KitosSanaudos10NepaskirstomosVidineVeikla3Kitu">'Forma 9'!$EM$273</definedName>
    <definedName name="SIS019_F_KitosSanaudos10NepaskirstomosVidineVeikla3Klientu" localSheetId="0">'Forma 9'!$BA$273</definedName>
    <definedName name="SIS019_F_KitosSanaudos10NepaskirstomosVidineVeikla3Klientu">'Forma 9'!$BA$273</definedName>
    <definedName name="SIS019_F_KitosSanaudos10NepaskirstomosVidineVeikla3Materialinio" localSheetId="0">'Forma 9'!$DI$273</definedName>
    <definedName name="SIS019_F_KitosSanaudos10NepaskirstomosVidineVeikla3Materialinio">'Forma 9'!$DI$273</definedName>
    <definedName name="SIS019_F_KitosSanaudos10NepaskirstomosVidineVeikla3Paslaugu" localSheetId="0">'Forma 9'!$AL$273</definedName>
    <definedName name="SIS019_F_KitosSanaudos10NepaskirstomosVidineVeikla3Paslaugu">'Forma 9'!$AL$273</definedName>
    <definedName name="SIS019_F_KitosSanaudos10NepaskirstomosVidineVeikla3Personalo" localSheetId="0">'Forma 9'!$DX$273</definedName>
    <definedName name="SIS019_F_KitosSanaudos10NepaskirstomosVidineVeikla3Personalo">'Forma 9'!$DX$273</definedName>
    <definedName name="SIS019_F_KitosSanaudos10NepaskirstomosVidineVeikla3Transporto" localSheetId="0">'Forma 9'!$CT$273</definedName>
    <definedName name="SIS019_F_KitosSanaudos10NepaskirstomosVidineVeikla3Transporto">'Forma 9'!$CT$273</definedName>
    <definedName name="SIS019_F_KitosSanaudos10NepaskirstomosVidineVeikla4Atsiskaitymu" localSheetId="0">'Forma 9'!$CF$273</definedName>
    <definedName name="SIS019_F_KitosSanaudos10NepaskirstomosVidineVeikla4Atsiskaitymu">'Forma 9'!$CF$273</definedName>
    <definedName name="SIS019_F_KitosSanaudos10NepaskirstomosVidineVeikla4Gedimu" localSheetId="0">'Forma 9'!$BQ$273</definedName>
    <definedName name="SIS019_F_KitosSanaudos10NepaskirstomosVidineVeikla4Gedimu">'Forma 9'!$BQ$273</definedName>
    <definedName name="SIS019_F_KitosSanaudos10NepaskirstomosVidineVeikla4InfrastrukturosPletros" localSheetId="0">'Forma 9'!$X$273</definedName>
    <definedName name="SIS019_F_KitosSanaudos10NepaskirstomosVidineVeikla4InfrastrukturosPletros">'Forma 9'!$X$273</definedName>
    <definedName name="SIS019_F_KitosSanaudos10NepaskirstomosVidineVeikla4InfrastrukturosValdymo" localSheetId="0">'Forma 9'!$I$273</definedName>
    <definedName name="SIS019_F_KitosSanaudos10NepaskirstomosVidineVeikla4InfrastrukturosValdymo">'Forma 9'!$I$273</definedName>
    <definedName name="SIS019_F_KitosSanaudos10NepaskirstomosVidineVeikla4Kitu" localSheetId="0">'Forma 9'!$EN$273</definedName>
    <definedName name="SIS019_F_KitosSanaudos10NepaskirstomosVidineVeikla4Kitu">'Forma 9'!$EN$273</definedName>
    <definedName name="SIS019_F_KitosSanaudos10NepaskirstomosVidineVeikla4Klientu" localSheetId="0">'Forma 9'!$BB$273</definedName>
    <definedName name="SIS019_F_KitosSanaudos10NepaskirstomosVidineVeikla4Klientu">'Forma 9'!$BB$273</definedName>
    <definedName name="SIS019_F_KitosSanaudos10NepaskirstomosVidineVeikla4Materialinio" localSheetId="0">'Forma 9'!$DJ$273</definedName>
    <definedName name="SIS019_F_KitosSanaudos10NepaskirstomosVidineVeikla4Materialinio">'Forma 9'!$DJ$273</definedName>
    <definedName name="SIS019_F_KitosSanaudos10NepaskirstomosVidineVeikla4Paslaugu" localSheetId="0">'Forma 9'!$AM$273</definedName>
    <definedName name="SIS019_F_KitosSanaudos10NepaskirstomosVidineVeikla4Paslaugu">'Forma 9'!$AM$273</definedName>
    <definedName name="SIS019_F_KitosSanaudos10NepaskirstomosVidineVeikla4Personalo" localSheetId="0">'Forma 9'!$DY$273</definedName>
    <definedName name="SIS019_F_KitosSanaudos10NepaskirstomosVidineVeikla4Personalo">'Forma 9'!$DY$273</definedName>
    <definedName name="SIS019_F_KitosSanaudos10NepaskirstomosVidineVeikla4Transporto" localSheetId="0">'Forma 9'!$CU$273</definedName>
    <definedName name="SIS019_F_KitosSanaudos10NepaskirstomosVidineVeikla4Transporto">'Forma 9'!$CU$273</definedName>
    <definedName name="SIS019_F_KitosSanaudos10NepaskirstomosVidineVeikla5Atsiskaitymu" localSheetId="0">'Forma 9'!$CG$273</definedName>
    <definedName name="SIS019_F_KitosSanaudos10NepaskirstomosVidineVeikla5Atsiskaitymu">'Forma 9'!$CG$273</definedName>
    <definedName name="SIS019_F_KitosSanaudos10NepaskirstomosVidineVeikla5Gedimu" localSheetId="0">'Forma 9'!$BR$273</definedName>
    <definedName name="SIS019_F_KitosSanaudos10NepaskirstomosVidineVeikla5Gedimu">'Forma 9'!$BR$273</definedName>
    <definedName name="SIS019_F_KitosSanaudos10NepaskirstomosVidineVeikla5InfrastrukturosPletros" localSheetId="0">'Forma 9'!$Y$273</definedName>
    <definedName name="SIS019_F_KitosSanaudos10NepaskirstomosVidineVeikla5InfrastrukturosPletros">'Forma 9'!$Y$273</definedName>
    <definedName name="SIS019_F_KitosSanaudos10NepaskirstomosVidineVeikla5InfrastrukturosValdymo" localSheetId="0">'Forma 9'!$J$273</definedName>
    <definedName name="SIS019_F_KitosSanaudos10NepaskirstomosVidineVeikla5InfrastrukturosValdymo">'Forma 9'!$J$273</definedName>
    <definedName name="SIS019_F_KitosSanaudos10NepaskirstomosVidineVeikla5Kitu" localSheetId="0">'Forma 9'!$EO$273</definedName>
    <definedName name="SIS019_F_KitosSanaudos10NepaskirstomosVidineVeikla5Kitu">'Forma 9'!$EO$273</definedName>
    <definedName name="SIS019_F_KitosSanaudos10NepaskirstomosVidineVeikla5Klientu" localSheetId="0">'Forma 9'!$BC$273</definedName>
    <definedName name="SIS019_F_KitosSanaudos10NepaskirstomosVidineVeikla5Klientu">'Forma 9'!$BC$273</definedName>
    <definedName name="SIS019_F_KitosSanaudos10NepaskirstomosVidineVeikla5Materialinio" localSheetId="0">'Forma 9'!$DK$273</definedName>
    <definedName name="SIS019_F_KitosSanaudos10NepaskirstomosVidineVeikla5Materialinio">'Forma 9'!$DK$273</definedName>
    <definedName name="SIS019_F_KitosSanaudos10NepaskirstomosVidineVeikla5Paslaugu" localSheetId="0">'Forma 9'!$AN$273</definedName>
    <definedName name="SIS019_F_KitosSanaudos10NepaskirstomosVidineVeikla5Paslaugu">'Forma 9'!$AN$273</definedName>
    <definedName name="SIS019_F_KitosSanaudos10NepaskirstomosVidineVeikla5Personalo" localSheetId="0">'Forma 9'!$DZ$273</definedName>
    <definedName name="SIS019_F_KitosSanaudos10NepaskirstomosVidineVeikla5Personalo">'Forma 9'!$DZ$273</definedName>
    <definedName name="SIS019_F_KitosSanaudos10NepaskirstomosVidineVeikla5Transporto" localSheetId="0">'Forma 9'!$CV$273</definedName>
    <definedName name="SIS019_F_KitosSanaudos10NepaskirstomosVidineVeikla5Transporto">'Forma 9'!$CV$273</definedName>
    <definedName name="SIS019_F_KitosSanaudos10NepaskirstomosVidineVeikla6Atsiskaitymu" localSheetId="0">'Forma 9'!$CH$273</definedName>
    <definedName name="SIS019_F_KitosSanaudos10NepaskirstomosVidineVeikla6Atsiskaitymu">'Forma 9'!$CH$273</definedName>
    <definedName name="SIS019_F_KitosSanaudos10NepaskirstomosVidineVeikla6Gedimu" localSheetId="0">'Forma 9'!$BS$273</definedName>
    <definedName name="SIS019_F_KitosSanaudos10NepaskirstomosVidineVeikla6Gedimu">'Forma 9'!$BS$273</definedName>
    <definedName name="SIS019_F_KitosSanaudos10NepaskirstomosVidineVeikla6InfrastrukturosPletros" localSheetId="0">'Forma 9'!$Z$273</definedName>
    <definedName name="SIS019_F_KitosSanaudos10NepaskirstomosVidineVeikla6InfrastrukturosPletros">'Forma 9'!$Z$273</definedName>
    <definedName name="SIS019_F_KitosSanaudos10NepaskirstomosVidineVeikla6InfrastrukturosValdymo" localSheetId="0">'Forma 9'!$K$273</definedName>
    <definedName name="SIS019_F_KitosSanaudos10NepaskirstomosVidineVeikla6InfrastrukturosValdymo">'Forma 9'!$K$273</definedName>
    <definedName name="SIS019_F_KitosSanaudos10NepaskirstomosVidineVeikla6Kitu" localSheetId="0">'Forma 9'!$EP$273</definedName>
    <definedName name="SIS019_F_KitosSanaudos10NepaskirstomosVidineVeikla6Kitu">'Forma 9'!$EP$273</definedName>
    <definedName name="SIS019_F_KitosSanaudos10NepaskirstomosVidineVeikla6Klientu" localSheetId="0">'Forma 9'!$BD$273</definedName>
    <definedName name="SIS019_F_KitosSanaudos10NepaskirstomosVidineVeikla6Klientu">'Forma 9'!$BD$273</definedName>
    <definedName name="SIS019_F_KitosSanaudos10NepaskirstomosVidineVeikla6Materialinio" localSheetId="0">'Forma 9'!$DL$273</definedName>
    <definedName name="SIS019_F_KitosSanaudos10NepaskirstomosVidineVeikla6Materialinio">'Forma 9'!$DL$273</definedName>
    <definedName name="SIS019_F_KitosSanaudos10NepaskirstomosVidineVeikla6Paslaugu" localSheetId="0">'Forma 9'!$AO$273</definedName>
    <definedName name="SIS019_F_KitosSanaudos10NepaskirstomosVidineVeikla6Paslaugu">'Forma 9'!$AO$273</definedName>
    <definedName name="SIS019_F_KitosSanaudos10NepaskirstomosVidineVeikla6Personalo" localSheetId="0">'Forma 9'!$EA$273</definedName>
    <definedName name="SIS019_F_KitosSanaudos10NepaskirstomosVidineVeikla6Personalo">'Forma 9'!$EA$273</definedName>
    <definedName name="SIS019_F_KitosSanaudos10NepaskirstomosVidineVeikla6Transporto" localSheetId="0">'Forma 9'!$CW$273</definedName>
    <definedName name="SIS019_F_KitosSanaudos10NepaskirstomosVidineVeikla6Transporto">'Forma 9'!$CW$273</definedName>
    <definedName name="SIS019_F_KitosSanaudos10NepaskirstomosVidineVeikla7Atsiskaitymu" localSheetId="0">'Forma 9'!$CI$273</definedName>
    <definedName name="SIS019_F_KitosSanaudos10NepaskirstomosVidineVeikla7Atsiskaitymu">'Forma 9'!$CI$273</definedName>
    <definedName name="SIS019_F_KitosSanaudos10NepaskirstomosVidineVeikla7Gedimu" localSheetId="0">'Forma 9'!$BT$273</definedName>
    <definedName name="SIS019_F_KitosSanaudos10NepaskirstomosVidineVeikla7Gedimu">'Forma 9'!$BT$273</definedName>
    <definedName name="SIS019_F_KitosSanaudos10NepaskirstomosVidineVeikla7InfrastrukturosPletros" localSheetId="0">'Forma 9'!$AA$273</definedName>
    <definedName name="SIS019_F_KitosSanaudos10NepaskirstomosVidineVeikla7InfrastrukturosPletros">'Forma 9'!$AA$273</definedName>
    <definedName name="SIS019_F_KitosSanaudos10NepaskirstomosVidineVeikla7InfrastrukturosValdymo" localSheetId="0">'Forma 9'!$L$273</definedName>
    <definedName name="SIS019_F_KitosSanaudos10NepaskirstomosVidineVeikla7InfrastrukturosValdymo">'Forma 9'!$L$273</definedName>
    <definedName name="SIS019_F_KitosSanaudos10NepaskirstomosVidineVeikla7Kitu" localSheetId="0">'Forma 9'!$EQ$273</definedName>
    <definedName name="SIS019_F_KitosSanaudos10NepaskirstomosVidineVeikla7Kitu">'Forma 9'!$EQ$273</definedName>
    <definedName name="SIS019_F_KitosSanaudos10NepaskirstomosVidineVeikla7Klientu" localSheetId="0">'Forma 9'!$BE$273</definedName>
    <definedName name="SIS019_F_KitosSanaudos10NepaskirstomosVidineVeikla7Klientu">'Forma 9'!$BE$273</definedName>
    <definedName name="SIS019_F_KitosSanaudos10NepaskirstomosVidineVeikla7Materialinio" localSheetId="0">'Forma 9'!$DM$273</definedName>
    <definedName name="SIS019_F_KitosSanaudos10NepaskirstomosVidineVeikla7Materialinio">'Forma 9'!$DM$273</definedName>
    <definedName name="SIS019_F_KitosSanaudos10NepaskirstomosVidineVeikla7Paslaugu" localSheetId="0">'Forma 9'!$AP$273</definedName>
    <definedName name="SIS019_F_KitosSanaudos10NepaskirstomosVidineVeikla7Paslaugu">'Forma 9'!$AP$273</definedName>
    <definedName name="SIS019_F_KitosSanaudos10NepaskirstomosVidineVeikla7Personalo" localSheetId="0">'Forma 9'!$EB$273</definedName>
    <definedName name="SIS019_F_KitosSanaudos10NepaskirstomosVidineVeikla7Personalo">'Forma 9'!$EB$273</definedName>
    <definedName name="SIS019_F_KitosSanaudos10NepaskirstomosVidineVeikla7Transporto" localSheetId="0">'Forma 9'!$CX$273</definedName>
    <definedName name="SIS019_F_KitosSanaudos10NepaskirstomosVidineVeikla7Transporto">'Forma 9'!$CX$273</definedName>
    <definedName name="SIS019_F_KitosSanaudos10NepaskirstomosVidineVeikla8Atsiskaitymu" localSheetId="0">'Forma 9'!$CJ$273</definedName>
    <definedName name="SIS019_F_KitosSanaudos10NepaskirstomosVidineVeikla8Atsiskaitymu">'Forma 9'!$CJ$273</definedName>
    <definedName name="SIS019_F_KitosSanaudos10NepaskirstomosVidineVeikla8Gedimu" localSheetId="0">'Forma 9'!$BU$273</definedName>
    <definedName name="SIS019_F_KitosSanaudos10NepaskirstomosVidineVeikla8Gedimu">'Forma 9'!$BU$273</definedName>
    <definedName name="SIS019_F_KitosSanaudos10NepaskirstomosVidineVeikla8InfrastrukturosPletros" localSheetId="0">'Forma 9'!$AB$273</definedName>
    <definedName name="SIS019_F_KitosSanaudos10NepaskirstomosVidineVeikla8InfrastrukturosPletros">'Forma 9'!$AB$273</definedName>
    <definedName name="SIS019_F_KitosSanaudos10NepaskirstomosVidineVeikla8InfrastrukturosValdymo" localSheetId="0">'Forma 9'!$M$273</definedName>
    <definedName name="SIS019_F_KitosSanaudos10NepaskirstomosVidineVeikla8InfrastrukturosValdymo">'Forma 9'!$M$273</definedName>
    <definedName name="SIS019_F_KitosSanaudos10NepaskirstomosVidineVeikla8Kitu" localSheetId="0">'Forma 9'!$ER$273</definedName>
    <definedName name="SIS019_F_KitosSanaudos10NepaskirstomosVidineVeikla8Kitu">'Forma 9'!$ER$273</definedName>
    <definedName name="SIS019_F_KitosSanaudos10NepaskirstomosVidineVeikla8Klientu" localSheetId="0">'Forma 9'!$BF$273</definedName>
    <definedName name="SIS019_F_KitosSanaudos10NepaskirstomosVidineVeikla8Klientu">'Forma 9'!$BF$273</definedName>
    <definedName name="SIS019_F_KitosSanaudos10NepaskirstomosVidineVeikla8Materialinio" localSheetId="0">'Forma 9'!$DN$273</definedName>
    <definedName name="SIS019_F_KitosSanaudos10NepaskirstomosVidineVeikla8Materialinio">'Forma 9'!$DN$273</definedName>
    <definedName name="SIS019_F_KitosSanaudos10NepaskirstomosVidineVeikla8Paslaugu" localSheetId="0">'Forma 9'!$AQ$273</definedName>
    <definedName name="SIS019_F_KitosSanaudos10NepaskirstomosVidineVeikla8Paslaugu">'Forma 9'!$AQ$273</definedName>
    <definedName name="SIS019_F_KitosSanaudos10NepaskirstomosVidineVeikla8Personalo" localSheetId="0">'Forma 9'!$EC$273</definedName>
    <definedName name="SIS019_F_KitosSanaudos10NepaskirstomosVidineVeikla8Personalo">'Forma 9'!$EC$273</definedName>
    <definedName name="SIS019_F_KitosSanaudos10NepaskirstomosVidineVeikla8Transporto" localSheetId="0">'Forma 9'!$CY$273</definedName>
    <definedName name="SIS019_F_KitosSanaudos10NepaskirstomosVidineVeikla8Transporto">'Forma 9'!$CY$273</definedName>
    <definedName name="SIS019_F_KitosSanaudos10NepaskirstomosVidineVeikla9Atsiskaitymu" localSheetId="0">'Forma 9'!$CK$273</definedName>
    <definedName name="SIS019_F_KitosSanaudos10NepaskirstomosVidineVeikla9Atsiskaitymu">'Forma 9'!$CK$273</definedName>
    <definedName name="SIS019_F_KitosSanaudos10NepaskirstomosVidineVeikla9Gedimu" localSheetId="0">'Forma 9'!$BV$273</definedName>
    <definedName name="SIS019_F_KitosSanaudos10NepaskirstomosVidineVeikla9Gedimu">'Forma 9'!$BV$273</definedName>
    <definedName name="SIS019_F_KitosSanaudos10NepaskirstomosVidineVeikla9InfrastrukturosPletros" localSheetId="0">'Forma 9'!$AC$273</definedName>
    <definedName name="SIS019_F_KitosSanaudos10NepaskirstomosVidineVeikla9InfrastrukturosPletros">'Forma 9'!$AC$273</definedName>
    <definedName name="SIS019_F_KitosSanaudos10NepaskirstomosVidineVeikla9InfrastrukturosValdymo" localSheetId="0">'Forma 9'!$N$273</definedName>
    <definedName name="SIS019_F_KitosSanaudos10NepaskirstomosVidineVeikla9InfrastrukturosValdymo">'Forma 9'!$N$273</definedName>
    <definedName name="SIS019_F_KitosSanaudos10NepaskirstomosVidineVeikla9Kitu" localSheetId="0">'Forma 9'!$ES$273</definedName>
    <definedName name="SIS019_F_KitosSanaudos10NepaskirstomosVidineVeikla9Kitu">'Forma 9'!$ES$273</definedName>
    <definedName name="SIS019_F_KitosSanaudos10NepaskirstomosVidineVeikla9Klientu" localSheetId="0">'Forma 9'!$BG$273</definedName>
    <definedName name="SIS019_F_KitosSanaudos10NepaskirstomosVidineVeikla9Klientu">'Forma 9'!$BG$273</definedName>
    <definedName name="SIS019_F_KitosSanaudos10NepaskirstomosVidineVeikla9Materialinio" localSheetId="0">'Forma 9'!$DO$273</definedName>
    <definedName name="SIS019_F_KitosSanaudos10NepaskirstomosVidineVeikla9Materialinio">'Forma 9'!$DO$273</definedName>
    <definedName name="SIS019_F_KitosSanaudos10NepaskirstomosVidineVeikla9Paslaugu" localSheetId="0">'Forma 9'!$AR$273</definedName>
    <definedName name="SIS019_F_KitosSanaudos10NepaskirstomosVidineVeikla9Paslaugu">'Forma 9'!$AR$273</definedName>
    <definedName name="SIS019_F_KitosSanaudos10NepaskirstomosVidineVeikla9Personalo" localSheetId="0">'Forma 9'!$ED$273</definedName>
    <definedName name="SIS019_F_KitosSanaudos10NepaskirstomosVidineVeikla9Personalo">'Forma 9'!$ED$273</definedName>
    <definedName name="SIS019_F_KitosSanaudos10NepaskirstomosVidineVeikla9Transporto" localSheetId="0">'Forma 9'!$CZ$273</definedName>
    <definedName name="SIS019_F_KitosSanaudos10NepaskirstomosVidineVeikla9Transporto">'Forma 9'!$CZ$273</definedName>
    <definedName name="SIS019_F_KitosSanaudos10PaskirstomosISJU" localSheetId="0">'Forma 9'!$E$257</definedName>
    <definedName name="SIS019_F_KitosSanaudos10PaskirstomosISJU">'Forma 9'!$E$257</definedName>
    <definedName name="SIS019_F_KitosSanaudos10PaskirstomosISVISONetiesioginiu" localSheetId="0">'Forma 9'!$D$257</definedName>
    <definedName name="SIS019_F_KitosSanaudos10PaskirstomosISVISONetiesioginiu">'Forma 9'!$D$257</definedName>
    <definedName name="SIS019_F_KitosSanaudos10PaskirstomosVidineVeikla10Atsiskaitymu" localSheetId="0">'Forma 9'!$CL$257</definedName>
    <definedName name="SIS019_F_KitosSanaudos10PaskirstomosVidineVeikla10Atsiskaitymu">'Forma 9'!$CL$257</definedName>
    <definedName name="SIS019_F_KitosSanaudos10PaskirstomosVidineVeikla10Gedimu" localSheetId="0">'Forma 9'!$BW$257</definedName>
    <definedName name="SIS019_F_KitosSanaudos10PaskirstomosVidineVeikla10Gedimu">'Forma 9'!$BW$257</definedName>
    <definedName name="SIS019_F_KitosSanaudos10PaskirstomosVidineVeikla10InfrastrukturosPletros" localSheetId="0">'Forma 9'!$AD$257</definedName>
    <definedName name="SIS019_F_KitosSanaudos10PaskirstomosVidineVeikla10InfrastrukturosPletros">'Forma 9'!$AD$257</definedName>
    <definedName name="SIS019_F_KitosSanaudos10PaskirstomosVidineVeikla10InfrastrukturosValdymo" localSheetId="0">'Forma 9'!$O$257</definedName>
    <definedName name="SIS019_F_KitosSanaudos10PaskirstomosVidineVeikla10InfrastrukturosValdymo">'Forma 9'!$O$257</definedName>
    <definedName name="SIS019_F_KitosSanaudos10PaskirstomosVidineVeikla10Kitu" localSheetId="0">'Forma 9'!$ET$257</definedName>
    <definedName name="SIS019_F_KitosSanaudos10PaskirstomosVidineVeikla10Kitu">'Forma 9'!$ET$257</definedName>
    <definedName name="SIS019_F_KitosSanaudos10PaskirstomosVidineVeikla10Klientu" localSheetId="0">'Forma 9'!$BH$257</definedName>
    <definedName name="SIS019_F_KitosSanaudos10PaskirstomosVidineVeikla10Klientu">'Forma 9'!$BH$257</definedName>
    <definedName name="SIS019_F_KitosSanaudos10PaskirstomosVidineVeikla10Materialinio" localSheetId="0">'Forma 9'!$DP$257</definedName>
    <definedName name="SIS019_F_KitosSanaudos10PaskirstomosVidineVeikla10Materialinio">'Forma 9'!$DP$257</definedName>
    <definedName name="SIS019_F_KitosSanaudos10PaskirstomosVidineVeikla10Paslaugu" localSheetId="0">'Forma 9'!$AS$257</definedName>
    <definedName name="SIS019_F_KitosSanaudos10PaskirstomosVidineVeikla10Paslaugu">'Forma 9'!$AS$257</definedName>
    <definedName name="SIS019_F_KitosSanaudos10PaskirstomosVidineVeikla10Personalo" localSheetId="0">'Forma 9'!$EE$257</definedName>
    <definedName name="SIS019_F_KitosSanaudos10PaskirstomosVidineVeikla10Personalo">'Forma 9'!$EE$257</definedName>
    <definedName name="SIS019_F_KitosSanaudos10PaskirstomosVidineVeikla10Transporto" localSheetId="0">'Forma 9'!$DA$257</definedName>
    <definedName name="SIS019_F_KitosSanaudos10PaskirstomosVidineVeikla10Transporto">'Forma 9'!$DA$257</definedName>
    <definedName name="SIS019_F_KitosSanaudos10PaskirstomosVidineVeikla11Atsiskaitymu" localSheetId="0">'Forma 9'!$CM$257</definedName>
    <definedName name="SIS019_F_KitosSanaudos10PaskirstomosVidineVeikla11Atsiskaitymu">'Forma 9'!$CM$257</definedName>
    <definedName name="SIS019_F_KitosSanaudos10PaskirstomosVidineVeikla11Gedimu" localSheetId="0">'Forma 9'!$BX$257</definedName>
    <definedName name="SIS019_F_KitosSanaudos10PaskirstomosVidineVeikla11Gedimu">'Forma 9'!$BX$257</definedName>
    <definedName name="SIS019_F_KitosSanaudos10PaskirstomosVidineVeikla11InfrastrukturosPletros" localSheetId="0">'Forma 9'!$AE$257</definedName>
    <definedName name="SIS019_F_KitosSanaudos10PaskirstomosVidineVeikla11InfrastrukturosPletros">'Forma 9'!$AE$257</definedName>
    <definedName name="SIS019_F_KitosSanaudos10PaskirstomosVidineVeikla11InfrastrukturosValdymo" localSheetId="0">'Forma 9'!$P$257</definedName>
    <definedName name="SIS019_F_KitosSanaudos10PaskirstomosVidineVeikla11InfrastrukturosValdymo">'Forma 9'!$P$257</definedName>
    <definedName name="SIS019_F_KitosSanaudos10PaskirstomosVidineVeikla11Kitu" localSheetId="0">'Forma 9'!$EU$257</definedName>
    <definedName name="SIS019_F_KitosSanaudos10PaskirstomosVidineVeikla11Kitu">'Forma 9'!$EU$257</definedName>
    <definedName name="SIS019_F_KitosSanaudos10PaskirstomosVidineVeikla11Klientu" localSheetId="0">'Forma 9'!$BI$257</definedName>
    <definedName name="SIS019_F_KitosSanaudos10PaskirstomosVidineVeikla11Klientu">'Forma 9'!$BI$257</definedName>
    <definedName name="SIS019_F_KitosSanaudos10PaskirstomosVidineVeikla11Materialinio" localSheetId="0">'Forma 9'!$DQ$257</definedName>
    <definedName name="SIS019_F_KitosSanaudos10PaskirstomosVidineVeikla11Materialinio">'Forma 9'!$DQ$257</definedName>
    <definedName name="SIS019_F_KitosSanaudos10PaskirstomosVidineVeikla11Paslaugu" localSheetId="0">'Forma 9'!$AT$257</definedName>
    <definedName name="SIS019_F_KitosSanaudos10PaskirstomosVidineVeikla11Paslaugu">'Forma 9'!$AT$257</definedName>
    <definedName name="SIS019_F_KitosSanaudos10PaskirstomosVidineVeikla11Personalo" localSheetId="0">'Forma 9'!$EF$257</definedName>
    <definedName name="SIS019_F_KitosSanaudos10PaskirstomosVidineVeikla11Personalo">'Forma 9'!$EF$257</definedName>
    <definedName name="SIS019_F_KitosSanaudos10PaskirstomosVidineVeikla11Transporto" localSheetId="0">'Forma 9'!$DB$257</definedName>
    <definedName name="SIS019_F_KitosSanaudos10PaskirstomosVidineVeikla11Transporto">'Forma 9'!$DB$257</definedName>
    <definedName name="SIS019_F_KitosSanaudos10PaskirstomosVidineVeikla12Atsiskaitymu" localSheetId="0">'Forma 9'!$CN$257</definedName>
    <definedName name="SIS019_F_KitosSanaudos10PaskirstomosVidineVeikla12Atsiskaitymu">'Forma 9'!$CN$257</definedName>
    <definedName name="SIS019_F_KitosSanaudos10PaskirstomosVidineVeikla12Gedimu" localSheetId="0">'Forma 9'!$BY$257</definedName>
    <definedName name="SIS019_F_KitosSanaudos10PaskirstomosVidineVeikla12Gedimu">'Forma 9'!$BY$257</definedName>
    <definedName name="SIS019_F_KitosSanaudos10PaskirstomosVidineVeikla12InfrastrukturosPletros" localSheetId="0">'Forma 9'!$AF$257</definedName>
    <definedName name="SIS019_F_KitosSanaudos10PaskirstomosVidineVeikla12InfrastrukturosPletros">'Forma 9'!$AF$257</definedName>
    <definedName name="SIS019_F_KitosSanaudos10PaskirstomosVidineVeikla12InfrastrukturosValdymo" localSheetId="0">'Forma 9'!$Q$257</definedName>
    <definedName name="SIS019_F_KitosSanaudos10PaskirstomosVidineVeikla12InfrastrukturosValdymo">'Forma 9'!$Q$257</definedName>
    <definedName name="SIS019_F_KitosSanaudos10PaskirstomosVidineVeikla12Kitu" localSheetId="0">'Forma 9'!$EV$257</definedName>
    <definedName name="SIS019_F_KitosSanaudos10PaskirstomosVidineVeikla12Kitu">'Forma 9'!$EV$257</definedName>
    <definedName name="SIS019_F_KitosSanaudos10PaskirstomosVidineVeikla12Klientu" localSheetId="0">'Forma 9'!$BJ$257</definedName>
    <definedName name="SIS019_F_KitosSanaudos10PaskirstomosVidineVeikla12Klientu">'Forma 9'!$BJ$257</definedName>
    <definedName name="SIS019_F_KitosSanaudos10PaskirstomosVidineVeikla12Materialinio" localSheetId="0">'Forma 9'!$DR$257</definedName>
    <definedName name="SIS019_F_KitosSanaudos10PaskirstomosVidineVeikla12Materialinio">'Forma 9'!$DR$257</definedName>
    <definedName name="SIS019_F_KitosSanaudos10PaskirstomosVidineVeikla12Paslaugu" localSheetId="0">'Forma 9'!$AU$257</definedName>
    <definedName name="SIS019_F_KitosSanaudos10PaskirstomosVidineVeikla12Paslaugu">'Forma 9'!$AU$257</definedName>
    <definedName name="SIS019_F_KitosSanaudos10PaskirstomosVidineVeikla12Personalo" localSheetId="0">'Forma 9'!$EG$257</definedName>
    <definedName name="SIS019_F_KitosSanaudos10PaskirstomosVidineVeikla12Personalo">'Forma 9'!$EG$257</definedName>
    <definedName name="SIS019_F_KitosSanaudos10PaskirstomosVidineVeikla12Transporto" localSheetId="0">'Forma 9'!$DC$257</definedName>
    <definedName name="SIS019_F_KitosSanaudos10PaskirstomosVidineVeikla12Transporto">'Forma 9'!$DC$257</definedName>
    <definedName name="SIS019_F_KitosSanaudos10PaskirstomosVidineVeikla13Atsiskaitymu" localSheetId="0">'Forma 9'!$CO$257</definedName>
    <definedName name="SIS019_F_KitosSanaudos10PaskirstomosVidineVeikla13Atsiskaitymu">'Forma 9'!$CO$257</definedName>
    <definedName name="SIS019_F_KitosSanaudos10PaskirstomosVidineVeikla13Gedimu" localSheetId="0">'Forma 9'!$BZ$257</definedName>
    <definedName name="SIS019_F_KitosSanaudos10PaskirstomosVidineVeikla13Gedimu">'Forma 9'!$BZ$257</definedName>
    <definedName name="SIS019_F_KitosSanaudos10PaskirstomosVidineVeikla13InfrastrukturosPletros" localSheetId="0">'Forma 9'!$AG$257</definedName>
    <definedName name="SIS019_F_KitosSanaudos10PaskirstomosVidineVeikla13InfrastrukturosPletros">'Forma 9'!$AG$257</definedName>
    <definedName name="SIS019_F_KitosSanaudos10PaskirstomosVidineVeikla13InfrastrukturosValdymo" localSheetId="0">'Forma 9'!$R$257</definedName>
    <definedName name="SIS019_F_KitosSanaudos10PaskirstomosVidineVeikla13InfrastrukturosValdymo">'Forma 9'!$R$257</definedName>
    <definedName name="SIS019_F_KitosSanaudos10PaskirstomosVidineVeikla13Kitu" localSheetId="0">'Forma 9'!$EW$257</definedName>
    <definedName name="SIS019_F_KitosSanaudos10PaskirstomosVidineVeikla13Kitu">'Forma 9'!$EW$257</definedName>
    <definedName name="SIS019_F_KitosSanaudos10PaskirstomosVidineVeikla13Klientu" localSheetId="0">'Forma 9'!$BK$257</definedName>
    <definedName name="SIS019_F_KitosSanaudos10PaskirstomosVidineVeikla13Klientu">'Forma 9'!$BK$257</definedName>
    <definedName name="SIS019_F_KitosSanaudos10PaskirstomosVidineVeikla13Materialinio" localSheetId="0">'Forma 9'!$DS$257</definedName>
    <definedName name="SIS019_F_KitosSanaudos10PaskirstomosVidineVeikla13Materialinio">'Forma 9'!$DS$257</definedName>
    <definedName name="SIS019_F_KitosSanaudos10PaskirstomosVidineVeikla13Paslaugu" localSheetId="0">'Forma 9'!$AV$257</definedName>
    <definedName name="SIS019_F_KitosSanaudos10PaskirstomosVidineVeikla13Paslaugu">'Forma 9'!$AV$257</definedName>
    <definedName name="SIS019_F_KitosSanaudos10PaskirstomosVidineVeikla13Personalo" localSheetId="0">'Forma 9'!$EH$257</definedName>
    <definedName name="SIS019_F_KitosSanaudos10PaskirstomosVidineVeikla13Personalo">'Forma 9'!$EH$257</definedName>
    <definedName name="SIS019_F_KitosSanaudos10PaskirstomosVidineVeikla13Transporto" localSheetId="0">'Forma 9'!$DD$257</definedName>
    <definedName name="SIS019_F_KitosSanaudos10PaskirstomosVidineVeikla13Transporto">'Forma 9'!$DD$257</definedName>
    <definedName name="SIS019_F_KitosSanaudos10PaskirstomosVidineVeikla14Atsiskaitymu" localSheetId="0">'Forma 9'!$CP$257</definedName>
    <definedName name="SIS019_F_KitosSanaudos10PaskirstomosVidineVeikla14Atsiskaitymu">'Forma 9'!$CP$257</definedName>
    <definedName name="SIS019_F_KitosSanaudos10PaskirstomosVidineVeikla14Gedimu" localSheetId="0">'Forma 9'!$CA$257</definedName>
    <definedName name="SIS019_F_KitosSanaudos10PaskirstomosVidineVeikla14Gedimu">'Forma 9'!$CA$257</definedName>
    <definedName name="SIS019_F_KitosSanaudos10PaskirstomosVidineVeikla14InfrastrukturosPletros" localSheetId="0">'Forma 9'!$AH$257</definedName>
    <definedName name="SIS019_F_KitosSanaudos10PaskirstomosVidineVeikla14InfrastrukturosPletros">'Forma 9'!$AH$257</definedName>
    <definedName name="SIS019_F_KitosSanaudos10PaskirstomosVidineVeikla14InfrastrukturosValdymo" localSheetId="0">'Forma 9'!$S$257</definedName>
    <definedName name="SIS019_F_KitosSanaudos10PaskirstomosVidineVeikla14InfrastrukturosValdymo">'Forma 9'!$S$257</definedName>
    <definedName name="SIS019_F_KitosSanaudos10PaskirstomosVidineVeikla14Kitu" localSheetId="0">'Forma 9'!$EX$257</definedName>
    <definedName name="SIS019_F_KitosSanaudos10PaskirstomosVidineVeikla14Kitu">'Forma 9'!$EX$257</definedName>
    <definedName name="SIS019_F_KitosSanaudos10PaskirstomosVidineVeikla14Klientu" localSheetId="0">'Forma 9'!$BL$257</definedName>
    <definedName name="SIS019_F_KitosSanaudos10PaskirstomosVidineVeikla14Klientu">'Forma 9'!$BL$257</definedName>
    <definedName name="SIS019_F_KitosSanaudos10PaskirstomosVidineVeikla14Materialinio" localSheetId="0">'Forma 9'!$DT$257</definedName>
    <definedName name="SIS019_F_KitosSanaudos10PaskirstomosVidineVeikla14Materialinio">'Forma 9'!$DT$257</definedName>
    <definedName name="SIS019_F_KitosSanaudos10PaskirstomosVidineVeikla14Paslaugu" localSheetId="0">'Forma 9'!$AW$257</definedName>
    <definedName name="SIS019_F_KitosSanaudos10PaskirstomosVidineVeikla14Paslaugu">'Forma 9'!$AW$257</definedName>
    <definedName name="SIS019_F_KitosSanaudos10PaskirstomosVidineVeikla14Personalo" localSheetId="0">'Forma 9'!$EI$257</definedName>
    <definedName name="SIS019_F_KitosSanaudos10PaskirstomosVidineVeikla14Personalo">'Forma 9'!$EI$257</definedName>
    <definedName name="SIS019_F_KitosSanaudos10PaskirstomosVidineVeikla14Transporto" localSheetId="0">'Forma 9'!$DE$257</definedName>
    <definedName name="SIS019_F_KitosSanaudos10PaskirstomosVidineVeikla14Transporto">'Forma 9'!$DE$257</definedName>
    <definedName name="SIS019_F_KitosSanaudos10PaskirstomosVidineVeikla15Atsiskaitymu" localSheetId="0">'Forma 9'!$CQ$257</definedName>
    <definedName name="SIS019_F_KitosSanaudos10PaskirstomosVidineVeikla15Atsiskaitymu">'Forma 9'!$CQ$257</definedName>
    <definedName name="SIS019_F_KitosSanaudos10PaskirstomosVidineVeikla15Gedimu" localSheetId="0">'Forma 9'!$CB$257</definedName>
    <definedName name="SIS019_F_KitosSanaudos10PaskirstomosVidineVeikla15Gedimu">'Forma 9'!$CB$257</definedName>
    <definedName name="SIS019_F_KitosSanaudos10PaskirstomosVidineVeikla15InfrastrukturosPletros" localSheetId="0">'Forma 9'!$AI$257</definedName>
    <definedName name="SIS019_F_KitosSanaudos10PaskirstomosVidineVeikla15InfrastrukturosPletros">'Forma 9'!$AI$257</definedName>
    <definedName name="SIS019_F_KitosSanaudos10PaskirstomosVidineVeikla15InfrastrukturosValdymo" localSheetId="0">'Forma 9'!$T$257</definedName>
    <definedName name="SIS019_F_KitosSanaudos10PaskirstomosVidineVeikla15InfrastrukturosValdymo">'Forma 9'!$T$257</definedName>
    <definedName name="SIS019_F_KitosSanaudos10PaskirstomosVidineVeikla15Kitu" localSheetId="0">'Forma 9'!$EY$257</definedName>
    <definedName name="SIS019_F_KitosSanaudos10PaskirstomosVidineVeikla15Kitu">'Forma 9'!$EY$257</definedName>
    <definedName name="SIS019_F_KitosSanaudos10PaskirstomosVidineVeikla15Klientu" localSheetId="0">'Forma 9'!$BM$257</definedName>
    <definedName name="SIS019_F_KitosSanaudos10PaskirstomosVidineVeikla15Klientu">'Forma 9'!$BM$257</definedName>
    <definedName name="SIS019_F_KitosSanaudos10PaskirstomosVidineVeikla15Materialinio" localSheetId="0">'Forma 9'!$DU$257</definedName>
    <definedName name="SIS019_F_KitosSanaudos10PaskirstomosVidineVeikla15Materialinio">'Forma 9'!$DU$257</definedName>
    <definedName name="SIS019_F_KitosSanaudos10PaskirstomosVidineVeikla15Paslaugu" localSheetId="0">'Forma 9'!$AX$257</definedName>
    <definedName name="SIS019_F_KitosSanaudos10PaskirstomosVidineVeikla15Paslaugu">'Forma 9'!$AX$257</definedName>
    <definedName name="SIS019_F_KitosSanaudos10PaskirstomosVidineVeikla15Personalo" localSheetId="0">'Forma 9'!$EJ$257</definedName>
    <definedName name="SIS019_F_KitosSanaudos10PaskirstomosVidineVeikla15Personalo">'Forma 9'!$EJ$257</definedName>
    <definedName name="SIS019_F_KitosSanaudos10PaskirstomosVidineVeikla15Transporto" localSheetId="0">'Forma 9'!$DF$257</definedName>
    <definedName name="SIS019_F_KitosSanaudos10PaskirstomosVidineVeikla15Transporto">'Forma 9'!$DF$257</definedName>
    <definedName name="SIS019_F_KitosSanaudos10PaskirstomosVidineVeikla1Atsiskaitymu" localSheetId="0">'Forma 9'!$CC$257</definedName>
    <definedName name="SIS019_F_KitosSanaudos10PaskirstomosVidineVeikla1Atsiskaitymu">'Forma 9'!$CC$257</definedName>
    <definedName name="SIS019_F_KitosSanaudos10PaskirstomosVidineVeikla1Gedimu" localSheetId="0">'Forma 9'!$BN$257</definedName>
    <definedName name="SIS019_F_KitosSanaudos10PaskirstomosVidineVeikla1Gedimu">'Forma 9'!$BN$257</definedName>
    <definedName name="SIS019_F_KitosSanaudos10PaskirstomosVidineVeikla1InfrastrukturosPletros" localSheetId="0">'Forma 9'!$U$257</definedName>
    <definedName name="SIS019_F_KitosSanaudos10PaskirstomosVidineVeikla1InfrastrukturosPletros">'Forma 9'!$U$257</definedName>
    <definedName name="SIS019_F_KitosSanaudos10PaskirstomosVidineVeikla1InfrastrukturosValdymo" localSheetId="0">'Forma 9'!$F$257</definedName>
    <definedName name="SIS019_F_KitosSanaudos10PaskirstomosVidineVeikla1InfrastrukturosValdymo">'Forma 9'!$F$257</definedName>
    <definedName name="SIS019_F_KitosSanaudos10PaskirstomosVidineVeikla1Kitu" localSheetId="0">'Forma 9'!$EK$257</definedName>
    <definedName name="SIS019_F_KitosSanaudos10PaskirstomosVidineVeikla1Kitu">'Forma 9'!$EK$257</definedName>
    <definedName name="SIS019_F_KitosSanaudos10PaskirstomosVidineVeikla1Klientu" localSheetId="0">'Forma 9'!$AY$257</definedName>
    <definedName name="SIS019_F_KitosSanaudos10PaskirstomosVidineVeikla1Klientu">'Forma 9'!$AY$257</definedName>
    <definedName name="SIS019_F_KitosSanaudos10PaskirstomosVidineVeikla1Materialinio" localSheetId="0">'Forma 9'!$DG$257</definedName>
    <definedName name="SIS019_F_KitosSanaudos10PaskirstomosVidineVeikla1Materialinio">'Forma 9'!$DG$257</definedName>
    <definedName name="SIS019_F_KitosSanaudos10PaskirstomosVidineVeikla1Paslaugu" localSheetId="0">'Forma 9'!$AJ$257</definedName>
    <definedName name="SIS019_F_KitosSanaudos10PaskirstomosVidineVeikla1Paslaugu">'Forma 9'!$AJ$257</definedName>
    <definedName name="SIS019_F_KitosSanaudos10PaskirstomosVidineVeikla1Personalo" localSheetId="0">'Forma 9'!$DV$257</definedName>
    <definedName name="SIS019_F_KitosSanaudos10PaskirstomosVidineVeikla1Personalo">'Forma 9'!$DV$257</definedName>
    <definedName name="SIS019_F_KitosSanaudos10PaskirstomosVidineVeikla1Transporto" localSheetId="0">'Forma 9'!$CR$257</definedName>
    <definedName name="SIS019_F_KitosSanaudos10PaskirstomosVidineVeikla1Transporto">'Forma 9'!$CR$257</definedName>
    <definedName name="SIS019_F_KitosSanaudos10PaskirstomosVidineVeikla2Atsiskaitymu" localSheetId="0">'Forma 9'!$CD$257</definedName>
    <definedName name="SIS019_F_KitosSanaudos10PaskirstomosVidineVeikla2Atsiskaitymu">'Forma 9'!$CD$257</definedName>
    <definedName name="SIS019_F_KitosSanaudos10PaskirstomosVidineVeikla2Gedimu" localSheetId="0">'Forma 9'!$BO$257</definedName>
    <definedName name="SIS019_F_KitosSanaudos10PaskirstomosVidineVeikla2Gedimu">'Forma 9'!$BO$257</definedName>
    <definedName name="SIS019_F_KitosSanaudos10PaskirstomosVidineVeikla2InfrastrukturosPletros" localSheetId="0">'Forma 9'!$V$257</definedName>
    <definedName name="SIS019_F_KitosSanaudos10PaskirstomosVidineVeikla2InfrastrukturosPletros">'Forma 9'!$V$257</definedName>
    <definedName name="SIS019_F_KitosSanaudos10PaskirstomosVidineVeikla2InfrastrukturosValdymo" localSheetId="0">'Forma 9'!$G$257</definedName>
    <definedName name="SIS019_F_KitosSanaudos10PaskirstomosVidineVeikla2InfrastrukturosValdymo">'Forma 9'!$G$257</definedName>
    <definedName name="SIS019_F_KitosSanaudos10PaskirstomosVidineVeikla2Kitu" localSheetId="0">'Forma 9'!$EL$257</definedName>
    <definedName name="SIS019_F_KitosSanaudos10PaskirstomosVidineVeikla2Kitu">'Forma 9'!$EL$257</definedName>
    <definedName name="SIS019_F_KitosSanaudos10PaskirstomosVidineVeikla2Klientu" localSheetId="0">'Forma 9'!$AZ$257</definedName>
    <definedName name="SIS019_F_KitosSanaudos10PaskirstomosVidineVeikla2Klientu">'Forma 9'!$AZ$257</definedName>
    <definedName name="SIS019_F_KitosSanaudos10PaskirstomosVidineVeikla2Materialinio" localSheetId="0">'Forma 9'!$DH$257</definedName>
    <definedName name="SIS019_F_KitosSanaudos10PaskirstomosVidineVeikla2Materialinio">'Forma 9'!$DH$257</definedName>
    <definedName name="SIS019_F_KitosSanaudos10PaskirstomosVidineVeikla2Paslaugu" localSheetId="0">'Forma 9'!$AK$257</definedName>
    <definedName name="SIS019_F_KitosSanaudos10PaskirstomosVidineVeikla2Paslaugu">'Forma 9'!$AK$257</definedName>
    <definedName name="SIS019_F_KitosSanaudos10PaskirstomosVidineVeikla2Personalo" localSheetId="0">'Forma 9'!$DW$257</definedName>
    <definedName name="SIS019_F_KitosSanaudos10PaskirstomosVidineVeikla2Personalo">'Forma 9'!$DW$257</definedName>
    <definedName name="SIS019_F_KitosSanaudos10PaskirstomosVidineVeikla2Transporto" localSheetId="0">'Forma 9'!$CS$257</definedName>
    <definedName name="SIS019_F_KitosSanaudos10PaskirstomosVidineVeikla2Transporto">'Forma 9'!$CS$257</definedName>
    <definedName name="SIS019_F_KitosSanaudos10PaskirstomosVidineVeikla3Atsiskaitymu" localSheetId="0">'Forma 9'!$CE$257</definedName>
    <definedName name="SIS019_F_KitosSanaudos10PaskirstomosVidineVeikla3Atsiskaitymu">'Forma 9'!$CE$257</definedName>
    <definedName name="SIS019_F_KitosSanaudos10PaskirstomosVidineVeikla3Gedimu" localSheetId="0">'Forma 9'!$BP$257</definedName>
    <definedName name="SIS019_F_KitosSanaudos10PaskirstomosVidineVeikla3Gedimu">'Forma 9'!$BP$257</definedName>
    <definedName name="SIS019_F_KitosSanaudos10PaskirstomosVidineVeikla3InfrastrukturosPletros" localSheetId="0">'Forma 9'!$W$257</definedName>
    <definedName name="SIS019_F_KitosSanaudos10PaskirstomosVidineVeikla3InfrastrukturosPletros">'Forma 9'!$W$257</definedName>
    <definedName name="SIS019_F_KitosSanaudos10PaskirstomosVidineVeikla3InfrastrukturosValdymo" localSheetId="0">'Forma 9'!$H$257</definedName>
    <definedName name="SIS019_F_KitosSanaudos10PaskirstomosVidineVeikla3InfrastrukturosValdymo">'Forma 9'!$H$257</definedName>
    <definedName name="SIS019_F_KitosSanaudos10PaskirstomosVidineVeikla3Kitu" localSheetId="0">'Forma 9'!$EM$257</definedName>
    <definedName name="SIS019_F_KitosSanaudos10PaskirstomosVidineVeikla3Kitu">'Forma 9'!$EM$257</definedName>
    <definedName name="SIS019_F_KitosSanaudos10PaskirstomosVidineVeikla3Klientu" localSheetId="0">'Forma 9'!$BA$257</definedName>
    <definedName name="SIS019_F_KitosSanaudos10PaskirstomosVidineVeikla3Klientu">'Forma 9'!$BA$257</definedName>
    <definedName name="SIS019_F_KitosSanaudos10PaskirstomosVidineVeikla3Materialinio" localSheetId="0">'Forma 9'!$DI$257</definedName>
    <definedName name="SIS019_F_KitosSanaudos10PaskirstomosVidineVeikla3Materialinio">'Forma 9'!$DI$257</definedName>
    <definedName name="SIS019_F_KitosSanaudos10PaskirstomosVidineVeikla3Paslaugu" localSheetId="0">'Forma 9'!$AL$257</definedName>
    <definedName name="SIS019_F_KitosSanaudos10PaskirstomosVidineVeikla3Paslaugu">'Forma 9'!$AL$257</definedName>
    <definedName name="SIS019_F_KitosSanaudos10PaskirstomosVidineVeikla3Personalo" localSheetId="0">'Forma 9'!$DX$257</definedName>
    <definedName name="SIS019_F_KitosSanaudos10PaskirstomosVidineVeikla3Personalo">'Forma 9'!$DX$257</definedName>
    <definedName name="SIS019_F_KitosSanaudos10PaskirstomosVidineVeikla3Transporto" localSheetId="0">'Forma 9'!$CT$257</definedName>
    <definedName name="SIS019_F_KitosSanaudos10PaskirstomosVidineVeikla3Transporto">'Forma 9'!$CT$257</definedName>
    <definedName name="SIS019_F_KitosSanaudos10PaskirstomosVidineVeikla4Atsiskaitymu" localSheetId="0">'Forma 9'!$CF$257</definedName>
    <definedName name="SIS019_F_KitosSanaudos10PaskirstomosVidineVeikla4Atsiskaitymu">'Forma 9'!$CF$257</definedName>
    <definedName name="SIS019_F_KitosSanaudos10PaskirstomosVidineVeikla4Gedimu" localSheetId="0">'Forma 9'!$BQ$257</definedName>
    <definedName name="SIS019_F_KitosSanaudos10PaskirstomosVidineVeikla4Gedimu">'Forma 9'!$BQ$257</definedName>
    <definedName name="SIS019_F_KitosSanaudos10PaskirstomosVidineVeikla4InfrastrukturosPletros" localSheetId="0">'Forma 9'!$X$257</definedName>
    <definedName name="SIS019_F_KitosSanaudos10PaskirstomosVidineVeikla4InfrastrukturosPletros">'Forma 9'!$X$257</definedName>
    <definedName name="SIS019_F_KitosSanaudos10PaskirstomosVidineVeikla4InfrastrukturosValdymo" localSheetId="0">'Forma 9'!$I$257</definedName>
    <definedName name="SIS019_F_KitosSanaudos10PaskirstomosVidineVeikla4InfrastrukturosValdymo">'Forma 9'!$I$257</definedName>
    <definedName name="SIS019_F_KitosSanaudos10PaskirstomosVidineVeikla4Kitu" localSheetId="0">'Forma 9'!$EN$257</definedName>
    <definedName name="SIS019_F_KitosSanaudos10PaskirstomosVidineVeikla4Kitu">'Forma 9'!$EN$257</definedName>
    <definedName name="SIS019_F_KitosSanaudos10PaskirstomosVidineVeikla4Klientu" localSheetId="0">'Forma 9'!$BB$257</definedName>
    <definedName name="SIS019_F_KitosSanaudos10PaskirstomosVidineVeikla4Klientu">'Forma 9'!$BB$257</definedName>
    <definedName name="SIS019_F_KitosSanaudos10PaskirstomosVidineVeikla4Materialinio" localSheetId="0">'Forma 9'!$DJ$257</definedName>
    <definedName name="SIS019_F_KitosSanaudos10PaskirstomosVidineVeikla4Materialinio">'Forma 9'!$DJ$257</definedName>
    <definedName name="SIS019_F_KitosSanaudos10PaskirstomosVidineVeikla4Paslaugu" localSheetId="0">'Forma 9'!$AM$257</definedName>
    <definedName name="SIS019_F_KitosSanaudos10PaskirstomosVidineVeikla4Paslaugu">'Forma 9'!$AM$257</definedName>
    <definedName name="SIS019_F_KitosSanaudos10PaskirstomosVidineVeikla4Personalo" localSheetId="0">'Forma 9'!$DY$257</definedName>
    <definedName name="SIS019_F_KitosSanaudos10PaskirstomosVidineVeikla4Personalo">'Forma 9'!$DY$257</definedName>
    <definedName name="SIS019_F_KitosSanaudos10PaskirstomosVidineVeikla4Transporto" localSheetId="0">'Forma 9'!$CU$257</definedName>
    <definedName name="SIS019_F_KitosSanaudos10PaskirstomosVidineVeikla4Transporto">'Forma 9'!$CU$257</definedName>
    <definedName name="SIS019_F_KitosSanaudos10PaskirstomosVidineVeikla5Atsiskaitymu" localSheetId="0">'Forma 9'!$CG$257</definedName>
    <definedName name="SIS019_F_KitosSanaudos10PaskirstomosVidineVeikla5Atsiskaitymu">'Forma 9'!$CG$257</definedName>
    <definedName name="SIS019_F_KitosSanaudos10PaskirstomosVidineVeikla5Gedimu" localSheetId="0">'Forma 9'!$BR$257</definedName>
    <definedName name="SIS019_F_KitosSanaudos10PaskirstomosVidineVeikla5Gedimu">'Forma 9'!$BR$257</definedName>
    <definedName name="SIS019_F_KitosSanaudos10PaskirstomosVidineVeikla5InfrastrukturosPletros" localSheetId="0">'Forma 9'!$Y$257</definedName>
    <definedName name="SIS019_F_KitosSanaudos10PaskirstomosVidineVeikla5InfrastrukturosPletros">'Forma 9'!$Y$257</definedName>
    <definedName name="SIS019_F_KitosSanaudos10PaskirstomosVidineVeikla5InfrastrukturosValdymo" localSheetId="0">'Forma 9'!$J$257</definedName>
    <definedName name="SIS019_F_KitosSanaudos10PaskirstomosVidineVeikla5InfrastrukturosValdymo">'Forma 9'!$J$257</definedName>
    <definedName name="SIS019_F_KitosSanaudos10PaskirstomosVidineVeikla5Kitu" localSheetId="0">'Forma 9'!$EO$257</definedName>
    <definedName name="SIS019_F_KitosSanaudos10PaskirstomosVidineVeikla5Kitu">'Forma 9'!$EO$257</definedName>
    <definedName name="SIS019_F_KitosSanaudos10PaskirstomosVidineVeikla5Klientu" localSheetId="0">'Forma 9'!$BC$257</definedName>
    <definedName name="SIS019_F_KitosSanaudos10PaskirstomosVidineVeikla5Klientu">'Forma 9'!$BC$257</definedName>
    <definedName name="SIS019_F_KitosSanaudos10PaskirstomosVidineVeikla5Materialinio" localSheetId="0">'Forma 9'!$DK$257</definedName>
    <definedName name="SIS019_F_KitosSanaudos10PaskirstomosVidineVeikla5Materialinio">'Forma 9'!$DK$257</definedName>
    <definedName name="SIS019_F_KitosSanaudos10PaskirstomosVidineVeikla5Paslaugu" localSheetId="0">'Forma 9'!$AN$257</definedName>
    <definedName name="SIS019_F_KitosSanaudos10PaskirstomosVidineVeikla5Paslaugu">'Forma 9'!$AN$257</definedName>
    <definedName name="SIS019_F_KitosSanaudos10PaskirstomosVidineVeikla5Personalo" localSheetId="0">'Forma 9'!$DZ$257</definedName>
    <definedName name="SIS019_F_KitosSanaudos10PaskirstomosVidineVeikla5Personalo">'Forma 9'!$DZ$257</definedName>
    <definedName name="SIS019_F_KitosSanaudos10PaskirstomosVidineVeikla5Transporto" localSheetId="0">'Forma 9'!$CV$257</definedName>
    <definedName name="SIS019_F_KitosSanaudos10PaskirstomosVidineVeikla5Transporto">'Forma 9'!$CV$257</definedName>
    <definedName name="SIS019_F_KitosSanaudos10PaskirstomosVidineVeikla6Atsiskaitymu" localSheetId="0">'Forma 9'!$CH$257</definedName>
    <definedName name="SIS019_F_KitosSanaudos10PaskirstomosVidineVeikla6Atsiskaitymu">'Forma 9'!$CH$257</definedName>
    <definedName name="SIS019_F_KitosSanaudos10PaskirstomosVidineVeikla6Gedimu" localSheetId="0">'Forma 9'!$BS$257</definedName>
    <definedName name="SIS019_F_KitosSanaudos10PaskirstomosVidineVeikla6Gedimu">'Forma 9'!$BS$257</definedName>
    <definedName name="SIS019_F_KitosSanaudos10PaskirstomosVidineVeikla6InfrastrukturosPletros" localSheetId="0">'Forma 9'!$Z$257</definedName>
    <definedName name="SIS019_F_KitosSanaudos10PaskirstomosVidineVeikla6InfrastrukturosPletros">'Forma 9'!$Z$257</definedName>
    <definedName name="SIS019_F_KitosSanaudos10PaskirstomosVidineVeikla6InfrastrukturosValdymo" localSheetId="0">'Forma 9'!$K$257</definedName>
    <definedName name="SIS019_F_KitosSanaudos10PaskirstomosVidineVeikla6InfrastrukturosValdymo">'Forma 9'!$K$257</definedName>
    <definedName name="SIS019_F_KitosSanaudos10PaskirstomosVidineVeikla6Kitu" localSheetId="0">'Forma 9'!$EP$257</definedName>
    <definedName name="SIS019_F_KitosSanaudos10PaskirstomosVidineVeikla6Kitu">'Forma 9'!$EP$257</definedName>
    <definedName name="SIS019_F_KitosSanaudos10PaskirstomosVidineVeikla6Klientu" localSheetId="0">'Forma 9'!$BD$257</definedName>
    <definedName name="SIS019_F_KitosSanaudos10PaskirstomosVidineVeikla6Klientu">'Forma 9'!$BD$257</definedName>
    <definedName name="SIS019_F_KitosSanaudos10PaskirstomosVidineVeikla6Materialinio" localSheetId="0">'Forma 9'!$DL$257</definedName>
    <definedName name="SIS019_F_KitosSanaudos10PaskirstomosVidineVeikla6Materialinio">'Forma 9'!$DL$257</definedName>
    <definedName name="SIS019_F_KitosSanaudos10PaskirstomosVidineVeikla6Paslaugu" localSheetId="0">'Forma 9'!$AO$257</definedName>
    <definedName name="SIS019_F_KitosSanaudos10PaskirstomosVidineVeikla6Paslaugu">'Forma 9'!$AO$257</definedName>
    <definedName name="SIS019_F_KitosSanaudos10PaskirstomosVidineVeikla6Personalo" localSheetId="0">'Forma 9'!$EA$257</definedName>
    <definedName name="SIS019_F_KitosSanaudos10PaskirstomosVidineVeikla6Personalo">'Forma 9'!$EA$257</definedName>
    <definedName name="SIS019_F_KitosSanaudos10PaskirstomosVidineVeikla6Transporto" localSheetId="0">'Forma 9'!$CW$257</definedName>
    <definedName name="SIS019_F_KitosSanaudos10PaskirstomosVidineVeikla6Transporto">'Forma 9'!$CW$257</definedName>
    <definedName name="SIS019_F_KitosSanaudos10PaskirstomosVidineVeikla7Atsiskaitymu" localSheetId="0">'Forma 9'!$CI$257</definedName>
    <definedName name="SIS019_F_KitosSanaudos10PaskirstomosVidineVeikla7Atsiskaitymu">'Forma 9'!$CI$257</definedName>
    <definedName name="SIS019_F_KitosSanaudos10PaskirstomosVidineVeikla7Gedimu" localSheetId="0">'Forma 9'!$BT$257</definedName>
    <definedName name="SIS019_F_KitosSanaudos10PaskirstomosVidineVeikla7Gedimu">'Forma 9'!$BT$257</definedName>
    <definedName name="SIS019_F_KitosSanaudos10PaskirstomosVidineVeikla7InfrastrukturosPletros" localSheetId="0">'Forma 9'!$AA$257</definedName>
    <definedName name="SIS019_F_KitosSanaudos10PaskirstomosVidineVeikla7InfrastrukturosPletros">'Forma 9'!$AA$257</definedName>
    <definedName name="SIS019_F_KitosSanaudos10PaskirstomosVidineVeikla7InfrastrukturosValdymo" localSheetId="0">'Forma 9'!$L$257</definedName>
    <definedName name="SIS019_F_KitosSanaudos10PaskirstomosVidineVeikla7InfrastrukturosValdymo">'Forma 9'!$L$257</definedName>
    <definedName name="SIS019_F_KitosSanaudos10PaskirstomosVidineVeikla7Kitu" localSheetId="0">'Forma 9'!$EQ$257</definedName>
    <definedName name="SIS019_F_KitosSanaudos10PaskirstomosVidineVeikla7Kitu">'Forma 9'!$EQ$257</definedName>
    <definedName name="SIS019_F_KitosSanaudos10PaskirstomosVidineVeikla7Klientu" localSheetId="0">'Forma 9'!$BE$257</definedName>
    <definedName name="SIS019_F_KitosSanaudos10PaskirstomosVidineVeikla7Klientu">'Forma 9'!$BE$257</definedName>
    <definedName name="SIS019_F_KitosSanaudos10PaskirstomosVidineVeikla7Materialinio" localSheetId="0">'Forma 9'!$DM$257</definedName>
    <definedName name="SIS019_F_KitosSanaudos10PaskirstomosVidineVeikla7Materialinio">'Forma 9'!$DM$257</definedName>
    <definedName name="SIS019_F_KitosSanaudos10PaskirstomosVidineVeikla7Paslaugu" localSheetId="0">'Forma 9'!$AP$257</definedName>
    <definedName name="SIS019_F_KitosSanaudos10PaskirstomosVidineVeikla7Paslaugu">'Forma 9'!$AP$257</definedName>
    <definedName name="SIS019_F_KitosSanaudos10PaskirstomosVidineVeikla7Personalo" localSheetId="0">'Forma 9'!$EB$257</definedName>
    <definedName name="SIS019_F_KitosSanaudos10PaskirstomosVidineVeikla7Personalo">'Forma 9'!$EB$257</definedName>
    <definedName name="SIS019_F_KitosSanaudos10PaskirstomosVidineVeikla7Transporto" localSheetId="0">'Forma 9'!$CX$257</definedName>
    <definedName name="SIS019_F_KitosSanaudos10PaskirstomosVidineVeikla7Transporto">'Forma 9'!$CX$257</definedName>
    <definedName name="SIS019_F_KitosSanaudos10PaskirstomosVidineVeikla8Atsiskaitymu" localSheetId="0">'Forma 9'!$CJ$257</definedName>
    <definedName name="SIS019_F_KitosSanaudos10PaskirstomosVidineVeikla8Atsiskaitymu">'Forma 9'!$CJ$257</definedName>
    <definedName name="SIS019_F_KitosSanaudos10PaskirstomosVidineVeikla8Gedimu" localSheetId="0">'Forma 9'!$BU$257</definedName>
    <definedName name="SIS019_F_KitosSanaudos10PaskirstomosVidineVeikla8Gedimu">'Forma 9'!$BU$257</definedName>
    <definedName name="SIS019_F_KitosSanaudos10PaskirstomosVidineVeikla8InfrastrukturosPletros" localSheetId="0">'Forma 9'!$AB$257</definedName>
    <definedName name="SIS019_F_KitosSanaudos10PaskirstomosVidineVeikla8InfrastrukturosPletros">'Forma 9'!$AB$257</definedName>
    <definedName name="SIS019_F_KitosSanaudos10PaskirstomosVidineVeikla8InfrastrukturosValdymo" localSheetId="0">'Forma 9'!$M$257</definedName>
    <definedName name="SIS019_F_KitosSanaudos10PaskirstomosVidineVeikla8InfrastrukturosValdymo">'Forma 9'!$M$257</definedName>
    <definedName name="SIS019_F_KitosSanaudos10PaskirstomosVidineVeikla8Kitu" localSheetId="0">'Forma 9'!$ER$257</definedName>
    <definedName name="SIS019_F_KitosSanaudos10PaskirstomosVidineVeikla8Kitu">'Forma 9'!$ER$257</definedName>
    <definedName name="SIS019_F_KitosSanaudos10PaskirstomosVidineVeikla8Klientu" localSheetId="0">'Forma 9'!$BF$257</definedName>
    <definedName name="SIS019_F_KitosSanaudos10PaskirstomosVidineVeikla8Klientu">'Forma 9'!$BF$257</definedName>
    <definedName name="SIS019_F_KitosSanaudos10PaskirstomosVidineVeikla8Materialinio" localSheetId="0">'Forma 9'!$DN$257</definedName>
    <definedName name="SIS019_F_KitosSanaudos10PaskirstomosVidineVeikla8Materialinio">'Forma 9'!$DN$257</definedName>
    <definedName name="SIS019_F_KitosSanaudos10PaskirstomosVidineVeikla8Paslaugu" localSheetId="0">'Forma 9'!$AQ$257</definedName>
    <definedName name="SIS019_F_KitosSanaudos10PaskirstomosVidineVeikla8Paslaugu">'Forma 9'!$AQ$257</definedName>
    <definedName name="SIS019_F_KitosSanaudos10PaskirstomosVidineVeikla8Personalo" localSheetId="0">'Forma 9'!$EC$257</definedName>
    <definedName name="SIS019_F_KitosSanaudos10PaskirstomosVidineVeikla8Personalo">'Forma 9'!$EC$257</definedName>
    <definedName name="SIS019_F_KitosSanaudos10PaskirstomosVidineVeikla8Transporto" localSheetId="0">'Forma 9'!$CY$257</definedName>
    <definedName name="SIS019_F_KitosSanaudos10PaskirstomosVidineVeikla8Transporto">'Forma 9'!$CY$257</definedName>
    <definedName name="SIS019_F_KitosSanaudos10PaskirstomosVidineVeikla9Atsiskaitymu" localSheetId="0">'Forma 9'!$CK$257</definedName>
    <definedName name="SIS019_F_KitosSanaudos10PaskirstomosVidineVeikla9Atsiskaitymu">'Forma 9'!$CK$257</definedName>
    <definedName name="SIS019_F_KitosSanaudos10PaskirstomosVidineVeikla9Gedimu" localSheetId="0">'Forma 9'!$BV$257</definedName>
    <definedName name="SIS019_F_KitosSanaudos10PaskirstomosVidineVeikla9Gedimu">'Forma 9'!$BV$257</definedName>
    <definedName name="SIS019_F_KitosSanaudos10PaskirstomosVidineVeikla9InfrastrukturosPletros" localSheetId="0">'Forma 9'!$AC$257</definedName>
    <definedName name="SIS019_F_KitosSanaudos10PaskirstomosVidineVeikla9InfrastrukturosPletros">'Forma 9'!$AC$257</definedName>
    <definedName name="SIS019_F_KitosSanaudos10PaskirstomosVidineVeikla9InfrastrukturosValdymo" localSheetId="0">'Forma 9'!$N$257</definedName>
    <definedName name="SIS019_F_KitosSanaudos10PaskirstomosVidineVeikla9InfrastrukturosValdymo">'Forma 9'!$N$257</definedName>
    <definedName name="SIS019_F_KitosSanaudos10PaskirstomosVidineVeikla9Kitu" localSheetId="0">'Forma 9'!$ES$257</definedName>
    <definedName name="SIS019_F_KitosSanaudos10PaskirstomosVidineVeikla9Kitu">'Forma 9'!$ES$257</definedName>
    <definedName name="SIS019_F_KitosSanaudos10PaskirstomosVidineVeikla9Klientu" localSheetId="0">'Forma 9'!$BG$257</definedName>
    <definedName name="SIS019_F_KitosSanaudos10PaskirstomosVidineVeikla9Klientu">'Forma 9'!$BG$257</definedName>
    <definedName name="SIS019_F_KitosSanaudos10PaskirstomosVidineVeikla9Materialinio" localSheetId="0">'Forma 9'!$DO$257</definedName>
    <definedName name="SIS019_F_KitosSanaudos10PaskirstomosVidineVeikla9Materialinio">'Forma 9'!$DO$257</definedName>
    <definedName name="SIS019_F_KitosSanaudos10PaskirstomosVidineVeikla9Paslaugu" localSheetId="0">'Forma 9'!$AR$257</definedName>
    <definedName name="SIS019_F_KitosSanaudos10PaskirstomosVidineVeikla9Paslaugu">'Forma 9'!$AR$257</definedName>
    <definedName name="SIS019_F_KitosSanaudos10PaskirstomosVidineVeikla9Personalo" localSheetId="0">'Forma 9'!$ED$257</definedName>
    <definedName name="SIS019_F_KitosSanaudos10PaskirstomosVidineVeikla9Personalo">'Forma 9'!$ED$257</definedName>
    <definedName name="SIS019_F_KitosSanaudos10PaskirstomosVidineVeikla9Transporto" localSheetId="0">'Forma 9'!$CZ$257</definedName>
    <definedName name="SIS019_F_KitosSanaudos10PaskirstomosVidineVeikla9Transporto">'Forma 9'!$CZ$257</definedName>
    <definedName name="SIS019_F_KitosSanaudos10PersonaluISJU" localSheetId="0">'Forma 9'!$E$152</definedName>
    <definedName name="SIS019_F_KitosSanaudos10PersonaluISJU">'Forma 9'!$E$152</definedName>
    <definedName name="SIS019_F_KitosSanaudos10PersonaluISVISONetiesioginiu" localSheetId="0">'Forma 9'!$D$152</definedName>
    <definedName name="SIS019_F_KitosSanaudos10PersonaluISVISONetiesioginiu">'Forma 9'!$D$152</definedName>
    <definedName name="SIS019_F_KitosSanaudos10PersonaluVidineVeikla10Atsiskaitymu" localSheetId="0">'Forma 9'!$CL$152</definedName>
    <definedName name="SIS019_F_KitosSanaudos10PersonaluVidineVeikla10Atsiskaitymu">'Forma 9'!$CL$152</definedName>
    <definedName name="SIS019_F_KitosSanaudos10PersonaluVidineVeikla10Gedimu" localSheetId="0">'Forma 9'!$BW$152</definedName>
    <definedName name="SIS019_F_KitosSanaudos10PersonaluVidineVeikla10Gedimu">'Forma 9'!$BW$152</definedName>
    <definedName name="SIS019_F_KitosSanaudos10PersonaluVidineVeikla10InfrastrukturosPletros" localSheetId="0">'Forma 9'!$AD$152</definedName>
    <definedName name="SIS019_F_KitosSanaudos10PersonaluVidineVeikla10InfrastrukturosPletros">'Forma 9'!$AD$152</definedName>
    <definedName name="SIS019_F_KitosSanaudos10PersonaluVidineVeikla10InfrastrukturosValdymo" localSheetId="0">'Forma 9'!$O$152</definedName>
    <definedName name="SIS019_F_KitosSanaudos10PersonaluVidineVeikla10InfrastrukturosValdymo">'Forma 9'!$O$152</definedName>
    <definedName name="SIS019_F_KitosSanaudos10PersonaluVidineVeikla10Kitu" localSheetId="0">'Forma 9'!$ET$152</definedName>
    <definedName name="SIS019_F_KitosSanaudos10PersonaluVidineVeikla10Kitu">'Forma 9'!$ET$152</definedName>
    <definedName name="SIS019_F_KitosSanaudos10PersonaluVidineVeikla10Klientu" localSheetId="0">'Forma 9'!$BH$152</definedName>
    <definedName name="SIS019_F_KitosSanaudos10PersonaluVidineVeikla10Klientu">'Forma 9'!$BH$152</definedName>
    <definedName name="SIS019_F_KitosSanaudos10PersonaluVidineVeikla10Materialinio" localSheetId="0">'Forma 9'!$DP$152</definedName>
    <definedName name="SIS019_F_KitosSanaudos10PersonaluVidineVeikla10Materialinio">'Forma 9'!$DP$152</definedName>
    <definedName name="SIS019_F_KitosSanaudos10PersonaluVidineVeikla10Paslaugu" localSheetId="0">'Forma 9'!$AS$152</definedName>
    <definedName name="SIS019_F_KitosSanaudos10PersonaluVidineVeikla10Paslaugu">'Forma 9'!$AS$152</definedName>
    <definedName name="SIS019_F_KitosSanaudos10PersonaluVidineVeikla10Personalo" localSheetId="0">'Forma 9'!$EE$152</definedName>
    <definedName name="SIS019_F_KitosSanaudos10PersonaluVidineVeikla10Personalo">'Forma 9'!$EE$152</definedName>
    <definedName name="SIS019_F_KitosSanaudos10PersonaluVidineVeikla10Transporto" localSheetId="0">'Forma 9'!$DA$152</definedName>
    <definedName name="SIS019_F_KitosSanaudos10PersonaluVidineVeikla10Transporto">'Forma 9'!$DA$152</definedName>
    <definedName name="SIS019_F_KitosSanaudos10PersonaluVidineVeikla11Atsiskaitymu" localSheetId="0">'Forma 9'!$CM$152</definedName>
    <definedName name="SIS019_F_KitosSanaudos10PersonaluVidineVeikla11Atsiskaitymu">'Forma 9'!$CM$152</definedName>
    <definedName name="SIS019_F_KitosSanaudos10PersonaluVidineVeikla11Gedimu" localSheetId="0">'Forma 9'!$BX$152</definedName>
    <definedName name="SIS019_F_KitosSanaudos10PersonaluVidineVeikla11Gedimu">'Forma 9'!$BX$152</definedName>
    <definedName name="SIS019_F_KitosSanaudos10PersonaluVidineVeikla11InfrastrukturosPletros" localSheetId="0">'Forma 9'!$AE$152</definedName>
    <definedName name="SIS019_F_KitosSanaudos10PersonaluVidineVeikla11InfrastrukturosPletros">'Forma 9'!$AE$152</definedName>
    <definedName name="SIS019_F_KitosSanaudos10PersonaluVidineVeikla11InfrastrukturosValdymo" localSheetId="0">'Forma 9'!$P$152</definedName>
    <definedName name="SIS019_F_KitosSanaudos10PersonaluVidineVeikla11InfrastrukturosValdymo">'Forma 9'!$P$152</definedName>
    <definedName name="SIS019_F_KitosSanaudos10PersonaluVidineVeikla11Kitu" localSheetId="0">'Forma 9'!$EU$152</definedName>
    <definedName name="SIS019_F_KitosSanaudos10PersonaluVidineVeikla11Kitu">'Forma 9'!$EU$152</definedName>
    <definedName name="SIS019_F_KitosSanaudos10PersonaluVidineVeikla11Klientu" localSheetId="0">'Forma 9'!$BI$152</definedName>
    <definedName name="SIS019_F_KitosSanaudos10PersonaluVidineVeikla11Klientu">'Forma 9'!$BI$152</definedName>
    <definedName name="SIS019_F_KitosSanaudos10PersonaluVidineVeikla11Materialinio" localSheetId="0">'Forma 9'!$DQ$152</definedName>
    <definedName name="SIS019_F_KitosSanaudos10PersonaluVidineVeikla11Materialinio">'Forma 9'!$DQ$152</definedName>
    <definedName name="SIS019_F_KitosSanaudos10PersonaluVidineVeikla11Paslaugu" localSheetId="0">'Forma 9'!$AT$152</definedName>
    <definedName name="SIS019_F_KitosSanaudos10PersonaluVidineVeikla11Paslaugu">'Forma 9'!$AT$152</definedName>
    <definedName name="SIS019_F_KitosSanaudos10PersonaluVidineVeikla11Personalo" localSheetId="0">'Forma 9'!$EF$152</definedName>
    <definedName name="SIS019_F_KitosSanaudos10PersonaluVidineVeikla11Personalo">'Forma 9'!$EF$152</definedName>
    <definedName name="SIS019_F_KitosSanaudos10PersonaluVidineVeikla11Transporto" localSheetId="0">'Forma 9'!$DB$152</definedName>
    <definedName name="SIS019_F_KitosSanaudos10PersonaluVidineVeikla11Transporto">'Forma 9'!$DB$152</definedName>
    <definedName name="SIS019_F_KitosSanaudos10PersonaluVidineVeikla12Atsiskaitymu" localSheetId="0">'Forma 9'!$CN$152</definedName>
    <definedName name="SIS019_F_KitosSanaudos10PersonaluVidineVeikla12Atsiskaitymu">'Forma 9'!$CN$152</definedName>
    <definedName name="SIS019_F_KitosSanaudos10PersonaluVidineVeikla12Gedimu" localSheetId="0">'Forma 9'!$BY$152</definedName>
    <definedName name="SIS019_F_KitosSanaudos10PersonaluVidineVeikla12Gedimu">'Forma 9'!$BY$152</definedName>
    <definedName name="SIS019_F_KitosSanaudos10PersonaluVidineVeikla12InfrastrukturosPletros" localSheetId="0">'Forma 9'!$AF$152</definedName>
    <definedName name="SIS019_F_KitosSanaudos10PersonaluVidineVeikla12InfrastrukturosPletros">'Forma 9'!$AF$152</definedName>
    <definedName name="SIS019_F_KitosSanaudos10PersonaluVidineVeikla12InfrastrukturosValdymo" localSheetId="0">'Forma 9'!$Q$152</definedName>
    <definedName name="SIS019_F_KitosSanaudos10PersonaluVidineVeikla12InfrastrukturosValdymo">'Forma 9'!$Q$152</definedName>
    <definedName name="SIS019_F_KitosSanaudos10PersonaluVidineVeikla12Kitu" localSheetId="0">'Forma 9'!$EV$152</definedName>
    <definedName name="SIS019_F_KitosSanaudos10PersonaluVidineVeikla12Kitu">'Forma 9'!$EV$152</definedName>
    <definedName name="SIS019_F_KitosSanaudos10PersonaluVidineVeikla12Klientu" localSheetId="0">'Forma 9'!$BJ$152</definedName>
    <definedName name="SIS019_F_KitosSanaudos10PersonaluVidineVeikla12Klientu">'Forma 9'!$BJ$152</definedName>
    <definedName name="SIS019_F_KitosSanaudos10PersonaluVidineVeikla12Materialinio" localSheetId="0">'Forma 9'!$DR$152</definedName>
    <definedName name="SIS019_F_KitosSanaudos10PersonaluVidineVeikla12Materialinio">'Forma 9'!$DR$152</definedName>
    <definedName name="SIS019_F_KitosSanaudos10PersonaluVidineVeikla12Paslaugu" localSheetId="0">'Forma 9'!$AU$152</definedName>
    <definedName name="SIS019_F_KitosSanaudos10PersonaluVidineVeikla12Paslaugu">'Forma 9'!$AU$152</definedName>
    <definedName name="SIS019_F_KitosSanaudos10PersonaluVidineVeikla12Personalo" localSheetId="0">'Forma 9'!$EG$152</definedName>
    <definedName name="SIS019_F_KitosSanaudos10PersonaluVidineVeikla12Personalo">'Forma 9'!$EG$152</definedName>
    <definedName name="SIS019_F_KitosSanaudos10PersonaluVidineVeikla12Transporto" localSheetId="0">'Forma 9'!$DC$152</definedName>
    <definedName name="SIS019_F_KitosSanaudos10PersonaluVidineVeikla12Transporto">'Forma 9'!$DC$152</definedName>
    <definedName name="SIS019_F_KitosSanaudos10PersonaluVidineVeikla13Atsiskaitymu" localSheetId="0">'Forma 9'!$CO$152</definedName>
    <definedName name="SIS019_F_KitosSanaudos10PersonaluVidineVeikla13Atsiskaitymu">'Forma 9'!$CO$152</definedName>
    <definedName name="SIS019_F_KitosSanaudos10PersonaluVidineVeikla13Gedimu" localSheetId="0">'Forma 9'!$BZ$152</definedName>
    <definedName name="SIS019_F_KitosSanaudos10PersonaluVidineVeikla13Gedimu">'Forma 9'!$BZ$152</definedName>
    <definedName name="SIS019_F_KitosSanaudos10PersonaluVidineVeikla13InfrastrukturosPletros" localSheetId="0">'Forma 9'!$AG$152</definedName>
    <definedName name="SIS019_F_KitosSanaudos10PersonaluVidineVeikla13InfrastrukturosPletros">'Forma 9'!$AG$152</definedName>
    <definedName name="SIS019_F_KitosSanaudos10PersonaluVidineVeikla13InfrastrukturosValdymo" localSheetId="0">'Forma 9'!$R$152</definedName>
    <definedName name="SIS019_F_KitosSanaudos10PersonaluVidineVeikla13InfrastrukturosValdymo">'Forma 9'!$R$152</definedName>
    <definedName name="SIS019_F_KitosSanaudos10PersonaluVidineVeikla13Kitu" localSheetId="0">'Forma 9'!$EW$152</definedName>
    <definedName name="SIS019_F_KitosSanaudos10PersonaluVidineVeikla13Kitu">'Forma 9'!$EW$152</definedName>
    <definedName name="SIS019_F_KitosSanaudos10PersonaluVidineVeikla13Klientu" localSheetId="0">'Forma 9'!$BK$152</definedName>
    <definedName name="SIS019_F_KitosSanaudos10PersonaluVidineVeikla13Klientu">'Forma 9'!$BK$152</definedName>
    <definedName name="SIS019_F_KitosSanaudos10PersonaluVidineVeikla13Materialinio" localSheetId="0">'Forma 9'!$DS$152</definedName>
    <definedName name="SIS019_F_KitosSanaudos10PersonaluVidineVeikla13Materialinio">'Forma 9'!$DS$152</definedName>
    <definedName name="SIS019_F_KitosSanaudos10PersonaluVidineVeikla13Paslaugu" localSheetId="0">'Forma 9'!$AV$152</definedName>
    <definedName name="SIS019_F_KitosSanaudos10PersonaluVidineVeikla13Paslaugu">'Forma 9'!$AV$152</definedName>
    <definedName name="SIS019_F_KitosSanaudos10PersonaluVidineVeikla13Personalo" localSheetId="0">'Forma 9'!$EH$152</definedName>
    <definedName name="SIS019_F_KitosSanaudos10PersonaluVidineVeikla13Personalo">'Forma 9'!$EH$152</definedName>
    <definedName name="SIS019_F_KitosSanaudos10PersonaluVidineVeikla13Transporto" localSheetId="0">'Forma 9'!$DD$152</definedName>
    <definedName name="SIS019_F_KitosSanaudos10PersonaluVidineVeikla13Transporto">'Forma 9'!$DD$152</definedName>
    <definedName name="SIS019_F_KitosSanaudos10PersonaluVidineVeikla14Atsiskaitymu" localSheetId="0">'Forma 9'!$CP$152</definedName>
    <definedName name="SIS019_F_KitosSanaudos10PersonaluVidineVeikla14Atsiskaitymu">'Forma 9'!$CP$152</definedName>
    <definedName name="SIS019_F_KitosSanaudos10PersonaluVidineVeikla14Gedimu" localSheetId="0">'Forma 9'!$CA$152</definedName>
    <definedName name="SIS019_F_KitosSanaudos10PersonaluVidineVeikla14Gedimu">'Forma 9'!$CA$152</definedName>
    <definedName name="SIS019_F_KitosSanaudos10PersonaluVidineVeikla14InfrastrukturosPletros" localSheetId="0">'Forma 9'!$AH$152</definedName>
    <definedName name="SIS019_F_KitosSanaudos10PersonaluVidineVeikla14InfrastrukturosPletros">'Forma 9'!$AH$152</definedName>
    <definedName name="SIS019_F_KitosSanaudos10PersonaluVidineVeikla14InfrastrukturosValdymo" localSheetId="0">'Forma 9'!$S$152</definedName>
    <definedName name="SIS019_F_KitosSanaudos10PersonaluVidineVeikla14InfrastrukturosValdymo">'Forma 9'!$S$152</definedName>
    <definedName name="SIS019_F_KitosSanaudos10PersonaluVidineVeikla14Kitu" localSheetId="0">'Forma 9'!$EX$152</definedName>
    <definedName name="SIS019_F_KitosSanaudos10PersonaluVidineVeikla14Kitu">'Forma 9'!$EX$152</definedName>
    <definedName name="SIS019_F_KitosSanaudos10PersonaluVidineVeikla14Klientu" localSheetId="0">'Forma 9'!$BL$152</definedName>
    <definedName name="SIS019_F_KitosSanaudos10PersonaluVidineVeikla14Klientu">'Forma 9'!$BL$152</definedName>
    <definedName name="SIS019_F_KitosSanaudos10PersonaluVidineVeikla14Materialinio" localSheetId="0">'Forma 9'!$DT$152</definedName>
    <definedName name="SIS019_F_KitosSanaudos10PersonaluVidineVeikla14Materialinio">'Forma 9'!$DT$152</definedName>
    <definedName name="SIS019_F_KitosSanaudos10PersonaluVidineVeikla14Paslaugu" localSheetId="0">'Forma 9'!$AW$152</definedName>
    <definedName name="SIS019_F_KitosSanaudos10PersonaluVidineVeikla14Paslaugu">'Forma 9'!$AW$152</definedName>
    <definedName name="SIS019_F_KitosSanaudos10PersonaluVidineVeikla14Personalo" localSheetId="0">'Forma 9'!$EI$152</definedName>
    <definedName name="SIS019_F_KitosSanaudos10PersonaluVidineVeikla14Personalo">'Forma 9'!$EI$152</definedName>
    <definedName name="SIS019_F_KitosSanaudos10PersonaluVidineVeikla14Transporto" localSheetId="0">'Forma 9'!$DE$152</definedName>
    <definedName name="SIS019_F_KitosSanaudos10PersonaluVidineVeikla14Transporto">'Forma 9'!$DE$152</definedName>
    <definedName name="SIS019_F_KitosSanaudos10PersonaluVidineVeikla15Atsiskaitymu" localSheetId="0">'Forma 9'!$CQ$152</definedName>
    <definedName name="SIS019_F_KitosSanaudos10PersonaluVidineVeikla15Atsiskaitymu">'Forma 9'!$CQ$152</definedName>
    <definedName name="SIS019_F_KitosSanaudos10PersonaluVidineVeikla15Gedimu" localSheetId="0">'Forma 9'!$CB$152</definedName>
    <definedName name="SIS019_F_KitosSanaudos10PersonaluVidineVeikla15Gedimu">'Forma 9'!$CB$152</definedName>
    <definedName name="SIS019_F_KitosSanaudos10PersonaluVidineVeikla15InfrastrukturosPletros" localSheetId="0">'Forma 9'!$AI$152</definedName>
    <definedName name="SIS019_F_KitosSanaudos10PersonaluVidineVeikla15InfrastrukturosPletros">'Forma 9'!$AI$152</definedName>
    <definedName name="SIS019_F_KitosSanaudos10PersonaluVidineVeikla15InfrastrukturosValdymo" localSheetId="0">'Forma 9'!$T$152</definedName>
    <definedName name="SIS019_F_KitosSanaudos10PersonaluVidineVeikla15InfrastrukturosValdymo">'Forma 9'!$T$152</definedName>
    <definedName name="SIS019_F_KitosSanaudos10PersonaluVidineVeikla15Kitu" localSheetId="0">'Forma 9'!$EY$152</definedName>
    <definedName name="SIS019_F_KitosSanaudos10PersonaluVidineVeikla15Kitu">'Forma 9'!$EY$152</definedName>
    <definedName name="SIS019_F_KitosSanaudos10PersonaluVidineVeikla15Klientu" localSheetId="0">'Forma 9'!$BM$152</definedName>
    <definedName name="SIS019_F_KitosSanaudos10PersonaluVidineVeikla15Klientu">'Forma 9'!$BM$152</definedName>
    <definedName name="SIS019_F_KitosSanaudos10PersonaluVidineVeikla15Materialinio" localSheetId="0">'Forma 9'!$DU$152</definedName>
    <definedName name="SIS019_F_KitosSanaudos10PersonaluVidineVeikla15Materialinio">'Forma 9'!$DU$152</definedName>
    <definedName name="SIS019_F_KitosSanaudos10PersonaluVidineVeikla15Paslaugu" localSheetId="0">'Forma 9'!$AX$152</definedName>
    <definedName name="SIS019_F_KitosSanaudos10PersonaluVidineVeikla15Paslaugu">'Forma 9'!$AX$152</definedName>
    <definedName name="SIS019_F_KitosSanaudos10PersonaluVidineVeikla15Personalo" localSheetId="0">'Forma 9'!$EJ$152</definedName>
    <definedName name="SIS019_F_KitosSanaudos10PersonaluVidineVeikla15Personalo">'Forma 9'!$EJ$152</definedName>
    <definedName name="SIS019_F_KitosSanaudos10PersonaluVidineVeikla15Transporto" localSheetId="0">'Forma 9'!$DF$152</definedName>
    <definedName name="SIS019_F_KitosSanaudos10PersonaluVidineVeikla15Transporto">'Forma 9'!$DF$152</definedName>
    <definedName name="SIS019_F_KitosSanaudos10PersonaluVidineVeikla1Atsiskaitymu" localSheetId="0">'Forma 9'!$CC$152</definedName>
    <definedName name="SIS019_F_KitosSanaudos10PersonaluVidineVeikla1Atsiskaitymu">'Forma 9'!$CC$152</definedName>
    <definedName name="SIS019_F_KitosSanaudos10PersonaluVidineVeikla1Gedimu" localSheetId="0">'Forma 9'!$BN$152</definedName>
    <definedName name="SIS019_F_KitosSanaudos10PersonaluVidineVeikla1Gedimu">'Forma 9'!$BN$152</definedName>
    <definedName name="SIS019_F_KitosSanaudos10PersonaluVidineVeikla1InfrastrukturosPletros" localSheetId="0">'Forma 9'!$U$152</definedName>
    <definedName name="SIS019_F_KitosSanaudos10PersonaluVidineVeikla1InfrastrukturosPletros">'Forma 9'!$U$152</definedName>
    <definedName name="SIS019_F_KitosSanaudos10PersonaluVidineVeikla1InfrastrukturosValdymo" localSheetId="0">'Forma 9'!$F$152</definedName>
    <definedName name="SIS019_F_KitosSanaudos10PersonaluVidineVeikla1InfrastrukturosValdymo">'Forma 9'!$F$152</definedName>
    <definedName name="SIS019_F_KitosSanaudos10PersonaluVidineVeikla1Kitu" localSheetId="0">'Forma 9'!$EK$152</definedName>
    <definedName name="SIS019_F_KitosSanaudos10PersonaluVidineVeikla1Kitu">'Forma 9'!$EK$152</definedName>
    <definedName name="SIS019_F_KitosSanaudos10PersonaluVidineVeikla1Klientu" localSheetId="0">'Forma 9'!$AY$152</definedName>
    <definedName name="SIS019_F_KitosSanaudos10PersonaluVidineVeikla1Klientu">'Forma 9'!$AY$152</definedName>
    <definedName name="SIS019_F_KitosSanaudos10PersonaluVidineVeikla1Materialinio" localSheetId="0">'Forma 9'!$DG$152</definedName>
    <definedName name="SIS019_F_KitosSanaudos10PersonaluVidineVeikla1Materialinio">'Forma 9'!$DG$152</definedName>
    <definedName name="SIS019_F_KitosSanaudos10PersonaluVidineVeikla1Paslaugu" localSheetId="0">'Forma 9'!$AJ$152</definedName>
    <definedName name="SIS019_F_KitosSanaudos10PersonaluVidineVeikla1Paslaugu">'Forma 9'!$AJ$152</definedName>
    <definedName name="SIS019_F_KitosSanaudos10PersonaluVidineVeikla1Personalo" localSheetId="0">'Forma 9'!$DV$152</definedName>
    <definedName name="SIS019_F_KitosSanaudos10PersonaluVidineVeikla1Personalo">'Forma 9'!$DV$152</definedName>
    <definedName name="SIS019_F_KitosSanaudos10PersonaluVidineVeikla1Transporto" localSheetId="0">'Forma 9'!$CR$152</definedName>
    <definedName name="SIS019_F_KitosSanaudos10PersonaluVidineVeikla1Transporto">'Forma 9'!$CR$152</definedName>
    <definedName name="SIS019_F_KitosSanaudos10PersonaluVidineVeikla2Atsiskaitymu" localSheetId="0">'Forma 9'!$CD$152</definedName>
    <definedName name="SIS019_F_KitosSanaudos10PersonaluVidineVeikla2Atsiskaitymu">'Forma 9'!$CD$152</definedName>
    <definedName name="SIS019_F_KitosSanaudos10PersonaluVidineVeikla2Gedimu" localSheetId="0">'Forma 9'!$BO$152</definedName>
    <definedName name="SIS019_F_KitosSanaudos10PersonaluVidineVeikla2Gedimu">'Forma 9'!$BO$152</definedName>
    <definedName name="SIS019_F_KitosSanaudos10PersonaluVidineVeikla2InfrastrukturosPletros" localSheetId="0">'Forma 9'!$V$152</definedName>
    <definedName name="SIS019_F_KitosSanaudos10PersonaluVidineVeikla2InfrastrukturosPletros">'Forma 9'!$V$152</definedName>
    <definedName name="SIS019_F_KitosSanaudos10PersonaluVidineVeikla2InfrastrukturosValdymo" localSheetId="0">'Forma 9'!$G$152</definedName>
    <definedName name="SIS019_F_KitosSanaudos10PersonaluVidineVeikla2InfrastrukturosValdymo">'Forma 9'!$G$152</definedName>
    <definedName name="SIS019_F_KitosSanaudos10PersonaluVidineVeikla2Kitu" localSheetId="0">'Forma 9'!$EL$152</definedName>
    <definedName name="SIS019_F_KitosSanaudos10PersonaluVidineVeikla2Kitu">'Forma 9'!$EL$152</definedName>
    <definedName name="SIS019_F_KitosSanaudos10PersonaluVidineVeikla2Klientu" localSheetId="0">'Forma 9'!$AZ$152</definedName>
    <definedName name="SIS019_F_KitosSanaudos10PersonaluVidineVeikla2Klientu">'Forma 9'!$AZ$152</definedName>
    <definedName name="SIS019_F_KitosSanaudos10PersonaluVidineVeikla2Materialinio" localSheetId="0">'Forma 9'!$DH$152</definedName>
    <definedName name="SIS019_F_KitosSanaudos10PersonaluVidineVeikla2Materialinio">'Forma 9'!$DH$152</definedName>
    <definedName name="SIS019_F_KitosSanaudos10PersonaluVidineVeikla2Paslaugu" localSheetId="0">'Forma 9'!$AK$152</definedName>
    <definedName name="SIS019_F_KitosSanaudos10PersonaluVidineVeikla2Paslaugu">'Forma 9'!$AK$152</definedName>
    <definedName name="SIS019_F_KitosSanaudos10PersonaluVidineVeikla2Personalo" localSheetId="0">'Forma 9'!$DW$152</definedName>
    <definedName name="SIS019_F_KitosSanaudos10PersonaluVidineVeikla2Personalo">'Forma 9'!$DW$152</definedName>
    <definedName name="SIS019_F_KitosSanaudos10PersonaluVidineVeikla2Transporto" localSheetId="0">'Forma 9'!$CS$152</definedName>
    <definedName name="SIS019_F_KitosSanaudos10PersonaluVidineVeikla2Transporto">'Forma 9'!$CS$152</definedName>
    <definedName name="SIS019_F_KitosSanaudos10PersonaluVidineVeikla3Atsiskaitymu" localSheetId="0">'Forma 9'!$CE$152</definedName>
    <definedName name="SIS019_F_KitosSanaudos10PersonaluVidineVeikla3Atsiskaitymu">'Forma 9'!$CE$152</definedName>
    <definedName name="SIS019_F_KitosSanaudos10PersonaluVidineVeikla3Gedimu" localSheetId="0">'Forma 9'!$BP$152</definedName>
    <definedName name="SIS019_F_KitosSanaudos10PersonaluVidineVeikla3Gedimu">'Forma 9'!$BP$152</definedName>
    <definedName name="SIS019_F_KitosSanaudos10PersonaluVidineVeikla3InfrastrukturosPletros" localSheetId="0">'Forma 9'!$W$152</definedName>
    <definedName name="SIS019_F_KitosSanaudos10PersonaluVidineVeikla3InfrastrukturosPletros">'Forma 9'!$W$152</definedName>
    <definedName name="SIS019_F_KitosSanaudos10PersonaluVidineVeikla3InfrastrukturosValdymo" localSheetId="0">'Forma 9'!$H$152</definedName>
    <definedName name="SIS019_F_KitosSanaudos10PersonaluVidineVeikla3InfrastrukturosValdymo">'Forma 9'!$H$152</definedName>
    <definedName name="SIS019_F_KitosSanaudos10PersonaluVidineVeikla3Kitu" localSheetId="0">'Forma 9'!$EM$152</definedName>
    <definedName name="SIS019_F_KitosSanaudos10PersonaluVidineVeikla3Kitu">'Forma 9'!$EM$152</definedName>
    <definedName name="SIS019_F_KitosSanaudos10PersonaluVidineVeikla3Klientu" localSheetId="0">'Forma 9'!$BA$152</definedName>
    <definedName name="SIS019_F_KitosSanaudos10PersonaluVidineVeikla3Klientu">'Forma 9'!$BA$152</definedName>
    <definedName name="SIS019_F_KitosSanaudos10PersonaluVidineVeikla3Materialinio" localSheetId="0">'Forma 9'!$DI$152</definedName>
    <definedName name="SIS019_F_KitosSanaudos10PersonaluVidineVeikla3Materialinio">'Forma 9'!$DI$152</definedName>
    <definedName name="SIS019_F_KitosSanaudos10PersonaluVidineVeikla3Paslaugu" localSheetId="0">'Forma 9'!$AL$152</definedName>
    <definedName name="SIS019_F_KitosSanaudos10PersonaluVidineVeikla3Paslaugu">'Forma 9'!$AL$152</definedName>
    <definedName name="SIS019_F_KitosSanaudos10PersonaluVidineVeikla3Personalo" localSheetId="0">'Forma 9'!$DX$152</definedName>
    <definedName name="SIS019_F_KitosSanaudos10PersonaluVidineVeikla3Personalo">'Forma 9'!$DX$152</definedName>
    <definedName name="SIS019_F_KitosSanaudos10PersonaluVidineVeikla3Transporto" localSheetId="0">'Forma 9'!$CT$152</definedName>
    <definedName name="SIS019_F_KitosSanaudos10PersonaluVidineVeikla3Transporto">'Forma 9'!$CT$152</definedName>
    <definedName name="SIS019_F_KitosSanaudos10PersonaluVidineVeikla4Atsiskaitymu" localSheetId="0">'Forma 9'!$CF$152</definedName>
    <definedName name="SIS019_F_KitosSanaudos10PersonaluVidineVeikla4Atsiskaitymu">'Forma 9'!$CF$152</definedName>
    <definedName name="SIS019_F_KitosSanaudos10PersonaluVidineVeikla4Gedimu" localSheetId="0">'Forma 9'!$BQ$152</definedName>
    <definedName name="SIS019_F_KitosSanaudos10PersonaluVidineVeikla4Gedimu">'Forma 9'!$BQ$152</definedName>
    <definedName name="SIS019_F_KitosSanaudos10PersonaluVidineVeikla4InfrastrukturosPletros" localSheetId="0">'Forma 9'!$X$152</definedName>
    <definedName name="SIS019_F_KitosSanaudos10PersonaluVidineVeikla4InfrastrukturosPletros">'Forma 9'!$X$152</definedName>
    <definedName name="SIS019_F_KitosSanaudos10PersonaluVidineVeikla4InfrastrukturosValdymo" localSheetId="0">'Forma 9'!$I$152</definedName>
    <definedName name="SIS019_F_KitosSanaudos10PersonaluVidineVeikla4InfrastrukturosValdymo">'Forma 9'!$I$152</definedName>
    <definedName name="SIS019_F_KitosSanaudos10PersonaluVidineVeikla4Kitu" localSheetId="0">'Forma 9'!$EN$152</definedName>
    <definedName name="SIS019_F_KitosSanaudos10PersonaluVidineVeikla4Kitu">'Forma 9'!$EN$152</definedName>
    <definedName name="SIS019_F_KitosSanaudos10PersonaluVidineVeikla4Klientu" localSheetId="0">'Forma 9'!$BB$152</definedName>
    <definedName name="SIS019_F_KitosSanaudos10PersonaluVidineVeikla4Klientu">'Forma 9'!$BB$152</definedName>
    <definedName name="SIS019_F_KitosSanaudos10PersonaluVidineVeikla4Materialinio" localSheetId="0">'Forma 9'!$DJ$152</definedName>
    <definedName name="SIS019_F_KitosSanaudos10PersonaluVidineVeikla4Materialinio">'Forma 9'!$DJ$152</definedName>
    <definedName name="SIS019_F_KitosSanaudos10PersonaluVidineVeikla4Paslaugu" localSheetId="0">'Forma 9'!$AM$152</definedName>
    <definedName name="SIS019_F_KitosSanaudos10PersonaluVidineVeikla4Paslaugu">'Forma 9'!$AM$152</definedName>
    <definedName name="SIS019_F_KitosSanaudos10PersonaluVidineVeikla4Personalo" localSheetId="0">'Forma 9'!$DY$152</definedName>
    <definedName name="SIS019_F_KitosSanaudos10PersonaluVidineVeikla4Personalo">'Forma 9'!$DY$152</definedName>
    <definedName name="SIS019_F_KitosSanaudos10PersonaluVidineVeikla4Transporto" localSheetId="0">'Forma 9'!$CU$152</definedName>
    <definedName name="SIS019_F_KitosSanaudos10PersonaluVidineVeikla4Transporto">'Forma 9'!$CU$152</definedName>
    <definedName name="SIS019_F_KitosSanaudos10PersonaluVidineVeikla5Atsiskaitymu" localSheetId="0">'Forma 9'!$CG$152</definedName>
    <definedName name="SIS019_F_KitosSanaudos10PersonaluVidineVeikla5Atsiskaitymu">'Forma 9'!$CG$152</definedName>
    <definedName name="SIS019_F_KitosSanaudos10PersonaluVidineVeikla5Gedimu" localSheetId="0">'Forma 9'!$BR$152</definedName>
    <definedName name="SIS019_F_KitosSanaudos10PersonaluVidineVeikla5Gedimu">'Forma 9'!$BR$152</definedName>
    <definedName name="SIS019_F_KitosSanaudos10PersonaluVidineVeikla5InfrastrukturosPletros" localSheetId="0">'Forma 9'!$Y$152</definedName>
    <definedName name="SIS019_F_KitosSanaudos10PersonaluVidineVeikla5InfrastrukturosPletros">'Forma 9'!$Y$152</definedName>
    <definedName name="SIS019_F_KitosSanaudos10PersonaluVidineVeikla5InfrastrukturosValdymo" localSheetId="0">'Forma 9'!$J$152</definedName>
    <definedName name="SIS019_F_KitosSanaudos10PersonaluVidineVeikla5InfrastrukturosValdymo">'Forma 9'!$J$152</definedName>
    <definedName name="SIS019_F_KitosSanaudos10PersonaluVidineVeikla5Kitu" localSheetId="0">'Forma 9'!$EO$152</definedName>
    <definedName name="SIS019_F_KitosSanaudos10PersonaluVidineVeikla5Kitu">'Forma 9'!$EO$152</definedName>
    <definedName name="SIS019_F_KitosSanaudos10PersonaluVidineVeikla5Klientu" localSheetId="0">'Forma 9'!$BC$152</definedName>
    <definedName name="SIS019_F_KitosSanaudos10PersonaluVidineVeikla5Klientu">'Forma 9'!$BC$152</definedName>
    <definedName name="SIS019_F_KitosSanaudos10PersonaluVidineVeikla5Materialinio" localSheetId="0">'Forma 9'!$DK$152</definedName>
    <definedName name="SIS019_F_KitosSanaudos10PersonaluVidineVeikla5Materialinio">'Forma 9'!$DK$152</definedName>
    <definedName name="SIS019_F_KitosSanaudos10PersonaluVidineVeikla5Paslaugu" localSheetId="0">'Forma 9'!$AN$152</definedName>
    <definedName name="SIS019_F_KitosSanaudos10PersonaluVidineVeikla5Paslaugu">'Forma 9'!$AN$152</definedName>
    <definedName name="SIS019_F_KitosSanaudos10PersonaluVidineVeikla5Personalo" localSheetId="0">'Forma 9'!$DZ$152</definedName>
    <definedName name="SIS019_F_KitosSanaudos10PersonaluVidineVeikla5Personalo">'Forma 9'!$DZ$152</definedName>
    <definedName name="SIS019_F_KitosSanaudos10PersonaluVidineVeikla5Transporto" localSheetId="0">'Forma 9'!$CV$152</definedName>
    <definedName name="SIS019_F_KitosSanaudos10PersonaluVidineVeikla5Transporto">'Forma 9'!$CV$152</definedName>
    <definedName name="SIS019_F_KitosSanaudos10PersonaluVidineVeikla6Atsiskaitymu" localSheetId="0">'Forma 9'!$CH$152</definedName>
    <definedName name="SIS019_F_KitosSanaudos10PersonaluVidineVeikla6Atsiskaitymu">'Forma 9'!$CH$152</definedName>
    <definedName name="SIS019_F_KitosSanaudos10PersonaluVidineVeikla6Gedimu" localSheetId="0">'Forma 9'!$BS$152</definedName>
    <definedName name="SIS019_F_KitosSanaudos10PersonaluVidineVeikla6Gedimu">'Forma 9'!$BS$152</definedName>
    <definedName name="SIS019_F_KitosSanaudos10PersonaluVidineVeikla6InfrastrukturosPletros" localSheetId="0">'Forma 9'!$Z$152</definedName>
    <definedName name="SIS019_F_KitosSanaudos10PersonaluVidineVeikla6InfrastrukturosPletros">'Forma 9'!$Z$152</definedName>
    <definedName name="SIS019_F_KitosSanaudos10PersonaluVidineVeikla6InfrastrukturosValdymo" localSheetId="0">'Forma 9'!$K$152</definedName>
    <definedName name="SIS019_F_KitosSanaudos10PersonaluVidineVeikla6InfrastrukturosValdymo">'Forma 9'!$K$152</definedName>
    <definedName name="SIS019_F_KitosSanaudos10PersonaluVidineVeikla6Kitu" localSheetId="0">'Forma 9'!$EP$152</definedName>
    <definedName name="SIS019_F_KitosSanaudos10PersonaluVidineVeikla6Kitu">'Forma 9'!$EP$152</definedName>
    <definedName name="SIS019_F_KitosSanaudos10PersonaluVidineVeikla6Klientu" localSheetId="0">'Forma 9'!$BD$152</definedName>
    <definedName name="SIS019_F_KitosSanaudos10PersonaluVidineVeikla6Klientu">'Forma 9'!$BD$152</definedName>
    <definedName name="SIS019_F_KitosSanaudos10PersonaluVidineVeikla6Materialinio" localSheetId="0">'Forma 9'!$DL$152</definedName>
    <definedName name="SIS019_F_KitosSanaudos10PersonaluVidineVeikla6Materialinio">'Forma 9'!$DL$152</definedName>
    <definedName name="SIS019_F_KitosSanaudos10PersonaluVidineVeikla6Paslaugu" localSheetId="0">'Forma 9'!$AO$152</definedName>
    <definedName name="SIS019_F_KitosSanaudos10PersonaluVidineVeikla6Paslaugu">'Forma 9'!$AO$152</definedName>
    <definedName name="SIS019_F_KitosSanaudos10PersonaluVidineVeikla6Personalo" localSheetId="0">'Forma 9'!$EA$152</definedName>
    <definedName name="SIS019_F_KitosSanaudos10PersonaluVidineVeikla6Personalo">'Forma 9'!$EA$152</definedName>
    <definedName name="SIS019_F_KitosSanaudos10PersonaluVidineVeikla6Transporto" localSheetId="0">'Forma 9'!$CW$152</definedName>
    <definedName name="SIS019_F_KitosSanaudos10PersonaluVidineVeikla6Transporto">'Forma 9'!$CW$152</definedName>
    <definedName name="SIS019_F_KitosSanaudos10PersonaluVidineVeikla7Atsiskaitymu" localSheetId="0">'Forma 9'!$CI$152</definedName>
    <definedName name="SIS019_F_KitosSanaudos10PersonaluVidineVeikla7Atsiskaitymu">'Forma 9'!$CI$152</definedName>
    <definedName name="SIS019_F_KitosSanaudos10PersonaluVidineVeikla7Gedimu" localSheetId="0">'Forma 9'!$BT$152</definedName>
    <definedName name="SIS019_F_KitosSanaudos10PersonaluVidineVeikla7Gedimu">'Forma 9'!$BT$152</definedName>
    <definedName name="SIS019_F_KitosSanaudos10PersonaluVidineVeikla7InfrastrukturosPletros" localSheetId="0">'Forma 9'!$AA$152</definedName>
    <definedName name="SIS019_F_KitosSanaudos10PersonaluVidineVeikla7InfrastrukturosPletros">'Forma 9'!$AA$152</definedName>
    <definedName name="SIS019_F_KitosSanaudos10PersonaluVidineVeikla7InfrastrukturosValdymo" localSheetId="0">'Forma 9'!$L$152</definedName>
    <definedName name="SIS019_F_KitosSanaudos10PersonaluVidineVeikla7InfrastrukturosValdymo">'Forma 9'!$L$152</definedName>
    <definedName name="SIS019_F_KitosSanaudos10PersonaluVidineVeikla7Kitu" localSheetId="0">'Forma 9'!$EQ$152</definedName>
    <definedName name="SIS019_F_KitosSanaudos10PersonaluVidineVeikla7Kitu">'Forma 9'!$EQ$152</definedName>
    <definedName name="SIS019_F_KitosSanaudos10PersonaluVidineVeikla7Klientu" localSheetId="0">'Forma 9'!$BE$152</definedName>
    <definedName name="SIS019_F_KitosSanaudos10PersonaluVidineVeikla7Klientu">'Forma 9'!$BE$152</definedName>
    <definedName name="SIS019_F_KitosSanaudos10PersonaluVidineVeikla7Materialinio" localSheetId="0">'Forma 9'!$DM$152</definedName>
    <definedName name="SIS019_F_KitosSanaudos10PersonaluVidineVeikla7Materialinio">'Forma 9'!$DM$152</definedName>
    <definedName name="SIS019_F_KitosSanaudos10PersonaluVidineVeikla7Paslaugu" localSheetId="0">'Forma 9'!$AP$152</definedName>
    <definedName name="SIS019_F_KitosSanaudos10PersonaluVidineVeikla7Paslaugu">'Forma 9'!$AP$152</definedName>
    <definedName name="SIS019_F_KitosSanaudos10PersonaluVidineVeikla7Personalo" localSheetId="0">'Forma 9'!$EB$152</definedName>
    <definedName name="SIS019_F_KitosSanaudos10PersonaluVidineVeikla7Personalo">'Forma 9'!$EB$152</definedName>
    <definedName name="SIS019_F_KitosSanaudos10PersonaluVidineVeikla7Transporto" localSheetId="0">'Forma 9'!$CX$152</definedName>
    <definedName name="SIS019_F_KitosSanaudos10PersonaluVidineVeikla7Transporto">'Forma 9'!$CX$152</definedName>
    <definedName name="SIS019_F_KitosSanaudos10PersonaluVidineVeikla8Atsiskaitymu" localSheetId="0">'Forma 9'!$CJ$152</definedName>
    <definedName name="SIS019_F_KitosSanaudos10PersonaluVidineVeikla8Atsiskaitymu">'Forma 9'!$CJ$152</definedName>
    <definedName name="SIS019_F_KitosSanaudos10PersonaluVidineVeikla8Gedimu" localSheetId="0">'Forma 9'!$BU$152</definedName>
    <definedName name="SIS019_F_KitosSanaudos10PersonaluVidineVeikla8Gedimu">'Forma 9'!$BU$152</definedName>
    <definedName name="SIS019_F_KitosSanaudos10PersonaluVidineVeikla8InfrastrukturosPletros" localSheetId="0">'Forma 9'!$AB$152</definedName>
    <definedName name="SIS019_F_KitosSanaudos10PersonaluVidineVeikla8InfrastrukturosPletros">'Forma 9'!$AB$152</definedName>
    <definedName name="SIS019_F_KitosSanaudos10PersonaluVidineVeikla8InfrastrukturosValdymo" localSheetId="0">'Forma 9'!$M$152</definedName>
    <definedName name="SIS019_F_KitosSanaudos10PersonaluVidineVeikla8InfrastrukturosValdymo">'Forma 9'!$M$152</definedName>
    <definedName name="SIS019_F_KitosSanaudos10PersonaluVidineVeikla8Kitu" localSheetId="0">'Forma 9'!$ER$152</definedName>
    <definedName name="SIS019_F_KitosSanaudos10PersonaluVidineVeikla8Kitu">'Forma 9'!$ER$152</definedName>
    <definedName name="SIS019_F_KitosSanaudos10PersonaluVidineVeikla8Klientu" localSheetId="0">'Forma 9'!$BF$152</definedName>
    <definedName name="SIS019_F_KitosSanaudos10PersonaluVidineVeikla8Klientu">'Forma 9'!$BF$152</definedName>
    <definedName name="SIS019_F_KitosSanaudos10PersonaluVidineVeikla8Materialinio" localSheetId="0">'Forma 9'!$DN$152</definedName>
    <definedName name="SIS019_F_KitosSanaudos10PersonaluVidineVeikla8Materialinio">'Forma 9'!$DN$152</definedName>
    <definedName name="SIS019_F_KitosSanaudos10PersonaluVidineVeikla8Paslaugu" localSheetId="0">'Forma 9'!$AQ$152</definedName>
    <definedName name="SIS019_F_KitosSanaudos10PersonaluVidineVeikla8Paslaugu">'Forma 9'!$AQ$152</definedName>
    <definedName name="SIS019_F_KitosSanaudos10PersonaluVidineVeikla8Personalo" localSheetId="0">'Forma 9'!$EC$152</definedName>
    <definedName name="SIS019_F_KitosSanaudos10PersonaluVidineVeikla8Personalo">'Forma 9'!$EC$152</definedName>
    <definedName name="SIS019_F_KitosSanaudos10PersonaluVidineVeikla8Transporto" localSheetId="0">'Forma 9'!$CY$152</definedName>
    <definedName name="SIS019_F_KitosSanaudos10PersonaluVidineVeikla8Transporto">'Forma 9'!$CY$152</definedName>
    <definedName name="SIS019_F_KitosSanaudos10PersonaluVidineVeikla9Atsiskaitymu" localSheetId="0">'Forma 9'!$CK$152</definedName>
    <definedName name="SIS019_F_KitosSanaudos10PersonaluVidineVeikla9Atsiskaitymu">'Forma 9'!$CK$152</definedName>
    <definedName name="SIS019_F_KitosSanaudos10PersonaluVidineVeikla9Gedimu" localSheetId="0">'Forma 9'!$BV$152</definedName>
    <definedName name="SIS019_F_KitosSanaudos10PersonaluVidineVeikla9Gedimu">'Forma 9'!$BV$152</definedName>
    <definedName name="SIS019_F_KitosSanaudos10PersonaluVidineVeikla9InfrastrukturosPletros" localSheetId="0">'Forma 9'!$AC$152</definedName>
    <definedName name="SIS019_F_KitosSanaudos10PersonaluVidineVeikla9InfrastrukturosPletros">'Forma 9'!$AC$152</definedName>
    <definedName name="SIS019_F_KitosSanaudos10PersonaluVidineVeikla9InfrastrukturosValdymo" localSheetId="0">'Forma 9'!$N$152</definedName>
    <definedName name="SIS019_F_KitosSanaudos10PersonaluVidineVeikla9InfrastrukturosValdymo">'Forma 9'!$N$152</definedName>
    <definedName name="SIS019_F_KitosSanaudos10PersonaluVidineVeikla9Kitu" localSheetId="0">'Forma 9'!$ES$152</definedName>
    <definedName name="SIS019_F_KitosSanaudos10PersonaluVidineVeikla9Kitu">'Forma 9'!$ES$152</definedName>
    <definedName name="SIS019_F_KitosSanaudos10PersonaluVidineVeikla9Klientu" localSheetId="0">'Forma 9'!$BG$152</definedName>
    <definedName name="SIS019_F_KitosSanaudos10PersonaluVidineVeikla9Klientu">'Forma 9'!$BG$152</definedName>
    <definedName name="SIS019_F_KitosSanaudos10PersonaluVidineVeikla9Materialinio" localSheetId="0">'Forma 9'!$DO$152</definedName>
    <definedName name="SIS019_F_KitosSanaudos10PersonaluVidineVeikla9Materialinio">'Forma 9'!$DO$152</definedName>
    <definedName name="SIS019_F_KitosSanaudos10PersonaluVidineVeikla9Paslaugu" localSheetId="0">'Forma 9'!$AR$152</definedName>
    <definedName name="SIS019_F_KitosSanaudos10PersonaluVidineVeikla9Paslaugu">'Forma 9'!$AR$152</definedName>
    <definedName name="SIS019_F_KitosSanaudos10PersonaluVidineVeikla9Personalo" localSheetId="0">'Forma 9'!$ED$152</definedName>
    <definedName name="SIS019_F_KitosSanaudos10PersonaluVidineVeikla9Personalo">'Forma 9'!$ED$152</definedName>
    <definedName name="SIS019_F_KitosSanaudos10PersonaluVidineVeikla9Transporto" localSheetId="0">'Forma 9'!$CZ$152</definedName>
    <definedName name="SIS019_F_KitosSanaudos10PersonaluVidineVeikla9Transporto">'Forma 9'!$CZ$152</definedName>
    <definedName name="SIS019_F_KitosSanaudos10RinkodarosISJU" localSheetId="0">'Forma 9'!$E$225</definedName>
    <definedName name="SIS019_F_KitosSanaudos10RinkodarosISJU">'Forma 9'!$E$225</definedName>
    <definedName name="SIS019_F_KitosSanaudos10RinkodarosISVISONetiesioginiu" localSheetId="0">'Forma 9'!$D$225</definedName>
    <definedName name="SIS019_F_KitosSanaudos10RinkodarosISVISONetiesioginiu">'Forma 9'!$D$225</definedName>
    <definedName name="SIS019_F_KitosSanaudos10RinkodarosVidineVeikla10Atsiskaitymu" localSheetId="0">'Forma 9'!$CL$225</definedName>
    <definedName name="SIS019_F_KitosSanaudos10RinkodarosVidineVeikla10Atsiskaitymu">'Forma 9'!$CL$225</definedName>
    <definedName name="SIS019_F_KitosSanaudos10RinkodarosVidineVeikla10Gedimu" localSheetId="0">'Forma 9'!$BW$225</definedName>
    <definedName name="SIS019_F_KitosSanaudos10RinkodarosVidineVeikla10Gedimu">'Forma 9'!$BW$225</definedName>
    <definedName name="SIS019_F_KitosSanaudos10RinkodarosVidineVeikla10InfrastrukturosPletros" localSheetId="0">'Forma 9'!$AD$225</definedName>
    <definedName name="SIS019_F_KitosSanaudos10RinkodarosVidineVeikla10InfrastrukturosPletros">'Forma 9'!$AD$225</definedName>
    <definedName name="SIS019_F_KitosSanaudos10RinkodarosVidineVeikla10InfrastrukturosValdymo" localSheetId="0">'Forma 9'!$O$225</definedName>
    <definedName name="SIS019_F_KitosSanaudos10RinkodarosVidineVeikla10InfrastrukturosValdymo">'Forma 9'!$O$225</definedName>
    <definedName name="SIS019_F_KitosSanaudos10RinkodarosVidineVeikla10Kitu" localSheetId="0">'Forma 9'!$ET$225</definedName>
    <definedName name="SIS019_F_KitosSanaudos10RinkodarosVidineVeikla10Kitu">'Forma 9'!$ET$225</definedName>
    <definedName name="SIS019_F_KitosSanaudos10RinkodarosVidineVeikla10Klientu" localSheetId="0">'Forma 9'!$BH$225</definedName>
    <definedName name="SIS019_F_KitosSanaudos10RinkodarosVidineVeikla10Klientu">'Forma 9'!$BH$225</definedName>
    <definedName name="SIS019_F_KitosSanaudos10RinkodarosVidineVeikla10Materialinio" localSheetId="0">'Forma 9'!$DP$225</definedName>
    <definedName name="SIS019_F_KitosSanaudos10RinkodarosVidineVeikla10Materialinio">'Forma 9'!$DP$225</definedName>
    <definedName name="SIS019_F_KitosSanaudos10RinkodarosVidineVeikla10Paslaugu" localSheetId="0">'Forma 9'!$AS$225</definedName>
    <definedName name="SIS019_F_KitosSanaudos10RinkodarosVidineVeikla10Paslaugu">'Forma 9'!$AS$225</definedName>
    <definedName name="SIS019_F_KitosSanaudos10RinkodarosVidineVeikla10Personalo" localSheetId="0">'Forma 9'!$EE$225</definedName>
    <definedName name="SIS019_F_KitosSanaudos10RinkodarosVidineVeikla10Personalo">'Forma 9'!$EE$225</definedName>
    <definedName name="SIS019_F_KitosSanaudos10RinkodarosVidineVeikla10Transporto" localSheetId="0">'Forma 9'!$DA$225</definedName>
    <definedName name="SIS019_F_KitosSanaudos10RinkodarosVidineVeikla10Transporto">'Forma 9'!$DA$225</definedName>
    <definedName name="SIS019_F_KitosSanaudos10RinkodarosVidineVeikla11Atsiskaitymu" localSheetId="0">'Forma 9'!$CM$225</definedName>
    <definedName name="SIS019_F_KitosSanaudos10RinkodarosVidineVeikla11Atsiskaitymu">'Forma 9'!$CM$225</definedName>
    <definedName name="SIS019_F_KitosSanaudos10RinkodarosVidineVeikla11Gedimu" localSheetId="0">'Forma 9'!$BX$225</definedName>
    <definedName name="SIS019_F_KitosSanaudos10RinkodarosVidineVeikla11Gedimu">'Forma 9'!$BX$225</definedName>
    <definedName name="SIS019_F_KitosSanaudos10RinkodarosVidineVeikla11InfrastrukturosPletros" localSheetId="0">'Forma 9'!$AE$225</definedName>
    <definedName name="SIS019_F_KitosSanaudos10RinkodarosVidineVeikla11InfrastrukturosPletros">'Forma 9'!$AE$225</definedName>
    <definedName name="SIS019_F_KitosSanaudos10RinkodarosVidineVeikla11InfrastrukturosValdymo" localSheetId="0">'Forma 9'!$P$225</definedName>
    <definedName name="SIS019_F_KitosSanaudos10RinkodarosVidineVeikla11InfrastrukturosValdymo">'Forma 9'!$P$225</definedName>
    <definedName name="SIS019_F_KitosSanaudos10RinkodarosVidineVeikla11Kitu" localSheetId="0">'Forma 9'!$EU$225</definedName>
    <definedName name="SIS019_F_KitosSanaudos10RinkodarosVidineVeikla11Kitu">'Forma 9'!$EU$225</definedName>
    <definedName name="SIS019_F_KitosSanaudos10RinkodarosVidineVeikla11Klientu" localSheetId="0">'Forma 9'!$BI$225</definedName>
    <definedName name="SIS019_F_KitosSanaudos10RinkodarosVidineVeikla11Klientu">'Forma 9'!$BI$225</definedName>
    <definedName name="SIS019_F_KitosSanaudos10RinkodarosVidineVeikla11Materialinio" localSheetId="0">'Forma 9'!$DQ$225</definedName>
    <definedName name="SIS019_F_KitosSanaudos10RinkodarosVidineVeikla11Materialinio">'Forma 9'!$DQ$225</definedName>
    <definedName name="SIS019_F_KitosSanaudos10RinkodarosVidineVeikla11Paslaugu" localSheetId="0">'Forma 9'!$AT$225</definedName>
    <definedName name="SIS019_F_KitosSanaudos10RinkodarosVidineVeikla11Paslaugu">'Forma 9'!$AT$225</definedName>
    <definedName name="SIS019_F_KitosSanaudos10RinkodarosVidineVeikla11Personalo" localSheetId="0">'Forma 9'!$EF$225</definedName>
    <definedName name="SIS019_F_KitosSanaudos10RinkodarosVidineVeikla11Personalo">'Forma 9'!$EF$225</definedName>
    <definedName name="SIS019_F_KitosSanaudos10RinkodarosVidineVeikla11Transporto" localSheetId="0">'Forma 9'!$DB$225</definedName>
    <definedName name="SIS019_F_KitosSanaudos10RinkodarosVidineVeikla11Transporto">'Forma 9'!$DB$225</definedName>
    <definedName name="SIS019_F_KitosSanaudos10RinkodarosVidineVeikla12Atsiskaitymu" localSheetId="0">'Forma 9'!$CN$225</definedName>
    <definedName name="SIS019_F_KitosSanaudos10RinkodarosVidineVeikla12Atsiskaitymu">'Forma 9'!$CN$225</definedName>
    <definedName name="SIS019_F_KitosSanaudos10RinkodarosVidineVeikla12Gedimu" localSheetId="0">'Forma 9'!$BY$225</definedName>
    <definedName name="SIS019_F_KitosSanaudos10RinkodarosVidineVeikla12Gedimu">'Forma 9'!$BY$225</definedName>
    <definedName name="SIS019_F_KitosSanaudos10RinkodarosVidineVeikla12InfrastrukturosPletros" localSheetId="0">'Forma 9'!$AF$225</definedName>
    <definedName name="SIS019_F_KitosSanaudos10RinkodarosVidineVeikla12InfrastrukturosPletros">'Forma 9'!$AF$225</definedName>
    <definedName name="SIS019_F_KitosSanaudos10RinkodarosVidineVeikla12InfrastrukturosValdymo" localSheetId="0">'Forma 9'!$Q$225</definedName>
    <definedName name="SIS019_F_KitosSanaudos10RinkodarosVidineVeikla12InfrastrukturosValdymo">'Forma 9'!$Q$225</definedName>
    <definedName name="SIS019_F_KitosSanaudos10RinkodarosVidineVeikla12Kitu" localSheetId="0">'Forma 9'!$EV$225</definedName>
    <definedName name="SIS019_F_KitosSanaudos10RinkodarosVidineVeikla12Kitu">'Forma 9'!$EV$225</definedName>
    <definedName name="SIS019_F_KitosSanaudos10RinkodarosVidineVeikla12Klientu" localSheetId="0">'Forma 9'!$BJ$225</definedName>
    <definedName name="SIS019_F_KitosSanaudos10RinkodarosVidineVeikla12Klientu">'Forma 9'!$BJ$225</definedName>
    <definedName name="SIS019_F_KitosSanaudos10RinkodarosVidineVeikla12Materialinio" localSheetId="0">'Forma 9'!$DR$225</definedName>
    <definedName name="SIS019_F_KitosSanaudos10RinkodarosVidineVeikla12Materialinio">'Forma 9'!$DR$225</definedName>
    <definedName name="SIS019_F_KitosSanaudos10RinkodarosVidineVeikla12Paslaugu" localSheetId="0">'Forma 9'!$AU$225</definedName>
    <definedName name="SIS019_F_KitosSanaudos10RinkodarosVidineVeikla12Paslaugu">'Forma 9'!$AU$225</definedName>
    <definedName name="SIS019_F_KitosSanaudos10RinkodarosVidineVeikla12Personalo" localSheetId="0">'Forma 9'!$EG$225</definedName>
    <definedName name="SIS019_F_KitosSanaudos10RinkodarosVidineVeikla12Personalo">'Forma 9'!$EG$225</definedName>
    <definedName name="SIS019_F_KitosSanaudos10RinkodarosVidineVeikla12Transporto" localSheetId="0">'Forma 9'!$DC$225</definedName>
    <definedName name="SIS019_F_KitosSanaudos10RinkodarosVidineVeikla12Transporto">'Forma 9'!$DC$225</definedName>
    <definedName name="SIS019_F_KitosSanaudos10RinkodarosVidineVeikla13Atsiskaitymu" localSheetId="0">'Forma 9'!$CO$225</definedName>
    <definedName name="SIS019_F_KitosSanaudos10RinkodarosVidineVeikla13Atsiskaitymu">'Forma 9'!$CO$225</definedName>
    <definedName name="SIS019_F_KitosSanaudos10RinkodarosVidineVeikla13Gedimu" localSheetId="0">'Forma 9'!$BZ$225</definedName>
    <definedName name="SIS019_F_KitosSanaudos10RinkodarosVidineVeikla13Gedimu">'Forma 9'!$BZ$225</definedName>
    <definedName name="SIS019_F_KitosSanaudos10RinkodarosVidineVeikla13InfrastrukturosPletros" localSheetId="0">'Forma 9'!$AG$225</definedName>
    <definedName name="SIS019_F_KitosSanaudos10RinkodarosVidineVeikla13InfrastrukturosPletros">'Forma 9'!$AG$225</definedName>
    <definedName name="SIS019_F_KitosSanaudos10RinkodarosVidineVeikla13InfrastrukturosValdymo" localSheetId="0">'Forma 9'!$R$225</definedName>
    <definedName name="SIS019_F_KitosSanaudos10RinkodarosVidineVeikla13InfrastrukturosValdymo">'Forma 9'!$R$225</definedName>
    <definedName name="SIS019_F_KitosSanaudos10RinkodarosVidineVeikla13Kitu" localSheetId="0">'Forma 9'!$EW$225</definedName>
    <definedName name="SIS019_F_KitosSanaudos10RinkodarosVidineVeikla13Kitu">'Forma 9'!$EW$225</definedName>
    <definedName name="SIS019_F_KitosSanaudos10RinkodarosVidineVeikla13Klientu" localSheetId="0">'Forma 9'!$BK$225</definedName>
    <definedName name="SIS019_F_KitosSanaudos10RinkodarosVidineVeikla13Klientu">'Forma 9'!$BK$225</definedName>
    <definedName name="SIS019_F_KitosSanaudos10RinkodarosVidineVeikla13Materialinio" localSheetId="0">'Forma 9'!$DS$225</definedName>
    <definedName name="SIS019_F_KitosSanaudos10RinkodarosVidineVeikla13Materialinio">'Forma 9'!$DS$225</definedName>
    <definedName name="SIS019_F_KitosSanaudos10RinkodarosVidineVeikla13Paslaugu" localSheetId="0">'Forma 9'!$AV$225</definedName>
    <definedName name="SIS019_F_KitosSanaudos10RinkodarosVidineVeikla13Paslaugu">'Forma 9'!$AV$225</definedName>
    <definedName name="SIS019_F_KitosSanaudos10RinkodarosVidineVeikla13Personalo" localSheetId="0">'Forma 9'!$EH$225</definedName>
    <definedName name="SIS019_F_KitosSanaudos10RinkodarosVidineVeikla13Personalo">'Forma 9'!$EH$225</definedName>
    <definedName name="SIS019_F_KitosSanaudos10RinkodarosVidineVeikla13Transporto" localSheetId="0">'Forma 9'!$DD$225</definedName>
    <definedName name="SIS019_F_KitosSanaudos10RinkodarosVidineVeikla13Transporto">'Forma 9'!$DD$225</definedName>
    <definedName name="SIS019_F_KitosSanaudos10RinkodarosVidineVeikla14Atsiskaitymu" localSheetId="0">'Forma 9'!$CP$225</definedName>
    <definedName name="SIS019_F_KitosSanaudos10RinkodarosVidineVeikla14Atsiskaitymu">'Forma 9'!$CP$225</definedName>
    <definedName name="SIS019_F_KitosSanaudos10RinkodarosVidineVeikla14Gedimu" localSheetId="0">'Forma 9'!$CA$225</definedName>
    <definedName name="SIS019_F_KitosSanaudos10RinkodarosVidineVeikla14Gedimu">'Forma 9'!$CA$225</definedName>
    <definedName name="SIS019_F_KitosSanaudos10RinkodarosVidineVeikla14InfrastrukturosPletros" localSheetId="0">'Forma 9'!$AH$225</definedName>
    <definedName name="SIS019_F_KitosSanaudos10RinkodarosVidineVeikla14InfrastrukturosPletros">'Forma 9'!$AH$225</definedName>
    <definedName name="SIS019_F_KitosSanaudos10RinkodarosVidineVeikla14InfrastrukturosValdymo" localSheetId="0">'Forma 9'!$S$225</definedName>
    <definedName name="SIS019_F_KitosSanaudos10RinkodarosVidineVeikla14InfrastrukturosValdymo">'Forma 9'!$S$225</definedName>
    <definedName name="SIS019_F_KitosSanaudos10RinkodarosVidineVeikla14Kitu" localSheetId="0">'Forma 9'!$EX$225</definedName>
    <definedName name="SIS019_F_KitosSanaudos10RinkodarosVidineVeikla14Kitu">'Forma 9'!$EX$225</definedName>
    <definedName name="SIS019_F_KitosSanaudos10RinkodarosVidineVeikla14Klientu" localSheetId="0">'Forma 9'!$BL$225</definedName>
    <definedName name="SIS019_F_KitosSanaudos10RinkodarosVidineVeikla14Klientu">'Forma 9'!$BL$225</definedName>
    <definedName name="SIS019_F_KitosSanaudos10RinkodarosVidineVeikla14Materialinio" localSheetId="0">'Forma 9'!$DT$225</definedName>
    <definedName name="SIS019_F_KitosSanaudos10RinkodarosVidineVeikla14Materialinio">'Forma 9'!$DT$225</definedName>
    <definedName name="SIS019_F_KitosSanaudos10RinkodarosVidineVeikla14Paslaugu" localSheetId="0">'Forma 9'!$AW$225</definedName>
    <definedName name="SIS019_F_KitosSanaudos10RinkodarosVidineVeikla14Paslaugu">'Forma 9'!$AW$225</definedName>
    <definedName name="SIS019_F_KitosSanaudos10RinkodarosVidineVeikla14Personalo" localSheetId="0">'Forma 9'!$EI$225</definedName>
    <definedName name="SIS019_F_KitosSanaudos10RinkodarosVidineVeikla14Personalo">'Forma 9'!$EI$225</definedName>
    <definedName name="SIS019_F_KitosSanaudos10RinkodarosVidineVeikla14Transporto" localSheetId="0">'Forma 9'!$DE$225</definedName>
    <definedName name="SIS019_F_KitosSanaudos10RinkodarosVidineVeikla14Transporto">'Forma 9'!$DE$225</definedName>
    <definedName name="SIS019_F_KitosSanaudos10RinkodarosVidineVeikla15Atsiskaitymu" localSheetId="0">'Forma 9'!$CQ$225</definedName>
    <definedName name="SIS019_F_KitosSanaudos10RinkodarosVidineVeikla15Atsiskaitymu">'Forma 9'!$CQ$225</definedName>
    <definedName name="SIS019_F_KitosSanaudos10RinkodarosVidineVeikla15Gedimu" localSheetId="0">'Forma 9'!$CB$225</definedName>
    <definedName name="SIS019_F_KitosSanaudos10RinkodarosVidineVeikla15Gedimu">'Forma 9'!$CB$225</definedName>
    <definedName name="SIS019_F_KitosSanaudos10RinkodarosVidineVeikla15InfrastrukturosPletros" localSheetId="0">'Forma 9'!$AI$225</definedName>
    <definedName name="SIS019_F_KitosSanaudos10RinkodarosVidineVeikla15InfrastrukturosPletros">'Forma 9'!$AI$225</definedName>
    <definedName name="SIS019_F_KitosSanaudos10RinkodarosVidineVeikla15InfrastrukturosValdymo" localSheetId="0">'Forma 9'!$T$225</definedName>
    <definedName name="SIS019_F_KitosSanaudos10RinkodarosVidineVeikla15InfrastrukturosValdymo">'Forma 9'!$T$225</definedName>
    <definedName name="SIS019_F_KitosSanaudos10RinkodarosVidineVeikla15Kitu" localSheetId="0">'Forma 9'!$EY$225</definedName>
    <definedName name="SIS019_F_KitosSanaudos10RinkodarosVidineVeikla15Kitu">'Forma 9'!$EY$225</definedName>
    <definedName name="SIS019_F_KitosSanaudos10RinkodarosVidineVeikla15Klientu" localSheetId="0">'Forma 9'!$BM$225</definedName>
    <definedName name="SIS019_F_KitosSanaudos10RinkodarosVidineVeikla15Klientu">'Forma 9'!$BM$225</definedName>
    <definedName name="SIS019_F_KitosSanaudos10RinkodarosVidineVeikla15Materialinio" localSheetId="0">'Forma 9'!$DU$225</definedName>
    <definedName name="SIS019_F_KitosSanaudos10RinkodarosVidineVeikla15Materialinio">'Forma 9'!$DU$225</definedName>
    <definedName name="SIS019_F_KitosSanaudos10RinkodarosVidineVeikla15Paslaugu" localSheetId="0">'Forma 9'!$AX$225</definedName>
    <definedName name="SIS019_F_KitosSanaudos10RinkodarosVidineVeikla15Paslaugu">'Forma 9'!$AX$225</definedName>
    <definedName name="SIS019_F_KitosSanaudos10RinkodarosVidineVeikla15Personalo" localSheetId="0">'Forma 9'!$EJ$225</definedName>
    <definedName name="SIS019_F_KitosSanaudos10RinkodarosVidineVeikla15Personalo">'Forma 9'!$EJ$225</definedName>
    <definedName name="SIS019_F_KitosSanaudos10RinkodarosVidineVeikla15Transporto" localSheetId="0">'Forma 9'!$DF$225</definedName>
    <definedName name="SIS019_F_KitosSanaudos10RinkodarosVidineVeikla15Transporto">'Forma 9'!$DF$225</definedName>
    <definedName name="SIS019_F_KitosSanaudos10RinkodarosVidineVeikla1Atsiskaitymu" localSheetId="0">'Forma 9'!$CC$225</definedName>
    <definedName name="SIS019_F_KitosSanaudos10RinkodarosVidineVeikla1Atsiskaitymu">'Forma 9'!$CC$225</definedName>
    <definedName name="SIS019_F_KitosSanaudos10RinkodarosVidineVeikla1Gedimu" localSheetId="0">'Forma 9'!$BN$225</definedName>
    <definedName name="SIS019_F_KitosSanaudos10RinkodarosVidineVeikla1Gedimu">'Forma 9'!$BN$225</definedName>
    <definedName name="SIS019_F_KitosSanaudos10RinkodarosVidineVeikla1InfrastrukturosPletros" localSheetId="0">'Forma 9'!$U$225</definedName>
    <definedName name="SIS019_F_KitosSanaudos10RinkodarosVidineVeikla1InfrastrukturosPletros">'Forma 9'!$U$225</definedName>
    <definedName name="SIS019_F_KitosSanaudos10RinkodarosVidineVeikla1InfrastrukturosValdymo" localSheetId="0">'Forma 9'!$F$225</definedName>
    <definedName name="SIS019_F_KitosSanaudos10RinkodarosVidineVeikla1InfrastrukturosValdymo">'Forma 9'!$F$225</definedName>
    <definedName name="SIS019_F_KitosSanaudos10RinkodarosVidineVeikla1Kitu" localSheetId="0">'Forma 9'!$EK$225</definedName>
    <definedName name="SIS019_F_KitosSanaudos10RinkodarosVidineVeikla1Kitu">'Forma 9'!$EK$225</definedName>
    <definedName name="SIS019_F_KitosSanaudos10RinkodarosVidineVeikla1Klientu" localSheetId="0">'Forma 9'!$AY$225</definedName>
    <definedName name="SIS019_F_KitosSanaudos10RinkodarosVidineVeikla1Klientu">'Forma 9'!$AY$225</definedName>
    <definedName name="SIS019_F_KitosSanaudos10RinkodarosVidineVeikla1Materialinio" localSheetId="0">'Forma 9'!$DG$225</definedName>
    <definedName name="SIS019_F_KitosSanaudos10RinkodarosVidineVeikla1Materialinio">'Forma 9'!$DG$225</definedName>
    <definedName name="SIS019_F_KitosSanaudos10RinkodarosVidineVeikla1Paslaugu" localSheetId="0">'Forma 9'!$AJ$225</definedName>
    <definedName name="SIS019_F_KitosSanaudos10RinkodarosVidineVeikla1Paslaugu">'Forma 9'!$AJ$225</definedName>
    <definedName name="SIS019_F_KitosSanaudos10RinkodarosVidineVeikla1Personalo" localSheetId="0">'Forma 9'!$DV$225</definedName>
    <definedName name="SIS019_F_KitosSanaudos10RinkodarosVidineVeikla1Personalo">'Forma 9'!$DV$225</definedName>
    <definedName name="SIS019_F_KitosSanaudos10RinkodarosVidineVeikla1Transporto" localSheetId="0">'Forma 9'!$CR$225</definedName>
    <definedName name="SIS019_F_KitosSanaudos10RinkodarosVidineVeikla1Transporto">'Forma 9'!$CR$225</definedName>
    <definedName name="SIS019_F_KitosSanaudos10RinkodarosVidineVeikla2Atsiskaitymu" localSheetId="0">'Forma 9'!$CD$225</definedName>
    <definedName name="SIS019_F_KitosSanaudos10RinkodarosVidineVeikla2Atsiskaitymu">'Forma 9'!$CD$225</definedName>
    <definedName name="SIS019_F_KitosSanaudos10RinkodarosVidineVeikla2Gedimu" localSheetId="0">'Forma 9'!$BO$225</definedName>
    <definedName name="SIS019_F_KitosSanaudos10RinkodarosVidineVeikla2Gedimu">'Forma 9'!$BO$225</definedName>
    <definedName name="SIS019_F_KitosSanaudos10RinkodarosVidineVeikla2InfrastrukturosPletros" localSheetId="0">'Forma 9'!$V$225</definedName>
    <definedName name="SIS019_F_KitosSanaudos10RinkodarosVidineVeikla2InfrastrukturosPletros">'Forma 9'!$V$225</definedName>
    <definedName name="SIS019_F_KitosSanaudos10RinkodarosVidineVeikla2InfrastrukturosValdymo" localSheetId="0">'Forma 9'!$G$225</definedName>
    <definedName name="SIS019_F_KitosSanaudos10RinkodarosVidineVeikla2InfrastrukturosValdymo">'Forma 9'!$G$225</definedName>
    <definedName name="SIS019_F_KitosSanaudos10RinkodarosVidineVeikla2Kitu" localSheetId="0">'Forma 9'!$EL$225</definedName>
    <definedName name="SIS019_F_KitosSanaudos10RinkodarosVidineVeikla2Kitu">'Forma 9'!$EL$225</definedName>
    <definedName name="SIS019_F_KitosSanaudos10RinkodarosVidineVeikla2Klientu" localSheetId="0">'Forma 9'!$AZ$225</definedName>
    <definedName name="SIS019_F_KitosSanaudos10RinkodarosVidineVeikla2Klientu">'Forma 9'!$AZ$225</definedName>
    <definedName name="SIS019_F_KitosSanaudos10RinkodarosVidineVeikla2Materialinio" localSheetId="0">'Forma 9'!$DH$225</definedName>
    <definedName name="SIS019_F_KitosSanaudos10RinkodarosVidineVeikla2Materialinio">'Forma 9'!$DH$225</definedName>
    <definedName name="SIS019_F_KitosSanaudos10RinkodarosVidineVeikla2Paslaugu" localSheetId="0">'Forma 9'!$AK$225</definedName>
    <definedName name="SIS019_F_KitosSanaudos10RinkodarosVidineVeikla2Paslaugu">'Forma 9'!$AK$225</definedName>
    <definedName name="SIS019_F_KitosSanaudos10RinkodarosVidineVeikla2Personalo" localSheetId="0">'Forma 9'!$DW$225</definedName>
    <definedName name="SIS019_F_KitosSanaudos10RinkodarosVidineVeikla2Personalo">'Forma 9'!$DW$225</definedName>
    <definedName name="SIS019_F_KitosSanaudos10RinkodarosVidineVeikla2Transporto" localSheetId="0">'Forma 9'!$CS$225</definedName>
    <definedName name="SIS019_F_KitosSanaudos10RinkodarosVidineVeikla2Transporto">'Forma 9'!$CS$225</definedName>
    <definedName name="SIS019_F_KitosSanaudos10RinkodarosVidineVeikla3Atsiskaitymu" localSheetId="0">'Forma 9'!$CE$225</definedName>
    <definedName name="SIS019_F_KitosSanaudos10RinkodarosVidineVeikla3Atsiskaitymu">'Forma 9'!$CE$225</definedName>
    <definedName name="SIS019_F_KitosSanaudos10RinkodarosVidineVeikla3Gedimu" localSheetId="0">'Forma 9'!$BP$225</definedName>
    <definedName name="SIS019_F_KitosSanaudos10RinkodarosVidineVeikla3Gedimu">'Forma 9'!$BP$225</definedName>
    <definedName name="SIS019_F_KitosSanaudos10RinkodarosVidineVeikla3InfrastrukturosPletros" localSheetId="0">'Forma 9'!$W$225</definedName>
    <definedName name="SIS019_F_KitosSanaudos10RinkodarosVidineVeikla3InfrastrukturosPletros">'Forma 9'!$W$225</definedName>
    <definedName name="SIS019_F_KitosSanaudos10RinkodarosVidineVeikla3InfrastrukturosValdymo" localSheetId="0">'Forma 9'!$H$225</definedName>
    <definedName name="SIS019_F_KitosSanaudos10RinkodarosVidineVeikla3InfrastrukturosValdymo">'Forma 9'!$H$225</definedName>
    <definedName name="SIS019_F_KitosSanaudos10RinkodarosVidineVeikla3Kitu" localSheetId="0">'Forma 9'!$EM$225</definedName>
    <definedName name="SIS019_F_KitosSanaudos10RinkodarosVidineVeikla3Kitu">'Forma 9'!$EM$225</definedName>
    <definedName name="SIS019_F_KitosSanaudos10RinkodarosVidineVeikla3Klientu" localSheetId="0">'Forma 9'!$BA$225</definedName>
    <definedName name="SIS019_F_KitosSanaudos10RinkodarosVidineVeikla3Klientu">'Forma 9'!$BA$225</definedName>
    <definedName name="SIS019_F_KitosSanaudos10RinkodarosVidineVeikla3Materialinio" localSheetId="0">'Forma 9'!$DI$225</definedName>
    <definedName name="SIS019_F_KitosSanaudos10RinkodarosVidineVeikla3Materialinio">'Forma 9'!$DI$225</definedName>
    <definedName name="SIS019_F_KitosSanaudos10RinkodarosVidineVeikla3Paslaugu" localSheetId="0">'Forma 9'!$AL$225</definedName>
    <definedName name="SIS019_F_KitosSanaudos10RinkodarosVidineVeikla3Paslaugu">'Forma 9'!$AL$225</definedName>
    <definedName name="SIS019_F_KitosSanaudos10RinkodarosVidineVeikla3Personalo" localSheetId="0">'Forma 9'!$DX$225</definedName>
    <definedName name="SIS019_F_KitosSanaudos10RinkodarosVidineVeikla3Personalo">'Forma 9'!$DX$225</definedName>
    <definedName name="SIS019_F_KitosSanaudos10RinkodarosVidineVeikla3Transporto" localSheetId="0">'Forma 9'!$CT$225</definedName>
    <definedName name="SIS019_F_KitosSanaudos10RinkodarosVidineVeikla3Transporto">'Forma 9'!$CT$225</definedName>
    <definedName name="SIS019_F_KitosSanaudos10RinkodarosVidineVeikla4Atsiskaitymu" localSheetId="0">'Forma 9'!$CF$225</definedName>
    <definedName name="SIS019_F_KitosSanaudos10RinkodarosVidineVeikla4Atsiskaitymu">'Forma 9'!$CF$225</definedName>
    <definedName name="SIS019_F_KitosSanaudos10RinkodarosVidineVeikla4Gedimu" localSheetId="0">'Forma 9'!$BQ$225</definedName>
    <definedName name="SIS019_F_KitosSanaudos10RinkodarosVidineVeikla4Gedimu">'Forma 9'!$BQ$225</definedName>
    <definedName name="SIS019_F_KitosSanaudos10RinkodarosVidineVeikla4InfrastrukturosPletros" localSheetId="0">'Forma 9'!$X$225</definedName>
    <definedName name="SIS019_F_KitosSanaudos10RinkodarosVidineVeikla4InfrastrukturosPletros">'Forma 9'!$X$225</definedName>
    <definedName name="SIS019_F_KitosSanaudos10RinkodarosVidineVeikla4InfrastrukturosValdymo" localSheetId="0">'Forma 9'!$I$225</definedName>
    <definedName name="SIS019_F_KitosSanaudos10RinkodarosVidineVeikla4InfrastrukturosValdymo">'Forma 9'!$I$225</definedName>
    <definedName name="SIS019_F_KitosSanaudos10RinkodarosVidineVeikla4Kitu" localSheetId="0">'Forma 9'!$EN$225</definedName>
    <definedName name="SIS019_F_KitosSanaudos10RinkodarosVidineVeikla4Kitu">'Forma 9'!$EN$225</definedName>
    <definedName name="SIS019_F_KitosSanaudos10RinkodarosVidineVeikla4Klientu" localSheetId="0">'Forma 9'!$BB$225</definedName>
    <definedName name="SIS019_F_KitosSanaudos10RinkodarosVidineVeikla4Klientu">'Forma 9'!$BB$225</definedName>
    <definedName name="SIS019_F_KitosSanaudos10RinkodarosVidineVeikla4Materialinio" localSheetId="0">'Forma 9'!$DJ$225</definedName>
    <definedName name="SIS019_F_KitosSanaudos10RinkodarosVidineVeikla4Materialinio">'Forma 9'!$DJ$225</definedName>
    <definedName name="SIS019_F_KitosSanaudos10RinkodarosVidineVeikla4Paslaugu" localSheetId="0">'Forma 9'!$AM$225</definedName>
    <definedName name="SIS019_F_KitosSanaudos10RinkodarosVidineVeikla4Paslaugu">'Forma 9'!$AM$225</definedName>
    <definedName name="SIS019_F_KitosSanaudos10RinkodarosVidineVeikla4Personalo" localSheetId="0">'Forma 9'!$DY$225</definedName>
    <definedName name="SIS019_F_KitosSanaudos10RinkodarosVidineVeikla4Personalo">'Forma 9'!$DY$225</definedName>
    <definedName name="SIS019_F_KitosSanaudos10RinkodarosVidineVeikla4Transporto" localSheetId="0">'Forma 9'!$CU$225</definedName>
    <definedName name="SIS019_F_KitosSanaudos10RinkodarosVidineVeikla4Transporto">'Forma 9'!$CU$225</definedName>
    <definedName name="SIS019_F_KitosSanaudos10RinkodarosVidineVeikla5Atsiskaitymu" localSheetId="0">'Forma 9'!$CG$225</definedName>
    <definedName name="SIS019_F_KitosSanaudos10RinkodarosVidineVeikla5Atsiskaitymu">'Forma 9'!$CG$225</definedName>
    <definedName name="SIS019_F_KitosSanaudos10RinkodarosVidineVeikla5Gedimu" localSheetId="0">'Forma 9'!$BR$225</definedName>
    <definedName name="SIS019_F_KitosSanaudos10RinkodarosVidineVeikla5Gedimu">'Forma 9'!$BR$225</definedName>
    <definedName name="SIS019_F_KitosSanaudos10RinkodarosVidineVeikla5InfrastrukturosPletros" localSheetId="0">'Forma 9'!$Y$225</definedName>
    <definedName name="SIS019_F_KitosSanaudos10RinkodarosVidineVeikla5InfrastrukturosPletros">'Forma 9'!$Y$225</definedName>
    <definedName name="SIS019_F_KitosSanaudos10RinkodarosVidineVeikla5InfrastrukturosValdymo" localSheetId="0">'Forma 9'!$J$225</definedName>
    <definedName name="SIS019_F_KitosSanaudos10RinkodarosVidineVeikla5InfrastrukturosValdymo">'Forma 9'!$J$225</definedName>
    <definedName name="SIS019_F_KitosSanaudos10RinkodarosVidineVeikla5Kitu" localSheetId="0">'Forma 9'!$EO$225</definedName>
    <definedName name="SIS019_F_KitosSanaudos10RinkodarosVidineVeikla5Kitu">'Forma 9'!$EO$225</definedName>
    <definedName name="SIS019_F_KitosSanaudos10RinkodarosVidineVeikla5Klientu" localSheetId="0">'Forma 9'!$BC$225</definedName>
    <definedName name="SIS019_F_KitosSanaudos10RinkodarosVidineVeikla5Klientu">'Forma 9'!$BC$225</definedName>
    <definedName name="SIS019_F_KitosSanaudos10RinkodarosVidineVeikla5Materialinio" localSheetId="0">'Forma 9'!$DK$225</definedName>
    <definedName name="SIS019_F_KitosSanaudos10RinkodarosVidineVeikla5Materialinio">'Forma 9'!$DK$225</definedName>
    <definedName name="SIS019_F_KitosSanaudos10RinkodarosVidineVeikla5Paslaugu" localSheetId="0">'Forma 9'!$AN$225</definedName>
    <definedName name="SIS019_F_KitosSanaudos10RinkodarosVidineVeikla5Paslaugu">'Forma 9'!$AN$225</definedName>
    <definedName name="SIS019_F_KitosSanaudos10RinkodarosVidineVeikla5Personalo" localSheetId="0">'Forma 9'!$DZ$225</definedName>
    <definedName name="SIS019_F_KitosSanaudos10RinkodarosVidineVeikla5Personalo">'Forma 9'!$DZ$225</definedName>
    <definedName name="SIS019_F_KitosSanaudos10RinkodarosVidineVeikla5Transporto" localSheetId="0">'Forma 9'!$CV$225</definedName>
    <definedName name="SIS019_F_KitosSanaudos10RinkodarosVidineVeikla5Transporto">'Forma 9'!$CV$225</definedName>
    <definedName name="SIS019_F_KitosSanaudos10RinkodarosVidineVeikla6Atsiskaitymu" localSheetId="0">'Forma 9'!$CH$225</definedName>
    <definedName name="SIS019_F_KitosSanaudos10RinkodarosVidineVeikla6Atsiskaitymu">'Forma 9'!$CH$225</definedName>
    <definedName name="SIS019_F_KitosSanaudos10RinkodarosVidineVeikla6Gedimu" localSheetId="0">'Forma 9'!$BS$225</definedName>
    <definedName name="SIS019_F_KitosSanaudos10RinkodarosVidineVeikla6Gedimu">'Forma 9'!$BS$225</definedName>
    <definedName name="SIS019_F_KitosSanaudos10RinkodarosVidineVeikla6InfrastrukturosPletros" localSheetId="0">'Forma 9'!$Z$225</definedName>
    <definedName name="SIS019_F_KitosSanaudos10RinkodarosVidineVeikla6InfrastrukturosPletros">'Forma 9'!$Z$225</definedName>
    <definedName name="SIS019_F_KitosSanaudos10RinkodarosVidineVeikla6InfrastrukturosValdymo" localSheetId="0">'Forma 9'!$K$225</definedName>
    <definedName name="SIS019_F_KitosSanaudos10RinkodarosVidineVeikla6InfrastrukturosValdymo">'Forma 9'!$K$225</definedName>
    <definedName name="SIS019_F_KitosSanaudos10RinkodarosVidineVeikla6Kitu" localSheetId="0">'Forma 9'!$EP$225</definedName>
    <definedName name="SIS019_F_KitosSanaudos10RinkodarosVidineVeikla6Kitu">'Forma 9'!$EP$225</definedName>
    <definedName name="SIS019_F_KitosSanaudos10RinkodarosVidineVeikla6Klientu" localSheetId="0">'Forma 9'!$BD$225</definedName>
    <definedName name="SIS019_F_KitosSanaudos10RinkodarosVidineVeikla6Klientu">'Forma 9'!$BD$225</definedName>
    <definedName name="SIS019_F_KitosSanaudos10RinkodarosVidineVeikla6Materialinio" localSheetId="0">'Forma 9'!$DL$225</definedName>
    <definedName name="SIS019_F_KitosSanaudos10RinkodarosVidineVeikla6Materialinio">'Forma 9'!$DL$225</definedName>
    <definedName name="SIS019_F_KitosSanaudos10RinkodarosVidineVeikla6Paslaugu" localSheetId="0">'Forma 9'!$AO$225</definedName>
    <definedName name="SIS019_F_KitosSanaudos10RinkodarosVidineVeikla6Paslaugu">'Forma 9'!$AO$225</definedName>
    <definedName name="SIS019_F_KitosSanaudos10RinkodarosVidineVeikla6Personalo" localSheetId="0">'Forma 9'!$EA$225</definedName>
    <definedName name="SIS019_F_KitosSanaudos10RinkodarosVidineVeikla6Personalo">'Forma 9'!$EA$225</definedName>
    <definedName name="SIS019_F_KitosSanaudos10RinkodarosVidineVeikla6Transporto" localSheetId="0">'Forma 9'!$CW$225</definedName>
    <definedName name="SIS019_F_KitosSanaudos10RinkodarosVidineVeikla6Transporto">'Forma 9'!$CW$225</definedName>
    <definedName name="SIS019_F_KitosSanaudos10RinkodarosVidineVeikla7Atsiskaitymu" localSheetId="0">'Forma 9'!$CI$225</definedName>
    <definedName name="SIS019_F_KitosSanaudos10RinkodarosVidineVeikla7Atsiskaitymu">'Forma 9'!$CI$225</definedName>
    <definedName name="SIS019_F_KitosSanaudos10RinkodarosVidineVeikla7Gedimu" localSheetId="0">'Forma 9'!$BT$225</definedName>
    <definedName name="SIS019_F_KitosSanaudos10RinkodarosVidineVeikla7Gedimu">'Forma 9'!$BT$225</definedName>
    <definedName name="SIS019_F_KitosSanaudos10RinkodarosVidineVeikla7InfrastrukturosPletros" localSheetId="0">'Forma 9'!$AA$225</definedName>
    <definedName name="SIS019_F_KitosSanaudos10RinkodarosVidineVeikla7InfrastrukturosPletros">'Forma 9'!$AA$225</definedName>
    <definedName name="SIS019_F_KitosSanaudos10RinkodarosVidineVeikla7InfrastrukturosValdymo" localSheetId="0">'Forma 9'!$L$225</definedName>
    <definedName name="SIS019_F_KitosSanaudos10RinkodarosVidineVeikla7InfrastrukturosValdymo">'Forma 9'!$L$225</definedName>
    <definedName name="SIS019_F_KitosSanaudos10RinkodarosVidineVeikla7Kitu" localSheetId="0">'Forma 9'!$EQ$225</definedName>
    <definedName name="SIS019_F_KitosSanaudos10RinkodarosVidineVeikla7Kitu">'Forma 9'!$EQ$225</definedName>
    <definedName name="SIS019_F_KitosSanaudos10RinkodarosVidineVeikla7Klientu" localSheetId="0">'Forma 9'!$BE$225</definedName>
    <definedName name="SIS019_F_KitosSanaudos10RinkodarosVidineVeikla7Klientu">'Forma 9'!$BE$225</definedName>
    <definedName name="SIS019_F_KitosSanaudos10RinkodarosVidineVeikla7Materialinio" localSheetId="0">'Forma 9'!$DM$225</definedName>
    <definedName name="SIS019_F_KitosSanaudos10RinkodarosVidineVeikla7Materialinio">'Forma 9'!$DM$225</definedName>
    <definedName name="SIS019_F_KitosSanaudos10RinkodarosVidineVeikla7Paslaugu" localSheetId="0">'Forma 9'!$AP$225</definedName>
    <definedName name="SIS019_F_KitosSanaudos10RinkodarosVidineVeikla7Paslaugu">'Forma 9'!$AP$225</definedName>
    <definedName name="SIS019_F_KitosSanaudos10RinkodarosVidineVeikla7Personalo" localSheetId="0">'Forma 9'!$EB$225</definedName>
    <definedName name="SIS019_F_KitosSanaudos10RinkodarosVidineVeikla7Personalo">'Forma 9'!$EB$225</definedName>
    <definedName name="SIS019_F_KitosSanaudos10RinkodarosVidineVeikla7Transporto" localSheetId="0">'Forma 9'!$CX$225</definedName>
    <definedName name="SIS019_F_KitosSanaudos10RinkodarosVidineVeikla7Transporto">'Forma 9'!$CX$225</definedName>
    <definedName name="SIS019_F_KitosSanaudos10RinkodarosVidineVeikla8Atsiskaitymu" localSheetId="0">'Forma 9'!$CJ$225</definedName>
    <definedName name="SIS019_F_KitosSanaudos10RinkodarosVidineVeikla8Atsiskaitymu">'Forma 9'!$CJ$225</definedName>
    <definedName name="SIS019_F_KitosSanaudos10RinkodarosVidineVeikla8Gedimu" localSheetId="0">'Forma 9'!$BU$225</definedName>
    <definedName name="SIS019_F_KitosSanaudos10RinkodarosVidineVeikla8Gedimu">'Forma 9'!$BU$225</definedName>
    <definedName name="SIS019_F_KitosSanaudos10RinkodarosVidineVeikla8InfrastrukturosPletros" localSheetId="0">'Forma 9'!$AB$225</definedName>
    <definedName name="SIS019_F_KitosSanaudos10RinkodarosVidineVeikla8InfrastrukturosPletros">'Forma 9'!$AB$225</definedName>
    <definedName name="SIS019_F_KitosSanaudos10RinkodarosVidineVeikla8InfrastrukturosValdymo" localSheetId="0">'Forma 9'!$M$225</definedName>
    <definedName name="SIS019_F_KitosSanaudos10RinkodarosVidineVeikla8InfrastrukturosValdymo">'Forma 9'!$M$225</definedName>
    <definedName name="SIS019_F_KitosSanaudos10RinkodarosVidineVeikla8Kitu" localSheetId="0">'Forma 9'!$ER$225</definedName>
    <definedName name="SIS019_F_KitosSanaudos10RinkodarosVidineVeikla8Kitu">'Forma 9'!$ER$225</definedName>
    <definedName name="SIS019_F_KitosSanaudos10RinkodarosVidineVeikla8Klientu" localSheetId="0">'Forma 9'!$BF$225</definedName>
    <definedName name="SIS019_F_KitosSanaudos10RinkodarosVidineVeikla8Klientu">'Forma 9'!$BF$225</definedName>
    <definedName name="SIS019_F_KitosSanaudos10RinkodarosVidineVeikla8Materialinio" localSheetId="0">'Forma 9'!$DN$225</definedName>
    <definedName name="SIS019_F_KitosSanaudos10RinkodarosVidineVeikla8Materialinio">'Forma 9'!$DN$225</definedName>
    <definedName name="SIS019_F_KitosSanaudos10RinkodarosVidineVeikla8Paslaugu" localSheetId="0">'Forma 9'!$AQ$225</definedName>
    <definedName name="SIS019_F_KitosSanaudos10RinkodarosVidineVeikla8Paslaugu">'Forma 9'!$AQ$225</definedName>
    <definedName name="SIS019_F_KitosSanaudos10RinkodarosVidineVeikla8Personalo" localSheetId="0">'Forma 9'!$EC$225</definedName>
    <definedName name="SIS019_F_KitosSanaudos10RinkodarosVidineVeikla8Personalo">'Forma 9'!$EC$225</definedName>
    <definedName name="SIS019_F_KitosSanaudos10RinkodarosVidineVeikla8Transporto" localSheetId="0">'Forma 9'!$CY$225</definedName>
    <definedName name="SIS019_F_KitosSanaudos10RinkodarosVidineVeikla8Transporto">'Forma 9'!$CY$225</definedName>
    <definedName name="SIS019_F_KitosSanaudos10RinkodarosVidineVeikla9Atsiskaitymu" localSheetId="0">'Forma 9'!$CK$225</definedName>
    <definedName name="SIS019_F_KitosSanaudos10RinkodarosVidineVeikla9Atsiskaitymu">'Forma 9'!$CK$225</definedName>
    <definedName name="SIS019_F_KitosSanaudos10RinkodarosVidineVeikla9Gedimu" localSheetId="0">'Forma 9'!$BV$225</definedName>
    <definedName name="SIS019_F_KitosSanaudos10RinkodarosVidineVeikla9Gedimu">'Forma 9'!$BV$225</definedName>
    <definedName name="SIS019_F_KitosSanaudos10RinkodarosVidineVeikla9InfrastrukturosPletros" localSheetId="0">'Forma 9'!$AC$225</definedName>
    <definedName name="SIS019_F_KitosSanaudos10RinkodarosVidineVeikla9InfrastrukturosPletros">'Forma 9'!$AC$225</definedName>
    <definedName name="SIS019_F_KitosSanaudos10RinkodarosVidineVeikla9InfrastrukturosValdymo" localSheetId="0">'Forma 9'!$N$225</definedName>
    <definedName name="SIS019_F_KitosSanaudos10RinkodarosVidineVeikla9InfrastrukturosValdymo">'Forma 9'!$N$225</definedName>
    <definedName name="SIS019_F_KitosSanaudos10RinkodarosVidineVeikla9Kitu" localSheetId="0">'Forma 9'!$ES$225</definedName>
    <definedName name="SIS019_F_KitosSanaudos10RinkodarosVidineVeikla9Kitu">'Forma 9'!$ES$225</definedName>
    <definedName name="SIS019_F_KitosSanaudos10RinkodarosVidineVeikla9Klientu" localSheetId="0">'Forma 9'!$BG$225</definedName>
    <definedName name="SIS019_F_KitosSanaudos10RinkodarosVidineVeikla9Klientu">'Forma 9'!$BG$225</definedName>
    <definedName name="SIS019_F_KitosSanaudos10RinkodarosVidineVeikla9Materialinio" localSheetId="0">'Forma 9'!$DO$225</definedName>
    <definedName name="SIS019_F_KitosSanaudos10RinkodarosVidineVeikla9Materialinio">'Forma 9'!$DO$225</definedName>
    <definedName name="SIS019_F_KitosSanaudos10RinkodarosVidineVeikla9Paslaugu" localSheetId="0">'Forma 9'!$AR$225</definedName>
    <definedName name="SIS019_F_KitosSanaudos10RinkodarosVidineVeikla9Paslaugu">'Forma 9'!$AR$225</definedName>
    <definedName name="SIS019_F_KitosSanaudos10RinkodarosVidineVeikla9Personalo" localSheetId="0">'Forma 9'!$ED$225</definedName>
    <definedName name="SIS019_F_KitosSanaudos10RinkodarosVidineVeikla9Personalo">'Forma 9'!$ED$225</definedName>
    <definedName name="SIS019_F_KitosSanaudos10RinkodarosVidineVeikla9Transporto" localSheetId="0">'Forma 9'!$CZ$225</definedName>
    <definedName name="SIS019_F_KitosSanaudos10RinkodarosVidineVeikla9Transporto">'Forma 9'!$CZ$225</definedName>
    <definedName name="SIS019_F_KitosSanaudos10SilumosUkioISJU" localSheetId="0">'Forma 9'!$E$238</definedName>
    <definedName name="SIS019_F_KitosSanaudos10SilumosUkioISJU">'Forma 9'!$E$238</definedName>
    <definedName name="SIS019_F_KitosSanaudos10SilumosUkioISVISONetiesioginiu" localSheetId="0">'Forma 9'!$D$238</definedName>
    <definedName name="SIS019_F_KitosSanaudos10SilumosUkioISVISONetiesioginiu">'Forma 9'!$D$238</definedName>
    <definedName name="SIS019_F_KitosSanaudos10SilumosUkioVidineVeikla10Atsiskaitymu" localSheetId="0">'Forma 9'!$CL$238</definedName>
    <definedName name="SIS019_F_KitosSanaudos10SilumosUkioVidineVeikla10Atsiskaitymu">'Forma 9'!$CL$238</definedName>
    <definedName name="SIS019_F_KitosSanaudos10SilumosUkioVidineVeikla10Gedimu" localSheetId="0">'Forma 9'!$BW$238</definedName>
    <definedName name="SIS019_F_KitosSanaudos10SilumosUkioVidineVeikla10Gedimu">'Forma 9'!$BW$238</definedName>
    <definedName name="SIS019_F_KitosSanaudos10SilumosUkioVidineVeikla10InfrastrukturosPletros" localSheetId="0">'Forma 9'!$AD$238</definedName>
    <definedName name="SIS019_F_KitosSanaudos10SilumosUkioVidineVeikla10InfrastrukturosPletros">'Forma 9'!$AD$238</definedName>
    <definedName name="SIS019_F_KitosSanaudos10SilumosUkioVidineVeikla10InfrastrukturosValdymo" localSheetId="0">'Forma 9'!$O$238</definedName>
    <definedName name="SIS019_F_KitosSanaudos10SilumosUkioVidineVeikla10InfrastrukturosValdymo">'Forma 9'!$O$238</definedName>
    <definedName name="SIS019_F_KitosSanaudos10SilumosUkioVidineVeikla10Kitu" localSheetId="0">'Forma 9'!$ET$238</definedName>
    <definedName name="SIS019_F_KitosSanaudos10SilumosUkioVidineVeikla10Kitu">'Forma 9'!$ET$238</definedName>
    <definedName name="SIS019_F_KitosSanaudos10SilumosUkioVidineVeikla10Klientu" localSheetId="0">'Forma 9'!$BH$238</definedName>
    <definedName name="SIS019_F_KitosSanaudos10SilumosUkioVidineVeikla10Klientu">'Forma 9'!$BH$238</definedName>
    <definedName name="SIS019_F_KitosSanaudos10SilumosUkioVidineVeikla10Materialinio" localSheetId="0">'Forma 9'!$DP$238</definedName>
    <definedName name="SIS019_F_KitosSanaudos10SilumosUkioVidineVeikla10Materialinio">'Forma 9'!$DP$238</definedName>
    <definedName name="SIS019_F_KitosSanaudos10SilumosUkioVidineVeikla10Paslaugu" localSheetId="0">'Forma 9'!$AS$238</definedName>
    <definedName name="SIS019_F_KitosSanaudos10SilumosUkioVidineVeikla10Paslaugu">'Forma 9'!$AS$238</definedName>
    <definedName name="SIS019_F_KitosSanaudos10SilumosUkioVidineVeikla10Personalo" localSheetId="0">'Forma 9'!$EE$238</definedName>
    <definedName name="SIS019_F_KitosSanaudos10SilumosUkioVidineVeikla10Personalo">'Forma 9'!$EE$238</definedName>
    <definedName name="SIS019_F_KitosSanaudos10SilumosUkioVidineVeikla10Transporto" localSheetId="0">'Forma 9'!$DA$238</definedName>
    <definedName name="SIS019_F_KitosSanaudos10SilumosUkioVidineVeikla10Transporto">'Forma 9'!$DA$238</definedName>
    <definedName name="SIS019_F_KitosSanaudos10SilumosUkioVidineVeikla11Atsiskaitymu" localSheetId="0">'Forma 9'!$CM$238</definedName>
    <definedName name="SIS019_F_KitosSanaudos10SilumosUkioVidineVeikla11Atsiskaitymu">'Forma 9'!$CM$238</definedName>
    <definedName name="SIS019_F_KitosSanaudos10SilumosUkioVidineVeikla11Gedimu" localSheetId="0">'Forma 9'!$BX$238</definedName>
    <definedName name="SIS019_F_KitosSanaudos10SilumosUkioVidineVeikla11Gedimu">'Forma 9'!$BX$238</definedName>
    <definedName name="SIS019_F_KitosSanaudos10SilumosUkioVidineVeikla11InfrastrukturosPletros" localSheetId="0">'Forma 9'!$AE$238</definedName>
    <definedName name="SIS019_F_KitosSanaudos10SilumosUkioVidineVeikla11InfrastrukturosPletros">'Forma 9'!$AE$238</definedName>
    <definedName name="SIS019_F_KitosSanaudos10SilumosUkioVidineVeikla11InfrastrukturosValdymo" localSheetId="0">'Forma 9'!$P$238</definedName>
    <definedName name="SIS019_F_KitosSanaudos10SilumosUkioVidineVeikla11InfrastrukturosValdymo">'Forma 9'!$P$238</definedName>
    <definedName name="SIS019_F_KitosSanaudos10SilumosUkioVidineVeikla11Kitu" localSheetId="0">'Forma 9'!$EU$238</definedName>
    <definedName name="SIS019_F_KitosSanaudos10SilumosUkioVidineVeikla11Kitu">'Forma 9'!$EU$238</definedName>
    <definedName name="SIS019_F_KitosSanaudos10SilumosUkioVidineVeikla11Klientu" localSheetId="0">'Forma 9'!$BI$238</definedName>
    <definedName name="SIS019_F_KitosSanaudos10SilumosUkioVidineVeikla11Klientu">'Forma 9'!$BI$238</definedName>
    <definedName name="SIS019_F_KitosSanaudos10SilumosUkioVidineVeikla11Materialinio" localSheetId="0">'Forma 9'!$DQ$238</definedName>
    <definedName name="SIS019_F_KitosSanaudos10SilumosUkioVidineVeikla11Materialinio">'Forma 9'!$DQ$238</definedName>
    <definedName name="SIS019_F_KitosSanaudos10SilumosUkioVidineVeikla11Paslaugu" localSheetId="0">'Forma 9'!$AT$238</definedName>
    <definedName name="SIS019_F_KitosSanaudos10SilumosUkioVidineVeikla11Paslaugu">'Forma 9'!$AT$238</definedName>
    <definedName name="SIS019_F_KitosSanaudos10SilumosUkioVidineVeikla11Personalo" localSheetId="0">'Forma 9'!$EF$238</definedName>
    <definedName name="SIS019_F_KitosSanaudos10SilumosUkioVidineVeikla11Personalo">'Forma 9'!$EF$238</definedName>
    <definedName name="SIS019_F_KitosSanaudos10SilumosUkioVidineVeikla11Transporto" localSheetId="0">'Forma 9'!$DB$238</definedName>
    <definedName name="SIS019_F_KitosSanaudos10SilumosUkioVidineVeikla11Transporto">'Forma 9'!$DB$238</definedName>
    <definedName name="SIS019_F_KitosSanaudos10SilumosUkioVidineVeikla12Atsiskaitymu" localSheetId="0">'Forma 9'!$CN$238</definedName>
    <definedName name="SIS019_F_KitosSanaudos10SilumosUkioVidineVeikla12Atsiskaitymu">'Forma 9'!$CN$238</definedName>
    <definedName name="SIS019_F_KitosSanaudos10SilumosUkioVidineVeikla12Gedimu" localSheetId="0">'Forma 9'!$BY$238</definedName>
    <definedName name="SIS019_F_KitosSanaudos10SilumosUkioVidineVeikla12Gedimu">'Forma 9'!$BY$238</definedName>
    <definedName name="SIS019_F_KitosSanaudos10SilumosUkioVidineVeikla12InfrastrukturosPletros" localSheetId="0">'Forma 9'!$AF$238</definedName>
    <definedName name="SIS019_F_KitosSanaudos10SilumosUkioVidineVeikla12InfrastrukturosPletros">'Forma 9'!$AF$238</definedName>
    <definedName name="SIS019_F_KitosSanaudos10SilumosUkioVidineVeikla12InfrastrukturosValdymo" localSheetId="0">'Forma 9'!$Q$238</definedName>
    <definedName name="SIS019_F_KitosSanaudos10SilumosUkioVidineVeikla12InfrastrukturosValdymo">'Forma 9'!$Q$238</definedName>
    <definedName name="SIS019_F_KitosSanaudos10SilumosUkioVidineVeikla12Kitu" localSheetId="0">'Forma 9'!$EV$238</definedName>
    <definedName name="SIS019_F_KitosSanaudos10SilumosUkioVidineVeikla12Kitu">'Forma 9'!$EV$238</definedName>
    <definedName name="SIS019_F_KitosSanaudos10SilumosUkioVidineVeikla12Klientu" localSheetId="0">'Forma 9'!$BJ$238</definedName>
    <definedName name="SIS019_F_KitosSanaudos10SilumosUkioVidineVeikla12Klientu">'Forma 9'!$BJ$238</definedName>
    <definedName name="SIS019_F_KitosSanaudos10SilumosUkioVidineVeikla12Materialinio" localSheetId="0">'Forma 9'!$DR$238</definedName>
    <definedName name="SIS019_F_KitosSanaudos10SilumosUkioVidineVeikla12Materialinio">'Forma 9'!$DR$238</definedName>
    <definedName name="SIS019_F_KitosSanaudos10SilumosUkioVidineVeikla12Paslaugu" localSheetId="0">'Forma 9'!$AU$238</definedName>
    <definedName name="SIS019_F_KitosSanaudos10SilumosUkioVidineVeikla12Paslaugu">'Forma 9'!$AU$238</definedName>
    <definedName name="SIS019_F_KitosSanaudos10SilumosUkioVidineVeikla12Personalo" localSheetId="0">'Forma 9'!$EG$238</definedName>
    <definedName name="SIS019_F_KitosSanaudos10SilumosUkioVidineVeikla12Personalo">'Forma 9'!$EG$238</definedName>
    <definedName name="SIS019_F_KitosSanaudos10SilumosUkioVidineVeikla12Transporto" localSheetId="0">'Forma 9'!$DC$238</definedName>
    <definedName name="SIS019_F_KitosSanaudos10SilumosUkioVidineVeikla12Transporto">'Forma 9'!$DC$238</definedName>
    <definedName name="SIS019_F_KitosSanaudos10SilumosUkioVidineVeikla13Atsiskaitymu" localSheetId="0">'Forma 9'!$CO$238</definedName>
    <definedName name="SIS019_F_KitosSanaudos10SilumosUkioVidineVeikla13Atsiskaitymu">'Forma 9'!$CO$238</definedName>
    <definedName name="SIS019_F_KitosSanaudos10SilumosUkioVidineVeikla13Gedimu" localSheetId="0">'Forma 9'!$BZ$238</definedName>
    <definedName name="SIS019_F_KitosSanaudos10SilumosUkioVidineVeikla13Gedimu">'Forma 9'!$BZ$238</definedName>
    <definedName name="SIS019_F_KitosSanaudos10SilumosUkioVidineVeikla13InfrastrukturosPletros" localSheetId="0">'Forma 9'!$AG$238</definedName>
    <definedName name="SIS019_F_KitosSanaudos10SilumosUkioVidineVeikla13InfrastrukturosPletros">'Forma 9'!$AG$238</definedName>
    <definedName name="SIS019_F_KitosSanaudos10SilumosUkioVidineVeikla13InfrastrukturosValdymo" localSheetId="0">'Forma 9'!$R$238</definedName>
    <definedName name="SIS019_F_KitosSanaudos10SilumosUkioVidineVeikla13InfrastrukturosValdymo">'Forma 9'!$R$238</definedName>
    <definedName name="SIS019_F_KitosSanaudos10SilumosUkioVidineVeikla13Kitu" localSheetId="0">'Forma 9'!$EW$238</definedName>
    <definedName name="SIS019_F_KitosSanaudos10SilumosUkioVidineVeikla13Kitu">'Forma 9'!$EW$238</definedName>
    <definedName name="SIS019_F_KitosSanaudos10SilumosUkioVidineVeikla13Klientu" localSheetId="0">'Forma 9'!$BK$238</definedName>
    <definedName name="SIS019_F_KitosSanaudos10SilumosUkioVidineVeikla13Klientu">'Forma 9'!$BK$238</definedName>
    <definedName name="SIS019_F_KitosSanaudos10SilumosUkioVidineVeikla13Materialinio" localSheetId="0">'Forma 9'!$DS$238</definedName>
    <definedName name="SIS019_F_KitosSanaudos10SilumosUkioVidineVeikla13Materialinio">'Forma 9'!$DS$238</definedName>
    <definedName name="SIS019_F_KitosSanaudos10SilumosUkioVidineVeikla13Paslaugu" localSheetId="0">'Forma 9'!$AV$238</definedName>
    <definedName name="SIS019_F_KitosSanaudos10SilumosUkioVidineVeikla13Paslaugu">'Forma 9'!$AV$238</definedName>
    <definedName name="SIS019_F_KitosSanaudos10SilumosUkioVidineVeikla13Personalo" localSheetId="0">'Forma 9'!$EH$238</definedName>
    <definedName name="SIS019_F_KitosSanaudos10SilumosUkioVidineVeikla13Personalo">'Forma 9'!$EH$238</definedName>
    <definedName name="SIS019_F_KitosSanaudos10SilumosUkioVidineVeikla13Transporto" localSheetId="0">'Forma 9'!$DD$238</definedName>
    <definedName name="SIS019_F_KitosSanaudos10SilumosUkioVidineVeikla13Transporto">'Forma 9'!$DD$238</definedName>
    <definedName name="SIS019_F_KitosSanaudos10SilumosUkioVidineVeikla14Atsiskaitymu" localSheetId="0">'Forma 9'!$CP$238</definedName>
    <definedName name="SIS019_F_KitosSanaudos10SilumosUkioVidineVeikla14Atsiskaitymu">'Forma 9'!$CP$238</definedName>
    <definedName name="SIS019_F_KitosSanaudos10SilumosUkioVidineVeikla14Gedimu" localSheetId="0">'Forma 9'!$CA$238</definedName>
    <definedName name="SIS019_F_KitosSanaudos10SilumosUkioVidineVeikla14Gedimu">'Forma 9'!$CA$238</definedName>
    <definedName name="SIS019_F_KitosSanaudos10SilumosUkioVidineVeikla14InfrastrukturosPletros" localSheetId="0">'Forma 9'!$AH$238</definedName>
    <definedName name="SIS019_F_KitosSanaudos10SilumosUkioVidineVeikla14InfrastrukturosPletros">'Forma 9'!$AH$238</definedName>
    <definedName name="SIS019_F_KitosSanaudos10SilumosUkioVidineVeikla14InfrastrukturosValdymo" localSheetId="0">'Forma 9'!$S$238</definedName>
    <definedName name="SIS019_F_KitosSanaudos10SilumosUkioVidineVeikla14InfrastrukturosValdymo">'Forma 9'!$S$238</definedName>
    <definedName name="SIS019_F_KitosSanaudos10SilumosUkioVidineVeikla14Kitu" localSheetId="0">'Forma 9'!$EX$238</definedName>
    <definedName name="SIS019_F_KitosSanaudos10SilumosUkioVidineVeikla14Kitu">'Forma 9'!$EX$238</definedName>
    <definedName name="SIS019_F_KitosSanaudos10SilumosUkioVidineVeikla14Klientu" localSheetId="0">'Forma 9'!$BL$238</definedName>
    <definedName name="SIS019_F_KitosSanaudos10SilumosUkioVidineVeikla14Klientu">'Forma 9'!$BL$238</definedName>
    <definedName name="SIS019_F_KitosSanaudos10SilumosUkioVidineVeikla14Materialinio" localSheetId="0">'Forma 9'!$DT$238</definedName>
    <definedName name="SIS019_F_KitosSanaudos10SilumosUkioVidineVeikla14Materialinio">'Forma 9'!$DT$238</definedName>
    <definedName name="SIS019_F_KitosSanaudos10SilumosUkioVidineVeikla14Paslaugu" localSheetId="0">'Forma 9'!$AW$238</definedName>
    <definedName name="SIS019_F_KitosSanaudos10SilumosUkioVidineVeikla14Paslaugu">'Forma 9'!$AW$238</definedName>
    <definedName name="SIS019_F_KitosSanaudos10SilumosUkioVidineVeikla14Personalo" localSheetId="0">'Forma 9'!$EI$238</definedName>
    <definedName name="SIS019_F_KitosSanaudos10SilumosUkioVidineVeikla14Personalo">'Forma 9'!$EI$238</definedName>
    <definedName name="SIS019_F_KitosSanaudos10SilumosUkioVidineVeikla14Transporto" localSheetId="0">'Forma 9'!$DE$238</definedName>
    <definedName name="SIS019_F_KitosSanaudos10SilumosUkioVidineVeikla14Transporto">'Forma 9'!$DE$238</definedName>
    <definedName name="SIS019_F_KitosSanaudos10SilumosUkioVidineVeikla15Atsiskaitymu" localSheetId="0">'Forma 9'!$CQ$238</definedName>
    <definedName name="SIS019_F_KitosSanaudos10SilumosUkioVidineVeikla15Atsiskaitymu">'Forma 9'!$CQ$238</definedName>
    <definedName name="SIS019_F_KitosSanaudos10SilumosUkioVidineVeikla15Gedimu" localSheetId="0">'Forma 9'!$CB$238</definedName>
    <definedName name="SIS019_F_KitosSanaudos10SilumosUkioVidineVeikla15Gedimu">'Forma 9'!$CB$238</definedName>
    <definedName name="SIS019_F_KitosSanaudos10SilumosUkioVidineVeikla15InfrastrukturosPletros" localSheetId="0">'Forma 9'!$AI$238</definedName>
    <definedName name="SIS019_F_KitosSanaudos10SilumosUkioVidineVeikla15InfrastrukturosPletros">'Forma 9'!$AI$238</definedName>
    <definedName name="SIS019_F_KitosSanaudos10SilumosUkioVidineVeikla15InfrastrukturosValdymo" localSheetId="0">'Forma 9'!$T$238</definedName>
    <definedName name="SIS019_F_KitosSanaudos10SilumosUkioVidineVeikla15InfrastrukturosValdymo">'Forma 9'!$T$238</definedName>
    <definedName name="SIS019_F_KitosSanaudos10SilumosUkioVidineVeikla15Kitu" localSheetId="0">'Forma 9'!$EY$238</definedName>
    <definedName name="SIS019_F_KitosSanaudos10SilumosUkioVidineVeikla15Kitu">'Forma 9'!$EY$238</definedName>
    <definedName name="SIS019_F_KitosSanaudos10SilumosUkioVidineVeikla15Klientu" localSheetId="0">'Forma 9'!$BM$238</definedName>
    <definedName name="SIS019_F_KitosSanaudos10SilumosUkioVidineVeikla15Klientu">'Forma 9'!$BM$238</definedName>
    <definedName name="SIS019_F_KitosSanaudos10SilumosUkioVidineVeikla15Materialinio" localSheetId="0">'Forma 9'!$DU$238</definedName>
    <definedName name="SIS019_F_KitosSanaudos10SilumosUkioVidineVeikla15Materialinio">'Forma 9'!$DU$238</definedName>
    <definedName name="SIS019_F_KitosSanaudos10SilumosUkioVidineVeikla15Paslaugu" localSheetId="0">'Forma 9'!$AX$238</definedName>
    <definedName name="SIS019_F_KitosSanaudos10SilumosUkioVidineVeikla15Paslaugu">'Forma 9'!$AX$238</definedName>
    <definedName name="SIS019_F_KitosSanaudos10SilumosUkioVidineVeikla15Personalo" localSheetId="0">'Forma 9'!$EJ$238</definedName>
    <definedName name="SIS019_F_KitosSanaudos10SilumosUkioVidineVeikla15Personalo">'Forma 9'!$EJ$238</definedName>
    <definedName name="SIS019_F_KitosSanaudos10SilumosUkioVidineVeikla15Transporto" localSheetId="0">'Forma 9'!$DF$238</definedName>
    <definedName name="SIS019_F_KitosSanaudos10SilumosUkioVidineVeikla15Transporto">'Forma 9'!$DF$238</definedName>
    <definedName name="SIS019_F_KitosSanaudos10SilumosUkioVidineVeikla1Atsiskaitymu" localSheetId="0">'Forma 9'!$CC$238</definedName>
    <definedName name="SIS019_F_KitosSanaudos10SilumosUkioVidineVeikla1Atsiskaitymu">'Forma 9'!$CC$238</definedName>
    <definedName name="SIS019_F_KitosSanaudos10SilumosUkioVidineVeikla1Gedimu" localSheetId="0">'Forma 9'!$BN$238</definedName>
    <definedName name="SIS019_F_KitosSanaudos10SilumosUkioVidineVeikla1Gedimu">'Forma 9'!$BN$238</definedName>
    <definedName name="SIS019_F_KitosSanaudos10SilumosUkioVidineVeikla1InfrastrukturosPletros" localSheetId="0">'Forma 9'!$U$238</definedName>
    <definedName name="SIS019_F_KitosSanaudos10SilumosUkioVidineVeikla1InfrastrukturosPletros">'Forma 9'!$U$238</definedName>
    <definedName name="SIS019_F_KitosSanaudos10SilumosUkioVidineVeikla1InfrastrukturosValdymo" localSheetId="0">'Forma 9'!$F$238</definedName>
    <definedName name="SIS019_F_KitosSanaudos10SilumosUkioVidineVeikla1InfrastrukturosValdymo">'Forma 9'!$F$238</definedName>
    <definedName name="SIS019_F_KitosSanaudos10SilumosUkioVidineVeikla1Kitu" localSheetId="0">'Forma 9'!$EK$238</definedName>
    <definedName name="SIS019_F_KitosSanaudos10SilumosUkioVidineVeikla1Kitu">'Forma 9'!$EK$238</definedName>
    <definedName name="SIS019_F_KitosSanaudos10SilumosUkioVidineVeikla1Klientu" localSheetId="0">'Forma 9'!$AY$238</definedName>
    <definedName name="SIS019_F_KitosSanaudos10SilumosUkioVidineVeikla1Klientu">'Forma 9'!$AY$238</definedName>
    <definedName name="SIS019_F_KitosSanaudos10SilumosUkioVidineVeikla1Materialinio" localSheetId="0">'Forma 9'!$DG$238</definedName>
    <definedName name="SIS019_F_KitosSanaudos10SilumosUkioVidineVeikla1Materialinio">'Forma 9'!$DG$238</definedName>
    <definedName name="SIS019_F_KitosSanaudos10SilumosUkioVidineVeikla1Paslaugu" localSheetId="0">'Forma 9'!$AJ$238</definedName>
    <definedName name="SIS019_F_KitosSanaudos10SilumosUkioVidineVeikla1Paslaugu">'Forma 9'!$AJ$238</definedName>
    <definedName name="SIS019_F_KitosSanaudos10SilumosUkioVidineVeikla1Personalo" localSheetId="0">'Forma 9'!$DV$238</definedName>
    <definedName name="SIS019_F_KitosSanaudos10SilumosUkioVidineVeikla1Personalo">'Forma 9'!$DV$238</definedName>
    <definedName name="SIS019_F_KitosSanaudos10SilumosUkioVidineVeikla1Transporto" localSheetId="0">'Forma 9'!$CR$238</definedName>
    <definedName name="SIS019_F_KitosSanaudos10SilumosUkioVidineVeikla1Transporto">'Forma 9'!$CR$238</definedName>
    <definedName name="SIS019_F_KitosSanaudos10SilumosUkioVidineVeikla2Atsiskaitymu" localSheetId="0">'Forma 9'!$CD$238</definedName>
    <definedName name="SIS019_F_KitosSanaudos10SilumosUkioVidineVeikla2Atsiskaitymu">'Forma 9'!$CD$238</definedName>
    <definedName name="SIS019_F_KitosSanaudos10SilumosUkioVidineVeikla2Gedimu" localSheetId="0">'Forma 9'!$BO$238</definedName>
    <definedName name="SIS019_F_KitosSanaudos10SilumosUkioVidineVeikla2Gedimu">'Forma 9'!$BO$238</definedName>
    <definedName name="SIS019_F_KitosSanaudos10SilumosUkioVidineVeikla2InfrastrukturosPletros" localSheetId="0">'Forma 9'!$V$238</definedName>
    <definedName name="SIS019_F_KitosSanaudos10SilumosUkioVidineVeikla2InfrastrukturosPletros">'Forma 9'!$V$238</definedName>
    <definedName name="SIS019_F_KitosSanaudos10SilumosUkioVidineVeikla2InfrastrukturosValdymo" localSheetId="0">'Forma 9'!$G$238</definedName>
    <definedName name="SIS019_F_KitosSanaudos10SilumosUkioVidineVeikla2InfrastrukturosValdymo">'Forma 9'!$G$238</definedName>
    <definedName name="SIS019_F_KitosSanaudos10SilumosUkioVidineVeikla2Kitu" localSheetId="0">'Forma 9'!$EL$238</definedName>
    <definedName name="SIS019_F_KitosSanaudos10SilumosUkioVidineVeikla2Kitu">'Forma 9'!$EL$238</definedName>
    <definedName name="SIS019_F_KitosSanaudos10SilumosUkioVidineVeikla2Klientu" localSheetId="0">'Forma 9'!$AZ$238</definedName>
    <definedName name="SIS019_F_KitosSanaudos10SilumosUkioVidineVeikla2Klientu">'Forma 9'!$AZ$238</definedName>
    <definedName name="SIS019_F_KitosSanaudos10SilumosUkioVidineVeikla2Materialinio" localSheetId="0">'Forma 9'!$DH$238</definedName>
    <definedName name="SIS019_F_KitosSanaudos10SilumosUkioVidineVeikla2Materialinio">'Forma 9'!$DH$238</definedName>
    <definedName name="SIS019_F_KitosSanaudos10SilumosUkioVidineVeikla2Paslaugu" localSheetId="0">'Forma 9'!$AK$238</definedName>
    <definedName name="SIS019_F_KitosSanaudos10SilumosUkioVidineVeikla2Paslaugu">'Forma 9'!$AK$238</definedName>
    <definedName name="SIS019_F_KitosSanaudos10SilumosUkioVidineVeikla2Personalo" localSheetId="0">'Forma 9'!$DW$238</definedName>
    <definedName name="SIS019_F_KitosSanaudos10SilumosUkioVidineVeikla2Personalo">'Forma 9'!$DW$238</definedName>
    <definedName name="SIS019_F_KitosSanaudos10SilumosUkioVidineVeikla2Transporto" localSheetId="0">'Forma 9'!$CS$238</definedName>
    <definedName name="SIS019_F_KitosSanaudos10SilumosUkioVidineVeikla2Transporto">'Forma 9'!$CS$238</definedName>
    <definedName name="SIS019_F_KitosSanaudos10SilumosUkioVidineVeikla3Atsiskaitymu" localSheetId="0">'Forma 9'!$CE$238</definedName>
    <definedName name="SIS019_F_KitosSanaudos10SilumosUkioVidineVeikla3Atsiskaitymu">'Forma 9'!$CE$238</definedName>
    <definedName name="SIS019_F_KitosSanaudos10SilumosUkioVidineVeikla3Gedimu" localSheetId="0">'Forma 9'!$BP$238</definedName>
    <definedName name="SIS019_F_KitosSanaudos10SilumosUkioVidineVeikla3Gedimu">'Forma 9'!$BP$238</definedName>
    <definedName name="SIS019_F_KitosSanaudos10SilumosUkioVidineVeikla3InfrastrukturosPletros" localSheetId="0">'Forma 9'!$W$238</definedName>
    <definedName name="SIS019_F_KitosSanaudos10SilumosUkioVidineVeikla3InfrastrukturosPletros">'Forma 9'!$W$238</definedName>
    <definedName name="SIS019_F_KitosSanaudos10SilumosUkioVidineVeikla3InfrastrukturosValdymo" localSheetId="0">'Forma 9'!$H$238</definedName>
    <definedName name="SIS019_F_KitosSanaudos10SilumosUkioVidineVeikla3InfrastrukturosValdymo">'Forma 9'!$H$238</definedName>
    <definedName name="SIS019_F_KitosSanaudos10SilumosUkioVidineVeikla3Kitu" localSheetId="0">'Forma 9'!$EM$238</definedName>
    <definedName name="SIS019_F_KitosSanaudos10SilumosUkioVidineVeikla3Kitu">'Forma 9'!$EM$238</definedName>
    <definedName name="SIS019_F_KitosSanaudos10SilumosUkioVidineVeikla3Klientu" localSheetId="0">'Forma 9'!$BA$238</definedName>
    <definedName name="SIS019_F_KitosSanaudos10SilumosUkioVidineVeikla3Klientu">'Forma 9'!$BA$238</definedName>
    <definedName name="SIS019_F_KitosSanaudos10SilumosUkioVidineVeikla3Materialinio" localSheetId="0">'Forma 9'!$DI$238</definedName>
    <definedName name="SIS019_F_KitosSanaudos10SilumosUkioVidineVeikla3Materialinio">'Forma 9'!$DI$238</definedName>
    <definedName name="SIS019_F_KitosSanaudos10SilumosUkioVidineVeikla3Paslaugu" localSheetId="0">'Forma 9'!$AL$238</definedName>
    <definedName name="SIS019_F_KitosSanaudos10SilumosUkioVidineVeikla3Paslaugu">'Forma 9'!$AL$238</definedName>
    <definedName name="SIS019_F_KitosSanaudos10SilumosUkioVidineVeikla3Personalo" localSheetId="0">'Forma 9'!$DX$238</definedName>
    <definedName name="SIS019_F_KitosSanaudos10SilumosUkioVidineVeikla3Personalo">'Forma 9'!$DX$238</definedName>
    <definedName name="SIS019_F_KitosSanaudos10SilumosUkioVidineVeikla3Transporto" localSheetId="0">'Forma 9'!$CT$238</definedName>
    <definedName name="SIS019_F_KitosSanaudos10SilumosUkioVidineVeikla3Transporto">'Forma 9'!$CT$238</definedName>
    <definedName name="SIS019_F_KitosSanaudos10SilumosUkioVidineVeikla4Atsiskaitymu" localSheetId="0">'Forma 9'!$CF$238</definedName>
    <definedName name="SIS019_F_KitosSanaudos10SilumosUkioVidineVeikla4Atsiskaitymu">'Forma 9'!$CF$238</definedName>
    <definedName name="SIS019_F_KitosSanaudos10SilumosUkioVidineVeikla4Gedimu" localSheetId="0">'Forma 9'!$BQ$238</definedName>
    <definedName name="SIS019_F_KitosSanaudos10SilumosUkioVidineVeikla4Gedimu">'Forma 9'!$BQ$238</definedName>
    <definedName name="SIS019_F_KitosSanaudos10SilumosUkioVidineVeikla4InfrastrukturosPletros" localSheetId="0">'Forma 9'!$X$238</definedName>
    <definedName name="SIS019_F_KitosSanaudos10SilumosUkioVidineVeikla4InfrastrukturosPletros">'Forma 9'!$X$238</definedName>
    <definedName name="SIS019_F_KitosSanaudos10SilumosUkioVidineVeikla4InfrastrukturosValdymo" localSheetId="0">'Forma 9'!$I$238</definedName>
    <definedName name="SIS019_F_KitosSanaudos10SilumosUkioVidineVeikla4InfrastrukturosValdymo">'Forma 9'!$I$238</definedName>
    <definedName name="SIS019_F_KitosSanaudos10SilumosUkioVidineVeikla4Kitu" localSheetId="0">'Forma 9'!$EN$238</definedName>
    <definedName name="SIS019_F_KitosSanaudos10SilumosUkioVidineVeikla4Kitu">'Forma 9'!$EN$238</definedName>
    <definedName name="SIS019_F_KitosSanaudos10SilumosUkioVidineVeikla4Klientu" localSheetId="0">'Forma 9'!$BB$238</definedName>
    <definedName name="SIS019_F_KitosSanaudos10SilumosUkioVidineVeikla4Klientu">'Forma 9'!$BB$238</definedName>
    <definedName name="SIS019_F_KitosSanaudos10SilumosUkioVidineVeikla4Materialinio" localSheetId="0">'Forma 9'!$DJ$238</definedName>
    <definedName name="SIS019_F_KitosSanaudos10SilumosUkioVidineVeikla4Materialinio">'Forma 9'!$DJ$238</definedName>
    <definedName name="SIS019_F_KitosSanaudos10SilumosUkioVidineVeikla4Paslaugu" localSheetId="0">'Forma 9'!$AM$238</definedName>
    <definedName name="SIS019_F_KitosSanaudos10SilumosUkioVidineVeikla4Paslaugu">'Forma 9'!$AM$238</definedName>
    <definedName name="SIS019_F_KitosSanaudos10SilumosUkioVidineVeikla4Personalo" localSheetId="0">'Forma 9'!$DY$238</definedName>
    <definedName name="SIS019_F_KitosSanaudos10SilumosUkioVidineVeikla4Personalo">'Forma 9'!$DY$238</definedName>
    <definedName name="SIS019_F_KitosSanaudos10SilumosUkioVidineVeikla4Transporto" localSheetId="0">'Forma 9'!$CU$238</definedName>
    <definedName name="SIS019_F_KitosSanaudos10SilumosUkioVidineVeikla4Transporto">'Forma 9'!$CU$238</definedName>
    <definedName name="SIS019_F_KitosSanaudos10SilumosUkioVidineVeikla5Atsiskaitymu" localSheetId="0">'Forma 9'!$CG$238</definedName>
    <definedName name="SIS019_F_KitosSanaudos10SilumosUkioVidineVeikla5Atsiskaitymu">'Forma 9'!$CG$238</definedName>
    <definedName name="SIS019_F_KitosSanaudos10SilumosUkioVidineVeikla5Gedimu" localSheetId="0">'Forma 9'!$BR$238</definedName>
    <definedName name="SIS019_F_KitosSanaudos10SilumosUkioVidineVeikla5Gedimu">'Forma 9'!$BR$238</definedName>
    <definedName name="SIS019_F_KitosSanaudos10SilumosUkioVidineVeikla5InfrastrukturosPletros" localSheetId="0">'Forma 9'!$Y$238</definedName>
    <definedName name="SIS019_F_KitosSanaudos10SilumosUkioVidineVeikla5InfrastrukturosPletros">'Forma 9'!$Y$238</definedName>
    <definedName name="SIS019_F_KitosSanaudos10SilumosUkioVidineVeikla5InfrastrukturosValdymo" localSheetId="0">'Forma 9'!$J$238</definedName>
    <definedName name="SIS019_F_KitosSanaudos10SilumosUkioVidineVeikla5InfrastrukturosValdymo">'Forma 9'!$J$238</definedName>
    <definedName name="SIS019_F_KitosSanaudos10SilumosUkioVidineVeikla5Kitu" localSheetId="0">'Forma 9'!$EO$238</definedName>
    <definedName name="SIS019_F_KitosSanaudos10SilumosUkioVidineVeikla5Kitu">'Forma 9'!$EO$238</definedName>
    <definedName name="SIS019_F_KitosSanaudos10SilumosUkioVidineVeikla5Klientu" localSheetId="0">'Forma 9'!$BC$238</definedName>
    <definedName name="SIS019_F_KitosSanaudos10SilumosUkioVidineVeikla5Klientu">'Forma 9'!$BC$238</definedName>
    <definedName name="SIS019_F_KitosSanaudos10SilumosUkioVidineVeikla5Materialinio" localSheetId="0">'Forma 9'!$DK$238</definedName>
    <definedName name="SIS019_F_KitosSanaudos10SilumosUkioVidineVeikla5Materialinio">'Forma 9'!$DK$238</definedName>
    <definedName name="SIS019_F_KitosSanaudos10SilumosUkioVidineVeikla5Paslaugu" localSheetId="0">'Forma 9'!$AN$238</definedName>
    <definedName name="SIS019_F_KitosSanaudos10SilumosUkioVidineVeikla5Paslaugu">'Forma 9'!$AN$238</definedName>
    <definedName name="SIS019_F_KitosSanaudos10SilumosUkioVidineVeikla5Personalo" localSheetId="0">'Forma 9'!$DZ$238</definedName>
    <definedName name="SIS019_F_KitosSanaudos10SilumosUkioVidineVeikla5Personalo">'Forma 9'!$DZ$238</definedName>
    <definedName name="SIS019_F_KitosSanaudos10SilumosUkioVidineVeikla5Transporto" localSheetId="0">'Forma 9'!$CV$238</definedName>
    <definedName name="SIS019_F_KitosSanaudos10SilumosUkioVidineVeikla5Transporto">'Forma 9'!$CV$238</definedName>
    <definedName name="SIS019_F_KitosSanaudos10SilumosUkioVidineVeikla6Atsiskaitymu" localSheetId="0">'Forma 9'!$CH$238</definedName>
    <definedName name="SIS019_F_KitosSanaudos10SilumosUkioVidineVeikla6Atsiskaitymu">'Forma 9'!$CH$238</definedName>
    <definedName name="SIS019_F_KitosSanaudos10SilumosUkioVidineVeikla6Gedimu" localSheetId="0">'Forma 9'!$BS$238</definedName>
    <definedName name="SIS019_F_KitosSanaudos10SilumosUkioVidineVeikla6Gedimu">'Forma 9'!$BS$238</definedName>
    <definedName name="SIS019_F_KitosSanaudos10SilumosUkioVidineVeikla6InfrastrukturosPletros" localSheetId="0">'Forma 9'!$Z$238</definedName>
    <definedName name="SIS019_F_KitosSanaudos10SilumosUkioVidineVeikla6InfrastrukturosPletros">'Forma 9'!$Z$238</definedName>
    <definedName name="SIS019_F_KitosSanaudos10SilumosUkioVidineVeikla6InfrastrukturosValdymo" localSheetId="0">'Forma 9'!$K$238</definedName>
    <definedName name="SIS019_F_KitosSanaudos10SilumosUkioVidineVeikla6InfrastrukturosValdymo">'Forma 9'!$K$238</definedName>
    <definedName name="SIS019_F_KitosSanaudos10SilumosUkioVidineVeikla6Kitu" localSheetId="0">'Forma 9'!$EP$238</definedName>
    <definedName name="SIS019_F_KitosSanaudos10SilumosUkioVidineVeikla6Kitu">'Forma 9'!$EP$238</definedName>
    <definedName name="SIS019_F_KitosSanaudos10SilumosUkioVidineVeikla6Klientu" localSheetId="0">'Forma 9'!$BD$238</definedName>
    <definedName name="SIS019_F_KitosSanaudos10SilumosUkioVidineVeikla6Klientu">'Forma 9'!$BD$238</definedName>
    <definedName name="SIS019_F_KitosSanaudos10SilumosUkioVidineVeikla6Materialinio" localSheetId="0">'Forma 9'!$DL$238</definedName>
    <definedName name="SIS019_F_KitosSanaudos10SilumosUkioVidineVeikla6Materialinio">'Forma 9'!$DL$238</definedName>
    <definedName name="SIS019_F_KitosSanaudos10SilumosUkioVidineVeikla6Paslaugu" localSheetId="0">'Forma 9'!$AO$238</definedName>
    <definedName name="SIS019_F_KitosSanaudos10SilumosUkioVidineVeikla6Paslaugu">'Forma 9'!$AO$238</definedName>
    <definedName name="SIS019_F_KitosSanaudos10SilumosUkioVidineVeikla6Personalo" localSheetId="0">'Forma 9'!$EA$238</definedName>
    <definedName name="SIS019_F_KitosSanaudos10SilumosUkioVidineVeikla6Personalo">'Forma 9'!$EA$238</definedName>
    <definedName name="SIS019_F_KitosSanaudos10SilumosUkioVidineVeikla6Transporto" localSheetId="0">'Forma 9'!$CW$238</definedName>
    <definedName name="SIS019_F_KitosSanaudos10SilumosUkioVidineVeikla6Transporto">'Forma 9'!$CW$238</definedName>
    <definedName name="SIS019_F_KitosSanaudos10SilumosUkioVidineVeikla7Atsiskaitymu" localSheetId="0">'Forma 9'!$CI$238</definedName>
    <definedName name="SIS019_F_KitosSanaudos10SilumosUkioVidineVeikla7Atsiskaitymu">'Forma 9'!$CI$238</definedName>
    <definedName name="SIS019_F_KitosSanaudos10SilumosUkioVidineVeikla7Gedimu" localSheetId="0">'Forma 9'!$BT$238</definedName>
    <definedName name="SIS019_F_KitosSanaudos10SilumosUkioVidineVeikla7Gedimu">'Forma 9'!$BT$238</definedName>
    <definedName name="SIS019_F_KitosSanaudos10SilumosUkioVidineVeikla7InfrastrukturosPletros" localSheetId="0">'Forma 9'!$AA$238</definedName>
    <definedName name="SIS019_F_KitosSanaudos10SilumosUkioVidineVeikla7InfrastrukturosPletros">'Forma 9'!$AA$238</definedName>
    <definedName name="SIS019_F_KitosSanaudos10SilumosUkioVidineVeikla7InfrastrukturosValdymo" localSheetId="0">'Forma 9'!$L$238</definedName>
    <definedName name="SIS019_F_KitosSanaudos10SilumosUkioVidineVeikla7InfrastrukturosValdymo">'Forma 9'!$L$238</definedName>
    <definedName name="SIS019_F_KitosSanaudos10SilumosUkioVidineVeikla7Kitu" localSheetId="0">'Forma 9'!$EQ$238</definedName>
    <definedName name="SIS019_F_KitosSanaudos10SilumosUkioVidineVeikla7Kitu">'Forma 9'!$EQ$238</definedName>
    <definedName name="SIS019_F_KitosSanaudos10SilumosUkioVidineVeikla7Klientu" localSheetId="0">'Forma 9'!$BE$238</definedName>
    <definedName name="SIS019_F_KitosSanaudos10SilumosUkioVidineVeikla7Klientu">'Forma 9'!$BE$238</definedName>
    <definedName name="SIS019_F_KitosSanaudos10SilumosUkioVidineVeikla7Materialinio" localSheetId="0">'Forma 9'!$DM$238</definedName>
    <definedName name="SIS019_F_KitosSanaudos10SilumosUkioVidineVeikla7Materialinio">'Forma 9'!$DM$238</definedName>
    <definedName name="SIS019_F_KitosSanaudos10SilumosUkioVidineVeikla7Paslaugu" localSheetId="0">'Forma 9'!$AP$238</definedName>
    <definedName name="SIS019_F_KitosSanaudos10SilumosUkioVidineVeikla7Paslaugu">'Forma 9'!$AP$238</definedName>
    <definedName name="SIS019_F_KitosSanaudos10SilumosUkioVidineVeikla7Personalo" localSheetId="0">'Forma 9'!$EB$238</definedName>
    <definedName name="SIS019_F_KitosSanaudos10SilumosUkioVidineVeikla7Personalo">'Forma 9'!$EB$238</definedName>
    <definedName name="SIS019_F_KitosSanaudos10SilumosUkioVidineVeikla7Transporto" localSheetId="0">'Forma 9'!$CX$238</definedName>
    <definedName name="SIS019_F_KitosSanaudos10SilumosUkioVidineVeikla7Transporto">'Forma 9'!$CX$238</definedName>
    <definedName name="SIS019_F_KitosSanaudos10SilumosUkioVidineVeikla8Atsiskaitymu" localSheetId="0">'Forma 9'!$CJ$238</definedName>
    <definedName name="SIS019_F_KitosSanaudos10SilumosUkioVidineVeikla8Atsiskaitymu">'Forma 9'!$CJ$238</definedName>
    <definedName name="SIS019_F_KitosSanaudos10SilumosUkioVidineVeikla8Gedimu" localSheetId="0">'Forma 9'!$BU$238</definedName>
    <definedName name="SIS019_F_KitosSanaudos10SilumosUkioVidineVeikla8Gedimu">'Forma 9'!$BU$238</definedName>
    <definedName name="SIS019_F_KitosSanaudos10SilumosUkioVidineVeikla8InfrastrukturosPletros" localSheetId="0">'Forma 9'!$AB$238</definedName>
    <definedName name="SIS019_F_KitosSanaudos10SilumosUkioVidineVeikla8InfrastrukturosPletros">'Forma 9'!$AB$238</definedName>
    <definedName name="SIS019_F_KitosSanaudos10SilumosUkioVidineVeikla8InfrastrukturosValdymo" localSheetId="0">'Forma 9'!$M$238</definedName>
    <definedName name="SIS019_F_KitosSanaudos10SilumosUkioVidineVeikla8InfrastrukturosValdymo">'Forma 9'!$M$238</definedName>
    <definedName name="SIS019_F_KitosSanaudos10SilumosUkioVidineVeikla8Kitu" localSheetId="0">'Forma 9'!$ER$238</definedName>
    <definedName name="SIS019_F_KitosSanaudos10SilumosUkioVidineVeikla8Kitu">'Forma 9'!$ER$238</definedName>
    <definedName name="SIS019_F_KitosSanaudos10SilumosUkioVidineVeikla8Klientu" localSheetId="0">'Forma 9'!$BF$238</definedName>
    <definedName name="SIS019_F_KitosSanaudos10SilumosUkioVidineVeikla8Klientu">'Forma 9'!$BF$238</definedName>
    <definedName name="SIS019_F_KitosSanaudos10SilumosUkioVidineVeikla8Materialinio" localSheetId="0">'Forma 9'!$DN$238</definedName>
    <definedName name="SIS019_F_KitosSanaudos10SilumosUkioVidineVeikla8Materialinio">'Forma 9'!$DN$238</definedName>
    <definedName name="SIS019_F_KitosSanaudos10SilumosUkioVidineVeikla8Paslaugu" localSheetId="0">'Forma 9'!$AQ$238</definedName>
    <definedName name="SIS019_F_KitosSanaudos10SilumosUkioVidineVeikla8Paslaugu">'Forma 9'!$AQ$238</definedName>
    <definedName name="SIS019_F_KitosSanaudos10SilumosUkioVidineVeikla8Personalo" localSheetId="0">'Forma 9'!$EC$238</definedName>
    <definedName name="SIS019_F_KitosSanaudos10SilumosUkioVidineVeikla8Personalo">'Forma 9'!$EC$238</definedName>
    <definedName name="SIS019_F_KitosSanaudos10SilumosUkioVidineVeikla8Transporto" localSheetId="0">'Forma 9'!$CY$238</definedName>
    <definedName name="SIS019_F_KitosSanaudos10SilumosUkioVidineVeikla8Transporto">'Forma 9'!$CY$238</definedName>
    <definedName name="SIS019_F_KitosSanaudos10SilumosUkioVidineVeikla9Atsiskaitymu" localSheetId="0">'Forma 9'!$CK$238</definedName>
    <definedName name="SIS019_F_KitosSanaudos10SilumosUkioVidineVeikla9Atsiskaitymu">'Forma 9'!$CK$238</definedName>
    <definedName name="SIS019_F_KitosSanaudos10SilumosUkioVidineVeikla9Gedimu" localSheetId="0">'Forma 9'!$BV$238</definedName>
    <definedName name="SIS019_F_KitosSanaudos10SilumosUkioVidineVeikla9Gedimu">'Forma 9'!$BV$238</definedName>
    <definedName name="SIS019_F_KitosSanaudos10SilumosUkioVidineVeikla9InfrastrukturosPletros" localSheetId="0">'Forma 9'!$AC$238</definedName>
    <definedName name="SIS019_F_KitosSanaudos10SilumosUkioVidineVeikla9InfrastrukturosPletros">'Forma 9'!$AC$238</definedName>
    <definedName name="SIS019_F_KitosSanaudos10SilumosUkioVidineVeikla9InfrastrukturosValdymo" localSheetId="0">'Forma 9'!$N$238</definedName>
    <definedName name="SIS019_F_KitosSanaudos10SilumosUkioVidineVeikla9InfrastrukturosValdymo">'Forma 9'!$N$238</definedName>
    <definedName name="SIS019_F_KitosSanaudos10SilumosUkioVidineVeikla9Kitu" localSheetId="0">'Forma 9'!$ES$238</definedName>
    <definedName name="SIS019_F_KitosSanaudos10SilumosUkioVidineVeikla9Kitu">'Forma 9'!$ES$238</definedName>
    <definedName name="SIS019_F_KitosSanaudos10SilumosUkioVidineVeikla9Klientu" localSheetId="0">'Forma 9'!$BG$238</definedName>
    <definedName name="SIS019_F_KitosSanaudos10SilumosUkioVidineVeikla9Klientu">'Forma 9'!$BG$238</definedName>
    <definedName name="SIS019_F_KitosSanaudos10SilumosUkioVidineVeikla9Materialinio" localSheetId="0">'Forma 9'!$DO$238</definedName>
    <definedName name="SIS019_F_KitosSanaudos10SilumosUkioVidineVeikla9Materialinio">'Forma 9'!$DO$238</definedName>
    <definedName name="SIS019_F_KitosSanaudos10SilumosUkioVidineVeikla9Paslaugu" localSheetId="0">'Forma 9'!$AR$238</definedName>
    <definedName name="SIS019_F_KitosSanaudos10SilumosUkioVidineVeikla9Paslaugu">'Forma 9'!$AR$238</definedName>
    <definedName name="SIS019_F_KitosSanaudos10SilumosUkioVidineVeikla9Personalo" localSheetId="0">'Forma 9'!$ED$238</definedName>
    <definedName name="SIS019_F_KitosSanaudos10SilumosUkioVidineVeikla9Personalo">'Forma 9'!$ED$238</definedName>
    <definedName name="SIS019_F_KitosSanaudos10SilumosUkioVidineVeikla9Transporto" localSheetId="0">'Forma 9'!$CZ$238</definedName>
    <definedName name="SIS019_F_KitosSanaudos10SilumosUkioVidineVeikla9Transporto">'Forma 9'!$CZ$238</definedName>
    <definedName name="SIS019_F_KitosSanaudos1AdministravimoISJU" localSheetId="0">'Forma 9'!$E$197</definedName>
    <definedName name="SIS019_F_KitosSanaudos1AdministravimoISJU">'Forma 9'!$E$197</definedName>
    <definedName name="SIS019_F_KitosSanaudos1AdministravimoISVISONetiesioginiu" localSheetId="0">'Forma 9'!$D$197</definedName>
    <definedName name="SIS019_F_KitosSanaudos1AdministravimoISVISONetiesioginiu">'Forma 9'!$D$197</definedName>
    <definedName name="SIS019_F_KitosSanaudos1AdministravimoVidineVeikla10Atsiskaitymu" localSheetId="0">'Forma 9'!$CL$197</definedName>
    <definedName name="SIS019_F_KitosSanaudos1AdministravimoVidineVeikla10Atsiskaitymu">'Forma 9'!$CL$197</definedName>
    <definedName name="SIS019_F_KitosSanaudos1AdministravimoVidineVeikla10Gedimu" localSheetId="0">'Forma 9'!$BW$197</definedName>
    <definedName name="SIS019_F_KitosSanaudos1AdministravimoVidineVeikla10Gedimu">'Forma 9'!$BW$197</definedName>
    <definedName name="SIS019_F_KitosSanaudos1AdministravimoVidineVeikla10InfrastrukturosPletros" localSheetId="0">'Forma 9'!$AD$197</definedName>
    <definedName name="SIS019_F_KitosSanaudos1AdministravimoVidineVeikla10InfrastrukturosPletros">'Forma 9'!$AD$197</definedName>
    <definedName name="SIS019_F_KitosSanaudos1AdministravimoVidineVeikla10InfrastrukturosValdymo" localSheetId="0">'Forma 9'!$O$197</definedName>
    <definedName name="SIS019_F_KitosSanaudos1AdministravimoVidineVeikla10InfrastrukturosValdymo">'Forma 9'!$O$197</definedName>
    <definedName name="SIS019_F_KitosSanaudos1AdministravimoVidineVeikla10Kitu" localSheetId="0">'Forma 9'!$ET$197</definedName>
    <definedName name="SIS019_F_KitosSanaudos1AdministravimoVidineVeikla10Kitu">'Forma 9'!$ET$197</definedName>
    <definedName name="SIS019_F_KitosSanaudos1AdministravimoVidineVeikla10Klientu" localSheetId="0">'Forma 9'!$BH$197</definedName>
    <definedName name="SIS019_F_KitosSanaudos1AdministravimoVidineVeikla10Klientu">'Forma 9'!$BH$197</definedName>
    <definedName name="SIS019_F_KitosSanaudos1AdministravimoVidineVeikla10Materialinio" localSheetId="0">'Forma 9'!$DP$197</definedName>
    <definedName name="SIS019_F_KitosSanaudos1AdministravimoVidineVeikla10Materialinio">'Forma 9'!$DP$197</definedName>
    <definedName name="SIS019_F_KitosSanaudos1AdministravimoVidineVeikla10Paslaugu" localSheetId="0">'Forma 9'!$AS$197</definedName>
    <definedName name="SIS019_F_KitosSanaudos1AdministravimoVidineVeikla10Paslaugu">'Forma 9'!$AS$197</definedName>
    <definedName name="SIS019_F_KitosSanaudos1AdministravimoVidineVeikla10Personalo" localSheetId="0">'Forma 9'!$EE$197</definedName>
    <definedName name="SIS019_F_KitosSanaudos1AdministravimoVidineVeikla10Personalo">'Forma 9'!$EE$197</definedName>
    <definedName name="SIS019_F_KitosSanaudos1AdministravimoVidineVeikla10Transporto" localSheetId="0">'Forma 9'!$DA$197</definedName>
    <definedName name="SIS019_F_KitosSanaudos1AdministravimoVidineVeikla10Transporto">'Forma 9'!$DA$197</definedName>
    <definedName name="SIS019_F_KitosSanaudos1AdministravimoVidineVeikla11Atsiskaitymu" localSheetId="0">'Forma 9'!$CM$197</definedName>
    <definedName name="SIS019_F_KitosSanaudos1AdministravimoVidineVeikla11Atsiskaitymu">'Forma 9'!$CM$197</definedName>
    <definedName name="SIS019_F_KitosSanaudos1AdministravimoVidineVeikla11Gedimu" localSheetId="0">'Forma 9'!$BX$197</definedName>
    <definedName name="SIS019_F_KitosSanaudos1AdministravimoVidineVeikla11Gedimu">'Forma 9'!$BX$197</definedName>
    <definedName name="SIS019_F_KitosSanaudos1AdministravimoVidineVeikla11InfrastrukturosPletros" localSheetId="0">'Forma 9'!$AE$197</definedName>
    <definedName name="SIS019_F_KitosSanaudos1AdministravimoVidineVeikla11InfrastrukturosPletros">'Forma 9'!$AE$197</definedName>
    <definedName name="SIS019_F_KitosSanaudos1AdministravimoVidineVeikla11InfrastrukturosValdymo" localSheetId="0">'Forma 9'!$P$197</definedName>
    <definedName name="SIS019_F_KitosSanaudos1AdministravimoVidineVeikla11InfrastrukturosValdymo">'Forma 9'!$P$197</definedName>
    <definedName name="SIS019_F_KitosSanaudos1AdministravimoVidineVeikla11Kitu" localSheetId="0">'Forma 9'!$EU$197</definedName>
    <definedName name="SIS019_F_KitosSanaudos1AdministravimoVidineVeikla11Kitu">'Forma 9'!$EU$197</definedName>
    <definedName name="SIS019_F_KitosSanaudos1AdministravimoVidineVeikla11Klientu" localSheetId="0">'Forma 9'!$BI$197</definedName>
    <definedName name="SIS019_F_KitosSanaudos1AdministravimoVidineVeikla11Klientu">'Forma 9'!$BI$197</definedName>
    <definedName name="SIS019_F_KitosSanaudos1AdministravimoVidineVeikla11Materialinio" localSheetId="0">'Forma 9'!$DQ$197</definedName>
    <definedName name="SIS019_F_KitosSanaudos1AdministravimoVidineVeikla11Materialinio">'Forma 9'!$DQ$197</definedName>
    <definedName name="SIS019_F_KitosSanaudos1AdministravimoVidineVeikla11Paslaugu" localSheetId="0">'Forma 9'!$AT$197</definedName>
    <definedName name="SIS019_F_KitosSanaudos1AdministravimoVidineVeikla11Paslaugu">'Forma 9'!$AT$197</definedName>
    <definedName name="SIS019_F_KitosSanaudos1AdministravimoVidineVeikla11Personalo" localSheetId="0">'Forma 9'!$EF$197</definedName>
    <definedName name="SIS019_F_KitosSanaudos1AdministravimoVidineVeikla11Personalo">'Forma 9'!$EF$197</definedName>
    <definedName name="SIS019_F_KitosSanaudos1AdministravimoVidineVeikla11Transporto" localSheetId="0">'Forma 9'!$DB$197</definedName>
    <definedName name="SIS019_F_KitosSanaudos1AdministravimoVidineVeikla11Transporto">'Forma 9'!$DB$197</definedName>
    <definedName name="SIS019_F_KitosSanaudos1AdministravimoVidineVeikla12Atsiskaitymu" localSheetId="0">'Forma 9'!$CN$197</definedName>
    <definedName name="SIS019_F_KitosSanaudos1AdministravimoVidineVeikla12Atsiskaitymu">'Forma 9'!$CN$197</definedName>
    <definedName name="SIS019_F_KitosSanaudos1AdministravimoVidineVeikla12Gedimu" localSheetId="0">'Forma 9'!$BY$197</definedName>
    <definedName name="SIS019_F_KitosSanaudos1AdministravimoVidineVeikla12Gedimu">'Forma 9'!$BY$197</definedName>
    <definedName name="SIS019_F_KitosSanaudos1AdministravimoVidineVeikla12InfrastrukturosPletros" localSheetId="0">'Forma 9'!$AF$197</definedName>
    <definedName name="SIS019_F_KitosSanaudos1AdministravimoVidineVeikla12InfrastrukturosPletros">'Forma 9'!$AF$197</definedName>
    <definedName name="SIS019_F_KitosSanaudos1AdministravimoVidineVeikla12InfrastrukturosValdymo" localSheetId="0">'Forma 9'!$Q$197</definedName>
    <definedName name="SIS019_F_KitosSanaudos1AdministravimoVidineVeikla12InfrastrukturosValdymo">'Forma 9'!$Q$197</definedName>
    <definedName name="SIS019_F_KitosSanaudos1AdministravimoVidineVeikla12Kitu" localSheetId="0">'Forma 9'!$EV$197</definedName>
    <definedName name="SIS019_F_KitosSanaudos1AdministravimoVidineVeikla12Kitu">'Forma 9'!$EV$197</definedName>
    <definedName name="SIS019_F_KitosSanaudos1AdministravimoVidineVeikla12Klientu" localSheetId="0">'Forma 9'!$BJ$197</definedName>
    <definedName name="SIS019_F_KitosSanaudos1AdministravimoVidineVeikla12Klientu">'Forma 9'!$BJ$197</definedName>
    <definedName name="SIS019_F_KitosSanaudos1AdministravimoVidineVeikla12Materialinio" localSheetId="0">'Forma 9'!$DR$197</definedName>
    <definedName name="SIS019_F_KitosSanaudos1AdministravimoVidineVeikla12Materialinio">'Forma 9'!$DR$197</definedName>
    <definedName name="SIS019_F_KitosSanaudos1AdministravimoVidineVeikla12Paslaugu" localSheetId="0">'Forma 9'!$AU$197</definedName>
    <definedName name="SIS019_F_KitosSanaudos1AdministravimoVidineVeikla12Paslaugu">'Forma 9'!$AU$197</definedName>
    <definedName name="SIS019_F_KitosSanaudos1AdministravimoVidineVeikla12Personalo" localSheetId="0">'Forma 9'!$EG$197</definedName>
    <definedName name="SIS019_F_KitosSanaudos1AdministravimoVidineVeikla12Personalo">'Forma 9'!$EG$197</definedName>
    <definedName name="SIS019_F_KitosSanaudos1AdministravimoVidineVeikla12Transporto" localSheetId="0">'Forma 9'!$DC$197</definedName>
    <definedName name="SIS019_F_KitosSanaudos1AdministravimoVidineVeikla12Transporto">'Forma 9'!$DC$197</definedName>
    <definedName name="SIS019_F_KitosSanaudos1AdministravimoVidineVeikla13Atsiskaitymu" localSheetId="0">'Forma 9'!$CO$197</definedName>
    <definedName name="SIS019_F_KitosSanaudos1AdministravimoVidineVeikla13Atsiskaitymu">'Forma 9'!$CO$197</definedName>
    <definedName name="SIS019_F_KitosSanaudos1AdministravimoVidineVeikla13Gedimu" localSheetId="0">'Forma 9'!$BZ$197</definedName>
    <definedName name="SIS019_F_KitosSanaudos1AdministravimoVidineVeikla13Gedimu">'Forma 9'!$BZ$197</definedName>
    <definedName name="SIS019_F_KitosSanaudos1AdministravimoVidineVeikla13InfrastrukturosPletros" localSheetId="0">'Forma 9'!$AG$197</definedName>
    <definedName name="SIS019_F_KitosSanaudos1AdministravimoVidineVeikla13InfrastrukturosPletros">'Forma 9'!$AG$197</definedName>
    <definedName name="SIS019_F_KitosSanaudos1AdministravimoVidineVeikla13InfrastrukturosValdymo" localSheetId="0">'Forma 9'!$R$197</definedName>
    <definedName name="SIS019_F_KitosSanaudos1AdministravimoVidineVeikla13InfrastrukturosValdymo">'Forma 9'!$R$197</definedName>
    <definedName name="SIS019_F_KitosSanaudos1AdministravimoVidineVeikla13Kitu" localSheetId="0">'Forma 9'!$EW$197</definedName>
    <definedName name="SIS019_F_KitosSanaudos1AdministravimoVidineVeikla13Kitu">'Forma 9'!$EW$197</definedName>
    <definedName name="SIS019_F_KitosSanaudos1AdministravimoVidineVeikla13Klientu" localSheetId="0">'Forma 9'!$BK$197</definedName>
    <definedName name="SIS019_F_KitosSanaudos1AdministravimoVidineVeikla13Klientu">'Forma 9'!$BK$197</definedName>
    <definedName name="SIS019_F_KitosSanaudos1AdministravimoVidineVeikla13Materialinio" localSheetId="0">'Forma 9'!$DS$197</definedName>
    <definedName name="SIS019_F_KitosSanaudos1AdministravimoVidineVeikla13Materialinio">'Forma 9'!$DS$197</definedName>
    <definedName name="SIS019_F_KitosSanaudos1AdministravimoVidineVeikla13Paslaugu" localSheetId="0">'Forma 9'!$AV$197</definedName>
    <definedName name="SIS019_F_KitosSanaudos1AdministravimoVidineVeikla13Paslaugu">'Forma 9'!$AV$197</definedName>
    <definedName name="SIS019_F_KitosSanaudos1AdministravimoVidineVeikla13Personalo" localSheetId="0">'Forma 9'!$EH$197</definedName>
    <definedName name="SIS019_F_KitosSanaudos1AdministravimoVidineVeikla13Personalo">'Forma 9'!$EH$197</definedName>
    <definedName name="SIS019_F_KitosSanaudos1AdministravimoVidineVeikla13Transporto" localSheetId="0">'Forma 9'!$DD$197</definedName>
    <definedName name="SIS019_F_KitosSanaudos1AdministravimoVidineVeikla13Transporto">'Forma 9'!$DD$197</definedName>
    <definedName name="SIS019_F_KitosSanaudos1AdministravimoVidineVeikla14Atsiskaitymu" localSheetId="0">'Forma 9'!$CP$197</definedName>
    <definedName name="SIS019_F_KitosSanaudos1AdministravimoVidineVeikla14Atsiskaitymu">'Forma 9'!$CP$197</definedName>
    <definedName name="SIS019_F_KitosSanaudos1AdministravimoVidineVeikla14Gedimu" localSheetId="0">'Forma 9'!$CA$197</definedName>
    <definedName name="SIS019_F_KitosSanaudos1AdministravimoVidineVeikla14Gedimu">'Forma 9'!$CA$197</definedName>
    <definedName name="SIS019_F_KitosSanaudos1AdministravimoVidineVeikla14InfrastrukturosPletros" localSheetId="0">'Forma 9'!$AH$197</definedName>
    <definedName name="SIS019_F_KitosSanaudos1AdministravimoVidineVeikla14InfrastrukturosPletros">'Forma 9'!$AH$197</definedName>
    <definedName name="SIS019_F_KitosSanaudos1AdministravimoVidineVeikla14InfrastrukturosValdymo" localSheetId="0">'Forma 9'!$S$197</definedName>
    <definedName name="SIS019_F_KitosSanaudos1AdministravimoVidineVeikla14InfrastrukturosValdymo">'Forma 9'!$S$197</definedName>
    <definedName name="SIS019_F_KitosSanaudos1AdministravimoVidineVeikla14Kitu" localSheetId="0">'Forma 9'!$EX$197</definedName>
    <definedName name="SIS019_F_KitosSanaudos1AdministravimoVidineVeikla14Kitu">'Forma 9'!$EX$197</definedName>
    <definedName name="SIS019_F_KitosSanaudos1AdministravimoVidineVeikla14Klientu" localSheetId="0">'Forma 9'!$BL$197</definedName>
    <definedName name="SIS019_F_KitosSanaudos1AdministravimoVidineVeikla14Klientu">'Forma 9'!$BL$197</definedName>
    <definedName name="SIS019_F_KitosSanaudos1AdministravimoVidineVeikla14Materialinio" localSheetId="0">'Forma 9'!$DT$197</definedName>
    <definedName name="SIS019_F_KitosSanaudos1AdministravimoVidineVeikla14Materialinio">'Forma 9'!$DT$197</definedName>
    <definedName name="SIS019_F_KitosSanaudos1AdministravimoVidineVeikla14Paslaugu" localSheetId="0">'Forma 9'!$AW$197</definedName>
    <definedName name="SIS019_F_KitosSanaudos1AdministravimoVidineVeikla14Paslaugu">'Forma 9'!$AW$197</definedName>
    <definedName name="SIS019_F_KitosSanaudos1AdministravimoVidineVeikla14Personalo" localSheetId="0">'Forma 9'!$EI$197</definedName>
    <definedName name="SIS019_F_KitosSanaudos1AdministravimoVidineVeikla14Personalo">'Forma 9'!$EI$197</definedName>
    <definedName name="SIS019_F_KitosSanaudos1AdministravimoVidineVeikla14Transporto" localSheetId="0">'Forma 9'!$DE$197</definedName>
    <definedName name="SIS019_F_KitosSanaudos1AdministravimoVidineVeikla14Transporto">'Forma 9'!$DE$197</definedName>
    <definedName name="SIS019_F_KitosSanaudos1AdministravimoVidineVeikla15Atsiskaitymu" localSheetId="0">'Forma 9'!$CQ$197</definedName>
    <definedName name="SIS019_F_KitosSanaudos1AdministravimoVidineVeikla15Atsiskaitymu">'Forma 9'!$CQ$197</definedName>
    <definedName name="SIS019_F_KitosSanaudos1AdministravimoVidineVeikla15Gedimu" localSheetId="0">'Forma 9'!$CB$197</definedName>
    <definedName name="SIS019_F_KitosSanaudos1AdministravimoVidineVeikla15Gedimu">'Forma 9'!$CB$197</definedName>
    <definedName name="SIS019_F_KitosSanaudos1AdministravimoVidineVeikla15InfrastrukturosPletros" localSheetId="0">'Forma 9'!$AI$197</definedName>
    <definedName name="SIS019_F_KitosSanaudos1AdministravimoVidineVeikla15InfrastrukturosPletros">'Forma 9'!$AI$197</definedName>
    <definedName name="SIS019_F_KitosSanaudos1AdministravimoVidineVeikla15InfrastrukturosValdymo" localSheetId="0">'Forma 9'!$T$197</definedName>
    <definedName name="SIS019_F_KitosSanaudos1AdministravimoVidineVeikla15InfrastrukturosValdymo">'Forma 9'!$T$197</definedName>
    <definedName name="SIS019_F_KitosSanaudos1AdministravimoVidineVeikla15Kitu" localSheetId="0">'Forma 9'!$EY$197</definedName>
    <definedName name="SIS019_F_KitosSanaudos1AdministravimoVidineVeikla15Kitu">'Forma 9'!$EY$197</definedName>
    <definedName name="SIS019_F_KitosSanaudos1AdministravimoVidineVeikla15Klientu" localSheetId="0">'Forma 9'!$BM$197</definedName>
    <definedName name="SIS019_F_KitosSanaudos1AdministravimoVidineVeikla15Klientu">'Forma 9'!$BM$197</definedName>
    <definedName name="SIS019_F_KitosSanaudos1AdministravimoVidineVeikla15Materialinio" localSheetId="0">'Forma 9'!$DU$197</definedName>
    <definedName name="SIS019_F_KitosSanaudos1AdministravimoVidineVeikla15Materialinio">'Forma 9'!$DU$197</definedName>
    <definedName name="SIS019_F_KitosSanaudos1AdministravimoVidineVeikla15Paslaugu" localSheetId="0">'Forma 9'!$AX$197</definedName>
    <definedName name="SIS019_F_KitosSanaudos1AdministravimoVidineVeikla15Paslaugu">'Forma 9'!$AX$197</definedName>
    <definedName name="SIS019_F_KitosSanaudos1AdministravimoVidineVeikla15Personalo" localSheetId="0">'Forma 9'!$EJ$197</definedName>
    <definedName name="SIS019_F_KitosSanaudos1AdministravimoVidineVeikla15Personalo">'Forma 9'!$EJ$197</definedName>
    <definedName name="SIS019_F_KitosSanaudos1AdministravimoVidineVeikla15Transporto" localSheetId="0">'Forma 9'!$DF$197</definedName>
    <definedName name="SIS019_F_KitosSanaudos1AdministravimoVidineVeikla15Transporto">'Forma 9'!$DF$197</definedName>
    <definedName name="SIS019_F_KitosSanaudos1AdministravimoVidineVeikla1Atsiskaitymu" localSheetId="0">'Forma 9'!$CC$197</definedName>
    <definedName name="SIS019_F_KitosSanaudos1AdministravimoVidineVeikla1Atsiskaitymu">'Forma 9'!$CC$197</definedName>
    <definedName name="SIS019_F_KitosSanaudos1AdministravimoVidineVeikla1Gedimu" localSheetId="0">'Forma 9'!$BN$197</definedName>
    <definedName name="SIS019_F_KitosSanaudos1AdministravimoVidineVeikla1Gedimu">'Forma 9'!$BN$197</definedName>
    <definedName name="SIS019_F_KitosSanaudos1AdministravimoVidineVeikla1InfrastrukturosPletros" localSheetId="0">'Forma 9'!$U$197</definedName>
    <definedName name="SIS019_F_KitosSanaudos1AdministravimoVidineVeikla1InfrastrukturosPletros">'Forma 9'!$U$197</definedName>
    <definedName name="SIS019_F_KitosSanaudos1AdministravimoVidineVeikla1InfrastrukturosValdymo" localSheetId="0">'Forma 9'!$F$197</definedName>
    <definedName name="SIS019_F_KitosSanaudos1AdministravimoVidineVeikla1InfrastrukturosValdymo">'Forma 9'!$F$197</definedName>
    <definedName name="SIS019_F_KitosSanaudos1AdministravimoVidineVeikla1Kitu" localSheetId="0">'Forma 9'!$EK$197</definedName>
    <definedName name="SIS019_F_KitosSanaudos1AdministravimoVidineVeikla1Kitu">'Forma 9'!$EK$197</definedName>
    <definedName name="SIS019_F_KitosSanaudos1AdministravimoVidineVeikla1Klientu" localSheetId="0">'Forma 9'!$AY$197</definedName>
    <definedName name="SIS019_F_KitosSanaudos1AdministravimoVidineVeikla1Klientu">'Forma 9'!$AY$197</definedName>
    <definedName name="SIS019_F_KitosSanaudos1AdministravimoVidineVeikla1Materialinio" localSheetId="0">'Forma 9'!$DG$197</definedName>
    <definedName name="SIS019_F_KitosSanaudos1AdministravimoVidineVeikla1Materialinio">'Forma 9'!$DG$197</definedName>
    <definedName name="SIS019_F_KitosSanaudos1AdministravimoVidineVeikla1Paslaugu" localSheetId="0">'Forma 9'!$AJ$197</definedName>
    <definedName name="SIS019_F_KitosSanaudos1AdministravimoVidineVeikla1Paslaugu">'Forma 9'!$AJ$197</definedName>
    <definedName name="SIS019_F_KitosSanaudos1AdministravimoVidineVeikla1Personalo" localSheetId="0">'Forma 9'!$DV$197</definedName>
    <definedName name="SIS019_F_KitosSanaudos1AdministravimoVidineVeikla1Personalo">'Forma 9'!$DV$197</definedName>
    <definedName name="SIS019_F_KitosSanaudos1AdministravimoVidineVeikla1Transporto" localSheetId="0">'Forma 9'!$CR$197</definedName>
    <definedName name="SIS019_F_KitosSanaudos1AdministravimoVidineVeikla1Transporto">'Forma 9'!$CR$197</definedName>
    <definedName name="SIS019_F_KitosSanaudos1AdministravimoVidineVeikla2Atsiskaitymu" localSheetId="0">'Forma 9'!$CD$197</definedName>
    <definedName name="SIS019_F_KitosSanaudos1AdministravimoVidineVeikla2Atsiskaitymu">'Forma 9'!$CD$197</definedName>
    <definedName name="SIS019_F_KitosSanaudos1AdministravimoVidineVeikla2Gedimu" localSheetId="0">'Forma 9'!$BO$197</definedName>
    <definedName name="SIS019_F_KitosSanaudos1AdministravimoVidineVeikla2Gedimu">'Forma 9'!$BO$197</definedName>
    <definedName name="SIS019_F_KitosSanaudos1AdministravimoVidineVeikla2InfrastrukturosPletros" localSheetId="0">'Forma 9'!$V$197</definedName>
    <definedName name="SIS019_F_KitosSanaudos1AdministravimoVidineVeikla2InfrastrukturosPletros">'Forma 9'!$V$197</definedName>
    <definedName name="SIS019_F_KitosSanaudos1AdministravimoVidineVeikla2InfrastrukturosValdymo" localSheetId="0">'Forma 9'!$G$197</definedName>
    <definedName name="SIS019_F_KitosSanaudos1AdministravimoVidineVeikla2InfrastrukturosValdymo">'Forma 9'!$G$197</definedName>
    <definedName name="SIS019_F_KitosSanaudos1AdministravimoVidineVeikla2Kitu" localSheetId="0">'Forma 9'!$EL$197</definedName>
    <definedName name="SIS019_F_KitosSanaudos1AdministravimoVidineVeikla2Kitu">'Forma 9'!$EL$197</definedName>
    <definedName name="SIS019_F_KitosSanaudos1AdministravimoVidineVeikla2Klientu" localSheetId="0">'Forma 9'!$AZ$197</definedName>
    <definedName name="SIS019_F_KitosSanaudos1AdministravimoVidineVeikla2Klientu">'Forma 9'!$AZ$197</definedName>
    <definedName name="SIS019_F_KitosSanaudos1AdministravimoVidineVeikla2Materialinio" localSheetId="0">'Forma 9'!$DH$197</definedName>
    <definedName name="SIS019_F_KitosSanaudos1AdministravimoVidineVeikla2Materialinio">'Forma 9'!$DH$197</definedName>
    <definedName name="SIS019_F_KitosSanaudos1AdministravimoVidineVeikla2Paslaugu" localSheetId="0">'Forma 9'!$AK$197</definedName>
    <definedName name="SIS019_F_KitosSanaudos1AdministravimoVidineVeikla2Paslaugu">'Forma 9'!$AK$197</definedName>
    <definedName name="SIS019_F_KitosSanaudos1AdministravimoVidineVeikla2Personalo" localSheetId="0">'Forma 9'!$DW$197</definedName>
    <definedName name="SIS019_F_KitosSanaudos1AdministravimoVidineVeikla2Personalo">'Forma 9'!$DW$197</definedName>
    <definedName name="SIS019_F_KitosSanaudos1AdministravimoVidineVeikla2Transporto" localSheetId="0">'Forma 9'!$CS$197</definedName>
    <definedName name="SIS019_F_KitosSanaudos1AdministravimoVidineVeikla2Transporto">'Forma 9'!$CS$197</definedName>
    <definedName name="SIS019_F_KitosSanaudos1AdministravimoVidineVeikla3Atsiskaitymu" localSheetId="0">'Forma 9'!$CE$197</definedName>
    <definedName name="SIS019_F_KitosSanaudos1AdministravimoVidineVeikla3Atsiskaitymu">'Forma 9'!$CE$197</definedName>
    <definedName name="SIS019_F_KitosSanaudos1AdministravimoVidineVeikla3Gedimu" localSheetId="0">'Forma 9'!$BP$197</definedName>
    <definedName name="SIS019_F_KitosSanaudos1AdministravimoVidineVeikla3Gedimu">'Forma 9'!$BP$197</definedName>
    <definedName name="SIS019_F_KitosSanaudos1AdministravimoVidineVeikla3InfrastrukturosPletros" localSheetId="0">'Forma 9'!$W$197</definedName>
    <definedName name="SIS019_F_KitosSanaudos1AdministravimoVidineVeikla3InfrastrukturosPletros">'Forma 9'!$W$197</definedName>
    <definedName name="SIS019_F_KitosSanaudos1AdministravimoVidineVeikla3InfrastrukturosValdymo" localSheetId="0">'Forma 9'!$H$197</definedName>
    <definedName name="SIS019_F_KitosSanaudos1AdministravimoVidineVeikla3InfrastrukturosValdymo">'Forma 9'!$H$197</definedName>
    <definedName name="SIS019_F_KitosSanaudos1AdministravimoVidineVeikla3Kitu" localSheetId="0">'Forma 9'!$EM$197</definedName>
    <definedName name="SIS019_F_KitosSanaudos1AdministravimoVidineVeikla3Kitu">'Forma 9'!$EM$197</definedName>
    <definedName name="SIS019_F_KitosSanaudos1AdministravimoVidineVeikla3Klientu" localSheetId="0">'Forma 9'!$BA$197</definedName>
    <definedName name="SIS019_F_KitosSanaudos1AdministravimoVidineVeikla3Klientu">'Forma 9'!$BA$197</definedName>
    <definedName name="SIS019_F_KitosSanaudos1AdministravimoVidineVeikla3Materialinio" localSheetId="0">'Forma 9'!$DI$197</definedName>
    <definedName name="SIS019_F_KitosSanaudos1AdministravimoVidineVeikla3Materialinio">'Forma 9'!$DI$197</definedName>
    <definedName name="SIS019_F_KitosSanaudos1AdministravimoVidineVeikla3Paslaugu" localSheetId="0">'Forma 9'!$AL$197</definedName>
    <definedName name="SIS019_F_KitosSanaudos1AdministravimoVidineVeikla3Paslaugu">'Forma 9'!$AL$197</definedName>
    <definedName name="SIS019_F_KitosSanaudos1AdministravimoVidineVeikla3Personalo" localSheetId="0">'Forma 9'!$DX$197</definedName>
    <definedName name="SIS019_F_KitosSanaudos1AdministravimoVidineVeikla3Personalo">'Forma 9'!$DX$197</definedName>
    <definedName name="SIS019_F_KitosSanaudos1AdministravimoVidineVeikla3Transporto" localSheetId="0">'Forma 9'!$CT$197</definedName>
    <definedName name="SIS019_F_KitosSanaudos1AdministravimoVidineVeikla3Transporto">'Forma 9'!$CT$197</definedName>
    <definedName name="SIS019_F_KitosSanaudos1AdministravimoVidineVeikla4Atsiskaitymu" localSheetId="0">'Forma 9'!$CF$197</definedName>
    <definedName name="SIS019_F_KitosSanaudos1AdministravimoVidineVeikla4Atsiskaitymu">'Forma 9'!$CF$197</definedName>
    <definedName name="SIS019_F_KitosSanaudos1AdministravimoVidineVeikla4Gedimu" localSheetId="0">'Forma 9'!$BQ$197</definedName>
    <definedName name="SIS019_F_KitosSanaudos1AdministravimoVidineVeikla4Gedimu">'Forma 9'!$BQ$197</definedName>
    <definedName name="SIS019_F_KitosSanaudos1AdministravimoVidineVeikla4InfrastrukturosPletros" localSheetId="0">'Forma 9'!$X$197</definedName>
    <definedName name="SIS019_F_KitosSanaudos1AdministravimoVidineVeikla4InfrastrukturosPletros">'Forma 9'!$X$197</definedName>
    <definedName name="SIS019_F_KitosSanaudos1AdministravimoVidineVeikla4InfrastrukturosValdymo" localSheetId="0">'Forma 9'!$I$197</definedName>
    <definedName name="SIS019_F_KitosSanaudos1AdministravimoVidineVeikla4InfrastrukturosValdymo">'Forma 9'!$I$197</definedName>
    <definedName name="SIS019_F_KitosSanaudos1AdministravimoVidineVeikla4Kitu" localSheetId="0">'Forma 9'!$EN$197</definedName>
    <definedName name="SIS019_F_KitosSanaudos1AdministravimoVidineVeikla4Kitu">'Forma 9'!$EN$197</definedName>
    <definedName name="SIS019_F_KitosSanaudos1AdministravimoVidineVeikla4Klientu" localSheetId="0">'Forma 9'!$BB$197</definedName>
    <definedName name="SIS019_F_KitosSanaudos1AdministravimoVidineVeikla4Klientu">'Forma 9'!$BB$197</definedName>
    <definedName name="SIS019_F_KitosSanaudos1AdministravimoVidineVeikla4Materialinio" localSheetId="0">'Forma 9'!$DJ$197</definedName>
    <definedName name="SIS019_F_KitosSanaudos1AdministravimoVidineVeikla4Materialinio">'Forma 9'!$DJ$197</definedName>
    <definedName name="SIS019_F_KitosSanaudos1AdministravimoVidineVeikla4Paslaugu" localSheetId="0">'Forma 9'!$AM$197</definedName>
    <definedName name="SIS019_F_KitosSanaudos1AdministravimoVidineVeikla4Paslaugu">'Forma 9'!$AM$197</definedName>
    <definedName name="SIS019_F_KitosSanaudos1AdministravimoVidineVeikla4Personalo" localSheetId="0">'Forma 9'!$DY$197</definedName>
    <definedName name="SIS019_F_KitosSanaudos1AdministravimoVidineVeikla4Personalo">'Forma 9'!$DY$197</definedName>
    <definedName name="SIS019_F_KitosSanaudos1AdministravimoVidineVeikla4Transporto" localSheetId="0">'Forma 9'!$CU$197</definedName>
    <definedName name="SIS019_F_KitosSanaudos1AdministravimoVidineVeikla4Transporto">'Forma 9'!$CU$197</definedName>
    <definedName name="SIS019_F_KitosSanaudos1AdministravimoVidineVeikla5Atsiskaitymu" localSheetId="0">'Forma 9'!$CG$197</definedName>
    <definedName name="SIS019_F_KitosSanaudos1AdministravimoVidineVeikla5Atsiskaitymu">'Forma 9'!$CG$197</definedName>
    <definedName name="SIS019_F_KitosSanaudos1AdministravimoVidineVeikla5Gedimu" localSheetId="0">'Forma 9'!$BR$197</definedName>
    <definedName name="SIS019_F_KitosSanaudos1AdministravimoVidineVeikla5Gedimu">'Forma 9'!$BR$197</definedName>
    <definedName name="SIS019_F_KitosSanaudos1AdministravimoVidineVeikla5InfrastrukturosPletros" localSheetId="0">'Forma 9'!$Y$197</definedName>
    <definedName name="SIS019_F_KitosSanaudos1AdministravimoVidineVeikla5InfrastrukturosPletros">'Forma 9'!$Y$197</definedName>
    <definedName name="SIS019_F_KitosSanaudos1AdministravimoVidineVeikla5InfrastrukturosValdymo" localSheetId="0">'Forma 9'!$J$197</definedName>
    <definedName name="SIS019_F_KitosSanaudos1AdministravimoVidineVeikla5InfrastrukturosValdymo">'Forma 9'!$J$197</definedName>
    <definedName name="SIS019_F_KitosSanaudos1AdministravimoVidineVeikla5Kitu" localSheetId="0">'Forma 9'!$EO$197</definedName>
    <definedName name="SIS019_F_KitosSanaudos1AdministravimoVidineVeikla5Kitu">'Forma 9'!$EO$197</definedName>
    <definedName name="SIS019_F_KitosSanaudos1AdministravimoVidineVeikla5Klientu" localSheetId="0">'Forma 9'!$BC$197</definedName>
    <definedName name="SIS019_F_KitosSanaudos1AdministravimoVidineVeikla5Klientu">'Forma 9'!$BC$197</definedName>
    <definedName name="SIS019_F_KitosSanaudos1AdministravimoVidineVeikla5Materialinio" localSheetId="0">'Forma 9'!$DK$197</definedName>
    <definedName name="SIS019_F_KitosSanaudos1AdministravimoVidineVeikla5Materialinio">'Forma 9'!$DK$197</definedName>
    <definedName name="SIS019_F_KitosSanaudos1AdministravimoVidineVeikla5Paslaugu" localSheetId="0">'Forma 9'!$AN$197</definedName>
    <definedName name="SIS019_F_KitosSanaudos1AdministravimoVidineVeikla5Paslaugu">'Forma 9'!$AN$197</definedName>
    <definedName name="SIS019_F_KitosSanaudos1AdministravimoVidineVeikla5Personalo" localSheetId="0">'Forma 9'!$DZ$197</definedName>
    <definedName name="SIS019_F_KitosSanaudos1AdministravimoVidineVeikla5Personalo">'Forma 9'!$DZ$197</definedName>
    <definedName name="SIS019_F_KitosSanaudos1AdministravimoVidineVeikla5Transporto" localSheetId="0">'Forma 9'!$CV$197</definedName>
    <definedName name="SIS019_F_KitosSanaudos1AdministravimoVidineVeikla5Transporto">'Forma 9'!$CV$197</definedName>
    <definedName name="SIS019_F_KitosSanaudos1AdministravimoVidineVeikla6Atsiskaitymu" localSheetId="0">'Forma 9'!$CH$197</definedName>
    <definedName name="SIS019_F_KitosSanaudos1AdministravimoVidineVeikla6Atsiskaitymu">'Forma 9'!$CH$197</definedName>
    <definedName name="SIS019_F_KitosSanaudos1AdministravimoVidineVeikla6Gedimu" localSheetId="0">'Forma 9'!$BS$197</definedName>
    <definedName name="SIS019_F_KitosSanaudos1AdministravimoVidineVeikla6Gedimu">'Forma 9'!$BS$197</definedName>
    <definedName name="SIS019_F_KitosSanaudos1AdministravimoVidineVeikla6InfrastrukturosPletros" localSheetId="0">'Forma 9'!$Z$197</definedName>
    <definedName name="SIS019_F_KitosSanaudos1AdministravimoVidineVeikla6InfrastrukturosPletros">'Forma 9'!$Z$197</definedName>
    <definedName name="SIS019_F_KitosSanaudos1AdministravimoVidineVeikla6InfrastrukturosValdymo" localSheetId="0">'Forma 9'!$K$197</definedName>
    <definedName name="SIS019_F_KitosSanaudos1AdministravimoVidineVeikla6InfrastrukturosValdymo">'Forma 9'!$K$197</definedName>
    <definedName name="SIS019_F_KitosSanaudos1AdministravimoVidineVeikla6Kitu" localSheetId="0">'Forma 9'!$EP$197</definedName>
    <definedName name="SIS019_F_KitosSanaudos1AdministravimoVidineVeikla6Kitu">'Forma 9'!$EP$197</definedName>
    <definedName name="SIS019_F_KitosSanaudos1AdministravimoVidineVeikla6Klientu" localSheetId="0">'Forma 9'!$BD$197</definedName>
    <definedName name="SIS019_F_KitosSanaudos1AdministravimoVidineVeikla6Klientu">'Forma 9'!$BD$197</definedName>
    <definedName name="SIS019_F_KitosSanaudos1AdministravimoVidineVeikla6Materialinio" localSheetId="0">'Forma 9'!$DL$197</definedName>
    <definedName name="SIS019_F_KitosSanaudos1AdministravimoVidineVeikla6Materialinio">'Forma 9'!$DL$197</definedName>
    <definedName name="SIS019_F_KitosSanaudos1AdministravimoVidineVeikla6Paslaugu" localSheetId="0">'Forma 9'!$AO$197</definedName>
    <definedName name="SIS019_F_KitosSanaudos1AdministravimoVidineVeikla6Paslaugu">'Forma 9'!$AO$197</definedName>
    <definedName name="SIS019_F_KitosSanaudos1AdministravimoVidineVeikla6Personalo" localSheetId="0">'Forma 9'!$EA$197</definedName>
    <definedName name="SIS019_F_KitosSanaudos1AdministravimoVidineVeikla6Personalo">'Forma 9'!$EA$197</definedName>
    <definedName name="SIS019_F_KitosSanaudos1AdministravimoVidineVeikla6Transporto" localSheetId="0">'Forma 9'!$CW$197</definedName>
    <definedName name="SIS019_F_KitosSanaudos1AdministravimoVidineVeikla6Transporto">'Forma 9'!$CW$197</definedName>
    <definedName name="SIS019_F_KitosSanaudos1AdministravimoVidineVeikla7Atsiskaitymu" localSheetId="0">'Forma 9'!$CI$197</definedName>
    <definedName name="SIS019_F_KitosSanaudos1AdministravimoVidineVeikla7Atsiskaitymu">'Forma 9'!$CI$197</definedName>
    <definedName name="SIS019_F_KitosSanaudos1AdministravimoVidineVeikla7Gedimu" localSheetId="0">'Forma 9'!$BT$197</definedName>
    <definedName name="SIS019_F_KitosSanaudos1AdministravimoVidineVeikla7Gedimu">'Forma 9'!$BT$197</definedName>
    <definedName name="SIS019_F_KitosSanaudos1AdministravimoVidineVeikla7InfrastrukturosPletros" localSheetId="0">'Forma 9'!$AA$197</definedName>
    <definedName name="SIS019_F_KitosSanaudos1AdministravimoVidineVeikla7InfrastrukturosPletros">'Forma 9'!$AA$197</definedName>
    <definedName name="SIS019_F_KitosSanaudos1AdministravimoVidineVeikla7InfrastrukturosValdymo" localSheetId="0">'Forma 9'!$L$197</definedName>
    <definedName name="SIS019_F_KitosSanaudos1AdministravimoVidineVeikla7InfrastrukturosValdymo">'Forma 9'!$L$197</definedName>
    <definedName name="SIS019_F_KitosSanaudos1AdministravimoVidineVeikla7Kitu" localSheetId="0">'Forma 9'!$EQ$197</definedName>
    <definedName name="SIS019_F_KitosSanaudos1AdministravimoVidineVeikla7Kitu">'Forma 9'!$EQ$197</definedName>
    <definedName name="SIS019_F_KitosSanaudos1AdministravimoVidineVeikla7Klientu" localSheetId="0">'Forma 9'!$BE$197</definedName>
    <definedName name="SIS019_F_KitosSanaudos1AdministravimoVidineVeikla7Klientu">'Forma 9'!$BE$197</definedName>
    <definedName name="SIS019_F_KitosSanaudos1AdministravimoVidineVeikla7Materialinio" localSheetId="0">'Forma 9'!$DM$197</definedName>
    <definedName name="SIS019_F_KitosSanaudos1AdministravimoVidineVeikla7Materialinio">'Forma 9'!$DM$197</definedName>
    <definedName name="SIS019_F_KitosSanaudos1AdministravimoVidineVeikla7Paslaugu" localSheetId="0">'Forma 9'!$AP$197</definedName>
    <definedName name="SIS019_F_KitosSanaudos1AdministravimoVidineVeikla7Paslaugu">'Forma 9'!$AP$197</definedName>
    <definedName name="SIS019_F_KitosSanaudos1AdministravimoVidineVeikla7Personalo" localSheetId="0">'Forma 9'!$EB$197</definedName>
    <definedName name="SIS019_F_KitosSanaudos1AdministravimoVidineVeikla7Personalo">'Forma 9'!$EB$197</definedName>
    <definedName name="SIS019_F_KitosSanaudos1AdministravimoVidineVeikla7Transporto" localSheetId="0">'Forma 9'!$CX$197</definedName>
    <definedName name="SIS019_F_KitosSanaudos1AdministravimoVidineVeikla7Transporto">'Forma 9'!$CX$197</definedName>
    <definedName name="SIS019_F_KitosSanaudos1AdministravimoVidineVeikla8Atsiskaitymu" localSheetId="0">'Forma 9'!$CJ$197</definedName>
    <definedName name="SIS019_F_KitosSanaudos1AdministravimoVidineVeikla8Atsiskaitymu">'Forma 9'!$CJ$197</definedName>
    <definedName name="SIS019_F_KitosSanaudos1AdministravimoVidineVeikla8Gedimu" localSheetId="0">'Forma 9'!$BU$197</definedName>
    <definedName name="SIS019_F_KitosSanaudos1AdministravimoVidineVeikla8Gedimu">'Forma 9'!$BU$197</definedName>
    <definedName name="SIS019_F_KitosSanaudos1AdministravimoVidineVeikla8InfrastrukturosPletros" localSheetId="0">'Forma 9'!$AB$197</definedName>
    <definedName name="SIS019_F_KitosSanaudos1AdministravimoVidineVeikla8InfrastrukturosPletros">'Forma 9'!$AB$197</definedName>
    <definedName name="SIS019_F_KitosSanaudos1AdministravimoVidineVeikla8InfrastrukturosValdymo" localSheetId="0">'Forma 9'!$M$197</definedName>
    <definedName name="SIS019_F_KitosSanaudos1AdministravimoVidineVeikla8InfrastrukturosValdymo">'Forma 9'!$M$197</definedName>
    <definedName name="SIS019_F_KitosSanaudos1AdministravimoVidineVeikla8Kitu" localSheetId="0">'Forma 9'!$ER$197</definedName>
    <definedName name="SIS019_F_KitosSanaudos1AdministravimoVidineVeikla8Kitu">'Forma 9'!$ER$197</definedName>
    <definedName name="SIS019_F_KitosSanaudos1AdministravimoVidineVeikla8Klientu" localSheetId="0">'Forma 9'!$BF$197</definedName>
    <definedName name="SIS019_F_KitosSanaudos1AdministravimoVidineVeikla8Klientu">'Forma 9'!$BF$197</definedName>
    <definedName name="SIS019_F_KitosSanaudos1AdministravimoVidineVeikla8Materialinio" localSheetId="0">'Forma 9'!$DN$197</definedName>
    <definedName name="SIS019_F_KitosSanaudos1AdministravimoVidineVeikla8Materialinio">'Forma 9'!$DN$197</definedName>
    <definedName name="SIS019_F_KitosSanaudos1AdministravimoVidineVeikla8Paslaugu" localSheetId="0">'Forma 9'!$AQ$197</definedName>
    <definedName name="SIS019_F_KitosSanaudos1AdministravimoVidineVeikla8Paslaugu">'Forma 9'!$AQ$197</definedName>
    <definedName name="SIS019_F_KitosSanaudos1AdministravimoVidineVeikla8Personalo" localSheetId="0">'Forma 9'!$EC$197</definedName>
    <definedName name="SIS019_F_KitosSanaudos1AdministravimoVidineVeikla8Personalo">'Forma 9'!$EC$197</definedName>
    <definedName name="SIS019_F_KitosSanaudos1AdministravimoVidineVeikla8Transporto" localSheetId="0">'Forma 9'!$CY$197</definedName>
    <definedName name="SIS019_F_KitosSanaudos1AdministravimoVidineVeikla8Transporto">'Forma 9'!$CY$197</definedName>
    <definedName name="SIS019_F_KitosSanaudos1AdministravimoVidineVeikla9Atsiskaitymu" localSheetId="0">'Forma 9'!$CK$197</definedName>
    <definedName name="SIS019_F_KitosSanaudos1AdministravimoVidineVeikla9Atsiskaitymu">'Forma 9'!$CK$197</definedName>
    <definedName name="SIS019_F_KitosSanaudos1AdministravimoVidineVeikla9Gedimu" localSheetId="0">'Forma 9'!$BV$197</definedName>
    <definedName name="SIS019_F_KitosSanaudos1AdministravimoVidineVeikla9Gedimu">'Forma 9'!$BV$197</definedName>
    <definedName name="SIS019_F_KitosSanaudos1AdministravimoVidineVeikla9InfrastrukturosPletros" localSheetId="0">'Forma 9'!$AC$197</definedName>
    <definedName name="SIS019_F_KitosSanaudos1AdministravimoVidineVeikla9InfrastrukturosPletros">'Forma 9'!$AC$197</definedName>
    <definedName name="SIS019_F_KitosSanaudos1AdministravimoVidineVeikla9InfrastrukturosValdymo" localSheetId="0">'Forma 9'!$N$197</definedName>
    <definedName name="SIS019_F_KitosSanaudos1AdministravimoVidineVeikla9InfrastrukturosValdymo">'Forma 9'!$N$197</definedName>
    <definedName name="SIS019_F_KitosSanaudos1AdministravimoVidineVeikla9Kitu" localSheetId="0">'Forma 9'!$ES$197</definedName>
    <definedName name="SIS019_F_KitosSanaudos1AdministravimoVidineVeikla9Kitu">'Forma 9'!$ES$197</definedName>
    <definedName name="SIS019_F_KitosSanaudos1AdministravimoVidineVeikla9Klientu" localSheetId="0">'Forma 9'!$BG$197</definedName>
    <definedName name="SIS019_F_KitosSanaudos1AdministravimoVidineVeikla9Klientu">'Forma 9'!$BG$197</definedName>
    <definedName name="SIS019_F_KitosSanaudos1AdministravimoVidineVeikla9Materialinio" localSheetId="0">'Forma 9'!$DO$197</definedName>
    <definedName name="SIS019_F_KitosSanaudos1AdministravimoVidineVeikla9Materialinio">'Forma 9'!$DO$197</definedName>
    <definedName name="SIS019_F_KitosSanaudos1AdministravimoVidineVeikla9Paslaugu" localSheetId="0">'Forma 9'!$AR$197</definedName>
    <definedName name="SIS019_F_KitosSanaudos1AdministravimoVidineVeikla9Paslaugu">'Forma 9'!$AR$197</definedName>
    <definedName name="SIS019_F_KitosSanaudos1AdministravimoVidineVeikla9Personalo" localSheetId="0">'Forma 9'!$ED$197</definedName>
    <definedName name="SIS019_F_KitosSanaudos1AdministravimoVidineVeikla9Personalo">'Forma 9'!$ED$197</definedName>
    <definedName name="SIS019_F_KitosSanaudos1AdministravimoVidineVeikla9Transporto" localSheetId="0">'Forma 9'!$CZ$197</definedName>
    <definedName name="SIS019_F_KitosSanaudos1AdministravimoVidineVeikla9Transporto">'Forma 9'!$CZ$197</definedName>
    <definedName name="SIS019_F_KitosSanaudos1ATLISJU" localSheetId="0">'Forma 9'!$E$61</definedName>
    <definedName name="SIS019_F_KitosSanaudos1ATLISJU">'Forma 9'!$E$61</definedName>
    <definedName name="SIS019_F_KitosSanaudos1ATLISVISONetiesioginiu" localSheetId="0">'Forma 9'!$D$61</definedName>
    <definedName name="SIS019_F_KitosSanaudos1ATLISVISONetiesioginiu">'Forma 9'!$D$61</definedName>
    <definedName name="SIS019_F_KitosSanaudos1ATLVidineVeikla10Atsiskaitymu" localSheetId="0">'Forma 9'!$CL$61</definedName>
    <definedName name="SIS019_F_KitosSanaudos1ATLVidineVeikla10Atsiskaitymu">'Forma 9'!$CL$61</definedName>
    <definedName name="SIS019_F_KitosSanaudos1ATLVidineVeikla10Gedimu" localSheetId="0">'Forma 9'!$BW$61</definedName>
    <definedName name="SIS019_F_KitosSanaudos1ATLVidineVeikla10Gedimu">'Forma 9'!$BW$61</definedName>
    <definedName name="SIS019_F_KitosSanaudos1ATLVidineVeikla10InfrastrukturosPletros" localSheetId="0">'Forma 9'!$AD$61</definedName>
    <definedName name="SIS019_F_KitosSanaudos1ATLVidineVeikla10InfrastrukturosPletros">'Forma 9'!$AD$61</definedName>
    <definedName name="SIS019_F_KitosSanaudos1ATLVidineVeikla10InfrastrukturosValdymo" localSheetId="0">'Forma 9'!$O$61</definedName>
    <definedName name="SIS019_F_KitosSanaudos1ATLVidineVeikla10InfrastrukturosValdymo">'Forma 9'!$O$61</definedName>
    <definedName name="SIS019_F_KitosSanaudos1ATLVidineVeikla10Kitu" localSheetId="0">'Forma 9'!$ET$61</definedName>
    <definedName name="SIS019_F_KitosSanaudos1ATLVidineVeikla10Kitu">'Forma 9'!$ET$61</definedName>
    <definedName name="SIS019_F_KitosSanaudos1ATLVidineVeikla10Klientu" localSheetId="0">'Forma 9'!$BH$61</definedName>
    <definedName name="SIS019_F_KitosSanaudos1ATLVidineVeikla10Klientu">'Forma 9'!$BH$61</definedName>
    <definedName name="SIS019_F_KitosSanaudos1ATLVidineVeikla10Materialinio" localSheetId="0">'Forma 9'!$DP$61</definedName>
    <definedName name="SIS019_F_KitosSanaudos1ATLVidineVeikla10Materialinio">'Forma 9'!$DP$61</definedName>
    <definedName name="SIS019_F_KitosSanaudos1ATLVidineVeikla10Paslaugu" localSheetId="0">'Forma 9'!$AS$61</definedName>
    <definedName name="SIS019_F_KitosSanaudos1ATLVidineVeikla10Paslaugu">'Forma 9'!$AS$61</definedName>
    <definedName name="SIS019_F_KitosSanaudos1ATLVidineVeikla10Personalo" localSheetId="0">'Forma 9'!$EE$61</definedName>
    <definedName name="SIS019_F_KitosSanaudos1ATLVidineVeikla10Personalo">'Forma 9'!$EE$61</definedName>
    <definedName name="SIS019_F_KitosSanaudos1ATLVidineVeikla10Transporto" localSheetId="0">'Forma 9'!$DA$61</definedName>
    <definedName name="SIS019_F_KitosSanaudos1ATLVidineVeikla10Transporto">'Forma 9'!$DA$61</definedName>
    <definedName name="SIS019_F_KitosSanaudos1ATLVidineVeikla11Atsiskaitymu" localSheetId="0">'Forma 9'!$CM$61</definedName>
    <definedName name="SIS019_F_KitosSanaudos1ATLVidineVeikla11Atsiskaitymu">'Forma 9'!$CM$61</definedName>
    <definedName name="SIS019_F_KitosSanaudos1ATLVidineVeikla11Gedimu" localSheetId="0">'Forma 9'!$BX$61</definedName>
    <definedName name="SIS019_F_KitosSanaudos1ATLVidineVeikla11Gedimu">'Forma 9'!$BX$61</definedName>
    <definedName name="SIS019_F_KitosSanaudos1ATLVidineVeikla11InfrastrukturosPletros" localSheetId="0">'Forma 9'!$AE$61</definedName>
    <definedName name="SIS019_F_KitosSanaudos1ATLVidineVeikla11InfrastrukturosPletros">'Forma 9'!$AE$61</definedName>
    <definedName name="SIS019_F_KitosSanaudos1ATLVidineVeikla11InfrastrukturosValdymo" localSheetId="0">'Forma 9'!$P$61</definedName>
    <definedName name="SIS019_F_KitosSanaudos1ATLVidineVeikla11InfrastrukturosValdymo">'Forma 9'!$P$61</definedName>
    <definedName name="SIS019_F_KitosSanaudos1ATLVidineVeikla11Kitu" localSheetId="0">'Forma 9'!$EU$61</definedName>
    <definedName name="SIS019_F_KitosSanaudos1ATLVidineVeikla11Kitu">'Forma 9'!$EU$61</definedName>
    <definedName name="SIS019_F_KitosSanaudos1ATLVidineVeikla11Klientu" localSheetId="0">'Forma 9'!$BI$61</definedName>
    <definedName name="SIS019_F_KitosSanaudos1ATLVidineVeikla11Klientu">'Forma 9'!$BI$61</definedName>
    <definedName name="SIS019_F_KitosSanaudos1ATLVidineVeikla11Materialinio" localSheetId="0">'Forma 9'!$DQ$61</definedName>
    <definedName name="SIS019_F_KitosSanaudos1ATLVidineVeikla11Materialinio">'Forma 9'!$DQ$61</definedName>
    <definedName name="SIS019_F_KitosSanaudos1ATLVidineVeikla11Paslaugu" localSheetId="0">'Forma 9'!$AT$61</definedName>
    <definedName name="SIS019_F_KitosSanaudos1ATLVidineVeikla11Paslaugu">'Forma 9'!$AT$61</definedName>
    <definedName name="SIS019_F_KitosSanaudos1ATLVidineVeikla11Personalo" localSheetId="0">'Forma 9'!$EF$61</definedName>
    <definedName name="SIS019_F_KitosSanaudos1ATLVidineVeikla11Personalo">'Forma 9'!$EF$61</definedName>
    <definedName name="SIS019_F_KitosSanaudos1ATLVidineVeikla11Transporto" localSheetId="0">'Forma 9'!$DB$61</definedName>
    <definedName name="SIS019_F_KitosSanaudos1ATLVidineVeikla11Transporto">'Forma 9'!$DB$61</definedName>
    <definedName name="SIS019_F_KitosSanaudos1ATLVidineVeikla12Atsiskaitymu" localSheetId="0">'Forma 9'!$CN$61</definedName>
    <definedName name="SIS019_F_KitosSanaudos1ATLVidineVeikla12Atsiskaitymu">'Forma 9'!$CN$61</definedName>
    <definedName name="SIS019_F_KitosSanaudos1ATLVidineVeikla12Gedimu" localSheetId="0">'Forma 9'!$BY$61</definedName>
    <definedName name="SIS019_F_KitosSanaudos1ATLVidineVeikla12Gedimu">'Forma 9'!$BY$61</definedName>
    <definedName name="SIS019_F_KitosSanaudos1ATLVidineVeikla12InfrastrukturosPletros" localSheetId="0">'Forma 9'!$AF$61</definedName>
    <definedName name="SIS019_F_KitosSanaudos1ATLVidineVeikla12InfrastrukturosPletros">'Forma 9'!$AF$61</definedName>
    <definedName name="SIS019_F_KitosSanaudos1ATLVidineVeikla12InfrastrukturosValdymo" localSheetId="0">'Forma 9'!$Q$61</definedName>
    <definedName name="SIS019_F_KitosSanaudos1ATLVidineVeikla12InfrastrukturosValdymo">'Forma 9'!$Q$61</definedName>
    <definedName name="SIS019_F_KitosSanaudos1ATLVidineVeikla12Kitu" localSheetId="0">'Forma 9'!$EV$61</definedName>
    <definedName name="SIS019_F_KitosSanaudos1ATLVidineVeikla12Kitu">'Forma 9'!$EV$61</definedName>
    <definedName name="SIS019_F_KitosSanaudos1ATLVidineVeikla12Klientu" localSheetId="0">'Forma 9'!$BJ$61</definedName>
    <definedName name="SIS019_F_KitosSanaudos1ATLVidineVeikla12Klientu">'Forma 9'!$BJ$61</definedName>
    <definedName name="SIS019_F_KitosSanaudos1ATLVidineVeikla12Materialinio" localSheetId="0">'Forma 9'!$DR$61</definedName>
    <definedName name="SIS019_F_KitosSanaudos1ATLVidineVeikla12Materialinio">'Forma 9'!$DR$61</definedName>
    <definedName name="SIS019_F_KitosSanaudos1ATLVidineVeikla12Paslaugu" localSheetId="0">'Forma 9'!$AU$61</definedName>
    <definedName name="SIS019_F_KitosSanaudos1ATLVidineVeikla12Paslaugu">'Forma 9'!$AU$61</definedName>
    <definedName name="SIS019_F_KitosSanaudos1ATLVidineVeikla12Personalo" localSheetId="0">'Forma 9'!$EG$61</definedName>
    <definedName name="SIS019_F_KitosSanaudos1ATLVidineVeikla12Personalo">'Forma 9'!$EG$61</definedName>
    <definedName name="SIS019_F_KitosSanaudos1ATLVidineVeikla12Transporto" localSheetId="0">'Forma 9'!$DC$61</definedName>
    <definedName name="SIS019_F_KitosSanaudos1ATLVidineVeikla12Transporto">'Forma 9'!$DC$61</definedName>
    <definedName name="SIS019_F_KitosSanaudos1ATLVidineVeikla13Atsiskaitymu" localSheetId="0">'Forma 9'!$CO$61</definedName>
    <definedName name="SIS019_F_KitosSanaudos1ATLVidineVeikla13Atsiskaitymu">'Forma 9'!$CO$61</definedName>
    <definedName name="SIS019_F_KitosSanaudos1ATLVidineVeikla13Gedimu" localSheetId="0">'Forma 9'!$BZ$61</definedName>
    <definedName name="SIS019_F_KitosSanaudos1ATLVidineVeikla13Gedimu">'Forma 9'!$BZ$61</definedName>
    <definedName name="SIS019_F_KitosSanaudos1ATLVidineVeikla13InfrastrukturosPletros" localSheetId="0">'Forma 9'!$AG$61</definedName>
    <definedName name="SIS019_F_KitosSanaudos1ATLVidineVeikla13InfrastrukturosPletros">'Forma 9'!$AG$61</definedName>
    <definedName name="SIS019_F_KitosSanaudos1ATLVidineVeikla13InfrastrukturosValdymo" localSheetId="0">'Forma 9'!$R$61</definedName>
    <definedName name="SIS019_F_KitosSanaudos1ATLVidineVeikla13InfrastrukturosValdymo">'Forma 9'!$R$61</definedName>
    <definedName name="SIS019_F_KitosSanaudos1ATLVidineVeikla13Kitu" localSheetId="0">'Forma 9'!$EW$61</definedName>
    <definedName name="SIS019_F_KitosSanaudos1ATLVidineVeikla13Kitu">'Forma 9'!$EW$61</definedName>
    <definedName name="SIS019_F_KitosSanaudos1ATLVidineVeikla13Klientu" localSheetId="0">'Forma 9'!$BK$61</definedName>
    <definedName name="SIS019_F_KitosSanaudos1ATLVidineVeikla13Klientu">'Forma 9'!$BK$61</definedName>
    <definedName name="SIS019_F_KitosSanaudos1ATLVidineVeikla13Materialinio" localSheetId="0">'Forma 9'!$DS$61</definedName>
    <definedName name="SIS019_F_KitosSanaudos1ATLVidineVeikla13Materialinio">'Forma 9'!$DS$61</definedName>
    <definedName name="SIS019_F_KitosSanaudos1ATLVidineVeikla13Paslaugu" localSheetId="0">'Forma 9'!$AV$61</definedName>
    <definedName name="SIS019_F_KitosSanaudos1ATLVidineVeikla13Paslaugu">'Forma 9'!$AV$61</definedName>
    <definedName name="SIS019_F_KitosSanaudos1ATLVidineVeikla13Personalo" localSheetId="0">'Forma 9'!$EH$61</definedName>
    <definedName name="SIS019_F_KitosSanaudos1ATLVidineVeikla13Personalo">'Forma 9'!$EH$61</definedName>
    <definedName name="SIS019_F_KitosSanaudos1ATLVidineVeikla13Transporto" localSheetId="0">'Forma 9'!$DD$61</definedName>
    <definedName name="SIS019_F_KitosSanaudos1ATLVidineVeikla13Transporto">'Forma 9'!$DD$61</definedName>
    <definedName name="SIS019_F_KitosSanaudos1ATLVidineVeikla14Atsiskaitymu" localSheetId="0">'Forma 9'!$CP$61</definedName>
    <definedName name="SIS019_F_KitosSanaudos1ATLVidineVeikla14Atsiskaitymu">'Forma 9'!$CP$61</definedName>
    <definedName name="SIS019_F_KitosSanaudos1ATLVidineVeikla14Gedimu" localSheetId="0">'Forma 9'!$CA$61</definedName>
    <definedName name="SIS019_F_KitosSanaudos1ATLVidineVeikla14Gedimu">'Forma 9'!$CA$61</definedName>
    <definedName name="SIS019_F_KitosSanaudos1ATLVidineVeikla14InfrastrukturosPletros" localSheetId="0">'Forma 9'!$AH$61</definedName>
    <definedName name="SIS019_F_KitosSanaudos1ATLVidineVeikla14InfrastrukturosPletros">'Forma 9'!$AH$61</definedName>
    <definedName name="SIS019_F_KitosSanaudos1ATLVidineVeikla14InfrastrukturosValdymo" localSheetId="0">'Forma 9'!$S$61</definedName>
    <definedName name="SIS019_F_KitosSanaudos1ATLVidineVeikla14InfrastrukturosValdymo">'Forma 9'!$S$61</definedName>
    <definedName name="SIS019_F_KitosSanaudos1ATLVidineVeikla14Kitu" localSheetId="0">'Forma 9'!$EX$61</definedName>
    <definedName name="SIS019_F_KitosSanaudos1ATLVidineVeikla14Kitu">'Forma 9'!$EX$61</definedName>
    <definedName name="SIS019_F_KitosSanaudos1ATLVidineVeikla14Klientu" localSheetId="0">'Forma 9'!$BL$61</definedName>
    <definedName name="SIS019_F_KitosSanaudos1ATLVidineVeikla14Klientu">'Forma 9'!$BL$61</definedName>
    <definedName name="SIS019_F_KitosSanaudos1ATLVidineVeikla14Materialinio" localSheetId="0">'Forma 9'!$DT$61</definedName>
    <definedName name="SIS019_F_KitosSanaudos1ATLVidineVeikla14Materialinio">'Forma 9'!$DT$61</definedName>
    <definedName name="SIS019_F_KitosSanaudos1ATLVidineVeikla14Paslaugu" localSheetId="0">'Forma 9'!$AW$61</definedName>
    <definedName name="SIS019_F_KitosSanaudos1ATLVidineVeikla14Paslaugu">'Forma 9'!$AW$61</definedName>
    <definedName name="SIS019_F_KitosSanaudos1ATLVidineVeikla14Personalo" localSheetId="0">'Forma 9'!$EI$61</definedName>
    <definedName name="SIS019_F_KitosSanaudos1ATLVidineVeikla14Personalo">'Forma 9'!$EI$61</definedName>
    <definedName name="SIS019_F_KitosSanaudos1ATLVidineVeikla14Transporto" localSheetId="0">'Forma 9'!$DE$61</definedName>
    <definedName name="SIS019_F_KitosSanaudos1ATLVidineVeikla14Transporto">'Forma 9'!$DE$61</definedName>
    <definedName name="SIS019_F_KitosSanaudos1ATLVidineVeikla15Atsiskaitymu" localSheetId="0">'Forma 9'!$CQ$61</definedName>
    <definedName name="SIS019_F_KitosSanaudos1ATLVidineVeikla15Atsiskaitymu">'Forma 9'!$CQ$61</definedName>
    <definedName name="SIS019_F_KitosSanaudos1ATLVidineVeikla15Gedimu" localSheetId="0">'Forma 9'!$CB$61</definedName>
    <definedName name="SIS019_F_KitosSanaudos1ATLVidineVeikla15Gedimu">'Forma 9'!$CB$61</definedName>
    <definedName name="SIS019_F_KitosSanaudos1ATLVidineVeikla15InfrastrukturosPletros" localSheetId="0">'Forma 9'!$AI$61</definedName>
    <definedName name="SIS019_F_KitosSanaudos1ATLVidineVeikla15InfrastrukturosPletros">'Forma 9'!$AI$61</definedName>
    <definedName name="SIS019_F_KitosSanaudos1ATLVidineVeikla15InfrastrukturosValdymo" localSheetId="0">'Forma 9'!$T$61</definedName>
    <definedName name="SIS019_F_KitosSanaudos1ATLVidineVeikla15InfrastrukturosValdymo">'Forma 9'!$T$61</definedName>
    <definedName name="SIS019_F_KitosSanaudos1ATLVidineVeikla15Kitu" localSheetId="0">'Forma 9'!$EY$61</definedName>
    <definedName name="SIS019_F_KitosSanaudos1ATLVidineVeikla15Kitu">'Forma 9'!$EY$61</definedName>
    <definedName name="SIS019_F_KitosSanaudos1ATLVidineVeikla15Klientu" localSheetId="0">'Forma 9'!$BM$61</definedName>
    <definedName name="SIS019_F_KitosSanaudos1ATLVidineVeikla15Klientu">'Forma 9'!$BM$61</definedName>
    <definedName name="SIS019_F_KitosSanaudos1ATLVidineVeikla15Materialinio" localSheetId="0">'Forma 9'!$DU$61</definedName>
    <definedName name="SIS019_F_KitosSanaudos1ATLVidineVeikla15Materialinio">'Forma 9'!$DU$61</definedName>
    <definedName name="SIS019_F_KitosSanaudos1ATLVidineVeikla15Paslaugu" localSheetId="0">'Forma 9'!$AX$61</definedName>
    <definedName name="SIS019_F_KitosSanaudos1ATLVidineVeikla15Paslaugu">'Forma 9'!$AX$61</definedName>
    <definedName name="SIS019_F_KitosSanaudos1ATLVidineVeikla15Personalo" localSheetId="0">'Forma 9'!$EJ$61</definedName>
    <definedName name="SIS019_F_KitosSanaudos1ATLVidineVeikla15Personalo">'Forma 9'!$EJ$61</definedName>
    <definedName name="SIS019_F_KitosSanaudos1ATLVidineVeikla15Transporto" localSheetId="0">'Forma 9'!$DF$61</definedName>
    <definedName name="SIS019_F_KitosSanaudos1ATLVidineVeikla15Transporto">'Forma 9'!$DF$61</definedName>
    <definedName name="SIS019_F_KitosSanaudos1ATLVidineVeikla1Atsiskaitymu" localSheetId="0">'Forma 9'!$CC$61</definedName>
    <definedName name="SIS019_F_KitosSanaudos1ATLVidineVeikla1Atsiskaitymu">'Forma 9'!$CC$61</definedName>
    <definedName name="SIS019_F_KitosSanaudos1ATLVidineVeikla1Gedimu" localSheetId="0">'Forma 9'!$BN$61</definedName>
    <definedName name="SIS019_F_KitosSanaudos1ATLVidineVeikla1Gedimu">'Forma 9'!$BN$61</definedName>
    <definedName name="SIS019_F_KitosSanaudos1ATLVidineVeikla1InfrastrukturosPletros" localSheetId="0">'Forma 9'!$U$61</definedName>
    <definedName name="SIS019_F_KitosSanaudos1ATLVidineVeikla1InfrastrukturosPletros">'Forma 9'!$U$61</definedName>
    <definedName name="SIS019_F_KitosSanaudos1ATLVidineVeikla1InfrastrukturosValdymo" localSheetId="0">'Forma 9'!$F$61</definedName>
    <definedName name="SIS019_F_KitosSanaudos1ATLVidineVeikla1InfrastrukturosValdymo">'Forma 9'!$F$61</definedName>
    <definedName name="SIS019_F_KitosSanaudos1ATLVidineVeikla1Kitu" localSheetId="0">'Forma 9'!$EK$61</definedName>
    <definedName name="SIS019_F_KitosSanaudos1ATLVidineVeikla1Kitu">'Forma 9'!$EK$61</definedName>
    <definedName name="SIS019_F_KitosSanaudos1ATLVidineVeikla1Klientu" localSheetId="0">'Forma 9'!$AY$61</definedName>
    <definedName name="SIS019_F_KitosSanaudos1ATLVidineVeikla1Klientu">'Forma 9'!$AY$61</definedName>
    <definedName name="SIS019_F_KitosSanaudos1ATLVidineVeikla1Materialinio" localSheetId="0">'Forma 9'!$DG$61</definedName>
    <definedName name="SIS019_F_KitosSanaudos1ATLVidineVeikla1Materialinio">'Forma 9'!$DG$61</definedName>
    <definedName name="SIS019_F_KitosSanaudos1ATLVidineVeikla1Paslaugu" localSheetId="0">'Forma 9'!$AJ$61</definedName>
    <definedName name="SIS019_F_KitosSanaudos1ATLVidineVeikla1Paslaugu">'Forma 9'!$AJ$61</definedName>
    <definedName name="SIS019_F_KitosSanaudos1ATLVidineVeikla1Personalo" localSheetId="0">'Forma 9'!$DV$61</definedName>
    <definedName name="SIS019_F_KitosSanaudos1ATLVidineVeikla1Personalo">'Forma 9'!$DV$61</definedName>
    <definedName name="SIS019_F_KitosSanaudos1ATLVidineVeikla1Transporto" localSheetId="0">'Forma 9'!$CR$61</definedName>
    <definedName name="SIS019_F_KitosSanaudos1ATLVidineVeikla1Transporto">'Forma 9'!$CR$61</definedName>
    <definedName name="SIS019_F_KitosSanaudos1ATLVidineVeikla2Atsiskaitymu" localSheetId="0">'Forma 9'!$CD$61</definedName>
    <definedName name="SIS019_F_KitosSanaudos1ATLVidineVeikla2Atsiskaitymu">'Forma 9'!$CD$61</definedName>
    <definedName name="SIS019_F_KitosSanaudos1ATLVidineVeikla2Gedimu" localSheetId="0">'Forma 9'!$BO$61</definedName>
    <definedName name="SIS019_F_KitosSanaudos1ATLVidineVeikla2Gedimu">'Forma 9'!$BO$61</definedName>
    <definedName name="SIS019_F_KitosSanaudos1ATLVidineVeikla2InfrastrukturosPletros" localSheetId="0">'Forma 9'!$V$61</definedName>
    <definedName name="SIS019_F_KitosSanaudos1ATLVidineVeikla2InfrastrukturosPletros">'Forma 9'!$V$61</definedName>
    <definedName name="SIS019_F_KitosSanaudos1ATLVidineVeikla2InfrastrukturosValdymo" localSheetId="0">'Forma 9'!$G$61</definedName>
    <definedName name="SIS019_F_KitosSanaudos1ATLVidineVeikla2InfrastrukturosValdymo">'Forma 9'!$G$61</definedName>
    <definedName name="SIS019_F_KitosSanaudos1ATLVidineVeikla2Kitu" localSheetId="0">'Forma 9'!$EL$61</definedName>
    <definedName name="SIS019_F_KitosSanaudos1ATLVidineVeikla2Kitu">'Forma 9'!$EL$61</definedName>
    <definedName name="SIS019_F_KitosSanaudos1ATLVidineVeikla2Klientu" localSheetId="0">'Forma 9'!$AZ$61</definedName>
    <definedName name="SIS019_F_KitosSanaudos1ATLVidineVeikla2Klientu">'Forma 9'!$AZ$61</definedName>
    <definedName name="SIS019_F_KitosSanaudos1ATLVidineVeikla2Materialinio" localSheetId="0">'Forma 9'!$DH$61</definedName>
    <definedName name="SIS019_F_KitosSanaudos1ATLVidineVeikla2Materialinio">'Forma 9'!$DH$61</definedName>
    <definedName name="SIS019_F_KitosSanaudos1ATLVidineVeikla2Paslaugu" localSheetId="0">'Forma 9'!$AK$61</definedName>
    <definedName name="SIS019_F_KitosSanaudos1ATLVidineVeikla2Paslaugu">'Forma 9'!$AK$61</definedName>
    <definedName name="SIS019_F_KitosSanaudos1ATLVidineVeikla2Personalo" localSheetId="0">'Forma 9'!$DW$61</definedName>
    <definedName name="SIS019_F_KitosSanaudos1ATLVidineVeikla2Personalo">'Forma 9'!$DW$61</definedName>
    <definedName name="SIS019_F_KitosSanaudos1ATLVidineVeikla2Transporto" localSheetId="0">'Forma 9'!$CS$61</definedName>
    <definedName name="SIS019_F_KitosSanaudos1ATLVidineVeikla2Transporto">'Forma 9'!$CS$61</definedName>
    <definedName name="SIS019_F_KitosSanaudos1ATLVidineVeikla3Atsiskaitymu" localSheetId="0">'Forma 9'!$CE$61</definedName>
    <definedName name="SIS019_F_KitosSanaudos1ATLVidineVeikla3Atsiskaitymu">'Forma 9'!$CE$61</definedName>
    <definedName name="SIS019_F_KitosSanaudos1ATLVidineVeikla3Gedimu" localSheetId="0">'Forma 9'!$BP$61</definedName>
    <definedName name="SIS019_F_KitosSanaudos1ATLVidineVeikla3Gedimu">'Forma 9'!$BP$61</definedName>
    <definedName name="SIS019_F_KitosSanaudos1ATLVidineVeikla3InfrastrukturosPletros" localSheetId="0">'Forma 9'!$W$61</definedName>
    <definedName name="SIS019_F_KitosSanaudos1ATLVidineVeikla3InfrastrukturosPletros">'Forma 9'!$W$61</definedName>
    <definedName name="SIS019_F_KitosSanaudos1ATLVidineVeikla3InfrastrukturosValdymo" localSheetId="0">'Forma 9'!$H$61</definedName>
    <definedName name="SIS019_F_KitosSanaudos1ATLVidineVeikla3InfrastrukturosValdymo">'Forma 9'!$H$61</definedName>
    <definedName name="SIS019_F_KitosSanaudos1ATLVidineVeikla3Kitu" localSheetId="0">'Forma 9'!$EM$61</definedName>
    <definedName name="SIS019_F_KitosSanaudos1ATLVidineVeikla3Kitu">'Forma 9'!$EM$61</definedName>
    <definedName name="SIS019_F_KitosSanaudos1ATLVidineVeikla3Klientu" localSheetId="0">'Forma 9'!$BA$61</definedName>
    <definedName name="SIS019_F_KitosSanaudos1ATLVidineVeikla3Klientu">'Forma 9'!$BA$61</definedName>
    <definedName name="SIS019_F_KitosSanaudos1ATLVidineVeikla3Materialinio" localSheetId="0">'Forma 9'!$DI$61</definedName>
    <definedName name="SIS019_F_KitosSanaudos1ATLVidineVeikla3Materialinio">'Forma 9'!$DI$61</definedName>
    <definedName name="SIS019_F_KitosSanaudos1ATLVidineVeikla3Paslaugu" localSheetId="0">'Forma 9'!$AL$61</definedName>
    <definedName name="SIS019_F_KitosSanaudos1ATLVidineVeikla3Paslaugu">'Forma 9'!$AL$61</definedName>
    <definedName name="SIS019_F_KitosSanaudos1ATLVidineVeikla3Personalo" localSheetId="0">'Forma 9'!$DX$61</definedName>
    <definedName name="SIS019_F_KitosSanaudos1ATLVidineVeikla3Personalo">'Forma 9'!$DX$61</definedName>
    <definedName name="SIS019_F_KitosSanaudos1ATLVidineVeikla3Transporto" localSheetId="0">'Forma 9'!$CT$61</definedName>
    <definedName name="SIS019_F_KitosSanaudos1ATLVidineVeikla3Transporto">'Forma 9'!$CT$61</definedName>
    <definedName name="SIS019_F_KitosSanaudos1ATLVidineVeikla4Atsiskaitymu" localSheetId="0">'Forma 9'!$CF$61</definedName>
    <definedName name="SIS019_F_KitosSanaudos1ATLVidineVeikla4Atsiskaitymu">'Forma 9'!$CF$61</definedName>
    <definedName name="SIS019_F_KitosSanaudos1ATLVidineVeikla4Gedimu" localSheetId="0">'Forma 9'!$BQ$61</definedName>
    <definedName name="SIS019_F_KitosSanaudos1ATLVidineVeikla4Gedimu">'Forma 9'!$BQ$61</definedName>
    <definedName name="SIS019_F_KitosSanaudos1ATLVidineVeikla4InfrastrukturosPletros" localSheetId="0">'Forma 9'!$X$61</definedName>
    <definedName name="SIS019_F_KitosSanaudos1ATLVidineVeikla4InfrastrukturosPletros">'Forma 9'!$X$61</definedName>
    <definedName name="SIS019_F_KitosSanaudos1ATLVidineVeikla4InfrastrukturosValdymo" localSheetId="0">'Forma 9'!$I$61</definedName>
    <definedName name="SIS019_F_KitosSanaudos1ATLVidineVeikla4InfrastrukturosValdymo">'Forma 9'!$I$61</definedName>
    <definedName name="SIS019_F_KitosSanaudos1ATLVidineVeikla4Kitu" localSheetId="0">'Forma 9'!$EN$61</definedName>
    <definedName name="SIS019_F_KitosSanaudos1ATLVidineVeikla4Kitu">'Forma 9'!$EN$61</definedName>
    <definedName name="SIS019_F_KitosSanaudos1ATLVidineVeikla4Klientu" localSheetId="0">'Forma 9'!$BB$61</definedName>
    <definedName name="SIS019_F_KitosSanaudos1ATLVidineVeikla4Klientu">'Forma 9'!$BB$61</definedName>
    <definedName name="SIS019_F_KitosSanaudos1ATLVidineVeikla4Materialinio" localSheetId="0">'Forma 9'!$DJ$61</definedName>
    <definedName name="SIS019_F_KitosSanaudos1ATLVidineVeikla4Materialinio">'Forma 9'!$DJ$61</definedName>
    <definedName name="SIS019_F_KitosSanaudos1ATLVidineVeikla4Paslaugu" localSheetId="0">'Forma 9'!$AM$61</definedName>
    <definedName name="SIS019_F_KitosSanaudos1ATLVidineVeikla4Paslaugu">'Forma 9'!$AM$61</definedName>
    <definedName name="SIS019_F_KitosSanaudos1ATLVidineVeikla4Personalo" localSheetId="0">'Forma 9'!$DY$61</definedName>
    <definedName name="SIS019_F_KitosSanaudos1ATLVidineVeikla4Personalo">'Forma 9'!$DY$61</definedName>
    <definedName name="SIS019_F_KitosSanaudos1ATLVidineVeikla4Transporto" localSheetId="0">'Forma 9'!$CU$61</definedName>
    <definedName name="SIS019_F_KitosSanaudos1ATLVidineVeikla4Transporto">'Forma 9'!$CU$61</definedName>
    <definedName name="SIS019_F_KitosSanaudos1ATLVidineVeikla5Atsiskaitymu" localSheetId="0">'Forma 9'!$CG$61</definedName>
    <definedName name="SIS019_F_KitosSanaudos1ATLVidineVeikla5Atsiskaitymu">'Forma 9'!$CG$61</definedName>
    <definedName name="SIS019_F_KitosSanaudos1ATLVidineVeikla5Gedimu" localSheetId="0">'Forma 9'!$BR$61</definedName>
    <definedName name="SIS019_F_KitosSanaudos1ATLVidineVeikla5Gedimu">'Forma 9'!$BR$61</definedName>
    <definedName name="SIS019_F_KitosSanaudos1ATLVidineVeikla5InfrastrukturosPletros" localSheetId="0">'Forma 9'!$Y$61</definedName>
    <definedName name="SIS019_F_KitosSanaudos1ATLVidineVeikla5InfrastrukturosPletros">'Forma 9'!$Y$61</definedName>
    <definedName name="SIS019_F_KitosSanaudos1ATLVidineVeikla5InfrastrukturosValdymo" localSheetId="0">'Forma 9'!$J$61</definedName>
    <definedName name="SIS019_F_KitosSanaudos1ATLVidineVeikla5InfrastrukturosValdymo">'Forma 9'!$J$61</definedName>
    <definedName name="SIS019_F_KitosSanaudos1ATLVidineVeikla5Kitu" localSheetId="0">'Forma 9'!$EO$61</definedName>
    <definedName name="SIS019_F_KitosSanaudos1ATLVidineVeikla5Kitu">'Forma 9'!$EO$61</definedName>
    <definedName name="SIS019_F_KitosSanaudos1ATLVidineVeikla5Klientu" localSheetId="0">'Forma 9'!$BC$61</definedName>
    <definedName name="SIS019_F_KitosSanaudos1ATLVidineVeikla5Klientu">'Forma 9'!$BC$61</definedName>
    <definedName name="SIS019_F_KitosSanaudos1ATLVidineVeikla5Materialinio" localSheetId="0">'Forma 9'!$DK$61</definedName>
    <definedName name="SIS019_F_KitosSanaudos1ATLVidineVeikla5Materialinio">'Forma 9'!$DK$61</definedName>
    <definedName name="SIS019_F_KitosSanaudos1ATLVidineVeikla5Paslaugu" localSheetId="0">'Forma 9'!$AN$61</definedName>
    <definedName name="SIS019_F_KitosSanaudos1ATLVidineVeikla5Paslaugu">'Forma 9'!$AN$61</definedName>
    <definedName name="SIS019_F_KitosSanaudos1ATLVidineVeikla5Personalo" localSheetId="0">'Forma 9'!$DZ$61</definedName>
    <definedName name="SIS019_F_KitosSanaudos1ATLVidineVeikla5Personalo">'Forma 9'!$DZ$61</definedName>
    <definedName name="SIS019_F_KitosSanaudos1ATLVidineVeikla5Transporto" localSheetId="0">'Forma 9'!$CV$61</definedName>
    <definedName name="SIS019_F_KitosSanaudos1ATLVidineVeikla5Transporto">'Forma 9'!$CV$61</definedName>
    <definedName name="SIS019_F_KitosSanaudos1ATLVidineVeikla6Atsiskaitymu" localSheetId="0">'Forma 9'!$CH$61</definedName>
    <definedName name="SIS019_F_KitosSanaudos1ATLVidineVeikla6Atsiskaitymu">'Forma 9'!$CH$61</definedName>
    <definedName name="SIS019_F_KitosSanaudos1ATLVidineVeikla6Gedimu" localSheetId="0">'Forma 9'!$BS$61</definedName>
    <definedName name="SIS019_F_KitosSanaudos1ATLVidineVeikla6Gedimu">'Forma 9'!$BS$61</definedName>
    <definedName name="SIS019_F_KitosSanaudos1ATLVidineVeikla6InfrastrukturosPletros" localSheetId="0">'Forma 9'!$Z$61</definedName>
    <definedName name="SIS019_F_KitosSanaudos1ATLVidineVeikla6InfrastrukturosPletros">'Forma 9'!$Z$61</definedName>
    <definedName name="SIS019_F_KitosSanaudos1ATLVidineVeikla6InfrastrukturosValdymo" localSheetId="0">'Forma 9'!$K$61</definedName>
    <definedName name="SIS019_F_KitosSanaudos1ATLVidineVeikla6InfrastrukturosValdymo">'Forma 9'!$K$61</definedName>
    <definedName name="SIS019_F_KitosSanaudos1ATLVidineVeikla6Kitu" localSheetId="0">'Forma 9'!$EP$61</definedName>
    <definedName name="SIS019_F_KitosSanaudos1ATLVidineVeikla6Kitu">'Forma 9'!$EP$61</definedName>
    <definedName name="SIS019_F_KitosSanaudos1ATLVidineVeikla6Klientu" localSheetId="0">'Forma 9'!$BD$61</definedName>
    <definedName name="SIS019_F_KitosSanaudos1ATLVidineVeikla6Klientu">'Forma 9'!$BD$61</definedName>
    <definedName name="SIS019_F_KitosSanaudos1ATLVidineVeikla6Materialinio" localSheetId="0">'Forma 9'!$DL$61</definedName>
    <definedName name="SIS019_F_KitosSanaudos1ATLVidineVeikla6Materialinio">'Forma 9'!$DL$61</definedName>
    <definedName name="SIS019_F_KitosSanaudos1ATLVidineVeikla6Paslaugu" localSheetId="0">'Forma 9'!$AO$61</definedName>
    <definedName name="SIS019_F_KitosSanaudos1ATLVidineVeikla6Paslaugu">'Forma 9'!$AO$61</definedName>
    <definedName name="SIS019_F_KitosSanaudos1ATLVidineVeikla6Personalo" localSheetId="0">'Forma 9'!$EA$61</definedName>
    <definedName name="SIS019_F_KitosSanaudos1ATLVidineVeikla6Personalo">'Forma 9'!$EA$61</definedName>
    <definedName name="SIS019_F_KitosSanaudos1ATLVidineVeikla6Transporto" localSheetId="0">'Forma 9'!$CW$61</definedName>
    <definedName name="SIS019_F_KitosSanaudos1ATLVidineVeikla6Transporto">'Forma 9'!$CW$61</definedName>
    <definedName name="SIS019_F_KitosSanaudos1ATLVidineVeikla7Atsiskaitymu" localSheetId="0">'Forma 9'!$CI$61</definedName>
    <definedName name="SIS019_F_KitosSanaudos1ATLVidineVeikla7Atsiskaitymu">'Forma 9'!$CI$61</definedName>
    <definedName name="SIS019_F_KitosSanaudos1ATLVidineVeikla7Gedimu" localSheetId="0">'Forma 9'!$BT$61</definedName>
    <definedName name="SIS019_F_KitosSanaudos1ATLVidineVeikla7Gedimu">'Forma 9'!$BT$61</definedName>
    <definedName name="SIS019_F_KitosSanaudos1ATLVidineVeikla7InfrastrukturosPletros" localSheetId="0">'Forma 9'!$AA$61</definedName>
    <definedName name="SIS019_F_KitosSanaudos1ATLVidineVeikla7InfrastrukturosPletros">'Forma 9'!$AA$61</definedName>
    <definedName name="SIS019_F_KitosSanaudos1ATLVidineVeikla7InfrastrukturosValdymo" localSheetId="0">'Forma 9'!$L$61</definedName>
    <definedName name="SIS019_F_KitosSanaudos1ATLVidineVeikla7InfrastrukturosValdymo">'Forma 9'!$L$61</definedName>
    <definedName name="SIS019_F_KitosSanaudos1ATLVidineVeikla7Kitu" localSheetId="0">'Forma 9'!$EQ$61</definedName>
    <definedName name="SIS019_F_KitosSanaudos1ATLVidineVeikla7Kitu">'Forma 9'!$EQ$61</definedName>
    <definedName name="SIS019_F_KitosSanaudos1ATLVidineVeikla7Klientu" localSheetId="0">'Forma 9'!$BE$61</definedName>
    <definedName name="SIS019_F_KitosSanaudos1ATLVidineVeikla7Klientu">'Forma 9'!$BE$61</definedName>
    <definedName name="SIS019_F_KitosSanaudos1ATLVidineVeikla7Materialinio" localSheetId="0">'Forma 9'!$DM$61</definedName>
    <definedName name="SIS019_F_KitosSanaudos1ATLVidineVeikla7Materialinio">'Forma 9'!$DM$61</definedName>
    <definedName name="SIS019_F_KitosSanaudos1ATLVidineVeikla7Paslaugu" localSheetId="0">'Forma 9'!$AP$61</definedName>
    <definedName name="SIS019_F_KitosSanaudos1ATLVidineVeikla7Paslaugu">'Forma 9'!$AP$61</definedName>
    <definedName name="SIS019_F_KitosSanaudos1ATLVidineVeikla7Personalo" localSheetId="0">'Forma 9'!$EB$61</definedName>
    <definedName name="SIS019_F_KitosSanaudos1ATLVidineVeikla7Personalo">'Forma 9'!$EB$61</definedName>
    <definedName name="SIS019_F_KitosSanaudos1ATLVidineVeikla7Transporto" localSheetId="0">'Forma 9'!$CX$61</definedName>
    <definedName name="SIS019_F_KitosSanaudos1ATLVidineVeikla7Transporto">'Forma 9'!$CX$61</definedName>
    <definedName name="SIS019_F_KitosSanaudos1ATLVidineVeikla8Atsiskaitymu" localSheetId="0">'Forma 9'!$CJ$61</definedName>
    <definedName name="SIS019_F_KitosSanaudos1ATLVidineVeikla8Atsiskaitymu">'Forma 9'!$CJ$61</definedName>
    <definedName name="SIS019_F_KitosSanaudos1ATLVidineVeikla8Gedimu" localSheetId="0">'Forma 9'!$BU$61</definedName>
    <definedName name="SIS019_F_KitosSanaudos1ATLVidineVeikla8Gedimu">'Forma 9'!$BU$61</definedName>
    <definedName name="SIS019_F_KitosSanaudos1ATLVidineVeikla8InfrastrukturosPletros" localSheetId="0">'Forma 9'!$AB$61</definedName>
    <definedName name="SIS019_F_KitosSanaudos1ATLVidineVeikla8InfrastrukturosPletros">'Forma 9'!$AB$61</definedName>
    <definedName name="SIS019_F_KitosSanaudos1ATLVidineVeikla8InfrastrukturosValdymo" localSheetId="0">'Forma 9'!$M$61</definedName>
    <definedName name="SIS019_F_KitosSanaudos1ATLVidineVeikla8InfrastrukturosValdymo">'Forma 9'!$M$61</definedName>
    <definedName name="SIS019_F_KitosSanaudos1ATLVidineVeikla8Kitu" localSheetId="0">'Forma 9'!$ER$61</definedName>
    <definedName name="SIS019_F_KitosSanaudos1ATLVidineVeikla8Kitu">'Forma 9'!$ER$61</definedName>
    <definedName name="SIS019_F_KitosSanaudos1ATLVidineVeikla8Klientu" localSheetId="0">'Forma 9'!$BF$61</definedName>
    <definedName name="SIS019_F_KitosSanaudos1ATLVidineVeikla8Klientu">'Forma 9'!$BF$61</definedName>
    <definedName name="SIS019_F_KitosSanaudos1ATLVidineVeikla8Materialinio" localSheetId="0">'Forma 9'!$DN$61</definedName>
    <definedName name="SIS019_F_KitosSanaudos1ATLVidineVeikla8Materialinio">'Forma 9'!$DN$61</definedName>
    <definedName name="SIS019_F_KitosSanaudos1ATLVidineVeikla8Paslaugu" localSheetId="0">'Forma 9'!$AQ$61</definedName>
    <definedName name="SIS019_F_KitosSanaudos1ATLVidineVeikla8Paslaugu">'Forma 9'!$AQ$61</definedName>
    <definedName name="SIS019_F_KitosSanaudos1ATLVidineVeikla8Personalo" localSheetId="0">'Forma 9'!$EC$61</definedName>
    <definedName name="SIS019_F_KitosSanaudos1ATLVidineVeikla8Personalo">'Forma 9'!$EC$61</definedName>
    <definedName name="SIS019_F_KitosSanaudos1ATLVidineVeikla8Transporto" localSheetId="0">'Forma 9'!$CY$61</definedName>
    <definedName name="SIS019_F_KitosSanaudos1ATLVidineVeikla8Transporto">'Forma 9'!$CY$61</definedName>
    <definedName name="SIS019_F_KitosSanaudos1ATLVidineVeikla9Atsiskaitymu" localSheetId="0">'Forma 9'!$CK$61</definedName>
    <definedName name="SIS019_F_KitosSanaudos1ATLVidineVeikla9Atsiskaitymu">'Forma 9'!$CK$61</definedName>
    <definedName name="SIS019_F_KitosSanaudos1ATLVidineVeikla9Gedimu" localSheetId="0">'Forma 9'!$BV$61</definedName>
    <definedName name="SIS019_F_KitosSanaudos1ATLVidineVeikla9Gedimu">'Forma 9'!$BV$61</definedName>
    <definedName name="SIS019_F_KitosSanaudos1ATLVidineVeikla9InfrastrukturosPletros" localSheetId="0">'Forma 9'!$AC$61</definedName>
    <definedName name="SIS019_F_KitosSanaudos1ATLVidineVeikla9InfrastrukturosPletros">'Forma 9'!$AC$61</definedName>
    <definedName name="SIS019_F_KitosSanaudos1ATLVidineVeikla9InfrastrukturosValdymo" localSheetId="0">'Forma 9'!$N$61</definedName>
    <definedName name="SIS019_F_KitosSanaudos1ATLVidineVeikla9InfrastrukturosValdymo">'Forma 9'!$N$61</definedName>
    <definedName name="SIS019_F_KitosSanaudos1ATLVidineVeikla9Kitu" localSheetId="0">'Forma 9'!$ES$61</definedName>
    <definedName name="SIS019_F_KitosSanaudos1ATLVidineVeikla9Kitu">'Forma 9'!$ES$61</definedName>
    <definedName name="SIS019_F_KitosSanaudos1ATLVidineVeikla9Klientu" localSheetId="0">'Forma 9'!$BG$61</definedName>
    <definedName name="SIS019_F_KitosSanaudos1ATLVidineVeikla9Klientu">'Forma 9'!$BG$61</definedName>
    <definedName name="SIS019_F_KitosSanaudos1ATLVidineVeikla9Materialinio" localSheetId="0">'Forma 9'!$DO$61</definedName>
    <definedName name="SIS019_F_KitosSanaudos1ATLVidineVeikla9Materialinio">'Forma 9'!$DO$61</definedName>
    <definedName name="SIS019_F_KitosSanaudos1ATLVidineVeikla9Paslaugu" localSheetId="0">'Forma 9'!$AR$61</definedName>
    <definedName name="SIS019_F_KitosSanaudos1ATLVidineVeikla9Paslaugu">'Forma 9'!$AR$61</definedName>
    <definedName name="SIS019_F_KitosSanaudos1ATLVidineVeikla9Personalo" localSheetId="0">'Forma 9'!$ED$61</definedName>
    <definedName name="SIS019_F_KitosSanaudos1ATLVidineVeikla9Personalo">'Forma 9'!$ED$61</definedName>
    <definedName name="SIS019_F_KitosSanaudos1ATLVidineVeikla9Transporto" localSheetId="0">'Forma 9'!$CZ$61</definedName>
    <definedName name="SIS019_F_KitosSanaudos1ATLVidineVeikla9Transporto">'Forma 9'!$CZ$61</definedName>
    <definedName name="SIS019_F_KitosSanaudos1ElektrosISJU" localSheetId="0">'Forma 9'!$E$37</definedName>
    <definedName name="SIS019_F_KitosSanaudos1ElektrosISJU">'Forma 9'!$E$37</definedName>
    <definedName name="SIS019_F_KitosSanaudos1ElektrosISVISONetiesioginiu" localSheetId="0">'Forma 9'!$D$37</definedName>
    <definedName name="SIS019_F_KitosSanaudos1ElektrosISVISONetiesioginiu">'Forma 9'!$D$37</definedName>
    <definedName name="SIS019_F_KitosSanaudos1ElektrosVidineVeikla10Atsiskaitymu" localSheetId="0">'Forma 9'!$CL$37</definedName>
    <definedName name="SIS019_F_KitosSanaudos1ElektrosVidineVeikla10Atsiskaitymu">'Forma 9'!$CL$37</definedName>
    <definedName name="SIS019_F_KitosSanaudos1ElektrosVidineVeikla10Gedimu" localSheetId="0">'Forma 9'!$BW$37</definedName>
    <definedName name="SIS019_F_KitosSanaudos1ElektrosVidineVeikla10Gedimu">'Forma 9'!$BW$37</definedName>
    <definedName name="SIS019_F_KitosSanaudos1ElektrosVidineVeikla10InfrastrukturosPletros" localSheetId="0">'Forma 9'!$AD$37</definedName>
    <definedName name="SIS019_F_KitosSanaudos1ElektrosVidineVeikla10InfrastrukturosPletros">'Forma 9'!$AD$37</definedName>
    <definedName name="SIS019_F_KitosSanaudos1ElektrosVidineVeikla10InfrastrukturosValdymo" localSheetId="0">'Forma 9'!$O$37</definedName>
    <definedName name="SIS019_F_KitosSanaudos1ElektrosVidineVeikla10InfrastrukturosValdymo">'Forma 9'!$O$37</definedName>
    <definedName name="SIS019_F_KitosSanaudos1ElektrosVidineVeikla10Kitu" localSheetId="0">'Forma 9'!$ET$37</definedName>
    <definedName name="SIS019_F_KitosSanaudos1ElektrosVidineVeikla10Kitu">'Forma 9'!$ET$37</definedName>
    <definedName name="SIS019_F_KitosSanaudos1ElektrosVidineVeikla10Klientu" localSheetId="0">'Forma 9'!$BH$37</definedName>
    <definedName name="SIS019_F_KitosSanaudos1ElektrosVidineVeikla10Klientu">'Forma 9'!$BH$37</definedName>
    <definedName name="SIS019_F_KitosSanaudos1ElektrosVidineVeikla10Materialinio" localSheetId="0">'Forma 9'!$DP$37</definedName>
    <definedName name="SIS019_F_KitosSanaudos1ElektrosVidineVeikla10Materialinio">'Forma 9'!$DP$37</definedName>
    <definedName name="SIS019_F_KitosSanaudos1ElektrosVidineVeikla10Paslaugu" localSheetId="0">'Forma 9'!$AS$37</definedName>
    <definedName name="SIS019_F_KitosSanaudos1ElektrosVidineVeikla10Paslaugu">'Forma 9'!$AS$37</definedName>
    <definedName name="SIS019_F_KitosSanaudos1ElektrosVidineVeikla10Personalo" localSheetId="0">'Forma 9'!$EE$37</definedName>
    <definedName name="SIS019_F_KitosSanaudos1ElektrosVidineVeikla10Personalo">'Forma 9'!$EE$37</definedName>
    <definedName name="SIS019_F_KitosSanaudos1ElektrosVidineVeikla10Transporto" localSheetId="0">'Forma 9'!$DA$37</definedName>
    <definedName name="SIS019_F_KitosSanaudos1ElektrosVidineVeikla10Transporto">'Forma 9'!$DA$37</definedName>
    <definedName name="SIS019_F_KitosSanaudos1ElektrosVidineVeikla11Atsiskaitymu" localSheetId="0">'Forma 9'!$CM$37</definedName>
    <definedName name="SIS019_F_KitosSanaudos1ElektrosVidineVeikla11Atsiskaitymu">'Forma 9'!$CM$37</definedName>
    <definedName name="SIS019_F_KitosSanaudos1ElektrosVidineVeikla11Gedimu" localSheetId="0">'Forma 9'!$BX$37</definedName>
    <definedName name="SIS019_F_KitosSanaudos1ElektrosVidineVeikla11Gedimu">'Forma 9'!$BX$37</definedName>
    <definedName name="SIS019_F_KitosSanaudos1ElektrosVidineVeikla11InfrastrukturosPletros" localSheetId="0">'Forma 9'!$AE$37</definedName>
    <definedName name="SIS019_F_KitosSanaudos1ElektrosVidineVeikla11InfrastrukturosPletros">'Forma 9'!$AE$37</definedName>
    <definedName name="SIS019_F_KitosSanaudos1ElektrosVidineVeikla11InfrastrukturosValdymo" localSheetId="0">'Forma 9'!$P$37</definedName>
    <definedName name="SIS019_F_KitosSanaudos1ElektrosVidineVeikla11InfrastrukturosValdymo">'Forma 9'!$P$37</definedName>
    <definedName name="SIS019_F_KitosSanaudos1ElektrosVidineVeikla11Kitu" localSheetId="0">'Forma 9'!$EU$37</definedName>
    <definedName name="SIS019_F_KitosSanaudos1ElektrosVidineVeikla11Kitu">'Forma 9'!$EU$37</definedName>
    <definedName name="SIS019_F_KitosSanaudos1ElektrosVidineVeikla11Klientu" localSheetId="0">'Forma 9'!$BI$37</definedName>
    <definedName name="SIS019_F_KitosSanaudos1ElektrosVidineVeikla11Klientu">'Forma 9'!$BI$37</definedName>
    <definedName name="SIS019_F_KitosSanaudos1ElektrosVidineVeikla11Materialinio" localSheetId="0">'Forma 9'!$DQ$37</definedName>
    <definedName name="SIS019_F_KitosSanaudos1ElektrosVidineVeikla11Materialinio">'Forma 9'!$DQ$37</definedName>
    <definedName name="SIS019_F_KitosSanaudos1ElektrosVidineVeikla11Paslaugu" localSheetId="0">'Forma 9'!$AT$37</definedName>
    <definedName name="SIS019_F_KitosSanaudos1ElektrosVidineVeikla11Paslaugu">'Forma 9'!$AT$37</definedName>
    <definedName name="SIS019_F_KitosSanaudos1ElektrosVidineVeikla11Personalo" localSheetId="0">'Forma 9'!$EF$37</definedName>
    <definedName name="SIS019_F_KitosSanaudos1ElektrosVidineVeikla11Personalo">'Forma 9'!$EF$37</definedName>
    <definedName name="SIS019_F_KitosSanaudos1ElektrosVidineVeikla11Transporto" localSheetId="0">'Forma 9'!$DB$37</definedName>
    <definedName name="SIS019_F_KitosSanaudos1ElektrosVidineVeikla11Transporto">'Forma 9'!$DB$37</definedName>
    <definedName name="SIS019_F_KitosSanaudos1ElektrosVidineVeikla12Atsiskaitymu" localSheetId="0">'Forma 9'!$CN$37</definedName>
    <definedName name="SIS019_F_KitosSanaudos1ElektrosVidineVeikla12Atsiskaitymu">'Forma 9'!$CN$37</definedName>
    <definedName name="SIS019_F_KitosSanaudos1ElektrosVidineVeikla12Gedimu" localSheetId="0">'Forma 9'!$BY$37</definedName>
    <definedName name="SIS019_F_KitosSanaudos1ElektrosVidineVeikla12Gedimu">'Forma 9'!$BY$37</definedName>
    <definedName name="SIS019_F_KitosSanaudos1ElektrosVidineVeikla12InfrastrukturosPletros" localSheetId="0">'Forma 9'!$AF$37</definedName>
    <definedName name="SIS019_F_KitosSanaudos1ElektrosVidineVeikla12InfrastrukturosPletros">'Forma 9'!$AF$37</definedName>
    <definedName name="SIS019_F_KitosSanaudos1ElektrosVidineVeikla12InfrastrukturosValdymo" localSheetId="0">'Forma 9'!$Q$37</definedName>
    <definedName name="SIS019_F_KitosSanaudos1ElektrosVidineVeikla12InfrastrukturosValdymo">'Forma 9'!$Q$37</definedName>
    <definedName name="SIS019_F_KitosSanaudos1ElektrosVidineVeikla12Kitu" localSheetId="0">'Forma 9'!$EV$37</definedName>
    <definedName name="SIS019_F_KitosSanaudos1ElektrosVidineVeikla12Kitu">'Forma 9'!$EV$37</definedName>
    <definedName name="SIS019_F_KitosSanaudos1ElektrosVidineVeikla12Klientu" localSheetId="0">'Forma 9'!$BJ$37</definedName>
    <definedName name="SIS019_F_KitosSanaudos1ElektrosVidineVeikla12Klientu">'Forma 9'!$BJ$37</definedName>
    <definedName name="SIS019_F_KitosSanaudos1ElektrosVidineVeikla12Materialinio" localSheetId="0">'Forma 9'!$DR$37</definedName>
    <definedName name="SIS019_F_KitosSanaudos1ElektrosVidineVeikla12Materialinio">'Forma 9'!$DR$37</definedName>
    <definedName name="SIS019_F_KitosSanaudos1ElektrosVidineVeikla12Paslaugu" localSheetId="0">'Forma 9'!$AU$37</definedName>
    <definedName name="SIS019_F_KitosSanaudos1ElektrosVidineVeikla12Paslaugu">'Forma 9'!$AU$37</definedName>
    <definedName name="SIS019_F_KitosSanaudos1ElektrosVidineVeikla12Personalo" localSheetId="0">'Forma 9'!$EG$37</definedName>
    <definedName name="SIS019_F_KitosSanaudos1ElektrosVidineVeikla12Personalo">'Forma 9'!$EG$37</definedName>
    <definedName name="SIS019_F_KitosSanaudos1ElektrosVidineVeikla12Transporto" localSheetId="0">'Forma 9'!$DC$37</definedName>
    <definedName name="SIS019_F_KitosSanaudos1ElektrosVidineVeikla12Transporto">'Forma 9'!$DC$37</definedName>
    <definedName name="SIS019_F_KitosSanaudos1ElektrosVidineVeikla13Atsiskaitymu" localSheetId="0">'Forma 9'!$CO$37</definedName>
    <definedName name="SIS019_F_KitosSanaudos1ElektrosVidineVeikla13Atsiskaitymu">'Forma 9'!$CO$37</definedName>
    <definedName name="SIS019_F_KitosSanaudos1ElektrosVidineVeikla13Gedimu" localSheetId="0">'Forma 9'!$BZ$37</definedName>
    <definedName name="SIS019_F_KitosSanaudos1ElektrosVidineVeikla13Gedimu">'Forma 9'!$BZ$37</definedName>
    <definedName name="SIS019_F_KitosSanaudos1ElektrosVidineVeikla13InfrastrukturosPletros" localSheetId="0">'Forma 9'!$AG$37</definedName>
    <definedName name="SIS019_F_KitosSanaudos1ElektrosVidineVeikla13InfrastrukturosPletros">'Forma 9'!$AG$37</definedName>
    <definedName name="SIS019_F_KitosSanaudos1ElektrosVidineVeikla13InfrastrukturosValdymo" localSheetId="0">'Forma 9'!$R$37</definedName>
    <definedName name="SIS019_F_KitosSanaudos1ElektrosVidineVeikla13InfrastrukturosValdymo">'Forma 9'!$R$37</definedName>
    <definedName name="SIS019_F_KitosSanaudos1ElektrosVidineVeikla13Kitu" localSheetId="0">'Forma 9'!$EW$37</definedName>
    <definedName name="SIS019_F_KitosSanaudos1ElektrosVidineVeikla13Kitu">'Forma 9'!$EW$37</definedName>
    <definedName name="SIS019_F_KitosSanaudos1ElektrosVidineVeikla13Klientu" localSheetId="0">'Forma 9'!$BK$37</definedName>
    <definedName name="SIS019_F_KitosSanaudos1ElektrosVidineVeikla13Klientu">'Forma 9'!$BK$37</definedName>
    <definedName name="SIS019_F_KitosSanaudos1ElektrosVidineVeikla13Materialinio" localSheetId="0">'Forma 9'!$DS$37</definedName>
    <definedName name="SIS019_F_KitosSanaudos1ElektrosVidineVeikla13Materialinio">'Forma 9'!$DS$37</definedName>
    <definedName name="SIS019_F_KitosSanaudos1ElektrosVidineVeikla13Paslaugu" localSheetId="0">'Forma 9'!$AV$37</definedName>
    <definedName name="SIS019_F_KitosSanaudos1ElektrosVidineVeikla13Paslaugu">'Forma 9'!$AV$37</definedName>
    <definedName name="SIS019_F_KitosSanaudos1ElektrosVidineVeikla13Personalo" localSheetId="0">'Forma 9'!$EH$37</definedName>
    <definedName name="SIS019_F_KitosSanaudos1ElektrosVidineVeikla13Personalo">'Forma 9'!$EH$37</definedName>
    <definedName name="SIS019_F_KitosSanaudos1ElektrosVidineVeikla13Transporto" localSheetId="0">'Forma 9'!$DD$37</definedName>
    <definedName name="SIS019_F_KitosSanaudos1ElektrosVidineVeikla13Transporto">'Forma 9'!$DD$37</definedName>
    <definedName name="SIS019_F_KitosSanaudos1ElektrosVidineVeikla14Atsiskaitymu" localSheetId="0">'Forma 9'!$CP$37</definedName>
    <definedName name="SIS019_F_KitosSanaudos1ElektrosVidineVeikla14Atsiskaitymu">'Forma 9'!$CP$37</definedName>
    <definedName name="SIS019_F_KitosSanaudos1ElektrosVidineVeikla14Gedimu" localSheetId="0">'Forma 9'!$CA$37</definedName>
    <definedName name="SIS019_F_KitosSanaudos1ElektrosVidineVeikla14Gedimu">'Forma 9'!$CA$37</definedName>
    <definedName name="SIS019_F_KitosSanaudos1ElektrosVidineVeikla14InfrastrukturosPletros" localSheetId="0">'Forma 9'!$AH$37</definedName>
    <definedName name="SIS019_F_KitosSanaudos1ElektrosVidineVeikla14InfrastrukturosPletros">'Forma 9'!$AH$37</definedName>
    <definedName name="SIS019_F_KitosSanaudos1ElektrosVidineVeikla14InfrastrukturosValdymo" localSheetId="0">'Forma 9'!$S$37</definedName>
    <definedName name="SIS019_F_KitosSanaudos1ElektrosVidineVeikla14InfrastrukturosValdymo">'Forma 9'!$S$37</definedName>
    <definedName name="SIS019_F_KitosSanaudos1ElektrosVidineVeikla14Kitu" localSheetId="0">'Forma 9'!$EX$37</definedName>
    <definedName name="SIS019_F_KitosSanaudos1ElektrosVidineVeikla14Kitu">'Forma 9'!$EX$37</definedName>
    <definedName name="SIS019_F_KitosSanaudos1ElektrosVidineVeikla14Klientu" localSheetId="0">'Forma 9'!$BL$37</definedName>
    <definedName name="SIS019_F_KitosSanaudos1ElektrosVidineVeikla14Klientu">'Forma 9'!$BL$37</definedName>
    <definedName name="SIS019_F_KitosSanaudos1ElektrosVidineVeikla14Materialinio" localSheetId="0">'Forma 9'!$DT$37</definedName>
    <definedName name="SIS019_F_KitosSanaudos1ElektrosVidineVeikla14Materialinio">'Forma 9'!$DT$37</definedName>
    <definedName name="SIS019_F_KitosSanaudos1ElektrosVidineVeikla14Paslaugu" localSheetId="0">'Forma 9'!$AW$37</definedName>
    <definedName name="SIS019_F_KitosSanaudos1ElektrosVidineVeikla14Paslaugu">'Forma 9'!$AW$37</definedName>
    <definedName name="SIS019_F_KitosSanaudos1ElektrosVidineVeikla14Personalo" localSheetId="0">'Forma 9'!$EI$37</definedName>
    <definedName name="SIS019_F_KitosSanaudos1ElektrosVidineVeikla14Personalo">'Forma 9'!$EI$37</definedName>
    <definedName name="SIS019_F_KitosSanaudos1ElektrosVidineVeikla14Transporto" localSheetId="0">'Forma 9'!$DE$37</definedName>
    <definedName name="SIS019_F_KitosSanaudos1ElektrosVidineVeikla14Transporto">'Forma 9'!$DE$37</definedName>
    <definedName name="SIS019_F_KitosSanaudos1ElektrosVidineVeikla15Atsiskaitymu" localSheetId="0">'Forma 9'!$CQ$37</definedName>
    <definedName name="SIS019_F_KitosSanaudos1ElektrosVidineVeikla15Atsiskaitymu">'Forma 9'!$CQ$37</definedName>
    <definedName name="SIS019_F_KitosSanaudos1ElektrosVidineVeikla15Gedimu" localSheetId="0">'Forma 9'!$CB$37</definedName>
    <definedName name="SIS019_F_KitosSanaudos1ElektrosVidineVeikla15Gedimu">'Forma 9'!$CB$37</definedName>
    <definedName name="SIS019_F_KitosSanaudos1ElektrosVidineVeikla15InfrastrukturosPletros" localSheetId="0">'Forma 9'!$AI$37</definedName>
    <definedName name="SIS019_F_KitosSanaudos1ElektrosVidineVeikla15InfrastrukturosPletros">'Forma 9'!$AI$37</definedName>
    <definedName name="SIS019_F_KitosSanaudos1ElektrosVidineVeikla15InfrastrukturosValdymo" localSheetId="0">'Forma 9'!$T$37</definedName>
    <definedName name="SIS019_F_KitosSanaudos1ElektrosVidineVeikla15InfrastrukturosValdymo">'Forma 9'!$T$37</definedName>
    <definedName name="SIS019_F_KitosSanaudos1ElektrosVidineVeikla15Kitu" localSheetId="0">'Forma 9'!$EY$37</definedName>
    <definedName name="SIS019_F_KitosSanaudos1ElektrosVidineVeikla15Kitu">'Forma 9'!$EY$37</definedName>
    <definedName name="SIS019_F_KitosSanaudos1ElektrosVidineVeikla15Klientu" localSheetId="0">'Forma 9'!$BM$37</definedName>
    <definedName name="SIS019_F_KitosSanaudos1ElektrosVidineVeikla15Klientu">'Forma 9'!$BM$37</definedName>
    <definedName name="SIS019_F_KitosSanaudos1ElektrosVidineVeikla15Materialinio" localSheetId="0">'Forma 9'!$DU$37</definedName>
    <definedName name="SIS019_F_KitosSanaudos1ElektrosVidineVeikla15Materialinio">'Forma 9'!$DU$37</definedName>
    <definedName name="SIS019_F_KitosSanaudos1ElektrosVidineVeikla15Paslaugu" localSheetId="0">'Forma 9'!$AX$37</definedName>
    <definedName name="SIS019_F_KitosSanaudos1ElektrosVidineVeikla15Paslaugu">'Forma 9'!$AX$37</definedName>
    <definedName name="SIS019_F_KitosSanaudos1ElektrosVidineVeikla15Personalo" localSheetId="0">'Forma 9'!$EJ$37</definedName>
    <definedName name="SIS019_F_KitosSanaudos1ElektrosVidineVeikla15Personalo">'Forma 9'!$EJ$37</definedName>
    <definedName name="SIS019_F_KitosSanaudos1ElektrosVidineVeikla15Transporto" localSheetId="0">'Forma 9'!$DF$37</definedName>
    <definedName name="SIS019_F_KitosSanaudos1ElektrosVidineVeikla15Transporto">'Forma 9'!$DF$37</definedName>
    <definedName name="SIS019_F_KitosSanaudos1ElektrosVidineVeikla1Atsiskaitymu" localSheetId="0">'Forma 9'!$CC$37</definedName>
    <definedName name="SIS019_F_KitosSanaudos1ElektrosVidineVeikla1Atsiskaitymu">'Forma 9'!$CC$37</definedName>
    <definedName name="SIS019_F_KitosSanaudos1ElektrosVidineVeikla1Gedimu" localSheetId="0">'Forma 9'!$BN$37</definedName>
    <definedName name="SIS019_F_KitosSanaudos1ElektrosVidineVeikla1Gedimu">'Forma 9'!$BN$37</definedName>
    <definedName name="SIS019_F_KitosSanaudos1ElektrosVidineVeikla1InfrastrukturosPletros" localSheetId="0">'Forma 9'!$U$37</definedName>
    <definedName name="SIS019_F_KitosSanaudos1ElektrosVidineVeikla1InfrastrukturosPletros">'Forma 9'!$U$37</definedName>
    <definedName name="SIS019_F_KitosSanaudos1ElektrosVidineVeikla1InfrastrukturosValdymo" localSheetId="0">'Forma 9'!$F$37</definedName>
    <definedName name="SIS019_F_KitosSanaudos1ElektrosVidineVeikla1InfrastrukturosValdymo">'Forma 9'!$F$37</definedName>
    <definedName name="SIS019_F_KitosSanaudos1ElektrosVidineVeikla1Kitu" localSheetId="0">'Forma 9'!$EK$37</definedName>
    <definedName name="SIS019_F_KitosSanaudos1ElektrosVidineVeikla1Kitu">'Forma 9'!$EK$37</definedName>
    <definedName name="SIS019_F_KitosSanaudos1ElektrosVidineVeikla1Klientu" localSheetId="0">'Forma 9'!$AY$37</definedName>
    <definedName name="SIS019_F_KitosSanaudos1ElektrosVidineVeikla1Klientu">'Forma 9'!$AY$37</definedName>
    <definedName name="SIS019_F_KitosSanaudos1ElektrosVidineVeikla1Materialinio" localSheetId="0">'Forma 9'!$DG$37</definedName>
    <definedName name="SIS019_F_KitosSanaudos1ElektrosVidineVeikla1Materialinio">'Forma 9'!$DG$37</definedName>
    <definedName name="SIS019_F_KitosSanaudos1ElektrosVidineVeikla1Paslaugu" localSheetId="0">'Forma 9'!$AJ$37</definedName>
    <definedName name="SIS019_F_KitosSanaudos1ElektrosVidineVeikla1Paslaugu">'Forma 9'!$AJ$37</definedName>
    <definedName name="SIS019_F_KitosSanaudos1ElektrosVidineVeikla1Personalo" localSheetId="0">'Forma 9'!$DV$37</definedName>
    <definedName name="SIS019_F_KitosSanaudos1ElektrosVidineVeikla1Personalo">'Forma 9'!$DV$37</definedName>
    <definedName name="SIS019_F_KitosSanaudos1ElektrosVidineVeikla1Transporto" localSheetId="0">'Forma 9'!$CR$37</definedName>
    <definedName name="SIS019_F_KitosSanaudos1ElektrosVidineVeikla1Transporto">'Forma 9'!$CR$37</definedName>
    <definedName name="SIS019_F_KitosSanaudos1ElektrosVidineVeikla2Atsiskaitymu" localSheetId="0">'Forma 9'!$CD$37</definedName>
    <definedName name="SIS019_F_KitosSanaudos1ElektrosVidineVeikla2Atsiskaitymu">'Forma 9'!$CD$37</definedName>
    <definedName name="SIS019_F_KitosSanaudos1ElektrosVidineVeikla2Gedimu" localSheetId="0">'Forma 9'!$BO$37</definedName>
    <definedName name="SIS019_F_KitosSanaudos1ElektrosVidineVeikla2Gedimu">'Forma 9'!$BO$37</definedName>
    <definedName name="SIS019_F_KitosSanaudos1ElektrosVidineVeikla2InfrastrukturosPletros" localSheetId="0">'Forma 9'!$V$37</definedName>
    <definedName name="SIS019_F_KitosSanaudos1ElektrosVidineVeikla2InfrastrukturosPletros">'Forma 9'!$V$37</definedName>
    <definedName name="SIS019_F_KitosSanaudos1ElektrosVidineVeikla2InfrastrukturosValdymo" localSheetId="0">'Forma 9'!$G$37</definedName>
    <definedName name="SIS019_F_KitosSanaudos1ElektrosVidineVeikla2InfrastrukturosValdymo">'Forma 9'!$G$37</definedName>
    <definedName name="SIS019_F_KitosSanaudos1ElektrosVidineVeikla2Kitu" localSheetId="0">'Forma 9'!$EL$37</definedName>
    <definedName name="SIS019_F_KitosSanaudos1ElektrosVidineVeikla2Kitu">'Forma 9'!$EL$37</definedName>
    <definedName name="SIS019_F_KitosSanaudos1ElektrosVidineVeikla2Klientu" localSheetId="0">'Forma 9'!$AZ$37</definedName>
    <definedName name="SIS019_F_KitosSanaudos1ElektrosVidineVeikla2Klientu">'Forma 9'!$AZ$37</definedName>
    <definedName name="SIS019_F_KitosSanaudos1ElektrosVidineVeikla2Materialinio" localSheetId="0">'Forma 9'!$DH$37</definedName>
    <definedName name="SIS019_F_KitosSanaudos1ElektrosVidineVeikla2Materialinio">'Forma 9'!$DH$37</definedName>
    <definedName name="SIS019_F_KitosSanaudos1ElektrosVidineVeikla2Paslaugu" localSheetId="0">'Forma 9'!$AK$37</definedName>
    <definedName name="SIS019_F_KitosSanaudos1ElektrosVidineVeikla2Paslaugu">'Forma 9'!$AK$37</definedName>
    <definedName name="SIS019_F_KitosSanaudos1ElektrosVidineVeikla2Personalo" localSheetId="0">'Forma 9'!$DW$37</definedName>
    <definedName name="SIS019_F_KitosSanaudos1ElektrosVidineVeikla2Personalo">'Forma 9'!$DW$37</definedName>
    <definedName name="SIS019_F_KitosSanaudos1ElektrosVidineVeikla2Transporto" localSheetId="0">'Forma 9'!$CS$37</definedName>
    <definedName name="SIS019_F_KitosSanaudos1ElektrosVidineVeikla2Transporto">'Forma 9'!$CS$37</definedName>
    <definedName name="SIS019_F_KitosSanaudos1ElektrosVidineVeikla3Atsiskaitymu" localSheetId="0">'Forma 9'!$CE$37</definedName>
    <definedName name="SIS019_F_KitosSanaudos1ElektrosVidineVeikla3Atsiskaitymu">'Forma 9'!$CE$37</definedName>
    <definedName name="SIS019_F_KitosSanaudos1ElektrosVidineVeikla3Gedimu" localSheetId="0">'Forma 9'!$BP$37</definedName>
    <definedName name="SIS019_F_KitosSanaudos1ElektrosVidineVeikla3Gedimu">'Forma 9'!$BP$37</definedName>
    <definedName name="SIS019_F_KitosSanaudos1ElektrosVidineVeikla3InfrastrukturosPletros" localSheetId="0">'Forma 9'!$W$37</definedName>
    <definedName name="SIS019_F_KitosSanaudos1ElektrosVidineVeikla3InfrastrukturosPletros">'Forma 9'!$W$37</definedName>
    <definedName name="SIS019_F_KitosSanaudos1ElektrosVidineVeikla3InfrastrukturosValdymo" localSheetId="0">'Forma 9'!$H$37</definedName>
    <definedName name="SIS019_F_KitosSanaudos1ElektrosVidineVeikla3InfrastrukturosValdymo">'Forma 9'!$H$37</definedName>
    <definedName name="SIS019_F_KitosSanaudos1ElektrosVidineVeikla3Kitu" localSheetId="0">'Forma 9'!$EM$37</definedName>
    <definedName name="SIS019_F_KitosSanaudos1ElektrosVidineVeikla3Kitu">'Forma 9'!$EM$37</definedName>
    <definedName name="SIS019_F_KitosSanaudos1ElektrosVidineVeikla3Klientu" localSheetId="0">'Forma 9'!$BA$37</definedName>
    <definedName name="SIS019_F_KitosSanaudos1ElektrosVidineVeikla3Klientu">'Forma 9'!$BA$37</definedName>
    <definedName name="SIS019_F_KitosSanaudos1ElektrosVidineVeikla3Materialinio" localSheetId="0">'Forma 9'!$DI$37</definedName>
    <definedName name="SIS019_F_KitosSanaudos1ElektrosVidineVeikla3Materialinio">'Forma 9'!$DI$37</definedName>
    <definedName name="SIS019_F_KitosSanaudos1ElektrosVidineVeikla3Paslaugu" localSheetId="0">'Forma 9'!$AL$37</definedName>
    <definedName name="SIS019_F_KitosSanaudos1ElektrosVidineVeikla3Paslaugu">'Forma 9'!$AL$37</definedName>
    <definedName name="SIS019_F_KitosSanaudos1ElektrosVidineVeikla3Personalo" localSheetId="0">'Forma 9'!$DX$37</definedName>
    <definedName name="SIS019_F_KitosSanaudos1ElektrosVidineVeikla3Personalo">'Forma 9'!$DX$37</definedName>
    <definedName name="SIS019_F_KitosSanaudos1ElektrosVidineVeikla3Transporto" localSheetId="0">'Forma 9'!$CT$37</definedName>
    <definedName name="SIS019_F_KitosSanaudos1ElektrosVidineVeikla3Transporto">'Forma 9'!$CT$37</definedName>
    <definedName name="SIS019_F_KitosSanaudos1ElektrosVidineVeikla4Atsiskaitymu" localSheetId="0">'Forma 9'!$CF$37</definedName>
    <definedName name="SIS019_F_KitosSanaudos1ElektrosVidineVeikla4Atsiskaitymu">'Forma 9'!$CF$37</definedName>
    <definedName name="SIS019_F_KitosSanaudos1ElektrosVidineVeikla4Gedimu" localSheetId="0">'Forma 9'!$BQ$37</definedName>
    <definedName name="SIS019_F_KitosSanaudos1ElektrosVidineVeikla4Gedimu">'Forma 9'!$BQ$37</definedName>
    <definedName name="SIS019_F_KitosSanaudos1ElektrosVidineVeikla4InfrastrukturosPletros" localSheetId="0">'Forma 9'!$X$37</definedName>
    <definedName name="SIS019_F_KitosSanaudos1ElektrosVidineVeikla4InfrastrukturosPletros">'Forma 9'!$X$37</definedName>
    <definedName name="SIS019_F_KitosSanaudos1ElektrosVidineVeikla4InfrastrukturosValdymo" localSheetId="0">'Forma 9'!$I$37</definedName>
    <definedName name="SIS019_F_KitosSanaudos1ElektrosVidineVeikla4InfrastrukturosValdymo">'Forma 9'!$I$37</definedName>
    <definedName name="SIS019_F_KitosSanaudos1ElektrosVidineVeikla4Kitu" localSheetId="0">'Forma 9'!$EN$37</definedName>
    <definedName name="SIS019_F_KitosSanaudos1ElektrosVidineVeikla4Kitu">'Forma 9'!$EN$37</definedName>
    <definedName name="SIS019_F_KitosSanaudos1ElektrosVidineVeikla4Klientu" localSheetId="0">'Forma 9'!$BB$37</definedName>
    <definedName name="SIS019_F_KitosSanaudos1ElektrosVidineVeikla4Klientu">'Forma 9'!$BB$37</definedName>
    <definedName name="SIS019_F_KitosSanaudos1ElektrosVidineVeikla4Materialinio" localSheetId="0">'Forma 9'!$DJ$37</definedName>
    <definedName name="SIS019_F_KitosSanaudos1ElektrosVidineVeikla4Materialinio">'Forma 9'!$DJ$37</definedName>
    <definedName name="SIS019_F_KitosSanaudos1ElektrosVidineVeikla4Paslaugu" localSheetId="0">'Forma 9'!$AM$37</definedName>
    <definedName name="SIS019_F_KitosSanaudos1ElektrosVidineVeikla4Paslaugu">'Forma 9'!$AM$37</definedName>
    <definedName name="SIS019_F_KitosSanaudos1ElektrosVidineVeikla4Personalo" localSheetId="0">'Forma 9'!$DY$37</definedName>
    <definedName name="SIS019_F_KitosSanaudos1ElektrosVidineVeikla4Personalo">'Forma 9'!$DY$37</definedName>
    <definedName name="SIS019_F_KitosSanaudos1ElektrosVidineVeikla4Transporto" localSheetId="0">'Forma 9'!$CU$37</definedName>
    <definedName name="SIS019_F_KitosSanaudos1ElektrosVidineVeikla4Transporto">'Forma 9'!$CU$37</definedName>
    <definedName name="SIS019_F_KitosSanaudos1ElektrosVidineVeikla5Atsiskaitymu" localSheetId="0">'Forma 9'!$CG$37</definedName>
    <definedName name="SIS019_F_KitosSanaudos1ElektrosVidineVeikla5Atsiskaitymu">'Forma 9'!$CG$37</definedName>
    <definedName name="SIS019_F_KitosSanaudos1ElektrosVidineVeikla5Gedimu" localSheetId="0">'Forma 9'!$BR$37</definedName>
    <definedName name="SIS019_F_KitosSanaudos1ElektrosVidineVeikla5Gedimu">'Forma 9'!$BR$37</definedName>
    <definedName name="SIS019_F_KitosSanaudos1ElektrosVidineVeikla5InfrastrukturosPletros" localSheetId="0">'Forma 9'!$Y$37</definedName>
    <definedName name="SIS019_F_KitosSanaudos1ElektrosVidineVeikla5InfrastrukturosPletros">'Forma 9'!$Y$37</definedName>
    <definedName name="SIS019_F_KitosSanaudos1ElektrosVidineVeikla5InfrastrukturosValdymo" localSheetId="0">'Forma 9'!$J$37</definedName>
    <definedName name="SIS019_F_KitosSanaudos1ElektrosVidineVeikla5InfrastrukturosValdymo">'Forma 9'!$J$37</definedName>
    <definedName name="SIS019_F_KitosSanaudos1ElektrosVidineVeikla5Kitu" localSheetId="0">'Forma 9'!$EO$37</definedName>
    <definedName name="SIS019_F_KitosSanaudos1ElektrosVidineVeikla5Kitu">'Forma 9'!$EO$37</definedName>
    <definedName name="SIS019_F_KitosSanaudos1ElektrosVidineVeikla5Klientu" localSheetId="0">'Forma 9'!$BC$37</definedName>
    <definedName name="SIS019_F_KitosSanaudos1ElektrosVidineVeikla5Klientu">'Forma 9'!$BC$37</definedName>
    <definedName name="SIS019_F_KitosSanaudos1ElektrosVidineVeikla5Materialinio" localSheetId="0">'Forma 9'!$DK$37</definedName>
    <definedName name="SIS019_F_KitosSanaudos1ElektrosVidineVeikla5Materialinio">'Forma 9'!$DK$37</definedName>
    <definedName name="SIS019_F_KitosSanaudos1ElektrosVidineVeikla5Paslaugu" localSheetId="0">'Forma 9'!$AN$37</definedName>
    <definedName name="SIS019_F_KitosSanaudos1ElektrosVidineVeikla5Paslaugu">'Forma 9'!$AN$37</definedName>
    <definedName name="SIS019_F_KitosSanaudos1ElektrosVidineVeikla5Personalo" localSheetId="0">'Forma 9'!$DZ$37</definedName>
    <definedName name="SIS019_F_KitosSanaudos1ElektrosVidineVeikla5Personalo">'Forma 9'!$DZ$37</definedName>
    <definedName name="SIS019_F_KitosSanaudos1ElektrosVidineVeikla5Transporto" localSheetId="0">'Forma 9'!$CV$37</definedName>
    <definedName name="SIS019_F_KitosSanaudos1ElektrosVidineVeikla5Transporto">'Forma 9'!$CV$37</definedName>
    <definedName name="SIS019_F_KitosSanaudos1ElektrosVidineVeikla6Atsiskaitymu" localSheetId="0">'Forma 9'!$CH$37</definedName>
    <definedName name="SIS019_F_KitosSanaudos1ElektrosVidineVeikla6Atsiskaitymu">'Forma 9'!$CH$37</definedName>
    <definedName name="SIS019_F_KitosSanaudos1ElektrosVidineVeikla6Gedimu" localSheetId="0">'Forma 9'!$BS$37</definedName>
    <definedName name="SIS019_F_KitosSanaudos1ElektrosVidineVeikla6Gedimu">'Forma 9'!$BS$37</definedName>
    <definedName name="SIS019_F_KitosSanaudos1ElektrosVidineVeikla6InfrastrukturosPletros" localSheetId="0">'Forma 9'!$Z$37</definedName>
    <definedName name="SIS019_F_KitosSanaudos1ElektrosVidineVeikla6InfrastrukturosPletros">'Forma 9'!$Z$37</definedName>
    <definedName name="SIS019_F_KitosSanaudos1ElektrosVidineVeikla6InfrastrukturosValdymo" localSheetId="0">'Forma 9'!$K$37</definedName>
    <definedName name="SIS019_F_KitosSanaudos1ElektrosVidineVeikla6InfrastrukturosValdymo">'Forma 9'!$K$37</definedName>
    <definedName name="SIS019_F_KitosSanaudos1ElektrosVidineVeikla6Kitu" localSheetId="0">'Forma 9'!$EP$37</definedName>
    <definedName name="SIS019_F_KitosSanaudos1ElektrosVidineVeikla6Kitu">'Forma 9'!$EP$37</definedName>
    <definedName name="SIS019_F_KitosSanaudos1ElektrosVidineVeikla6Klientu" localSheetId="0">'Forma 9'!$BD$37</definedName>
    <definedName name="SIS019_F_KitosSanaudos1ElektrosVidineVeikla6Klientu">'Forma 9'!$BD$37</definedName>
    <definedName name="SIS019_F_KitosSanaudos1ElektrosVidineVeikla6Materialinio" localSheetId="0">'Forma 9'!$DL$37</definedName>
    <definedName name="SIS019_F_KitosSanaudos1ElektrosVidineVeikla6Materialinio">'Forma 9'!$DL$37</definedName>
    <definedName name="SIS019_F_KitosSanaudos1ElektrosVidineVeikla6Paslaugu" localSheetId="0">'Forma 9'!$AO$37</definedName>
    <definedName name="SIS019_F_KitosSanaudos1ElektrosVidineVeikla6Paslaugu">'Forma 9'!$AO$37</definedName>
    <definedName name="SIS019_F_KitosSanaudos1ElektrosVidineVeikla6Personalo" localSheetId="0">'Forma 9'!$EA$37</definedName>
    <definedName name="SIS019_F_KitosSanaudos1ElektrosVidineVeikla6Personalo">'Forma 9'!$EA$37</definedName>
    <definedName name="SIS019_F_KitosSanaudos1ElektrosVidineVeikla6Transporto" localSheetId="0">'Forma 9'!$CW$37</definedName>
    <definedName name="SIS019_F_KitosSanaudos1ElektrosVidineVeikla6Transporto">'Forma 9'!$CW$37</definedName>
    <definedName name="SIS019_F_KitosSanaudos1ElektrosVidineVeikla7Atsiskaitymu" localSheetId="0">'Forma 9'!$CI$37</definedName>
    <definedName name="SIS019_F_KitosSanaudos1ElektrosVidineVeikla7Atsiskaitymu">'Forma 9'!$CI$37</definedName>
    <definedName name="SIS019_F_KitosSanaudos1ElektrosVidineVeikla7Gedimu" localSheetId="0">'Forma 9'!$BT$37</definedName>
    <definedName name="SIS019_F_KitosSanaudos1ElektrosVidineVeikla7Gedimu">'Forma 9'!$BT$37</definedName>
    <definedName name="SIS019_F_KitosSanaudos1ElektrosVidineVeikla7InfrastrukturosPletros" localSheetId="0">'Forma 9'!$AA$37</definedName>
    <definedName name="SIS019_F_KitosSanaudos1ElektrosVidineVeikla7InfrastrukturosPletros">'Forma 9'!$AA$37</definedName>
    <definedName name="SIS019_F_KitosSanaudos1ElektrosVidineVeikla7InfrastrukturosValdymo" localSheetId="0">'Forma 9'!$L$37</definedName>
    <definedName name="SIS019_F_KitosSanaudos1ElektrosVidineVeikla7InfrastrukturosValdymo">'Forma 9'!$L$37</definedName>
    <definedName name="SIS019_F_KitosSanaudos1ElektrosVidineVeikla7Kitu" localSheetId="0">'Forma 9'!$EQ$37</definedName>
    <definedName name="SIS019_F_KitosSanaudos1ElektrosVidineVeikla7Kitu">'Forma 9'!$EQ$37</definedName>
    <definedName name="SIS019_F_KitosSanaudos1ElektrosVidineVeikla7Klientu" localSheetId="0">'Forma 9'!$BE$37</definedName>
    <definedName name="SIS019_F_KitosSanaudos1ElektrosVidineVeikla7Klientu">'Forma 9'!$BE$37</definedName>
    <definedName name="SIS019_F_KitosSanaudos1ElektrosVidineVeikla7Materialinio" localSheetId="0">'Forma 9'!$DM$37</definedName>
    <definedName name="SIS019_F_KitosSanaudos1ElektrosVidineVeikla7Materialinio">'Forma 9'!$DM$37</definedName>
    <definedName name="SIS019_F_KitosSanaudos1ElektrosVidineVeikla7Paslaugu" localSheetId="0">'Forma 9'!$AP$37</definedName>
    <definedName name="SIS019_F_KitosSanaudos1ElektrosVidineVeikla7Paslaugu">'Forma 9'!$AP$37</definedName>
    <definedName name="SIS019_F_KitosSanaudos1ElektrosVidineVeikla7Personalo" localSheetId="0">'Forma 9'!$EB$37</definedName>
    <definedName name="SIS019_F_KitosSanaudos1ElektrosVidineVeikla7Personalo">'Forma 9'!$EB$37</definedName>
    <definedName name="SIS019_F_KitosSanaudos1ElektrosVidineVeikla7Transporto" localSheetId="0">'Forma 9'!$CX$37</definedName>
    <definedName name="SIS019_F_KitosSanaudos1ElektrosVidineVeikla7Transporto">'Forma 9'!$CX$37</definedName>
    <definedName name="SIS019_F_KitosSanaudos1ElektrosVidineVeikla8Atsiskaitymu" localSheetId="0">'Forma 9'!$CJ$37</definedName>
    <definedName name="SIS019_F_KitosSanaudos1ElektrosVidineVeikla8Atsiskaitymu">'Forma 9'!$CJ$37</definedName>
    <definedName name="SIS019_F_KitosSanaudos1ElektrosVidineVeikla8Gedimu" localSheetId="0">'Forma 9'!$BU$37</definedName>
    <definedName name="SIS019_F_KitosSanaudos1ElektrosVidineVeikla8Gedimu">'Forma 9'!$BU$37</definedName>
    <definedName name="SIS019_F_KitosSanaudos1ElektrosVidineVeikla8InfrastrukturosPletros" localSheetId="0">'Forma 9'!$AB$37</definedName>
    <definedName name="SIS019_F_KitosSanaudos1ElektrosVidineVeikla8InfrastrukturosPletros">'Forma 9'!$AB$37</definedName>
    <definedName name="SIS019_F_KitosSanaudos1ElektrosVidineVeikla8InfrastrukturosValdymo" localSheetId="0">'Forma 9'!$M$37</definedName>
    <definedName name="SIS019_F_KitosSanaudos1ElektrosVidineVeikla8InfrastrukturosValdymo">'Forma 9'!$M$37</definedName>
    <definedName name="SIS019_F_KitosSanaudos1ElektrosVidineVeikla8Kitu" localSheetId="0">'Forma 9'!$ER$37</definedName>
    <definedName name="SIS019_F_KitosSanaudos1ElektrosVidineVeikla8Kitu">'Forma 9'!$ER$37</definedName>
    <definedName name="SIS019_F_KitosSanaudos1ElektrosVidineVeikla8Klientu" localSheetId="0">'Forma 9'!$BF$37</definedName>
    <definedName name="SIS019_F_KitosSanaudos1ElektrosVidineVeikla8Klientu">'Forma 9'!$BF$37</definedName>
    <definedName name="SIS019_F_KitosSanaudos1ElektrosVidineVeikla8Materialinio" localSheetId="0">'Forma 9'!$DN$37</definedName>
    <definedName name="SIS019_F_KitosSanaudos1ElektrosVidineVeikla8Materialinio">'Forma 9'!$DN$37</definedName>
    <definedName name="SIS019_F_KitosSanaudos1ElektrosVidineVeikla8Paslaugu" localSheetId="0">'Forma 9'!$AQ$37</definedName>
    <definedName name="SIS019_F_KitosSanaudos1ElektrosVidineVeikla8Paslaugu">'Forma 9'!$AQ$37</definedName>
    <definedName name="SIS019_F_KitosSanaudos1ElektrosVidineVeikla8Personalo" localSheetId="0">'Forma 9'!$EC$37</definedName>
    <definedName name="SIS019_F_KitosSanaudos1ElektrosVidineVeikla8Personalo">'Forma 9'!$EC$37</definedName>
    <definedName name="SIS019_F_KitosSanaudos1ElektrosVidineVeikla8Transporto" localSheetId="0">'Forma 9'!$CY$37</definedName>
    <definedName name="SIS019_F_KitosSanaudos1ElektrosVidineVeikla8Transporto">'Forma 9'!$CY$37</definedName>
    <definedName name="SIS019_F_KitosSanaudos1ElektrosVidineVeikla9Atsiskaitymu" localSheetId="0">'Forma 9'!$CK$37</definedName>
    <definedName name="SIS019_F_KitosSanaudos1ElektrosVidineVeikla9Atsiskaitymu">'Forma 9'!$CK$37</definedName>
    <definedName name="SIS019_F_KitosSanaudos1ElektrosVidineVeikla9Gedimu" localSheetId="0">'Forma 9'!$BV$37</definedName>
    <definedName name="SIS019_F_KitosSanaudos1ElektrosVidineVeikla9Gedimu">'Forma 9'!$BV$37</definedName>
    <definedName name="SIS019_F_KitosSanaudos1ElektrosVidineVeikla9InfrastrukturosPletros" localSheetId="0">'Forma 9'!$AC$37</definedName>
    <definedName name="SIS019_F_KitosSanaudos1ElektrosVidineVeikla9InfrastrukturosPletros">'Forma 9'!$AC$37</definedName>
    <definedName name="SIS019_F_KitosSanaudos1ElektrosVidineVeikla9InfrastrukturosValdymo" localSheetId="0">'Forma 9'!$N$37</definedName>
    <definedName name="SIS019_F_KitosSanaudos1ElektrosVidineVeikla9InfrastrukturosValdymo">'Forma 9'!$N$37</definedName>
    <definedName name="SIS019_F_KitosSanaudos1ElektrosVidineVeikla9Kitu" localSheetId="0">'Forma 9'!$ES$37</definedName>
    <definedName name="SIS019_F_KitosSanaudos1ElektrosVidineVeikla9Kitu">'Forma 9'!$ES$37</definedName>
    <definedName name="SIS019_F_KitosSanaudos1ElektrosVidineVeikla9Klientu" localSheetId="0">'Forma 9'!$BG$37</definedName>
    <definedName name="SIS019_F_KitosSanaudos1ElektrosVidineVeikla9Klientu">'Forma 9'!$BG$37</definedName>
    <definedName name="SIS019_F_KitosSanaudos1ElektrosVidineVeikla9Materialinio" localSheetId="0">'Forma 9'!$DO$37</definedName>
    <definedName name="SIS019_F_KitosSanaudos1ElektrosVidineVeikla9Materialinio">'Forma 9'!$DO$37</definedName>
    <definedName name="SIS019_F_KitosSanaudos1ElektrosVidineVeikla9Paslaugu" localSheetId="0">'Forma 9'!$AR$37</definedName>
    <definedName name="SIS019_F_KitosSanaudos1ElektrosVidineVeikla9Paslaugu">'Forma 9'!$AR$37</definedName>
    <definedName name="SIS019_F_KitosSanaudos1ElektrosVidineVeikla9Personalo" localSheetId="0">'Forma 9'!$ED$37</definedName>
    <definedName name="SIS019_F_KitosSanaudos1ElektrosVidineVeikla9Personalo">'Forma 9'!$ED$37</definedName>
    <definedName name="SIS019_F_KitosSanaudos1ElektrosVidineVeikla9Transporto" localSheetId="0">'Forma 9'!$CZ$37</definedName>
    <definedName name="SIS019_F_KitosSanaudos1ElektrosVidineVeikla9Transporto">'Forma 9'!$CZ$37</definedName>
    <definedName name="SIS019_F_KitosSanaudos1FinansinesISJU" localSheetId="0">'Forma 9'!$E$176</definedName>
    <definedName name="SIS019_F_KitosSanaudos1FinansinesISJU">'Forma 9'!$E$176</definedName>
    <definedName name="SIS019_F_KitosSanaudos1FinansinesISVISONetiesioginiu" localSheetId="0">'Forma 9'!$D$176</definedName>
    <definedName name="SIS019_F_KitosSanaudos1FinansinesISVISONetiesioginiu">'Forma 9'!$D$176</definedName>
    <definedName name="SIS019_F_KitosSanaudos1FinansinesVidineVeikla10Atsiskaitymu" localSheetId="0">'Forma 9'!$CL$176</definedName>
    <definedName name="SIS019_F_KitosSanaudos1FinansinesVidineVeikla10Atsiskaitymu">'Forma 9'!$CL$176</definedName>
    <definedName name="SIS019_F_KitosSanaudos1FinansinesVidineVeikla10Gedimu" localSheetId="0">'Forma 9'!$BW$176</definedName>
    <definedName name="SIS019_F_KitosSanaudos1FinansinesVidineVeikla10Gedimu">'Forma 9'!$BW$176</definedName>
    <definedName name="SIS019_F_KitosSanaudos1FinansinesVidineVeikla10InfrastrukturosPletros" localSheetId="0">'Forma 9'!$AD$176</definedName>
    <definedName name="SIS019_F_KitosSanaudos1FinansinesVidineVeikla10InfrastrukturosPletros">'Forma 9'!$AD$176</definedName>
    <definedName name="SIS019_F_KitosSanaudos1FinansinesVidineVeikla10InfrastrukturosValdymo" localSheetId="0">'Forma 9'!$O$176</definedName>
    <definedName name="SIS019_F_KitosSanaudos1FinansinesVidineVeikla10InfrastrukturosValdymo">'Forma 9'!$O$176</definedName>
    <definedName name="SIS019_F_KitosSanaudos1FinansinesVidineVeikla10Kitu" localSheetId="0">'Forma 9'!$ET$176</definedName>
    <definedName name="SIS019_F_KitosSanaudos1FinansinesVidineVeikla10Kitu">'Forma 9'!$ET$176</definedName>
    <definedName name="SIS019_F_KitosSanaudos1FinansinesVidineVeikla10Klientu" localSheetId="0">'Forma 9'!$BH$176</definedName>
    <definedName name="SIS019_F_KitosSanaudos1FinansinesVidineVeikla10Klientu">'Forma 9'!$BH$176</definedName>
    <definedName name="SIS019_F_KitosSanaudos1FinansinesVidineVeikla10Materialinio" localSheetId="0">'Forma 9'!$DP$176</definedName>
    <definedName name="SIS019_F_KitosSanaudos1FinansinesVidineVeikla10Materialinio">'Forma 9'!$DP$176</definedName>
    <definedName name="SIS019_F_KitosSanaudos1FinansinesVidineVeikla10Paslaugu" localSheetId="0">'Forma 9'!$AS$176</definedName>
    <definedName name="SIS019_F_KitosSanaudos1FinansinesVidineVeikla10Paslaugu">'Forma 9'!$AS$176</definedName>
    <definedName name="SIS019_F_KitosSanaudos1FinansinesVidineVeikla10Personalo" localSheetId="0">'Forma 9'!$EE$176</definedName>
    <definedName name="SIS019_F_KitosSanaudos1FinansinesVidineVeikla10Personalo">'Forma 9'!$EE$176</definedName>
    <definedName name="SIS019_F_KitosSanaudos1FinansinesVidineVeikla10Transporto" localSheetId="0">'Forma 9'!$DA$176</definedName>
    <definedName name="SIS019_F_KitosSanaudos1FinansinesVidineVeikla10Transporto">'Forma 9'!$DA$176</definedName>
    <definedName name="SIS019_F_KitosSanaudos1FinansinesVidineVeikla11Atsiskaitymu" localSheetId="0">'Forma 9'!$CM$176</definedName>
    <definedName name="SIS019_F_KitosSanaudos1FinansinesVidineVeikla11Atsiskaitymu">'Forma 9'!$CM$176</definedName>
    <definedName name="SIS019_F_KitosSanaudos1FinansinesVidineVeikla11Gedimu" localSheetId="0">'Forma 9'!$BX$176</definedName>
    <definedName name="SIS019_F_KitosSanaudos1FinansinesVidineVeikla11Gedimu">'Forma 9'!$BX$176</definedName>
    <definedName name="SIS019_F_KitosSanaudos1FinansinesVidineVeikla11InfrastrukturosPletros" localSheetId="0">'Forma 9'!$AE$176</definedName>
    <definedName name="SIS019_F_KitosSanaudos1FinansinesVidineVeikla11InfrastrukturosPletros">'Forma 9'!$AE$176</definedName>
    <definedName name="SIS019_F_KitosSanaudos1FinansinesVidineVeikla11InfrastrukturosValdymo" localSheetId="0">'Forma 9'!$P$176</definedName>
    <definedName name="SIS019_F_KitosSanaudos1FinansinesVidineVeikla11InfrastrukturosValdymo">'Forma 9'!$P$176</definedName>
    <definedName name="SIS019_F_KitosSanaudos1FinansinesVidineVeikla11Kitu" localSheetId="0">'Forma 9'!$EU$176</definedName>
    <definedName name="SIS019_F_KitosSanaudos1FinansinesVidineVeikla11Kitu">'Forma 9'!$EU$176</definedName>
    <definedName name="SIS019_F_KitosSanaudos1FinansinesVidineVeikla11Klientu" localSheetId="0">'Forma 9'!$BI$176</definedName>
    <definedName name="SIS019_F_KitosSanaudos1FinansinesVidineVeikla11Klientu">'Forma 9'!$BI$176</definedName>
    <definedName name="SIS019_F_KitosSanaudos1FinansinesVidineVeikla11Materialinio" localSheetId="0">'Forma 9'!$DQ$176</definedName>
    <definedName name="SIS019_F_KitosSanaudos1FinansinesVidineVeikla11Materialinio">'Forma 9'!$DQ$176</definedName>
    <definedName name="SIS019_F_KitosSanaudos1FinansinesVidineVeikla11Paslaugu" localSheetId="0">'Forma 9'!$AT$176</definedName>
    <definedName name="SIS019_F_KitosSanaudos1FinansinesVidineVeikla11Paslaugu">'Forma 9'!$AT$176</definedName>
    <definedName name="SIS019_F_KitosSanaudos1FinansinesVidineVeikla11Personalo" localSheetId="0">'Forma 9'!$EF$176</definedName>
    <definedName name="SIS019_F_KitosSanaudos1FinansinesVidineVeikla11Personalo">'Forma 9'!$EF$176</definedName>
    <definedName name="SIS019_F_KitosSanaudos1FinansinesVidineVeikla11Transporto" localSheetId="0">'Forma 9'!$DB$176</definedName>
    <definedName name="SIS019_F_KitosSanaudos1FinansinesVidineVeikla11Transporto">'Forma 9'!$DB$176</definedName>
    <definedName name="SIS019_F_KitosSanaudos1FinansinesVidineVeikla12Atsiskaitymu" localSheetId="0">'Forma 9'!$CN$176</definedName>
    <definedName name="SIS019_F_KitosSanaudos1FinansinesVidineVeikla12Atsiskaitymu">'Forma 9'!$CN$176</definedName>
    <definedName name="SIS019_F_KitosSanaudos1FinansinesVidineVeikla12Gedimu" localSheetId="0">'Forma 9'!$BY$176</definedName>
    <definedName name="SIS019_F_KitosSanaudos1FinansinesVidineVeikla12Gedimu">'Forma 9'!$BY$176</definedName>
    <definedName name="SIS019_F_KitosSanaudos1FinansinesVidineVeikla12InfrastrukturosPletros" localSheetId="0">'Forma 9'!$AF$176</definedName>
    <definedName name="SIS019_F_KitosSanaudos1FinansinesVidineVeikla12InfrastrukturosPletros">'Forma 9'!$AF$176</definedName>
    <definedName name="SIS019_F_KitosSanaudos1FinansinesVidineVeikla12InfrastrukturosValdymo" localSheetId="0">'Forma 9'!$Q$176</definedName>
    <definedName name="SIS019_F_KitosSanaudos1FinansinesVidineVeikla12InfrastrukturosValdymo">'Forma 9'!$Q$176</definedName>
    <definedName name="SIS019_F_KitosSanaudos1FinansinesVidineVeikla12Kitu" localSheetId="0">'Forma 9'!$EV$176</definedName>
    <definedName name="SIS019_F_KitosSanaudos1FinansinesVidineVeikla12Kitu">'Forma 9'!$EV$176</definedName>
    <definedName name="SIS019_F_KitosSanaudos1FinansinesVidineVeikla12Klientu" localSheetId="0">'Forma 9'!$BJ$176</definedName>
    <definedName name="SIS019_F_KitosSanaudos1FinansinesVidineVeikla12Klientu">'Forma 9'!$BJ$176</definedName>
    <definedName name="SIS019_F_KitosSanaudos1FinansinesVidineVeikla12Materialinio" localSheetId="0">'Forma 9'!$DR$176</definedName>
    <definedName name="SIS019_F_KitosSanaudos1FinansinesVidineVeikla12Materialinio">'Forma 9'!$DR$176</definedName>
    <definedName name="SIS019_F_KitosSanaudos1FinansinesVidineVeikla12Paslaugu" localSheetId="0">'Forma 9'!$AU$176</definedName>
    <definedName name="SIS019_F_KitosSanaudos1FinansinesVidineVeikla12Paslaugu">'Forma 9'!$AU$176</definedName>
    <definedName name="SIS019_F_KitosSanaudos1FinansinesVidineVeikla12Personalo" localSheetId="0">'Forma 9'!$EG$176</definedName>
    <definedName name="SIS019_F_KitosSanaudos1FinansinesVidineVeikla12Personalo">'Forma 9'!$EG$176</definedName>
    <definedName name="SIS019_F_KitosSanaudos1FinansinesVidineVeikla12Transporto" localSheetId="0">'Forma 9'!$DC$176</definedName>
    <definedName name="SIS019_F_KitosSanaudos1FinansinesVidineVeikla12Transporto">'Forma 9'!$DC$176</definedName>
    <definedName name="SIS019_F_KitosSanaudos1FinansinesVidineVeikla13Atsiskaitymu" localSheetId="0">'Forma 9'!$CO$176</definedName>
    <definedName name="SIS019_F_KitosSanaudos1FinansinesVidineVeikla13Atsiskaitymu">'Forma 9'!$CO$176</definedName>
    <definedName name="SIS019_F_KitosSanaudos1FinansinesVidineVeikla13Gedimu" localSheetId="0">'Forma 9'!$BZ$176</definedName>
    <definedName name="SIS019_F_KitosSanaudos1FinansinesVidineVeikla13Gedimu">'Forma 9'!$BZ$176</definedName>
    <definedName name="SIS019_F_KitosSanaudos1FinansinesVidineVeikla13InfrastrukturosPletros" localSheetId="0">'Forma 9'!$AG$176</definedName>
    <definedName name="SIS019_F_KitosSanaudos1FinansinesVidineVeikla13InfrastrukturosPletros">'Forma 9'!$AG$176</definedName>
    <definedName name="SIS019_F_KitosSanaudos1FinansinesVidineVeikla13InfrastrukturosValdymo" localSheetId="0">'Forma 9'!$R$176</definedName>
    <definedName name="SIS019_F_KitosSanaudos1FinansinesVidineVeikla13InfrastrukturosValdymo">'Forma 9'!$R$176</definedName>
    <definedName name="SIS019_F_KitosSanaudos1FinansinesVidineVeikla13Kitu" localSheetId="0">'Forma 9'!$EW$176</definedName>
    <definedName name="SIS019_F_KitosSanaudos1FinansinesVidineVeikla13Kitu">'Forma 9'!$EW$176</definedName>
    <definedName name="SIS019_F_KitosSanaudos1FinansinesVidineVeikla13Klientu" localSheetId="0">'Forma 9'!$BK$176</definedName>
    <definedName name="SIS019_F_KitosSanaudos1FinansinesVidineVeikla13Klientu">'Forma 9'!$BK$176</definedName>
    <definedName name="SIS019_F_KitosSanaudos1FinansinesVidineVeikla13Materialinio" localSheetId="0">'Forma 9'!$DS$176</definedName>
    <definedName name="SIS019_F_KitosSanaudos1FinansinesVidineVeikla13Materialinio">'Forma 9'!$DS$176</definedName>
    <definedName name="SIS019_F_KitosSanaudos1FinansinesVidineVeikla13Paslaugu" localSheetId="0">'Forma 9'!$AV$176</definedName>
    <definedName name="SIS019_F_KitosSanaudos1FinansinesVidineVeikla13Paslaugu">'Forma 9'!$AV$176</definedName>
    <definedName name="SIS019_F_KitosSanaudos1FinansinesVidineVeikla13Personalo" localSheetId="0">'Forma 9'!$EH$176</definedName>
    <definedName name="SIS019_F_KitosSanaudos1FinansinesVidineVeikla13Personalo">'Forma 9'!$EH$176</definedName>
    <definedName name="SIS019_F_KitosSanaudos1FinansinesVidineVeikla13Transporto" localSheetId="0">'Forma 9'!$DD$176</definedName>
    <definedName name="SIS019_F_KitosSanaudos1FinansinesVidineVeikla13Transporto">'Forma 9'!$DD$176</definedName>
    <definedName name="SIS019_F_KitosSanaudos1FinansinesVidineVeikla14Atsiskaitymu" localSheetId="0">'Forma 9'!$CP$176</definedName>
    <definedName name="SIS019_F_KitosSanaudos1FinansinesVidineVeikla14Atsiskaitymu">'Forma 9'!$CP$176</definedName>
    <definedName name="SIS019_F_KitosSanaudos1FinansinesVidineVeikla14Gedimu" localSheetId="0">'Forma 9'!$CA$176</definedName>
    <definedName name="SIS019_F_KitosSanaudos1FinansinesVidineVeikla14Gedimu">'Forma 9'!$CA$176</definedName>
    <definedName name="SIS019_F_KitosSanaudos1FinansinesVidineVeikla14InfrastrukturosPletros" localSheetId="0">'Forma 9'!$AH$176</definedName>
    <definedName name="SIS019_F_KitosSanaudos1FinansinesVidineVeikla14InfrastrukturosPletros">'Forma 9'!$AH$176</definedName>
    <definedName name="SIS019_F_KitosSanaudos1FinansinesVidineVeikla14InfrastrukturosValdymo" localSheetId="0">'Forma 9'!$S$176</definedName>
    <definedName name="SIS019_F_KitosSanaudos1FinansinesVidineVeikla14InfrastrukturosValdymo">'Forma 9'!$S$176</definedName>
    <definedName name="SIS019_F_KitosSanaudos1FinansinesVidineVeikla14Kitu" localSheetId="0">'Forma 9'!$EX$176</definedName>
    <definedName name="SIS019_F_KitosSanaudos1FinansinesVidineVeikla14Kitu">'Forma 9'!$EX$176</definedName>
    <definedName name="SIS019_F_KitosSanaudos1FinansinesVidineVeikla14Klientu" localSheetId="0">'Forma 9'!$BL$176</definedName>
    <definedName name="SIS019_F_KitosSanaudos1FinansinesVidineVeikla14Klientu">'Forma 9'!$BL$176</definedName>
    <definedName name="SIS019_F_KitosSanaudos1FinansinesVidineVeikla14Materialinio" localSheetId="0">'Forma 9'!$DT$176</definedName>
    <definedName name="SIS019_F_KitosSanaudos1FinansinesVidineVeikla14Materialinio">'Forma 9'!$DT$176</definedName>
    <definedName name="SIS019_F_KitosSanaudos1FinansinesVidineVeikla14Paslaugu" localSheetId="0">'Forma 9'!$AW$176</definedName>
    <definedName name="SIS019_F_KitosSanaudos1FinansinesVidineVeikla14Paslaugu">'Forma 9'!$AW$176</definedName>
    <definedName name="SIS019_F_KitosSanaudos1FinansinesVidineVeikla14Personalo" localSheetId="0">'Forma 9'!$EI$176</definedName>
    <definedName name="SIS019_F_KitosSanaudos1FinansinesVidineVeikla14Personalo">'Forma 9'!$EI$176</definedName>
    <definedName name="SIS019_F_KitosSanaudos1FinansinesVidineVeikla14Transporto" localSheetId="0">'Forma 9'!$DE$176</definedName>
    <definedName name="SIS019_F_KitosSanaudos1FinansinesVidineVeikla14Transporto">'Forma 9'!$DE$176</definedName>
    <definedName name="SIS019_F_KitosSanaudos1FinansinesVidineVeikla15Atsiskaitymu" localSheetId="0">'Forma 9'!$CQ$176</definedName>
    <definedName name="SIS019_F_KitosSanaudos1FinansinesVidineVeikla15Atsiskaitymu">'Forma 9'!$CQ$176</definedName>
    <definedName name="SIS019_F_KitosSanaudos1FinansinesVidineVeikla15Gedimu" localSheetId="0">'Forma 9'!$CB$176</definedName>
    <definedName name="SIS019_F_KitosSanaudos1FinansinesVidineVeikla15Gedimu">'Forma 9'!$CB$176</definedName>
    <definedName name="SIS019_F_KitosSanaudos1FinansinesVidineVeikla15InfrastrukturosPletros" localSheetId="0">'Forma 9'!$AI$176</definedName>
    <definedName name="SIS019_F_KitosSanaudos1FinansinesVidineVeikla15InfrastrukturosPletros">'Forma 9'!$AI$176</definedName>
    <definedName name="SIS019_F_KitosSanaudos1FinansinesVidineVeikla15InfrastrukturosValdymo" localSheetId="0">'Forma 9'!$T$176</definedName>
    <definedName name="SIS019_F_KitosSanaudos1FinansinesVidineVeikla15InfrastrukturosValdymo">'Forma 9'!$T$176</definedName>
    <definedName name="SIS019_F_KitosSanaudos1FinansinesVidineVeikla15Kitu" localSheetId="0">'Forma 9'!$EY$176</definedName>
    <definedName name="SIS019_F_KitosSanaudos1FinansinesVidineVeikla15Kitu">'Forma 9'!$EY$176</definedName>
    <definedName name="SIS019_F_KitosSanaudos1FinansinesVidineVeikla15Klientu" localSheetId="0">'Forma 9'!$BM$176</definedName>
    <definedName name="SIS019_F_KitosSanaudos1FinansinesVidineVeikla15Klientu">'Forma 9'!$BM$176</definedName>
    <definedName name="SIS019_F_KitosSanaudos1FinansinesVidineVeikla15Materialinio" localSheetId="0">'Forma 9'!$DU$176</definedName>
    <definedName name="SIS019_F_KitosSanaudos1FinansinesVidineVeikla15Materialinio">'Forma 9'!$DU$176</definedName>
    <definedName name="SIS019_F_KitosSanaudos1FinansinesVidineVeikla15Paslaugu" localSheetId="0">'Forma 9'!$AX$176</definedName>
    <definedName name="SIS019_F_KitosSanaudos1FinansinesVidineVeikla15Paslaugu">'Forma 9'!$AX$176</definedName>
    <definedName name="SIS019_F_KitosSanaudos1FinansinesVidineVeikla15Personalo" localSheetId="0">'Forma 9'!$EJ$176</definedName>
    <definedName name="SIS019_F_KitosSanaudos1FinansinesVidineVeikla15Personalo">'Forma 9'!$EJ$176</definedName>
    <definedName name="SIS019_F_KitosSanaudos1FinansinesVidineVeikla15Transporto" localSheetId="0">'Forma 9'!$DF$176</definedName>
    <definedName name="SIS019_F_KitosSanaudos1FinansinesVidineVeikla15Transporto">'Forma 9'!$DF$176</definedName>
    <definedName name="SIS019_F_KitosSanaudos1FinansinesVidineVeikla1Atsiskaitymu" localSheetId="0">'Forma 9'!$CC$176</definedName>
    <definedName name="SIS019_F_KitosSanaudos1FinansinesVidineVeikla1Atsiskaitymu">'Forma 9'!$CC$176</definedName>
    <definedName name="SIS019_F_KitosSanaudos1FinansinesVidineVeikla1Gedimu" localSheetId="0">'Forma 9'!$BN$176</definedName>
    <definedName name="SIS019_F_KitosSanaudos1FinansinesVidineVeikla1Gedimu">'Forma 9'!$BN$176</definedName>
    <definedName name="SIS019_F_KitosSanaudos1FinansinesVidineVeikla1InfrastrukturosPletros" localSheetId="0">'Forma 9'!$U$176</definedName>
    <definedName name="SIS019_F_KitosSanaudos1FinansinesVidineVeikla1InfrastrukturosPletros">'Forma 9'!$U$176</definedName>
    <definedName name="SIS019_F_KitosSanaudos1FinansinesVidineVeikla1InfrastrukturosValdymo" localSheetId="0">'Forma 9'!$F$176</definedName>
    <definedName name="SIS019_F_KitosSanaudos1FinansinesVidineVeikla1InfrastrukturosValdymo">'Forma 9'!$F$176</definedName>
    <definedName name="SIS019_F_KitosSanaudos1FinansinesVidineVeikla1Kitu" localSheetId="0">'Forma 9'!$EK$176</definedName>
    <definedName name="SIS019_F_KitosSanaudos1FinansinesVidineVeikla1Kitu">'Forma 9'!$EK$176</definedName>
    <definedName name="SIS019_F_KitosSanaudos1FinansinesVidineVeikla1Klientu" localSheetId="0">'Forma 9'!$AY$176</definedName>
    <definedName name="SIS019_F_KitosSanaudos1FinansinesVidineVeikla1Klientu">'Forma 9'!$AY$176</definedName>
    <definedName name="SIS019_F_KitosSanaudos1FinansinesVidineVeikla1Materialinio" localSheetId="0">'Forma 9'!$DG$176</definedName>
    <definedName name="SIS019_F_KitosSanaudos1FinansinesVidineVeikla1Materialinio">'Forma 9'!$DG$176</definedName>
    <definedName name="SIS019_F_KitosSanaudos1FinansinesVidineVeikla1Paslaugu" localSheetId="0">'Forma 9'!$AJ$176</definedName>
    <definedName name="SIS019_F_KitosSanaudos1FinansinesVidineVeikla1Paslaugu">'Forma 9'!$AJ$176</definedName>
    <definedName name="SIS019_F_KitosSanaudos1FinansinesVidineVeikla1Personalo" localSheetId="0">'Forma 9'!$DV$176</definedName>
    <definedName name="SIS019_F_KitosSanaudos1FinansinesVidineVeikla1Personalo">'Forma 9'!$DV$176</definedName>
    <definedName name="SIS019_F_KitosSanaudos1FinansinesVidineVeikla1Transporto" localSheetId="0">'Forma 9'!$CR$176</definedName>
    <definedName name="SIS019_F_KitosSanaudos1FinansinesVidineVeikla1Transporto">'Forma 9'!$CR$176</definedName>
    <definedName name="SIS019_F_KitosSanaudos1FinansinesVidineVeikla2Atsiskaitymu" localSheetId="0">'Forma 9'!$CD$176</definedName>
    <definedName name="SIS019_F_KitosSanaudos1FinansinesVidineVeikla2Atsiskaitymu">'Forma 9'!$CD$176</definedName>
    <definedName name="SIS019_F_KitosSanaudos1FinansinesVidineVeikla2Gedimu" localSheetId="0">'Forma 9'!$BO$176</definedName>
    <definedName name="SIS019_F_KitosSanaudos1FinansinesVidineVeikla2Gedimu">'Forma 9'!$BO$176</definedName>
    <definedName name="SIS019_F_KitosSanaudos1FinansinesVidineVeikla2InfrastrukturosPletros" localSheetId="0">'Forma 9'!$V$176</definedName>
    <definedName name="SIS019_F_KitosSanaudos1FinansinesVidineVeikla2InfrastrukturosPletros">'Forma 9'!$V$176</definedName>
    <definedName name="SIS019_F_KitosSanaudos1FinansinesVidineVeikla2InfrastrukturosValdymo" localSheetId="0">'Forma 9'!$G$176</definedName>
    <definedName name="SIS019_F_KitosSanaudos1FinansinesVidineVeikla2InfrastrukturosValdymo">'Forma 9'!$G$176</definedName>
    <definedName name="SIS019_F_KitosSanaudos1FinansinesVidineVeikla2Kitu" localSheetId="0">'Forma 9'!$EL$176</definedName>
    <definedName name="SIS019_F_KitosSanaudos1FinansinesVidineVeikla2Kitu">'Forma 9'!$EL$176</definedName>
    <definedName name="SIS019_F_KitosSanaudos1FinansinesVidineVeikla2Klientu" localSheetId="0">'Forma 9'!$AZ$176</definedName>
    <definedName name="SIS019_F_KitosSanaudos1FinansinesVidineVeikla2Klientu">'Forma 9'!$AZ$176</definedName>
    <definedName name="SIS019_F_KitosSanaudos1FinansinesVidineVeikla2Materialinio" localSheetId="0">'Forma 9'!$DH$176</definedName>
    <definedName name="SIS019_F_KitosSanaudos1FinansinesVidineVeikla2Materialinio">'Forma 9'!$DH$176</definedName>
    <definedName name="SIS019_F_KitosSanaudos1FinansinesVidineVeikla2Paslaugu" localSheetId="0">'Forma 9'!$AK$176</definedName>
    <definedName name="SIS019_F_KitosSanaudos1FinansinesVidineVeikla2Paslaugu">'Forma 9'!$AK$176</definedName>
    <definedName name="SIS019_F_KitosSanaudos1FinansinesVidineVeikla2Personalo" localSheetId="0">'Forma 9'!$DW$176</definedName>
    <definedName name="SIS019_F_KitosSanaudos1FinansinesVidineVeikla2Personalo">'Forma 9'!$DW$176</definedName>
    <definedName name="SIS019_F_KitosSanaudos1FinansinesVidineVeikla2Transporto" localSheetId="0">'Forma 9'!$CS$176</definedName>
    <definedName name="SIS019_F_KitosSanaudos1FinansinesVidineVeikla2Transporto">'Forma 9'!$CS$176</definedName>
    <definedName name="SIS019_F_KitosSanaudos1FinansinesVidineVeikla3Atsiskaitymu" localSheetId="0">'Forma 9'!$CE$176</definedName>
    <definedName name="SIS019_F_KitosSanaudos1FinansinesVidineVeikla3Atsiskaitymu">'Forma 9'!$CE$176</definedName>
    <definedName name="SIS019_F_KitosSanaudos1FinansinesVidineVeikla3Gedimu" localSheetId="0">'Forma 9'!$BP$176</definedName>
    <definedName name="SIS019_F_KitosSanaudos1FinansinesVidineVeikla3Gedimu">'Forma 9'!$BP$176</definedName>
    <definedName name="SIS019_F_KitosSanaudos1FinansinesVidineVeikla3InfrastrukturosPletros" localSheetId="0">'Forma 9'!$W$176</definedName>
    <definedName name="SIS019_F_KitosSanaudos1FinansinesVidineVeikla3InfrastrukturosPletros">'Forma 9'!$W$176</definedName>
    <definedName name="SIS019_F_KitosSanaudos1FinansinesVidineVeikla3InfrastrukturosValdymo" localSheetId="0">'Forma 9'!$H$176</definedName>
    <definedName name="SIS019_F_KitosSanaudos1FinansinesVidineVeikla3InfrastrukturosValdymo">'Forma 9'!$H$176</definedName>
    <definedName name="SIS019_F_KitosSanaudos1FinansinesVidineVeikla3Kitu" localSheetId="0">'Forma 9'!$EM$176</definedName>
    <definedName name="SIS019_F_KitosSanaudos1FinansinesVidineVeikla3Kitu">'Forma 9'!$EM$176</definedName>
    <definedName name="SIS019_F_KitosSanaudos1FinansinesVidineVeikla3Klientu" localSheetId="0">'Forma 9'!$BA$176</definedName>
    <definedName name="SIS019_F_KitosSanaudos1FinansinesVidineVeikla3Klientu">'Forma 9'!$BA$176</definedName>
    <definedName name="SIS019_F_KitosSanaudos1FinansinesVidineVeikla3Materialinio" localSheetId="0">'Forma 9'!$DI$176</definedName>
    <definedName name="SIS019_F_KitosSanaudos1FinansinesVidineVeikla3Materialinio">'Forma 9'!$DI$176</definedName>
    <definedName name="SIS019_F_KitosSanaudos1FinansinesVidineVeikla3Paslaugu" localSheetId="0">'Forma 9'!$AL$176</definedName>
    <definedName name="SIS019_F_KitosSanaudos1FinansinesVidineVeikla3Paslaugu">'Forma 9'!$AL$176</definedName>
    <definedName name="SIS019_F_KitosSanaudos1FinansinesVidineVeikla3Personalo" localSheetId="0">'Forma 9'!$DX$176</definedName>
    <definedName name="SIS019_F_KitosSanaudos1FinansinesVidineVeikla3Personalo">'Forma 9'!$DX$176</definedName>
    <definedName name="SIS019_F_KitosSanaudos1FinansinesVidineVeikla3Transporto" localSheetId="0">'Forma 9'!$CT$176</definedName>
    <definedName name="SIS019_F_KitosSanaudos1FinansinesVidineVeikla3Transporto">'Forma 9'!$CT$176</definedName>
    <definedName name="SIS019_F_KitosSanaudos1FinansinesVidineVeikla4Atsiskaitymu" localSheetId="0">'Forma 9'!$CF$176</definedName>
    <definedName name="SIS019_F_KitosSanaudos1FinansinesVidineVeikla4Atsiskaitymu">'Forma 9'!$CF$176</definedName>
    <definedName name="SIS019_F_KitosSanaudos1FinansinesVidineVeikla4Gedimu" localSheetId="0">'Forma 9'!$BQ$176</definedName>
    <definedName name="SIS019_F_KitosSanaudos1FinansinesVidineVeikla4Gedimu">'Forma 9'!$BQ$176</definedName>
    <definedName name="SIS019_F_KitosSanaudos1FinansinesVidineVeikla4InfrastrukturosPletros" localSheetId="0">'Forma 9'!$X$176</definedName>
    <definedName name="SIS019_F_KitosSanaudos1FinansinesVidineVeikla4InfrastrukturosPletros">'Forma 9'!$X$176</definedName>
    <definedName name="SIS019_F_KitosSanaudos1FinansinesVidineVeikla4InfrastrukturosValdymo" localSheetId="0">'Forma 9'!$I$176</definedName>
    <definedName name="SIS019_F_KitosSanaudos1FinansinesVidineVeikla4InfrastrukturosValdymo">'Forma 9'!$I$176</definedName>
    <definedName name="SIS019_F_KitosSanaudos1FinansinesVidineVeikla4Kitu" localSheetId="0">'Forma 9'!$EN$176</definedName>
    <definedName name="SIS019_F_KitosSanaudos1FinansinesVidineVeikla4Kitu">'Forma 9'!$EN$176</definedName>
    <definedName name="SIS019_F_KitosSanaudos1FinansinesVidineVeikla4Klientu" localSheetId="0">'Forma 9'!$BB$176</definedName>
    <definedName name="SIS019_F_KitosSanaudos1FinansinesVidineVeikla4Klientu">'Forma 9'!$BB$176</definedName>
    <definedName name="SIS019_F_KitosSanaudos1FinansinesVidineVeikla4Materialinio" localSheetId="0">'Forma 9'!$DJ$176</definedName>
    <definedName name="SIS019_F_KitosSanaudos1FinansinesVidineVeikla4Materialinio">'Forma 9'!$DJ$176</definedName>
    <definedName name="SIS019_F_KitosSanaudos1FinansinesVidineVeikla4Paslaugu" localSheetId="0">'Forma 9'!$AM$176</definedName>
    <definedName name="SIS019_F_KitosSanaudos1FinansinesVidineVeikla4Paslaugu">'Forma 9'!$AM$176</definedName>
    <definedName name="SIS019_F_KitosSanaudos1FinansinesVidineVeikla4Personalo" localSheetId="0">'Forma 9'!$DY$176</definedName>
    <definedName name="SIS019_F_KitosSanaudos1FinansinesVidineVeikla4Personalo">'Forma 9'!$DY$176</definedName>
    <definedName name="SIS019_F_KitosSanaudos1FinansinesVidineVeikla4Transporto" localSheetId="0">'Forma 9'!$CU$176</definedName>
    <definedName name="SIS019_F_KitosSanaudos1FinansinesVidineVeikla4Transporto">'Forma 9'!$CU$176</definedName>
    <definedName name="SIS019_F_KitosSanaudos1FinansinesVidineVeikla5Atsiskaitymu" localSheetId="0">'Forma 9'!$CG$176</definedName>
    <definedName name="SIS019_F_KitosSanaudos1FinansinesVidineVeikla5Atsiskaitymu">'Forma 9'!$CG$176</definedName>
    <definedName name="SIS019_F_KitosSanaudos1FinansinesVidineVeikla5Gedimu" localSheetId="0">'Forma 9'!$BR$176</definedName>
    <definedName name="SIS019_F_KitosSanaudos1FinansinesVidineVeikla5Gedimu">'Forma 9'!$BR$176</definedName>
    <definedName name="SIS019_F_KitosSanaudos1FinansinesVidineVeikla5InfrastrukturosPletros" localSheetId="0">'Forma 9'!$Y$176</definedName>
    <definedName name="SIS019_F_KitosSanaudos1FinansinesVidineVeikla5InfrastrukturosPletros">'Forma 9'!$Y$176</definedName>
    <definedName name="SIS019_F_KitosSanaudos1FinansinesVidineVeikla5InfrastrukturosValdymo" localSheetId="0">'Forma 9'!$J$176</definedName>
    <definedName name="SIS019_F_KitosSanaudos1FinansinesVidineVeikla5InfrastrukturosValdymo">'Forma 9'!$J$176</definedName>
    <definedName name="SIS019_F_KitosSanaudos1FinansinesVidineVeikla5Kitu" localSheetId="0">'Forma 9'!$EO$176</definedName>
    <definedName name="SIS019_F_KitosSanaudos1FinansinesVidineVeikla5Kitu">'Forma 9'!$EO$176</definedName>
    <definedName name="SIS019_F_KitosSanaudos1FinansinesVidineVeikla5Klientu" localSheetId="0">'Forma 9'!$BC$176</definedName>
    <definedName name="SIS019_F_KitosSanaudos1FinansinesVidineVeikla5Klientu">'Forma 9'!$BC$176</definedName>
    <definedName name="SIS019_F_KitosSanaudos1FinansinesVidineVeikla5Materialinio" localSheetId="0">'Forma 9'!$DK$176</definedName>
    <definedName name="SIS019_F_KitosSanaudos1FinansinesVidineVeikla5Materialinio">'Forma 9'!$DK$176</definedName>
    <definedName name="SIS019_F_KitosSanaudos1FinansinesVidineVeikla5Paslaugu" localSheetId="0">'Forma 9'!$AN$176</definedName>
    <definedName name="SIS019_F_KitosSanaudos1FinansinesVidineVeikla5Paslaugu">'Forma 9'!$AN$176</definedName>
    <definedName name="SIS019_F_KitosSanaudos1FinansinesVidineVeikla5Personalo" localSheetId="0">'Forma 9'!$DZ$176</definedName>
    <definedName name="SIS019_F_KitosSanaudos1FinansinesVidineVeikla5Personalo">'Forma 9'!$DZ$176</definedName>
    <definedName name="SIS019_F_KitosSanaudos1FinansinesVidineVeikla5Transporto" localSheetId="0">'Forma 9'!$CV$176</definedName>
    <definedName name="SIS019_F_KitosSanaudos1FinansinesVidineVeikla5Transporto">'Forma 9'!$CV$176</definedName>
    <definedName name="SIS019_F_KitosSanaudos1FinansinesVidineVeikla6Atsiskaitymu" localSheetId="0">'Forma 9'!$CH$176</definedName>
    <definedName name="SIS019_F_KitosSanaudos1FinansinesVidineVeikla6Atsiskaitymu">'Forma 9'!$CH$176</definedName>
    <definedName name="SIS019_F_KitosSanaudos1FinansinesVidineVeikla6Gedimu" localSheetId="0">'Forma 9'!$BS$176</definedName>
    <definedName name="SIS019_F_KitosSanaudos1FinansinesVidineVeikla6Gedimu">'Forma 9'!$BS$176</definedName>
    <definedName name="SIS019_F_KitosSanaudos1FinansinesVidineVeikla6InfrastrukturosPletros" localSheetId="0">'Forma 9'!$Z$176</definedName>
    <definedName name="SIS019_F_KitosSanaudos1FinansinesVidineVeikla6InfrastrukturosPletros">'Forma 9'!$Z$176</definedName>
    <definedName name="SIS019_F_KitosSanaudos1FinansinesVidineVeikla6InfrastrukturosValdymo" localSheetId="0">'Forma 9'!$K$176</definedName>
    <definedName name="SIS019_F_KitosSanaudos1FinansinesVidineVeikla6InfrastrukturosValdymo">'Forma 9'!$K$176</definedName>
    <definedName name="SIS019_F_KitosSanaudos1FinansinesVidineVeikla6Kitu" localSheetId="0">'Forma 9'!$EP$176</definedName>
    <definedName name="SIS019_F_KitosSanaudos1FinansinesVidineVeikla6Kitu">'Forma 9'!$EP$176</definedName>
    <definedName name="SIS019_F_KitosSanaudos1FinansinesVidineVeikla6Klientu" localSheetId="0">'Forma 9'!$BD$176</definedName>
    <definedName name="SIS019_F_KitosSanaudos1FinansinesVidineVeikla6Klientu">'Forma 9'!$BD$176</definedName>
    <definedName name="SIS019_F_KitosSanaudos1FinansinesVidineVeikla6Materialinio" localSheetId="0">'Forma 9'!$DL$176</definedName>
    <definedName name="SIS019_F_KitosSanaudos1FinansinesVidineVeikla6Materialinio">'Forma 9'!$DL$176</definedName>
    <definedName name="SIS019_F_KitosSanaudos1FinansinesVidineVeikla6Paslaugu" localSheetId="0">'Forma 9'!$AO$176</definedName>
    <definedName name="SIS019_F_KitosSanaudos1FinansinesVidineVeikla6Paslaugu">'Forma 9'!$AO$176</definedName>
    <definedName name="SIS019_F_KitosSanaudos1FinansinesVidineVeikla6Personalo" localSheetId="0">'Forma 9'!$EA$176</definedName>
    <definedName name="SIS019_F_KitosSanaudos1FinansinesVidineVeikla6Personalo">'Forma 9'!$EA$176</definedName>
    <definedName name="SIS019_F_KitosSanaudos1FinansinesVidineVeikla6Transporto" localSheetId="0">'Forma 9'!$CW$176</definedName>
    <definedName name="SIS019_F_KitosSanaudos1FinansinesVidineVeikla6Transporto">'Forma 9'!$CW$176</definedName>
    <definedName name="SIS019_F_KitosSanaudos1FinansinesVidineVeikla7Atsiskaitymu" localSheetId="0">'Forma 9'!$CI$176</definedName>
    <definedName name="SIS019_F_KitosSanaudos1FinansinesVidineVeikla7Atsiskaitymu">'Forma 9'!$CI$176</definedName>
    <definedName name="SIS019_F_KitosSanaudos1FinansinesVidineVeikla7Gedimu" localSheetId="0">'Forma 9'!$BT$176</definedName>
    <definedName name="SIS019_F_KitosSanaudos1FinansinesVidineVeikla7Gedimu">'Forma 9'!$BT$176</definedName>
    <definedName name="SIS019_F_KitosSanaudos1FinansinesVidineVeikla7InfrastrukturosPletros" localSheetId="0">'Forma 9'!$AA$176</definedName>
    <definedName name="SIS019_F_KitosSanaudos1FinansinesVidineVeikla7InfrastrukturosPletros">'Forma 9'!$AA$176</definedName>
    <definedName name="SIS019_F_KitosSanaudos1FinansinesVidineVeikla7InfrastrukturosValdymo" localSheetId="0">'Forma 9'!$L$176</definedName>
    <definedName name="SIS019_F_KitosSanaudos1FinansinesVidineVeikla7InfrastrukturosValdymo">'Forma 9'!$L$176</definedName>
    <definedName name="SIS019_F_KitosSanaudos1FinansinesVidineVeikla7Kitu" localSheetId="0">'Forma 9'!$EQ$176</definedName>
    <definedName name="SIS019_F_KitosSanaudos1FinansinesVidineVeikla7Kitu">'Forma 9'!$EQ$176</definedName>
    <definedName name="SIS019_F_KitosSanaudos1FinansinesVidineVeikla7Klientu" localSheetId="0">'Forma 9'!$BE$176</definedName>
    <definedName name="SIS019_F_KitosSanaudos1FinansinesVidineVeikla7Klientu">'Forma 9'!$BE$176</definedName>
    <definedName name="SIS019_F_KitosSanaudos1FinansinesVidineVeikla7Materialinio" localSheetId="0">'Forma 9'!$DM$176</definedName>
    <definedName name="SIS019_F_KitosSanaudos1FinansinesVidineVeikla7Materialinio">'Forma 9'!$DM$176</definedName>
    <definedName name="SIS019_F_KitosSanaudos1FinansinesVidineVeikla7Paslaugu" localSheetId="0">'Forma 9'!$AP$176</definedName>
    <definedName name="SIS019_F_KitosSanaudos1FinansinesVidineVeikla7Paslaugu">'Forma 9'!$AP$176</definedName>
    <definedName name="SIS019_F_KitosSanaudos1FinansinesVidineVeikla7Personalo" localSheetId="0">'Forma 9'!$EB$176</definedName>
    <definedName name="SIS019_F_KitosSanaudos1FinansinesVidineVeikla7Personalo">'Forma 9'!$EB$176</definedName>
    <definedName name="SIS019_F_KitosSanaudos1FinansinesVidineVeikla7Transporto" localSheetId="0">'Forma 9'!$CX$176</definedName>
    <definedName name="SIS019_F_KitosSanaudos1FinansinesVidineVeikla7Transporto">'Forma 9'!$CX$176</definedName>
    <definedName name="SIS019_F_KitosSanaudos1FinansinesVidineVeikla8Atsiskaitymu" localSheetId="0">'Forma 9'!$CJ$176</definedName>
    <definedName name="SIS019_F_KitosSanaudos1FinansinesVidineVeikla8Atsiskaitymu">'Forma 9'!$CJ$176</definedName>
    <definedName name="SIS019_F_KitosSanaudos1FinansinesVidineVeikla8Gedimu" localSheetId="0">'Forma 9'!$BU$176</definedName>
    <definedName name="SIS019_F_KitosSanaudos1FinansinesVidineVeikla8Gedimu">'Forma 9'!$BU$176</definedName>
    <definedName name="SIS019_F_KitosSanaudos1FinansinesVidineVeikla8InfrastrukturosPletros" localSheetId="0">'Forma 9'!$AB$176</definedName>
    <definedName name="SIS019_F_KitosSanaudos1FinansinesVidineVeikla8InfrastrukturosPletros">'Forma 9'!$AB$176</definedName>
    <definedName name="SIS019_F_KitosSanaudos1FinansinesVidineVeikla8InfrastrukturosValdymo" localSheetId="0">'Forma 9'!$M$176</definedName>
    <definedName name="SIS019_F_KitosSanaudos1FinansinesVidineVeikla8InfrastrukturosValdymo">'Forma 9'!$M$176</definedName>
    <definedName name="SIS019_F_KitosSanaudos1FinansinesVidineVeikla8Kitu" localSheetId="0">'Forma 9'!$ER$176</definedName>
    <definedName name="SIS019_F_KitosSanaudos1FinansinesVidineVeikla8Kitu">'Forma 9'!$ER$176</definedName>
    <definedName name="SIS019_F_KitosSanaudos1FinansinesVidineVeikla8Klientu" localSheetId="0">'Forma 9'!$BF$176</definedName>
    <definedName name="SIS019_F_KitosSanaudos1FinansinesVidineVeikla8Klientu">'Forma 9'!$BF$176</definedName>
    <definedName name="SIS019_F_KitosSanaudos1FinansinesVidineVeikla8Materialinio" localSheetId="0">'Forma 9'!$DN$176</definedName>
    <definedName name="SIS019_F_KitosSanaudos1FinansinesVidineVeikla8Materialinio">'Forma 9'!$DN$176</definedName>
    <definedName name="SIS019_F_KitosSanaudos1FinansinesVidineVeikla8Paslaugu" localSheetId="0">'Forma 9'!$AQ$176</definedName>
    <definedName name="SIS019_F_KitosSanaudos1FinansinesVidineVeikla8Paslaugu">'Forma 9'!$AQ$176</definedName>
    <definedName name="SIS019_F_KitosSanaudos1FinansinesVidineVeikla8Personalo" localSheetId="0">'Forma 9'!$EC$176</definedName>
    <definedName name="SIS019_F_KitosSanaudos1FinansinesVidineVeikla8Personalo">'Forma 9'!$EC$176</definedName>
    <definedName name="SIS019_F_KitosSanaudos1FinansinesVidineVeikla8Transporto" localSheetId="0">'Forma 9'!$CY$176</definedName>
    <definedName name="SIS019_F_KitosSanaudos1FinansinesVidineVeikla8Transporto">'Forma 9'!$CY$176</definedName>
    <definedName name="SIS019_F_KitosSanaudos1FinansinesVidineVeikla9Atsiskaitymu" localSheetId="0">'Forma 9'!$CK$176</definedName>
    <definedName name="SIS019_F_KitosSanaudos1FinansinesVidineVeikla9Atsiskaitymu">'Forma 9'!$CK$176</definedName>
    <definedName name="SIS019_F_KitosSanaudos1FinansinesVidineVeikla9Gedimu" localSheetId="0">'Forma 9'!$BV$176</definedName>
    <definedName name="SIS019_F_KitosSanaudos1FinansinesVidineVeikla9Gedimu">'Forma 9'!$BV$176</definedName>
    <definedName name="SIS019_F_KitosSanaudos1FinansinesVidineVeikla9InfrastrukturosPletros" localSheetId="0">'Forma 9'!$AC$176</definedName>
    <definedName name="SIS019_F_KitosSanaudos1FinansinesVidineVeikla9InfrastrukturosPletros">'Forma 9'!$AC$176</definedName>
    <definedName name="SIS019_F_KitosSanaudos1FinansinesVidineVeikla9InfrastrukturosValdymo" localSheetId="0">'Forma 9'!$N$176</definedName>
    <definedName name="SIS019_F_KitosSanaudos1FinansinesVidineVeikla9InfrastrukturosValdymo">'Forma 9'!$N$176</definedName>
    <definedName name="SIS019_F_KitosSanaudos1FinansinesVidineVeikla9Kitu" localSheetId="0">'Forma 9'!$ES$176</definedName>
    <definedName name="SIS019_F_KitosSanaudos1FinansinesVidineVeikla9Kitu">'Forma 9'!$ES$176</definedName>
    <definedName name="SIS019_F_KitosSanaudos1FinansinesVidineVeikla9Klientu" localSheetId="0">'Forma 9'!$BG$176</definedName>
    <definedName name="SIS019_F_KitosSanaudos1FinansinesVidineVeikla9Klientu">'Forma 9'!$BG$176</definedName>
    <definedName name="SIS019_F_KitosSanaudos1FinansinesVidineVeikla9Materialinio" localSheetId="0">'Forma 9'!$DO$176</definedName>
    <definedName name="SIS019_F_KitosSanaudos1FinansinesVidineVeikla9Materialinio">'Forma 9'!$DO$176</definedName>
    <definedName name="SIS019_F_KitosSanaudos1FinansinesVidineVeikla9Paslaugu" localSheetId="0">'Forma 9'!$AR$176</definedName>
    <definedName name="SIS019_F_KitosSanaudos1FinansinesVidineVeikla9Paslaugu">'Forma 9'!$AR$176</definedName>
    <definedName name="SIS019_F_KitosSanaudos1FinansinesVidineVeikla9Personalo" localSheetId="0">'Forma 9'!$ED$176</definedName>
    <definedName name="SIS019_F_KitosSanaudos1FinansinesVidineVeikla9Personalo">'Forma 9'!$ED$176</definedName>
    <definedName name="SIS019_F_KitosSanaudos1FinansinesVidineVeikla9Transporto" localSheetId="0">'Forma 9'!$CZ$176</definedName>
    <definedName name="SIS019_F_KitosSanaudos1FinansinesVidineVeikla9Transporto">'Forma 9'!$CZ$176</definedName>
    <definedName name="SIS019_F_KitosSanaudos1KuroISJU" localSheetId="0">'Forma 9'!$E$29</definedName>
    <definedName name="SIS019_F_KitosSanaudos1KuroISJU">'Forma 9'!$E$29</definedName>
    <definedName name="SIS019_F_KitosSanaudos1KuroISVISONetiesioginiu" localSheetId="0">'Forma 9'!$D$29</definedName>
    <definedName name="SIS019_F_KitosSanaudos1KuroISVISONetiesioginiu">'Forma 9'!$D$29</definedName>
    <definedName name="SIS019_F_KitosSanaudos1KuroVidineVeikla10Atsiskaitymu" localSheetId="0">'Forma 9'!$CL$29</definedName>
    <definedName name="SIS019_F_KitosSanaudos1KuroVidineVeikla10Atsiskaitymu">'Forma 9'!$CL$29</definedName>
    <definedName name="SIS019_F_KitosSanaudos1KuroVidineVeikla10Gedimu" localSheetId="0">'Forma 9'!$BW$29</definedName>
    <definedName name="SIS019_F_KitosSanaudos1KuroVidineVeikla10Gedimu">'Forma 9'!$BW$29</definedName>
    <definedName name="SIS019_F_KitosSanaudos1KuroVidineVeikla10InfrastrukturosPletros" localSheetId="0">'Forma 9'!$AD$29</definedName>
    <definedName name="SIS019_F_KitosSanaudos1KuroVidineVeikla10InfrastrukturosPletros">'Forma 9'!$AD$29</definedName>
    <definedName name="SIS019_F_KitosSanaudos1KuroVidineVeikla10InfrastrukturosValdymo" localSheetId="0">'Forma 9'!$O$29</definedName>
    <definedName name="SIS019_F_KitosSanaudos1KuroVidineVeikla10InfrastrukturosValdymo">'Forma 9'!$O$29</definedName>
    <definedName name="SIS019_F_KitosSanaudos1KuroVidineVeikla10Kitu" localSheetId="0">'Forma 9'!$ET$29</definedName>
    <definedName name="SIS019_F_KitosSanaudos1KuroVidineVeikla10Kitu">'Forma 9'!$ET$29</definedName>
    <definedName name="SIS019_F_KitosSanaudos1KuroVidineVeikla10Klientu" localSheetId="0">'Forma 9'!$BH$29</definedName>
    <definedName name="SIS019_F_KitosSanaudos1KuroVidineVeikla10Klientu">'Forma 9'!$BH$29</definedName>
    <definedName name="SIS019_F_KitosSanaudos1KuroVidineVeikla10Materialinio" localSheetId="0">'Forma 9'!$DP$29</definedName>
    <definedName name="SIS019_F_KitosSanaudos1KuroVidineVeikla10Materialinio">'Forma 9'!$DP$29</definedName>
    <definedName name="SIS019_F_KitosSanaudos1KuroVidineVeikla10Paslaugu" localSheetId="0">'Forma 9'!$AS$29</definedName>
    <definedName name="SIS019_F_KitosSanaudos1KuroVidineVeikla10Paslaugu">'Forma 9'!$AS$29</definedName>
    <definedName name="SIS019_F_KitosSanaudos1KuroVidineVeikla10Personalo" localSheetId="0">'Forma 9'!$EE$29</definedName>
    <definedName name="SIS019_F_KitosSanaudos1KuroVidineVeikla10Personalo">'Forma 9'!$EE$29</definedName>
    <definedName name="SIS019_F_KitosSanaudos1KuroVidineVeikla10Transporto" localSheetId="0">'Forma 9'!$DA$29</definedName>
    <definedName name="SIS019_F_KitosSanaudos1KuroVidineVeikla10Transporto">'Forma 9'!$DA$29</definedName>
    <definedName name="SIS019_F_KitosSanaudos1KuroVidineVeikla11Atsiskaitymu" localSheetId="0">'Forma 9'!$CM$29</definedName>
    <definedName name="SIS019_F_KitosSanaudos1KuroVidineVeikla11Atsiskaitymu">'Forma 9'!$CM$29</definedName>
    <definedName name="SIS019_F_KitosSanaudos1KuroVidineVeikla11Gedimu" localSheetId="0">'Forma 9'!$BX$29</definedName>
    <definedName name="SIS019_F_KitosSanaudos1KuroVidineVeikla11Gedimu">'Forma 9'!$BX$29</definedName>
    <definedName name="SIS019_F_KitosSanaudos1KuroVidineVeikla11InfrastrukturosPletros" localSheetId="0">'Forma 9'!$AE$29</definedName>
    <definedName name="SIS019_F_KitosSanaudos1KuroVidineVeikla11InfrastrukturosPletros">'Forma 9'!$AE$29</definedName>
    <definedName name="SIS019_F_KitosSanaudos1KuroVidineVeikla11InfrastrukturosValdymo" localSheetId="0">'Forma 9'!$P$29</definedName>
    <definedName name="SIS019_F_KitosSanaudos1KuroVidineVeikla11InfrastrukturosValdymo">'Forma 9'!$P$29</definedName>
    <definedName name="SIS019_F_KitosSanaudos1KuroVidineVeikla11Kitu" localSheetId="0">'Forma 9'!$EU$29</definedName>
    <definedName name="SIS019_F_KitosSanaudos1KuroVidineVeikla11Kitu">'Forma 9'!$EU$29</definedName>
    <definedName name="SIS019_F_KitosSanaudos1KuroVidineVeikla11Klientu" localSheetId="0">'Forma 9'!$BI$29</definedName>
    <definedName name="SIS019_F_KitosSanaudos1KuroVidineVeikla11Klientu">'Forma 9'!$BI$29</definedName>
    <definedName name="SIS019_F_KitosSanaudos1KuroVidineVeikla11Materialinio" localSheetId="0">'Forma 9'!$DQ$29</definedName>
    <definedName name="SIS019_F_KitosSanaudos1KuroVidineVeikla11Materialinio">'Forma 9'!$DQ$29</definedName>
    <definedName name="SIS019_F_KitosSanaudos1KuroVidineVeikla11Paslaugu" localSheetId="0">'Forma 9'!$AT$29</definedName>
    <definedName name="SIS019_F_KitosSanaudos1KuroVidineVeikla11Paslaugu">'Forma 9'!$AT$29</definedName>
    <definedName name="SIS019_F_KitosSanaudos1KuroVidineVeikla11Personalo" localSheetId="0">'Forma 9'!$EF$29</definedName>
    <definedName name="SIS019_F_KitosSanaudos1KuroVidineVeikla11Personalo">'Forma 9'!$EF$29</definedName>
    <definedName name="SIS019_F_KitosSanaudos1KuroVidineVeikla11Transporto" localSheetId="0">'Forma 9'!$DB$29</definedName>
    <definedName name="SIS019_F_KitosSanaudos1KuroVidineVeikla11Transporto">'Forma 9'!$DB$29</definedName>
    <definedName name="SIS019_F_KitosSanaudos1KuroVidineVeikla12Atsiskaitymu" localSheetId="0">'Forma 9'!$CN$29</definedName>
    <definedName name="SIS019_F_KitosSanaudos1KuroVidineVeikla12Atsiskaitymu">'Forma 9'!$CN$29</definedName>
    <definedName name="SIS019_F_KitosSanaudos1KuroVidineVeikla12Gedimu" localSheetId="0">'Forma 9'!$BY$29</definedName>
    <definedName name="SIS019_F_KitosSanaudos1KuroVidineVeikla12Gedimu">'Forma 9'!$BY$29</definedName>
    <definedName name="SIS019_F_KitosSanaudos1KuroVidineVeikla12InfrastrukturosPletros" localSheetId="0">'Forma 9'!$AF$29</definedName>
    <definedName name="SIS019_F_KitosSanaudos1KuroVidineVeikla12InfrastrukturosPletros">'Forma 9'!$AF$29</definedName>
    <definedName name="SIS019_F_KitosSanaudos1KuroVidineVeikla12InfrastrukturosValdymo" localSheetId="0">'Forma 9'!$Q$29</definedName>
    <definedName name="SIS019_F_KitosSanaudos1KuroVidineVeikla12InfrastrukturosValdymo">'Forma 9'!$Q$29</definedName>
    <definedName name="SIS019_F_KitosSanaudos1KuroVidineVeikla12Kitu" localSheetId="0">'Forma 9'!$EV$29</definedName>
    <definedName name="SIS019_F_KitosSanaudos1KuroVidineVeikla12Kitu">'Forma 9'!$EV$29</definedName>
    <definedName name="SIS019_F_KitosSanaudos1KuroVidineVeikla12Klientu" localSheetId="0">'Forma 9'!$BJ$29</definedName>
    <definedName name="SIS019_F_KitosSanaudos1KuroVidineVeikla12Klientu">'Forma 9'!$BJ$29</definedName>
    <definedName name="SIS019_F_KitosSanaudos1KuroVidineVeikla12Materialinio" localSheetId="0">'Forma 9'!$DR$29</definedName>
    <definedName name="SIS019_F_KitosSanaudos1KuroVidineVeikla12Materialinio">'Forma 9'!$DR$29</definedName>
    <definedName name="SIS019_F_KitosSanaudos1KuroVidineVeikla12Paslaugu" localSheetId="0">'Forma 9'!$AU$29</definedName>
    <definedName name="SIS019_F_KitosSanaudos1KuroVidineVeikla12Paslaugu">'Forma 9'!$AU$29</definedName>
    <definedName name="SIS019_F_KitosSanaudos1KuroVidineVeikla12Personalo" localSheetId="0">'Forma 9'!$EG$29</definedName>
    <definedName name="SIS019_F_KitosSanaudos1KuroVidineVeikla12Personalo">'Forma 9'!$EG$29</definedName>
    <definedName name="SIS019_F_KitosSanaudos1KuroVidineVeikla12Transporto" localSheetId="0">'Forma 9'!$DC$29</definedName>
    <definedName name="SIS019_F_KitosSanaudos1KuroVidineVeikla12Transporto">'Forma 9'!$DC$29</definedName>
    <definedName name="SIS019_F_KitosSanaudos1KuroVidineVeikla13Atsiskaitymu" localSheetId="0">'Forma 9'!$CO$29</definedName>
    <definedName name="SIS019_F_KitosSanaudos1KuroVidineVeikla13Atsiskaitymu">'Forma 9'!$CO$29</definedName>
    <definedName name="SIS019_F_KitosSanaudos1KuroVidineVeikla13Gedimu" localSheetId="0">'Forma 9'!$BZ$29</definedName>
    <definedName name="SIS019_F_KitosSanaudos1KuroVidineVeikla13Gedimu">'Forma 9'!$BZ$29</definedName>
    <definedName name="SIS019_F_KitosSanaudos1KuroVidineVeikla13InfrastrukturosPletros" localSheetId="0">'Forma 9'!$AG$29</definedName>
    <definedName name="SIS019_F_KitosSanaudos1KuroVidineVeikla13InfrastrukturosPletros">'Forma 9'!$AG$29</definedName>
    <definedName name="SIS019_F_KitosSanaudos1KuroVidineVeikla13InfrastrukturosValdymo" localSheetId="0">'Forma 9'!$R$29</definedName>
    <definedName name="SIS019_F_KitosSanaudos1KuroVidineVeikla13InfrastrukturosValdymo">'Forma 9'!$R$29</definedName>
    <definedName name="SIS019_F_KitosSanaudos1KuroVidineVeikla13Kitu" localSheetId="0">'Forma 9'!$EW$29</definedName>
    <definedName name="SIS019_F_KitosSanaudos1KuroVidineVeikla13Kitu">'Forma 9'!$EW$29</definedName>
    <definedName name="SIS019_F_KitosSanaudos1KuroVidineVeikla13Klientu" localSheetId="0">'Forma 9'!$BK$29</definedName>
    <definedName name="SIS019_F_KitosSanaudos1KuroVidineVeikla13Klientu">'Forma 9'!$BK$29</definedName>
    <definedName name="SIS019_F_KitosSanaudos1KuroVidineVeikla13Materialinio" localSheetId="0">'Forma 9'!$DS$29</definedName>
    <definedName name="SIS019_F_KitosSanaudos1KuroVidineVeikla13Materialinio">'Forma 9'!$DS$29</definedName>
    <definedName name="SIS019_F_KitosSanaudos1KuroVidineVeikla13Paslaugu" localSheetId="0">'Forma 9'!$AV$29</definedName>
    <definedName name="SIS019_F_KitosSanaudos1KuroVidineVeikla13Paslaugu">'Forma 9'!$AV$29</definedName>
    <definedName name="SIS019_F_KitosSanaudos1KuroVidineVeikla13Personalo" localSheetId="0">'Forma 9'!$EH$29</definedName>
    <definedName name="SIS019_F_KitosSanaudos1KuroVidineVeikla13Personalo">'Forma 9'!$EH$29</definedName>
    <definedName name="SIS019_F_KitosSanaudos1KuroVidineVeikla13Transporto" localSheetId="0">'Forma 9'!$DD$29</definedName>
    <definedName name="SIS019_F_KitosSanaudos1KuroVidineVeikla13Transporto">'Forma 9'!$DD$29</definedName>
    <definedName name="SIS019_F_KitosSanaudos1KuroVidineVeikla14Atsiskaitymu" localSheetId="0">'Forma 9'!$CP$29</definedName>
    <definedName name="SIS019_F_KitosSanaudos1KuroVidineVeikla14Atsiskaitymu">'Forma 9'!$CP$29</definedName>
    <definedName name="SIS019_F_KitosSanaudos1KuroVidineVeikla14Gedimu" localSheetId="0">'Forma 9'!$CA$29</definedName>
    <definedName name="SIS019_F_KitosSanaudos1KuroVidineVeikla14Gedimu">'Forma 9'!$CA$29</definedName>
    <definedName name="SIS019_F_KitosSanaudos1KuroVidineVeikla14InfrastrukturosPletros" localSheetId="0">'Forma 9'!$AH$29</definedName>
    <definedName name="SIS019_F_KitosSanaudos1KuroVidineVeikla14InfrastrukturosPletros">'Forma 9'!$AH$29</definedName>
    <definedName name="SIS019_F_KitosSanaudos1KuroVidineVeikla14InfrastrukturosValdymo" localSheetId="0">'Forma 9'!$S$29</definedName>
    <definedName name="SIS019_F_KitosSanaudos1KuroVidineVeikla14InfrastrukturosValdymo">'Forma 9'!$S$29</definedName>
    <definedName name="SIS019_F_KitosSanaudos1KuroVidineVeikla14Kitu" localSheetId="0">'Forma 9'!$EX$29</definedName>
    <definedName name="SIS019_F_KitosSanaudos1KuroVidineVeikla14Kitu">'Forma 9'!$EX$29</definedName>
    <definedName name="SIS019_F_KitosSanaudos1KuroVidineVeikla14Klientu" localSheetId="0">'Forma 9'!$BL$29</definedName>
    <definedName name="SIS019_F_KitosSanaudos1KuroVidineVeikla14Klientu">'Forma 9'!$BL$29</definedName>
    <definedName name="SIS019_F_KitosSanaudos1KuroVidineVeikla14Materialinio" localSheetId="0">'Forma 9'!$DT$29</definedName>
    <definedName name="SIS019_F_KitosSanaudos1KuroVidineVeikla14Materialinio">'Forma 9'!$DT$29</definedName>
    <definedName name="SIS019_F_KitosSanaudos1KuroVidineVeikla14Paslaugu" localSheetId="0">'Forma 9'!$AW$29</definedName>
    <definedName name="SIS019_F_KitosSanaudos1KuroVidineVeikla14Paslaugu">'Forma 9'!$AW$29</definedName>
    <definedName name="SIS019_F_KitosSanaudos1KuroVidineVeikla14Personalo" localSheetId="0">'Forma 9'!$EI$29</definedName>
    <definedName name="SIS019_F_KitosSanaudos1KuroVidineVeikla14Personalo">'Forma 9'!$EI$29</definedName>
    <definedName name="SIS019_F_KitosSanaudos1KuroVidineVeikla14Transporto" localSheetId="0">'Forma 9'!$DE$29</definedName>
    <definedName name="SIS019_F_KitosSanaudos1KuroVidineVeikla14Transporto">'Forma 9'!$DE$29</definedName>
    <definedName name="SIS019_F_KitosSanaudos1KuroVidineVeikla15Atsiskaitymu" localSheetId="0">'Forma 9'!$CQ$29</definedName>
    <definedName name="SIS019_F_KitosSanaudos1KuroVidineVeikla15Atsiskaitymu">'Forma 9'!$CQ$29</definedName>
    <definedName name="SIS019_F_KitosSanaudos1KuroVidineVeikla15Gedimu" localSheetId="0">'Forma 9'!$CB$29</definedName>
    <definedName name="SIS019_F_KitosSanaudos1KuroVidineVeikla15Gedimu">'Forma 9'!$CB$29</definedName>
    <definedName name="SIS019_F_KitosSanaudos1KuroVidineVeikla15InfrastrukturosPletros" localSheetId="0">'Forma 9'!$AI$29</definedName>
    <definedName name="SIS019_F_KitosSanaudos1KuroVidineVeikla15InfrastrukturosPletros">'Forma 9'!$AI$29</definedName>
    <definedName name="SIS019_F_KitosSanaudos1KuroVidineVeikla15InfrastrukturosValdymo" localSheetId="0">'Forma 9'!$T$29</definedName>
    <definedName name="SIS019_F_KitosSanaudos1KuroVidineVeikla15InfrastrukturosValdymo">'Forma 9'!$T$29</definedName>
    <definedName name="SIS019_F_KitosSanaudos1KuroVidineVeikla15Kitu" localSheetId="0">'Forma 9'!$EY$29</definedName>
    <definedName name="SIS019_F_KitosSanaudos1KuroVidineVeikla15Kitu">'Forma 9'!$EY$29</definedName>
    <definedName name="SIS019_F_KitosSanaudos1KuroVidineVeikla15Klientu" localSheetId="0">'Forma 9'!$BM$29</definedName>
    <definedName name="SIS019_F_KitosSanaudos1KuroVidineVeikla15Klientu">'Forma 9'!$BM$29</definedName>
    <definedName name="SIS019_F_KitosSanaudos1KuroVidineVeikla15Materialinio" localSheetId="0">'Forma 9'!$DU$29</definedName>
    <definedName name="SIS019_F_KitosSanaudos1KuroVidineVeikla15Materialinio">'Forma 9'!$DU$29</definedName>
    <definedName name="SIS019_F_KitosSanaudos1KuroVidineVeikla15Paslaugu" localSheetId="0">'Forma 9'!$AX$29</definedName>
    <definedName name="SIS019_F_KitosSanaudos1KuroVidineVeikla15Paslaugu">'Forma 9'!$AX$29</definedName>
    <definedName name="SIS019_F_KitosSanaudos1KuroVidineVeikla15Personalo" localSheetId="0">'Forma 9'!$EJ$29</definedName>
    <definedName name="SIS019_F_KitosSanaudos1KuroVidineVeikla15Personalo">'Forma 9'!$EJ$29</definedName>
    <definedName name="SIS019_F_KitosSanaudos1KuroVidineVeikla15Transporto" localSheetId="0">'Forma 9'!$DF$29</definedName>
    <definedName name="SIS019_F_KitosSanaudos1KuroVidineVeikla15Transporto">'Forma 9'!$DF$29</definedName>
    <definedName name="SIS019_F_KitosSanaudos1KuroVidineVeikla1Atsiskaitymu" localSheetId="0">'Forma 9'!$CC$29</definedName>
    <definedName name="SIS019_F_KitosSanaudos1KuroVidineVeikla1Atsiskaitymu">'Forma 9'!$CC$29</definedName>
    <definedName name="SIS019_F_KitosSanaudos1KuroVidineVeikla1Gedimu" localSheetId="0">'Forma 9'!$BN$29</definedName>
    <definedName name="SIS019_F_KitosSanaudos1KuroVidineVeikla1Gedimu">'Forma 9'!$BN$29</definedName>
    <definedName name="SIS019_F_KitosSanaudos1KuroVidineVeikla1InfrastrukturosPletros" localSheetId="0">'Forma 9'!$U$29</definedName>
    <definedName name="SIS019_F_KitosSanaudos1KuroVidineVeikla1InfrastrukturosPletros">'Forma 9'!$U$29</definedName>
    <definedName name="SIS019_F_KitosSanaudos1KuroVidineVeikla1InfrastrukturosValdymo" localSheetId="0">'Forma 9'!$F$29</definedName>
    <definedName name="SIS019_F_KitosSanaudos1KuroVidineVeikla1InfrastrukturosValdymo">'Forma 9'!$F$29</definedName>
    <definedName name="SIS019_F_KitosSanaudos1KuroVidineVeikla1Kitu" localSheetId="0">'Forma 9'!$EK$29</definedName>
    <definedName name="SIS019_F_KitosSanaudos1KuroVidineVeikla1Kitu">'Forma 9'!$EK$29</definedName>
    <definedName name="SIS019_F_KitosSanaudos1KuroVidineVeikla1Klientu" localSheetId="0">'Forma 9'!$AY$29</definedName>
    <definedName name="SIS019_F_KitosSanaudos1KuroVidineVeikla1Klientu">'Forma 9'!$AY$29</definedName>
    <definedName name="SIS019_F_KitosSanaudos1KuroVidineVeikla1Materialinio" localSheetId="0">'Forma 9'!$DG$29</definedName>
    <definedName name="SIS019_F_KitosSanaudos1KuroVidineVeikla1Materialinio">'Forma 9'!$DG$29</definedName>
    <definedName name="SIS019_F_KitosSanaudos1KuroVidineVeikla1Paslaugu" localSheetId="0">'Forma 9'!$AJ$29</definedName>
    <definedName name="SIS019_F_KitosSanaudos1KuroVidineVeikla1Paslaugu">'Forma 9'!$AJ$29</definedName>
    <definedName name="SIS019_F_KitosSanaudos1KuroVidineVeikla1Personalo" localSheetId="0">'Forma 9'!$DV$29</definedName>
    <definedName name="SIS019_F_KitosSanaudos1KuroVidineVeikla1Personalo">'Forma 9'!$DV$29</definedName>
    <definedName name="SIS019_F_KitosSanaudos1KuroVidineVeikla1Transporto" localSheetId="0">'Forma 9'!$CR$29</definedName>
    <definedName name="SIS019_F_KitosSanaudos1KuroVidineVeikla1Transporto">'Forma 9'!$CR$29</definedName>
    <definedName name="SIS019_F_KitosSanaudos1KuroVidineVeikla2Atsiskaitymu" localSheetId="0">'Forma 9'!$CD$29</definedName>
    <definedName name="SIS019_F_KitosSanaudos1KuroVidineVeikla2Atsiskaitymu">'Forma 9'!$CD$29</definedName>
    <definedName name="SIS019_F_KitosSanaudos1KuroVidineVeikla2Gedimu" localSheetId="0">'Forma 9'!$BO$29</definedName>
    <definedName name="SIS019_F_KitosSanaudos1KuroVidineVeikla2Gedimu">'Forma 9'!$BO$29</definedName>
    <definedName name="SIS019_F_KitosSanaudos1KuroVidineVeikla2InfrastrukturosPletros" localSheetId="0">'Forma 9'!$V$29</definedName>
    <definedName name="SIS019_F_KitosSanaudos1KuroVidineVeikla2InfrastrukturosPletros">'Forma 9'!$V$29</definedName>
    <definedName name="SIS019_F_KitosSanaudos1KuroVidineVeikla2InfrastrukturosValdymo" localSheetId="0">'Forma 9'!$G$29</definedName>
    <definedName name="SIS019_F_KitosSanaudos1KuroVidineVeikla2InfrastrukturosValdymo">'Forma 9'!$G$29</definedName>
    <definedName name="SIS019_F_KitosSanaudos1KuroVidineVeikla2Kitu" localSheetId="0">'Forma 9'!$EL$29</definedName>
    <definedName name="SIS019_F_KitosSanaudos1KuroVidineVeikla2Kitu">'Forma 9'!$EL$29</definedName>
    <definedName name="SIS019_F_KitosSanaudos1KuroVidineVeikla2Klientu" localSheetId="0">'Forma 9'!$AZ$29</definedName>
    <definedName name="SIS019_F_KitosSanaudos1KuroVidineVeikla2Klientu">'Forma 9'!$AZ$29</definedName>
    <definedName name="SIS019_F_KitosSanaudos1KuroVidineVeikla2Materialinio" localSheetId="0">'Forma 9'!$DH$29</definedName>
    <definedName name="SIS019_F_KitosSanaudos1KuroVidineVeikla2Materialinio">'Forma 9'!$DH$29</definedName>
    <definedName name="SIS019_F_KitosSanaudos1KuroVidineVeikla2Paslaugu" localSheetId="0">'Forma 9'!$AK$29</definedName>
    <definedName name="SIS019_F_KitosSanaudos1KuroVidineVeikla2Paslaugu">'Forma 9'!$AK$29</definedName>
    <definedName name="SIS019_F_KitosSanaudos1KuroVidineVeikla2Personalo" localSheetId="0">'Forma 9'!$DW$29</definedName>
    <definedName name="SIS019_F_KitosSanaudos1KuroVidineVeikla2Personalo">'Forma 9'!$DW$29</definedName>
    <definedName name="SIS019_F_KitosSanaudos1KuroVidineVeikla2Transporto" localSheetId="0">'Forma 9'!$CS$29</definedName>
    <definedName name="SIS019_F_KitosSanaudos1KuroVidineVeikla2Transporto">'Forma 9'!$CS$29</definedName>
    <definedName name="SIS019_F_KitosSanaudos1KuroVidineVeikla3Atsiskaitymu" localSheetId="0">'Forma 9'!$CE$29</definedName>
    <definedName name="SIS019_F_KitosSanaudos1KuroVidineVeikla3Atsiskaitymu">'Forma 9'!$CE$29</definedName>
    <definedName name="SIS019_F_KitosSanaudos1KuroVidineVeikla3Gedimu" localSheetId="0">'Forma 9'!$BP$29</definedName>
    <definedName name="SIS019_F_KitosSanaudos1KuroVidineVeikla3Gedimu">'Forma 9'!$BP$29</definedName>
    <definedName name="SIS019_F_KitosSanaudos1KuroVidineVeikla3InfrastrukturosPletros" localSheetId="0">'Forma 9'!$W$29</definedName>
    <definedName name="SIS019_F_KitosSanaudos1KuroVidineVeikla3InfrastrukturosPletros">'Forma 9'!$W$29</definedName>
    <definedName name="SIS019_F_KitosSanaudos1KuroVidineVeikla3InfrastrukturosValdymo" localSheetId="0">'Forma 9'!$H$29</definedName>
    <definedName name="SIS019_F_KitosSanaudos1KuroVidineVeikla3InfrastrukturosValdymo">'Forma 9'!$H$29</definedName>
    <definedName name="SIS019_F_KitosSanaudos1KuroVidineVeikla3Kitu" localSheetId="0">'Forma 9'!$EM$29</definedName>
    <definedName name="SIS019_F_KitosSanaudos1KuroVidineVeikla3Kitu">'Forma 9'!$EM$29</definedName>
    <definedName name="SIS019_F_KitosSanaudos1KuroVidineVeikla3Klientu" localSheetId="0">'Forma 9'!$BA$29</definedName>
    <definedName name="SIS019_F_KitosSanaudos1KuroVidineVeikla3Klientu">'Forma 9'!$BA$29</definedName>
    <definedName name="SIS019_F_KitosSanaudos1KuroVidineVeikla3Materialinio" localSheetId="0">'Forma 9'!$DI$29</definedName>
    <definedName name="SIS019_F_KitosSanaudos1KuroVidineVeikla3Materialinio">'Forma 9'!$DI$29</definedName>
    <definedName name="SIS019_F_KitosSanaudos1KuroVidineVeikla3Paslaugu" localSheetId="0">'Forma 9'!$AL$29</definedName>
    <definedName name="SIS019_F_KitosSanaudos1KuroVidineVeikla3Paslaugu">'Forma 9'!$AL$29</definedName>
    <definedName name="SIS019_F_KitosSanaudos1KuroVidineVeikla3Personalo" localSheetId="0">'Forma 9'!$DX$29</definedName>
    <definedName name="SIS019_F_KitosSanaudos1KuroVidineVeikla3Personalo">'Forma 9'!$DX$29</definedName>
    <definedName name="SIS019_F_KitosSanaudos1KuroVidineVeikla3Transporto" localSheetId="0">'Forma 9'!$CT$29</definedName>
    <definedName name="SIS019_F_KitosSanaudos1KuroVidineVeikla3Transporto">'Forma 9'!$CT$29</definedName>
    <definedName name="SIS019_F_KitosSanaudos1KuroVidineVeikla4Atsiskaitymu" localSheetId="0">'Forma 9'!$CF$29</definedName>
    <definedName name="SIS019_F_KitosSanaudos1KuroVidineVeikla4Atsiskaitymu">'Forma 9'!$CF$29</definedName>
    <definedName name="SIS019_F_KitosSanaudos1KuroVidineVeikla4Gedimu" localSheetId="0">'Forma 9'!$BQ$29</definedName>
    <definedName name="SIS019_F_KitosSanaudos1KuroVidineVeikla4Gedimu">'Forma 9'!$BQ$29</definedName>
    <definedName name="SIS019_F_KitosSanaudos1KuroVidineVeikla4InfrastrukturosPletros" localSheetId="0">'Forma 9'!$X$29</definedName>
    <definedName name="SIS019_F_KitosSanaudos1KuroVidineVeikla4InfrastrukturosPletros">'Forma 9'!$X$29</definedName>
    <definedName name="SIS019_F_KitosSanaudos1KuroVidineVeikla4InfrastrukturosValdymo" localSheetId="0">'Forma 9'!$I$29</definedName>
    <definedName name="SIS019_F_KitosSanaudos1KuroVidineVeikla4InfrastrukturosValdymo">'Forma 9'!$I$29</definedName>
    <definedName name="SIS019_F_KitosSanaudos1KuroVidineVeikla4Kitu" localSheetId="0">'Forma 9'!$EN$29</definedName>
    <definedName name="SIS019_F_KitosSanaudos1KuroVidineVeikla4Kitu">'Forma 9'!$EN$29</definedName>
    <definedName name="SIS019_F_KitosSanaudos1KuroVidineVeikla4Klientu" localSheetId="0">'Forma 9'!$BB$29</definedName>
    <definedName name="SIS019_F_KitosSanaudos1KuroVidineVeikla4Klientu">'Forma 9'!$BB$29</definedName>
    <definedName name="SIS019_F_KitosSanaudos1KuroVidineVeikla4Materialinio" localSheetId="0">'Forma 9'!$DJ$29</definedName>
    <definedName name="SIS019_F_KitosSanaudos1KuroVidineVeikla4Materialinio">'Forma 9'!$DJ$29</definedName>
    <definedName name="SIS019_F_KitosSanaudos1KuroVidineVeikla4Paslaugu" localSheetId="0">'Forma 9'!$AM$29</definedName>
    <definedName name="SIS019_F_KitosSanaudos1KuroVidineVeikla4Paslaugu">'Forma 9'!$AM$29</definedName>
    <definedName name="SIS019_F_KitosSanaudos1KuroVidineVeikla4Personalo" localSheetId="0">'Forma 9'!$DY$29</definedName>
    <definedName name="SIS019_F_KitosSanaudos1KuroVidineVeikla4Personalo">'Forma 9'!$DY$29</definedName>
    <definedName name="SIS019_F_KitosSanaudos1KuroVidineVeikla4Transporto" localSheetId="0">'Forma 9'!$CU$29</definedName>
    <definedName name="SIS019_F_KitosSanaudos1KuroVidineVeikla4Transporto">'Forma 9'!$CU$29</definedName>
    <definedName name="SIS019_F_KitosSanaudos1KuroVidineVeikla5Atsiskaitymu" localSheetId="0">'Forma 9'!$CG$29</definedName>
    <definedName name="SIS019_F_KitosSanaudos1KuroVidineVeikla5Atsiskaitymu">'Forma 9'!$CG$29</definedName>
    <definedName name="SIS019_F_KitosSanaudos1KuroVidineVeikla5Gedimu" localSheetId="0">'Forma 9'!$BR$29</definedName>
    <definedName name="SIS019_F_KitosSanaudos1KuroVidineVeikla5Gedimu">'Forma 9'!$BR$29</definedName>
    <definedName name="SIS019_F_KitosSanaudos1KuroVidineVeikla5InfrastrukturosPletros" localSheetId="0">'Forma 9'!$Y$29</definedName>
    <definedName name="SIS019_F_KitosSanaudos1KuroVidineVeikla5InfrastrukturosPletros">'Forma 9'!$Y$29</definedName>
    <definedName name="SIS019_F_KitosSanaudos1KuroVidineVeikla5InfrastrukturosValdymo" localSheetId="0">'Forma 9'!$J$29</definedName>
    <definedName name="SIS019_F_KitosSanaudos1KuroVidineVeikla5InfrastrukturosValdymo">'Forma 9'!$J$29</definedName>
    <definedName name="SIS019_F_KitosSanaudos1KuroVidineVeikla5Kitu" localSheetId="0">'Forma 9'!$EO$29</definedName>
    <definedName name="SIS019_F_KitosSanaudos1KuroVidineVeikla5Kitu">'Forma 9'!$EO$29</definedName>
    <definedName name="SIS019_F_KitosSanaudos1KuroVidineVeikla5Klientu" localSheetId="0">'Forma 9'!$BC$29</definedName>
    <definedName name="SIS019_F_KitosSanaudos1KuroVidineVeikla5Klientu">'Forma 9'!$BC$29</definedName>
    <definedName name="SIS019_F_KitosSanaudos1KuroVidineVeikla5Materialinio" localSheetId="0">'Forma 9'!$DK$29</definedName>
    <definedName name="SIS019_F_KitosSanaudos1KuroVidineVeikla5Materialinio">'Forma 9'!$DK$29</definedName>
    <definedName name="SIS019_F_KitosSanaudos1KuroVidineVeikla5Paslaugu" localSheetId="0">'Forma 9'!$AN$29</definedName>
    <definedName name="SIS019_F_KitosSanaudos1KuroVidineVeikla5Paslaugu">'Forma 9'!$AN$29</definedName>
    <definedName name="SIS019_F_KitosSanaudos1KuroVidineVeikla5Personalo" localSheetId="0">'Forma 9'!$DZ$29</definedName>
    <definedName name="SIS019_F_KitosSanaudos1KuroVidineVeikla5Personalo">'Forma 9'!$DZ$29</definedName>
    <definedName name="SIS019_F_KitosSanaudos1KuroVidineVeikla5Transporto" localSheetId="0">'Forma 9'!$CV$29</definedName>
    <definedName name="SIS019_F_KitosSanaudos1KuroVidineVeikla5Transporto">'Forma 9'!$CV$29</definedName>
    <definedName name="SIS019_F_KitosSanaudos1KuroVidineVeikla6Atsiskaitymu" localSheetId="0">'Forma 9'!$CH$29</definedName>
    <definedName name="SIS019_F_KitosSanaudos1KuroVidineVeikla6Atsiskaitymu">'Forma 9'!$CH$29</definedName>
    <definedName name="SIS019_F_KitosSanaudos1KuroVidineVeikla6Gedimu" localSheetId="0">'Forma 9'!$BS$29</definedName>
    <definedName name="SIS019_F_KitosSanaudos1KuroVidineVeikla6Gedimu">'Forma 9'!$BS$29</definedName>
    <definedName name="SIS019_F_KitosSanaudos1KuroVidineVeikla6InfrastrukturosPletros" localSheetId="0">'Forma 9'!$Z$29</definedName>
    <definedName name="SIS019_F_KitosSanaudos1KuroVidineVeikla6InfrastrukturosPletros">'Forma 9'!$Z$29</definedName>
    <definedName name="SIS019_F_KitosSanaudos1KuroVidineVeikla6InfrastrukturosValdymo" localSheetId="0">'Forma 9'!$K$29</definedName>
    <definedName name="SIS019_F_KitosSanaudos1KuroVidineVeikla6InfrastrukturosValdymo">'Forma 9'!$K$29</definedName>
    <definedName name="SIS019_F_KitosSanaudos1KuroVidineVeikla6Kitu" localSheetId="0">'Forma 9'!$EP$29</definedName>
    <definedName name="SIS019_F_KitosSanaudos1KuroVidineVeikla6Kitu">'Forma 9'!$EP$29</definedName>
    <definedName name="SIS019_F_KitosSanaudos1KuroVidineVeikla6Klientu" localSheetId="0">'Forma 9'!$BD$29</definedName>
    <definedName name="SIS019_F_KitosSanaudos1KuroVidineVeikla6Klientu">'Forma 9'!$BD$29</definedName>
    <definedName name="SIS019_F_KitosSanaudos1KuroVidineVeikla6Materialinio" localSheetId="0">'Forma 9'!$DL$29</definedName>
    <definedName name="SIS019_F_KitosSanaudos1KuroVidineVeikla6Materialinio">'Forma 9'!$DL$29</definedName>
    <definedName name="SIS019_F_KitosSanaudos1KuroVidineVeikla6Paslaugu" localSheetId="0">'Forma 9'!$AO$29</definedName>
    <definedName name="SIS019_F_KitosSanaudos1KuroVidineVeikla6Paslaugu">'Forma 9'!$AO$29</definedName>
    <definedName name="SIS019_F_KitosSanaudos1KuroVidineVeikla6Personalo" localSheetId="0">'Forma 9'!$EA$29</definedName>
    <definedName name="SIS019_F_KitosSanaudos1KuroVidineVeikla6Personalo">'Forma 9'!$EA$29</definedName>
    <definedName name="SIS019_F_KitosSanaudos1KuroVidineVeikla6Transporto" localSheetId="0">'Forma 9'!$CW$29</definedName>
    <definedName name="SIS019_F_KitosSanaudos1KuroVidineVeikla6Transporto">'Forma 9'!$CW$29</definedName>
    <definedName name="SIS019_F_KitosSanaudos1KuroVidineVeikla7Atsiskaitymu" localSheetId="0">'Forma 9'!$CI$29</definedName>
    <definedName name="SIS019_F_KitosSanaudos1KuroVidineVeikla7Atsiskaitymu">'Forma 9'!$CI$29</definedName>
    <definedName name="SIS019_F_KitosSanaudos1KuroVidineVeikla7Gedimu" localSheetId="0">'Forma 9'!$BT$29</definedName>
    <definedName name="SIS019_F_KitosSanaudos1KuroVidineVeikla7Gedimu">'Forma 9'!$BT$29</definedName>
    <definedName name="SIS019_F_KitosSanaudos1KuroVidineVeikla7InfrastrukturosPletros" localSheetId="0">'Forma 9'!$AA$29</definedName>
    <definedName name="SIS019_F_KitosSanaudos1KuroVidineVeikla7InfrastrukturosPletros">'Forma 9'!$AA$29</definedName>
    <definedName name="SIS019_F_KitosSanaudos1KuroVidineVeikla7InfrastrukturosValdymo" localSheetId="0">'Forma 9'!$L$29</definedName>
    <definedName name="SIS019_F_KitosSanaudos1KuroVidineVeikla7InfrastrukturosValdymo">'Forma 9'!$L$29</definedName>
    <definedName name="SIS019_F_KitosSanaudos1KuroVidineVeikla7Kitu" localSheetId="0">'Forma 9'!$EQ$29</definedName>
    <definedName name="SIS019_F_KitosSanaudos1KuroVidineVeikla7Kitu">'Forma 9'!$EQ$29</definedName>
    <definedName name="SIS019_F_KitosSanaudos1KuroVidineVeikla7Klientu" localSheetId="0">'Forma 9'!$BE$29</definedName>
    <definedName name="SIS019_F_KitosSanaudos1KuroVidineVeikla7Klientu">'Forma 9'!$BE$29</definedName>
    <definedName name="SIS019_F_KitosSanaudos1KuroVidineVeikla7Materialinio" localSheetId="0">'Forma 9'!$DM$29</definedName>
    <definedName name="SIS019_F_KitosSanaudos1KuroVidineVeikla7Materialinio">'Forma 9'!$DM$29</definedName>
    <definedName name="SIS019_F_KitosSanaudos1KuroVidineVeikla7Paslaugu" localSheetId="0">'Forma 9'!$AP$29</definedName>
    <definedName name="SIS019_F_KitosSanaudos1KuroVidineVeikla7Paslaugu">'Forma 9'!$AP$29</definedName>
    <definedName name="SIS019_F_KitosSanaudos1KuroVidineVeikla7Personalo" localSheetId="0">'Forma 9'!$EB$29</definedName>
    <definedName name="SIS019_F_KitosSanaudos1KuroVidineVeikla7Personalo">'Forma 9'!$EB$29</definedName>
    <definedName name="SIS019_F_KitosSanaudos1KuroVidineVeikla7Transporto" localSheetId="0">'Forma 9'!$CX$29</definedName>
    <definedName name="SIS019_F_KitosSanaudos1KuroVidineVeikla7Transporto">'Forma 9'!$CX$29</definedName>
    <definedName name="SIS019_F_KitosSanaudos1KuroVidineVeikla8Atsiskaitymu" localSheetId="0">'Forma 9'!$CJ$29</definedName>
    <definedName name="SIS019_F_KitosSanaudos1KuroVidineVeikla8Atsiskaitymu">'Forma 9'!$CJ$29</definedName>
    <definedName name="SIS019_F_KitosSanaudos1KuroVidineVeikla8Gedimu" localSheetId="0">'Forma 9'!$BU$29</definedName>
    <definedName name="SIS019_F_KitosSanaudos1KuroVidineVeikla8Gedimu">'Forma 9'!$BU$29</definedName>
    <definedName name="SIS019_F_KitosSanaudos1KuroVidineVeikla8InfrastrukturosPletros" localSheetId="0">'Forma 9'!$AB$29</definedName>
    <definedName name="SIS019_F_KitosSanaudos1KuroVidineVeikla8InfrastrukturosPletros">'Forma 9'!$AB$29</definedName>
    <definedName name="SIS019_F_KitosSanaudos1KuroVidineVeikla8InfrastrukturosValdymo" localSheetId="0">'Forma 9'!$M$29</definedName>
    <definedName name="SIS019_F_KitosSanaudos1KuroVidineVeikla8InfrastrukturosValdymo">'Forma 9'!$M$29</definedName>
    <definedName name="SIS019_F_KitosSanaudos1KuroVidineVeikla8Kitu" localSheetId="0">'Forma 9'!$ER$29</definedName>
    <definedName name="SIS019_F_KitosSanaudos1KuroVidineVeikla8Kitu">'Forma 9'!$ER$29</definedName>
    <definedName name="SIS019_F_KitosSanaudos1KuroVidineVeikla8Klientu" localSheetId="0">'Forma 9'!$BF$29</definedName>
    <definedName name="SIS019_F_KitosSanaudos1KuroVidineVeikla8Klientu">'Forma 9'!$BF$29</definedName>
    <definedName name="SIS019_F_KitosSanaudos1KuroVidineVeikla8Materialinio" localSheetId="0">'Forma 9'!$DN$29</definedName>
    <definedName name="SIS019_F_KitosSanaudos1KuroVidineVeikla8Materialinio">'Forma 9'!$DN$29</definedName>
    <definedName name="SIS019_F_KitosSanaudos1KuroVidineVeikla8Paslaugu" localSheetId="0">'Forma 9'!$AQ$29</definedName>
    <definedName name="SIS019_F_KitosSanaudos1KuroVidineVeikla8Paslaugu">'Forma 9'!$AQ$29</definedName>
    <definedName name="SIS019_F_KitosSanaudos1KuroVidineVeikla8Personalo" localSheetId="0">'Forma 9'!$EC$29</definedName>
    <definedName name="SIS019_F_KitosSanaudos1KuroVidineVeikla8Personalo">'Forma 9'!$EC$29</definedName>
    <definedName name="SIS019_F_KitosSanaudos1KuroVidineVeikla8Transporto" localSheetId="0">'Forma 9'!$CY$29</definedName>
    <definedName name="SIS019_F_KitosSanaudos1KuroVidineVeikla8Transporto">'Forma 9'!$CY$29</definedName>
    <definedName name="SIS019_F_KitosSanaudos1KuroVidineVeikla9Atsiskaitymu" localSheetId="0">'Forma 9'!$CK$29</definedName>
    <definedName name="SIS019_F_KitosSanaudos1KuroVidineVeikla9Atsiskaitymu">'Forma 9'!$CK$29</definedName>
    <definedName name="SIS019_F_KitosSanaudos1KuroVidineVeikla9Gedimu" localSheetId="0">'Forma 9'!$BV$29</definedName>
    <definedName name="SIS019_F_KitosSanaudos1KuroVidineVeikla9Gedimu">'Forma 9'!$BV$29</definedName>
    <definedName name="SIS019_F_KitosSanaudos1KuroVidineVeikla9InfrastrukturosPletros" localSheetId="0">'Forma 9'!$AC$29</definedName>
    <definedName name="SIS019_F_KitosSanaudos1KuroVidineVeikla9InfrastrukturosPletros">'Forma 9'!$AC$29</definedName>
    <definedName name="SIS019_F_KitosSanaudos1KuroVidineVeikla9InfrastrukturosValdymo" localSheetId="0">'Forma 9'!$N$29</definedName>
    <definedName name="SIS019_F_KitosSanaudos1KuroVidineVeikla9InfrastrukturosValdymo">'Forma 9'!$N$29</definedName>
    <definedName name="SIS019_F_KitosSanaudos1KuroVidineVeikla9Kitu" localSheetId="0">'Forma 9'!$ES$29</definedName>
    <definedName name="SIS019_F_KitosSanaudos1KuroVidineVeikla9Kitu">'Forma 9'!$ES$29</definedName>
    <definedName name="SIS019_F_KitosSanaudos1KuroVidineVeikla9Klientu" localSheetId="0">'Forma 9'!$BG$29</definedName>
    <definedName name="SIS019_F_KitosSanaudos1KuroVidineVeikla9Klientu">'Forma 9'!$BG$29</definedName>
    <definedName name="SIS019_F_KitosSanaudos1KuroVidineVeikla9Materialinio" localSheetId="0">'Forma 9'!$DO$29</definedName>
    <definedName name="SIS019_F_KitosSanaudos1KuroVidineVeikla9Materialinio">'Forma 9'!$DO$29</definedName>
    <definedName name="SIS019_F_KitosSanaudos1KuroVidineVeikla9Paslaugu" localSheetId="0">'Forma 9'!$AR$29</definedName>
    <definedName name="SIS019_F_KitosSanaudos1KuroVidineVeikla9Paslaugu">'Forma 9'!$AR$29</definedName>
    <definedName name="SIS019_F_KitosSanaudos1KuroVidineVeikla9Personalo" localSheetId="0">'Forma 9'!$ED$29</definedName>
    <definedName name="SIS019_F_KitosSanaudos1KuroVidineVeikla9Personalo">'Forma 9'!$ED$29</definedName>
    <definedName name="SIS019_F_KitosSanaudos1KuroVidineVeikla9Transporto" localSheetId="0">'Forma 9'!$CZ$29</definedName>
    <definedName name="SIS019_F_KitosSanaudos1KuroVidineVeikla9Transporto">'Forma 9'!$CZ$29</definedName>
    <definedName name="SIS019_F_KitosSanaudos1MokesciuISJU" localSheetId="0">'Forma 9'!$E$161</definedName>
    <definedName name="SIS019_F_KitosSanaudos1MokesciuISJU">'Forma 9'!$E$161</definedName>
    <definedName name="SIS019_F_KitosSanaudos1MokesciuISVISONetiesioginiu" localSheetId="0">'Forma 9'!$D$161</definedName>
    <definedName name="SIS019_F_KitosSanaudos1MokesciuISVISONetiesioginiu">'Forma 9'!$D$161</definedName>
    <definedName name="SIS019_F_KitosSanaudos1MokesciuVidineVeikla10Atsiskaitymu" localSheetId="0">'Forma 9'!$CL$161</definedName>
    <definedName name="SIS019_F_KitosSanaudos1MokesciuVidineVeikla10Atsiskaitymu">'Forma 9'!$CL$161</definedName>
    <definedName name="SIS019_F_KitosSanaudos1MokesciuVidineVeikla10Gedimu" localSheetId="0">'Forma 9'!$BW$161</definedName>
    <definedName name="SIS019_F_KitosSanaudos1MokesciuVidineVeikla10Gedimu">'Forma 9'!$BW$161</definedName>
    <definedName name="SIS019_F_KitosSanaudos1MokesciuVidineVeikla10InfrastrukturosPletros" localSheetId="0">'Forma 9'!$AD$161</definedName>
    <definedName name="SIS019_F_KitosSanaudos1MokesciuVidineVeikla10InfrastrukturosPletros">'Forma 9'!$AD$161</definedName>
    <definedName name="SIS019_F_KitosSanaudos1MokesciuVidineVeikla10InfrastrukturosValdymo" localSheetId="0">'Forma 9'!$O$161</definedName>
    <definedName name="SIS019_F_KitosSanaudos1MokesciuVidineVeikla10InfrastrukturosValdymo">'Forma 9'!$O$161</definedName>
    <definedName name="SIS019_F_KitosSanaudos1MokesciuVidineVeikla10Kitu" localSheetId="0">'Forma 9'!$ET$161</definedName>
    <definedName name="SIS019_F_KitosSanaudos1MokesciuVidineVeikla10Kitu">'Forma 9'!$ET$161</definedName>
    <definedName name="SIS019_F_KitosSanaudos1MokesciuVidineVeikla10Klientu" localSheetId="0">'Forma 9'!$BH$161</definedName>
    <definedName name="SIS019_F_KitosSanaudos1MokesciuVidineVeikla10Klientu">'Forma 9'!$BH$161</definedName>
    <definedName name="SIS019_F_KitosSanaudos1MokesciuVidineVeikla10Materialinio" localSheetId="0">'Forma 9'!$DP$161</definedName>
    <definedName name="SIS019_F_KitosSanaudos1MokesciuVidineVeikla10Materialinio">'Forma 9'!$DP$161</definedName>
    <definedName name="SIS019_F_KitosSanaudos1MokesciuVidineVeikla10Paslaugu" localSheetId="0">'Forma 9'!$AS$161</definedName>
    <definedName name="SIS019_F_KitosSanaudos1MokesciuVidineVeikla10Paslaugu">'Forma 9'!$AS$161</definedName>
    <definedName name="SIS019_F_KitosSanaudos1MokesciuVidineVeikla10Personalo" localSheetId="0">'Forma 9'!$EE$161</definedName>
    <definedName name="SIS019_F_KitosSanaudos1MokesciuVidineVeikla10Personalo">'Forma 9'!$EE$161</definedName>
    <definedName name="SIS019_F_KitosSanaudos1MokesciuVidineVeikla10Transporto" localSheetId="0">'Forma 9'!$DA$161</definedName>
    <definedName name="SIS019_F_KitosSanaudos1MokesciuVidineVeikla10Transporto">'Forma 9'!$DA$161</definedName>
    <definedName name="SIS019_F_KitosSanaudos1MokesciuVidineVeikla11Atsiskaitymu" localSheetId="0">'Forma 9'!$CM$161</definedName>
    <definedName name="SIS019_F_KitosSanaudos1MokesciuVidineVeikla11Atsiskaitymu">'Forma 9'!$CM$161</definedName>
    <definedName name="SIS019_F_KitosSanaudos1MokesciuVidineVeikla11Gedimu" localSheetId="0">'Forma 9'!$BX$161</definedName>
    <definedName name="SIS019_F_KitosSanaudos1MokesciuVidineVeikla11Gedimu">'Forma 9'!$BX$161</definedName>
    <definedName name="SIS019_F_KitosSanaudos1MokesciuVidineVeikla11InfrastrukturosPletros" localSheetId="0">'Forma 9'!$AE$161</definedName>
    <definedName name="SIS019_F_KitosSanaudos1MokesciuVidineVeikla11InfrastrukturosPletros">'Forma 9'!$AE$161</definedName>
    <definedName name="SIS019_F_KitosSanaudos1MokesciuVidineVeikla11InfrastrukturosValdymo" localSheetId="0">'Forma 9'!$P$161</definedName>
    <definedName name="SIS019_F_KitosSanaudos1MokesciuVidineVeikla11InfrastrukturosValdymo">'Forma 9'!$P$161</definedName>
    <definedName name="SIS019_F_KitosSanaudos1MokesciuVidineVeikla11Kitu" localSheetId="0">'Forma 9'!$EU$161</definedName>
    <definedName name="SIS019_F_KitosSanaudos1MokesciuVidineVeikla11Kitu">'Forma 9'!$EU$161</definedName>
    <definedName name="SIS019_F_KitosSanaudos1MokesciuVidineVeikla11Klientu" localSheetId="0">'Forma 9'!$BI$161</definedName>
    <definedName name="SIS019_F_KitosSanaudos1MokesciuVidineVeikla11Klientu">'Forma 9'!$BI$161</definedName>
    <definedName name="SIS019_F_KitosSanaudos1MokesciuVidineVeikla11Materialinio" localSheetId="0">'Forma 9'!$DQ$161</definedName>
    <definedName name="SIS019_F_KitosSanaudos1MokesciuVidineVeikla11Materialinio">'Forma 9'!$DQ$161</definedName>
    <definedName name="SIS019_F_KitosSanaudos1MokesciuVidineVeikla11Paslaugu" localSheetId="0">'Forma 9'!$AT$161</definedName>
    <definedName name="SIS019_F_KitosSanaudos1MokesciuVidineVeikla11Paslaugu">'Forma 9'!$AT$161</definedName>
    <definedName name="SIS019_F_KitosSanaudos1MokesciuVidineVeikla11Personalo" localSheetId="0">'Forma 9'!$EF$161</definedName>
    <definedName name="SIS019_F_KitosSanaudos1MokesciuVidineVeikla11Personalo">'Forma 9'!$EF$161</definedName>
    <definedName name="SIS019_F_KitosSanaudos1MokesciuVidineVeikla11Transporto" localSheetId="0">'Forma 9'!$DB$161</definedName>
    <definedName name="SIS019_F_KitosSanaudos1MokesciuVidineVeikla11Transporto">'Forma 9'!$DB$161</definedName>
    <definedName name="SIS019_F_KitosSanaudos1MokesciuVidineVeikla12Atsiskaitymu" localSheetId="0">'Forma 9'!$CN$161</definedName>
    <definedName name="SIS019_F_KitosSanaudos1MokesciuVidineVeikla12Atsiskaitymu">'Forma 9'!$CN$161</definedName>
    <definedName name="SIS019_F_KitosSanaudos1MokesciuVidineVeikla12Gedimu" localSheetId="0">'Forma 9'!$BY$161</definedName>
    <definedName name="SIS019_F_KitosSanaudos1MokesciuVidineVeikla12Gedimu">'Forma 9'!$BY$161</definedName>
    <definedName name="SIS019_F_KitosSanaudos1MokesciuVidineVeikla12InfrastrukturosPletros" localSheetId="0">'Forma 9'!$AF$161</definedName>
    <definedName name="SIS019_F_KitosSanaudos1MokesciuVidineVeikla12InfrastrukturosPletros">'Forma 9'!$AF$161</definedName>
    <definedName name="SIS019_F_KitosSanaudos1MokesciuVidineVeikla12InfrastrukturosValdymo" localSheetId="0">'Forma 9'!$Q$161</definedName>
    <definedName name="SIS019_F_KitosSanaudos1MokesciuVidineVeikla12InfrastrukturosValdymo">'Forma 9'!$Q$161</definedName>
    <definedName name="SIS019_F_KitosSanaudos1MokesciuVidineVeikla12Kitu" localSheetId="0">'Forma 9'!$EV$161</definedName>
    <definedName name="SIS019_F_KitosSanaudos1MokesciuVidineVeikla12Kitu">'Forma 9'!$EV$161</definedName>
    <definedName name="SIS019_F_KitosSanaudos1MokesciuVidineVeikla12Klientu" localSheetId="0">'Forma 9'!$BJ$161</definedName>
    <definedName name="SIS019_F_KitosSanaudos1MokesciuVidineVeikla12Klientu">'Forma 9'!$BJ$161</definedName>
    <definedName name="SIS019_F_KitosSanaudos1MokesciuVidineVeikla12Materialinio" localSheetId="0">'Forma 9'!$DR$161</definedName>
    <definedName name="SIS019_F_KitosSanaudos1MokesciuVidineVeikla12Materialinio">'Forma 9'!$DR$161</definedName>
    <definedName name="SIS019_F_KitosSanaudos1MokesciuVidineVeikla12Paslaugu" localSheetId="0">'Forma 9'!$AU$161</definedName>
    <definedName name="SIS019_F_KitosSanaudos1MokesciuVidineVeikla12Paslaugu">'Forma 9'!$AU$161</definedName>
    <definedName name="SIS019_F_KitosSanaudos1MokesciuVidineVeikla12Personalo" localSheetId="0">'Forma 9'!$EG$161</definedName>
    <definedName name="SIS019_F_KitosSanaudos1MokesciuVidineVeikla12Personalo">'Forma 9'!$EG$161</definedName>
    <definedName name="SIS019_F_KitosSanaudos1MokesciuVidineVeikla12Transporto" localSheetId="0">'Forma 9'!$DC$161</definedName>
    <definedName name="SIS019_F_KitosSanaudos1MokesciuVidineVeikla12Transporto">'Forma 9'!$DC$161</definedName>
    <definedName name="SIS019_F_KitosSanaudos1MokesciuVidineVeikla13Atsiskaitymu" localSheetId="0">'Forma 9'!$CO$161</definedName>
    <definedName name="SIS019_F_KitosSanaudos1MokesciuVidineVeikla13Atsiskaitymu">'Forma 9'!$CO$161</definedName>
    <definedName name="SIS019_F_KitosSanaudos1MokesciuVidineVeikla13Gedimu" localSheetId="0">'Forma 9'!$BZ$161</definedName>
    <definedName name="SIS019_F_KitosSanaudos1MokesciuVidineVeikla13Gedimu">'Forma 9'!$BZ$161</definedName>
    <definedName name="SIS019_F_KitosSanaudos1MokesciuVidineVeikla13InfrastrukturosPletros" localSheetId="0">'Forma 9'!$AG$161</definedName>
    <definedName name="SIS019_F_KitosSanaudos1MokesciuVidineVeikla13InfrastrukturosPletros">'Forma 9'!$AG$161</definedName>
    <definedName name="SIS019_F_KitosSanaudos1MokesciuVidineVeikla13InfrastrukturosValdymo" localSheetId="0">'Forma 9'!$R$161</definedName>
    <definedName name="SIS019_F_KitosSanaudos1MokesciuVidineVeikla13InfrastrukturosValdymo">'Forma 9'!$R$161</definedName>
    <definedName name="SIS019_F_KitosSanaudos1MokesciuVidineVeikla13Kitu" localSheetId="0">'Forma 9'!$EW$161</definedName>
    <definedName name="SIS019_F_KitosSanaudos1MokesciuVidineVeikla13Kitu">'Forma 9'!$EW$161</definedName>
    <definedName name="SIS019_F_KitosSanaudos1MokesciuVidineVeikla13Klientu" localSheetId="0">'Forma 9'!$BK$161</definedName>
    <definedName name="SIS019_F_KitosSanaudos1MokesciuVidineVeikla13Klientu">'Forma 9'!$BK$161</definedName>
    <definedName name="SIS019_F_KitosSanaudos1MokesciuVidineVeikla13Materialinio" localSheetId="0">'Forma 9'!$DS$161</definedName>
    <definedName name="SIS019_F_KitosSanaudos1MokesciuVidineVeikla13Materialinio">'Forma 9'!$DS$161</definedName>
    <definedName name="SIS019_F_KitosSanaudos1MokesciuVidineVeikla13Paslaugu" localSheetId="0">'Forma 9'!$AV$161</definedName>
    <definedName name="SIS019_F_KitosSanaudos1MokesciuVidineVeikla13Paslaugu">'Forma 9'!$AV$161</definedName>
    <definedName name="SIS019_F_KitosSanaudos1MokesciuVidineVeikla13Personalo" localSheetId="0">'Forma 9'!$EH$161</definedName>
    <definedName name="SIS019_F_KitosSanaudos1MokesciuVidineVeikla13Personalo">'Forma 9'!$EH$161</definedName>
    <definedName name="SIS019_F_KitosSanaudos1MokesciuVidineVeikla13Transporto" localSheetId="0">'Forma 9'!$DD$161</definedName>
    <definedName name="SIS019_F_KitosSanaudos1MokesciuVidineVeikla13Transporto">'Forma 9'!$DD$161</definedName>
    <definedName name="SIS019_F_KitosSanaudos1MokesciuVidineVeikla14Atsiskaitymu" localSheetId="0">'Forma 9'!$CP$161</definedName>
    <definedName name="SIS019_F_KitosSanaudos1MokesciuVidineVeikla14Atsiskaitymu">'Forma 9'!$CP$161</definedName>
    <definedName name="SIS019_F_KitosSanaudos1MokesciuVidineVeikla14Gedimu" localSheetId="0">'Forma 9'!$CA$161</definedName>
    <definedName name="SIS019_F_KitosSanaudos1MokesciuVidineVeikla14Gedimu">'Forma 9'!$CA$161</definedName>
    <definedName name="SIS019_F_KitosSanaudos1MokesciuVidineVeikla14InfrastrukturosPletros" localSheetId="0">'Forma 9'!$AH$161</definedName>
    <definedName name="SIS019_F_KitosSanaudos1MokesciuVidineVeikla14InfrastrukturosPletros">'Forma 9'!$AH$161</definedName>
    <definedName name="SIS019_F_KitosSanaudos1MokesciuVidineVeikla14InfrastrukturosValdymo" localSheetId="0">'Forma 9'!$S$161</definedName>
    <definedName name="SIS019_F_KitosSanaudos1MokesciuVidineVeikla14InfrastrukturosValdymo">'Forma 9'!$S$161</definedName>
    <definedName name="SIS019_F_KitosSanaudos1MokesciuVidineVeikla14Kitu" localSheetId="0">'Forma 9'!$EX$161</definedName>
    <definedName name="SIS019_F_KitosSanaudos1MokesciuVidineVeikla14Kitu">'Forma 9'!$EX$161</definedName>
    <definedName name="SIS019_F_KitosSanaudos1MokesciuVidineVeikla14Klientu" localSheetId="0">'Forma 9'!$BL$161</definedName>
    <definedName name="SIS019_F_KitosSanaudos1MokesciuVidineVeikla14Klientu">'Forma 9'!$BL$161</definedName>
    <definedName name="SIS019_F_KitosSanaudos1MokesciuVidineVeikla14Materialinio" localSheetId="0">'Forma 9'!$DT$161</definedName>
    <definedName name="SIS019_F_KitosSanaudos1MokesciuVidineVeikla14Materialinio">'Forma 9'!$DT$161</definedName>
    <definedName name="SIS019_F_KitosSanaudos1MokesciuVidineVeikla14Paslaugu" localSheetId="0">'Forma 9'!$AW$161</definedName>
    <definedName name="SIS019_F_KitosSanaudos1MokesciuVidineVeikla14Paslaugu">'Forma 9'!$AW$161</definedName>
    <definedName name="SIS019_F_KitosSanaudos1MokesciuVidineVeikla14Personalo" localSheetId="0">'Forma 9'!$EI$161</definedName>
    <definedName name="SIS019_F_KitosSanaudos1MokesciuVidineVeikla14Personalo">'Forma 9'!$EI$161</definedName>
    <definedName name="SIS019_F_KitosSanaudos1MokesciuVidineVeikla14Transporto" localSheetId="0">'Forma 9'!$DE$161</definedName>
    <definedName name="SIS019_F_KitosSanaudos1MokesciuVidineVeikla14Transporto">'Forma 9'!$DE$161</definedName>
    <definedName name="SIS019_F_KitosSanaudos1MokesciuVidineVeikla15Atsiskaitymu" localSheetId="0">'Forma 9'!$CQ$161</definedName>
    <definedName name="SIS019_F_KitosSanaudos1MokesciuVidineVeikla15Atsiskaitymu">'Forma 9'!$CQ$161</definedName>
    <definedName name="SIS019_F_KitosSanaudos1MokesciuVidineVeikla15Gedimu" localSheetId="0">'Forma 9'!$CB$161</definedName>
    <definedName name="SIS019_F_KitosSanaudos1MokesciuVidineVeikla15Gedimu">'Forma 9'!$CB$161</definedName>
    <definedName name="SIS019_F_KitosSanaudos1MokesciuVidineVeikla15InfrastrukturosPletros" localSheetId="0">'Forma 9'!$AI$161</definedName>
    <definedName name="SIS019_F_KitosSanaudos1MokesciuVidineVeikla15InfrastrukturosPletros">'Forma 9'!$AI$161</definedName>
    <definedName name="SIS019_F_KitosSanaudos1MokesciuVidineVeikla15InfrastrukturosValdymo" localSheetId="0">'Forma 9'!$T$161</definedName>
    <definedName name="SIS019_F_KitosSanaudos1MokesciuVidineVeikla15InfrastrukturosValdymo">'Forma 9'!$T$161</definedName>
    <definedName name="SIS019_F_KitosSanaudos1MokesciuVidineVeikla15Kitu" localSheetId="0">'Forma 9'!$EY$161</definedName>
    <definedName name="SIS019_F_KitosSanaudos1MokesciuVidineVeikla15Kitu">'Forma 9'!$EY$161</definedName>
    <definedName name="SIS019_F_KitosSanaudos1MokesciuVidineVeikla15Klientu" localSheetId="0">'Forma 9'!$BM$161</definedName>
    <definedName name="SIS019_F_KitosSanaudos1MokesciuVidineVeikla15Klientu">'Forma 9'!$BM$161</definedName>
    <definedName name="SIS019_F_KitosSanaudos1MokesciuVidineVeikla15Materialinio" localSheetId="0">'Forma 9'!$DU$161</definedName>
    <definedName name="SIS019_F_KitosSanaudos1MokesciuVidineVeikla15Materialinio">'Forma 9'!$DU$161</definedName>
    <definedName name="SIS019_F_KitosSanaudos1MokesciuVidineVeikla15Paslaugu" localSheetId="0">'Forma 9'!$AX$161</definedName>
    <definedName name="SIS019_F_KitosSanaudos1MokesciuVidineVeikla15Paslaugu">'Forma 9'!$AX$161</definedName>
    <definedName name="SIS019_F_KitosSanaudos1MokesciuVidineVeikla15Personalo" localSheetId="0">'Forma 9'!$EJ$161</definedName>
    <definedName name="SIS019_F_KitosSanaudos1MokesciuVidineVeikla15Personalo">'Forma 9'!$EJ$161</definedName>
    <definedName name="SIS019_F_KitosSanaudos1MokesciuVidineVeikla15Transporto" localSheetId="0">'Forma 9'!$DF$161</definedName>
    <definedName name="SIS019_F_KitosSanaudos1MokesciuVidineVeikla15Transporto">'Forma 9'!$DF$161</definedName>
    <definedName name="SIS019_F_KitosSanaudos1MokesciuVidineVeikla1Atsiskaitymu" localSheetId="0">'Forma 9'!$CC$161</definedName>
    <definedName name="SIS019_F_KitosSanaudos1MokesciuVidineVeikla1Atsiskaitymu">'Forma 9'!$CC$161</definedName>
    <definedName name="SIS019_F_KitosSanaudos1MokesciuVidineVeikla1Gedimu" localSheetId="0">'Forma 9'!$BN$161</definedName>
    <definedName name="SIS019_F_KitosSanaudos1MokesciuVidineVeikla1Gedimu">'Forma 9'!$BN$161</definedName>
    <definedName name="SIS019_F_KitosSanaudos1MokesciuVidineVeikla1InfrastrukturosPletros" localSheetId="0">'Forma 9'!$U$161</definedName>
    <definedName name="SIS019_F_KitosSanaudos1MokesciuVidineVeikla1InfrastrukturosPletros">'Forma 9'!$U$161</definedName>
    <definedName name="SIS019_F_KitosSanaudos1MokesciuVidineVeikla1InfrastrukturosValdymo" localSheetId="0">'Forma 9'!$F$161</definedName>
    <definedName name="SIS019_F_KitosSanaudos1MokesciuVidineVeikla1InfrastrukturosValdymo">'Forma 9'!$F$161</definedName>
    <definedName name="SIS019_F_KitosSanaudos1MokesciuVidineVeikla1Kitu" localSheetId="0">'Forma 9'!$EK$161</definedName>
    <definedName name="SIS019_F_KitosSanaudos1MokesciuVidineVeikla1Kitu">'Forma 9'!$EK$161</definedName>
    <definedName name="SIS019_F_KitosSanaudos1MokesciuVidineVeikla1Klientu" localSheetId="0">'Forma 9'!$AY$161</definedName>
    <definedName name="SIS019_F_KitosSanaudos1MokesciuVidineVeikla1Klientu">'Forma 9'!$AY$161</definedName>
    <definedName name="SIS019_F_KitosSanaudos1MokesciuVidineVeikla1Materialinio" localSheetId="0">'Forma 9'!$DG$161</definedName>
    <definedName name="SIS019_F_KitosSanaudos1MokesciuVidineVeikla1Materialinio">'Forma 9'!$DG$161</definedName>
    <definedName name="SIS019_F_KitosSanaudos1MokesciuVidineVeikla1Paslaugu" localSheetId="0">'Forma 9'!$AJ$161</definedName>
    <definedName name="SIS019_F_KitosSanaudos1MokesciuVidineVeikla1Paslaugu">'Forma 9'!$AJ$161</definedName>
    <definedName name="SIS019_F_KitosSanaudos1MokesciuVidineVeikla1Personalo" localSheetId="0">'Forma 9'!$DV$161</definedName>
    <definedName name="SIS019_F_KitosSanaudos1MokesciuVidineVeikla1Personalo">'Forma 9'!$DV$161</definedName>
    <definedName name="SIS019_F_KitosSanaudos1MokesciuVidineVeikla1Transporto" localSheetId="0">'Forma 9'!$CR$161</definedName>
    <definedName name="SIS019_F_KitosSanaudos1MokesciuVidineVeikla1Transporto">'Forma 9'!$CR$161</definedName>
    <definedName name="SIS019_F_KitosSanaudos1MokesciuVidineVeikla2Atsiskaitymu" localSheetId="0">'Forma 9'!$CD$161</definedName>
    <definedName name="SIS019_F_KitosSanaudos1MokesciuVidineVeikla2Atsiskaitymu">'Forma 9'!$CD$161</definedName>
    <definedName name="SIS019_F_KitosSanaudos1MokesciuVidineVeikla2Gedimu" localSheetId="0">'Forma 9'!$BO$161</definedName>
    <definedName name="SIS019_F_KitosSanaudos1MokesciuVidineVeikla2Gedimu">'Forma 9'!$BO$161</definedName>
    <definedName name="SIS019_F_KitosSanaudos1MokesciuVidineVeikla2InfrastrukturosPletros" localSheetId="0">'Forma 9'!$V$161</definedName>
    <definedName name="SIS019_F_KitosSanaudos1MokesciuVidineVeikla2InfrastrukturosPletros">'Forma 9'!$V$161</definedName>
    <definedName name="SIS019_F_KitosSanaudos1MokesciuVidineVeikla2InfrastrukturosValdymo" localSheetId="0">'Forma 9'!$G$161</definedName>
    <definedName name="SIS019_F_KitosSanaudos1MokesciuVidineVeikla2InfrastrukturosValdymo">'Forma 9'!$G$161</definedName>
    <definedName name="SIS019_F_KitosSanaudos1MokesciuVidineVeikla2Kitu" localSheetId="0">'Forma 9'!$EL$161</definedName>
    <definedName name="SIS019_F_KitosSanaudos1MokesciuVidineVeikla2Kitu">'Forma 9'!$EL$161</definedName>
    <definedName name="SIS019_F_KitosSanaudos1MokesciuVidineVeikla2Klientu" localSheetId="0">'Forma 9'!$AZ$161</definedName>
    <definedName name="SIS019_F_KitosSanaudos1MokesciuVidineVeikla2Klientu">'Forma 9'!$AZ$161</definedName>
    <definedName name="SIS019_F_KitosSanaudos1MokesciuVidineVeikla2Materialinio" localSheetId="0">'Forma 9'!$DH$161</definedName>
    <definedName name="SIS019_F_KitosSanaudos1MokesciuVidineVeikla2Materialinio">'Forma 9'!$DH$161</definedName>
    <definedName name="SIS019_F_KitosSanaudos1MokesciuVidineVeikla2Paslaugu" localSheetId="0">'Forma 9'!$AK$161</definedName>
    <definedName name="SIS019_F_KitosSanaudos1MokesciuVidineVeikla2Paslaugu">'Forma 9'!$AK$161</definedName>
    <definedName name="SIS019_F_KitosSanaudos1MokesciuVidineVeikla2Personalo" localSheetId="0">'Forma 9'!$DW$161</definedName>
    <definedName name="SIS019_F_KitosSanaudos1MokesciuVidineVeikla2Personalo">'Forma 9'!$DW$161</definedName>
    <definedName name="SIS019_F_KitosSanaudos1MokesciuVidineVeikla2Transporto" localSheetId="0">'Forma 9'!$CS$161</definedName>
    <definedName name="SIS019_F_KitosSanaudos1MokesciuVidineVeikla2Transporto">'Forma 9'!$CS$161</definedName>
    <definedName name="SIS019_F_KitosSanaudos1MokesciuVidineVeikla3Atsiskaitymu" localSheetId="0">'Forma 9'!$CE$161</definedName>
    <definedName name="SIS019_F_KitosSanaudos1MokesciuVidineVeikla3Atsiskaitymu">'Forma 9'!$CE$161</definedName>
    <definedName name="SIS019_F_KitosSanaudos1MokesciuVidineVeikla3Gedimu" localSheetId="0">'Forma 9'!$BP$161</definedName>
    <definedName name="SIS019_F_KitosSanaudos1MokesciuVidineVeikla3Gedimu">'Forma 9'!$BP$161</definedName>
    <definedName name="SIS019_F_KitosSanaudos1MokesciuVidineVeikla3InfrastrukturosPletros" localSheetId="0">'Forma 9'!$W$161</definedName>
    <definedName name="SIS019_F_KitosSanaudos1MokesciuVidineVeikla3InfrastrukturosPletros">'Forma 9'!$W$161</definedName>
    <definedName name="SIS019_F_KitosSanaudos1MokesciuVidineVeikla3InfrastrukturosValdymo" localSheetId="0">'Forma 9'!$H$161</definedName>
    <definedName name="SIS019_F_KitosSanaudos1MokesciuVidineVeikla3InfrastrukturosValdymo">'Forma 9'!$H$161</definedName>
    <definedName name="SIS019_F_KitosSanaudos1MokesciuVidineVeikla3Kitu" localSheetId="0">'Forma 9'!$EM$161</definedName>
    <definedName name="SIS019_F_KitosSanaudos1MokesciuVidineVeikla3Kitu">'Forma 9'!$EM$161</definedName>
    <definedName name="SIS019_F_KitosSanaudos1MokesciuVidineVeikla3Klientu" localSheetId="0">'Forma 9'!$BA$161</definedName>
    <definedName name="SIS019_F_KitosSanaudos1MokesciuVidineVeikla3Klientu">'Forma 9'!$BA$161</definedName>
    <definedName name="SIS019_F_KitosSanaudos1MokesciuVidineVeikla3Materialinio" localSheetId="0">'Forma 9'!$DI$161</definedName>
    <definedName name="SIS019_F_KitosSanaudos1MokesciuVidineVeikla3Materialinio">'Forma 9'!$DI$161</definedName>
    <definedName name="SIS019_F_KitosSanaudos1MokesciuVidineVeikla3Paslaugu" localSheetId="0">'Forma 9'!$AL$161</definedName>
    <definedName name="SIS019_F_KitosSanaudos1MokesciuVidineVeikla3Paslaugu">'Forma 9'!$AL$161</definedName>
    <definedName name="SIS019_F_KitosSanaudos1MokesciuVidineVeikla3Personalo" localSheetId="0">'Forma 9'!$DX$161</definedName>
    <definedName name="SIS019_F_KitosSanaudos1MokesciuVidineVeikla3Personalo">'Forma 9'!$DX$161</definedName>
    <definedName name="SIS019_F_KitosSanaudos1MokesciuVidineVeikla3Transporto" localSheetId="0">'Forma 9'!$CT$161</definedName>
    <definedName name="SIS019_F_KitosSanaudos1MokesciuVidineVeikla3Transporto">'Forma 9'!$CT$161</definedName>
    <definedName name="SIS019_F_KitosSanaudos1MokesciuVidineVeikla4Atsiskaitymu" localSheetId="0">'Forma 9'!$CF$161</definedName>
    <definedName name="SIS019_F_KitosSanaudos1MokesciuVidineVeikla4Atsiskaitymu">'Forma 9'!$CF$161</definedName>
    <definedName name="SIS019_F_KitosSanaudos1MokesciuVidineVeikla4Gedimu" localSheetId="0">'Forma 9'!$BQ$161</definedName>
    <definedName name="SIS019_F_KitosSanaudos1MokesciuVidineVeikla4Gedimu">'Forma 9'!$BQ$161</definedName>
    <definedName name="SIS019_F_KitosSanaudos1MokesciuVidineVeikla4InfrastrukturosPletros" localSheetId="0">'Forma 9'!$X$161</definedName>
    <definedName name="SIS019_F_KitosSanaudos1MokesciuVidineVeikla4InfrastrukturosPletros">'Forma 9'!$X$161</definedName>
    <definedName name="SIS019_F_KitosSanaudos1MokesciuVidineVeikla4InfrastrukturosValdymo" localSheetId="0">'Forma 9'!$I$161</definedName>
    <definedName name="SIS019_F_KitosSanaudos1MokesciuVidineVeikla4InfrastrukturosValdymo">'Forma 9'!$I$161</definedName>
    <definedName name="SIS019_F_KitosSanaudos1MokesciuVidineVeikla4Kitu" localSheetId="0">'Forma 9'!$EN$161</definedName>
    <definedName name="SIS019_F_KitosSanaudos1MokesciuVidineVeikla4Kitu">'Forma 9'!$EN$161</definedName>
    <definedName name="SIS019_F_KitosSanaudos1MokesciuVidineVeikla4Klientu" localSheetId="0">'Forma 9'!$BB$161</definedName>
    <definedName name="SIS019_F_KitosSanaudos1MokesciuVidineVeikla4Klientu">'Forma 9'!$BB$161</definedName>
    <definedName name="SIS019_F_KitosSanaudos1MokesciuVidineVeikla4Materialinio" localSheetId="0">'Forma 9'!$DJ$161</definedName>
    <definedName name="SIS019_F_KitosSanaudos1MokesciuVidineVeikla4Materialinio">'Forma 9'!$DJ$161</definedName>
    <definedName name="SIS019_F_KitosSanaudos1MokesciuVidineVeikla4Paslaugu" localSheetId="0">'Forma 9'!$AM$161</definedName>
    <definedName name="SIS019_F_KitosSanaudos1MokesciuVidineVeikla4Paslaugu">'Forma 9'!$AM$161</definedName>
    <definedName name="SIS019_F_KitosSanaudos1MokesciuVidineVeikla4Personalo" localSheetId="0">'Forma 9'!$DY$161</definedName>
    <definedName name="SIS019_F_KitosSanaudos1MokesciuVidineVeikla4Personalo">'Forma 9'!$DY$161</definedName>
    <definedName name="SIS019_F_KitosSanaudos1MokesciuVidineVeikla4Transporto" localSheetId="0">'Forma 9'!$CU$161</definedName>
    <definedName name="SIS019_F_KitosSanaudos1MokesciuVidineVeikla4Transporto">'Forma 9'!$CU$161</definedName>
    <definedName name="SIS019_F_KitosSanaudos1MokesciuVidineVeikla5Atsiskaitymu" localSheetId="0">'Forma 9'!$CG$161</definedName>
    <definedName name="SIS019_F_KitosSanaudos1MokesciuVidineVeikla5Atsiskaitymu">'Forma 9'!$CG$161</definedName>
    <definedName name="SIS019_F_KitosSanaudos1MokesciuVidineVeikla5Gedimu" localSheetId="0">'Forma 9'!$BR$161</definedName>
    <definedName name="SIS019_F_KitosSanaudos1MokesciuVidineVeikla5Gedimu">'Forma 9'!$BR$161</definedName>
    <definedName name="SIS019_F_KitosSanaudos1MokesciuVidineVeikla5InfrastrukturosPletros" localSheetId="0">'Forma 9'!$Y$161</definedName>
    <definedName name="SIS019_F_KitosSanaudos1MokesciuVidineVeikla5InfrastrukturosPletros">'Forma 9'!$Y$161</definedName>
    <definedName name="SIS019_F_KitosSanaudos1MokesciuVidineVeikla5InfrastrukturosValdymo" localSheetId="0">'Forma 9'!$J$161</definedName>
    <definedName name="SIS019_F_KitosSanaudos1MokesciuVidineVeikla5InfrastrukturosValdymo">'Forma 9'!$J$161</definedName>
    <definedName name="SIS019_F_KitosSanaudos1MokesciuVidineVeikla5Kitu" localSheetId="0">'Forma 9'!$EO$161</definedName>
    <definedName name="SIS019_F_KitosSanaudos1MokesciuVidineVeikla5Kitu">'Forma 9'!$EO$161</definedName>
    <definedName name="SIS019_F_KitosSanaudos1MokesciuVidineVeikla5Klientu" localSheetId="0">'Forma 9'!$BC$161</definedName>
    <definedName name="SIS019_F_KitosSanaudos1MokesciuVidineVeikla5Klientu">'Forma 9'!$BC$161</definedName>
    <definedName name="SIS019_F_KitosSanaudos1MokesciuVidineVeikla5Materialinio" localSheetId="0">'Forma 9'!$DK$161</definedName>
    <definedName name="SIS019_F_KitosSanaudos1MokesciuVidineVeikla5Materialinio">'Forma 9'!$DK$161</definedName>
    <definedName name="SIS019_F_KitosSanaudos1MokesciuVidineVeikla5Paslaugu" localSheetId="0">'Forma 9'!$AN$161</definedName>
    <definedName name="SIS019_F_KitosSanaudos1MokesciuVidineVeikla5Paslaugu">'Forma 9'!$AN$161</definedName>
    <definedName name="SIS019_F_KitosSanaudos1MokesciuVidineVeikla5Personalo" localSheetId="0">'Forma 9'!$DZ$161</definedName>
    <definedName name="SIS019_F_KitosSanaudos1MokesciuVidineVeikla5Personalo">'Forma 9'!$DZ$161</definedName>
    <definedName name="SIS019_F_KitosSanaudos1MokesciuVidineVeikla5Transporto" localSheetId="0">'Forma 9'!$CV$161</definedName>
    <definedName name="SIS019_F_KitosSanaudos1MokesciuVidineVeikla5Transporto">'Forma 9'!$CV$161</definedName>
    <definedName name="SIS019_F_KitosSanaudos1MokesciuVidineVeikla6Atsiskaitymu" localSheetId="0">'Forma 9'!$CH$161</definedName>
    <definedName name="SIS019_F_KitosSanaudos1MokesciuVidineVeikla6Atsiskaitymu">'Forma 9'!$CH$161</definedName>
    <definedName name="SIS019_F_KitosSanaudos1MokesciuVidineVeikla6Gedimu" localSheetId="0">'Forma 9'!$BS$161</definedName>
    <definedName name="SIS019_F_KitosSanaudos1MokesciuVidineVeikla6Gedimu">'Forma 9'!$BS$161</definedName>
    <definedName name="SIS019_F_KitosSanaudos1MokesciuVidineVeikla6InfrastrukturosPletros" localSheetId="0">'Forma 9'!$Z$161</definedName>
    <definedName name="SIS019_F_KitosSanaudos1MokesciuVidineVeikla6InfrastrukturosPletros">'Forma 9'!$Z$161</definedName>
    <definedName name="SIS019_F_KitosSanaudos1MokesciuVidineVeikla6InfrastrukturosValdymo" localSheetId="0">'Forma 9'!$K$161</definedName>
    <definedName name="SIS019_F_KitosSanaudos1MokesciuVidineVeikla6InfrastrukturosValdymo">'Forma 9'!$K$161</definedName>
    <definedName name="SIS019_F_KitosSanaudos1MokesciuVidineVeikla6Kitu" localSheetId="0">'Forma 9'!$EP$161</definedName>
    <definedName name="SIS019_F_KitosSanaudos1MokesciuVidineVeikla6Kitu">'Forma 9'!$EP$161</definedName>
    <definedName name="SIS019_F_KitosSanaudos1MokesciuVidineVeikla6Klientu" localSheetId="0">'Forma 9'!$BD$161</definedName>
    <definedName name="SIS019_F_KitosSanaudos1MokesciuVidineVeikla6Klientu">'Forma 9'!$BD$161</definedName>
    <definedName name="SIS019_F_KitosSanaudos1MokesciuVidineVeikla6Materialinio" localSheetId="0">'Forma 9'!$DL$161</definedName>
    <definedName name="SIS019_F_KitosSanaudos1MokesciuVidineVeikla6Materialinio">'Forma 9'!$DL$161</definedName>
    <definedName name="SIS019_F_KitosSanaudos1MokesciuVidineVeikla6Paslaugu" localSheetId="0">'Forma 9'!$AO$161</definedName>
    <definedName name="SIS019_F_KitosSanaudos1MokesciuVidineVeikla6Paslaugu">'Forma 9'!$AO$161</definedName>
    <definedName name="SIS019_F_KitosSanaudos1MokesciuVidineVeikla6Personalo" localSheetId="0">'Forma 9'!$EA$161</definedName>
    <definedName name="SIS019_F_KitosSanaudos1MokesciuVidineVeikla6Personalo">'Forma 9'!$EA$161</definedName>
    <definedName name="SIS019_F_KitosSanaudos1MokesciuVidineVeikla6Transporto" localSheetId="0">'Forma 9'!$CW$161</definedName>
    <definedName name="SIS019_F_KitosSanaudos1MokesciuVidineVeikla6Transporto">'Forma 9'!$CW$161</definedName>
    <definedName name="SIS019_F_KitosSanaudos1MokesciuVidineVeikla7Atsiskaitymu" localSheetId="0">'Forma 9'!$CI$161</definedName>
    <definedName name="SIS019_F_KitosSanaudos1MokesciuVidineVeikla7Atsiskaitymu">'Forma 9'!$CI$161</definedName>
    <definedName name="SIS019_F_KitosSanaudos1MokesciuVidineVeikla7Gedimu" localSheetId="0">'Forma 9'!$BT$161</definedName>
    <definedName name="SIS019_F_KitosSanaudos1MokesciuVidineVeikla7Gedimu">'Forma 9'!$BT$161</definedName>
    <definedName name="SIS019_F_KitosSanaudos1MokesciuVidineVeikla7InfrastrukturosPletros" localSheetId="0">'Forma 9'!$AA$161</definedName>
    <definedName name="SIS019_F_KitosSanaudos1MokesciuVidineVeikla7InfrastrukturosPletros">'Forma 9'!$AA$161</definedName>
    <definedName name="SIS019_F_KitosSanaudos1MokesciuVidineVeikla7InfrastrukturosValdymo" localSheetId="0">'Forma 9'!$L$161</definedName>
    <definedName name="SIS019_F_KitosSanaudos1MokesciuVidineVeikla7InfrastrukturosValdymo">'Forma 9'!$L$161</definedName>
    <definedName name="SIS019_F_KitosSanaudos1MokesciuVidineVeikla7Kitu" localSheetId="0">'Forma 9'!$EQ$161</definedName>
    <definedName name="SIS019_F_KitosSanaudos1MokesciuVidineVeikla7Kitu">'Forma 9'!$EQ$161</definedName>
    <definedName name="SIS019_F_KitosSanaudos1MokesciuVidineVeikla7Klientu" localSheetId="0">'Forma 9'!$BE$161</definedName>
    <definedName name="SIS019_F_KitosSanaudos1MokesciuVidineVeikla7Klientu">'Forma 9'!$BE$161</definedName>
    <definedName name="SIS019_F_KitosSanaudos1MokesciuVidineVeikla7Materialinio" localSheetId="0">'Forma 9'!$DM$161</definedName>
    <definedName name="SIS019_F_KitosSanaudos1MokesciuVidineVeikla7Materialinio">'Forma 9'!$DM$161</definedName>
    <definedName name="SIS019_F_KitosSanaudos1MokesciuVidineVeikla7Paslaugu" localSheetId="0">'Forma 9'!$AP$161</definedName>
    <definedName name="SIS019_F_KitosSanaudos1MokesciuVidineVeikla7Paslaugu">'Forma 9'!$AP$161</definedName>
    <definedName name="SIS019_F_KitosSanaudos1MokesciuVidineVeikla7Personalo" localSheetId="0">'Forma 9'!$EB$161</definedName>
    <definedName name="SIS019_F_KitosSanaudos1MokesciuVidineVeikla7Personalo">'Forma 9'!$EB$161</definedName>
    <definedName name="SIS019_F_KitosSanaudos1MokesciuVidineVeikla7Transporto" localSheetId="0">'Forma 9'!$CX$161</definedName>
    <definedName name="SIS019_F_KitosSanaudos1MokesciuVidineVeikla7Transporto">'Forma 9'!$CX$161</definedName>
    <definedName name="SIS019_F_KitosSanaudos1MokesciuVidineVeikla8Atsiskaitymu" localSheetId="0">'Forma 9'!$CJ$161</definedName>
    <definedName name="SIS019_F_KitosSanaudos1MokesciuVidineVeikla8Atsiskaitymu">'Forma 9'!$CJ$161</definedName>
    <definedName name="SIS019_F_KitosSanaudos1MokesciuVidineVeikla8Gedimu" localSheetId="0">'Forma 9'!$BU$161</definedName>
    <definedName name="SIS019_F_KitosSanaudos1MokesciuVidineVeikla8Gedimu">'Forma 9'!$BU$161</definedName>
    <definedName name="SIS019_F_KitosSanaudos1MokesciuVidineVeikla8InfrastrukturosPletros" localSheetId="0">'Forma 9'!$AB$161</definedName>
    <definedName name="SIS019_F_KitosSanaudos1MokesciuVidineVeikla8InfrastrukturosPletros">'Forma 9'!$AB$161</definedName>
    <definedName name="SIS019_F_KitosSanaudos1MokesciuVidineVeikla8InfrastrukturosValdymo" localSheetId="0">'Forma 9'!$M$161</definedName>
    <definedName name="SIS019_F_KitosSanaudos1MokesciuVidineVeikla8InfrastrukturosValdymo">'Forma 9'!$M$161</definedName>
    <definedName name="SIS019_F_KitosSanaudos1MokesciuVidineVeikla8Kitu" localSheetId="0">'Forma 9'!$ER$161</definedName>
    <definedName name="SIS019_F_KitosSanaudos1MokesciuVidineVeikla8Kitu">'Forma 9'!$ER$161</definedName>
    <definedName name="SIS019_F_KitosSanaudos1MokesciuVidineVeikla8Klientu" localSheetId="0">'Forma 9'!$BF$161</definedName>
    <definedName name="SIS019_F_KitosSanaudos1MokesciuVidineVeikla8Klientu">'Forma 9'!$BF$161</definedName>
    <definedName name="SIS019_F_KitosSanaudos1MokesciuVidineVeikla8Materialinio" localSheetId="0">'Forma 9'!$DN$161</definedName>
    <definedName name="SIS019_F_KitosSanaudos1MokesciuVidineVeikla8Materialinio">'Forma 9'!$DN$161</definedName>
    <definedName name="SIS019_F_KitosSanaudos1MokesciuVidineVeikla8Paslaugu" localSheetId="0">'Forma 9'!$AQ$161</definedName>
    <definedName name="SIS019_F_KitosSanaudos1MokesciuVidineVeikla8Paslaugu">'Forma 9'!$AQ$161</definedName>
    <definedName name="SIS019_F_KitosSanaudos1MokesciuVidineVeikla8Personalo" localSheetId="0">'Forma 9'!$EC$161</definedName>
    <definedName name="SIS019_F_KitosSanaudos1MokesciuVidineVeikla8Personalo">'Forma 9'!$EC$161</definedName>
    <definedName name="SIS019_F_KitosSanaudos1MokesciuVidineVeikla8Transporto" localSheetId="0">'Forma 9'!$CY$161</definedName>
    <definedName name="SIS019_F_KitosSanaudos1MokesciuVidineVeikla8Transporto">'Forma 9'!$CY$161</definedName>
    <definedName name="SIS019_F_KitosSanaudos1MokesciuVidineVeikla9Atsiskaitymu" localSheetId="0">'Forma 9'!$CK$161</definedName>
    <definedName name="SIS019_F_KitosSanaudos1MokesciuVidineVeikla9Atsiskaitymu">'Forma 9'!$CK$161</definedName>
    <definedName name="SIS019_F_KitosSanaudos1MokesciuVidineVeikla9Gedimu" localSheetId="0">'Forma 9'!$BV$161</definedName>
    <definedName name="SIS019_F_KitosSanaudos1MokesciuVidineVeikla9Gedimu">'Forma 9'!$BV$161</definedName>
    <definedName name="SIS019_F_KitosSanaudos1MokesciuVidineVeikla9InfrastrukturosPletros" localSheetId="0">'Forma 9'!$AC$161</definedName>
    <definedName name="SIS019_F_KitosSanaudos1MokesciuVidineVeikla9InfrastrukturosPletros">'Forma 9'!$AC$161</definedName>
    <definedName name="SIS019_F_KitosSanaudos1MokesciuVidineVeikla9InfrastrukturosValdymo" localSheetId="0">'Forma 9'!$N$161</definedName>
    <definedName name="SIS019_F_KitosSanaudos1MokesciuVidineVeikla9InfrastrukturosValdymo">'Forma 9'!$N$161</definedName>
    <definedName name="SIS019_F_KitosSanaudos1MokesciuVidineVeikla9Kitu" localSheetId="0">'Forma 9'!$ES$161</definedName>
    <definedName name="SIS019_F_KitosSanaudos1MokesciuVidineVeikla9Kitu">'Forma 9'!$ES$161</definedName>
    <definedName name="SIS019_F_KitosSanaudos1MokesciuVidineVeikla9Klientu" localSheetId="0">'Forma 9'!$BG$161</definedName>
    <definedName name="SIS019_F_KitosSanaudos1MokesciuVidineVeikla9Klientu">'Forma 9'!$BG$161</definedName>
    <definedName name="SIS019_F_KitosSanaudos1MokesciuVidineVeikla9Materialinio" localSheetId="0">'Forma 9'!$DO$161</definedName>
    <definedName name="SIS019_F_KitosSanaudos1MokesciuVidineVeikla9Materialinio">'Forma 9'!$DO$161</definedName>
    <definedName name="SIS019_F_KitosSanaudos1MokesciuVidineVeikla9Paslaugu" localSheetId="0">'Forma 9'!$AR$161</definedName>
    <definedName name="SIS019_F_KitosSanaudos1MokesciuVidineVeikla9Paslaugu">'Forma 9'!$AR$161</definedName>
    <definedName name="SIS019_F_KitosSanaudos1MokesciuVidineVeikla9Personalo" localSheetId="0">'Forma 9'!$ED$161</definedName>
    <definedName name="SIS019_F_KitosSanaudos1MokesciuVidineVeikla9Personalo">'Forma 9'!$ED$161</definedName>
    <definedName name="SIS019_F_KitosSanaudos1MokesciuVidineVeikla9Transporto" localSheetId="0">'Forma 9'!$CZ$161</definedName>
    <definedName name="SIS019_F_KitosSanaudos1MokesciuVidineVeikla9Transporto">'Forma 9'!$CZ$161</definedName>
    <definedName name="SIS019_F_KitosSanaudos1NepaskirstomosISJU" localSheetId="0">'Forma 9'!$E$264</definedName>
    <definedName name="SIS019_F_KitosSanaudos1NepaskirstomosISJU">'Forma 9'!$E$264</definedName>
    <definedName name="SIS019_F_KitosSanaudos1NepaskirstomosISVISONetiesioginiu" localSheetId="0">'Forma 9'!$D$264</definedName>
    <definedName name="SIS019_F_KitosSanaudos1NepaskirstomosISVISONetiesioginiu">'Forma 9'!$D$264</definedName>
    <definedName name="SIS019_F_KitosSanaudos1NepaskirstomosVidineVeikla10Atsiskaitymu" localSheetId="0">'Forma 9'!$CL$264</definedName>
    <definedName name="SIS019_F_KitosSanaudos1NepaskirstomosVidineVeikla10Atsiskaitymu">'Forma 9'!$CL$264</definedName>
    <definedName name="SIS019_F_KitosSanaudos1NepaskirstomosVidineVeikla10Gedimu" localSheetId="0">'Forma 9'!$BW$264</definedName>
    <definedName name="SIS019_F_KitosSanaudos1NepaskirstomosVidineVeikla10Gedimu">'Forma 9'!$BW$264</definedName>
    <definedName name="SIS019_F_KitosSanaudos1NepaskirstomosVidineVeikla10InfrastrukturosPletros" localSheetId="0">'Forma 9'!$AD$264</definedName>
    <definedName name="SIS019_F_KitosSanaudos1NepaskirstomosVidineVeikla10InfrastrukturosPletros">'Forma 9'!$AD$264</definedName>
    <definedName name="SIS019_F_KitosSanaudos1NepaskirstomosVidineVeikla10InfrastrukturosValdymo" localSheetId="0">'Forma 9'!$O$264</definedName>
    <definedName name="SIS019_F_KitosSanaudos1NepaskirstomosVidineVeikla10InfrastrukturosValdymo">'Forma 9'!$O$264</definedName>
    <definedName name="SIS019_F_KitosSanaudos1NepaskirstomosVidineVeikla10Kitu" localSheetId="0">'Forma 9'!$ET$264</definedName>
    <definedName name="SIS019_F_KitosSanaudos1NepaskirstomosVidineVeikla10Kitu">'Forma 9'!$ET$264</definedName>
    <definedName name="SIS019_F_KitosSanaudos1NepaskirstomosVidineVeikla10Klientu" localSheetId="0">'Forma 9'!$BH$264</definedName>
    <definedName name="SIS019_F_KitosSanaudos1NepaskirstomosVidineVeikla10Klientu">'Forma 9'!$BH$264</definedName>
    <definedName name="SIS019_F_KitosSanaudos1NepaskirstomosVidineVeikla10Materialinio" localSheetId="0">'Forma 9'!$DP$264</definedName>
    <definedName name="SIS019_F_KitosSanaudos1NepaskirstomosVidineVeikla10Materialinio">'Forma 9'!$DP$264</definedName>
    <definedName name="SIS019_F_KitosSanaudos1NepaskirstomosVidineVeikla10Paslaugu" localSheetId="0">'Forma 9'!$AS$264</definedName>
    <definedName name="SIS019_F_KitosSanaudos1NepaskirstomosVidineVeikla10Paslaugu">'Forma 9'!$AS$264</definedName>
    <definedName name="SIS019_F_KitosSanaudos1NepaskirstomosVidineVeikla10Personalo" localSheetId="0">'Forma 9'!$EE$264</definedName>
    <definedName name="SIS019_F_KitosSanaudos1NepaskirstomosVidineVeikla10Personalo">'Forma 9'!$EE$264</definedName>
    <definedName name="SIS019_F_KitosSanaudos1NepaskirstomosVidineVeikla10Transporto" localSheetId="0">'Forma 9'!$DA$264</definedName>
    <definedName name="SIS019_F_KitosSanaudos1NepaskirstomosVidineVeikla10Transporto">'Forma 9'!$DA$264</definedName>
    <definedName name="SIS019_F_KitosSanaudos1NepaskirstomosVidineVeikla11Atsiskaitymu" localSheetId="0">'Forma 9'!$CM$264</definedName>
    <definedName name="SIS019_F_KitosSanaudos1NepaskirstomosVidineVeikla11Atsiskaitymu">'Forma 9'!$CM$264</definedName>
    <definedName name="SIS019_F_KitosSanaudos1NepaskirstomosVidineVeikla11Gedimu" localSheetId="0">'Forma 9'!$BX$264</definedName>
    <definedName name="SIS019_F_KitosSanaudos1NepaskirstomosVidineVeikla11Gedimu">'Forma 9'!$BX$264</definedName>
    <definedName name="SIS019_F_KitosSanaudos1NepaskirstomosVidineVeikla11InfrastrukturosPletros" localSheetId="0">'Forma 9'!$AE$264</definedName>
    <definedName name="SIS019_F_KitosSanaudos1NepaskirstomosVidineVeikla11InfrastrukturosPletros">'Forma 9'!$AE$264</definedName>
    <definedName name="SIS019_F_KitosSanaudos1NepaskirstomosVidineVeikla11InfrastrukturosValdymo" localSheetId="0">'Forma 9'!$P$264</definedName>
    <definedName name="SIS019_F_KitosSanaudos1NepaskirstomosVidineVeikla11InfrastrukturosValdymo">'Forma 9'!$P$264</definedName>
    <definedName name="SIS019_F_KitosSanaudos1NepaskirstomosVidineVeikla11Kitu" localSheetId="0">'Forma 9'!$EU$264</definedName>
    <definedName name="SIS019_F_KitosSanaudos1NepaskirstomosVidineVeikla11Kitu">'Forma 9'!$EU$264</definedName>
    <definedName name="SIS019_F_KitosSanaudos1NepaskirstomosVidineVeikla11Klientu" localSheetId="0">'Forma 9'!$BI$264</definedName>
    <definedName name="SIS019_F_KitosSanaudos1NepaskirstomosVidineVeikla11Klientu">'Forma 9'!$BI$264</definedName>
    <definedName name="SIS019_F_KitosSanaudos1NepaskirstomosVidineVeikla11Materialinio" localSheetId="0">'Forma 9'!$DQ$264</definedName>
    <definedName name="SIS019_F_KitosSanaudos1NepaskirstomosVidineVeikla11Materialinio">'Forma 9'!$DQ$264</definedName>
    <definedName name="SIS019_F_KitosSanaudos1NepaskirstomosVidineVeikla11Paslaugu" localSheetId="0">'Forma 9'!$AT$264</definedName>
    <definedName name="SIS019_F_KitosSanaudos1NepaskirstomosVidineVeikla11Paslaugu">'Forma 9'!$AT$264</definedName>
    <definedName name="SIS019_F_KitosSanaudos1NepaskirstomosVidineVeikla11Personalo" localSheetId="0">'Forma 9'!$EF$264</definedName>
    <definedName name="SIS019_F_KitosSanaudos1NepaskirstomosVidineVeikla11Personalo">'Forma 9'!$EF$264</definedName>
    <definedName name="SIS019_F_KitosSanaudos1NepaskirstomosVidineVeikla11Transporto" localSheetId="0">'Forma 9'!$DB$264</definedName>
    <definedName name="SIS019_F_KitosSanaudos1NepaskirstomosVidineVeikla11Transporto">'Forma 9'!$DB$264</definedName>
    <definedName name="SIS019_F_KitosSanaudos1NepaskirstomosVidineVeikla12Atsiskaitymu" localSheetId="0">'Forma 9'!$CN$264</definedName>
    <definedName name="SIS019_F_KitosSanaudos1NepaskirstomosVidineVeikla12Atsiskaitymu">'Forma 9'!$CN$264</definedName>
    <definedName name="SIS019_F_KitosSanaudos1NepaskirstomosVidineVeikla12Gedimu" localSheetId="0">'Forma 9'!$BY$264</definedName>
    <definedName name="SIS019_F_KitosSanaudos1NepaskirstomosVidineVeikla12Gedimu">'Forma 9'!$BY$264</definedName>
    <definedName name="SIS019_F_KitosSanaudos1NepaskirstomosVidineVeikla12InfrastrukturosPletros" localSheetId="0">'Forma 9'!$AF$264</definedName>
    <definedName name="SIS019_F_KitosSanaudos1NepaskirstomosVidineVeikla12InfrastrukturosPletros">'Forma 9'!$AF$264</definedName>
    <definedName name="SIS019_F_KitosSanaudos1NepaskirstomosVidineVeikla12InfrastrukturosValdymo" localSheetId="0">'Forma 9'!$Q$264</definedName>
    <definedName name="SIS019_F_KitosSanaudos1NepaskirstomosVidineVeikla12InfrastrukturosValdymo">'Forma 9'!$Q$264</definedName>
    <definedName name="SIS019_F_KitosSanaudos1NepaskirstomosVidineVeikla12Kitu" localSheetId="0">'Forma 9'!$EV$264</definedName>
    <definedName name="SIS019_F_KitosSanaudos1NepaskirstomosVidineVeikla12Kitu">'Forma 9'!$EV$264</definedName>
    <definedName name="SIS019_F_KitosSanaudos1NepaskirstomosVidineVeikla12Klientu" localSheetId="0">'Forma 9'!$BJ$264</definedName>
    <definedName name="SIS019_F_KitosSanaudos1NepaskirstomosVidineVeikla12Klientu">'Forma 9'!$BJ$264</definedName>
    <definedName name="SIS019_F_KitosSanaudos1NepaskirstomosVidineVeikla12Materialinio" localSheetId="0">'Forma 9'!$DR$264</definedName>
    <definedName name="SIS019_F_KitosSanaudos1NepaskirstomosVidineVeikla12Materialinio">'Forma 9'!$DR$264</definedName>
    <definedName name="SIS019_F_KitosSanaudos1NepaskirstomosVidineVeikla12Paslaugu" localSheetId="0">'Forma 9'!$AU$264</definedName>
    <definedName name="SIS019_F_KitosSanaudos1NepaskirstomosVidineVeikla12Paslaugu">'Forma 9'!$AU$264</definedName>
    <definedName name="SIS019_F_KitosSanaudos1NepaskirstomosVidineVeikla12Personalo" localSheetId="0">'Forma 9'!$EG$264</definedName>
    <definedName name="SIS019_F_KitosSanaudos1NepaskirstomosVidineVeikla12Personalo">'Forma 9'!$EG$264</definedName>
    <definedName name="SIS019_F_KitosSanaudos1NepaskirstomosVidineVeikla12Transporto" localSheetId="0">'Forma 9'!$DC$264</definedName>
    <definedName name="SIS019_F_KitosSanaudos1NepaskirstomosVidineVeikla12Transporto">'Forma 9'!$DC$264</definedName>
    <definedName name="SIS019_F_KitosSanaudos1NepaskirstomosVidineVeikla13Atsiskaitymu" localSheetId="0">'Forma 9'!$CO$264</definedName>
    <definedName name="SIS019_F_KitosSanaudos1NepaskirstomosVidineVeikla13Atsiskaitymu">'Forma 9'!$CO$264</definedName>
    <definedName name="SIS019_F_KitosSanaudos1NepaskirstomosVidineVeikla13Gedimu" localSheetId="0">'Forma 9'!$BZ$264</definedName>
    <definedName name="SIS019_F_KitosSanaudos1NepaskirstomosVidineVeikla13Gedimu">'Forma 9'!$BZ$264</definedName>
    <definedName name="SIS019_F_KitosSanaudos1NepaskirstomosVidineVeikla13InfrastrukturosPletros" localSheetId="0">'Forma 9'!$AG$264</definedName>
    <definedName name="SIS019_F_KitosSanaudos1NepaskirstomosVidineVeikla13InfrastrukturosPletros">'Forma 9'!$AG$264</definedName>
    <definedName name="SIS019_F_KitosSanaudos1NepaskirstomosVidineVeikla13InfrastrukturosValdymo" localSheetId="0">'Forma 9'!$R$264</definedName>
    <definedName name="SIS019_F_KitosSanaudos1NepaskirstomosVidineVeikla13InfrastrukturosValdymo">'Forma 9'!$R$264</definedName>
    <definedName name="SIS019_F_KitosSanaudos1NepaskirstomosVidineVeikla13Kitu" localSheetId="0">'Forma 9'!$EW$264</definedName>
    <definedName name="SIS019_F_KitosSanaudos1NepaskirstomosVidineVeikla13Kitu">'Forma 9'!$EW$264</definedName>
    <definedName name="SIS019_F_KitosSanaudos1NepaskirstomosVidineVeikla13Klientu" localSheetId="0">'Forma 9'!$BK$264</definedName>
    <definedName name="SIS019_F_KitosSanaudos1NepaskirstomosVidineVeikla13Klientu">'Forma 9'!$BK$264</definedName>
    <definedName name="SIS019_F_KitosSanaudos1NepaskirstomosVidineVeikla13Materialinio" localSheetId="0">'Forma 9'!$DS$264</definedName>
    <definedName name="SIS019_F_KitosSanaudos1NepaskirstomosVidineVeikla13Materialinio">'Forma 9'!$DS$264</definedName>
    <definedName name="SIS019_F_KitosSanaudos1NepaskirstomosVidineVeikla13Paslaugu" localSheetId="0">'Forma 9'!$AV$264</definedName>
    <definedName name="SIS019_F_KitosSanaudos1NepaskirstomosVidineVeikla13Paslaugu">'Forma 9'!$AV$264</definedName>
    <definedName name="SIS019_F_KitosSanaudos1NepaskirstomosVidineVeikla13Personalo" localSheetId="0">'Forma 9'!$EH$264</definedName>
    <definedName name="SIS019_F_KitosSanaudos1NepaskirstomosVidineVeikla13Personalo">'Forma 9'!$EH$264</definedName>
    <definedName name="SIS019_F_KitosSanaudos1NepaskirstomosVidineVeikla13Transporto" localSheetId="0">'Forma 9'!$DD$264</definedName>
    <definedName name="SIS019_F_KitosSanaudos1NepaskirstomosVidineVeikla13Transporto">'Forma 9'!$DD$264</definedName>
    <definedName name="SIS019_F_KitosSanaudos1NepaskirstomosVidineVeikla14Atsiskaitymu" localSheetId="0">'Forma 9'!$CP$264</definedName>
    <definedName name="SIS019_F_KitosSanaudos1NepaskirstomosVidineVeikla14Atsiskaitymu">'Forma 9'!$CP$264</definedName>
    <definedName name="SIS019_F_KitosSanaudos1NepaskirstomosVidineVeikla14Gedimu" localSheetId="0">'Forma 9'!$CA$264</definedName>
    <definedName name="SIS019_F_KitosSanaudos1NepaskirstomosVidineVeikla14Gedimu">'Forma 9'!$CA$264</definedName>
    <definedName name="SIS019_F_KitosSanaudos1NepaskirstomosVidineVeikla14InfrastrukturosPletros" localSheetId="0">'Forma 9'!$AH$264</definedName>
    <definedName name="SIS019_F_KitosSanaudos1NepaskirstomosVidineVeikla14InfrastrukturosPletros">'Forma 9'!$AH$264</definedName>
    <definedName name="SIS019_F_KitosSanaudos1NepaskirstomosVidineVeikla14InfrastrukturosValdymo" localSheetId="0">'Forma 9'!$S$264</definedName>
    <definedName name="SIS019_F_KitosSanaudos1NepaskirstomosVidineVeikla14InfrastrukturosValdymo">'Forma 9'!$S$264</definedName>
    <definedName name="SIS019_F_KitosSanaudos1NepaskirstomosVidineVeikla14Kitu" localSheetId="0">'Forma 9'!$EX$264</definedName>
    <definedName name="SIS019_F_KitosSanaudos1NepaskirstomosVidineVeikla14Kitu">'Forma 9'!$EX$264</definedName>
    <definedName name="SIS019_F_KitosSanaudos1NepaskirstomosVidineVeikla14Klientu" localSheetId="0">'Forma 9'!$BL$264</definedName>
    <definedName name="SIS019_F_KitosSanaudos1NepaskirstomosVidineVeikla14Klientu">'Forma 9'!$BL$264</definedName>
    <definedName name="SIS019_F_KitosSanaudos1NepaskirstomosVidineVeikla14Materialinio" localSheetId="0">'Forma 9'!$DT$264</definedName>
    <definedName name="SIS019_F_KitosSanaudos1NepaskirstomosVidineVeikla14Materialinio">'Forma 9'!$DT$264</definedName>
    <definedName name="SIS019_F_KitosSanaudos1NepaskirstomosVidineVeikla14Paslaugu" localSheetId="0">'Forma 9'!$AW$264</definedName>
    <definedName name="SIS019_F_KitosSanaudos1NepaskirstomosVidineVeikla14Paslaugu">'Forma 9'!$AW$264</definedName>
    <definedName name="SIS019_F_KitosSanaudos1NepaskirstomosVidineVeikla14Personalo" localSheetId="0">'Forma 9'!$EI$264</definedName>
    <definedName name="SIS019_F_KitosSanaudos1NepaskirstomosVidineVeikla14Personalo">'Forma 9'!$EI$264</definedName>
    <definedName name="SIS019_F_KitosSanaudos1NepaskirstomosVidineVeikla14Transporto" localSheetId="0">'Forma 9'!$DE$264</definedName>
    <definedName name="SIS019_F_KitosSanaudos1NepaskirstomosVidineVeikla14Transporto">'Forma 9'!$DE$264</definedName>
    <definedName name="SIS019_F_KitosSanaudos1NepaskirstomosVidineVeikla15Atsiskaitymu" localSheetId="0">'Forma 9'!$CQ$264</definedName>
    <definedName name="SIS019_F_KitosSanaudos1NepaskirstomosVidineVeikla15Atsiskaitymu">'Forma 9'!$CQ$264</definedName>
    <definedName name="SIS019_F_KitosSanaudos1NepaskirstomosVidineVeikla15Gedimu" localSheetId="0">'Forma 9'!$CB$264</definedName>
    <definedName name="SIS019_F_KitosSanaudos1NepaskirstomosVidineVeikla15Gedimu">'Forma 9'!$CB$264</definedName>
    <definedName name="SIS019_F_KitosSanaudos1NepaskirstomosVidineVeikla15InfrastrukturosPletros" localSheetId="0">'Forma 9'!$AI$264</definedName>
    <definedName name="SIS019_F_KitosSanaudos1NepaskirstomosVidineVeikla15InfrastrukturosPletros">'Forma 9'!$AI$264</definedName>
    <definedName name="SIS019_F_KitosSanaudos1NepaskirstomosVidineVeikla15InfrastrukturosValdymo" localSheetId="0">'Forma 9'!$T$264</definedName>
    <definedName name="SIS019_F_KitosSanaudos1NepaskirstomosVidineVeikla15InfrastrukturosValdymo">'Forma 9'!$T$264</definedName>
    <definedName name="SIS019_F_KitosSanaudos1NepaskirstomosVidineVeikla15Kitu" localSheetId="0">'Forma 9'!$EY$264</definedName>
    <definedName name="SIS019_F_KitosSanaudos1NepaskirstomosVidineVeikla15Kitu">'Forma 9'!$EY$264</definedName>
    <definedName name="SIS019_F_KitosSanaudos1NepaskirstomosVidineVeikla15Klientu" localSheetId="0">'Forma 9'!$BM$264</definedName>
    <definedName name="SIS019_F_KitosSanaudos1NepaskirstomosVidineVeikla15Klientu">'Forma 9'!$BM$264</definedName>
    <definedName name="SIS019_F_KitosSanaudos1NepaskirstomosVidineVeikla15Materialinio" localSheetId="0">'Forma 9'!$DU$264</definedName>
    <definedName name="SIS019_F_KitosSanaudos1NepaskirstomosVidineVeikla15Materialinio">'Forma 9'!$DU$264</definedName>
    <definedName name="SIS019_F_KitosSanaudos1NepaskirstomosVidineVeikla15Paslaugu" localSheetId="0">'Forma 9'!$AX$264</definedName>
    <definedName name="SIS019_F_KitosSanaudos1NepaskirstomosVidineVeikla15Paslaugu">'Forma 9'!$AX$264</definedName>
    <definedName name="SIS019_F_KitosSanaudos1NepaskirstomosVidineVeikla15Personalo" localSheetId="0">'Forma 9'!$EJ$264</definedName>
    <definedName name="SIS019_F_KitosSanaudos1NepaskirstomosVidineVeikla15Personalo">'Forma 9'!$EJ$264</definedName>
    <definedName name="SIS019_F_KitosSanaudos1NepaskirstomosVidineVeikla15Transporto" localSheetId="0">'Forma 9'!$DF$264</definedName>
    <definedName name="SIS019_F_KitosSanaudos1NepaskirstomosVidineVeikla15Transporto">'Forma 9'!$DF$264</definedName>
    <definedName name="SIS019_F_KitosSanaudos1NepaskirstomosVidineVeikla1Atsiskaitymu" localSheetId="0">'Forma 9'!$CC$264</definedName>
    <definedName name="SIS019_F_KitosSanaudos1NepaskirstomosVidineVeikla1Atsiskaitymu">'Forma 9'!$CC$264</definedName>
    <definedName name="SIS019_F_KitosSanaudos1NepaskirstomosVidineVeikla1Gedimu" localSheetId="0">'Forma 9'!$BN$264</definedName>
    <definedName name="SIS019_F_KitosSanaudos1NepaskirstomosVidineVeikla1Gedimu">'Forma 9'!$BN$264</definedName>
    <definedName name="SIS019_F_KitosSanaudos1NepaskirstomosVidineVeikla1InfrastrukturosPletros" localSheetId="0">'Forma 9'!$U$264</definedName>
    <definedName name="SIS019_F_KitosSanaudos1NepaskirstomosVidineVeikla1InfrastrukturosPletros">'Forma 9'!$U$264</definedName>
    <definedName name="SIS019_F_KitosSanaudos1NepaskirstomosVidineVeikla1InfrastrukturosValdymo" localSheetId="0">'Forma 9'!$F$264</definedName>
    <definedName name="SIS019_F_KitosSanaudos1NepaskirstomosVidineVeikla1InfrastrukturosValdymo">'Forma 9'!$F$264</definedName>
    <definedName name="SIS019_F_KitosSanaudos1NepaskirstomosVidineVeikla1Kitu" localSheetId="0">'Forma 9'!$EK$264</definedName>
    <definedName name="SIS019_F_KitosSanaudos1NepaskirstomosVidineVeikla1Kitu">'Forma 9'!$EK$264</definedName>
    <definedName name="SIS019_F_KitosSanaudos1NepaskirstomosVidineVeikla1Klientu" localSheetId="0">'Forma 9'!$AY$264</definedName>
    <definedName name="SIS019_F_KitosSanaudos1NepaskirstomosVidineVeikla1Klientu">'Forma 9'!$AY$264</definedName>
    <definedName name="SIS019_F_KitosSanaudos1NepaskirstomosVidineVeikla1Materialinio" localSheetId="0">'Forma 9'!$DG$264</definedName>
    <definedName name="SIS019_F_KitosSanaudos1NepaskirstomosVidineVeikla1Materialinio">'Forma 9'!$DG$264</definedName>
    <definedName name="SIS019_F_KitosSanaudos1NepaskirstomosVidineVeikla1Paslaugu" localSheetId="0">'Forma 9'!$AJ$264</definedName>
    <definedName name="SIS019_F_KitosSanaudos1NepaskirstomosVidineVeikla1Paslaugu">'Forma 9'!$AJ$264</definedName>
    <definedName name="SIS019_F_KitosSanaudos1NepaskirstomosVidineVeikla1Personalo" localSheetId="0">'Forma 9'!$DV$264</definedName>
    <definedName name="SIS019_F_KitosSanaudos1NepaskirstomosVidineVeikla1Personalo">'Forma 9'!$DV$264</definedName>
    <definedName name="SIS019_F_KitosSanaudos1NepaskirstomosVidineVeikla1Transporto" localSheetId="0">'Forma 9'!$CR$264</definedName>
    <definedName name="SIS019_F_KitosSanaudos1NepaskirstomosVidineVeikla1Transporto">'Forma 9'!$CR$264</definedName>
    <definedName name="SIS019_F_KitosSanaudos1NepaskirstomosVidineVeikla2Atsiskaitymu" localSheetId="0">'Forma 9'!$CD$264</definedName>
    <definedName name="SIS019_F_KitosSanaudos1NepaskirstomosVidineVeikla2Atsiskaitymu">'Forma 9'!$CD$264</definedName>
    <definedName name="SIS019_F_KitosSanaudos1NepaskirstomosVidineVeikla2Gedimu" localSheetId="0">'Forma 9'!$BO$264</definedName>
    <definedName name="SIS019_F_KitosSanaudos1NepaskirstomosVidineVeikla2Gedimu">'Forma 9'!$BO$264</definedName>
    <definedName name="SIS019_F_KitosSanaudos1NepaskirstomosVidineVeikla2InfrastrukturosPletros" localSheetId="0">'Forma 9'!$V$264</definedName>
    <definedName name="SIS019_F_KitosSanaudos1NepaskirstomosVidineVeikla2InfrastrukturosPletros">'Forma 9'!$V$264</definedName>
    <definedName name="SIS019_F_KitosSanaudos1NepaskirstomosVidineVeikla2InfrastrukturosValdymo" localSheetId="0">'Forma 9'!$G$264</definedName>
    <definedName name="SIS019_F_KitosSanaudos1NepaskirstomosVidineVeikla2InfrastrukturosValdymo">'Forma 9'!$G$264</definedName>
    <definedName name="SIS019_F_KitosSanaudos1NepaskirstomosVidineVeikla2Kitu" localSheetId="0">'Forma 9'!$EL$264</definedName>
    <definedName name="SIS019_F_KitosSanaudos1NepaskirstomosVidineVeikla2Kitu">'Forma 9'!$EL$264</definedName>
    <definedName name="SIS019_F_KitosSanaudos1NepaskirstomosVidineVeikla2Klientu" localSheetId="0">'Forma 9'!$AZ$264</definedName>
    <definedName name="SIS019_F_KitosSanaudos1NepaskirstomosVidineVeikla2Klientu">'Forma 9'!$AZ$264</definedName>
    <definedName name="SIS019_F_KitosSanaudos1NepaskirstomosVidineVeikla2Materialinio" localSheetId="0">'Forma 9'!$DH$264</definedName>
    <definedName name="SIS019_F_KitosSanaudos1NepaskirstomosVidineVeikla2Materialinio">'Forma 9'!$DH$264</definedName>
    <definedName name="SIS019_F_KitosSanaudos1NepaskirstomosVidineVeikla2Paslaugu" localSheetId="0">'Forma 9'!$AK$264</definedName>
    <definedName name="SIS019_F_KitosSanaudos1NepaskirstomosVidineVeikla2Paslaugu">'Forma 9'!$AK$264</definedName>
    <definedName name="SIS019_F_KitosSanaudos1NepaskirstomosVidineVeikla2Personalo" localSheetId="0">'Forma 9'!$DW$264</definedName>
    <definedName name="SIS019_F_KitosSanaudos1NepaskirstomosVidineVeikla2Personalo">'Forma 9'!$DW$264</definedName>
    <definedName name="SIS019_F_KitosSanaudos1NepaskirstomosVidineVeikla2Transporto" localSheetId="0">'Forma 9'!$CS$264</definedName>
    <definedName name="SIS019_F_KitosSanaudos1NepaskirstomosVidineVeikla2Transporto">'Forma 9'!$CS$264</definedName>
    <definedName name="SIS019_F_KitosSanaudos1NepaskirstomosVidineVeikla3Atsiskaitymu" localSheetId="0">'Forma 9'!$CE$264</definedName>
    <definedName name="SIS019_F_KitosSanaudos1NepaskirstomosVidineVeikla3Atsiskaitymu">'Forma 9'!$CE$264</definedName>
    <definedName name="SIS019_F_KitosSanaudos1NepaskirstomosVidineVeikla3Gedimu" localSheetId="0">'Forma 9'!$BP$264</definedName>
    <definedName name="SIS019_F_KitosSanaudos1NepaskirstomosVidineVeikla3Gedimu">'Forma 9'!$BP$264</definedName>
    <definedName name="SIS019_F_KitosSanaudos1NepaskirstomosVidineVeikla3InfrastrukturosPletros" localSheetId="0">'Forma 9'!$W$264</definedName>
    <definedName name="SIS019_F_KitosSanaudos1NepaskirstomosVidineVeikla3InfrastrukturosPletros">'Forma 9'!$W$264</definedName>
    <definedName name="SIS019_F_KitosSanaudos1NepaskirstomosVidineVeikla3InfrastrukturosValdymo" localSheetId="0">'Forma 9'!$H$264</definedName>
    <definedName name="SIS019_F_KitosSanaudos1NepaskirstomosVidineVeikla3InfrastrukturosValdymo">'Forma 9'!$H$264</definedName>
    <definedName name="SIS019_F_KitosSanaudos1NepaskirstomosVidineVeikla3Kitu" localSheetId="0">'Forma 9'!$EM$264</definedName>
    <definedName name="SIS019_F_KitosSanaudos1NepaskirstomosVidineVeikla3Kitu">'Forma 9'!$EM$264</definedName>
    <definedName name="SIS019_F_KitosSanaudos1NepaskirstomosVidineVeikla3Klientu" localSheetId="0">'Forma 9'!$BA$264</definedName>
    <definedName name="SIS019_F_KitosSanaudos1NepaskirstomosVidineVeikla3Klientu">'Forma 9'!$BA$264</definedName>
    <definedName name="SIS019_F_KitosSanaudos1NepaskirstomosVidineVeikla3Materialinio" localSheetId="0">'Forma 9'!$DI$264</definedName>
    <definedName name="SIS019_F_KitosSanaudos1NepaskirstomosVidineVeikla3Materialinio">'Forma 9'!$DI$264</definedName>
    <definedName name="SIS019_F_KitosSanaudos1NepaskirstomosVidineVeikla3Paslaugu" localSheetId="0">'Forma 9'!$AL$264</definedName>
    <definedName name="SIS019_F_KitosSanaudos1NepaskirstomosVidineVeikla3Paslaugu">'Forma 9'!$AL$264</definedName>
    <definedName name="SIS019_F_KitosSanaudos1NepaskirstomosVidineVeikla3Personalo" localSheetId="0">'Forma 9'!$DX$264</definedName>
    <definedName name="SIS019_F_KitosSanaudos1NepaskirstomosVidineVeikla3Personalo">'Forma 9'!$DX$264</definedName>
    <definedName name="SIS019_F_KitosSanaudos1NepaskirstomosVidineVeikla3Transporto" localSheetId="0">'Forma 9'!$CT$264</definedName>
    <definedName name="SIS019_F_KitosSanaudos1NepaskirstomosVidineVeikla3Transporto">'Forma 9'!$CT$264</definedName>
    <definedName name="SIS019_F_KitosSanaudos1NepaskirstomosVidineVeikla4Atsiskaitymu" localSheetId="0">'Forma 9'!$CF$264</definedName>
    <definedName name="SIS019_F_KitosSanaudos1NepaskirstomosVidineVeikla4Atsiskaitymu">'Forma 9'!$CF$264</definedName>
    <definedName name="SIS019_F_KitosSanaudos1NepaskirstomosVidineVeikla4Gedimu" localSheetId="0">'Forma 9'!$BQ$264</definedName>
    <definedName name="SIS019_F_KitosSanaudos1NepaskirstomosVidineVeikla4Gedimu">'Forma 9'!$BQ$264</definedName>
    <definedName name="SIS019_F_KitosSanaudos1NepaskirstomosVidineVeikla4InfrastrukturosPletros" localSheetId="0">'Forma 9'!$X$264</definedName>
    <definedName name="SIS019_F_KitosSanaudos1NepaskirstomosVidineVeikla4InfrastrukturosPletros">'Forma 9'!$X$264</definedName>
    <definedName name="SIS019_F_KitosSanaudos1NepaskirstomosVidineVeikla4InfrastrukturosValdymo" localSheetId="0">'Forma 9'!$I$264</definedName>
    <definedName name="SIS019_F_KitosSanaudos1NepaskirstomosVidineVeikla4InfrastrukturosValdymo">'Forma 9'!$I$264</definedName>
    <definedName name="SIS019_F_KitosSanaudos1NepaskirstomosVidineVeikla4Kitu" localSheetId="0">'Forma 9'!$EN$264</definedName>
    <definedName name="SIS019_F_KitosSanaudos1NepaskirstomosVidineVeikla4Kitu">'Forma 9'!$EN$264</definedName>
    <definedName name="SIS019_F_KitosSanaudos1NepaskirstomosVidineVeikla4Klientu" localSheetId="0">'Forma 9'!$BB$264</definedName>
    <definedName name="SIS019_F_KitosSanaudos1NepaskirstomosVidineVeikla4Klientu">'Forma 9'!$BB$264</definedName>
    <definedName name="SIS019_F_KitosSanaudos1NepaskirstomosVidineVeikla4Materialinio" localSheetId="0">'Forma 9'!$DJ$264</definedName>
    <definedName name="SIS019_F_KitosSanaudos1NepaskirstomosVidineVeikla4Materialinio">'Forma 9'!$DJ$264</definedName>
    <definedName name="SIS019_F_KitosSanaudos1NepaskirstomosVidineVeikla4Paslaugu" localSheetId="0">'Forma 9'!$AM$264</definedName>
    <definedName name="SIS019_F_KitosSanaudos1NepaskirstomosVidineVeikla4Paslaugu">'Forma 9'!$AM$264</definedName>
    <definedName name="SIS019_F_KitosSanaudos1NepaskirstomosVidineVeikla4Personalo" localSheetId="0">'Forma 9'!$DY$264</definedName>
    <definedName name="SIS019_F_KitosSanaudos1NepaskirstomosVidineVeikla4Personalo">'Forma 9'!$DY$264</definedName>
    <definedName name="SIS019_F_KitosSanaudos1NepaskirstomosVidineVeikla4Transporto" localSheetId="0">'Forma 9'!$CU$264</definedName>
    <definedName name="SIS019_F_KitosSanaudos1NepaskirstomosVidineVeikla4Transporto">'Forma 9'!$CU$264</definedName>
    <definedName name="SIS019_F_KitosSanaudos1NepaskirstomosVidineVeikla5Atsiskaitymu" localSheetId="0">'Forma 9'!$CG$264</definedName>
    <definedName name="SIS019_F_KitosSanaudos1NepaskirstomosVidineVeikla5Atsiskaitymu">'Forma 9'!$CG$264</definedName>
    <definedName name="SIS019_F_KitosSanaudos1NepaskirstomosVidineVeikla5Gedimu" localSheetId="0">'Forma 9'!$BR$264</definedName>
    <definedName name="SIS019_F_KitosSanaudos1NepaskirstomosVidineVeikla5Gedimu">'Forma 9'!$BR$264</definedName>
    <definedName name="SIS019_F_KitosSanaudos1NepaskirstomosVidineVeikla5InfrastrukturosPletros" localSheetId="0">'Forma 9'!$Y$264</definedName>
    <definedName name="SIS019_F_KitosSanaudos1NepaskirstomosVidineVeikla5InfrastrukturosPletros">'Forma 9'!$Y$264</definedName>
    <definedName name="SIS019_F_KitosSanaudos1NepaskirstomosVidineVeikla5InfrastrukturosValdymo" localSheetId="0">'Forma 9'!$J$264</definedName>
    <definedName name="SIS019_F_KitosSanaudos1NepaskirstomosVidineVeikla5InfrastrukturosValdymo">'Forma 9'!$J$264</definedName>
    <definedName name="SIS019_F_KitosSanaudos1NepaskirstomosVidineVeikla5Kitu" localSheetId="0">'Forma 9'!$EO$264</definedName>
    <definedName name="SIS019_F_KitosSanaudos1NepaskirstomosVidineVeikla5Kitu">'Forma 9'!$EO$264</definedName>
    <definedName name="SIS019_F_KitosSanaudos1NepaskirstomosVidineVeikla5Klientu" localSheetId="0">'Forma 9'!$BC$264</definedName>
    <definedName name="SIS019_F_KitosSanaudos1NepaskirstomosVidineVeikla5Klientu">'Forma 9'!$BC$264</definedName>
    <definedName name="SIS019_F_KitosSanaudos1NepaskirstomosVidineVeikla5Materialinio" localSheetId="0">'Forma 9'!$DK$264</definedName>
    <definedName name="SIS019_F_KitosSanaudos1NepaskirstomosVidineVeikla5Materialinio">'Forma 9'!$DK$264</definedName>
    <definedName name="SIS019_F_KitosSanaudos1NepaskirstomosVidineVeikla5Paslaugu" localSheetId="0">'Forma 9'!$AN$264</definedName>
    <definedName name="SIS019_F_KitosSanaudos1NepaskirstomosVidineVeikla5Paslaugu">'Forma 9'!$AN$264</definedName>
    <definedName name="SIS019_F_KitosSanaudos1NepaskirstomosVidineVeikla5Personalo" localSheetId="0">'Forma 9'!$DZ$264</definedName>
    <definedName name="SIS019_F_KitosSanaudos1NepaskirstomosVidineVeikla5Personalo">'Forma 9'!$DZ$264</definedName>
    <definedName name="SIS019_F_KitosSanaudos1NepaskirstomosVidineVeikla5Transporto" localSheetId="0">'Forma 9'!$CV$264</definedName>
    <definedName name="SIS019_F_KitosSanaudos1NepaskirstomosVidineVeikla5Transporto">'Forma 9'!$CV$264</definedName>
    <definedName name="SIS019_F_KitosSanaudos1NepaskirstomosVidineVeikla6Atsiskaitymu" localSheetId="0">'Forma 9'!$CH$264</definedName>
    <definedName name="SIS019_F_KitosSanaudos1NepaskirstomosVidineVeikla6Atsiskaitymu">'Forma 9'!$CH$264</definedName>
    <definedName name="SIS019_F_KitosSanaudos1NepaskirstomosVidineVeikla6Gedimu" localSheetId="0">'Forma 9'!$BS$264</definedName>
    <definedName name="SIS019_F_KitosSanaudos1NepaskirstomosVidineVeikla6Gedimu">'Forma 9'!$BS$264</definedName>
    <definedName name="SIS019_F_KitosSanaudos1NepaskirstomosVidineVeikla6InfrastrukturosPletros" localSheetId="0">'Forma 9'!$Z$264</definedName>
    <definedName name="SIS019_F_KitosSanaudos1NepaskirstomosVidineVeikla6InfrastrukturosPletros">'Forma 9'!$Z$264</definedName>
    <definedName name="SIS019_F_KitosSanaudos1NepaskirstomosVidineVeikla6InfrastrukturosValdymo" localSheetId="0">'Forma 9'!$K$264</definedName>
    <definedName name="SIS019_F_KitosSanaudos1NepaskirstomosVidineVeikla6InfrastrukturosValdymo">'Forma 9'!$K$264</definedName>
    <definedName name="SIS019_F_KitosSanaudos1NepaskirstomosVidineVeikla6Kitu" localSheetId="0">'Forma 9'!$EP$264</definedName>
    <definedName name="SIS019_F_KitosSanaudos1NepaskirstomosVidineVeikla6Kitu">'Forma 9'!$EP$264</definedName>
    <definedName name="SIS019_F_KitosSanaudos1NepaskirstomosVidineVeikla6Klientu" localSheetId="0">'Forma 9'!$BD$264</definedName>
    <definedName name="SIS019_F_KitosSanaudos1NepaskirstomosVidineVeikla6Klientu">'Forma 9'!$BD$264</definedName>
    <definedName name="SIS019_F_KitosSanaudos1NepaskirstomosVidineVeikla6Materialinio" localSheetId="0">'Forma 9'!$DL$264</definedName>
    <definedName name="SIS019_F_KitosSanaudos1NepaskirstomosVidineVeikla6Materialinio">'Forma 9'!$DL$264</definedName>
    <definedName name="SIS019_F_KitosSanaudos1NepaskirstomosVidineVeikla6Paslaugu" localSheetId="0">'Forma 9'!$AO$264</definedName>
    <definedName name="SIS019_F_KitosSanaudos1NepaskirstomosVidineVeikla6Paslaugu">'Forma 9'!$AO$264</definedName>
    <definedName name="SIS019_F_KitosSanaudos1NepaskirstomosVidineVeikla6Personalo" localSheetId="0">'Forma 9'!$EA$264</definedName>
    <definedName name="SIS019_F_KitosSanaudos1NepaskirstomosVidineVeikla6Personalo">'Forma 9'!$EA$264</definedName>
    <definedName name="SIS019_F_KitosSanaudos1NepaskirstomosVidineVeikla6Transporto" localSheetId="0">'Forma 9'!$CW$264</definedName>
    <definedName name="SIS019_F_KitosSanaudos1NepaskirstomosVidineVeikla6Transporto">'Forma 9'!$CW$264</definedName>
    <definedName name="SIS019_F_KitosSanaudos1NepaskirstomosVidineVeikla7Atsiskaitymu" localSheetId="0">'Forma 9'!$CI$264</definedName>
    <definedName name="SIS019_F_KitosSanaudos1NepaskirstomosVidineVeikla7Atsiskaitymu">'Forma 9'!$CI$264</definedName>
    <definedName name="SIS019_F_KitosSanaudos1NepaskirstomosVidineVeikla7Gedimu" localSheetId="0">'Forma 9'!$BT$264</definedName>
    <definedName name="SIS019_F_KitosSanaudos1NepaskirstomosVidineVeikla7Gedimu">'Forma 9'!$BT$264</definedName>
    <definedName name="SIS019_F_KitosSanaudos1NepaskirstomosVidineVeikla7InfrastrukturosPletros" localSheetId="0">'Forma 9'!$AA$264</definedName>
    <definedName name="SIS019_F_KitosSanaudos1NepaskirstomosVidineVeikla7InfrastrukturosPletros">'Forma 9'!$AA$264</definedName>
    <definedName name="SIS019_F_KitosSanaudos1NepaskirstomosVidineVeikla7InfrastrukturosValdymo" localSheetId="0">'Forma 9'!$L$264</definedName>
    <definedName name="SIS019_F_KitosSanaudos1NepaskirstomosVidineVeikla7InfrastrukturosValdymo">'Forma 9'!$L$264</definedName>
    <definedName name="SIS019_F_KitosSanaudos1NepaskirstomosVidineVeikla7Kitu" localSheetId="0">'Forma 9'!$EQ$264</definedName>
    <definedName name="SIS019_F_KitosSanaudos1NepaskirstomosVidineVeikla7Kitu">'Forma 9'!$EQ$264</definedName>
    <definedName name="SIS019_F_KitosSanaudos1NepaskirstomosVidineVeikla7Klientu" localSheetId="0">'Forma 9'!$BE$264</definedName>
    <definedName name="SIS019_F_KitosSanaudos1NepaskirstomosVidineVeikla7Klientu">'Forma 9'!$BE$264</definedName>
    <definedName name="SIS019_F_KitosSanaudos1NepaskirstomosVidineVeikla7Materialinio" localSheetId="0">'Forma 9'!$DM$264</definedName>
    <definedName name="SIS019_F_KitosSanaudos1NepaskirstomosVidineVeikla7Materialinio">'Forma 9'!$DM$264</definedName>
    <definedName name="SIS019_F_KitosSanaudos1NepaskirstomosVidineVeikla7Paslaugu" localSheetId="0">'Forma 9'!$AP$264</definedName>
    <definedName name="SIS019_F_KitosSanaudos1NepaskirstomosVidineVeikla7Paslaugu">'Forma 9'!$AP$264</definedName>
    <definedName name="SIS019_F_KitosSanaudos1NepaskirstomosVidineVeikla7Personalo" localSheetId="0">'Forma 9'!$EB$264</definedName>
    <definedName name="SIS019_F_KitosSanaudos1NepaskirstomosVidineVeikla7Personalo">'Forma 9'!$EB$264</definedName>
    <definedName name="SIS019_F_KitosSanaudos1NepaskirstomosVidineVeikla7Transporto" localSheetId="0">'Forma 9'!$CX$264</definedName>
    <definedName name="SIS019_F_KitosSanaudos1NepaskirstomosVidineVeikla7Transporto">'Forma 9'!$CX$264</definedName>
    <definedName name="SIS019_F_KitosSanaudos1NepaskirstomosVidineVeikla8Atsiskaitymu" localSheetId="0">'Forma 9'!$CJ$264</definedName>
    <definedName name="SIS019_F_KitosSanaudos1NepaskirstomosVidineVeikla8Atsiskaitymu">'Forma 9'!$CJ$264</definedName>
    <definedName name="SIS019_F_KitosSanaudos1NepaskirstomosVidineVeikla8Gedimu" localSheetId="0">'Forma 9'!$BU$264</definedName>
    <definedName name="SIS019_F_KitosSanaudos1NepaskirstomosVidineVeikla8Gedimu">'Forma 9'!$BU$264</definedName>
    <definedName name="SIS019_F_KitosSanaudos1NepaskirstomosVidineVeikla8InfrastrukturosPletros" localSheetId="0">'Forma 9'!$AB$264</definedName>
    <definedName name="SIS019_F_KitosSanaudos1NepaskirstomosVidineVeikla8InfrastrukturosPletros">'Forma 9'!$AB$264</definedName>
    <definedName name="SIS019_F_KitosSanaudos1NepaskirstomosVidineVeikla8InfrastrukturosValdymo" localSheetId="0">'Forma 9'!$M$264</definedName>
    <definedName name="SIS019_F_KitosSanaudos1NepaskirstomosVidineVeikla8InfrastrukturosValdymo">'Forma 9'!$M$264</definedName>
    <definedName name="SIS019_F_KitosSanaudos1NepaskirstomosVidineVeikla8Kitu" localSheetId="0">'Forma 9'!$ER$264</definedName>
    <definedName name="SIS019_F_KitosSanaudos1NepaskirstomosVidineVeikla8Kitu">'Forma 9'!$ER$264</definedName>
    <definedName name="SIS019_F_KitosSanaudos1NepaskirstomosVidineVeikla8Klientu" localSheetId="0">'Forma 9'!$BF$264</definedName>
    <definedName name="SIS019_F_KitosSanaudos1NepaskirstomosVidineVeikla8Klientu">'Forma 9'!$BF$264</definedName>
    <definedName name="SIS019_F_KitosSanaudos1NepaskirstomosVidineVeikla8Materialinio" localSheetId="0">'Forma 9'!$DN$264</definedName>
    <definedName name="SIS019_F_KitosSanaudos1NepaskirstomosVidineVeikla8Materialinio">'Forma 9'!$DN$264</definedName>
    <definedName name="SIS019_F_KitosSanaudos1NepaskirstomosVidineVeikla8Paslaugu" localSheetId="0">'Forma 9'!$AQ$264</definedName>
    <definedName name="SIS019_F_KitosSanaudos1NepaskirstomosVidineVeikla8Paslaugu">'Forma 9'!$AQ$264</definedName>
    <definedName name="SIS019_F_KitosSanaudos1NepaskirstomosVidineVeikla8Personalo" localSheetId="0">'Forma 9'!$EC$264</definedName>
    <definedName name="SIS019_F_KitosSanaudos1NepaskirstomosVidineVeikla8Personalo">'Forma 9'!$EC$264</definedName>
    <definedName name="SIS019_F_KitosSanaudos1NepaskirstomosVidineVeikla8Transporto" localSheetId="0">'Forma 9'!$CY$264</definedName>
    <definedName name="SIS019_F_KitosSanaudos1NepaskirstomosVidineVeikla8Transporto">'Forma 9'!$CY$264</definedName>
    <definedName name="SIS019_F_KitosSanaudos1NepaskirstomosVidineVeikla9Atsiskaitymu" localSheetId="0">'Forma 9'!$CK$264</definedName>
    <definedName name="SIS019_F_KitosSanaudos1NepaskirstomosVidineVeikla9Atsiskaitymu">'Forma 9'!$CK$264</definedName>
    <definedName name="SIS019_F_KitosSanaudos1NepaskirstomosVidineVeikla9Gedimu" localSheetId="0">'Forma 9'!$BV$264</definedName>
    <definedName name="SIS019_F_KitosSanaudos1NepaskirstomosVidineVeikla9Gedimu">'Forma 9'!$BV$264</definedName>
    <definedName name="SIS019_F_KitosSanaudos1NepaskirstomosVidineVeikla9InfrastrukturosPletros" localSheetId="0">'Forma 9'!$AC$264</definedName>
    <definedName name="SIS019_F_KitosSanaudos1NepaskirstomosVidineVeikla9InfrastrukturosPletros">'Forma 9'!$AC$264</definedName>
    <definedName name="SIS019_F_KitosSanaudos1NepaskirstomosVidineVeikla9InfrastrukturosValdymo" localSheetId="0">'Forma 9'!$N$264</definedName>
    <definedName name="SIS019_F_KitosSanaudos1NepaskirstomosVidineVeikla9InfrastrukturosValdymo">'Forma 9'!$N$264</definedName>
    <definedName name="SIS019_F_KitosSanaudos1NepaskirstomosVidineVeikla9Kitu" localSheetId="0">'Forma 9'!$ES$264</definedName>
    <definedName name="SIS019_F_KitosSanaudos1NepaskirstomosVidineVeikla9Kitu">'Forma 9'!$ES$264</definedName>
    <definedName name="SIS019_F_KitosSanaudos1NepaskirstomosVidineVeikla9Klientu" localSheetId="0">'Forma 9'!$BG$264</definedName>
    <definedName name="SIS019_F_KitosSanaudos1NepaskirstomosVidineVeikla9Klientu">'Forma 9'!$BG$264</definedName>
    <definedName name="SIS019_F_KitosSanaudos1NepaskirstomosVidineVeikla9Materialinio" localSheetId="0">'Forma 9'!$DO$264</definedName>
    <definedName name="SIS019_F_KitosSanaudos1NepaskirstomosVidineVeikla9Materialinio">'Forma 9'!$DO$264</definedName>
    <definedName name="SIS019_F_KitosSanaudos1NepaskirstomosVidineVeikla9Paslaugu" localSheetId="0">'Forma 9'!$AR$264</definedName>
    <definedName name="SIS019_F_KitosSanaudos1NepaskirstomosVidineVeikla9Paslaugu">'Forma 9'!$AR$264</definedName>
    <definedName name="SIS019_F_KitosSanaudos1NepaskirstomosVidineVeikla9Personalo" localSheetId="0">'Forma 9'!$ED$264</definedName>
    <definedName name="SIS019_F_KitosSanaudos1NepaskirstomosVidineVeikla9Personalo">'Forma 9'!$ED$264</definedName>
    <definedName name="SIS019_F_KitosSanaudos1NepaskirstomosVidineVeikla9Transporto" localSheetId="0">'Forma 9'!$CZ$264</definedName>
    <definedName name="SIS019_F_KitosSanaudos1NepaskirstomosVidineVeikla9Transporto">'Forma 9'!$CZ$264</definedName>
    <definedName name="SIS019_F_KitosSanaudos1PaskirstomosISJU" localSheetId="0">'Forma 9'!$E$248</definedName>
    <definedName name="SIS019_F_KitosSanaudos1PaskirstomosISJU">'Forma 9'!$E$248</definedName>
    <definedName name="SIS019_F_KitosSanaudos1PaskirstomosISVISONetiesioginiu" localSheetId="0">'Forma 9'!$D$248</definedName>
    <definedName name="SIS019_F_KitosSanaudos1PaskirstomosISVISONetiesioginiu">'Forma 9'!$D$248</definedName>
    <definedName name="SIS019_F_KitosSanaudos1PaskirstomosVidineVeikla10Atsiskaitymu" localSheetId="0">'Forma 9'!$CL$248</definedName>
    <definedName name="SIS019_F_KitosSanaudos1PaskirstomosVidineVeikla10Atsiskaitymu">'Forma 9'!$CL$248</definedName>
    <definedName name="SIS019_F_KitosSanaudos1PaskirstomosVidineVeikla10Gedimu" localSheetId="0">'Forma 9'!$BW$248</definedName>
    <definedName name="SIS019_F_KitosSanaudos1PaskirstomosVidineVeikla10Gedimu">'Forma 9'!$BW$248</definedName>
    <definedName name="SIS019_F_KitosSanaudos1PaskirstomosVidineVeikla10InfrastrukturosPletros" localSheetId="0">'Forma 9'!$AD$248</definedName>
    <definedName name="SIS019_F_KitosSanaudos1PaskirstomosVidineVeikla10InfrastrukturosPletros">'Forma 9'!$AD$248</definedName>
    <definedName name="SIS019_F_KitosSanaudos1PaskirstomosVidineVeikla10InfrastrukturosValdymo" localSheetId="0">'Forma 9'!$O$248</definedName>
    <definedName name="SIS019_F_KitosSanaudos1PaskirstomosVidineVeikla10InfrastrukturosValdymo">'Forma 9'!$O$248</definedName>
    <definedName name="SIS019_F_KitosSanaudos1PaskirstomosVidineVeikla10Kitu" localSheetId="0">'Forma 9'!$ET$248</definedName>
    <definedName name="SIS019_F_KitosSanaudos1PaskirstomosVidineVeikla10Kitu">'Forma 9'!$ET$248</definedName>
    <definedName name="SIS019_F_KitosSanaudos1PaskirstomosVidineVeikla10Klientu" localSheetId="0">'Forma 9'!$BH$248</definedName>
    <definedName name="SIS019_F_KitosSanaudos1PaskirstomosVidineVeikla10Klientu">'Forma 9'!$BH$248</definedName>
    <definedName name="SIS019_F_KitosSanaudos1PaskirstomosVidineVeikla10Materialinio" localSheetId="0">'Forma 9'!$DP$248</definedName>
    <definedName name="SIS019_F_KitosSanaudos1PaskirstomosVidineVeikla10Materialinio">'Forma 9'!$DP$248</definedName>
    <definedName name="SIS019_F_KitosSanaudos1PaskirstomosVidineVeikla10Paslaugu" localSheetId="0">'Forma 9'!$AS$248</definedName>
    <definedName name="SIS019_F_KitosSanaudos1PaskirstomosVidineVeikla10Paslaugu">'Forma 9'!$AS$248</definedName>
    <definedName name="SIS019_F_KitosSanaudos1PaskirstomosVidineVeikla10Personalo" localSheetId="0">'Forma 9'!$EE$248</definedName>
    <definedName name="SIS019_F_KitosSanaudos1PaskirstomosVidineVeikla10Personalo">'Forma 9'!$EE$248</definedName>
    <definedName name="SIS019_F_KitosSanaudos1PaskirstomosVidineVeikla10Transporto" localSheetId="0">'Forma 9'!$DA$248</definedName>
    <definedName name="SIS019_F_KitosSanaudos1PaskirstomosVidineVeikla10Transporto">'Forma 9'!$DA$248</definedName>
    <definedName name="SIS019_F_KitosSanaudos1PaskirstomosVidineVeikla11Atsiskaitymu" localSheetId="0">'Forma 9'!$CM$248</definedName>
    <definedName name="SIS019_F_KitosSanaudos1PaskirstomosVidineVeikla11Atsiskaitymu">'Forma 9'!$CM$248</definedName>
    <definedName name="SIS019_F_KitosSanaudos1PaskirstomosVidineVeikla11Gedimu" localSheetId="0">'Forma 9'!$BX$248</definedName>
    <definedName name="SIS019_F_KitosSanaudos1PaskirstomosVidineVeikla11Gedimu">'Forma 9'!$BX$248</definedName>
    <definedName name="SIS019_F_KitosSanaudos1PaskirstomosVidineVeikla11InfrastrukturosPletros" localSheetId="0">'Forma 9'!$AE$248</definedName>
    <definedName name="SIS019_F_KitosSanaudos1PaskirstomosVidineVeikla11InfrastrukturosPletros">'Forma 9'!$AE$248</definedName>
    <definedName name="SIS019_F_KitosSanaudos1PaskirstomosVidineVeikla11InfrastrukturosValdymo" localSheetId="0">'Forma 9'!$P$248</definedName>
    <definedName name="SIS019_F_KitosSanaudos1PaskirstomosVidineVeikla11InfrastrukturosValdymo">'Forma 9'!$P$248</definedName>
    <definedName name="SIS019_F_KitosSanaudos1PaskirstomosVidineVeikla11Kitu" localSheetId="0">'Forma 9'!$EU$248</definedName>
    <definedName name="SIS019_F_KitosSanaudos1PaskirstomosVidineVeikla11Kitu">'Forma 9'!$EU$248</definedName>
    <definedName name="SIS019_F_KitosSanaudos1PaskirstomosVidineVeikla11Klientu" localSheetId="0">'Forma 9'!$BI$248</definedName>
    <definedName name="SIS019_F_KitosSanaudos1PaskirstomosVidineVeikla11Klientu">'Forma 9'!$BI$248</definedName>
    <definedName name="SIS019_F_KitosSanaudos1PaskirstomosVidineVeikla11Materialinio" localSheetId="0">'Forma 9'!$DQ$248</definedName>
    <definedName name="SIS019_F_KitosSanaudos1PaskirstomosVidineVeikla11Materialinio">'Forma 9'!$DQ$248</definedName>
    <definedName name="SIS019_F_KitosSanaudos1PaskirstomosVidineVeikla11Paslaugu" localSheetId="0">'Forma 9'!$AT$248</definedName>
    <definedName name="SIS019_F_KitosSanaudos1PaskirstomosVidineVeikla11Paslaugu">'Forma 9'!$AT$248</definedName>
    <definedName name="SIS019_F_KitosSanaudos1PaskirstomosVidineVeikla11Personalo" localSheetId="0">'Forma 9'!$EF$248</definedName>
    <definedName name="SIS019_F_KitosSanaudos1PaskirstomosVidineVeikla11Personalo">'Forma 9'!$EF$248</definedName>
    <definedName name="SIS019_F_KitosSanaudos1PaskirstomosVidineVeikla11Transporto" localSheetId="0">'Forma 9'!$DB$248</definedName>
    <definedName name="SIS019_F_KitosSanaudos1PaskirstomosVidineVeikla11Transporto">'Forma 9'!$DB$248</definedName>
    <definedName name="SIS019_F_KitosSanaudos1PaskirstomosVidineVeikla12Atsiskaitymu" localSheetId="0">'Forma 9'!$CN$248</definedName>
    <definedName name="SIS019_F_KitosSanaudos1PaskirstomosVidineVeikla12Atsiskaitymu">'Forma 9'!$CN$248</definedName>
    <definedName name="SIS019_F_KitosSanaudos1PaskirstomosVidineVeikla12Gedimu" localSheetId="0">'Forma 9'!$BY$248</definedName>
    <definedName name="SIS019_F_KitosSanaudos1PaskirstomosVidineVeikla12Gedimu">'Forma 9'!$BY$248</definedName>
    <definedName name="SIS019_F_KitosSanaudos1PaskirstomosVidineVeikla12InfrastrukturosPletros" localSheetId="0">'Forma 9'!$AF$248</definedName>
    <definedName name="SIS019_F_KitosSanaudos1PaskirstomosVidineVeikla12InfrastrukturosPletros">'Forma 9'!$AF$248</definedName>
    <definedName name="SIS019_F_KitosSanaudos1PaskirstomosVidineVeikla12InfrastrukturosValdymo" localSheetId="0">'Forma 9'!$Q$248</definedName>
    <definedName name="SIS019_F_KitosSanaudos1PaskirstomosVidineVeikla12InfrastrukturosValdymo">'Forma 9'!$Q$248</definedName>
    <definedName name="SIS019_F_KitosSanaudos1PaskirstomosVidineVeikla12Kitu" localSheetId="0">'Forma 9'!$EV$248</definedName>
    <definedName name="SIS019_F_KitosSanaudos1PaskirstomosVidineVeikla12Kitu">'Forma 9'!$EV$248</definedName>
    <definedName name="SIS019_F_KitosSanaudos1PaskirstomosVidineVeikla12Klientu" localSheetId="0">'Forma 9'!$BJ$248</definedName>
    <definedName name="SIS019_F_KitosSanaudos1PaskirstomosVidineVeikla12Klientu">'Forma 9'!$BJ$248</definedName>
    <definedName name="SIS019_F_KitosSanaudos1PaskirstomosVidineVeikla12Materialinio" localSheetId="0">'Forma 9'!$DR$248</definedName>
    <definedName name="SIS019_F_KitosSanaudos1PaskirstomosVidineVeikla12Materialinio">'Forma 9'!$DR$248</definedName>
    <definedName name="SIS019_F_KitosSanaudos1PaskirstomosVidineVeikla12Paslaugu" localSheetId="0">'Forma 9'!$AU$248</definedName>
    <definedName name="SIS019_F_KitosSanaudos1PaskirstomosVidineVeikla12Paslaugu">'Forma 9'!$AU$248</definedName>
    <definedName name="SIS019_F_KitosSanaudos1PaskirstomosVidineVeikla12Personalo" localSheetId="0">'Forma 9'!$EG$248</definedName>
    <definedName name="SIS019_F_KitosSanaudos1PaskirstomosVidineVeikla12Personalo">'Forma 9'!$EG$248</definedName>
    <definedName name="SIS019_F_KitosSanaudos1PaskirstomosVidineVeikla12Transporto" localSheetId="0">'Forma 9'!$DC$248</definedName>
    <definedName name="SIS019_F_KitosSanaudos1PaskirstomosVidineVeikla12Transporto">'Forma 9'!$DC$248</definedName>
    <definedName name="SIS019_F_KitosSanaudos1PaskirstomosVidineVeikla13Atsiskaitymu" localSheetId="0">'Forma 9'!$CO$248</definedName>
    <definedName name="SIS019_F_KitosSanaudos1PaskirstomosVidineVeikla13Atsiskaitymu">'Forma 9'!$CO$248</definedName>
    <definedName name="SIS019_F_KitosSanaudos1PaskirstomosVidineVeikla13Gedimu" localSheetId="0">'Forma 9'!$BZ$248</definedName>
    <definedName name="SIS019_F_KitosSanaudos1PaskirstomosVidineVeikla13Gedimu">'Forma 9'!$BZ$248</definedName>
    <definedName name="SIS019_F_KitosSanaudos1PaskirstomosVidineVeikla13InfrastrukturosPletros" localSheetId="0">'Forma 9'!$AG$248</definedName>
    <definedName name="SIS019_F_KitosSanaudos1PaskirstomosVidineVeikla13InfrastrukturosPletros">'Forma 9'!$AG$248</definedName>
    <definedName name="SIS019_F_KitosSanaudos1PaskirstomosVidineVeikla13InfrastrukturosValdymo" localSheetId="0">'Forma 9'!$R$248</definedName>
    <definedName name="SIS019_F_KitosSanaudos1PaskirstomosVidineVeikla13InfrastrukturosValdymo">'Forma 9'!$R$248</definedName>
    <definedName name="SIS019_F_KitosSanaudos1PaskirstomosVidineVeikla13Kitu" localSheetId="0">'Forma 9'!$EW$248</definedName>
    <definedName name="SIS019_F_KitosSanaudos1PaskirstomosVidineVeikla13Kitu">'Forma 9'!$EW$248</definedName>
    <definedName name="SIS019_F_KitosSanaudos1PaskirstomosVidineVeikla13Klientu" localSheetId="0">'Forma 9'!$BK$248</definedName>
    <definedName name="SIS019_F_KitosSanaudos1PaskirstomosVidineVeikla13Klientu">'Forma 9'!$BK$248</definedName>
    <definedName name="SIS019_F_KitosSanaudos1PaskirstomosVidineVeikla13Materialinio" localSheetId="0">'Forma 9'!$DS$248</definedName>
    <definedName name="SIS019_F_KitosSanaudos1PaskirstomosVidineVeikla13Materialinio">'Forma 9'!$DS$248</definedName>
    <definedName name="SIS019_F_KitosSanaudos1PaskirstomosVidineVeikla13Paslaugu" localSheetId="0">'Forma 9'!$AV$248</definedName>
    <definedName name="SIS019_F_KitosSanaudos1PaskirstomosVidineVeikla13Paslaugu">'Forma 9'!$AV$248</definedName>
    <definedName name="SIS019_F_KitosSanaudos1PaskirstomosVidineVeikla13Personalo" localSheetId="0">'Forma 9'!$EH$248</definedName>
    <definedName name="SIS019_F_KitosSanaudos1PaskirstomosVidineVeikla13Personalo">'Forma 9'!$EH$248</definedName>
    <definedName name="SIS019_F_KitosSanaudos1PaskirstomosVidineVeikla13Transporto" localSheetId="0">'Forma 9'!$DD$248</definedName>
    <definedName name="SIS019_F_KitosSanaudos1PaskirstomosVidineVeikla13Transporto">'Forma 9'!$DD$248</definedName>
    <definedName name="SIS019_F_KitosSanaudos1PaskirstomosVidineVeikla14Atsiskaitymu" localSheetId="0">'Forma 9'!$CP$248</definedName>
    <definedName name="SIS019_F_KitosSanaudos1PaskirstomosVidineVeikla14Atsiskaitymu">'Forma 9'!$CP$248</definedName>
    <definedName name="SIS019_F_KitosSanaudos1PaskirstomosVidineVeikla14Gedimu" localSheetId="0">'Forma 9'!$CA$248</definedName>
    <definedName name="SIS019_F_KitosSanaudos1PaskirstomosVidineVeikla14Gedimu">'Forma 9'!$CA$248</definedName>
    <definedName name="SIS019_F_KitosSanaudos1PaskirstomosVidineVeikla14InfrastrukturosPletros" localSheetId="0">'Forma 9'!$AH$248</definedName>
    <definedName name="SIS019_F_KitosSanaudos1PaskirstomosVidineVeikla14InfrastrukturosPletros">'Forma 9'!$AH$248</definedName>
    <definedName name="SIS019_F_KitosSanaudos1PaskirstomosVidineVeikla14InfrastrukturosValdymo" localSheetId="0">'Forma 9'!$S$248</definedName>
    <definedName name="SIS019_F_KitosSanaudos1PaskirstomosVidineVeikla14InfrastrukturosValdymo">'Forma 9'!$S$248</definedName>
    <definedName name="SIS019_F_KitosSanaudos1PaskirstomosVidineVeikla14Kitu" localSheetId="0">'Forma 9'!$EX$248</definedName>
    <definedName name="SIS019_F_KitosSanaudos1PaskirstomosVidineVeikla14Kitu">'Forma 9'!$EX$248</definedName>
    <definedName name="SIS019_F_KitosSanaudos1PaskirstomosVidineVeikla14Klientu" localSheetId="0">'Forma 9'!$BL$248</definedName>
    <definedName name="SIS019_F_KitosSanaudos1PaskirstomosVidineVeikla14Klientu">'Forma 9'!$BL$248</definedName>
    <definedName name="SIS019_F_KitosSanaudos1PaskirstomosVidineVeikla14Materialinio" localSheetId="0">'Forma 9'!$DT$248</definedName>
    <definedName name="SIS019_F_KitosSanaudos1PaskirstomosVidineVeikla14Materialinio">'Forma 9'!$DT$248</definedName>
    <definedName name="SIS019_F_KitosSanaudos1PaskirstomosVidineVeikla14Paslaugu" localSheetId="0">'Forma 9'!$AW$248</definedName>
    <definedName name="SIS019_F_KitosSanaudos1PaskirstomosVidineVeikla14Paslaugu">'Forma 9'!$AW$248</definedName>
    <definedName name="SIS019_F_KitosSanaudos1PaskirstomosVidineVeikla14Personalo" localSheetId="0">'Forma 9'!$EI$248</definedName>
    <definedName name="SIS019_F_KitosSanaudos1PaskirstomosVidineVeikla14Personalo">'Forma 9'!$EI$248</definedName>
    <definedName name="SIS019_F_KitosSanaudos1PaskirstomosVidineVeikla14Transporto" localSheetId="0">'Forma 9'!$DE$248</definedName>
    <definedName name="SIS019_F_KitosSanaudos1PaskirstomosVidineVeikla14Transporto">'Forma 9'!$DE$248</definedName>
    <definedName name="SIS019_F_KitosSanaudos1PaskirstomosVidineVeikla15Atsiskaitymu" localSheetId="0">'Forma 9'!$CQ$248</definedName>
    <definedName name="SIS019_F_KitosSanaudos1PaskirstomosVidineVeikla15Atsiskaitymu">'Forma 9'!$CQ$248</definedName>
    <definedName name="SIS019_F_KitosSanaudos1PaskirstomosVidineVeikla15Gedimu" localSheetId="0">'Forma 9'!$CB$248</definedName>
    <definedName name="SIS019_F_KitosSanaudos1PaskirstomosVidineVeikla15Gedimu">'Forma 9'!$CB$248</definedName>
    <definedName name="SIS019_F_KitosSanaudos1PaskirstomosVidineVeikla15InfrastrukturosPletros" localSheetId="0">'Forma 9'!$AI$248</definedName>
    <definedName name="SIS019_F_KitosSanaudos1PaskirstomosVidineVeikla15InfrastrukturosPletros">'Forma 9'!$AI$248</definedName>
    <definedName name="SIS019_F_KitosSanaudos1PaskirstomosVidineVeikla15InfrastrukturosValdymo" localSheetId="0">'Forma 9'!$T$248</definedName>
    <definedName name="SIS019_F_KitosSanaudos1PaskirstomosVidineVeikla15InfrastrukturosValdymo">'Forma 9'!$T$248</definedName>
    <definedName name="SIS019_F_KitosSanaudos1PaskirstomosVidineVeikla15Kitu" localSheetId="0">'Forma 9'!$EY$248</definedName>
    <definedName name="SIS019_F_KitosSanaudos1PaskirstomosVidineVeikla15Kitu">'Forma 9'!$EY$248</definedName>
    <definedName name="SIS019_F_KitosSanaudos1PaskirstomosVidineVeikla15Klientu" localSheetId="0">'Forma 9'!$BM$248</definedName>
    <definedName name="SIS019_F_KitosSanaudos1PaskirstomosVidineVeikla15Klientu">'Forma 9'!$BM$248</definedName>
    <definedName name="SIS019_F_KitosSanaudos1PaskirstomosVidineVeikla15Materialinio" localSheetId="0">'Forma 9'!$DU$248</definedName>
    <definedName name="SIS019_F_KitosSanaudos1PaskirstomosVidineVeikla15Materialinio">'Forma 9'!$DU$248</definedName>
    <definedName name="SIS019_F_KitosSanaudos1PaskirstomosVidineVeikla15Paslaugu" localSheetId="0">'Forma 9'!$AX$248</definedName>
    <definedName name="SIS019_F_KitosSanaudos1PaskirstomosVidineVeikla15Paslaugu">'Forma 9'!$AX$248</definedName>
    <definedName name="SIS019_F_KitosSanaudos1PaskirstomosVidineVeikla15Personalo" localSheetId="0">'Forma 9'!$EJ$248</definedName>
    <definedName name="SIS019_F_KitosSanaudos1PaskirstomosVidineVeikla15Personalo">'Forma 9'!$EJ$248</definedName>
    <definedName name="SIS019_F_KitosSanaudos1PaskirstomosVidineVeikla15Transporto" localSheetId="0">'Forma 9'!$DF$248</definedName>
    <definedName name="SIS019_F_KitosSanaudos1PaskirstomosVidineVeikla15Transporto">'Forma 9'!$DF$248</definedName>
    <definedName name="SIS019_F_KitosSanaudos1PaskirstomosVidineVeikla1Atsiskaitymu" localSheetId="0">'Forma 9'!$CC$248</definedName>
    <definedName name="SIS019_F_KitosSanaudos1PaskirstomosVidineVeikla1Atsiskaitymu">'Forma 9'!$CC$248</definedName>
    <definedName name="SIS019_F_KitosSanaudos1PaskirstomosVidineVeikla1Gedimu" localSheetId="0">'Forma 9'!$BN$248</definedName>
    <definedName name="SIS019_F_KitosSanaudos1PaskirstomosVidineVeikla1Gedimu">'Forma 9'!$BN$248</definedName>
    <definedName name="SIS019_F_KitosSanaudos1PaskirstomosVidineVeikla1InfrastrukturosPletros" localSheetId="0">'Forma 9'!$U$248</definedName>
    <definedName name="SIS019_F_KitosSanaudos1PaskirstomosVidineVeikla1InfrastrukturosPletros">'Forma 9'!$U$248</definedName>
    <definedName name="SIS019_F_KitosSanaudos1PaskirstomosVidineVeikla1InfrastrukturosValdymo" localSheetId="0">'Forma 9'!$F$248</definedName>
    <definedName name="SIS019_F_KitosSanaudos1PaskirstomosVidineVeikla1InfrastrukturosValdymo">'Forma 9'!$F$248</definedName>
    <definedName name="SIS019_F_KitosSanaudos1PaskirstomosVidineVeikla1Kitu" localSheetId="0">'Forma 9'!$EK$248</definedName>
    <definedName name="SIS019_F_KitosSanaudos1PaskirstomosVidineVeikla1Kitu">'Forma 9'!$EK$248</definedName>
    <definedName name="SIS019_F_KitosSanaudos1PaskirstomosVidineVeikla1Klientu" localSheetId="0">'Forma 9'!$AY$248</definedName>
    <definedName name="SIS019_F_KitosSanaudos1PaskirstomosVidineVeikla1Klientu">'Forma 9'!$AY$248</definedName>
    <definedName name="SIS019_F_KitosSanaudos1PaskirstomosVidineVeikla1Materialinio" localSheetId="0">'Forma 9'!$DG$248</definedName>
    <definedName name="SIS019_F_KitosSanaudos1PaskirstomosVidineVeikla1Materialinio">'Forma 9'!$DG$248</definedName>
    <definedName name="SIS019_F_KitosSanaudos1PaskirstomosVidineVeikla1Paslaugu" localSheetId="0">'Forma 9'!$AJ$248</definedName>
    <definedName name="SIS019_F_KitosSanaudos1PaskirstomosVidineVeikla1Paslaugu">'Forma 9'!$AJ$248</definedName>
    <definedName name="SIS019_F_KitosSanaudos1PaskirstomosVidineVeikla1Personalo" localSheetId="0">'Forma 9'!$DV$248</definedName>
    <definedName name="SIS019_F_KitosSanaudos1PaskirstomosVidineVeikla1Personalo">'Forma 9'!$DV$248</definedName>
    <definedName name="SIS019_F_KitosSanaudos1PaskirstomosVidineVeikla1Transporto" localSheetId="0">'Forma 9'!$CR$248</definedName>
    <definedName name="SIS019_F_KitosSanaudos1PaskirstomosVidineVeikla1Transporto">'Forma 9'!$CR$248</definedName>
    <definedName name="SIS019_F_KitosSanaudos1PaskirstomosVidineVeikla2Atsiskaitymu" localSheetId="0">'Forma 9'!$CD$248</definedName>
    <definedName name="SIS019_F_KitosSanaudos1PaskirstomosVidineVeikla2Atsiskaitymu">'Forma 9'!$CD$248</definedName>
    <definedName name="SIS019_F_KitosSanaudos1PaskirstomosVidineVeikla2Gedimu" localSheetId="0">'Forma 9'!$BO$248</definedName>
    <definedName name="SIS019_F_KitosSanaudos1PaskirstomosVidineVeikla2Gedimu">'Forma 9'!$BO$248</definedName>
    <definedName name="SIS019_F_KitosSanaudos1PaskirstomosVidineVeikla2InfrastrukturosPletros" localSheetId="0">'Forma 9'!$V$248</definedName>
    <definedName name="SIS019_F_KitosSanaudos1PaskirstomosVidineVeikla2InfrastrukturosPletros">'Forma 9'!$V$248</definedName>
    <definedName name="SIS019_F_KitosSanaudos1PaskirstomosVidineVeikla2InfrastrukturosValdymo" localSheetId="0">'Forma 9'!$G$248</definedName>
    <definedName name="SIS019_F_KitosSanaudos1PaskirstomosVidineVeikla2InfrastrukturosValdymo">'Forma 9'!$G$248</definedName>
    <definedName name="SIS019_F_KitosSanaudos1PaskirstomosVidineVeikla2Kitu" localSheetId="0">'Forma 9'!$EL$248</definedName>
    <definedName name="SIS019_F_KitosSanaudos1PaskirstomosVidineVeikla2Kitu">'Forma 9'!$EL$248</definedName>
    <definedName name="SIS019_F_KitosSanaudos1PaskirstomosVidineVeikla2Klientu" localSheetId="0">'Forma 9'!$AZ$248</definedName>
    <definedName name="SIS019_F_KitosSanaudos1PaskirstomosVidineVeikla2Klientu">'Forma 9'!$AZ$248</definedName>
    <definedName name="SIS019_F_KitosSanaudos1PaskirstomosVidineVeikla2Materialinio" localSheetId="0">'Forma 9'!$DH$248</definedName>
    <definedName name="SIS019_F_KitosSanaudos1PaskirstomosVidineVeikla2Materialinio">'Forma 9'!$DH$248</definedName>
    <definedName name="SIS019_F_KitosSanaudos1PaskirstomosVidineVeikla2Paslaugu" localSheetId="0">'Forma 9'!$AK$248</definedName>
    <definedName name="SIS019_F_KitosSanaudos1PaskirstomosVidineVeikla2Paslaugu">'Forma 9'!$AK$248</definedName>
    <definedName name="SIS019_F_KitosSanaudos1PaskirstomosVidineVeikla2Personalo" localSheetId="0">'Forma 9'!$DW$248</definedName>
    <definedName name="SIS019_F_KitosSanaudos1PaskirstomosVidineVeikla2Personalo">'Forma 9'!$DW$248</definedName>
    <definedName name="SIS019_F_KitosSanaudos1PaskirstomosVidineVeikla2Transporto" localSheetId="0">'Forma 9'!$CS$248</definedName>
    <definedName name="SIS019_F_KitosSanaudos1PaskirstomosVidineVeikla2Transporto">'Forma 9'!$CS$248</definedName>
    <definedName name="SIS019_F_KitosSanaudos1PaskirstomosVidineVeikla3Atsiskaitymu" localSheetId="0">'Forma 9'!$CE$248</definedName>
    <definedName name="SIS019_F_KitosSanaudos1PaskirstomosVidineVeikla3Atsiskaitymu">'Forma 9'!$CE$248</definedName>
    <definedName name="SIS019_F_KitosSanaudos1PaskirstomosVidineVeikla3Gedimu" localSheetId="0">'Forma 9'!$BP$248</definedName>
    <definedName name="SIS019_F_KitosSanaudos1PaskirstomosVidineVeikla3Gedimu">'Forma 9'!$BP$248</definedName>
    <definedName name="SIS019_F_KitosSanaudos1PaskirstomosVidineVeikla3InfrastrukturosPletros" localSheetId="0">'Forma 9'!$W$248</definedName>
    <definedName name="SIS019_F_KitosSanaudos1PaskirstomosVidineVeikla3InfrastrukturosPletros">'Forma 9'!$W$248</definedName>
    <definedName name="SIS019_F_KitosSanaudos1PaskirstomosVidineVeikla3InfrastrukturosValdymo" localSheetId="0">'Forma 9'!$H$248</definedName>
    <definedName name="SIS019_F_KitosSanaudos1PaskirstomosVidineVeikla3InfrastrukturosValdymo">'Forma 9'!$H$248</definedName>
    <definedName name="SIS019_F_KitosSanaudos1PaskirstomosVidineVeikla3Kitu" localSheetId="0">'Forma 9'!$EM$248</definedName>
    <definedName name="SIS019_F_KitosSanaudos1PaskirstomosVidineVeikla3Kitu">'Forma 9'!$EM$248</definedName>
    <definedName name="SIS019_F_KitosSanaudos1PaskirstomosVidineVeikla3Klientu" localSheetId="0">'Forma 9'!$BA$248</definedName>
    <definedName name="SIS019_F_KitosSanaudos1PaskirstomosVidineVeikla3Klientu">'Forma 9'!$BA$248</definedName>
    <definedName name="SIS019_F_KitosSanaudos1PaskirstomosVidineVeikla3Materialinio" localSheetId="0">'Forma 9'!$DI$248</definedName>
    <definedName name="SIS019_F_KitosSanaudos1PaskirstomosVidineVeikla3Materialinio">'Forma 9'!$DI$248</definedName>
    <definedName name="SIS019_F_KitosSanaudos1PaskirstomosVidineVeikla3Paslaugu" localSheetId="0">'Forma 9'!$AL$248</definedName>
    <definedName name="SIS019_F_KitosSanaudos1PaskirstomosVidineVeikla3Paslaugu">'Forma 9'!$AL$248</definedName>
    <definedName name="SIS019_F_KitosSanaudos1PaskirstomosVidineVeikla3Personalo" localSheetId="0">'Forma 9'!$DX$248</definedName>
    <definedName name="SIS019_F_KitosSanaudos1PaskirstomosVidineVeikla3Personalo">'Forma 9'!$DX$248</definedName>
    <definedName name="SIS019_F_KitosSanaudos1PaskirstomosVidineVeikla3Transporto" localSheetId="0">'Forma 9'!$CT$248</definedName>
    <definedName name="SIS019_F_KitosSanaudos1PaskirstomosVidineVeikla3Transporto">'Forma 9'!$CT$248</definedName>
    <definedName name="SIS019_F_KitosSanaudos1PaskirstomosVidineVeikla4Atsiskaitymu" localSheetId="0">'Forma 9'!$CF$248</definedName>
    <definedName name="SIS019_F_KitosSanaudos1PaskirstomosVidineVeikla4Atsiskaitymu">'Forma 9'!$CF$248</definedName>
    <definedName name="SIS019_F_KitosSanaudos1PaskirstomosVidineVeikla4Gedimu" localSheetId="0">'Forma 9'!$BQ$248</definedName>
    <definedName name="SIS019_F_KitosSanaudos1PaskirstomosVidineVeikla4Gedimu">'Forma 9'!$BQ$248</definedName>
    <definedName name="SIS019_F_KitosSanaudos1PaskirstomosVidineVeikla4InfrastrukturosPletros" localSheetId="0">'Forma 9'!$X$248</definedName>
    <definedName name="SIS019_F_KitosSanaudos1PaskirstomosVidineVeikla4InfrastrukturosPletros">'Forma 9'!$X$248</definedName>
    <definedName name="SIS019_F_KitosSanaudos1PaskirstomosVidineVeikla4InfrastrukturosValdymo" localSheetId="0">'Forma 9'!$I$248</definedName>
    <definedName name="SIS019_F_KitosSanaudos1PaskirstomosVidineVeikla4InfrastrukturosValdymo">'Forma 9'!$I$248</definedName>
    <definedName name="SIS019_F_KitosSanaudos1PaskirstomosVidineVeikla4Kitu" localSheetId="0">'Forma 9'!$EN$248</definedName>
    <definedName name="SIS019_F_KitosSanaudos1PaskirstomosVidineVeikla4Kitu">'Forma 9'!$EN$248</definedName>
    <definedName name="SIS019_F_KitosSanaudos1PaskirstomosVidineVeikla4Klientu" localSheetId="0">'Forma 9'!$BB$248</definedName>
    <definedName name="SIS019_F_KitosSanaudos1PaskirstomosVidineVeikla4Klientu">'Forma 9'!$BB$248</definedName>
    <definedName name="SIS019_F_KitosSanaudos1PaskirstomosVidineVeikla4Materialinio" localSheetId="0">'Forma 9'!$DJ$248</definedName>
    <definedName name="SIS019_F_KitosSanaudos1PaskirstomosVidineVeikla4Materialinio">'Forma 9'!$DJ$248</definedName>
    <definedName name="SIS019_F_KitosSanaudos1PaskirstomosVidineVeikla4Paslaugu" localSheetId="0">'Forma 9'!$AM$248</definedName>
    <definedName name="SIS019_F_KitosSanaudos1PaskirstomosVidineVeikla4Paslaugu">'Forma 9'!$AM$248</definedName>
    <definedName name="SIS019_F_KitosSanaudos1PaskirstomosVidineVeikla4Personalo" localSheetId="0">'Forma 9'!$DY$248</definedName>
    <definedName name="SIS019_F_KitosSanaudos1PaskirstomosVidineVeikla4Personalo">'Forma 9'!$DY$248</definedName>
    <definedName name="SIS019_F_KitosSanaudos1PaskirstomosVidineVeikla4Transporto" localSheetId="0">'Forma 9'!$CU$248</definedName>
    <definedName name="SIS019_F_KitosSanaudos1PaskirstomosVidineVeikla4Transporto">'Forma 9'!$CU$248</definedName>
    <definedName name="SIS019_F_KitosSanaudos1PaskirstomosVidineVeikla5Atsiskaitymu" localSheetId="0">'Forma 9'!$CG$248</definedName>
    <definedName name="SIS019_F_KitosSanaudos1PaskirstomosVidineVeikla5Atsiskaitymu">'Forma 9'!$CG$248</definedName>
    <definedName name="SIS019_F_KitosSanaudos1PaskirstomosVidineVeikla5Gedimu" localSheetId="0">'Forma 9'!$BR$248</definedName>
    <definedName name="SIS019_F_KitosSanaudos1PaskirstomosVidineVeikla5Gedimu">'Forma 9'!$BR$248</definedName>
    <definedName name="SIS019_F_KitosSanaudos1PaskirstomosVidineVeikla5InfrastrukturosPletros" localSheetId="0">'Forma 9'!$Y$248</definedName>
    <definedName name="SIS019_F_KitosSanaudos1PaskirstomosVidineVeikla5InfrastrukturosPletros">'Forma 9'!$Y$248</definedName>
    <definedName name="SIS019_F_KitosSanaudos1PaskirstomosVidineVeikla5InfrastrukturosValdymo" localSheetId="0">'Forma 9'!$J$248</definedName>
    <definedName name="SIS019_F_KitosSanaudos1PaskirstomosVidineVeikla5InfrastrukturosValdymo">'Forma 9'!$J$248</definedName>
    <definedName name="SIS019_F_KitosSanaudos1PaskirstomosVidineVeikla5Kitu" localSheetId="0">'Forma 9'!$EO$248</definedName>
    <definedName name="SIS019_F_KitosSanaudos1PaskirstomosVidineVeikla5Kitu">'Forma 9'!$EO$248</definedName>
    <definedName name="SIS019_F_KitosSanaudos1PaskirstomosVidineVeikla5Klientu" localSheetId="0">'Forma 9'!$BC$248</definedName>
    <definedName name="SIS019_F_KitosSanaudos1PaskirstomosVidineVeikla5Klientu">'Forma 9'!$BC$248</definedName>
    <definedName name="SIS019_F_KitosSanaudos1PaskirstomosVidineVeikla5Materialinio" localSheetId="0">'Forma 9'!$DK$248</definedName>
    <definedName name="SIS019_F_KitosSanaudos1PaskirstomosVidineVeikla5Materialinio">'Forma 9'!$DK$248</definedName>
    <definedName name="SIS019_F_KitosSanaudos1PaskirstomosVidineVeikla5Paslaugu" localSheetId="0">'Forma 9'!$AN$248</definedName>
    <definedName name="SIS019_F_KitosSanaudos1PaskirstomosVidineVeikla5Paslaugu">'Forma 9'!$AN$248</definedName>
    <definedName name="SIS019_F_KitosSanaudos1PaskirstomosVidineVeikla5Personalo" localSheetId="0">'Forma 9'!$DZ$248</definedName>
    <definedName name="SIS019_F_KitosSanaudos1PaskirstomosVidineVeikla5Personalo">'Forma 9'!$DZ$248</definedName>
    <definedName name="SIS019_F_KitosSanaudos1PaskirstomosVidineVeikla5Transporto" localSheetId="0">'Forma 9'!$CV$248</definedName>
    <definedName name="SIS019_F_KitosSanaudos1PaskirstomosVidineVeikla5Transporto">'Forma 9'!$CV$248</definedName>
    <definedName name="SIS019_F_KitosSanaudos1PaskirstomosVidineVeikla6Atsiskaitymu" localSheetId="0">'Forma 9'!$CH$248</definedName>
    <definedName name="SIS019_F_KitosSanaudos1PaskirstomosVidineVeikla6Atsiskaitymu">'Forma 9'!$CH$248</definedName>
    <definedName name="SIS019_F_KitosSanaudos1PaskirstomosVidineVeikla6Gedimu" localSheetId="0">'Forma 9'!$BS$248</definedName>
    <definedName name="SIS019_F_KitosSanaudos1PaskirstomosVidineVeikla6Gedimu">'Forma 9'!$BS$248</definedName>
    <definedName name="SIS019_F_KitosSanaudos1PaskirstomosVidineVeikla6InfrastrukturosPletros" localSheetId="0">'Forma 9'!$Z$248</definedName>
    <definedName name="SIS019_F_KitosSanaudos1PaskirstomosVidineVeikla6InfrastrukturosPletros">'Forma 9'!$Z$248</definedName>
    <definedName name="SIS019_F_KitosSanaudos1PaskirstomosVidineVeikla6InfrastrukturosValdymo" localSheetId="0">'Forma 9'!$K$248</definedName>
    <definedName name="SIS019_F_KitosSanaudos1PaskirstomosVidineVeikla6InfrastrukturosValdymo">'Forma 9'!$K$248</definedName>
    <definedName name="SIS019_F_KitosSanaudos1PaskirstomosVidineVeikla6Kitu" localSheetId="0">'Forma 9'!$EP$248</definedName>
    <definedName name="SIS019_F_KitosSanaudos1PaskirstomosVidineVeikla6Kitu">'Forma 9'!$EP$248</definedName>
    <definedName name="SIS019_F_KitosSanaudos1PaskirstomosVidineVeikla6Klientu" localSheetId="0">'Forma 9'!$BD$248</definedName>
    <definedName name="SIS019_F_KitosSanaudos1PaskirstomosVidineVeikla6Klientu">'Forma 9'!$BD$248</definedName>
    <definedName name="SIS019_F_KitosSanaudos1PaskirstomosVidineVeikla6Materialinio" localSheetId="0">'Forma 9'!$DL$248</definedName>
    <definedName name="SIS019_F_KitosSanaudos1PaskirstomosVidineVeikla6Materialinio">'Forma 9'!$DL$248</definedName>
    <definedName name="SIS019_F_KitosSanaudos1PaskirstomosVidineVeikla6Paslaugu" localSheetId="0">'Forma 9'!$AO$248</definedName>
    <definedName name="SIS019_F_KitosSanaudos1PaskirstomosVidineVeikla6Paslaugu">'Forma 9'!$AO$248</definedName>
    <definedName name="SIS019_F_KitosSanaudos1PaskirstomosVidineVeikla6Personalo" localSheetId="0">'Forma 9'!$EA$248</definedName>
    <definedName name="SIS019_F_KitosSanaudos1PaskirstomosVidineVeikla6Personalo">'Forma 9'!$EA$248</definedName>
    <definedName name="SIS019_F_KitosSanaudos1PaskirstomosVidineVeikla6Transporto" localSheetId="0">'Forma 9'!$CW$248</definedName>
    <definedName name="SIS019_F_KitosSanaudos1PaskirstomosVidineVeikla6Transporto">'Forma 9'!$CW$248</definedName>
    <definedName name="SIS019_F_KitosSanaudos1PaskirstomosVidineVeikla7Atsiskaitymu" localSheetId="0">'Forma 9'!$CI$248</definedName>
    <definedName name="SIS019_F_KitosSanaudos1PaskirstomosVidineVeikla7Atsiskaitymu">'Forma 9'!$CI$248</definedName>
    <definedName name="SIS019_F_KitosSanaudos1PaskirstomosVidineVeikla7Gedimu" localSheetId="0">'Forma 9'!$BT$248</definedName>
    <definedName name="SIS019_F_KitosSanaudos1PaskirstomosVidineVeikla7Gedimu">'Forma 9'!$BT$248</definedName>
    <definedName name="SIS019_F_KitosSanaudos1PaskirstomosVidineVeikla7InfrastrukturosPletros" localSheetId="0">'Forma 9'!$AA$248</definedName>
    <definedName name="SIS019_F_KitosSanaudos1PaskirstomosVidineVeikla7InfrastrukturosPletros">'Forma 9'!$AA$248</definedName>
    <definedName name="SIS019_F_KitosSanaudos1PaskirstomosVidineVeikla7InfrastrukturosValdymo" localSheetId="0">'Forma 9'!$L$248</definedName>
    <definedName name="SIS019_F_KitosSanaudos1PaskirstomosVidineVeikla7InfrastrukturosValdymo">'Forma 9'!$L$248</definedName>
    <definedName name="SIS019_F_KitosSanaudos1PaskirstomosVidineVeikla7Kitu" localSheetId="0">'Forma 9'!$EQ$248</definedName>
    <definedName name="SIS019_F_KitosSanaudos1PaskirstomosVidineVeikla7Kitu">'Forma 9'!$EQ$248</definedName>
    <definedName name="SIS019_F_KitosSanaudos1PaskirstomosVidineVeikla7Klientu" localSheetId="0">'Forma 9'!$BE$248</definedName>
    <definedName name="SIS019_F_KitosSanaudos1PaskirstomosVidineVeikla7Klientu">'Forma 9'!$BE$248</definedName>
    <definedName name="SIS019_F_KitosSanaudos1PaskirstomosVidineVeikla7Materialinio" localSheetId="0">'Forma 9'!$DM$248</definedName>
    <definedName name="SIS019_F_KitosSanaudos1PaskirstomosVidineVeikla7Materialinio">'Forma 9'!$DM$248</definedName>
    <definedName name="SIS019_F_KitosSanaudos1PaskirstomosVidineVeikla7Paslaugu" localSheetId="0">'Forma 9'!$AP$248</definedName>
    <definedName name="SIS019_F_KitosSanaudos1PaskirstomosVidineVeikla7Paslaugu">'Forma 9'!$AP$248</definedName>
    <definedName name="SIS019_F_KitosSanaudos1PaskirstomosVidineVeikla7Personalo" localSheetId="0">'Forma 9'!$EB$248</definedName>
    <definedName name="SIS019_F_KitosSanaudos1PaskirstomosVidineVeikla7Personalo">'Forma 9'!$EB$248</definedName>
    <definedName name="SIS019_F_KitosSanaudos1PaskirstomosVidineVeikla7Transporto" localSheetId="0">'Forma 9'!$CX$248</definedName>
    <definedName name="SIS019_F_KitosSanaudos1PaskirstomosVidineVeikla7Transporto">'Forma 9'!$CX$248</definedName>
    <definedName name="SIS019_F_KitosSanaudos1PaskirstomosVidineVeikla8Atsiskaitymu" localSheetId="0">'Forma 9'!$CJ$248</definedName>
    <definedName name="SIS019_F_KitosSanaudos1PaskirstomosVidineVeikla8Atsiskaitymu">'Forma 9'!$CJ$248</definedName>
    <definedName name="SIS019_F_KitosSanaudos1PaskirstomosVidineVeikla8Gedimu" localSheetId="0">'Forma 9'!$BU$248</definedName>
    <definedName name="SIS019_F_KitosSanaudos1PaskirstomosVidineVeikla8Gedimu">'Forma 9'!$BU$248</definedName>
    <definedName name="SIS019_F_KitosSanaudos1PaskirstomosVidineVeikla8InfrastrukturosPletros" localSheetId="0">'Forma 9'!$AB$248</definedName>
    <definedName name="SIS019_F_KitosSanaudos1PaskirstomosVidineVeikla8InfrastrukturosPletros">'Forma 9'!$AB$248</definedName>
    <definedName name="SIS019_F_KitosSanaudos1PaskirstomosVidineVeikla8InfrastrukturosValdymo" localSheetId="0">'Forma 9'!$M$248</definedName>
    <definedName name="SIS019_F_KitosSanaudos1PaskirstomosVidineVeikla8InfrastrukturosValdymo">'Forma 9'!$M$248</definedName>
    <definedName name="SIS019_F_KitosSanaudos1PaskirstomosVidineVeikla8Kitu" localSheetId="0">'Forma 9'!$ER$248</definedName>
    <definedName name="SIS019_F_KitosSanaudos1PaskirstomosVidineVeikla8Kitu">'Forma 9'!$ER$248</definedName>
    <definedName name="SIS019_F_KitosSanaudos1PaskirstomosVidineVeikla8Klientu" localSheetId="0">'Forma 9'!$BF$248</definedName>
    <definedName name="SIS019_F_KitosSanaudos1PaskirstomosVidineVeikla8Klientu">'Forma 9'!$BF$248</definedName>
    <definedName name="SIS019_F_KitosSanaudos1PaskirstomosVidineVeikla8Materialinio" localSheetId="0">'Forma 9'!$DN$248</definedName>
    <definedName name="SIS019_F_KitosSanaudos1PaskirstomosVidineVeikla8Materialinio">'Forma 9'!$DN$248</definedName>
    <definedName name="SIS019_F_KitosSanaudos1PaskirstomosVidineVeikla8Paslaugu" localSheetId="0">'Forma 9'!$AQ$248</definedName>
    <definedName name="SIS019_F_KitosSanaudos1PaskirstomosVidineVeikla8Paslaugu">'Forma 9'!$AQ$248</definedName>
    <definedName name="SIS019_F_KitosSanaudos1PaskirstomosVidineVeikla8Personalo" localSheetId="0">'Forma 9'!$EC$248</definedName>
    <definedName name="SIS019_F_KitosSanaudos1PaskirstomosVidineVeikla8Personalo">'Forma 9'!$EC$248</definedName>
    <definedName name="SIS019_F_KitosSanaudos1PaskirstomosVidineVeikla8Transporto" localSheetId="0">'Forma 9'!$CY$248</definedName>
    <definedName name="SIS019_F_KitosSanaudos1PaskirstomosVidineVeikla8Transporto">'Forma 9'!$CY$248</definedName>
    <definedName name="SIS019_F_KitosSanaudos1PaskirstomosVidineVeikla9Atsiskaitymu" localSheetId="0">'Forma 9'!$CK$248</definedName>
    <definedName name="SIS019_F_KitosSanaudos1PaskirstomosVidineVeikla9Atsiskaitymu">'Forma 9'!$CK$248</definedName>
    <definedName name="SIS019_F_KitosSanaudos1PaskirstomosVidineVeikla9Gedimu" localSheetId="0">'Forma 9'!$BV$248</definedName>
    <definedName name="SIS019_F_KitosSanaudos1PaskirstomosVidineVeikla9Gedimu">'Forma 9'!$BV$248</definedName>
    <definedName name="SIS019_F_KitosSanaudos1PaskirstomosVidineVeikla9InfrastrukturosPletros" localSheetId="0">'Forma 9'!$AC$248</definedName>
    <definedName name="SIS019_F_KitosSanaudos1PaskirstomosVidineVeikla9InfrastrukturosPletros">'Forma 9'!$AC$248</definedName>
    <definedName name="SIS019_F_KitosSanaudos1PaskirstomosVidineVeikla9InfrastrukturosValdymo" localSheetId="0">'Forma 9'!$N$248</definedName>
    <definedName name="SIS019_F_KitosSanaudos1PaskirstomosVidineVeikla9InfrastrukturosValdymo">'Forma 9'!$N$248</definedName>
    <definedName name="SIS019_F_KitosSanaudos1PaskirstomosVidineVeikla9Kitu" localSheetId="0">'Forma 9'!$ES$248</definedName>
    <definedName name="SIS019_F_KitosSanaudos1PaskirstomosVidineVeikla9Kitu">'Forma 9'!$ES$248</definedName>
    <definedName name="SIS019_F_KitosSanaudos1PaskirstomosVidineVeikla9Klientu" localSheetId="0">'Forma 9'!$BG$248</definedName>
    <definedName name="SIS019_F_KitosSanaudos1PaskirstomosVidineVeikla9Klientu">'Forma 9'!$BG$248</definedName>
    <definedName name="SIS019_F_KitosSanaudos1PaskirstomosVidineVeikla9Materialinio" localSheetId="0">'Forma 9'!$DO$248</definedName>
    <definedName name="SIS019_F_KitosSanaudos1PaskirstomosVidineVeikla9Materialinio">'Forma 9'!$DO$248</definedName>
    <definedName name="SIS019_F_KitosSanaudos1PaskirstomosVidineVeikla9Paslaugu" localSheetId="0">'Forma 9'!$AR$248</definedName>
    <definedName name="SIS019_F_KitosSanaudos1PaskirstomosVidineVeikla9Paslaugu">'Forma 9'!$AR$248</definedName>
    <definedName name="SIS019_F_KitosSanaudos1PaskirstomosVidineVeikla9Personalo" localSheetId="0">'Forma 9'!$ED$248</definedName>
    <definedName name="SIS019_F_KitosSanaudos1PaskirstomosVidineVeikla9Personalo">'Forma 9'!$ED$248</definedName>
    <definedName name="SIS019_F_KitosSanaudos1PaskirstomosVidineVeikla9Transporto" localSheetId="0">'Forma 9'!$CZ$248</definedName>
    <definedName name="SIS019_F_KitosSanaudos1PaskirstomosVidineVeikla9Transporto">'Forma 9'!$CZ$248</definedName>
    <definedName name="SIS019_F_KitosSanaudos1PersonaluISJU" localSheetId="0">'Forma 9'!$E$143</definedName>
    <definedName name="SIS019_F_KitosSanaudos1PersonaluISJU">'Forma 9'!$E$143</definedName>
    <definedName name="SIS019_F_KitosSanaudos1PersonaluISVISONetiesioginiu" localSheetId="0">'Forma 9'!$D$143</definedName>
    <definedName name="SIS019_F_KitosSanaudos1PersonaluISVISONetiesioginiu">'Forma 9'!$D$143</definedName>
    <definedName name="SIS019_F_KitosSanaudos1PersonaluVidineVeikla10Atsiskaitymu" localSheetId="0">'Forma 9'!$CL$143</definedName>
    <definedName name="SIS019_F_KitosSanaudos1PersonaluVidineVeikla10Atsiskaitymu">'Forma 9'!$CL$143</definedName>
    <definedName name="SIS019_F_KitosSanaudos1PersonaluVidineVeikla10Gedimu" localSheetId="0">'Forma 9'!$BW$143</definedName>
    <definedName name="SIS019_F_KitosSanaudos1PersonaluVidineVeikla10Gedimu">'Forma 9'!$BW$143</definedName>
    <definedName name="SIS019_F_KitosSanaudos1PersonaluVidineVeikla10InfrastrukturosPletros" localSheetId="0">'Forma 9'!$AD$143</definedName>
    <definedName name="SIS019_F_KitosSanaudos1PersonaluVidineVeikla10InfrastrukturosPletros">'Forma 9'!$AD$143</definedName>
    <definedName name="SIS019_F_KitosSanaudos1PersonaluVidineVeikla10InfrastrukturosValdymo" localSheetId="0">'Forma 9'!$O$143</definedName>
    <definedName name="SIS019_F_KitosSanaudos1PersonaluVidineVeikla10InfrastrukturosValdymo">'Forma 9'!$O$143</definedName>
    <definedName name="SIS019_F_KitosSanaudos1PersonaluVidineVeikla10Kitu" localSheetId="0">'Forma 9'!$ET$143</definedName>
    <definedName name="SIS019_F_KitosSanaudos1PersonaluVidineVeikla10Kitu">'Forma 9'!$ET$143</definedName>
    <definedName name="SIS019_F_KitosSanaudos1PersonaluVidineVeikla10Klientu" localSheetId="0">'Forma 9'!$BH$143</definedName>
    <definedName name="SIS019_F_KitosSanaudos1PersonaluVidineVeikla10Klientu">'Forma 9'!$BH$143</definedName>
    <definedName name="SIS019_F_KitosSanaudos1PersonaluVidineVeikla10Materialinio" localSheetId="0">'Forma 9'!$DP$143</definedName>
    <definedName name="SIS019_F_KitosSanaudos1PersonaluVidineVeikla10Materialinio">'Forma 9'!$DP$143</definedName>
    <definedName name="SIS019_F_KitosSanaudos1PersonaluVidineVeikla10Paslaugu" localSheetId="0">'Forma 9'!$AS$143</definedName>
    <definedName name="SIS019_F_KitosSanaudos1PersonaluVidineVeikla10Paslaugu">'Forma 9'!$AS$143</definedName>
    <definedName name="SIS019_F_KitosSanaudos1PersonaluVidineVeikla10Personalo" localSheetId="0">'Forma 9'!$EE$143</definedName>
    <definedName name="SIS019_F_KitosSanaudos1PersonaluVidineVeikla10Personalo">'Forma 9'!$EE$143</definedName>
    <definedName name="SIS019_F_KitosSanaudos1PersonaluVidineVeikla10Transporto" localSheetId="0">'Forma 9'!$DA$143</definedName>
    <definedName name="SIS019_F_KitosSanaudos1PersonaluVidineVeikla10Transporto">'Forma 9'!$DA$143</definedName>
    <definedName name="SIS019_F_KitosSanaudos1PersonaluVidineVeikla11Atsiskaitymu" localSheetId="0">'Forma 9'!$CM$143</definedName>
    <definedName name="SIS019_F_KitosSanaudos1PersonaluVidineVeikla11Atsiskaitymu">'Forma 9'!$CM$143</definedName>
    <definedName name="SIS019_F_KitosSanaudos1PersonaluVidineVeikla11Gedimu" localSheetId="0">'Forma 9'!$BX$143</definedName>
    <definedName name="SIS019_F_KitosSanaudos1PersonaluVidineVeikla11Gedimu">'Forma 9'!$BX$143</definedName>
    <definedName name="SIS019_F_KitosSanaudos1PersonaluVidineVeikla11InfrastrukturosPletros" localSheetId="0">'Forma 9'!$AE$143</definedName>
    <definedName name="SIS019_F_KitosSanaudos1PersonaluVidineVeikla11InfrastrukturosPletros">'Forma 9'!$AE$143</definedName>
    <definedName name="SIS019_F_KitosSanaudos1PersonaluVidineVeikla11InfrastrukturosValdymo" localSheetId="0">'Forma 9'!$P$143</definedName>
    <definedName name="SIS019_F_KitosSanaudos1PersonaluVidineVeikla11InfrastrukturosValdymo">'Forma 9'!$P$143</definedName>
    <definedName name="SIS019_F_KitosSanaudos1PersonaluVidineVeikla11Kitu" localSheetId="0">'Forma 9'!$EU$143</definedName>
    <definedName name="SIS019_F_KitosSanaudos1PersonaluVidineVeikla11Kitu">'Forma 9'!$EU$143</definedName>
    <definedName name="SIS019_F_KitosSanaudos1PersonaluVidineVeikla11Klientu" localSheetId="0">'Forma 9'!$BI$143</definedName>
    <definedName name="SIS019_F_KitosSanaudos1PersonaluVidineVeikla11Klientu">'Forma 9'!$BI$143</definedName>
    <definedName name="SIS019_F_KitosSanaudos1PersonaluVidineVeikla11Materialinio" localSheetId="0">'Forma 9'!$DQ$143</definedName>
    <definedName name="SIS019_F_KitosSanaudos1PersonaluVidineVeikla11Materialinio">'Forma 9'!$DQ$143</definedName>
    <definedName name="SIS019_F_KitosSanaudos1PersonaluVidineVeikla11Paslaugu" localSheetId="0">'Forma 9'!$AT$143</definedName>
    <definedName name="SIS019_F_KitosSanaudos1PersonaluVidineVeikla11Paslaugu">'Forma 9'!$AT$143</definedName>
    <definedName name="SIS019_F_KitosSanaudos1PersonaluVidineVeikla11Personalo" localSheetId="0">'Forma 9'!$EF$143</definedName>
    <definedName name="SIS019_F_KitosSanaudos1PersonaluVidineVeikla11Personalo">'Forma 9'!$EF$143</definedName>
    <definedName name="SIS019_F_KitosSanaudos1PersonaluVidineVeikla11Transporto" localSheetId="0">'Forma 9'!$DB$143</definedName>
    <definedName name="SIS019_F_KitosSanaudos1PersonaluVidineVeikla11Transporto">'Forma 9'!$DB$143</definedName>
    <definedName name="SIS019_F_KitosSanaudos1PersonaluVidineVeikla12Atsiskaitymu" localSheetId="0">'Forma 9'!$CN$143</definedName>
    <definedName name="SIS019_F_KitosSanaudos1PersonaluVidineVeikla12Atsiskaitymu">'Forma 9'!$CN$143</definedName>
    <definedName name="SIS019_F_KitosSanaudos1PersonaluVidineVeikla12Gedimu" localSheetId="0">'Forma 9'!$BY$143</definedName>
    <definedName name="SIS019_F_KitosSanaudos1PersonaluVidineVeikla12Gedimu">'Forma 9'!$BY$143</definedName>
    <definedName name="SIS019_F_KitosSanaudos1PersonaluVidineVeikla12InfrastrukturosPletros" localSheetId="0">'Forma 9'!$AF$143</definedName>
    <definedName name="SIS019_F_KitosSanaudos1PersonaluVidineVeikla12InfrastrukturosPletros">'Forma 9'!$AF$143</definedName>
    <definedName name="SIS019_F_KitosSanaudos1PersonaluVidineVeikla12InfrastrukturosValdymo" localSheetId="0">'Forma 9'!$Q$143</definedName>
    <definedName name="SIS019_F_KitosSanaudos1PersonaluVidineVeikla12InfrastrukturosValdymo">'Forma 9'!$Q$143</definedName>
    <definedName name="SIS019_F_KitosSanaudos1PersonaluVidineVeikla12Kitu" localSheetId="0">'Forma 9'!$EV$143</definedName>
    <definedName name="SIS019_F_KitosSanaudos1PersonaluVidineVeikla12Kitu">'Forma 9'!$EV$143</definedName>
    <definedName name="SIS019_F_KitosSanaudos1PersonaluVidineVeikla12Klientu" localSheetId="0">'Forma 9'!$BJ$143</definedName>
    <definedName name="SIS019_F_KitosSanaudos1PersonaluVidineVeikla12Klientu">'Forma 9'!$BJ$143</definedName>
    <definedName name="SIS019_F_KitosSanaudos1PersonaluVidineVeikla12Materialinio" localSheetId="0">'Forma 9'!$DR$143</definedName>
    <definedName name="SIS019_F_KitosSanaudos1PersonaluVidineVeikla12Materialinio">'Forma 9'!$DR$143</definedName>
    <definedName name="SIS019_F_KitosSanaudos1PersonaluVidineVeikla12Paslaugu" localSheetId="0">'Forma 9'!$AU$143</definedName>
    <definedName name="SIS019_F_KitosSanaudos1PersonaluVidineVeikla12Paslaugu">'Forma 9'!$AU$143</definedName>
    <definedName name="SIS019_F_KitosSanaudos1PersonaluVidineVeikla12Personalo" localSheetId="0">'Forma 9'!$EG$143</definedName>
    <definedName name="SIS019_F_KitosSanaudos1PersonaluVidineVeikla12Personalo">'Forma 9'!$EG$143</definedName>
    <definedName name="SIS019_F_KitosSanaudos1PersonaluVidineVeikla12Transporto" localSheetId="0">'Forma 9'!$DC$143</definedName>
    <definedName name="SIS019_F_KitosSanaudos1PersonaluVidineVeikla12Transporto">'Forma 9'!$DC$143</definedName>
    <definedName name="SIS019_F_KitosSanaudos1PersonaluVidineVeikla13Atsiskaitymu" localSheetId="0">'Forma 9'!$CO$143</definedName>
    <definedName name="SIS019_F_KitosSanaudos1PersonaluVidineVeikla13Atsiskaitymu">'Forma 9'!$CO$143</definedName>
    <definedName name="SIS019_F_KitosSanaudos1PersonaluVidineVeikla13Gedimu" localSheetId="0">'Forma 9'!$BZ$143</definedName>
    <definedName name="SIS019_F_KitosSanaudos1PersonaluVidineVeikla13Gedimu">'Forma 9'!$BZ$143</definedName>
    <definedName name="SIS019_F_KitosSanaudos1PersonaluVidineVeikla13InfrastrukturosPletros" localSheetId="0">'Forma 9'!$AG$143</definedName>
    <definedName name="SIS019_F_KitosSanaudos1PersonaluVidineVeikla13InfrastrukturosPletros">'Forma 9'!$AG$143</definedName>
    <definedName name="SIS019_F_KitosSanaudos1PersonaluVidineVeikla13InfrastrukturosValdymo" localSheetId="0">'Forma 9'!$R$143</definedName>
    <definedName name="SIS019_F_KitosSanaudos1PersonaluVidineVeikla13InfrastrukturosValdymo">'Forma 9'!$R$143</definedName>
    <definedName name="SIS019_F_KitosSanaudos1PersonaluVidineVeikla13Kitu" localSheetId="0">'Forma 9'!$EW$143</definedName>
    <definedName name="SIS019_F_KitosSanaudos1PersonaluVidineVeikla13Kitu">'Forma 9'!$EW$143</definedName>
    <definedName name="SIS019_F_KitosSanaudos1PersonaluVidineVeikla13Klientu" localSheetId="0">'Forma 9'!$BK$143</definedName>
    <definedName name="SIS019_F_KitosSanaudos1PersonaluVidineVeikla13Klientu">'Forma 9'!$BK$143</definedName>
    <definedName name="SIS019_F_KitosSanaudos1PersonaluVidineVeikla13Materialinio" localSheetId="0">'Forma 9'!$DS$143</definedName>
    <definedName name="SIS019_F_KitosSanaudos1PersonaluVidineVeikla13Materialinio">'Forma 9'!$DS$143</definedName>
    <definedName name="SIS019_F_KitosSanaudos1PersonaluVidineVeikla13Paslaugu" localSheetId="0">'Forma 9'!$AV$143</definedName>
    <definedName name="SIS019_F_KitosSanaudos1PersonaluVidineVeikla13Paslaugu">'Forma 9'!$AV$143</definedName>
    <definedName name="SIS019_F_KitosSanaudos1PersonaluVidineVeikla13Personalo" localSheetId="0">'Forma 9'!$EH$143</definedName>
    <definedName name="SIS019_F_KitosSanaudos1PersonaluVidineVeikla13Personalo">'Forma 9'!$EH$143</definedName>
    <definedName name="SIS019_F_KitosSanaudos1PersonaluVidineVeikla13Transporto" localSheetId="0">'Forma 9'!$DD$143</definedName>
    <definedName name="SIS019_F_KitosSanaudos1PersonaluVidineVeikla13Transporto">'Forma 9'!$DD$143</definedName>
    <definedName name="SIS019_F_KitosSanaudos1PersonaluVidineVeikla14Atsiskaitymu" localSheetId="0">'Forma 9'!$CP$143</definedName>
    <definedName name="SIS019_F_KitosSanaudos1PersonaluVidineVeikla14Atsiskaitymu">'Forma 9'!$CP$143</definedName>
    <definedName name="SIS019_F_KitosSanaudos1PersonaluVidineVeikla14Gedimu" localSheetId="0">'Forma 9'!$CA$143</definedName>
    <definedName name="SIS019_F_KitosSanaudos1PersonaluVidineVeikla14Gedimu">'Forma 9'!$CA$143</definedName>
    <definedName name="SIS019_F_KitosSanaudos1PersonaluVidineVeikla14InfrastrukturosPletros" localSheetId="0">'Forma 9'!$AH$143</definedName>
    <definedName name="SIS019_F_KitosSanaudos1PersonaluVidineVeikla14InfrastrukturosPletros">'Forma 9'!$AH$143</definedName>
    <definedName name="SIS019_F_KitosSanaudos1PersonaluVidineVeikla14InfrastrukturosValdymo" localSheetId="0">'Forma 9'!$S$143</definedName>
    <definedName name="SIS019_F_KitosSanaudos1PersonaluVidineVeikla14InfrastrukturosValdymo">'Forma 9'!$S$143</definedName>
    <definedName name="SIS019_F_KitosSanaudos1PersonaluVidineVeikla14Kitu" localSheetId="0">'Forma 9'!$EX$143</definedName>
    <definedName name="SIS019_F_KitosSanaudos1PersonaluVidineVeikla14Kitu">'Forma 9'!$EX$143</definedName>
    <definedName name="SIS019_F_KitosSanaudos1PersonaluVidineVeikla14Klientu" localSheetId="0">'Forma 9'!$BL$143</definedName>
    <definedName name="SIS019_F_KitosSanaudos1PersonaluVidineVeikla14Klientu">'Forma 9'!$BL$143</definedName>
    <definedName name="SIS019_F_KitosSanaudos1PersonaluVidineVeikla14Materialinio" localSheetId="0">'Forma 9'!$DT$143</definedName>
    <definedName name="SIS019_F_KitosSanaudos1PersonaluVidineVeikla14Materialinio">'Forma 9'!$DT$143</definedName>
    <definedName name="SIS019_F_KitosSanaudos1PersonaluVidineVeikla14Paslaugu" localSheetId="0">'Forma 9'!$AW$143</definedName>
    <definedName name="SIS019_F_KitosSanaudos1PersonaluVidineVeikla14Paslaugu">'Forma 9'!$AW$143</definedName>
    <definedName name="SIS019_F_KitosSanaudos1PersonaluVidineVeikla14Personalo" localSheetId="0">'Forma 9'!$EI$143</definedName>
    <definedName name="SIS019_F_KitosSanaudos1PersonaluVidineVeikla14Personalo">'Forma 9'!$EI$143</definedName>
    <definedName name="SIS019_F_KitosSanaudos1PersonaluVidineVeikla14Transporto" localSheetId="0">'Forma 9'!$DE$143</definedName>
    <definedName name="SIS019_F_KitosSanaudos1PersonaluVidineVeikla14Transporto">'Forma 9'!$DE$143</definedName>
    <definedName name="SIS019_F_KitosSanaudos1PersonaluVidineVeikla15Atsiskaitymu" localSheetId="0">'Forma 9'!$CQ$143</definedName>
    <definedName name="SIS019_F_KitosSanaudos1PersonaluVidineVeikla15Atsiskaitymu">'Forma 9'!$CQ$143</definedName>
    <definedName name="SIS019_F_KitosSanaudos1PersonaluVidineVeikla15Gedimu" localSheetId="0">'Forma 9'!$CB$143</definedName>
    <definedName name="SIS019_F_KitosSanaudos1PersonaluVidineVeikla15Gedimu">'Forma 9'!$CB$143</definedName>
    <definedName name="SIS019_F_KitosSanaudos1PersonaluVidineVeikla15InfrastrukturosPletros" localSheetId="0">'Forma 9'!$AI$143</definedName>
    <definedName name="SIS019_F_KitosSanaudos1PersonaluVidineVeikla15InfrastrukturosPletros">'Forma 9'!$AI$143</definedName>
    <definedName name="SIS019_F_KitosSanaudos1PersonaluVidineVeikla15InfrastrukturosValdymo" localSheetId="0">'Forma 9'!$T$143</definedName>
    <definedName name="SIS019_F_KitosSanaudos1PersonaluVidineVeikla15InfrastrukturosValdymo">'Forma 9'!$T$143</definedName>
    <definedName name="SIS019_F_KitosSanaudos1PersonaluVidineVeikla15Kitu" localSheetId="0">'Forma 9'!$EY$143</definedName>
    <definedName name="SIS019_F_KitosSanaudos1PersonaluVidineVeikla15Kitu">'Forma 9'!$EY$143</definedName>
    <definedName name="SIS019_F_KitosSanaudos1PersonaluVidineVeikla15Klientu" localSheetId="0">'Forma 9'!$BM$143</definedName>
    <definedName name="SIS019_F_KitosSanaudos1PersonaluVidineVeikla15Klientu">'Forma 9'!$BM$143</definedName>
    <definedName name="SIS019_F_KitosSanaudos1PersonaluVidineVeikla15Materialinio" localSheetId="0">'Forma 9'!$DU$143</definedName>
    <definedName name="SIS019_F_KitosSanaudos1PersonaluVidineVeikla15Materialinio">'Forma 9'!$DU$143</definedName>
    <definedName name="SIS019_F_KitosSanaudos1PersonaluVidineVeikla15Paslaugu" localSheetId="0">'Forma 9'!$AX$143</definedName>
    <definedName name="SIS019_F_KitosSanaudos1PersonaluVidineVeikla15Paslaugu">'Forma 9'!$AX$143</definedName>
    <definedName name="SIS019_F_KitosSanaudos1PersonaluVidineVeikla15Personalo" localSheetId="0">'Forma 9'!$EJ$143</definedName>
    <definedName name="SIS019_F_KitosSanaudos1PersonaluVidineVeikla15Personalo">'Forma 9'!$EJ$143</definedName>
    <definedName name="SIS019_F_KitosSanaudos1PersonaluVidineVeikla15Transporto" localSheetId="0">'Forma 9'!$DF$143</definedName>
    <definedName name="SIS019_F_KitosSanaudos1PersonaluVidineVeikla15Transporto">'Forma 9'!$DF$143</definedName>
    <definedName name="SIS019_F_KitosSanaudos1PersonaluVidineVeikla1Atsiskaitymu" localSheetId="0">'Forma 9'!$CC$143</definedName>
    <definedName name="SIS019_F_KitosSanaudos1PersonaluVidineVeikla1Atsiskaitymu">'Forma 9'!$CC$143</definedName>
    <definedName name="SIS019_F_KitosSanaudos1PersonaluVidineVeikla1Gedimu" localSheetId="0">'Forma 9'!$BN$143</definedName>
    <definedName name="SIS019_F_KitosSanaudos1PersonaluVidineVeikla1Gedimu">'Forma 9'!$BN$143</definedName>
    <definedName name="SIS019_F_KitosSanaudos1PersonaluVidineVeikla1InfrastrukturosPletros" localSheetId="0">'Forma 9'!$U$143</definedName>
    <definedName name="SIS019_F_KitosSanaudos1PersonaluVidineVeikla1InfrastrukturosPletros">'Forma 9'!$U$143</definedName>
    <definedName name="SIS019_F_KitosSanaudos1PersonaluVidineVeikla1InfrastrukturosValdymo" localSheetId="0">'Forma 9'!$F$143</definedName>
    <definedName name="SIS019_F_KitosSanaudos1PersonaluVidineVeikla1InfrastrukturosValdymo">'Forma 9'!$F$143</definedName>
    <definedName name="SIS019_F_KitosSanaudos1PersonaluVidineVeikla1Kitu" localSheetId="0">'Forma 9'!$EK$143</definedName>
    <definedName name="SIS019_F_KitosSanaudos1PersonaluVidineVeikla1Kitu">'Forma 9'!$EK$143</definedName>
    <definedName name="SIS019_F_KitosSanaudos1PersonaluVidineVeikla1Klientu" localSheetId="0">'Forma 9'!$AY$143</definedName>
    <definedName name="SIS019_F_KitosSanaudos1PersonaluVidineVeikla1Klientu">'Forma 9'!$AY$143</definedName>
    <definedName name="SIS019_F_KitosSanaudos1PersonaluVidineVeikla1Materialinio" localSheetId="0">'Forma 9'!$DG$143</definedName>
    <definedName name="SIS019_F_KitosSanaudos1PersonaluVidineVeikla1Materialinio">'Forma 9'!$DG$143</definedName>
    <definedName name="SIS019_F_KitosSanaudos1PersonaluVidineVeikla1Paslaugu" localSheetId="0">'Forma 9'!$AJ$143</definedName>
    <definedName name="SIS019_F_KitosSanaudos1PersonaluVidineVeikla1Paslaugu">'Forma 9'!$AJ$143</definedName>
    <definedName name="SIS019_F_KitosSanaudos1PersonaluVidineVeikla1Personalo" localSheetId="0">'Forma 9'!$DV$143</definedName>
    <definedName name="SIS019_F_KitosSanaudos1PersonaluVidineVeikla1Personalo">'Forma 9'!$DV$143</definedName>
    <definedName name="SIS019_F_KitosSanaudos1PersonaluVidineVeikla1Transporto" localSheetId="0">'Forma 9'!$CR$143</definedName>
    <definedName name="SIS019_F_KitosSanaudos1PersonaluVidineVeikla1Transporto">'Forma 9'!$CR$143</definedName>
    <definedName name="SIS019_F_KitosSanaudos1PersonaluVidineVeikla2Atsiskaitymu" localSheetId="0">'Forma 9'!$CD$143</definedName>
    <definedName name="SIS019_F_KitosSanaudos1PersonaluVidineVeikla2Atsiskaitymu">'Forma 9'!$CD$143</definedName>
    <definedName name="SIS019_F_KitosSanaudos1PersonaluVidineVeikla2Gedimu" localSheetId="0">'Forma 9'!$BO$143</definedName>
    <definedName name="SIS019_F_KitosSanaudos1PersonaluVidineVeikla2Gedimu">'Forma 9'!$BO$143</definedName>
    <definedName name="SIS019_F_KitosSanaudos1PersonaluVidineVeikla2InfrastrukturosPletros" localSheetId="0">'Forma 9'!$V$143</definedName>
    <definedName name="SIS019_F_KitosSanaudos1PersonaluVidineVeikla2InfrastrukturosPletros">'Forma 9'!$V$143</definedName>
    <definedName name="SIS019_F_KitosSanaudos1PersonaluVidineVeikla2InfrastrukturosValdymo" localSheetId="0">'Forma 9'!$G$143</definedName>
    <definedName name="SIS019_F_KitosSanaudos1PersonaluVidineVeikla2InfrastrukturosValdymo">'Forma 9'!$G$143</definedName>
    <definedName name="SIS019_F_KitosSanaudos1PersonaluVidineVeikla2Kitu" localSheetId="0">'Forma 9'!$EL$143</definedName>
    <definedName name="SIS019_F_KitosSanaudos1PersonaluVidineVeikla2Kitu">'Forma 9'!$EL$143</definedName>
    <definedName name="SIS019_F_KitosSanaudos1PersonaluVidineVeikla2Klientu" localSheetId="0">'Forma 9'!$AZ$143</definedName>
    <definedName name="SIS019_F_KitosSanaudos1PersonaluVidineVeikla2Klientu">'Forma 9'!$AZ$143</definedName>
    <definedName name="SIS019_F_KitosSanaudos1PersonaluVidineVeikla2Materialinio" localSheetId="0">'Forma 9'!$DH$143</definedName>
    <definedName name="SIS019_F_KitosSanaudos1PersonaluVidineVeikla2Materialinio">'Forma 9'!$DH$143</definedName>
    <definedName name="SIS019_F_KitosSanaudos1PersonaluVidineVeikla2Paslaugu" localSheetId="0">'Forma 9'!$AK$143</definedName>
    <definedName name="SIS019_F_KitosSanaudos1PersonaluVidineVeikla2Paslaugu">'Forma 9'!$AK$143</definedName>
    <definedName name="SIS019_F_KitosSanaudos1PersonaluVidineVeikla2Personalo" localSheetId="0">'Forma 9'!$DW$143</definedName>
    <definedName name="SIS019_F_KitosSanaudos1PersonaluVidineVeikla2Personalo">'Forma 9'!$DW$143</definedName>
    <definedName name="SIS019_F_KitosSanaudos1PersonaluVidineVeikla2Transporto" localSheetId="0">'Forma 9'!$CS$143</definedName>
    <definedName name="SIS019_F_KitosSanaudos1PersonaluVidineVeikla2Transporto">'Forma 9'!$CS$143</definedName>
    <definedName name="SIS019_F_KitosSanaudos1PersonaluVidineVeikla3Atsiskaitymu" localSheetId="0">'Forma 9'!$CE$143</definedName>
    <definedName name="SIS019_F_KitosSanaudos1PersonaluVidineVeikla3Atsiskaitymu">'Forma 9'!$CE$143</definedName>
    <definedName name="SIS019_F_KitosSanaudos1PersonaluVidineVeikla3Gedimu" localSheetId="0">'Forma 9'!$BP$143</definedName>
    <definedName name="SIS019_F_KitosSanaudos1PersonaluVidineVeikla3Gedimu">'Forma 9'!$BP$143</definedName>
    <definedName name="SIS019_F_KitosSanaudos1PersonaluVidineVeikla3InfrastrukturosPletros" localSheetId="0">'Forma 9'!$W$143</definedName>
    <definedName name="SIS019_F_KitosSanaudos1PersonaluVidineVeikla3InfrastrukturosPletros">'Forma 9'!$W$143</definedName>
    <definedName name="SIS019_F_KitosSanaudos1PersonaluVidineVeikla3InfrastrukturosValdymo" localSheetId="0">'Forma 9'!$H$143</definedName>
    <definedName name="SIS019_F_KitosSanaudos1PersonaluVidineVeikla3InfrastrukturosValdymo">'Forma 9'!$H$143</definedName>
    <definedName name="SIS019_F_KitosSanaudos1PersonaluVidineVeikla3Kitu" localSheetId="0">'Forma 9'!$EM$143</definedName>
    <definedName name="SIS019_F_KitosSanaudos1PersonaluVidineVeikla3Kitu">'Forma 9'!$EM$143</definedName>
    <definedName name="SIS019_F_KitosSanaudos1PersonaluVidineVeikla3Klientu" localSheetId="0">'Forma 9'!$BA$143</definedName>
    <definedName name="SIS019_F_KitosSanaudos1PersonaluVidineVeikla3Klientu">'Forma 9'!$BA$143</definedName>
    <definedName name="SIS019_F_KitosSanaudos1PersonaluVidineVeikla3Materialinio" localSheetId="0">'Forma 9'!$DI$143</definedName>
    <definedName name="SIS019_F_KitosSanaudos1PersonaluVidineVeikla3Materialinio">'Forma 9'!$DI$143</definedName>
    <definedName name="SIS019_F_KitosSanaudos1PersonaluVidineVeikla3Paslaugu" localSheetId="0">'Forma 9'!$AL$143</definedName>
    <definedName name="SIS019_F_KitosSanaudos1PersonaluVidineVeikla3Paslaugu">'Forma 9'!$AL$143</definedName>
    <definedName name="SIS019_F_KitosSanaudos1PersonaluVidineVeikla3Personalo" localSheetId="0">'Forma 9'!$DX$143</definedName>
    <definedName name="SIS019_F_KitosSanaudos1PersonaluVidineVeikla3Personalo">'Forma 9'!$DX$143</definedName>
    <definedName name="SIS019_F_KitosSanaudos1PersonaluVidineVeikla3Transporto" localSheetId="0">'Forma 9'!$CT$143</definedName>
    <definedName name="SIS019_F_KitosSanaudos1PersonaluVidineVeikla3Transporto">'Forma 9'!$CT$143</definedName>
    <definedName name="SIS019_F_KitosSanaudos1PersonaluVidineVeikla4Atsiskaitymu" localSheetId="0">'Forma 9'!$CF$143</definedName>
    <definedName name="SIS019_F_KitosSanaudos1PersonaluVidineVeikla4Atsiskaitymu">'Forma 9'!$CF$143</definedName>
    <definedName name="SIS019_F_KitosSanaudos1PersonaluVidineVeikla4Gedimu" localSheetId="0">'Forma 9'!$BQ$143</definedName>
    <definedName name="SIS019_F_KitosSanaudos1PersonaluVidineVeikla4Gedimu">'Forma 9'!$BQ$143</definedName>
    <definedName name="SIS019_F_KitosSanaudos1PersonaluVidineVeikla4InfrastrukturosPletros" localSheetId="0">'Forma 9'!$X$143</definedName>
    <definedName name="SIS019_F_KitosSanaudos1PersonaluVidineVeikla4InfrastrukturosPletros">'Forma 9'!$X$143</definedName>
    <definedName name="SIS019_F_KitosSanaudos1PersonaluVidineVeikla4InfrastrukturosValdymo" localSheetId="0">'Forma 9'!$I$143</definedName>
    <definedName name="SIS019_F_KitosSanaudos1PersonaluVidineVeikla4InfrastrukturosValdymo">'Forma 9'!$I$143</definedName>
    <definedName name="SIS019_F_KitosSanaudos1PersonaluVidineVeikla4Kitu" localSheetId="0">'Forma 9'!$EN$143</definedName>
    <definedName name="SIS019_F_KitosSanaudos1PersonaluVidineVeikla4Kitu">'Forma 9'!$EN$143</definedName>
    <definedName name="SIS019_F_KitosSanaudos1PersonaluVidineVeikla4Klientu" localSheetId="0">'Forma 9'!$BB$143</definedName>
    <definedName name="SIS019_F_KitosSanaudos1PersonaluVidineVeikla4Klientu">'Forma 9'!$BB$143</definedName>
    <definedName name="SIS019_F_KitosSanaudos1PersonaluVidineVeikla4Materialinio" localSheetId="0">'Forma 9'!$DJ$143</definedName>
    <definedName name="SIS019_F_KitosSanaudos1PersonaluVidineVeikla4Materialinio">'Forma 9'!$DJ$143</definedName>
    <definedName name="SIS019_F_KitosSanaudos1PersonaluVidineVeikla4Paslaugu" localSheetId="0">'Forma 9'!$AM$143</definedName>
    <definedName name="SIS019_F_KitosSanaudos1PersonaluVidineVeikla4Paslaugu">'Forma 9'!$AM$143</definedName>
    <definedName name="SIS019_F_KitosSanaudos1PersonaluVidineVeikla4Personalo" localSheetId="0">'Forma 9'!$DY$143</definedName>
    <definedName name="SIS019_F_KitosSanaudos1PersonaluVidineVeikla4Personalo">'Forma 9'!$DY$143</definedName>
    <definedName name="SIS019_F_KitosSanaudos1PersonaluVidineVeikla4Transporto" localSheetId="0">'Forma 9'!$CU$143</definedName>
    <definedName name="SIS019_F_KitosSanaudos1PersonaluVidineVeikla4Transporto">'Forma 9'!$CU$143</definedName>
    <definedName name="SIS019_F_KitosSanaudos1PersonaluVidineVeikla5Atsiskaitymu" localSheetId="0">'Forma 9'!$CG$143</definedName>
    <definedName name="SIS019_F_KitosSanaudos1PersonaluVidineVeikla5Atsiskaitymu">'Forma 9'!$CG$143</definedName>
    <definedName name="SIS019_F_KitosSanaudos1PersonaluVidineVeikla5Gedimu" localSheetId="0">'Forma 9'!$BR$143</definedName>
    <definedName name="SIS019_F_KitosSanaudos1PersonaluVidineVeikla5Gedimu">'Forma 9'!$BR$143</definedName>
    <definedName name="SIS019_F_KitosSanaudos1PersonaluVidineVeikla5InfrastrukturosPletros" localSheetId="0">'Forma 9'!$Y$143</definedName>
    <definedName name="SIS019_F_KitosSanaudos1PersonaluVidineVeikla5InfrastrukturosPletros">'Forma 9'!$Y$143</definedName>
    <definedName name="SIS019_F_KitosSanaudos1PersonaluVidineVeikla5InfrastrukturosValdymo" localSheetId="0">'Forma 9'!$J$143</definedName>
    <definedName name="SIS019_F_KitosSanaudos1PersonaluVidineVeikla5InfrastrukturosValdymo">'Forma 9'!$J$143</definedName>
    <definedName name="SIS019_F_KitosSanaudos1PersonaluVidineVeikla5Kitu" localSheetId="0">'Forma 9'!$EO$143</definedName>
    <definedName name="SIS019_F_KitosSanaudos1PersonaluVidineVeikla5Kitu">'Forma 9'!$EO$143</definedName>
    <definedName name="SIS019_F_KitosSanaudos1PersonaluVidineVeikla5Klientu" localSheetId="0">'Forma 9'!$BC$143</definedName>
    <definedName name="SIS019_F_KitosSanaudos1PersonaluVidineVeikla5Klientu">'Forma 9'!$BC$143</definedName>
    <definedName name="SIS019_F_KitosSanaudos1PersonaluVidineVeikla5Materialinio" localSheetId="0">'Forma 9'!$DK$143</definedName>
    <definedName name="SIS019_F_KitosSanaudos1PersonaluVidineVeikla5Materialinio">'Forma 9'!$DK$143</definedName>
    <definedName name="SIS019_F_KitosSanaudos1PersonaluVidineVeikla5Paslaugu" localSheetId="0">'Forma 9'!$AN$143</definedName>
    <definedName name="SIS019_F_KitosSanaudos1PersonaluVidineVeikla5Paslaugu">'Forma 9'!$AN$143</definedName>
    <definedName name="SIS019_F_KitosSanaudos1PersonaluVidineVeikla5Personalo" localSheetId="0">'Forma 9'!$DZ$143</definedName>
    <definedName name="SIS019_F_KitosSanaudos1PersonaluVidineVeikla5Personalo">'Forma 9'!$DZ$143</definedName>
    <definedName name="SIS019_F_KitosSanaudos1PersonaluVidineVeikla5Transporto" localSheetId="0">'Forma 9'!$CV$143</definedName>
    <definedName name="SIS019_F_KitosSanaudos1PersonaluVidineVeikla5Transporto">'Forma 9'!$CV$143</definedName>
    <definedName name="SIS019_F_KitosSanaudos1PersonaluVidineVeikla6Atsiskaitymu" localSheetId="0">'Forma 9'!$CH$143</definedName>
    <definedName name="SIS019_F_KitosSanaudos1PersonaluVidineVeikla6Atsiskaitymu">'Forma 9'!$CH$143</definedName>
    <definedName name="SIS019_F_KitosSanaudos1PersonaluVidineVeikla6Gedimu" localSheetId="0">'Forma 9'!$BS$143</definedName>
    <definedName name="SIS019_F_KitosSanaudos1PersonaluVidineVeikla6Gedimu">'Forma 9'!$BS$143</definedName>
    <definedName name="SIS019_F_KitosSanaudos1PersonaluVidineVeikla6InfrastrukturosPletros" localSheetId="0">'Forma 9'!$Z$143</definedName>
    <definedName name="SIS019_F_KitosSanaudos1PersonaluVidineVeikla6InfrastrukturosPletros">'Forma 9'!$Z$143</definedName>
    <definedName name="SIS019_F_KitosSanaudos1PersonaluVidineVeikla6InfrastrukturosValdymo" localSheetId="0">'Forma 9'!$K$143</definedName>
    <definedName name="SIS019_F_KitosSanaudos1PersonaluVidineVeikla6InfrastrukturosValdymo">'Forma 9'!$K$143</definedName>
    <definedName name="SIS019_F_KitosSanaudos1PersonaluVidineVeikla6Kitu" localSheetId="0">'Forma 9'!$EP$143</definedName>
    <definedName name="SIS019_F_KitosSanaudos1PersonaluVidineVeikla6Kitu">'Forma 9'!$EP$143</definedName>
    <definedName name="SIS019_F_KitosSanaudos1PersonaluVidineVeikla6Klientu" localSheetId="0">'Forma 9'!$BD$143</definedName>
    <definedName name="SIS019_F_KitosSanaudos1PersonaluVidineVeikla6Klientu">'Forma 9'!$BD$143</definedName>
    <definedName name="SIS019_F_KitosSanaudos1PersonaluVidineVeikla6Materialinio" localSheetId="0">'Forma 9'!$DL$143</definedName>
    <definedName name="SIS019_F_KitosSanaudos1PersonaluVidineVeikla6Materialinio">'Forma 9'!$DL$143</definedName>
    <definedName name="SIS019_F_KitosSanaudos1PersonaluVidineVeikla6Paslaugu" localSheetId="0">'Forma 9'!$AO$143</definedName>
    <definedName name="SIS019_F_KitosSanaudos1PersonaluVidineVeikla6Paslaugu">'Forma 9'!$AO$143</definedName>
    <definedName name="SIS019_F_KitosSanaudos1PersonaluVidineVeikla6Personalo" localSheetId="0">'Forma 9'!$EA$143</definedName>
    <definedName name="SIS019_F_KitosSanaudos1PersonaluVidineVeikla6Personalo">'Forma 9'!$EA$143</definedName>
    <definedName name="SIS019_F_KitosSanaudos1PersonaluVidineVeikla6Transporto" localSheetId="0">'Forma 9'!$CW$143</definedName>
    <definedName name="SIS019_F_KitosSanaudos1PersonaluVidineVeikla6Transporto">'Forma 9'!$CW$143</definedName>
    <definedName name="SIS019_F_KitosSanaudos1PersonaluVidineVeikla7Atsiskaitymu" localSheetId="0">'Forma 9'!$CI$143</definedName>
    <definedName name="SIS019_F_KitosSanaudos1PersonaluVidineVeikla7Atsiskaitymu">'Forma 9'!$CI$143</definedName>
    <definedName name="SIS019_F_KitosSanaudos1PersonaluVidineVeikla7Gedimu" localSheetId="0">'Forma 9'!$BT$143</definedName>
    <definedName name="SIS019_F_KitosSanaudos1PersonaluVidineVeikla7Gedimu">'Forma 9'!$BT$143</definedName>
    <definedName name="SIS019_F_KitosSanaudos1PersonaluVidineVeikla7InfrastrukturosPletros" localSheetId="0">'Forma 9'!$AA$143</definedName>
    <definedName name="SIS019_F_KitosSanaudos1PersonaluVidineVeikla7InfrastrukturosPletros">'Forma 9'!$AA$143</definedName>
    <definedName name="SIS019_F_KitosSanaudos1PersonaluVidineVeikla7InfrastrukturosValdymo" localSheetId="0">'Forma 9'!$L$143</definedName>
    <definedName name="SIS019_F_KitosSanaudos1PersonaluVidineVeikla7InfrastrukturosValdymo">'Forma 9'!$L$143</definedName>
    <definedName name="SIS019_F_KitosSanaudos1PersonaluVidineVeikla7Kitu" localSheetId="0">'Forma 9'!$EQ$143</definedName>
    <definedName name="SIS019_F_KitosSanaudos1PersonaluVidineVeikla7Kitu">'Forma 9'!$EQ$143</definedName>
    <definedName name="SIS019_F_KitosSanaudos1PersonaluVidineVeikla7Klientu" localSheetId="0">'Forma 9'!$BE$143</definedName>
    <definedName name="SIS019_F_KitosSanaudos1PersonaluVidineVeikla7Klientu">'Forma 9'!$BE$143</definedName>
    <definedName name="SIS019_F_KitosSanaudos1PersonaluVidineVeikla7Materialinio" localSheetId="0">'Forma 9'!$DM$143</definedName>
    <definedName name="SIS019_F_KitosSanaudos1PersonaluVidineVeikla7Materialinio">'Forma 9'!$DM$143</definedName>
    <definedName name="SIS019_F_KitosSanaudos1PersonaluVidineVeikla7Paslaugu" localSheetId="0">'Forma 9'!$AP$143</definedName>
    <definedName name="SIS019_F_KitosSanaudos1PersonaluVidineVeikla7Paslaugu">'Forma 9'!$AP$143</definedName>
    <definedName name="SIS019_F_KitosSanaudos1PersonaluVidineVeikla7Personalo" localSheetId="0">'Forma 9'!$EB$143</definedName>
    <definedName name="SIS019_F_KitosSanaudos1PersonaluVidineVeikla7Personalo">'Forma 9'!$EB$143</definedName>
    <definedName name="SIS019_F_KitosSanaudos1PersonaluVidineVeikla7Transporto" localSheetId="0">'Forma 9'!$CX$143</definedName>
    <definedName name="SIS019_F_KitosSanaudos1PersonaluVidineVeikla7Transporto">'Forma 9'!$CX$143</definedName>
    <definedName name="SIS019_F_KitosSanaudos1PersonaluVidineVeikla8Atsiskaitymu" localSheetId="0">'Forma 9'!$CJ$143</definedName>
    <definedName name="SIS019_F_KitosSanaudos1PersonaluVidineVeikla8Atsiskaitymu">'Forma 9'!$CJ$143</definedName>
    <definedName name="SIS019_F_KitosSanaudos1PersonaluVidineVeikla8Gedimu" localSheetId="0">'Forma 9'!$BU$143</definedName>
    <definedName name="SIS019_F_KitosSanaudos1PersonaluVidineVeikla8Gedimu">'Forma 9'!$BU$143</definedName>
    <definedName name="SIS019_F_KitosSanaudos1PersonaluVidineVeikla8InfrastrukturosPletros" localSheetId="0">'Forma 9'!$AB$143</definedName>
    <definedName name="SIS019_F_KitosSanaudos1PersonaluVidineVeikla8InfrastrukturosPletros">'Forma 9'!$AB$143</definedName>
    <definedName name="SIS019_F_KitosSanaudos1PersonaluVidineVeikla8InfrastrukturosValdymo" localSheetId="0">'Forma 9'!$M$143</definedName>
    <definedName name="SIS019_F_KitosSanaudos1PersonaluVidineVeikla8InfrastrukturosValdymo">'Forma 9'!$M$143</definedName>
    <definedName name="SIS019_F_KitosSanaudos1PersonaluVidineVeikla8Kitu" localSheetId="0">'Forma 9'!$ER$143</definedName>
    <definedName name="SIS019_F_KitosSanaudos1PersonaluVidineVeikla8Kitu">'Forma 9'!$ER$143</definedName>
    <definedName name="SIS019_F_KitosSanaudos1PersonaluVidineVeikla8Klientu" localSheetId="0">'Forma 9'!$BF$143</definedName>
    <definedName name="SIS019_F_KitosSanaudos1PersonaluVidineVeikla8Klientu">'Forma 9'!$BF$143</definedName>
    <definedName name="SIS019_F_KitosSanaudos1PersonaluVidineVeikla8Materialinio" localSheetId="0">'Forma 9'!$DN$143</definedName>
    <definedName name="SIS019_F_KitosSanaudos1PersonaluVidineVeikla8Materialinio">'Forma 9'!$DN$143</definedName>
    <definedName name="SIS019_F_KitosSanaudos1PersonaluVidineVeikla8Paslaugu" localSheetId="0">'Forma 9'!$AQ$143</definedName>
    <definedName name="SIS019_F_KitosSanaudos1PersonaluVidineVeikla8Paslaugu">'Forma 9'!$AQ$143</definedName>
    <definedName name="SIS019_F_KitosSanaudos1PersonaluVidineVeikla8Personalo" localSheetId="0">'Forma 9'!$EC$143</definedName>
    <definedName name="SIS019_F_KitosSanaudos1PersonaluVidineVeikla8Personalo">'Forma 9'!$EC$143</definedName>
    <definedName name="SIS019_F_KitosSanaudos1PersonaluVidineVeikla8Transporto" localSheetId="0">'Forma 9'!$CY$143</definedName>
    <definedName name="SIS019_F_KitosSanaudos1PersonaluVidineVeikla8Transporto">'Forma 9'!$CY$143</definedName>
    <definedName name="SIS019_F_KitosSanaudos1PersonaluVidineVeikla9Atsiskaitymu" localSheetId="0">'Forma 9'!$CK$143</definedName>
    <definedName name="SIS019_F_KitosSanaudos1PersonaluVidineVeikla9Atsiskaitymu">'Forma 9'!$CK$143</definedName>
    <definedName name="SIS019_F_KitosSanaudos1PersonaluVidineVeikla9Gedimu" localSheetId="0">'Forma 9'!$BV$143</definedName>
    <definedName name="SIS019_F_KitosSanaudos1PersonaluVidineVeikla9Gedimu">'Forma 9'!$BV$143</definedName>
    <definedName name="SIS019_F_KitosSanaudos1PersonaluVidineVeikla9InfrastrukturosPletros" localSheetId="0">'Forma 9'!$AC$143</definedName>
    <definedName name="SIS019_F_KitosSanaudos1PersonaluVidineVeikla9InfrastrukturosPletros">'Forma 9'!$AC$143</definedName>
    <definedName name="SIS019_F_KitosSanaudos1PersonaluVidineVeikla9InfrastrukturosValdymo" localSheetId="0">'Forma 9'!$N$143</definedName>
    <definedName name="SIS019_F_KitosSanaudos1PersonaluVidineVeikla9InfrastrukturosValdymo">'Forma 9'!$N$143</definedName>
    <definedName name="SIS019_F_KitosSanaudos1PersonaluVidineVeikla9Kitu" localSheetId="0">'Forma 9'!$ES$143</definedName>
    <definedName name="SIS019_F_KitosSanaudos1PersonaluVidineVeikla9Kitu">'Forma 9'!$ES$143</definedName>
    <definedName name="SIS019_F_KitosSanaudos1PersonaluVidineVeikla9Klientu" localSheetId="0">'Forma 9'!$BG$143</definedName>
    <definedName name="SIS019_F_KitosSanaudos1PersonaluVidineVeikla9Klientu">'Forma 9'!$BG$143</definedName>
    <definedName name="SIS019_F_KitosSanaudos1PersonaluVidineVeikla9Materialinio" localSheetId="0">'Forma 9'!$DO$143</definedName>
    <definedName name="SIS019_F_KitosSanaudos1PersonaluVidineVeikla9Materialinio">'Forma 9'!$DO$143</definedName>
    <definedName name="SIS019_F_KitosSanaudos1PersonaluVidineVeikla9Paslaugu" localSheetId="0">'Forma 9'!$AR$143</definedName>
    <definedName name="SIS019_F_KitosSanaudos1PersonaluVidineVeikla9Paslaugu">'Forma 9'!$AR$143</definedName>
    <definedName name="SIS019_F_KitosSanaudos1PersonaluVidineVeikla9Personalo" localSheetId="0">'Forma 9'!$ED$143</definedName>
    <definedName name="SIS019_F_KitosSanaudos1PersonaluVidineVeikla9Personalo">'Forma 9'!$ED$143</definedName>
    <definedName name="SIS019_F_KitosSanaudos1PersonaluVidineVeikla9Transporto" localSheetId="0">'Forma 9'!$CZ$143</definedName>
    <definedName name="SIS019_F_KitosSanaudos1PersonaluVidineVeikla9Transporto">'Forma 9'!$CZ$143</definedName>
    <definedName name="SIS019_F_KitosSanaudos1RinkodarosISJU" localSheetId="0">'Forma 9'!$E$216</definedName>
    <definedName name="SIS019_F_KitosSanaudos1RinkodarosISJU">'Forma 9'!$E$216</definedName>
    <definedName name="SIS019_F_KitosSanaudos1RinkodarosISVISONetiesioginiu" localSheetId="0">'Forma 9'!$D$216</definedName>
    <definedName name="SIS019_F_KitosSanaudos1RinkodarosISVISONetiesioginiu">'Forma 9'!$D$216</definedName>
    <definedName name="SIS019_F_KitosSanaudos1RinkodarosVidineVeikla10Atsiskaitymu" localSheetId="0">'Forma 9'!$CL$216</definedName>
    <definedName name="SIS019_F_KitosSanaudos1RinkodarosVidineVeikla10Atsiskaitymu">'Forma 9'!$CL$216</definedName>
    <definedName name="SIS019_F_KitosSanaudos1RinkodarosVidineVeikla10Gedimu" localSheetId="0">'Forma 9'!$BW$216</definedName>
    <definedName name="SIS019_F_KitosSanaudos1RinkodarosVidineVeikla10Gedimu">'Forma 9'!$BW$216</definedName>
    <definedName name="SIS019_F_KitosSanaudos1RinkodarosVidineVeikla10InfrastrukturosPletros" localSheetId="0">'Forma 9'!$AD$216</definedName>
    <definedName name="SIS019_F_KitosSanaudos1RinkodarosVidineVeikla10InfrastrukturosPletros">'Forma 9'!$AD$216</definedName>
    <definedName name="SIS019_F_KitosSanaudos1RinkodarosVidineVeikla10InfrastrukturosValdymo" localSheetId="0">'Forma 9'!$O$216</definedName>
    <definedName name="SIS019_F_KitosSanaudos1RinkodarosVidineVeikla10InfrastrukturosValdymo">'Forma 9'!$O$216</definedName>
    <definedName name="SIS019_F_KitosSanaudos1RinkodarosVidineVeikla10Kitu" localSheetId="0">'Forma 9'!$ET$216</definedName>
    <definedName name="SIS019_F_KitosSanaudos1RinkodarosVidineVeikla10Kitu">'Forma 9'!$ET$216</definedName>
    <definedName name="SIS019_F_KitosSanaudos1RinkodarosVidineVeikla10Klientu" localSheetId="0">'Forma 9'!$BH$216</definedName>
    <definedName name="SIS019_F_KitosSanaudos1RinkodarosVidineVeikla10Klientu">'Forma 9'!$BH$216</definedName>
    <definedName name="SIS019_F_KitosSanaudos1RinkodarosVidineVeikla10Materialinio" localSheetId="0">'Forma 9'!$DP$216</definedName>
    <definedName name="SIS019_F_KitosSanaudos1RinkodarosVidineVeikla10Materialinio">'Forma 9'!$DP$216</definedName>
    <definedName name="SIS019_F_KitosSanaudos1RinkodarosVidineVeikla10Paslaugu" localSheetId="0">'Forma 9'!$AS$216</definedName>
    <definedName name="SIS019_F_KitosSanaudos1RinkodarosVidineVeikla10Paslaugu">'Forma 9'!$AS$216</definedName>
    <definedName name="SIS019_F_KitosSanaudos1RinkodarosVidineVeikla10Personalo" localSheetId="0">'Forma 9'!$EE$216</definedName>
    <definedName name="SIS019_F_KitosSanaudos1RinkodarosVidineVeikla10Personalo">'Forma 9'!$EE$216</definedName>
    <definedName name="SIS019_F_KitosSanaudos1RinkodarosVidineVeikla10Transporto" localSheetId="0">'Forma 9'!$DA$216</definedName>
    <definedName name="SIS019_F_KitosSanaudos1RinkodarosVidineVeikla10Transporto">'Forma 9'!$DA$216</definedName>
    <definedName name="SIS019_F_KitosSanaudos1RinkodarosVidineVeikla11Atsiskaitymu" localSheetId="0">'Forma 9'!$CM$216</definedName>
    <definedName name="SIS019_F_KitosSanaudos1RinkodarosVidineVeikla11Atsiskaitymu">'Forma 9'!$CM$216</definedName>
    <definedName name="SIS019_F_KitosSanaudos1RinkodarosVidineVeikla11Gedimu" localSheetId="0">'Forma 9'!$BX$216</definedName>
    <definedName name="SIS019_F_KitosSanaudos1RinkodarosVidineVeikla11Gedimu">'Forma 9'!$BX$216</definedName>
    <definedName name="SIS019_F_KitosSanaudos1RinkodarosVidineVeikla11InfrastrukturosPletros" localSheetId="0">'Forma 9'!$AE$216</definedName>
    <definedName name="SIS019_F_KitosSanaudos1RinkodarosVidineVeikla11InfrastrukturosPletros">'Forma 9'!$AE$216</definedName>
    <definedName name="SIS019_F_KitosSanaudos1RinkodarosVidineVeikla11InfrastrukturosValdymo" localSheetId="0">'Forma 9'!$P$216</definedName>
    <definedName name="SIS019_F_KitosSanaudos1RinkodarosVidineVeikla11InfrastrukturosValdymo">'Forma 9'!$P$216</definedName>
    <definedName name="SIS019_F_KitosSanaudos1RinkodarosVidineVeikla11Kitu" localSheetId="0">'Forma 9'!$EU$216</definedName>
    <definedName name="SIS019_F_KitosSanaudos1RinkodarosVidineVeikla11Kitu">'Forma 9'!$EU$216</definedName>
    <definedName name="SIS019_F_KitosSanaudos1RinkodarosVidineVeikla11Klientu" localSheetId="0">'Forma 9'!$BI$216</definedName>
    <definedName name="SIS019_F_KitosSanaudos1RinkodarosVidineVeikla11Klientu">'Forma 9'!$BI$216</definedName>
    <definedName name="SIS019_F_KitosSanaudos1RinkodarosVidineVeikla11Materialinio" localSheetId="0">'Forma 9'!$DQ$216</definedName>
    <definedName name="SIS019_F_KitosSanaudos1RinkodarosVidineVeikla11Materialinio">'Forma 9'!$DQ$216</definedName>
    <definedName name="SIS019_F_KitosSanaudos1RinkodarosVidineVeikla11Paslaugu" localSheetId="0">'Forma 9'!$AT$216</definedName>
    <definedName name="SIS019_F_KitosSanaudos1RinkodarosVidineVeikla11Paslaugu">'Forma 9'!$AT$216</definedName>
    <definedName name="SIS019_F_KitosSanaudos1RinkodarosVidineVeikla11Personalo" localSheetId="0">'Forma 9'!$EF$216</definedName>
    <definedName name="SIS019_F_KitosSanaudos1RinkodarosVidineVeikla11Personalo">'Forma 9'!$EF$216</definedName>
    <definedName name="SIS019_F_KitosSanaudos1RinkodarosVidineVeikla11Transporto" localSheetId="0">'Forma 9'!$DB$216</definedName>
    <definedName name="SIS019_F_KitosSanaudos1RinkodarosVidineVeikla11Transporto">'Forma 9'!$DB$216</definedName>
    <definedName name="SIS019_F_KitosSanaudos1RinkodarosVidineVeikla12Atsiskaitymu" localSheetId="0">'Forma 9'!$CN$216</definedName>
    <definedName name="SIS019_F_KitosSanaudos1RinkodarosVidineVeikla12Atsiskaitymu">'Forma 9'!$CN$216</definedName>
    <definedName name="SIS019_F_KitosSanaudos1RinkodarosVidineVeikla12Gedimu" localSheetId="0">'Forma 9'!$BY$216</definedName>
    <definedName name="SIS019_F_KitosSanaudos1RinkodarosVidineVeikla12Gedimu">'Forma 9'!$BY$216</definedName>
    <definedName name="SIS019_F_KitosSanaudos1RinkodarosVidineVeikla12InfrastrukturosPletros" localSheetId="0">'Forma 9'!$AF$216</definedName>
    <definedName name="SIS019_F_KitosSanaudos1RinkodarosVidineVeikla12InfrastrukturosPletros">'Forma 9'!$AF$216</definedName>
    <definedName name="SIS019_F_KitosSanaudos1RinkodarosVidineVeikla12InfrastrukturosValdymo" localSheetId="0">'Forma 9'!$Q$216</definedName>
    <definedName name="SIS019_F_KitosSanaudos1RinkodarosVidineVeikla12InfrastrukturosValdymo">'Forma 9'!$Q$216</definedName>
    <definedName name="SIS019_F_KitosSanaudos1RinkodarosVidineVeikla12Kitu" localSheetId="0">'Forma 9'!$EV$216</definedName>
    <definedName name="SIS019_F_KitosSanaudos1RinkodarosVidineVeikla12Kitu">'Forma 9'!$EV$216</definedName>
    <definedName name="SIS019_F_KitosSanaudos1RinkodarosVidineVeikla12Klientu" localSheetId="0">'Forma 9'!$BJ$216</definedName>
    <definedName name="SIS019_F_KitosSanaudos1RinkodarosVidineVeikla12Klientu">'Forma 9'!$BJ$216</definedName>
    <definedName name="SIS019_F_KitosSanaudos1RinkodarosVidineVeikla12Materialinio" localSheetId="0">'Forma 9'!$DR$216</definedName>
    <definedName name="SIS019_F_KitosSanaudos1RinkodarosVidineVeikla12Materialinio">'Forma 9'!$DR$216</definedName>
    <definedName name="SIS019_F_KitosSanaudos1RinkodarosVidineVeikla12Paslaugu" localSheetId="0">'Forma 9'!$AU$216</definedName>
    <definedName name="SIS019_F_KitosSanaudos1RinkodarosVidineVeikla12Paslaugu">'Forma 9'!$AU$216</definedName>
    <definedName name="SIS019_F_KitosSanaudos1RinkodarosVidineVeikla12Personalo" localSheetId="0">'Forma 9'!$EG$216</definedName>
    <definedName name="SIS019_F_KitosSanaudos1RinkodarosVidineVeikla12Personalo">'Forma 9'!$EG$216</definedName>
    <definedName name="SIS019_F_KitosSanaudos1RinkodarosVidineVeikla12Transporto" localSheetId="0">'Forma 9'!$DC$216</definedName>
    <definedName name="SIS019_F_KitosSanaudos1RinkodarosVidineVeikla12Transporto">'Forma 9'!$DC$216</definedName>
    <definedName name="SIS019_F_KitosSanaudos1RinkodarosVidineVeikla13Atsiskaitymu" localSheetId="0">'Forma 9'!$CO$216</definedName>
    <definedName name="SIS019_F_KitosSanaudos1RinkodarosVidineVeikla13Atsiskaitymu">'Forma 9'!$CO$216</definedName>
    <definedName name="SIS019_F_KitosSanaudos1RinkodarosVidineVeikla13Gedimu" localSheetId="0">'Forma 9'!$BZ$216</definedName>
    <definedName name="SIS019_F_KitosSanaudos1RinkodarosVidineVeikla13Gedimu">'Forma 9'!$BZ$216</definedName>
    <definedName name="SIS019_F_KitosSanaudos1RinkodarosVidineVeikla13InfrastrukturosPletros" localSheetId="0">'Forma 9'!$AG$216</definedName>
    <definedName name="SIS019_F_KitosSanaudos1RinkodarosVidineVeikla13InfrastrukturosPletros">'Forma 9'!$AG$216</definedName>
    <definedName name="SIS019_F_KitosSanaudos1RinkodarosVidineVeikla13InfrastrukturosValdymo" localSheetId="0">'Forma 9'!$R$216</definedName>
    <definedName name="SIS019_F_KitosSanaudos1RinkodarosVidineVeikla13InfrastrukturosValdymo">'Forma 9'!$R$216</definedName>
    <definedName name="SIS019_F_KitosSanaudos1RinkodarosVidineVeikla13Kitu" localSheetId="0">'Forma 9'!$EW$216</definedName>
    <definedName name="SIS019_F_KitosSanaudos1RinkodarosVidineVeikla13Kitu">'Forma 9'!$EW$216</definedName>
    <definedName name="SIS019_F_KitosSanaudos1RinkodarosVidineVeikla13Klientu" localSheetId="0">'Forma 9'!$BK$216</definedName>
    <definedName name="SIS019_F_KitosSanaudos1RinkodarosVidineVeikla13Klientu">'Forma 9'!$BK$216</definedName>
    <definedName name="SIS019_F_KitosSanaudos1RinkodarosVidineVeikla13Materialinio" localSheetId="0">'Forma 9'!$DS$216</definedName>
    <definedName name="SIS019_F_KitosSanaudos1RinkodarosVidineVeikla13Materialinio">'Forma 9'!$DS$216</definedName>
    <definedName name="SIS019_F_KitosSanaudos1RinkodarosVidineVeikla13Paslaugu" localSheetId="0">'Forma 9'!$AV$216</definedName>
    <definedName name="SIS019_F_KitosSanaudos1RinkodarosVidineVeikla13Paslaugu">'Forma 9'!$AV$216</definedName>
    <definedName name="SIS019_F_KitosSanaudos1RinkodarosVidineVeikla13Personalo" localSheetId="0">'Forma 9'!$EH$216</definedName>
    <definedName name="SIS019_F_KitosSanaudos1RinkodarosVidineVeikla13Personalo">'Forma 9'!$EH$216</definedName>
    <definedName name="SIS019_F_KitosSanaudos1RinkodarosVidineVeikla13Transporto" localSheetId="0">'Forma 9'!$DD$216</definedName>
    <definedName name="SIS019_F_KitosSanaudos1RinkodarosVidineVeikla13Transporto">'Forma 9'!$DD$216</definedName>
    <definedName name="SIS019_F_KitosSanaudos1RinkodarosVidineVeikla14Atsiskaitymu" localSheetId="0">'Forma 9'!$CP$216</definedName>
    <definedName name="SIS019_F_KitosSanaudos1RinkodarosVidineVeikla14Atsiskaitymu">'Forma 9'!$CP$216</definedName>
    <definedName name="SIS019_F_KitosSanaudos1RinkodarosVidineVeikla14Gedimu" localSheetId="0">'Forma 9'!$CA$216</definedName>
    <definedName name="SIS019_F_KitosSanaudos1RinkodarosVidineVeikla14Gedimu">'Forma 9'!$CA$216</definedName>
    <definedName name="SIS019_F_KitosSanaudos1RinkodarosVidineVeikla14InfrastrukturosPletros" localSheetId="0">'Forma 9'!$AH$216</definedName>
    <definedName name="SIS019_F_KitosSanaudos1RinkodarosVidineVeikla14InfrastrukturosPletros">'Forma 9'!$AH$216</definedName>
    <definedName name="SIS019_F_KitosSanaudos1RinkodarosVidineVeikla14InfrastrukturosValdymo" localSheetId="0">'Forma 9'!$S$216</definedName>
    <definedName name="SIS019_F_KitosSanaudos1RinkodarosVidineVeikla14InfrastrukturosValdymo">'Forma 9'!$S$216</definedName>
    <definedName name="SIS019_F_KitosSanaudos1RinkodarosVidineVeikla14Kitu" localSheetId="0">'Forma 9'!$EX$216</definedName>
    <definedName name="SIS019_F_KitosSanaudos1RinkodarosVidineVeikla14Kitu">'Forma 9'!$EX$216</definedName>
    <definedName name="SIS019_F_KitosSanaudos1RinkodarosVidineVeikla14Klientu" localSheetId="0">'Forma 9'!$BL$216</definedName>
    <definedName name="SIS019_F_KitosSanaudos1RinkodarosVidineVeikla14Klientu">'Forma 9'!$BL$216</definedName>
    <definedName name="SIS019_F_KitosSanaudos1RinkodarosVidineVeikla14Materialinio" localSheetId="0">'Forma 9'!$DT$216</definedName>
    <definedName name="SIS019_F_KitosSanaudos1RinkodarosVidineVeikla14Materialinio">'Forma 9'!$DT$216</definedName>
    <definedName name="SIS019_F_KitosSanaudos1RinkodarosVidineVeikla14Paslaugu" localSheetId="0">'Forma 9'!$AW$216</definedName>
    <definedName name="SIS019_F_KitosSanaudos1RinkodarosVidineVeikla14Paslaugu">'Forma 9'!$AW$216</definedName>
    <definedName name="SIS019_F_KitosSanaudos1RinkodarosVidineVeikla14Personalo" localSheetId="0">'Forma 9'!$EI$216</definedName>
    <definedName name="SIS019_F_KitosSanaudos1RinkodarosVidineVeikla14Personalo">'Forma 9'!$EI$216</definedName>
    <definedName name="SIS019_F_KitosSanaudos1RinkodarosVidineVeikla14Transporto" localSheetId="0">'Forma 9'!$DE$216</definedName>
    <definedName name="SIS019_F_KitosSanaudos1RinkodarosVidineVeikla14Transporto">'Forma 9'!$DE$216</definedName>
    <definedName name="SIS019_F_KitosSanaudos1RinkodarosVidineVeikla15Atsiskaitymu" localSheetId="0">'Forma 9'!$CQ$216</definedName>
    <definedName name="SIS019_F_KitosSanaudos1RinkodarosVidineVeikla15Atsiskaitymu">'Forma 9'!$CQ$216</definedName>
    <definedName name="SIS019_F_KitosSanaudos1RinkodarosVidineVeikla15Gedimu" localSheetId="0">'Forma 9'!$CB$216</definedName>
    <definedName name="SIS019_F_KitosSanaudos1RinkodarosVidineVeikla15Gedimu">'Forma 9'!$CB$216</definedName>
    <definedName name="SIS019_F_KitosSanaudos1RinkodarosVidineVeikla15InfrastrukturosPletros" localSheetId="0">'Forma 9'!$AI$216</definedName>
    <definedName name="SIS019_F_KitosSanaudos1RinkodarosVidineVeikla15InfrastrukturosPletros">'Forma 9'!$AI$216</definedName>
    <definedName name="SIS019_F_KitosSanaudos1RinkodarosVidineVeikla15InfrastrukturosValdymo" localSheetId="0">'Forma 9'!$T$216</definedName>
    <definedName name="SIS019_F_KitosSanaudos1RinkodarosVidineVeikla15InfrastrukturosValdymo">'Forma 9'!$T$216</definedName>
    <definedName name="SIS019_F_KitosSanaudos1RinkodarosVidineVeikla15Kitu" localSheetId="0">'Forma 9'!$EY$216</definedName>
    <definedName name="SIS019_F_KitosSanaudos1RinkodarosVidineVeikla15Kitu">'Forma 9'!$EY$216</definedName>
    <definedName name="SIS019_F_KitosSanaudos1RinkodarosVidineVeikla15Klientu" localSheetId="0">'Forma 9'!$BM$216</definedName>
    <definedName name="SIS019_F_KitosSanaudos1RinkodarosVidineVeikla15Klientu">'Forma 9'!$BM$216</definedName>
    <definedName name="SIS019_F_KitosSanaudos1RinkodarosVidineVeikla15Materialinio" localSheetId="0">'Forma 9'!$DU$216</definedName>
    <definedName name="SIS019_F_KitosSanaudos1RinkodarosVidineVeikla15Materialinio">'Forma 9'!$DU$216</definedName>
    <definedName name="SIS019_F_KitosSanaudos1RinkodarosVidineVeikla15Paslaugu" localSheetId="0">'Forma 9'!$AX$216</definedName>
    <definedName name="SIS019_F_KitosSanaudos1RinkodarosVidineVeikla15Paslaugu">'Forma 9'!$AX$216</definedName>
    <definedName name="SIS019_F_KitosSanaudos1RinkodarosVidineVeikla15Personalo" localSheetId="0">'Forma 9'!$EJ$216</definedName>
    <definedName name="SIS019_F_KitosSanaudos1RinkodarosVidineVeikla15Personalo">'Forma 9'!$EJ$216</definedName>
    <definedName name="SIS019_F_KitosSanaudos1RinkodarosVidineVeikla15Transporto" localSheetId="0">'Forma 9'!$DF$216</definedName>
    <definedName name="SIS019_F_KitosSanaudos1RinkodarosVidineVeikla15Transporto">'Forma 9'!$DF$216</definedName>
    <definedName name="SIS019_F_KitosSanaudos1RinkodarosVidineVeikla1Atsiskaitymu" localSheetId="0">'Forma 9'!$CC$216</definedName>
    <definedName name="SIS019_F_KitosSanaudos1RinkodarosVidineVeikla1Atsiskaitymu">'Forma 9'!$CC$216</definedName>
    <definedName name="SIS019_F_KitosSanaudos1RinkodarosVidineVeikla1Gedimu" localSheetId="0">'Forma 9'!$BN$216</definedName>
    <definedName name="SIS019_F_KitosSanaudos1RinkodarosVidineVeikla1Gedimu">'Forma 9'!$BN$216</definedName>
    <definedName name="SIS019_F_KitosSanaudos1RinkodarosVidineVeikla1InfrastrukturosPletros" localSheetId="0">'Forma 9'!$U$216</definedName>
    <definedName name="SIS019_F_KitosSanaudos1RinkodarosVidineVeikla1InfrastrukturosPletros">'Forma 9'!$U$216</definedName>
    <definedName name="SIS019_F_KitosSanaudos1RinkodarosVidineVeikla1InfrastrukturosValdymo" localSheetId="0">'Forma 9'!$F$216</definedName>
    <definedName name="SIS019_F_KitosSanaudos1RinkodarosVidineVeikla1InfrastrukturosValdymo">'Forma 9'!$F$216</definedName>
    <definedName name="SIS019_F_KitosSanaudos1RinkodarosVidineVeikla1Kitu" localSheetId="0">'Forma 9'!$EK$216</definedName>
    <definedName name="SIS019_F_KitosSanaudos1RinkodarosVidineVeikla1Kitu">'Forma 9'!$EK$216</definedName>
    <definedName name="SIS019_F_KitosSanaudos1RinkodarosVidineVeikla1Klientu" localSheetId="0">'Forma 9'!$AY$216</definedName>
    <definedName name="SIS019_F_KitosSanaudos1RinkodarosVidineVeikla1Klientu">'Forma 9'!$AY$216</definedName>
    <definedName name="SIS019_F_KitosSanaudos1RinkodarosVidineVeikla1Materialinio" localSheetId="0">'Forma 9'!$DG$216</definedName>
    <definedName name="SIS019_F_KitosSanaudos1RinkodarosVidineVeikla1Materialinio">'Forma 9'!$DG$216</definedName>
    <definedName name="SIS019_F_KitosSanaudos1RinkodarosVidineVeikla1Paslaugu" localSheetId="0">'Forma 9'!$AJ$216</definedName>
    <definedName name="SIS019_F_KitosSanaudos1RinkodarosVidineVeikla1Paslaugu">'Forma 9'!$AJ$216</definedName>
    <definedName name="SIS019_F_KitosSanaudos1RinkodarosVidineVeikla1Personalo" localSheetId="0">'Forma 9'!$DV$216</definedName>
    <definedName name="SIS019_F_KitosSanaudos1RinkodarosVidineVeikla1Personalo">'Forma 9'!$DV$216</definedName>
    <definedName name="SIS019_F_KitosSanaudos1RinkodarosVidineVeikla1Transporto" localSheetId="0">'Forma 9'!$CR$216</definedName>
    <definedName name="SIS019_F_KitosSanaudos1RinkodarosVidineVeikla1Transporto">'Forma 9'!$CR$216</definedName>
    <definedName name="SIS019_F_KitosSanaudos1RinkodarosVidineVeikla2Atsiskaitymu" localSheetId="0">'Forma 9'!$CD$216</definedName>
    <definedName name="SIS019_F_KitosSanaudos1RinkodarosVidineVeikla2Atsiskaitymu">'Forma 9'!$CD$216</definedName>
    <definedName name="SIS019_F_KitosSanaudos1RinkodarosVidineVeikla2Gedimu" localSheetId="0">'Forma 9'!$BO$216</definedName>
    <definedName name="SIS019_F_KitosSanaudos1RinkodarosVidineVeikla2Gedimu">'Forma 9'!$BO$216</definedName>
    <definedName name="SIS019_F_KitosSanaudos1RinkodarosVidineVeikla2InfrastrukturosPletros" localSheetId="0">'Forma 9'!$V$216</definedName>
    <definedName name="SIS019_F_KitosSanaudos1RinkodarosVidineVeikla2InfrastrukturosPletros">'Forma 9'!$V$216</definedName>
    <definedName name="SIS019_F_KitosSanaudos1RinkodarosVidineVeikla2InfrastrukturosValdymo" localSheetId="0">'Forma 9'!$G$216</definedName>
    <definedName name="SIS019_F_KitosSanaudos1RinkodarosVidineVeikla2InfrastrukturosValdymo">'Forma 9'!$G$216</definedName>
    <definedName name="SIS019_F_KitosSanaudos1RinkodarosVidineVeikla2Kitu" localSheetId="0">'Forma 9'!$EL$216</definedName>
    <definedName name="SIS019_F_KitosSanaudos1RinkodarosVidineVeikla2Kitu">'Forma 9'!$EL$216</definedName>
    <definedName name="SIS019_F_KitosSanaudos1RinkodarosVidineVeikla2Klientu" localSheetId="0">'Forma 9'!$AZ$216</definedName>
    <definedName name="SIS019_F_KitosSanaudos1RinkodarosVidineVeikla2Klientu">'Forma 9'!$AZ$216</definedName>
    <definedName name="SIS019_F_KitosSanaudos1RinkodarosVidineVeikla2Materialinio" localSheetId="0">'Forma 9'!$DH$216</definedName>
    <definedName name="SIS019_F_KitosSanaudos1RinkodarosVidineVeikla2Materialinio">'Forma 9'!$DH$216</definedName>
    <definedName name="SIS019_F_KitosSanaudos1RinkodarosVidineVeikla2Paslaugu" localSheetId="0">'Forma 9'!$AK$216</definedName>
    <definedName name="SIS019_F_KitosSanaudos1RinkodarosVidineVeikla2Paslaugu">'Forma 9'!$AK$216</definedName>
    <definedName name="SIS019_F_KitosSanaudos1RinkodarosVidineVeikla2Personalo" localSheetId="0">'Forma 9'!$DW$216</definedName>
    <definedName name="SIS019_F_KitosSanaudos1RinkodarosVidineVeikla2Personalo">'Forma 9'!$DW$216</definedName>
    <definedName name="SIS019_F_KitosSanaudos1RinkodarosVidineVeikla2Transporto" localSheetId="0">'Forma 9'!$CS$216</definedName>
    <definedName name="SIS019_F_KitosSanaudos1RinkodarosVidineVeikla2Transporto">'Forma 9'!$CS$216</definedName>
    <definedName name="SIS019_F_KitosSanaudos1RinkodarosVidineVeikla3Atsiskaitymu" localSheetId="0">'Forma 9'!$CE$216</definedName>
    <definedName name="SIS019_F_KitosSanaudos1RinkodarosVidineVeikla3Atsiskaitymu">'Forma 9'!$CE$216</definedName>
    <definedName name="SIS019_F_KitosSanaudos1RinkodarosVidineVeikla3Gedimu" localSheetId="0">'Forma 9'!$BP$216</definedName>
    <definedName name="SIS019_F_KitosSanaudos1RinkodarosVidineVeikla3Gedimu">'Forma 9'!$BP$216</definedName>
    <definedName name="SIS019_F_KitosSanaudos1RinkodarosVidineVeikla3InfrastrukturosPletros" localSheetId="0">'Forma 9'!$W$216</definedName>
    <definedName name="SIS019_F_KitosSanaudos1RinkodarosVidineVeikla3InfrastrukturosPletros">'Forma 9'!$W$216</definedName>
    <definedName name="SIS019_F_KitosSanaudos1RinkodarosVidineVeikla3InfrastrukturosValdymo" localSheetId="0">'Forma 9'!$H$216</definedName>
    <definedName name="SIS019_F_KitosSanaudos1RinkodarosVidineVeikla3InfrastrukturosValdymo">'Forma 9'!$H$216</definedName>
    <definedName name="SIS019_F_KitosSanaudos1RinkodarosVidineVeikla3Kitu" localSheetId="0">'Forma 9'!$EM$216</definedName>
    <definedName name="SIS019_F_KitosSanaudos1RinkodarosVidineVeikla3Kitu">'Forma 9'!$EM$216</definedName>
    <definedName name="SIS019_F_KitosSanaudos1RinkodarosVidineVeikla3Klientu" localSheetId="0">'Forma 9'!$BA$216</definedName>
    <definedName name="SIS019_F_KitosSanaudos1RinkodarosVidineVeikla3Klientu">'Forma 9'!$BA$216</definedName>
    <definedName name="SIS019_F_KitosSanaudos1RinkodarosVidineVeikla3Materialinio" localSheetId="0">'Forma 9'!$DI$216</definedName>
    <definedName name="SIS019_F_KitosSanaudos1RinkodarosVidineVeikla3Materialinio">'Forma 9'!$DI$216</definedName>
    <definedName name="SIS019_F_KitosSanaudos1RinkodarosVidineVeikla3Paslaugu" localSheetId="0">'Forma 9'!$AL$216</definedName>
    <definedName name="SIS019_F_KitosSanaudos1RinkodarosVidineVeikla3Paslaugu">'Forma 9'!$AL$216</definedName>
    <definedName name="SIS019_F_KitosSanaudos1RinkodarosVidineVeikla3Personalo" localSheetId="0">'Forma 9'!$DX$216</definedName>
    <definedName name="SIS019_F_KitosSanaudos1RinkodarosVidineVeikla3Personalo">'Forma 9'!$DX$216</definedName>
    <definedName name="SIS019_F_KitosSanaudos1RinkodarosVidineVeikla3Transporto" localSheetId="0">'Forma 9'!$CT$216</definedName>
    <definedName name="SIS019_F_KitosSanaudos1RinkodarosVidineVeikla3Transporto">'Forma 9'!$CT$216</definedName>
    <definedName name="SIS019_F_KitosSanaudos1RinkodarosVidineVeikla4Atsiskaitymu" localSheetId="0">'Forma 9'!$CF$216</definedName>
    <definedName name="SIS019_F_KitosSanaudos1RinkodarosVidineVeikla4Atsiskaitymu">'Forma 9'!$CF$216</definedName>
    <definedName name="SIS019_F_KitosSanaudos1RinkodarosVidineVeikla4Gedimu" localSheetId="0">'Forma 9'!$BQ$216</definedName>
    <definedName name="SIS019_F_KitosSanaudos1RinkodarosVidineVeikla4Gedimu">'Forma 9'!$BQ$216</definedName>
    <definedName name="SIS019_F_KitosSanaudos1RinkodarosVidineVeikla4InfrastrukturosPletros" localSheetId="0">'Forma 9'!$X$216</definedName>
    <definedName name="SIS019_F_KitosSanaudos1RinkodarosVidineVeikla4InfrastrukturosPletros">'Forma 9'!$X$216</definedName>
    <definedName name="SIS019_F_KitosSanaudos1RinkodarosVidineVeikla4InfrastrukturosValdymo" localSheetId="0">'Forma 9'!$I$216</definedName>
    <definedName name="SIS019_F_KitosSanaudos1RinkodarosVidineVeikla4InfrastrukturosValdymo">'Forma 9'!$I$216</definedName>
    <definedName name="SIS019_F_KitosSanaudos1RinkodarosVidineVeikla4Kitu" localSheetId="0">'Forma 9'!$EN$216</definedName>
    <definedName name="SIS019_F_KitosSanaudos1RinkodarosVidineVeikla4Kitu">'Forma 9'!$EN$216</definedName>
    <definedName name="SIS019_F_KitosSanaudos1RinkodarosVidineVeikla4Klientu" localSheetId="0">'Forma 9'!$BB$216</definedName>
    <definedName name="SIS019_F_KitosSanaudos1RinkodarosVidineVeikla4Klientu">'Forma 9'!$BB$216</definedName>
    <definedName name="SIS019_F_KitosSanaudos1RinkodarosVidineVeikla4Materialinio" localSheetId="0">'Forma 9'!$DJ$216</definedName>
    <definedName name="SIS019_F_KitosSanaudos1RinkodarosVidineVeikla4Materialinio">'Forma 9'!$DJ$216</definedName>
    <definedName name="SIS019_F_KitosSanaudos1RinkodarosVidineVeikla4Paslaugu" localSheetId="0">'Forma 9'!$AM$216</definedName>
    <definedName name="SIS019_F_KitosSanaudos1RinkodarosVidineVeikla4Paslaugu">'Forma 9'!$AM$216</definedName>
    <definedName name="SIS019_F_KitosSanaudos1RinkodarosVidineVeikla4Personalo" localSheetId="0">'Forma 9'!$DY$216</definedName>
    <definedName name="SIS019_F_KitosSanaudos1RinkodarosVidineVeikla4Personalo">'Forma 9'!$DY$216</definedName>
    <definedName name="SIS019_F_KitosSanaudos1RinkodarosVidineVeikla4Transporto" localSheetId="0">'Forma 9'!$CU$216</definedName>
    <definedName name="SIS019_F_KitosSanaudos1RinkodarosVidineVeikla4Transporto">'Forma 9'!$CU$216</definedName>
    <definedName name="SIS019_F_KitosSanaudos1RinkodarosVidineVeikla5Atsiskaitymu" localSheetId="0">'Forma 9'!$CG$216</definedName>
    <definedName name="SIS019_F_KitosSanaudos1RinkodarosVidineVeikla5Atsiskaitymu">'Forma 9'!$CG$216</definedName>
    <definedName name="SIS019_F_KitosSanaudos1RinkodarosVidineVeikla5Gedimu" localSheetId="0">'Forma 9'!$BR$216</definedName>
    <definedName name="SIS019_F_KitosSanaudos1RinkodarosVidineVeikla5Gedimu">'Forma 9'!$BR$216</definedName>
    <definedName name="SIS019_F_KitosSanaudos1RinkodarosVidineVeikla5InfrastrukturosPletros" localSheetId="0">'Forma 9'!$Y$216</definedName>
    <definedName name="SIS019_F_KitosSanaudos1RinkodarosVidineVeikla5InfrastrukturosPletros">'Forma 9'!$Y$216</definedName>
    <definedName name="SIS019_F_KitosSanaudos1RinkodarosVidineVeikla5InfrastrukturosValdymo" localSheetId="0">'Forma 9'!$J$216</definedName>
    <definedName name="SIS019_F_KitosSanaudos1RinkodarosVidineVeikla5InfrastrukturosValdymo">'Forma 9'!$J$216</definedName>
    <definedName name="SIS019_F_KitosSanaudos1RinkodarosVidineVeikla5Kitu" localSheetId="0">'Forma 9'!$EO$216</definedName>
    <definedName name="SIS019_F_KitosSanaudos1RinkodarosVidineVeikla5Kitu">'Forma 9'!$EO$216</definedName>
    <definedName name="SIS019_F_KitosSanaudos1RinkodarosVidineVeikla5Klientu" localSheetId="0">'Forma 9'!$BC$216</definedName>
    <definedName name="SIS019_F_KitosSanaudos1RinkodarosVidineVeikla5Klientu">'Forma 9'!$BC$216</definedName>
    <definedName name="SIS019_F_KitosSanaudos1RinkodarosVidineVeikla5Materialinio" localSheetId="0">'Forma 9'!$DK$216</definedName>
    <definedName name="SIS019_F_KitosSanaudos1RinkodarosVidineVeikla5Materialinio">'Forma 9'!$DK$216</definedName>
    <definedName name="SIS019_F_KitosSanaudos1RinkodarosVidineVeikla5Paslaugu" localSheetId="0">'Forma 9'!$AN$216</definedName>
    <definedName name="SIS019_F_KitosSanaudos1RinkodarosVidineVeikla5Paslaugu">'Forma 9'!$AN$216</definedName>
    <definedName name="SIS019_F_KitosSanaudos1RinkodarosVidineVeikla5Personalo" localSheetId="0">'Forma 9'!$DZ$216</definedName>
    <definedName name="SIS019_F_KitosSanaudos1RinkodarosVidineVeikla5Personalo">'Forma 9'!$DZ$216</definedName>
    <definedName name="SIS019_F_KitosSanaudos1RinkodarosVidineVeikla5Transporto" localSheetId="0">'Forma 9'!$CV$216</definedName>
    <definedName name="SIS019_F_KitosSanaudos1RinkodarosVidineVeikla5Transporto">'Forma 9'!$CV$216</definedName>
    <definedName name="SIS019_F_KitosSanaudos1RinkodarosVidineVeikla6Atsiskaitymu" localSheetId="0">'Forma 9'!$CH$216</definedName>
    <definedName name="SIS019_F_KitosSanaudos1RinkodarosVidineVeikla6Atsiskaitymu">'Forma 9'!$CH$216</definedName>
    <definedName name="SIS019_F_KitosSanaudos1RinkodarosVidineVeikla6Gedimu" localSheetId="0">'Forma 9'!$BS$216</definedName>
    <definedName name="SIS019_F_KitosSanaudos1RinkodarosVidineVeikla6Gedimu">'Forma 9'!$BS$216</definedName>
    <definedName name="SIS019_F_KitosSanaudos1RinkodarosVidineVeikla6InfrastrukturosPletros" localSheetId="0">'Forma 9'!$Z$216</definedName>
    <definedName name="SIS019_F_KitosSanaudos1RinkodarosVidineVeikla6InfrastrukturosPletros">'Forma 9'!$Z$216</definedName>
    <definedName name="SIS019_F_KitosSanaudos1RinkodarosVidineVeikla6InfrastrukturosValdymo" localSheetId="0">'Forma 9'!$K$216</definedName>
    <definedName name="SIS019_F_KitosSanaudos1RinkodarosVidineVeikla6InfrastrukturosValdymo">'Forma 9'!$K$216</definedName>
    <definedName name="SIS019_F_KitosSanaudos1RinkodarosVidineVeikla6Kitu" localSheetId="0">'Forma 9'!$EP$216</definedName>
    <definedName name="SIS019_F_KitosSanaudos1RinkodarosVidineVeikla6Kitu">'Forma 9'!$EP$216</definedName>
    <definedName name="SIS019_F_KitosSanaudos1RinkodarosVidineVeikla6Klientu" localSheetId="0">'Forma 9'!$BD$216</definedName>
    <definedName name="SIS019_F_KitosSanaudos1RinkodarosVidineVeikla6Klientu">'Forma 9'!$BD$216</definedName>
    <definedName name="SIS019_F_KitosSanaudos1RinkodarosVidineVeikla6Materialinio" localSheetId="0">'Forma 9'!$DL$216</definedName>
    <definedName name="SIS019_F_KitosSanaudos1RinkodarosVidineVeikla6Materialinio">'Forma 9'!$DL$216</definedName>
    <definedName name="SIS019_F_KitosSanaudos1RinkodarosVidineVeikla6Paslaugu" localSheetId="0">'Forma 9'!$AO$216</definedName>
    <definedName name="SIS019_F_KitosSanaudos1RinkodarosVidineVeikla6Paslaugu">'Forma 9'!$AO$216</definedName>
    <definedName name="SIS019_F_KitosSanaudos1RinkodarosVidineVeikla6Personalo" localSheetId="0">'Forma 9'!$EA$216</definedName>
    <definedName name="SIS019_F_KitosSanaudos1RinkodarosVidineVeikla6Personalo">'Forma 9'!$EA$216</definedName>
    <definedName name="SIS019_F_KitosSanaudos1RinkodarosVidineVeikla6Transporto" localSheetId="0">'Forma 9'!$CW$216</definedName>
    <definedName name="SIS019_F_KitosSanaudos1RinkodarosVidineVeikla6Transporto">'Forma 9'!$CW$216</definedName>
    <definedName name="SIS019_F_KitosSanaudos1RinkodarosVidineVeikla7Atsiskaitymu" localSheetId="0">'Forma 9'!$CI$216</definedName>
    <definedName name="SIS019_F_KitosSanaudos1RinkodarosVidineVeikla7Atsiskaitymu">'Forma 9'!$CI$216</definedName>
    <definedName name="SIS019_F_KitosSanaudos1RinkodarosVidineVeikla7Gedimu" localSheetId="0">'Forma 9'!$BT$216</definedName>
    <definedName name="SIS019_F_KitosSanaudos1RinkodarosVidineVeikla7Gedimu">'Forma 9'!$BT$216</definedName>
    <definedName name="SIS019_F_KitosSanaudos1RinkodarosVidineVeikla7InfrastrukturosPletros" localSheetId="0">'Forma 9'!$AA$216</definedName>
    <definedName name="SIS019_F_KitosSanaudos1RinkodarosVidineVeikla7InfrastrukturosPletros">'Forma 9'!$AA$216</definedName>
    <definedName name="SIS019_F_KitosSanaudos1RinkodarosVidineVeikla7InfrastrukturosValdymo" localSheetId="0">'Forma 9'!$L$216</definedName>
    <definedName name="SIS019_F_KitosSanaudos1RinkodarosVidineVeikla7InfrastrukturosValdymo">'Forma 9'!$L$216</definedName>
    <definedName name="SIS019_F_KitosSanaudos1RinkodarosVidineVeikla7Kitu" localSheetId="0">'Forma 9'!$EQ$216</definedName>
    <definedName name="SIS019_F_KitosSanaudos1RinkodarosVidineVeikla7Kitu">'Forma 9'!$EQ$216</definedName>
    <definedName name="SIS019_F_KitosSanaudos1RinkodarosVidineVeikla7Klientu" localSheetId="0">'Forma 9'!$BE$216</definedName>
    <definedName name="SIS019_F_KitosSanaudos1RinkodarosVidineVeikla7Klientu">'Forma 9'!$BE$216</definedName>
    <definedName name="SIS019_F_KitosSanaudos1RinkodarosVidineVeikla7Materialinio" localSheetId="0">'Forma 9'!$DM$216</definedName>
    <definedName name="SIS019_F_KitosSanaudos1RinkodarosVidineVeikla7Materialinio">'Forma 9'!$DM$216</definedName>
    <definedName name="SIS019_F_KitosSanaudos1RinkodarosVidineVeikla7Paslaugu" localSheetId="0">'Forma 9'!$AP$216</definedName>
    <definedName name="SIS019_F_KitosSanaudos1RinkodarosVidineVeikla7Paslaugu">'Forma 9'!$AP$216</definedName>
    <definedName name="SIS019_F_KitosSanaudos1RinkodarosVidineVeikla7Personalo" localSheetId="0">'Forma 9'!$EB$216</definedName>
    <definedName name="SIS019_F_KitosSanaudos1RinkodarosVidineVeikla7Personalo">'Forma 9'!$EB$216</definedName>
    <definedName name="SIS019_F_KitosSanaudos1RinkodarosVidineVeikla7Transporto" localSheetId="0">'Forma 9'!$CX$216</definedName>
    <definedName name="SIS019_F_KitosSanaudos1RinkodarosVidineVeikla7Transporto">'Forma 9'!$CX$216</definedName>
    <definedName name="SIS019_F_KitosSanaudos1RinkodarosVidineVeikla8Atsiskaitymu" localSheetId="0">'Forma 9'!$CJ$216</definedName>
    <definedName name="SIS019_F_KitosSanaudos1RinkodarosVidineVeikla8Atsiskaitymu">'Forma 9'!$CJ$216</definedName>
    <definedName name="SIS019_F_KitosSanaudos1RinkodarosVidineVeikla8Gedimu" localSheetId="0">'Forma 9'!$BU$216</definedName>
    <definedName name="SIS019_F_KitosSanaudos1RinkodarosVidineVeikla8Gedimu">'Forma 9'!$BU$216</definedName>
    <definedName name="SIS019_F_KitosSanaudos1RinkodarosVidineVeikla8InfrastrukturosPletros" localSheetId="0">'Forma 9'!$AB$216</definedName>
    <definedName name="SIS019_F_KitosSanaudos1RinkodarosVidineVeikla8InfrastrukturosPletros">'Forma 9'!$AB$216</definedName>
    <definedName name="SIS019_F_KitosSanaudos1RinkodarosVidineVeikla8InfrastrukturosValdymo" localSheetId="0">'Forma 9'!$M$216</definedName>
    <definedName name="SIS019_F_KitosSanaudos1RinkodarosVidineVeikla8InfrastrukturosValdymo">'Forma 9'!$M$216</definedName>
    <definedName name="SIS019_F_KitosSanaudos1RinkodarosVidineVeikla8Kitu" localSheetId="0">'Forma 9'!$ER$216</definedName>
    <definedName name="SIS019_F_KitosSanaudos1RinkodarosVidineVeikla8Kitu">'Forma 9'!$ER$216</definedName>
    <definedName name="SIS019_F_KitosSanaudos1RinkodarosVidineVeikla8Klientu" localSheetId="0">'Forma 9'!$BF$216</definedName>
    <definedName name="SIS019_F_KitosSanaudos1RinkodarosVidineVeikla8Klientu">'Forma 9'!$BF$216</definedName>
    <definedName name="SIS019_F_KitosSanaudos1RinkodarosVidineVeikla8Materialinio" localSheetId="0">'Forma 9'!$DN$216</definedName>
    <definedName name="SIS019_F_KitosSanaudos1RinkodarosVidineVeikla8Materialinio">'Forma 9'!$DN$216</definedName>
    <definedName name="SIS019_F_KitosSanaudos1RinkodarosVidineVeikla8Paslaugu" localSheetId="0">'Forma 9'!$AQ$216</definedName>
    <definedName name="SIS019_F_KitosSanaudos1RinkodarosVidineVeikla8Paslaugu">'Forma 9'!$AQ$216</definedName>
    <definedName name="SIS019_F_KitosSanaudos1RinkodarosVidineVeikla8Personalo" localSheetId="0">'Forma 9'!$EC$216</definedName>
    <definedName name="SIS019_F_KitosSanaudos1RinkodarosVidineVeikla8Personalo">'Forma 9'!$EC$216</definedName>
    <definedName name="SIS019_F_KitosSanaudos1RinkodarosVidineVeikla8Transporto" localSheetId="0">'Forma 9'!$CY$216</definedName>
    <definedName name="SIS019_F_KitosSanaudos1RinkodarosVidineVeikla8Transporto">'Forma 9'!$CY$216</definedName>
    <definedName name="SIS019_F_KitosSanaudos1RinkodarosVidineVeikla9Atsiskaitymu" localSheetId="0">'Forma 9'!$CK$216</definedName>
    <definedName name="SIS019_F_KitosSanaudos1RinkodarosVidineVeikla9Atsiskaitymu">'Forma 9'!$CK$216</definedName>
    <definedName name="SIS019_F_KitosSanaudos1RinkodarosVidineVeikla9Gedimu" localSheetId="0">'Forma 9'!$BV$216</definedName>
    <definedName name="SIS019_F_KitosSanaudos1RinkodarosVidineVeikla9Gedimu">'Forma 9'!$BV$216</definedName>
    <definedName name="SIS019_F_KitosSanaudos1RinkodarosVidineVeikla9InfrastrukturosPletros" localSheetId="0">'Forma 9'!$AC$216</definedName>
    <definedName name="SIS019_F_KitosSanaudos1RinkodarosVidineVeikla9InfrastrukturosPletros">'Forma 9'!$AC$216</definedName>
    <definedName name="SIS019_F_KitosSanaudos1RinkodarosVidineVeikla9InfrastrukturosValdymo" localSheetId="0">'Forma 9'!$N$216</definedName>
    <definedName name="SIS019_F_KitosSanaudos1RinkodarosVidineVeikla9InfrastrukturosValdymo">'Forma 9'!$N$216</definedName>
    <definedName name="SIS019_F_KitosSanaudos1RinkodarosVidineVeikla9Kitu" localSheetId="0">'Forma 9'!$ES$216</definedName>
    <definedName name="SIS019_F_KitosSanaudos1RinkodarosVidineVeikla9Kitu">'Forma 9'!$ES$216</definedName>
    <definedName name="SIS019_F_KitosSanaudos1RinkodarosVidineVeikla9Klientu" localSheetId="0">'Forma 9'!$BG$216</definedName>
    <definedName name="SIS019_F_KitosSanaudos1RinkodarosVidineVeikla9Klientu">'Forma 9'!$BG$216</definedName>
    <definedName name="SIS019_F_KitosSanaudos1RinkodarosVidineVeikla9Materialinio" localSheetId="0">'Forma 9'!$DO$216</definedName>
    <definedName name="SIS019_F_KitosSanaudos1RinkodarosVidineVeikla9Materialinio">'Forma 9'!$DO$216</definedName>
    <definedName name="SIS019_F_KitosSanaudos1RinkodarosVidineVeikla9Paslaugu" localSheetId="0">'Forma 9'!$AR$216</definedName>
    <definedName name="SIS019_F_KitosSanaudos1RinkodarosVidineVeikla9Paslaugu">'Forma 9'!$AR$216</definedName>
    <definedName name="SIS019_F_KitosSanaudos1RinkodarosVidineVeikla9Personalo" localSheetId="0">'Forma 9'!$ED$216</definedName>
    <definedName name="SIS019_F_KitosSanaudos1RinkodarosVidineVeikla9Personalo">'Forma 9'!$ED$216</definedName>
    <definedName name="SIS019_F_KitosSanaudos1RinkodarosVidineVeikla9Transporto" localSheetId="0">'Forma 9'!$CZ$216</definedName>
    <definedName name="SIS019_F_KitosSanaudos1RinkodarosVidineVeikla9Transporto">'Forma 9'!$CZ$216</definedName>
    <definedName name="SIS019_F_KitosSanaudos1SilumosISJU" localSheetId="0">'Forma 9'!$E$18</definedName>
    <definedName name="SIS019_F_KitosSanaudos1SilumosISJU">'Forma 9'!$E$18</definedName>
    <definedName name="SIS019_F_KitosSanaudos1SilumosISVISONetiesioginiu" localSheetId="0">'Forma 9'!$D$18</definedName>
    <definedName name="SIS019_F_KitosSanaudos1SilumosISVISONetiesioginiu">'Forma 9'!$D$18</definedName>
    <definedName name="SIS019_F_KitosSanaudos1SilumosUkioISJU" localSheetId="0">'Forma 9'!$E$229</definedName>
    <definedName name="SIS019_F_KitosSanaudos1SilumosUkioISJU">'Forma 9'!$E$229</definedName>
    <definedName name="SIS019_F_KitosSanaudos1SilumosUkioISVISONetiesioginiu" localSheetId="0">'Forma 9'!$D$229</definedName>
    <definedName name="SIS019_F_KitosSanaudos1SilumosUkioISVISONetiesioginiu">'Forma 9'!$D$229</definedName>
    <definedName name="SIS019_F_KitosSanaudos1SilumosUkioVidineVeikla10Atsiskaitymu" localSheetId="0">'Forma 9'!$CL$229</definedName>
    <definedName name="SIS019_F_KitosSanaudos1SilumosUkioVidineVeikla10Atsiskaitymu">'Forma 9'!$CL$229</definedName>
    <definedName name="SIS019_F_KitosSanaudos1SilumosUkioVidineVeikla10Gedimu" localSheetId="0">'Forma 9'!$BW$229</definedName>
    <definedName name="SIS019_F_KitosSanaudos1SilumosUkioVidineVeikla10Gedimu">'Forma 9'!$BW$229</definedName>
    <definedName name="SIS019_F_KitosSanaudos1SilumosUkioVidineVeikla10InfrastrukturosPletros" localSheetId="0">'Forma 9'!$AD$229</definedName>
    <definedName name="SIS019_F_KitosSanaudos1SilumosUkioVidineVeikla10InfrastrukturosPletros">'Forma 9'!$AD$229</definedName>
    <definedName name="SIS019_F_KitosSanaudos1SilumosUkioVidineVeikla10InfrastrukturosValdymo" localSheetId="0">'Forma 9'!$O$229</definedName>
    <definedName name="SIS019_F_KitosSanaudos1SilumosUkioVidineVeikla10InfrastrukturosValdymo">'Forma 9'!$O$229</definedName>
    <definedName name="SIS019_F_KitosSanaudos1SilumosUkioVidineVeikla10Kitu" localSheetId="0">'Forma 9'!$ET$229</definedName>
    <definedName name="SIS019_F_KitosSanaudos1SilumosUkioVidineVeikla10Kitu">'Forma 9'!$ET$229</definedName>
    <definedName name="SIS019_F_KitosSanaudos1SilumosUkioVidineVeikla10Klientu" localSheetId="0">'Forma 9'!$BH$229</definedName>
    <definedName name="SIS019_F_KitosSanaudos1SilumosUkioVidineVeikla10Klientu">'Forma 9'!$BH$229</definedName>
    <definedName name="SIS019_F_KitosSanaudos1SilumosUkioVidineVeikla10Materialinio" localSheetId="0">'Forma 9'!$DP$229</definedName>
    <definedName name="SIS019_F_KitosSanaudos1SilumosUkioVidineVeikla10Materialinio">'Forma 9'!$DP$229</definedName>
    <definedName name="SIS019_F_KitosSanaudos1SilumosUkioVidineVeikla10Paslaugu" localSheetId="0">'Forma 9'!$AS$229</definedName>
    <definedName name="SIS019_F_KitosSanaudos1SilumosUkioVidineVeikla10Paslaugu">'Forma 9'!$AS$229</definedName>
    <definedName name="SIS019_F_KitosSanaudos1SilumosUkioVidineVeikla10Personalo" localSheetId="0">'Forma 9'!$EE$229</definedName>
    <definedName name="SIS019_F_KitosSanaudos1SilumosUkioVidineVeikla10Personalo">'Forma 9'!$EE$229</definedName>
    <definedName name="SIS019_F_KitosSanaudos1SilumosUkioVidineVeikla10Transporto" localSheetId="0">'Forma 9'!$DA$229</definedName>
    <definedName name="SIS019_F_KitosSanaudos1SilumosUkioVidineVeikla10Transporto">'Forma 9'!$DA$229</definedName>
    <definedName name="SIS019_F_KitosSanaudos1SilumosUkioVidineVeikla11Atsiskaitymu" localSheetId="0">'Forma 9'!$CM$229</definedName>
    <definedName name="SIS019_F_KitosSanaudos1SilumosUkioVidineVeikla11Atsiskaitymu">'Forma 9'!$CM$229</definedName>
    <definedName name="SIS019_F_KitosSanaudos1SilumosUkioVidineVeikla11Gedimu" localSheetId="0">'Forma 9'!$BX$229</definedName>
    <definedName name="SIS019_F_KitosSanaudos1SilumosUkioVidineVeikla11Gedimu">'Forma 9'!$BX$229</definedName>
    <definedName name="SIS019_F_KitosSanaudos1SilumosUkioVidineVeikla11InfrastrukturosPletros" localSheetId="0">'Forma 9'!$AE$229</definedName>
    <definedName name="SIS019_F_KitosSanaudos1SilumosUkioVidineVeikla11InfrastrukturosPletros">'Forma 9'!$AE$229</definedName>
    <definedName name="SIS019_F_KitosSanaudos1SilumosUkioVidineVeikla11InfrastrukturosValdymo" localSheetId="0">'Forma 9'!$P$229</definedName>
    <definedName name="SIS019_F_KitosSanaudos1SilumosUkioVidineVeikla11InfrastrukturosValdymo">'Forma 9'!$P$229</definedName>
    <definedName name="SIS019_F_KitosSanaudos1SilumosUkioVidineVeikla11Kitu" localSheetId="0">'Forma 9'!$EU$229</definedName>
    <definedName name="SIS019_F_KitosSanaudos1SilumosUkioVidineVeikla11Kitu">'Forma 9'!$EU$229</definedName>
    <definedName name="SIS019_F_KitosSanaudos1SilumosUkioVidineVeikla11Klientu" localSheetId="0">'Forma 9'!$BI$229</definedName>
    <definedName name="SIS019_F_KitosSanaudos1SilumosUkioVidineVeikla11Klientu">'Forma 9'!$BI$229</definedName>
    <definedName name="SIS019_F_KitosSanaudos1SilumosUkioVidineVeikla11Materialinio" localSheetId="0">'Forma 9'!$DQ$229</definedName>
    <definedName name="SIS019_F_KitosSanaudos1SilumosUkioVidineVeikla11Materialinio">'Forma 9'!$DQ$229</definedName>
    <definedName name="SIS019_F_KitosSanaudos1SilumosUkioVidineVeikla11Paslaugu" localSheetId="0">'Forma 9'!$AT$229</definedName>
    <definedName name="SIS019_F_KitosSanaudos1SilumosUkioVidineVeikla11Paslaugu">'Forma 9'!$AT$229</definedName>
    <definedName name="SIS019_F_KitosSanaudos1SilumosUkioVidineVeikla11Personalo" localSheetId="0">'Forma 9'!$EF$229</definedName>
    <definedName name="SIS019_F_KitosSanaudos1SilumosUkioVidineVeikla11Personalo">'Forma 9'!$EF$229</definedName>
    <definedName name="SIS019_F_KitosSanaudos1SilumosUkioVidineVeikla11Transporto" localSheetId="0">'Forma 9'!$DB$229</definedName>
    <definedName name="SIS019_F_KitosSanaudos1SilumosUkioVidineVeikla11Transporto">'Forma 9'!$DB$229</definedName>
    <definedName name="SIS019_F_KitosSanaudos1SilumosUkioVidineVeikla12Atsiskaitymu" localSheetId="0">'Forma 9'!$CN$229</definedName>
    <definedName name="SIS019_F_KitosSanaudos1SilumosUkioVidineVeikla12Atsiskaitymu">'Forma 9'!$CN$229</definedName>
    <definedName name="SIS019_F_KitosSanaudos1SilumosUkioVidineVeikla12Gedimu" localSheetId="0">'Forma 9'!$BY$229</definedName>
    <definedName name="SIS019_F_KitosSanaudos1SilumosUkioVidineVeikla12Gedimu">'Forma 9'!$BY$229</definedName>
    <definedName name="SIS019_F_KitosSanaudos1SilumosUkioVidineVeikla12InfrastrukturosPletros" localSheetId="0">'Forma 9'!$AF$229</definedName>
    <definedName name="SIS019_F_KitosSanaudos1SilumosUkioVidineVeikla12InfrastrukturosPletros">'Forma 9'!$AF$229</definedName>
    <definedName name="SIS019_F_KitosSanaudos1SilumosUkioVidineVeikla12InfrastrukturosValdymo" localSheetId="0">'Forma 9'!$Q$229</definedName>
    <definedName name="SIS019_F_KitosSanaudos1SilumosUkioVidineVeikla12InfrastrukturosValdymo">'Forma 9'!$Q$229</definedName>
    <definedName name="SIS019_F_KitosSanaudos1SilumosUkioVidineVeikla12Kitu" localSheetId="0">'Forma 9'!$EV$229</definedName>
    <definedName name="SIS019_F_KitosSanaudos1SilumosUkioVidineVeikla12Kitu">'Forma 9'!$EV$229</definedName>
    <definedName name="SIS019_F_KitosSanaudos1SilumosUkioVidineVeikla12Klientu" localSheetId="0">'Forma 9'!$BJ$229</definedName>
    <definedName name="SIS019_F_KitosSanaudos1SilumosUkioVidineVeikla12Klientu">'Forma 9'!$BJ$229</definedName>
    <definedName name="SIS019_F_KitosSanaudos1SilumosUkioVidineVeikla12Materialinio" localSheetId="0">'Forma 9'!$DR$229</definedName>
    <definedName name="SIS019_F_KitosSanaudos1SilumosUkioVidineVeikla12Materialinio">'Forma 9'!$DR$229</definedName>
    <definedName name="SIS019_F_KitosSanaudos1SilumosUkioVidineVeikla12Paslaugu" localSheetId="0">'Forma 9'!$AU$229</definedName>
    <definedName name="SIS019_F_KitosSanaudos1SilumosUkioVidineVeikla12Paslaugu">'Forma 9'!$AU$229</definedName>
    <definedName name="SIS019_F_KitosSanaudos1SilumosUkioVidineVeikla12Personalo" localSheetId="0">'Forma 9'!$EG$229</definedName>
    <definedName name="SIS019_F_KitosSanaudos1SilumosUkioVidineVeikla12Personalo">'Forma 9'!$EG$229</definedName>
    <definedName name="SIS019_F_KitosSanaudos1SilumosUkioVidineVeikla12Transporto" localSheetId="0">'Forma 9'!$DC$229</definedName>
    <definedName name="SIS019_F_KitosSanaudos1SilumosUkioVidineVeikla12Transporto">'Forma 9'!$DC$229</definedName>
    <definedName name="SIS019_F_KitosSanaudos1SilumosUkioVidineVeikla13Atsiskaitymu" localSheetId="0">'Forma 9'!$CO$229</definedName>
    <definedName name="SIS019_F_KitosSanaudos1SilumosUkioVidineVeikla13Atsiskaitymu">'Forma 9'!$CO$229</definedName>
    <definedName name="SIS019_F_KitosSanaudos1SilumosUkioVidineVeikla13Gedimu" localSheetId="0">'Forma 9'!$BZ$229</definedName>
    <definedName name="SIS019_F_KitosSanaudos1SilumosUkioVidineVeikla13Gedimu">'Forma 9'!$BZ$229</definedName>
    <definedName name="SIS019_F_KitosSanaudos1SilumosUkioVidineVeikla13InfrastrukturosPletros" localSheetId="0">'Forma 9'!$AG$229</definedName>
    <definedName name="SIS019_F_KitosSanaudos1SilumosUkioVidineVeikla13InfrastrukturosPletros">'Forma 9'!$AG$229</definedName>
    <definedName name="SIS019_F_KitosSanaudos1SilumosUkioVidineVeikla13InfrastrukturosValdymo" localSheetId="0">'Forma 9'!$R$229</definedName>
    <definedName name="SIS019_F_KitosSanaudos1SilumosUkioVidineVeikla13InfrastrukturosValdymo">'Forma 9'!$R$229</definedName>
    <definedName name="SIS019_F_KitosSanaudos1SilumosUkioVidineVeikla13Kitu" localSheetId="0">'Forma 9'!$EW$229</definedName>
    <definedName name="SIS019_F_KitosSanaudos1SilumosUkioVidineVeikla13Kitu">'Forma 9'!$EW$229</definedName>
    <definedName name="SIS019_F_KitosSanaudos1SilumosUkioVidineVeikla13Klientu" localSheetId="0">'Forma 9'!$BK$229</definedName>
    <definedName name="SIS019_F_KitosSanaudos1SilumosUkioVidineVeikla13Klientu">'Forma 9'!$BK$229</definedName>
    <definedName name="SIS019_F_KitosSanaudos1SilumosUkioVidineVeikla13Materialinio" localSheetId="0">'Forma 9'!$DS$229</definedName>
    <definedName name="SIS019_F_KitosSanaudos1SilumosUkioVidineVeikla13Materialinio">'Forma 9'!$DS$229</definedName>
    <definedName name="SIS019_F_KitosSanaudos1SilumosUkioVidineVeikla13Paslaugu" localSheetId="0">'Forma 9'!$AV$229</definedName>
    <definedName name="SIS019_F_KitosSanaudos1SilumosUkioVidineVeikla13Paslaugu">'Forma 9'!$AV$229</definedName>
    <definedName name="SIS019_F_KitosSanaudos1SilumosUkioVidineVeikla13Personalo" localSheetId="0">'Forma 9'!$EH$229</definedName>
    <definedName name="SIS019_F_KitosSanaudos1SilumosUkioVidineVeikla13Personalo">'Forma 9'!$EH$229</definedName>
    <definedName name="SIS019_F_KitosSanaudos1SilumosUkioVidineVeikla13Transporto" localSheetId="0">'Forma 9'!$DD$229</definedName>
    <definedName name="SIS019_F_KitosSanaudos1SilumosUkioVidineVeikla13Transporto">'Forma 9'!$DD$229</definedName>
    <definedName name="SIS019_F_KitosSanaudos1SilumosUkioVidineVeikla14Atsiskaitymu" localSheetId="0">'Forma 9'!$CP$229</definedName>
    <definedName name="SIS019_F_KitosSanaudos1SilumosUkioVidineVeikla14Atsiskaitymu">'Forma 9'!$CP$229</definedName>
    <definedName name="SIS019_F_KitosSanaudos1SilumosUkioVidineVeikla14Gedimu" localSheetId="0">'Forma 9'!$CA$229</definedName>
    <definedName name="SIS019_F_KitosSanaudos1SilumosUkioVidineVeikla14Gedimu">'Forma 9'!$CA$229</definedName>
    <definedName name="SIS019_F_KitosSanaudos1SilumosUkioVidineVeikla14InfrastrukturosPletros" localSheetId="0">'Forma 9'!$AH$229</definedName>
    <definedName name="SIS019_F_KitosSanaudos1SilumosUkioVidineVeikla14InfrastrukturosPletros">'Forma 9'!$AH$229</definedName>
    <definedName name="SIS019_F_KitosSanaudos1SilumosUkioVidineVeikla14InfrastrukturosValdymo" localSheetId="0">'Forma 9'!$S$229</definedName>
    <definedName name="SIS019_F_KitosSanaudos1SilumosUkioVidineVeikla14InfrastrukturosValdymo">'Forma 9'!$S$229</definedName>
    <definedName name="SIS019_F_KitosSanaudos1SilumosUkioVidineVeikla14Kitu" localSheetId="0">'Forma 9'!$EX$229</definedName>
    <definedName name="SIS019_F_KitosSanaudos1SilumosUkioVidineVeikla14Kitu">'Forma 9'!$EX$229</definedName>
    <definedName name="SIS019_F_KitosSanaudos1SilumosUkioVidineVeikla14Klientu" localSheetId="0">'Forma 9'!$BL$229</definedName>
    <definedName name="SIS019_F_KitosSanaudos1SilumosUkioVidineVeikla14Klientu">'Forma 9'!$BL$229</definedName>
    <definedName name="SIS019_F_KitosSanaudos1SilumosUkioVidineVeikla14Materialinio" localSheetId="0">'Forma 9'!$DT$229</definedName>
    <definedName name="SIS019_F_KitosSanaudos1SilumosUkioVidineVeikla14Materialinio">'Forma 9'!$DT$229</definedName>
    <definedName name="SIS019_F_KitosSanaudos1SilumosUkioVidineVeikla14Paslaugu" localSheetId="0">'Forma 9'!$AW$229</definedName>
    <definedName name="SIS019_F_KitosSanaudos1SilumosUkioVidineVeikla14Paslaugu">'Forma 9'!$AW$229</definedName>
    <definedName name="SIS019_F_KitosSanaudos1SilumosUkioVidineVeikla14Personalo" localSheetId="0">'Forma 9'!$EI$229</definedName>
    <definedName name="SIS019_F_KitosSanaudos1SilumosUkioVidineVeikla14Personalo">'Forma 9'!$EI$229</definedName>
    <definedName name="SIS019_F_KitosSanaudos1SilumosUkioVidineVeikla14Transporto" localSheetId="0">'Forma 9'!$DE$229</definedName>
    <definedName name="SIS019_F_KitosSanaudos1SilumosUkioVidineVeikla14Transporto">'Forma 9'!$DE$229</definedName>
    <definedName name="SIS019_F_KitosSanaudos1SilumosUkioVidineVeikla15Atsiskaitymu" localSheetId="0">'Forma 9'!$CQ$229</definedName>
    <definedName name="SIS019_F_KitosSanaudos1SilumosUkioVidineVeikla15Atsiskaitymu">'Forma 9'!$CQ$229</definedName>
    <definedName name="SIS019_F_KitosSanaudos1SilumosUkioVidineVeikla15Gedimu" localSheetId="0">'Forma 9'!$CB$229</definedName>
    <definedName name="SIS019_F_KitosSanaudos1SilumosUkioVidineVeikla15Gedimu">'Forma 9'!$CB$229</definedName>
    <definedName name="SIS019_F_KitosSanaudos1SilumosUkioVidineVeikla15InfrastrukturosPletros" localSheetId="0">'Forma 9'!$AI$229</definedName>
    <definedName name="SIS019_F_KitosSanaudos1SilumosUkioVidineVeikla15InfrastrukturosPletros">'Forma 9'!$AI$229</definedName>
    <definedName name="SIS019_F_KitosSanaudos1SilumosUkioVidineVeikla15InfrastrukturosValdymo" localSheetId="0">'Forma 9'!$T$229</definedName>
    <definedName name="SIS019_F_KitosSanaudos1SilumosUkioVidineVeikla15InfrastrukturosValdymo">'Forma 9'!$T$229</definedName>
    <definedName name="SIS019_F_KitosSanaudos1SilumosUkioVidineVeikla15Kitu" localSheetId="0">'Forma 9'!$EY$229</definedName>
    <definedName name="SIS019_F_KitosSanaudos1SilumosUkioVidineVeikla15Kitu">'Forma 9'!$EY$229</definedName>
    <definedName name="SIS019_F_KitosSanaudos1SilumosUkioVidineVeikla15Klientu" localSheetId="0">'Forma 9'!$BM$229</definedName>
    <definedName name="SIS019_F_KitosSanaudos1SilumosUkioVidineVeikla15Klientu">'Forma 9'!$BM$229</definedName>
    <definedName name="SIS019_F_KitosSanaudos1SilumosUkioVidineVeikla15Materialinio" localSheetId="0">'Forma 9'!$DU$229</definedName>
    <definedName name="SIS019_F_KitosSanaudos1SilumosUkioVidineVeikla15Materialinio">'Forma 9'!$DU$229</definedName>
    <definedName name="SIS019_F_KitosSanaudos1SilumosUkioVidineVeikla15Paslaugu" localSheetId="0">'Forma 9'!$AX$229</definedName>
    <definedName name="SIS019_F_KitosSanaudos1SilumosUkioVidineVeikla15Paslaugu">'Forma 9'!$AX$229</definedName>
    <definedName name="SIS019_F_KitosSanaudos1SilumosUkioVidineVeikla15Personalo" localSheetId="0">'Forma 9'!$EJ$229</definedName>
    <definedName name="SIS019_F_KitosSanaudos1SilumosUkioVidineVeikla15Personalo">'Forma 9'!$EJ$229</definedName>
    <definedName name="SIS019_F_KitosSanaudos1SilumosUkioVidineVeikla15Transporto" localSheetId="0">'Forma 9'!$DF$229</definedName>
    <definedName name="SIS019_F_KitosSanaudos1SilumosUkioVidineVeikla15Transporto">'Forma 9'!$DF$229</definedName>
    <definedName name="SIS019_F_KitosSanaudos1SilumosUkioVidineVeikla1Atsiskaitymu" localSheetId="0">'Forma 9'!$CC$229</definedName>
    <definedName name="SIS019_F_KitosSanaudos1SilumosUkioVidineVeikla1Atsiskaitymu">'Forma 9'!$CC$229</definedName>
    <definedName name="SIS019_F_KitosSanaudos1SilumosUkioVidineVeikla1Gedimu" localSheetId="0">'Forma 9'!$BN$229</definedName>
    <definedName name="SIS019_F_KitosSanaudos1SilumosUkioVidineVeikla1Gedimu">'Forma 9'!$BN$229</definedName>
    <definedName name="SIS019_F_KitosSanaudos1SilumosUkioVidineVeikla1InfrastrukturosPletros" localSheetId="0">'Forma 9'!$U$229</definedName>
    <definedName name="SIS019_F_KitosSanaudos1SilumosUkioVidineVeikla1InfrastrukturosPletros">'Forma 9'!$U$229</definedName>
    <definedName name="SIS019_F_KitosSanaudos1SilumosUkioVidineVeikla1InfrastrukturosValdymo" localSheetId="0">'Forma 9'!$F$229</definedName>
    <definedName name="SIS019_F_KitosSanaudos1SilumosUkioVidineVeikla1InfrastrukturosValdymo">'Forma 9'!$F$229</definedName>
    <definedName name="SIS019_F_KitosSanaudos1SilumosUkioVidineVeikla1Kitu" localSheetId="0">'Forma 9'!$EK$229</definedName>
    <definedName name="SIS019_F_KitosSanaudos1SilumosUkioVidineVeikla1Kitu">'Forma 9'!$EK$229</definedName>
    <definedName name="SIS019_F_KitosSanaudos1SilumosUkioVidineVeikla1Klientu" localSheetId="0">'Forma 9'!$AY$229</definedName>
    <definedName name="SIS019_F_KitosSanaudos1SilumosUkioVidineVeikla1Klientu">'Forma 9'!$AY$229</definedName>
    <definedName name="SIS019_F_KitosSanaudos1SilumosUkioVidineVeikla1Materialinio" localSheetId="0">'Forma 9'!$DG$229</definedName>
    <definedName name="SIS019_F_KitosSanaudos1SilumosUkioVidineVeikla1Materialinio">'Forma 9'!$DG$229</definedName>
    <definedName name="SIS019_F_KitosSanaudos1SilumosUkioVidineVeikla1Paslaugu" localSheetId="0">'Forma 9'!$AJ$229</definedName>
    <definedName name="SIS019_F_KitosSanaudos1SilumosUkioVidineVeikla1Paslaugu">'Forma 9'!$AJ$229</definedName>
    <definedName name="SIS019_F_KitosSanaudos1SilumosUkioVidineVeikla1Personalo" localSheetId="0">'Forma 9'!$DV$229</definedName>
    <definedName name="SIS019_F_KitosSanaudos1SilumosUkioVidineVeikla1Personalo">'Forma 9'!$DV$229</definedName>
    <definedName name="SIS019_F_KitosSanaudos1SilumosUkioVidineVeikla1Transporto" localSheetId="0">'Forma 9'!$CR$229</definedName>
    <definedName name="SIS019_F_KitosSanaudos1SilumosUkioVidineVeikla1Transporto">'Forma 9'!$CR$229</definedName>
    <definedName name="SIS019_F_KitosSanaudos1SilumosUkioVidineVeikla2Atsiskaitymu" localSheetId="0">'Forma 9'!$CD$229</definedName>
    <definedName name="SIS019_F_KitosSanaudos1SilumosUkioVidineVeikla2Atsiskaitymu">'Forma 9'!$CD$229</definedName>
    <definedName name="SIS019_F_KitosSanaudos1SilumosUkioVidineVeikla2Gedimu" localSheetId="0">'Forma 9'!$BO$229</definedName>
    <definedName name="SIS019_F_KitosSanaudos1SilumosUkioVidineVeikla2Gedimu">'Forma 9'!$BO$229</definedName>
    <definedName name="SIS019_F_KitosSanaudos1SilumosUkioVidineVeikla2InfrastrukturosPletros" localSheetId="0">'Forma 9'!$V$229</definedName>
    <definedName name="SIS019_F_KitosSanaudos1SilumosUkioVidineVeikla2InfrastrukturosPletros">'Forma 9'!$V$229</definedName>
    <definedName name="SIS019_F_KitosSanaudos1SilumosUkioVidineVeikla2InfrastrukturosValdymo" localSheetId="0">'Forma 9'!$G$229</definedName>
    <definedName name="SIS019_F_KitosSanaudos1SilumosUkioVidineVeikla2InfrastrukturosValdymo">'Forma 9'!$G$229</definedName>
    <definedName name="SIS019_F_KitosSanaudos1SilumosUkioVidineVeikla2Kitu" localSheetId="0">'Forma 9'!$EL$229</definedName>
    <definedName name="SIS019_F_KitosSanaudos1SilumosUkioVidineVeikla2Kitu">'Forma 9'!$EL$229</definedName>
    <definedName name="SIS019_F_KitosSanaudos1SilumosUkioVidineVeikla2Klientu" localSheetId="0">'Forma 9'!$AZ$229</definedName>
    <definedName name="SIS019_F_KitosSanaudos1SilumosUkioVidineVeikla2Klientu">'Forma 9'!$AZ$229</definedName>
    <definedName name="SIS019_F_KitosSanaudos1SilumosUkioVidineVeikla2Materialinio" localSheetId="0">'Forma 9'!$DH$229</definedName>
    <definedName name="SIS019_F_KitosSanaudos1SilumosUkioVidineVeikla2Materialinio">'Forma 9'!$DH$229</definedName>
    <definedName name="SIS019_F_KitosSanaudos1SilumosUkioVidineVeikla2Paslaugu" localSheetId="0">'Forma 9'!$AK$229</definedName>
    <definedName name="SIS019_F_KitosSanaudos1SilumosUkioVidineVeikla2Paslaugu">'Forma 9'!$AK$229</definedName>
    <definedName name="SIS019_F_KitosSanaudos1SilumosUkioVidineVeikla2Personalo" localSheetId="0">'Forma 9'!$DW$229</definedName>
    <definedName name="SIS019_F_KitosSanaudos1SilumosUkioVidineVeikla2Personalo">'Forma 9'!$DW$229</definedName>
    <definedName name="SIS019_F_KitosSanaudos1SilumosUkioVidineVeikla2Transporto" localSheetId="0">'Forma 9'!$CS$229</definedName>
    <definedName name="SIS019_F_KitosSanaudos1SilumosUkioVidineVeikla2Transporto">'Forma 9'!$CS$229</definedName>
    <definedName name="SIS019_F_KitosSanaudos1SilumosUkioVidineVeikla3Atsiskaitymu" localSheetId="0">'Forma 9'!$CE$229</definedName>
    <definedName name="SIS019_F_KitosSanaudos1SilumosUkioVidineVeikla3Atsiskaitymu">'Forma 9'!$CE$229</definedName>
    <definedName name="SIS019_F_KitosSanaudos1SilumosUkioVidineVeikla3Gedimu" localSheetId="0">'Forma 9'!$BP$229</definedName>
    <definedName name="SIS019_F_KitosSanaudos1SilumosUkioVidineVeikla3Gedimu">'Forma 9'!$BP$229</definedName>
    <definedName name="SIS019_F_KitosSanaudos1SilumosUkioVidineVeikla3InfrastrukturosPletros" localSheetId="0">'Forma 9'!$W$229</definedName>
    <definedName name="SIS019_F_KitosSanaudos1SilumosUkioVidineVeikla3InfrastrukturosPletros">'Forma 9'!$W$229</definedName>
    <definedName name="SIS019_F_KitosSanaudos1SilumosUkioVidineVeikla3InfrastrukturosValdymo" localSheetId="0">'Forma 9'!$H$229</definedName>
    <definedName name="SIS019_F_KitosSanaudos1SilumosUkioVidineVeikla3InfrastrukturosValdymo">'Forma 9'!$H$229</definedName>
    <definedName name="SIS019_F_KitosSanaudos1SilumosUkioVidineVeikla3Kitu" localSheetId="0">'Forma 9'!$EM$229</definedName>
    <definedName name="SIS019_F_KitosSanaudos1SilumosUkioVidineVeikla3Kitu">'Forma 9'!$EM$229</definedName>
    <definedName name="SIS019_F_KitosSanaudos1SilumosUkioVidineVeikla3Klientu" localSheetId="0">'Forma 9'!$BA$229</definedName>
    <definedName name="SIS019_F_KitosSanaudos1SilumosUkioVidineVeikla3Klientu">'Forma 9'!$BA$229</definedName>
    <definedName name="SIS019_F_KitosSanaudos1SilumosUkioVidineVeikla3Materialinio" localSheetId="0">'Forma 9'!$DI$229</definedName>
    <definedName name="SIS019_F_KitosSanaudos1SilumosUkioVidineVeikla3Materialinio">'Forma 9'!$DI$229</definedName>
    <definedName name="SIS019_F_KitosSanaudos1SilumosUkioVidineVeikla3Paslaugu" localSheetId="0">'Forma 9'!$AL$229</definedName>
    <definedName name="SIS019_F_KitosSanaudos1SilumosUkioVidineVeikla3Paslaugu">'Forma 9'!$AL$229</definedName>
    <definedName name="SIS019_F_KitosSanaudos1SilumosUkioVidineVeikla3Personalo" localSheetId="0">'Forma 9'!$DX$229</definedName>
    <definedName name="SIS019_F_KitosSanaudos1SilumosUkioVidineVeikla3Personalo">'Forma 9'!$DX$229</definedName>
    <definedName name="SIS019_F_KitosSanaudos1SilumosUkioVidineVeikla3Transporto" localSheetId="0">'Forma 9'!$CT$229</definedName>
    <definedName name="SIS019_F_KitosSanaudos1SilumosUkioVidineVeikla3Transporto">'Forma 9'!$CT$229</definedName>
    <definedName name="SIS019_F_KitosSanaudos1SilumosUkioVidineVeikla4Atsiskaitymu" localSheetId="0">'Forma 9'!$CF$229</definedName>
    <definedName name="SIS019_F_KitosSanaudos1SilumosUkioVidineVeikla4Atsiskaitymu">'Forma 9'!$CF$229</definedName>
    <definedName name="SIS019_F_KitosSanaudos1SilumosUkioVidineVeikla4Gedimu" localSheetId="0">'Forma 9'!$BQ$229</definedName>
    <definedName name="SIS019_F_KitosSanaudos1SilumosUkioVidineVeikla4Gedimu">'Forma 9'!$BQ$229</definedName>
    <definedName name="SIS019_F_KitosSanaudos1SilumosUkioVidineVeikla4InfrastrukturosPletros" localSheetId="0">'Forma 9'!$X$229</definedName>
    <definedName name="SIS019_F_KitosSanaudos1SilumosUkioVidineVeikla4InfrastrukturosPletros">'Forma 9'!$X$229</definedName>
    <definedName name="SIS019_F_KitosSanaudos1SilumosUkioVidineVeikla4InfrastrukturosValdymo" localSheetId="0">'Forma 9'!$I$229</definedName>
    <definedName name="SIS019_F_KitosSanaudos1SilumosUkioVidineVeikla4InfrastrukturosValdymo">'Forma 9'!$I$229</definedName>
    <definedName name="SIS019_F_KitosSanaudos1SilumosUkioVidineVeikla4Kitu" localSheetId="0">'Forma 9'!$EN$229</definedName>
    <definedName name="SIS019_F_KitosSanaudos1SilumosUkioVidineVeikla4Kitu">'Forma 9'!$EN$229</definedName>
    <definedName name="SIS019_F_KitosSanaudos1SilumosUkioVidineVeikla4Klientu" localSheetId="0">'Forma 9'!$BB$229</definedName>
    <definedName name="SIS019_F_KitosSanaudos1SilumosUkioVidineVeikla4Klientu">'Forma 9'!$BB$229</definedName>
    <definedName name="SIS019_F_KitosSanaudos1SilumosUkioVidineVeikla4Materialinio" localSheetId="0">'Forma 9'!$DJ$229</definedName>
    <definedName name="SIS019_F_KitosSanaudos1SilumosUkioVidineVeikla4Materialinio">'Forma 9'!$DJ$229</definedName>
    <definedName name="SIS019_F_KitosSanaudos1SilumosUkioVidineVeikla4Paslaugu" localSheetId="0">'Forma 9'!$AM$229</definedName>
    <definedName name="SIS019_F_KitosSanaudos1SilumosUkioVidineVeikla4Paslaugu">'Forma 9'!$AM$229</definedName>
    <definedName name="SIS019_F_KitosSanaudos1SilumosUkioVidineVeikla4Personalo" localSheetId="0">'Forma 9'!$DY$229</definedName>
    <definedName name="SIS019_F_KitosSanaudos1SilumosUkioVidineVeikla4Personalo">'Forma 9'!$DY$229</definedName>
    <definedName name="SIS019_F_KitosSanaudos1SilumosUkioVidineVeikla4Transporto" localSheetId="0">'Forma 9'!$CU$229</definedName>
    <definedName name="SIS019_F_KitosSanaudos1SilumosUkioVidineVeikla4Transporto">'Forma 9'!$CU$229</definedName>
    <definedName name="SIS019_F_KitosSanaudos1SilumosUkioVidineVeikla5Atsiskaitymu" localSheetId="0">'Forma 9'!$CG$229</definedName>
    <definedName name="SIS019_F_KitosSanaudos1SilumosUkioVidineVeikla5Atsiskaitymu">'Forma 9'!$CG$229</definedName>
    <definedName name="SIS019_F_KitosSanaudos1SilumosUkioVidineVeikla5Gedimu" localSheetId="0">'Forma 9'!$BR$229</definedName>
    <definedName name="SIS019_F_KitosSanaudos1SilumosUkioVidineVeikla5Gedimu">'Forma 9'!$BR$229</definedName>
    <definedName name="SIS019_F_KitosSanaudos1SilumosUkioVidineVeikla5InfrastrukturosPletros" localSheetId="0">'Forma 9'!$Y$229</definedName>
    <definedName name="SIS019_F_KitosSanaudos1SilumosUkioVidineVeikla5InfrastrukturosPletros">'Forma 9'!$Y$229</definedName>
    <definedName name="SIS019_F_KitosSanaudos1SilumosUkioVidineVeikla5InfrastrukturosValdymo" localSheetId="0">'Forma 9'!$J$229</definedName>
    <definedName name="SIS019_F_KitosSanaudos1SilumosUkioVidineVeikla5InfrastrukturosValdymo">'Forma 9'!$J$229</definedName>
    <definedName name="SIS019_F_KitosSanaudos1SilumosUkioVidineVeikla5Kitu" localSheetId="0">'Forma 9'!$EO$229</definedName>
    <definedName name="SIS019_F_KitosSanaudos1SilumosUkioVidineVeikla5Kitu">'Forma 9'!$EO$229</definedName>
    <definedName name="SIS019_F_KitosSanaudos1SilumosUkioVidineVeikla5Klientu" localSheetId="0">'Forma 9'!$BC$229</definedName>
    <definedName name="SIS019_F_KitosSanaudos1SilumosUkioVidineVeikla5Klientu">'Forma 9'!$BC$229</definedName>
    <definedName name="SIS019_F_KitosSanaudos1SilumosUkioVidineVeikla5Materialinio" localSheetId="0">'Forma 9'!$DK$229</definedName>
    <definedName name="SIS019_F_KitosSanaudos1SilumosUkioVidineVeikla5Materialinio">'Forma 9'!$DK$229</definedName>
    <definedName name="SIS019_F_KitosSanaudos1SilumosUkioVidineVeikla5Paslaugu" localSheetId="0">'Forma 9'!$AN$229</definedName>
    <definedName name="SIS019_F_KitosSanaudos1SilumosUkioVidineVeikla5Paslaugu">'Forma 9'!$AN$229</definedName>
    <definedName name="SIS019_F_KitosSanaudos1SilumosUkioVidineVeikla5Personalo" localSheetId="0">'Forma 9'!$DZ$229</definedName>
    <definedName name="SIS019_F_KitosSanaudos1SilumosUkioVidineVeikla5Personalo">'Forma 9'!$DZ$229</definedName>
    <definedName name="SIS019_F_KitosSanaudos1SilumosUkioVidineVeikla5Transporto" localSheetId="0">'Forma 9'!$CV$229</definedName>
    <definedName name="SIS019_F_KitosSanaudos1SilumosUkioVidineVeikla5Transporto">'Forma 9'!$CV$229</definedName>
    <definedName name="SIS019_F_KitosSanaudos1SilumosUkioVidineVeikla6Atsiskaitymu" localSheetId="0">'Forma 9'!$CH$229</definedName>
    <definedName name="SIS019_F_KitosSanaudos1SilumosUkioVidineVeikla6Atsiskaitymu">'Forma 9'!$CH$229</definedName>
    <definedName name="SIS019_F_KitosSanaudos1SilumosUkioVidineVeikla6Gedimu" localSheetId="0">'Forma 9'!$BS$229</definedName>
    <definedName name="SIS019_F_KitosSanaudos1SilumosUkioVidineVeikla6Gedimu">'Forma 9'!$BS$229</definedName>
    <definedName name="SIS019_F_KitosSanaudos1SilumosUkioVidineVeikla6InfrastrukturosPletros" localSheetId="0">'Forma 9'!$Z$229</definedName>
    <definedName name="SIS019_F_KitosSanaudos1SilumosUkioVidineVeikla6InfrastrukturosPletros">'Forma 9'!$Z$229</definedName>
    <definedName name="SIS019_F_KitosSanaudos1SilumosUkioVidineVeikla6InfrastrukturosValdymo" localSheetId="0">'Forma 9'!$K$229</definedName>
    <definedName name="SIS019_F_KitosSanaudos1SilumosUkioVidineVeikla6InfrastrukturosValdymo">'Forma 9'!$K$229</definedName>
    <definedName name="SIS019_F_KitosSanaudos1SilumosUkioVidineVeikla6Kitu" localSheetId="0">'Forma 9'!$EP$229</definedName>
    <definedName name="SIS019_F_KitosSanaudos1SilumosUkioVidineVeikla6Kitu">'Forma 9'!$EP$229</definedName>
    <definedName name="SIS019_F_KitosSanaudos1SilumosUkioVidineVeikla6Klientu" localSheetId="0">'Forma 9'!$BD$229</definedName>
    <definedName name="SIS019_F_KitosSanaudos1SilumosUkioVidineVeikla6Klientu">'Forma 9'!$BD$229</definedName>
    <definedName name="SIS019_F_KitosSanaudos1SilumosUkioVidineVeikla6Materialinio" localSheetId="0">'Forma 9'!$DL$229</definedName>
    <definedName name="SIS019_F_KitosSanaudos1SilumosUkioVidineVeikla6Materialinio">'Forma 9'!$DL$229</definedName>
    <definedName name="SIS019_F_KitosSanaudos1SilumosUkioVidineVeikla6Paslaugu" localSheetId="0">'Forma 9'!$AO$229</definedName>
    <definedName name="SIS019_F_KitosSanaudos1SilumosUkioVidineVeikla6Paslaugu">'Forma 9'!$AO$229</definedName>
    <definedName name="SIS019_F_KitosSanaudos1SilumosUkioVidineVeikla6Personalo" localSheetId="0">'Forma 9'!$EA$229</definedName>
    <definedName name="SIS019_F_KitosSanaudos1SilumosUkioVidineVeikla6Personalo">'Forma 9'!$EA$229</definedName>
    <definedName name="SIS019_F_KitosSanaudos1SilumosUkioVidineVeikla6Transporto" localSheetId="0">'Forma 9'!$CW$229</definedName>
    <definedName name="SIS019_F_KitosSanaudos1SilumosUkioVidineVeikla6Transporto">'Forma 9'!$CW$229</definedName>
    <definedName name="SIS019_F_KitosSanaudos1SilumosUkioVidineVeikla7Atsiskaitymu" localSheetId="0">'Forma 9'!$CI$229</definedName>
    <definedName name="SIS019_F_KitosSanaudos1SilumosUkioVidineVeikla7Atsiskaitymu">'Forma 9'!$CI$229</definedName>
    <definedName name="SIS019_F_KitosSanaudos1SilumosUkioVidineVeikla7Gedimu" localSheetId="0">'Forma 9'!$BT$229</definedName>
    <definedName name="SIS019_F_KitosSanaudos1SilumosUkioVidineVeikla7Gedimu">'Forma 9'!$BT$229</definedName>
    <definedName name="SIS019_F_KitosSanaudos1SilumosUkioVidineVeikla7InfrastrukturosPletros" localSheetId="0">'Forma 9'!$AA$229</definedName>
    <definedName name="SIS019_F_KitosSanaudos1SilumosUkioVidineVeikla7InfrastrukturosPletros">'Forma 9'!$AA$229</definedName>
    <definedName name="SIS019_F_KitosSanaudos1SilumosUkioVidineVeikla7InfrastrukturosValdymo" localSheetId="0">'Forma 9'!$L$229</definedName>
    <definedName name="SIS019_F_KitosSanaudos1SilumosUkioVidineVeikla7InfrastrukturosValdymo">'Forma 9'!$L$229</definedName>
    <definedName name="SIS019_F_KitosSanaudos1SilumosUkioVidineVeikla7Kitu" localSheetId="0">'Forma 9'!$EQ$229</definedName>
    <definedName name="SIS019_F_KitosSanaudos1SilumosUkioVidineVeikla7Kitu">'Forma 9'!$EQ$229</definedName>
    <definedName name="SIS019_F_KitosSanaudos1SilumosUkioVidineVeikla7Klientu" localSheetId="0">'Forma 9'!$BE$229</definedName>
    <definedName name="SIS019_F_KitosSanaudos1SilumosUkioVidineVeikla7Klientu">'Forma 9'!$BE$229</definedName>
    <definedName name="SIS019_F_KitosSanaudos1SilumosUkioVidineVeikla7Materialinio" localSheetId="0">'Forma 9'!$DM$229</definedName>
    <definedName name="SIS019_F_KitosSanaudos1SilumosUkioVidineVeikla7Materialinio">'Forma 9'!$DM$229</definedName>
    <definedName name="SIS019_F_KitosSanaudos1SilumosUkioVidineVeikla7Paslaugu" localSheetId="0">'Forma 9'!$AP$229</definedName>
    <definedName name="SIS019_F_KitosSanaudos1SilumosUkioVidineVeikla7Paslaugu">'Forma 9'!$AP$229</definedName>
    <definedName name="SIS019_F_KitosSanaudos1SilumosUkioVidineVeikla7Personalo" localSheetId="0">'Forma 9'!$EB$229</definedName>
    <definedName name="SIS019_F_KitosSanaudos1SilumosUkioVidineVeikla7Personalo">'Forma 9'!$EB$229</definedName>
    <definedName name="SIS019_F_KitosSanaudos1SilumosUkioVidineVeikla7Transporto" localSheetId="0">'Forma 9'!$CX$229</definedName>
    <definedName name="SIS019_F_KitosSanaudos1SilumosUkioVidineVeikla7Transporto">'Forma 9'!$CX$229</definedName>
    <definedName name="SIS019_F_KitosSanaudos1SilumosUkioVidineVeikla8Atsiskaitymu" localSheetId="0">'Forma 9'!$CJ$229</definedName>
    <definedName name="SIS019_F_KitosSanaudos1SilumosUkioVidineVeikla8Atsiskaitymu">'Forma 9'!$CJ$229</definedName>
    <definedName name="SIS019_F_KitosSanaudos1SilumosUkioVidineVeikla8Gedimu" localSheetId="0">'Forma 9'!$BU$229</definedName>
    <definedName name="SIS019_F_KitosSanaudos1SilumosUkioVidineVeikla8Gedimu">'Forma 9'!$BU$229</definedName>
    <definedName name="SIS019_F_KitosSanaudos1SilumosUkioVidineVeikla8InfrastrukturosPletros" localSheetId="0">'Forma 9'!$AB$229</definedName>
    <definedName name="SIS019_F_KitosSanaudos1SilumosUkioVidineVeikla8InfrastrukturosPletros">'Forma 9'!$AB$229</definedName>
    <definedName name="SIS019_F_KitosSanaudos1SilumosUkioVidineVeikla8InfrastrukturosValdymo" localSheetId="0">'Forma 9'!$M$229</definedName>
    <definedName name="SIS019_F_KitosSanaudos1SilumosUkioVidineVeikla8InfrastrukturosValdymo">'Forma 9'!$M$229</definedName>
    <definedName name="SIS019_F_KitosSanaudos1SilumosUkioVidineVeikla8Kitu" localSheetId="0">'Forma 9'!$ER$229</definedName>
    <definedName name="SIS019_F_KitosSanaudos1SilumosUkioVidineVeikla8Kitu">'Forma 9'!$ER$229</definedName>
    <definedName name="SIS019_F_KitosSanaudos1SilumosUkioVidineVeikla8Klientu" localSheetId="0">'Forma 9'!$BF$229</definedName>
    <definedName name="SIS019_F_KitosSanaudos1SilumosUkioVidineVeikla8Klientu">'Forma 9'!$BF$229</definedName>
    <definedName name="SIS019_F_KitosSanaudos1SilumosUkioVidineVeikla8Materialinio" localSheetId="0">'Forma 9'!$DN$229</definedName>
    <definedName name="SIS019_F_KitosSanaudos1SilumosUkioVidineVeikla8Materialinio">'Forma 9'!$DN$229</definedName>
    <definedName name="SIS019_F_KitosSanaudos1SilumosUkioVidineVeikla8Paslaugu" localSheetId="0">'Forma 9'!$AQ$229</definedName>
    <definedName name="SIS019_F_KitosSanaudos1SilumosUkioVidineVeikla8Paslaugu">'Forma 9'!$AQ$229</definedName>
    <definedName name="SIS019_F_KitosSanaudos1SilumosUkioVidineVeikla8Personalo" localSheetId="0">'Forma 9'!$EC$229</definedName>
    <definedName name="SIS019_F_KitosSanaudos1SilumosUkioVidineVeikla8Personalo">'Forma 9'!$EC$229</definedName>
    <definedName name="SIS019_F_KitosSanaudos1SilumosUkioVidineVeikla8Transporto" localSheetId="0">'Forma 9'!$CY$229</definedName>
    <definedName name="SIS019_F_KitosSanaudos1SilumosUkioVidineVeikla8Transporto">'Forma 9'!$CY$229</definedName>
    <definedName name="SIS019_F_KitosSanaudos1SilumosUkioVidineVeikla9Atsiskaitymu" localSheetId="0">'Forma 9'!$CK$229</definedName>
    <definedName name="SIS019_F_KitosSanaudos1SilumosUkioVidineVeikla9Atsiskaitymu">'Forma 9'!$CK$229</definedName>
    <definedName name="SIS019_F_KitosSanaudos1SilumosUkioVidineVeikla9Gedimu" localSheetId="0">'Forma 9'!$BV$229</definedName>
    <definedName name="SIS019_F_KitosSanaudos1SilumosUkioVidineVeikla9Gedimu">'Forma 9'!$BV$229</definedName>
    <definedName name="SIS019_F_KitosSanaudos1SilumosUkioVidineVeikla9InfrastrukturosPletros" localSheetId="0">'Forma 9'!$AC$229</definedName>
    <definedName name="SIS019_F_KitosSanaudos1SilumosUkioVidineVeikla9InfrastrukturosPletros">'Forma 9'!$AC$229</definedName>
    <definedName name="SIS019_F_KitosSanaudos1SilumosUkioVidineVeikla9InfrastrukturosValdymo" localSheetId="0">'Forma 9'!$N$229</definedName>
    <definedName name="SIS019_F_KitosSanaudos1SilumosUkioVidineVeikla9InfrastrukturosValdymo">'Forma 9'!$N$229</definedName>
    <definedName name="SIS019_F_KitosSanaudos1SilumosUkioVidineVeikla9Kitu" localSheetId="0">'Forma 9'!$ES$229</definedName>
    <definedName name="SIS019_F_KitosSanaudos1SilumosUkioVidineVeikla9Kitu">'Forma 9'!$ES$229</definedName>
    <definedName name="SIS019_F_KitosSanaudos1SilumosUkioVidineVeikla9Klientu" localSheetId="0">'Forma 9'!$BG$229</definedName>
    <definedName name="SIS019_F_KitosSanaudos1SilumosUkioVidineVeikla9Klientu">'Forma 9'!$BG$229</definedName>
    <definedName name="SIS019_F_KitosSanaudos1SilumosUkioVidineVeikla9Materialinio" localSheetId="0">'Forma 9'!$DO$229</definedName>
    <definedName name="SIS019_F_KitosSanaudos1SilumosUkioVidineVeikla9Materialinio">'Forma 9'!$DO$229</definedName>
    <definedName name="SIS019_F_KitosSanaudos1SilumosUkioVidineVeikla9Paslaugu" localSheetId="0">'Forma 9'!$AR$229</definedName>
    <definedName name="SIS019_F_KitosSanaudos1SilumosUkioVidineVeikla9Paslaugu">'Forma 9'!$AR$229</definedName>
    <definedName name="SIS019_F_KitosSanaudos1SilumosUkioVidineVeikla9Personalo" localSheetId="0">'Forma 9'!$ED$229</definedName>
    <definedName name="SIS019_F_KitosSanaudos1SilumosUkioVidineVeikla9Personalo">'Forma 9'!$ED$229</definedName>
    <definedName name="SIS019_F_KitosSanaudos1SilumosUkioVidineVeikla9Transporto" localSheetId="0">'Forma 9'!$CZ$229</definedName>
    <definedName name="SIS019_F_KitosSanaudos1SilumosUkioVidineVeikla9Transporto">'Forma 9'!$CZ$229</definedName>
    <definedName name="SIS019_F_KitosSanaudos1SilumosVidineVeikla10Atsiskaitymu" localSheetId="0">'Forma 9'!$CL$18</definedName>
    <definedName name="SIS019_F_KitosSanaudos1SilumosVidineVeikla10Atsiskaitymu">'Forma 9'!$CL$18</definedName>
    <definedName name="SIS019_F_KitosSanaudos1SilumosVidineVeikla10Gedimu" localSheetId="0">'Forma 9'!$BW$18</definedName>
    <definedName name="SIS019_F_KitosSanaudos1SilumosVidineVeikla10Gedimu">'Forma 9'!$BW$18</definedName>
    <definedName name="SIS019_F_KitosSanaudos1SilumosVidineVeikla10InfrastrukturosPletros" localSheetId="0">'Forma 9'!$AD$18</definedName>
    <definedName name="SIS019_F_KitosSanaudos1SilumosVidineVeikla10InfrastrukturosPletros">'Forma 9'!$AD$18</definedName>
    <definedName name="SIS019_F_KitosSanaudos1SilumosVidineVeikla10InfrastrukturosValdymo" localSheetId="0">'Forma 9'!$O$18</definedName>
    <definedName name="SIS019_F_KitosSanaudos1SilumosVidineVeikla10InfrastrukturosValdymo">'Forma 9'!$O$18</definedName>
    <definedName name="SIS019_F_KitosSanaudos1SilumosVidineVeikla10Kitu" localSheetId="0">'Forma 9'!$ET$18</definedName>
    <definedName name="SIS019_F_KitosSanaudos1SilumosVidineVeikla10Kitu">'Forma 9'!$ET$18</definedName>
    <definedName name="SIS019_F_KitosSanaudos1SilumosVidineVeikla10Klientu" localSheetId="0">'Forma 9'!$BH$18</definedName>
    <definedName name="SIS019_F_KitosSanaudos1SilumosVidineVeikla10Klientu">'Forma 9'!$BH$18</definedName>
    <definedName name="SIS019_F_KitosSanaudos1SilumosVidineVeikla10Materialinio" localSheetId="0">'Forma 9'!$DP$18</definedName>
    <definedName name="SIS019_F_KitosSanaudos1SilumosVidineVeikla10Materialinio">'Forma 9'!$DP$18</definedName>
    <definedName name="SIS019_F_KitosSanaudos1SilumosVidineVeikla10Paslaugu" localSheetId="0">'Forma 9'!$AS$18</definedName>
    <definedName name="SIS019_F_KitosSanaudos1SilumosVidineVeikla10Paslaugu">'Forma 9'!$AS$18</definedName>
    <definedName name="SIS019_F_KitosSanaudos1SilumosVidineVeikla10Personalo" localSheetId="0">'Forma 9'!$EE$18</definedName>
    <definedName name="SIS019_F_KitosSanaudos1SilumosVidineVeikla10Personalo">'Forma 9'!$EE$18</definedName>
    <definedName name="SIS019_F_KitosSanaudos1SilumosVidineVeikla10Transporto" localSheetId="0">'Forma 9'!$DA$18</definedName>
    <definedName name="SIS019_F_KitosSanaudos1SilumosVidineVeikla10Transporto">'Forma 9'!$DA$18</definedName>
    <definedName name="SIS019_F_KitosSanaudos1SilumosVidineVeikla11Atsiskaitymu" localSheetId="0">'Forma 9'!$CM$18</definedName>
    <definedName name="SIS019_F_KitosSanaudos1SilumosVidineVeikla11Atsiskaitymu">'Forma 9'!$CM$18</definedName>
    <definedName name="SIS019_F_KitosSanaudos1SilumosVidineVeikla11Gedimu" localSheetId="0">'Forma 9'!$BX$18</definedName>
    <definedName name="SIS019_F_KitosSanaudos1SilumosVidineVeikla11Gedimu">'Forma 9'!$BX$18</definedName>
    <definedName name="SIS019_F_KitosSanaudos1SilumosVidineVeikla11InfrastrukturosPletros" localSheetId="0">'Forma 9'!$AE$18</definedName>
    <definedName name="SIS019_F_KitosSanaudos1SilumosVidineVeikla11InfrastrukturosPletros">'Forma 9'!$AE$18</definedName>
    <definedName name="SIS019_F_KitosSanaudos1SilumosVidineVeikla11InfrastrukturosValdymo" localSheetId="0">'Forma 9'!$P$18</definedName>
    <definedName name="SIS019_F_KitosSanaudos1SilumosVidineVeikla11InfrastrukturosValdymo">'Forma 9'!$P$18</definedName>
    <definedName name="SIS019_F_KitosSanaudos1SilumosVidineVeikla11Kitu" localSheetId="0">'Forma 9'!$EU$18</definedName>
    <definedName name="SIS019_F_KitosSanaudos1SilumosVidineVeikla11Kitu">'Forma 9'!$EU$18</definedName>
    <definedName name="SIS019_F_KitosSanaudos1SilumosVidineVeikla11Klientu" localSheetId="0">'Forma 9'!$BI$18</definedName>
    <definedName name="SIS019_F_KitosSanaudos1SilumosVidineVeikla11Klientu">'Forma 9'!$BI$18</definedName>
    <definedName name="SIS019_F_KitosSanaudos1SilumosVidineVeikla11Materialinio" localSheetId="0">'Forma 9'!$DQ$18</definedName>
    <definedName name="SIS019_F_KitosSanaudos1SilumosVidineVeikla11Materialinio">'Forma 9'!$DQ$18</definedName>
    <definedName name="SIS019_F_KitosSanaudos1SilumosVidineVeikla11Paslaugu" localSheetId="0">'Forma 9'!$AT$18</definedName>
    <definedName name="SIS019_F_KitosSanaudos1SilumosVidineVeikla11Paslaugu">'Forma 9'!$AT$18</definedName>
    <definedName name="SIS019_F_KitosSanaudos1SilumosVidineVeikla11Personalo" localSheetId="0">'Forma 9'!$EF$18</definedName>
    <definedName name="SIS019_F_KitosSanaudos1SilumosVidineVeikla11Personalo">'Forma 9'!$EF$18</definedName>
    <definedName name="SIS019_F_KitosSanaudos1SilumosVidineVeikla11Transporto" localSheetId="0">'Forma 9'!$DB$18</definedName>
    <definedName name="SIS019_F_KitosSanaudos1SilumosVidineVeikla11Transporto">'Forma 9'!$DB$18</definedName>
    <definedName name="SIS019_F_KitosSanaudos1SilumosVidineVeikla12Atsiskaitymu" localSheetId="0">'Forma 9'!$CN$18</definedName>
    <definedName name="SIS019_F_KitosSanaudos1SilumosVidineVeikla12Atsiskaitymu">'Forma 9'!$CN$18</definedName>
    <definedName name="SIS019_F_KitosSanaudos1SilumosVidineVeikla12Gedimu" localSheetId="0">'Forma 9'!$BY$18</definedName>
    <definedName name="SIS019_F_KitosSanaudos1SilumosVidineVeikla12Gedimu">'Forma 9'!$BY$18</definedName>
    <definedName name="SIS019_F_KitosSanaudos1SilumosVidineVeikla12InfrastrukturosPletros" localSheetId="0">'Forma 9'!$AF$18</definedName>
    <definedName name="SIS019_F_KitosSanaudos1SilumosVidineVeikla12InfrastrukturosPletros">'Forma 9'!$AF$18</definedName>
    <definedName name="SIS019_F_KitosSanaudos1SilumosVidineVeikla12InfrastrukturosValdymo" localSheetId="0">'Forma 9'!$Q$18</definedName>
    <definedName name="SIS019_F_KitosSanaudos1SilumosVidineVeikla12InfrastrukturosValdymo">'Forma 9'!$Q$18</definedName>
    <definedName name="SIS019_F_KitosSanaudos1SilumosVidineVeikla12Kitu" localSheetId="0">'Forma 9'!$EV$18</definedName>
    <definedName name="SIS019_F_KitosSanaudos1SilumosVidineVeikla12Kitu">'Forma 9'!$EV$18</definedName>
    <definedName name="SIS019_F_KitosSanaudos1SilumosVidineVeikla12Klientu" localSheetId="0">'Forma 9'!$BJ$18</definedName>
    <definedName name="SIS019_F_KitosSanaudos1SilumosVidineVeikla12Klientu">'Forma 9'!$BJ$18</definedName>
    <definedName name="SIS019_F_KitosSanaudos1SilumosVidineVeikla12Materialinio" localSheetId="0">'Forma 9'!$DR$18</definedName>
    <definedName name="SIS019_F_KitosSanaudos1SilumosVidineVeikla12Materialinio">'Forma 9'!$DR$18</definedName>
    <definedName name="SIS019_F_KitosSanaudos1SilumosVidineVeikla12Paslaugu" localSheetId="0">'Forma 9'!$AU$18</definedName>
    <definedName name="SIS019_F_KitosSanaudos1SilumosVidineVeikla12Paslaugu">'Forma 9'!$AU$18</definedName>
    <definedName name="SIS019_F_KitosSanaudos1SilumosVidineVeikla12Personalo" localSheetId="0">'Forma 9'!$EG$18</definedName>
    <definedName name="SIS019_F_KitosSanaudos1SilumosVidineVeikla12Personalo">'Forma 9'!$EG$18</definedName>
    <definedName name="SIS019_F_KitosSanaudos1SilumosVidineVeikla12Transporto" localSheetId="0">'Forma 9'!$DC$18</definedName>
    <definedName name="SIS019_F_KitosSanaudos1SilumosVidineVeikla12Transporto">'Forma 9'!$DC$18</definedName>
    <definedName name="SIS019_F_KitosSanaudos1SilumosVidineVeikla13Atsiskaitymu" localSheetId="0">'Forma 9'!$CO$18</definedName>
    <definedName name="SIS019_F_KitosSanaudos1SilumosVidineVeikla13Atsiskaitymu">'Forma 9'!$CO$18</definedName>
    <definedName name="SIS019_F_KitosSanaudos1SilumosVidineVeikla13Gedimu" localSheetId="0">'Forma 9'!$BZ$18</definedName>
    <definedName name="SIS019_F_KitosSanaudos1SilumosVidineVeikla13Gedimu">'Forma 9'!$BZ$18</definedName>
    <definedName name="SIS019_F_KitosSanaudos1SilumosVidineVeikla13InfrastrukturosPletros" localSheetId="0">'Forma 9'!$AG$18</definedName>
    <definedName name="SIS019_F_KitosSanaudos1SilumosVidineVeikla13InfrastrukturosPletros">'Forma 9'!$AG$18</definedName>
    <definedName name="SIS019_F_KitosSanaudos1SilumosVidineVeikla13InfrastrukturosValdymo" localSheetId="0">'Forma 9'!$R$18</definedName>
    <definedName name="SIS019_F_KitosSanaudos1SilumosVidineVeikla13InfrastrukturosValdymo">'Forma 9'!$R$18</definedName>
    <definedName name="SIS019_F_KitosSanaudos1SilumosVidineVeikla13Kitu" localSheetId="0">'Forma 9'!$EW$18</definedName>
    <definedName name="SIS019_F_KitosSanaudos1SilumosVidineVeikla13Kitu">'Forma 9'!$EW$18</definedName>
    <definedName name="SIS019_F_KitosSanaudos1SilumosVidineVeikla13Klientu" localSheetId="0">'Forma 9'!$BK$18</definedName>
    <definedName name="SIS019_F_KitosSanaudos1SilumosVidineVeikla13Klientu">'Forma 9'!$BK$18</definedName>
    <definedName name="SIS019_F_KitosSanaudos1SilumosVidineVeikla13Materialinio" localSheetId="0">'Forma 9'!$DS$18</definedName>
    <definedName name="SIS019_F_KitosSanaudos1SilumosVidineVeikla13Materialinio">'Forma 9'!$DS$18</definedName>
    <definedName name="SIS019_F_KitosSanaudos1SilumosVidineVeikla13Paslaugu" localSheetId="0">'Forma 9'!$AV$18</definedName>
    <definedName name="SIS019_F_KitosSanaudos1SilumosVidineVeikla13Paslaugu">'Forma 9'!$AV$18</definedName>
    <definedName name="SIS019_F_KitosSanaudos1SilumosVidineVeikla13Personalo" localSheetId="0">'Forma 9'!$EH$18</definedName>
    <definedName name="SIS019_F_KitosSanaudos1SilumosVidineVeikla13Personalo">'Forma 9'!$EH$18</definedName>
    <definedName name="SIS019_F_KitosSanaudos1SilumosVidineVeikla13Transporto" localSheetId="0">'Forma 9'!$DD$18</definedName>
    <definedName name="SIS019_F_KitosSanaudos1SilumosVidineVeikla13Transporto">'Forma 9'!$DD$18</definedName>
    <definedName name="SIS019_F_KitosSanaudos1SilumosVidineVeikla14Atsiskaitymu" localSheetId="0">'Forma 9'!$CP$18</definedName>
    <definedName name="SIS019_F_KitosSanaudos1SilumosVidineVeikla14Atsiskaitymu">'Forma 9'!$CP$18</definedName>
    <definedName name="SIS019_F_KitosSanaudos1SilumosVidineVeikla14Gedimu" localSheetId="0">'Forma 9'!$CA$18</definedName>
    <definedName name="SIS019_F_KitosSanaudos1SilumosVidineVeikla14Gedimu">'Forma 9'!$CA$18</definedName>
    <definedName name="SIS019_F_KitosSanaudos1SilumosVidineVeikla14InfrastrukturosPletros" localSheetId="0">'Forma 9'!$AH$18</definedName>
    <definedName name="SIS019_F_KitosSanaudos1SilumosVidineVeikla14InfrastrukturosPletros">'Forma 9'!$AH$18</definedName>
    <definedName name="SIS019_F_KitosSanaudos1SilumosVidineVeikla14InfrastrukturosValdymo" localSheetId="0">'Forma 9'!$S$18</definedName>
    <definedName name="SIS019_F_KitosSanaudos1SilumosVidineVeikla14InfrastrukturosValdymo">'Forma 9'!$S$18</definedName>
    <definedName name="SIS019_F_KitosSanaudos1SilumosVidineVeikla14Kitu" localSheetId="0">'Forma 9'!$EX$18</definedName>
    <definedName name="SIS019_F_KitosSanaudos1SilumosVidineVeikla14Kitu">'Forma 9'!$EX$18</definedName>
    <definedName name="SIS019_F_KitosSanaudos1SilumosVidineVeikla14Klientu" localSheetId="0">'Forma 9'!$BL$18</definedName>
    <definedName name="SIS019_F_KitosSanaudos1SilumosVidineVeikla14Klientu">'Forma 9'!$BL$18</definedName>
    <definedName name="SIS019_F_KitosSanaudos1SilumosVidineVeikla14Materialinio" localSheetId="0">'Forma 9'!$DT$18</definedName>
    <definedName name="SIS019_F_KitosSanaudos1SilumosVidineVeikla14Materialinio">'Forma 9'!$DT$18</definedName>
    <definedName name="SIS019_F_KitosSanaudos1SilumosVidineVeikla14Paslaugu" localSheetId="0">'Forma 9'!$AW$18</definedName>
    <definedName name="SIS019_F_KitosSanaudos1SilumosVidineVeikla14Paslaugu">'Forma 9'!$AW$18</definedName>
    <definedName name="SIS019_F_KitosSanaudos1SilumosVidineVeikla14Personalo" localSheetId="0">'Forma 9'!$EI$18</definedName>
    <definedName name="SIS019_F_KitosSanaudos1SilumosVidineVeikla14Personalo">'Forma 9'!$EI$18</definedName>
    <definedName name="SIS019_F_KitosSanaudos1SilumosVidineVeikla14Transporto" localSheetId="0">'Forma 9'!$DE$18</definedName>
    <definedName name="SIS019_F_KitosSanaudos1SilumosVidineVeikla14Transporto">'Forma 9'!$DE$18</definedName>
    <definedName name="SIS019_F_KitosSanaudos1SilumosVidineVeikla15Atsiskaitymu" localSheetId="0">'Forma 9'!$CQ$18</definedName>
    <definedName name="SIS019_F_KitosSanaudos1SilumosVidineVeikla15Atsiskaitymu">'Forma 9'!$CQ$18</definedName>
    <definedName name="SIS019_F_KitosSanaudos1SilumosVidineVeikla15Gedimu" localSheetId="0">'Forma 9'!$CB$18</definedName>
    <definedName name="SIS019_F_KitosSanaudos1SilumosVidineVeikla15Gedimu">'Forma 9'!$CB$18</definedName>
    <definedName name="SIS019_F_KitosSanaudos1SilumosVidineVeikla15InfrastrukturosPletros" localSheetId="0">'Forma 9'!$AI$18</definedName>
    <definedName name="SIS019_F_KitosSanaudos1SilumosVidineVeikla15InfrastrukturosPletros">'Forma 9'!$AI$18</definedName>
    <definedName name="SIS019_F_KitosSanaudos1SilumosVidineVeikla15InfrastrukturosValdymo" localSheetId="0">'Forma 9'!$T$18</definedName>
    <definedName name="SIS019_F_KitosSanaudos1SilumosVidineVeikla15InfrastrukturosValdymo">'Forma 9'!$T$18</definedName>
    <definedName name="SIS019_F_KitosSanaudos1SilumosVidineVeikla15Kitu" localSheetId="0">'Forma 9'!$EY$18</definedName>
    <definedName name="SIS019_F_KitosSanaudos1SilumosVidineVeikla15Kitu">'Forma 9'!$EY$18</definedName>
    <definedName name="SIS019_F_KitosSanaudos1SilumosVidineVeikla15Klientu" localSheetId="0">'Forma 9'!$BM$18</definedName>
    <definedName name="SIS019_F_KitosSanaudos1SilumosVidineVeikla15Klientu">'Forma 9'!$BM$18</definedName>
    <definedName name="SIS019_F_KitosSanaudos1SilumosVidineVeikla15Materialinio" localSheetId="0">'Forma 9'!$DU$18</definedName>
    <definedName name="SIS019_F_KitosSanaudos1SilumosVidineVeikla15Materialinio">'Forma 9'!$DU$18</definedName>
    <definedName name="SIS019_F_KitosSanaudos1SilumosVidineVeikla15Paslaugu" localSheetId="0">'Forma 9'!$AX$18</definedName>
    <definedName name="SIS019_F_KitosSanaudos1SilumosVidineVeikla15Paslaugu">'Forma 9'!$AX$18</definedName>
    <definedName name="SIS019_F_KitosSanaudos1SilumosVidineVeikla15Personalo" localSheetId="0">'Forma 9'!$EJ$18</definedName>
    <definedName name="SIS019_F_KitosSanaudos1SilumosVidineVeikla15Personalo">'Forma 9'!$EJ$18</definedName>
    <definedName name="SIS019_F_KitosSanaudos1SilumosVidineVeikla15Transporto" localSheetId="0">'Forma 9'!$DF$18</definedName>
    <definedName name="SIS019_F_KitosSanaudos1SilumosVidineVeikla15Transporto">'Forma 9'!$DF$18</definedName>
    <definedName name="SIS019_F_KitosSanaudos1SilumosVidineVeikla1Atsiskaitymu" localSheetId="0">'Forma 9'!$CC$18</definedName>
    <definedName name="SIS019_F_KitosSanaudos1SilumosVidineVeikla1Atsiskaitymu">'Forma 9'!$CC$18</definedName>
    <definedName name="SIS019_F_KitosSanaudos1SilumosVidineVeikla1Gedimu" localSheetId="0">'Forma 9'!$BN$18</definedName>
    <definedName name="SIS019_F_KitosSanaudos1SilumosVidineVeikla1Gedimu">'Forma 9'!$BN$18</definedName>
    <definedName name="SIS019_F_KitosSanaudos1SilumosVidineVeikla1InfrastrukturosPletros" localSheetId="0">'Forma 9'!$U$18</definedName>
    <definedName name="SIS019_F_KitosSanaudos1SilumosVidineVeikla1InfrastrukturosPletros">'Forma 9'!$U$18</definedName>
    <definedName name="SIS019_F_KitosSanaudos1SilumosVidineVeikla1InfrastrukturosValdymo" localSheetId="0">'Forma 9'!$F$18</definedName>
    <definedName name="SIS019_F_KitosSanaudos1SilumosVidineVeikla1InfrastrukturosValdymo">'Forma 9'!$F$18</definedName>
    <definedName name="SIS019_F_KitosSanaudos1SilumosVidineVeikla1Kitu" localSheetId="0">'Forma 9'!$EK$18</definedName>
    <definedName name="SIS019_F_KitosSanaudos1SilumosVidineVeikla1Kitu">'Forma 9'!$EK$18</definedName>
    <definedName name="SIS019_F_KitosSanaudos1SilumosVidineVeikla1Klientu" localSheetId="0">'Forma 9'!$AY$18</definedName>
    <definedName name="SIS019_F_KitosSanaudos1SilumosVidineVeikla1Klientu">'Forma 9'!$AY$18</definedName>
    <definedName name="SIS019_F_KitosSanaudos1SilumosVidineVeikla1Materialinio" localSheetId="0">'Forma 9'!$DG$18</definedName>
    <definedName name="SIS019_F_KitosSanaudos1SilumosVidineVeikla1Materialinio">'Forma 9'!$DG$18</definedName>
    <definedName name="SIS019_F_KitosSanaudos1SilumosVidineVeikla1Paslaugu" localSheetId="0">'Forma 9'!$AJ$18</definedName>
    <definedName name="SIS019_F_KitosSanaudos1SilumosVidineVeikla1Paslaugu">'Forma 9'!$AJ$18</definedName>
    <definedName name="SIS019_F_KitosSanaudos1SilumosVidineVeikla1Personalo" localSheetId="0">'Forma 9'!$DV$18</definedName>
    <definedName name="SIS019_F_KitosSanaudos1SilumosVidineVeikla1Personalo">'Forma 9'!$DV$18</definedName>
    <definedName name="SIS019_F_KitosSanaudos1SilumosVidineVeikla1Transporto" localSheetId="0">'Forma 9'!$CR$18</definedName>
    <definedName name="SIS019_F_KitosSanaudos1SilumosVidineVeikla1Transporto">'Forma 9'!$CR$18</definedName>
    <definedName name="SIS019_F_KitosSanaudos1SilumosVidineVeikla2Atsiskaitymu" localSheetId="0">'Forma 9'!$CD$18</definedName>
    <definedName name="SIS019_F_KitosSanaudos1SilumosVidineVeikla2Atsiskaitymu">'Forma 9'!$CD$18</definedName>
    <definedName name="SIS019_F_KitosSanaudos1SilumosVidineVeikla2Gedimu" localSheetId="0">'Forma 9'!$BO$18</definedName>
    <definedName name="SIS019_F_KitosSanaudos1SilumosVidineVeikla2Gedimu">'Forma 9'!$BO$18</definedName>
    <definedName name="SIS019_F_KitosSanaudos1SilumosVidineVeikla2InfrastrukturosPletros" localSheetId="0">'Forma 9'!$V$18</definedName>
    <definedName name="SIS019_F_KitosSanaudos1SilumosVidineVeikla2InfrastrukturosPletros">'Forma 9'!$V$18</definedName>
    <definedName name="SIS019_F_KitosSanaudos1SilumosVidineVeikla2InfrastrukturosValdymo" localSheetId="0">'Forma 9'!$G$18</definedName>
    <definedName name="SIS019_F_KitosSanaudos1SilumosVidineVeikla2InfrastrukturosValdymo">'Forma 9'!$G$18</definedName>
    <definedName name="SIS019_F_KitosSanaudos1SilumosVidineVeikla2Kitu" localSheetId="0">'Forma 9'!$EL$18</definedName>
    <definedName name="SIS019_F_KitosSanaudos1SilumosVidineVeikla2Kitu">'Forma 9'!$EL$18</definedName>
    <definedName name="SIS019_F_KitosSanaudos1SilumosVidineVeikla2Klientu" localSheetId="0">'Forma 9'!$AZ$18</definedName>
    <definedName name="SIS019_F_KitosSanaudos1SilumosVidineVeikla2Klientu">'Forma 9'!$AZ$18</definedName>
    <definedName name="SIS019_F_KitosSanaudos1SilumosVidineVeikla2Materialinio" localSheetId="0">'Forma 9'!$DH$18</definedName>
    <definedName name="SIS019_F_KitosSanaudos1SilumosVidineVeikla2Materialinio">'Forma 9'!$DH$18</definedName>
    <definedName name="SIS019_F_KitosSanaudos1SilumosVidineVeikla2Paslaugu" localSheetId="0">'Forma 9'!$AK$18</definedName>
    <definedName name="SIS019_F_KitosSanaudos1SilumosVidineVeikla2Paslaugu">'Forma 9'!$AK$18</definedName>
    <definedName name="SIS019_F_KitosSanaudos1SilumosVidineVeikla2Personalo" localSheetId="0">'Forma 9'!$DW$18</definedName>
    <definedName name="SIS019_F_KitosSanaudos1SilumosVidineVeikla2Personalo">'Forma 9'!$DW$18</definedName>
    <definedName name="SIS019_F_KitosSanaudos1SilumosVidineVeikla2Transporto" localSheetId="0">'Forma 9'!$CS$18</definedName>
    <definedName name="SIS019_F_KitosSanaudos1SilumosVidineVeikla2Transporto">'Forma 9'!$CS$18</definedName>
    <definedName name="SIS019_F_KitosSanaudos1SilumosVidineVeikla3Atsiskaitymu" localSheetId="0">'Forma 9'!$CE$18</definedName>
    <definedName name="SIS019_F_KitosSanaudos1SilumosVidineVeikla3Atsiskaitymu">'Forma 9'!$CE$18</definedName>
    <definedName name="SIS019_F_KitosSanaudos1SilumosVidineVeikla3Gedimu" localSheetId="0">'Forma 9'!$BP$18</definedName>
    <definedName name="SIS019_F_KitosSanaudos1SilumosVidineVeikla3Gedimu">'Forma 9'!$BP$18</definedName>
    <definedName name="SIS019_F_KitosSanaudos1SilumosVidineVeikla3InfrastrukturosPletros" localSheetId="0">'Forma 9'!$W$18</definedName>
    <definedName name="SIS019_F_KitosSanaudos1SilumosVidineVeikla3InfrastrukturosPletros">'Forma 9'!$W$18</definedName>
    <definedName name="SIS019_F_KitosSanaudos1SilumosVidineVeikla3InfrastrukturosValdymo" localSheetId="0">'Forma 9'!$H$18</definedName>
    <definedName name="SIS019_F_KitosSanaudos1SilumosVidineVeikla3InfrastrukturosValdymo">'Forma 9'!$H$18</definedName>
    <definedName name="SIS019_F_KitosSanaudos1SilumosVidineVeikla3Kitu" localSheetId="0">'Forma 9'!$EM$18</definedName>
    <definedName name="SIS019_F_KitosSanaudos1SilumosVidineVeikla3Kitu">'Forma 9'!$EM$18</definedName>
    <definedName name="SIS019_F_KitosSanaudos1SilumosVidineVeikla3Klientu" localSheetId="0">'Forma 9'!$BA$18</definedName>
    <definedName name="SIS019_F_KitosSanaudos1SilumosVidineVeikla3Klientu">'Forma 9'!$BA$18</definedName>
    <definedName name="SIS019_F_KitosSanaudos1SilumosVidineVeikla3Materialinio" localSheetId="0">'Forma 9'!$DI$18</definedName>
    <definedName name="SIS019_F_KitosSanaudos1SilumosVidineVeikla3Materialinio">'Forma 9'!$DI$18</definedName>
    <definedName name="SIS019_F_KitosSanaudos1SilumosVidineVeikla3Paslaugu" localSheetId="0">'Forma 9'!$AL$18</definedName>
    <definedName name="SIS019_F_KitosSanaudos1SilumosVidineVeikla3Paslaugu">'Forma 9'!$AL$18</definedName>
    <definedName name="SIS019_F_KitosSanaudos1SilumosVidineVeikla3Personalo" localSheetId="0">'Forma 9'!$DX$18</definedName>
    <definedName name="SIS019_F_KitosSanaudos1SilumosVidineVeikla3Personalo">'Forma 9'!$DX$18</definedName>
    <definedName name="SIS019_F_KitosSanaudos1SilumosVidineVeikla3Transporto" localSheetId="0">'Forma 9'!$CT$18</definedName>
    <definedName name="SIS019_F_KitosSanaudos1SilumosVidineVeikla3Transporto">'Forma 9'!$CT$18</definedName>
    <definedName name="SIS019_F_KitosSanaudos1SilumosVidineVeikla4Atsiskaitymu" localSheetId="0">'Forma 9'!$CF$18</definedName>
    <definedName name="SIS019_F_KitosSanaudos1SilumosVidineVeikla4Atsiskaitymu">'Forma 9'!$CF$18</definedName>
    <definedName name="SIS019_F_KitosSanaudos1SilumosVidineVeikla4Gedimu" localSheetId="0">'Forma 9'!$BQ$18</definedName>
    <definedName name="SIS019_F_KitosSanaudos1SilumosVidineVeikla4Gedimu">'Forma 9'!$BQ$18</definedName>
    <definedName name="SIS019_F_KitosSanaudos1SilumosVidineVeikla4InfrastrukturosPletros" localSheetId="0">'Forma 9'!$X$18</definedName>
    <definedName name="SIS019_F_KitosSanaudos1SilumosVidineVeikla4InfrastrukturosPletros">'Forma 9'!$X$18</definedName>
    <definedName name="SIS019_F_KitosSanaudos1SilumosVidineVeikla4InfrastrukturosValdymo" localSheetId="0">'Forma 9'!$I$18</definedName>
    <definedName name="SIS019_F_KitosSanaudos1SilumosVidineVeikla4InfrastrukturosValdymo">'Forma 9'!$I$18</definedName>
    <definedName name="SIS019_F_KitosSanaudos1SilumosVidineVeikla4Kitu" localSheetId="0">'Forma 9'!$EN$18</definedName>
    <definedName name="SIS019_F_KitosSanaudos1SilumosVidineVeikla4Kitu">'Forma 9'!$EN$18</definedName>
    <definedName name="SIS019_F_KitosSanaudos1SilumosVidineVeikla4Klientu" localSheetId="0">'Forma 9'!$BB$18</definedName>
    <definedName name="SIS019_F_KitosSanaudos1SilumosVidineVeikla4Klientu">'Forma 9'!$BB$18</definedName>
    <definedName name="SIS019_F_KitosSanaudos1SilumosVidineVeikla4Materialinio" localSheetId="0">'Forma 9'!$DJ$18</definedName>
    <definedName name="SIS019_F_KitosSanaudos1SilumosVidineVeikla4Materialinio">'Forma 9'!$DJ$18</definedName>
    <definedName name="SIS019_F_KitosSanaudos1SilumosVidineVeikla4Paslaugu" localSheetId="0">'Forma 9'!$AM$18</definedName>
    <definedName name="SIS019_F_KitosSanaudos1SilumosVidineVeikla4Paslaugu">'Forma 9'!$AM$18</definedName>
    <definedName name="SIS019_F_KitosSanaudos1SilumosVidineVeikla4Personalo" localSheetId="0">'Forma 9'!$DY$18</definedName>
    <definedName name="SIS019_F_KitosSanaudos1SilumosVidineVeikla4Personalo">'Forma 9'!$DY$18</definedName>
    <definedName name="SIS019_F_KitosSanaudos1SilumosVidineVeikla4Transporto" localSheetId="0">'Forma 9'!$CU$18</definedName>
    <definedName name="SIS019_F_KitosSanaudos1SilumosVidineVeikla4Transporto">'Forma 9'!$CU$18</definedName>
    <definedName name="SIS019_F_KitosSanaudos1SilumosVidineVeikla5Atsiskaitymu" localSheetId="0">'Forma 9'!$CG$18</definedName>
    <definedName name="SIS019_F_KitosSanaudos1SilumosVidineVeikla5Atsiskaitymu">'Forma 9'!$CG$18</definedName>
    <definedName name="SIS019_F_KitosSanaudos1SilumosVidineVeikla5Gedimu" localSheetId="0">'Forma 9'!$BR$18</definedName>
    <definedName name="SIS019_F_KitosSanaudos1SilumosVidineVeikla5Gedimu">'Forma 9'!$BR$18</definedName>
    <definedName name="SIS019_F_KitosSanaudos1SilumosVidineVeikla5InfrastrukturosPletros" localSheetId="0">'Forma 9'!$Y$18</definedName>
    <definedName name="SIS019_F_KitosSanaudos1SilumosVidineVeikla5InfrastrukturosPletros">'Forma 9'!$Y$18</definedName>
    <definedName name="SIS019_F_KitosSanaudos1SilumosVidineVeikla5InfrastrukturosValdymo" localSheetId="0">'Forma 9'!$J$18</definedName>
    <definedName name="SIS019_F_KitosSanaudos1SilumosVidineVeikla5InfrastrukturosValdymo">'Forma 9'!$J$18</definedName>
    <definedName name="SIS019_F_KitosSanaudos1SilumosVidineVeikla5Kitu" localSheetId="0">'Forma 9'!$EO$18</definedName>
    <definedName name="SIS019_F_KitosSanaudos1SilumosVidineVeikla5Kitu">'Forma 9'!$EO$18</definedName>
    <definedName name="SIS019_F_KitosSanaudos1SilumosVidineVeikla5Klientu" localSheetId="0">'Forma 9'!$BC$18</definedName>
    <definedName name="SIS019_F_KitosSanaudos1SilumosVidineVeikla5Klientu">'Forma 9'!$BC$18</definedName>
    <definedName name="SIS019_F_KitosSanaudos1SilumosVidineVeikla5Materialinio" localSheetId="0">'Forma 9'!$DK$18</definedName>
    <definedName name="SIS019_F_KitosSanaudos1SilumosVidineVeikla5Materialinio">'Forma 9'!$DK$18</definedName>
    <definedName name="SIS019_F_KitosSanaudos1SilumosVidineVeikla5Paslaugu" localSheetId="0">'Forma 9'!$AN$18</definedName>
    <definedName name="SIS019_F_KitosSanaudos1SilumosVidineVeikla5Paslaugu">'Forma 9'!$AN$18</definedName>
    <definedName name="SIS019_F_KitosSanaudos1SilumosVidineVeikla5Personalo" localSheetId="0">'Forma 9'!$DZ$18</definedName>
    <definedName name="SIS019_F_KitosSanaudos1SilumosVidineVeikla5Personalo">'Forma 9'!$DZ$18</definedName>
    <definedName name="SIS019_F_KitosSanaudos1SilumosVidineVeikla5Transporto" localSheetId="0">'Forma 9'!$CV$18</definedName>
    <definedName name="SIS019_F_KitosSanaudos1SilumosVidineVeikla5Transporto">'Forma 9'!$CV$18</definedName>
    <definedName name="SIS019_F_KitosSanaudos1SilumosVidineVeikla6Atsiskaitymu" localSheetId="0">'Forma 9'!$CH$18</definedName>
    <definedName name="SIS019_F_KitosSanaudos1SilumosVidineVeikla6Atsiskaitymu">'Forma 9'!$CH$18</definedName>
    <definedName name="SIS019_F_KitosSanaudos1SilumosVidineVeikla6Gedimu" localSheetId="0">'Forma 9'!$BS$18</definedName>
    <definedName name="SIS019_F_KitosSanaudos1SilumosVidineVeikla6Gedimu">'Forma 9'!$BS$18</definedName>
    <definedName name="SIS019_F_KitosSanaudos1SilumosVidineVeikla6InfrastrukturosPletros" localSheetId="0">'Forma 9'!$Z$18</definedName>
    <definedName name="SIS019_F_KitosSanaudos1SilumosVidineVeikla6InfrastrukturosPletros">'Forma 9'!$Z$18</definedName>
    <definedName name="SIS019_F_KitosSanaudos1SilumosVidineVeikla6InfrastrukturosValdymo" localSheetId="0">'Forma 9'!$K$18</definedName>
    <definedName name="SIS019_F_KitosSanaudos1SilumosVidineVeikla6InfrastrukturosValdymo">'Forma 9'!$K$18</definedName>
    <definedName name="SIS019_F_KitosSanaudos1SilumosVidineVeikla6Kitu" localSheetId="0">'Forma 9'!$EP$18</definedName>
    <definedName name="SIS019_F_KitosSanaudos1SilumosVidineVeikla6Kitu">'Forma 9'!$EP$18</definedName>
    <definedName name="SIS019_F_KitosSanaudos1SilumosVidineVeikla6Klientu" localSheetId="0">'Forma 9'!$BD$18</definedName>
    <definedName name="SIS019_F_KitosSanaudos1SilumosVidineVeikla6Klientu">'Forma 9'!$BD$18</definedName>
    <definedName name="SIS019_F_KitosSanaudos1SilumosVidineVeikla6Materialinio" localSheetId="0">'Forma 9'!$DL$18</definedName>
    <definedName name="SIS019_F_KitosSanaudos1SilumosVidineVeikla6Materialinio">'Forma 9'!$DL$18</definedName>
    <definedName name="SIS019_F_KitosSanaudos1SilumosVidineVeikla6Paslaugu" localSheetId="0">'Forma 9'!$AO$18</definedName>
    <definedName name="SIS019_F_KitosSanaudos1SilumosVidineVeikla6Paslaugu">'Forma 9'!$AO$18</definedName>
    <definedName name="SIS019_F_KitosSanaudos1SilumosVidineVeikla6Personalo" localSheetId="0">'Forma 9'!$EA$18</definedName>
    <definedName name="SIS019_F_KitosSanaudos1SilumosVidineVeikla6Personalo">'Forma 9'!$EA$18</definedName>
    <definedName name="SIS019_F_KitosSanaudos1SilumosVidineVeikla6Transporto" localSheetId="0">'Forma 9'!$CW$18</definedName>
    <definedName name="SIS019_F_KitosSanaudos1SilumosVidineVeikla6Transporto">'Forma 9'!$CW$18</definedName>
    <definedName name="SIS019_F_KitosSanaudos1SilumosVidineVeikla7Atsiskaitymu" localSheetId="0">'Forma 9'!$CI$18</definedName>
    <definedName name="SIS019_F_KitosSanaudos1SilumosVidineVeikla7Atsiskaitymu">'Forma 9'!$CI$18</definedName>
    <definedName name="SIS019_F_KitosSanaudos1SilumosVidineVeikla7Gedimu" localSheetId="0">'Forma 9'!$BT$18</definedName>
    <definedName name="SIS019_F_KitosSanaudos1SilumosVidineVeikla7Gedimu">'Forma 9'!$BT$18</definedName>
    <definedName name="SIS019_F_KitosSanaudos1SilumosVidineVeikla7InfrastrukturosPletros" localSheetId="0">'Forma 9'!$AA$18</definedName>
    <definedName name="SIS019_F_KitosSanaudos1SilumosVidineVeikla7InfrastrukturosPletros">'Forma 9'!$AA$18</definedName>
    <definedName name="SIS019_F_KitosSanaudos1SilumosVidineVeikla7InfrastrukturosValdymo" localSheetId="0">'Forma 9'!$L$18</definedName>
    <definedName name="SIS019_F_KitosSanaudos1SilumosVidineVeikla7InfrastrukturosValdymo">'Forma 9'!$L$18</definedName>
    <definedName name="SIS019_F_KitosSanaudos1SilumosVidineVeikla7Kitu" localSheetId="0">'Forma 9'!$EQ$18</definedName>
    <definedName name="SIS019_F_KitosSanaudos1SilumosVidineVeikla7Kitu">'Forma 9'!$EQ$18</definedName>
    <definedName name="SIS019_F_KitosSanaudos1SilumosVidineVeikla7Klientu" localSheetId="0">'Forma 9'!$BE$18</definedName>
    <definedName name="SIS019_F_KitosSanaudos1SilumosVidineVeikla7Klientu">'Forma 9'!$BE$18</definedName>
    <definedName name="SIS019_F_KitosSanaudos1SilumosVidineVeikla7Materialinio" localSheetId="0">'Forma 9'!$DM$18</definedName>
    <definedName name="SIS019_F_KitosSanaudos1SilumosVidineVeikla7Materialinio">'Forma 9'!$DM$18</definedName>
    <definedName name="SIS019_F_KitosSanaudos1SilumosVidineVeikla7Paslaugu" localSheetId="0">'Forma 9'!$AP$18</definedName>
    <definedName name="SIS019_F_KitosSanaudos1SilumosVidineVeikla7Paslaugu">'Forma 9'!$AP$18</definedName>
    <definedName name="SIS019_F_KitosSanaudos1SilumosVidineVeikla7Personalo" localSheetId="0">'Forma 9'!$EB$18</definedName>
    <definedName name="SIS019_F_KitosSanaudos1SilumosVidineVeikla7Personalo">'Forma 9'!$EB$18</definedName>
    <definedName name="SIS019_F_KitosSanaudos1SilumosVidineVeikla7Transporto" localSheetId="0">'Forma 9'!$CX$18</definedName>
    <definedName name="SIS019_F_KitosSanaudos1SilumosVidineVeikla7Transporto">'Forma 9'!$CX$18</definedName>
    <definedName name="SIS019_F_KitosSanaudos1SilumosVidineVeikla8Atsiskaitymu" localSheetId="0">'Forma 9'!$CJ$18</definedName>
    <definedName name="SIS019_F_KitosSanaudos1SilumosVidineVeikla8Atsiskaitymu">'Forma 9'!$CJ$18</definedName>
    <definedName name="SIS019_F_KitosSanaudos1SilumosVidineVeikla8Gedimu" localSheetId="0">'Forma 9'!$BU$18</definedName>
    <definedName name="SIS019_F_KitosSanaudos1SilumosVidineVeikla8Gedimu">'Forma 9'!$BU$18</definedName>
    <definedName name="SIS019_F_KitosSanaudos1SilumosVidineVeikla8InfrastrukturosPletros" localSheetId="0">'Forma 9'!$AB$18</definedName>
    <definedName name="SIS019_F_KitosSanaudos1SilumosVidineVeikla8InfrastrukturosPletros">'Forma 9'!$AB$18</definedName>
    <definedName name="SIS019_F_KitosSanaudos1SilumosVidineVeikla8InfrastrukturosValdymo" localSheetId="0">'Forma 9'!$M$18</definedName>
    <definedName name="SIS019_F_KitosSanaudos1SilumosVidineVeikla8InfrastrukturosValdymo">'Forma 9'!$M$18</definedName>
    <definedName name="SIS019_F_KitosSanaudos1SilumosVidineVeikla8Kitu" localSheetId="0">'Forma 9'!$ER$18</definedName>
    <definedName name="SIS019_F_KitosSanaudos1SilumosVidineVeikla8Kitu">'Forma 9'!$ER$18</definedName>
    <definedName name="SIS019_F_KitosSanaudos1SilumosVidineVeikla8Klientu" localSheetId="0">'Forma 9'!$BF$18</definedName>
    <definedName name="SIS019_F_KitosSanaudos1SilumosVidineVeikla8Klientu">'Forma 9'!$BF$18</definedName>
    <definedName name="SIS019_F_KitosSanaudos1SilumosVidineVeikla8Materialinio" localSheetId="0">'Forma 9'!$DN$18</definedName>
    <definedName name="SIS019_F_KitosSanaudos1SilumosVidineVeikla8Materialinio">'Forma 9'!$DN$18</definedName>
    <definedName name="SIS019_F_KitosSanaudos1SilumosVidineVeikla8Paslaugu" localSheetId="0">'Forma 9'!$AQ$18</definedName>
    <definedName name="SIS019_F_KitosSanaudos1SilumosVidineVeikla8Paslaugu">'Forma 9'!$AQ$18</definedName>
    <definedName name="SIS019_F_KitosSanaudos1SilumosVidineVeikla8Personalo" localSheetId="0">'Forma 9'!$EC$18</definedName>
    <definedName name="SIS019_F_KitosSanaudos1SilumosVidineVeikla8Personalo">'Forma 9'!$EC$18</definedName>
    <definedName name="SIS019_F_KitosSanaudos1SilumosVidineVeikla8Transporto" localSheetId="0">'Forma 9'!$CY$18</definedName>
    <definedName name="SIS019_F_KitosSanaudos1SilumosVidineVeikla8Transporto">'Forma 9'!$CY$18</definedName>
    <definedName name="SIS019_F_KitosSanaudos1SilumosVidineVeikla9Atsiskaitymu" localSheetId="0">'Forma 9'!$CK$18</definedName>
    <definedName name="SIS019_F_KitosSanaudos1SilumosVidineVeikla9Atsiskaitymu">'Forma 9'!$CK$18</definedName>
    <definedName name="SIS019_F_KitosSanaudos1SilumosVidineVeikla9Gedimu" localSheetId="0">'Forma 9'!$BV$18</definedName>
    <definedName name="SIS019_F_KitosSanaudos1SilumosVidineVeikla9Gedimu">'Forma 9'!$BV$18</definedName>
    <definedName name="SIS019_F_KitosSanaudos1SilumosVidineVeikla9InfrastrukturosPletros" localSheetId="0">'Forma 9'!$AC$18</definedName>
    <definedName name="SIS019_F_KitosSanaudos1SilumosVidineVeikla9InfrastrukturosPletros">'Forma 9'!$AC$18</definedName>
    <definedName name="SIS019_F_KitosSanaudos1SilumosVidineVeikla9InfrastrukturosValdymo" localSheetId="0">'Forma 9'!$N$18</definedName>
    <definedName name="SIS019_F_KitosSanaudos1SilumosVidineVeikla9InfrastrukturosValdymo">'Forma 9'!$N$18</definedName>
    <definedName name="SIS019_F_KitosSanaudos1SilumosVidineVeikla9Kitu" localSheetId="0">'Forma 9'!$ES$18</definedName>
    <definedName name="SIS019_F_KitosSanaudos1SilumosVidineVeikla9Kitu">'Forma 9'!$ES$18</definedName>
    <definedName name="SIS019_F_KitosSanaudos1SilumosVidineVeikla9Klientu" localSheetId="0">'Forma 9'!$BG$18</definedName>
    <definedName name="SIS019_F_KitosSanaudos1SilumosVidineVeikla9Klientu">'Forma 9'!$BG$18</definedName>
    <definedName name="SIS019_F_KitosSanaudos1SilumosVidineVeikla9Materialinio" localSheetId="0">'Forma 9'!$DO$18</definedName>
    <definedName name="SIS019_F_KitosSanaudos1SilumosVidineVeikla9Materialinio">'Forma 9'!$DO$18</definedName>
    <definedName name="SIS019_F_KitosSanaudos1SilumosVidineVeikla9Paslaugu" localSheetId="0">'Forma 9'!$AR$18</definedName>
    <definedName name="SIS019_F_KitosSanaudos1SilumosVidineVeikla9Paslaugu">'Forma 9'!$AR$18</definedName>
    <definedName name="SIS019_F_KitosSanaudos1SilumosVidineVeikla9Personalo" localSheetId="0">'Forma 9'!$ED$18</definedName>
    <definedName name="SIS019_F_KitosSanaudos1SilumosVidineVeikla9Personalo">'Forma 9'!$ED$18</definedName>
    <definedName name="SIS019_F_KitosSanaudos1SilumosVidineVeikla9Transporto" localSheetId="0">'Forma 9'!$CZ$18</definedName>
    <definedName name="SIS019_F_KitosSanaudos1SilumosVidineVeikla9Transporto">'Forma 9'!$CZ$18</definedName>
    <definedName name="SIS019_F_KitosSanaudos1VandensISJU" localSheetId="0">'Forma 9'!$E$45</definedName>
    <definedName name="SIS019_F_KitosSanaudos1VandensISJU">'Forma 9'!$E$45</definedName>
    <definedName name="SIS019_F_KitosSanaudos1VandensISVISONetiesioginiu" localSheetId="0">'Forma 9'!$D$45</definedName>
    <definedName name="SIS019_F_KitosSanaudos1VandensISVISONetiesioginiu">'Forma 9'!$D$45</definedName>
    <definedName name="SIS019_F_KitosSanaudos1VandensVidineVeikla10Atsiskaitymu" localSheetId="0">'Forma 9'!$CL$45</definedName>
    <definedName name="SIS019_F_KitosSanaudos1VandensVidineVeikla10Atsiskaitymu">'Forma 9'!$CL$45</definedName>
    <definedName name="SIS019_F_KitosSanaudos1VandensVidineVeikla10Gedimu" localSheetId="0">'Forma 9'!$BW$45</definedName>
    <definedName name="SIS019_F_KitosSanaudos1VandensVidineVeikla10Gedimu">'Forma 9'!$BW$45</definedName>
    <definedName name="SIS019_F_KitosSanaudos1VandensVidineVeikla10InfrastrukturosPletros" localSheetId="0">'Forma 9'!$AD$45</definedName>
    <definedName name="SIS019_F_KitosSanaudos1VandensVidineVeikla10InfrastrukturosPletros">'Forma 9'!$AD$45</definedName>
    <definedName name="SIS019_F_KitosSanaudos1VandensVidineVeikla10InfrastrukturosValdymo" localSheetId="0">'Forma 9'!$O$45</definedName>
    <definedName name="SIS019_F_KitosSanaudos1VandensVidineVeikla10InfrastrukturosValdymo">'Forma 9'!$O$45</definedName>
    <definedName name="SIS019_F_KitosSanaudos1VandensVidineVeikla10Kitu" localSheetId="0">'Forma 9'!$ET$45</definedName>
    <definedName name="SIS019_F_KitosSanaudos1VandensVidineVeikla10Kitu">'Forma 9'!$ET$45</definedName>
    <definedName name="SIS019_F_KitosSanaudos1VandensVidineVeikla10Klientu" localSheetId="0">'Forma 9'!$BH$45</definedName>
    <definedName name="SIS019_F_KitosSanaudos1VandensVidineVeikla10Klientu">'Forma 9'!$BH$45</definedName>
    <definedName name="SIS019_F_KitosSanaudos1VandensVidineVeikla10Materialinio" localSheetId="0">'Forma 9'!$DP$45</definedName>
    <definedName name="SIS019_F_KitosSanaudos1VandensVidineVeikla10Materialinio">'Forma 9'!$DP$45</definedName>
    <definedName name="SIS019_F_KitosSanaudos1VandensVidineVeikla10Paslaugu" localSheetId="0">'Forma 9'!$AS$45</definedName>
    <definedName name="SIS019_F_KitosSanaudos1VandensVidineVeikla10Paslaugu">'Forma 9'!$AS$45</definedName>
    <definedName name="SIS019_F_KitosSanaudos1VandensVidineVeikla10Personalo" localSheetId="0">'Forma 9'!$EE$45</definedName>
    <definedName name="SIS019_F_KitosSanaudos1VandensVidineVeikla10Personalo">'Forma 9'!$EE$45</definedName>
    <definedName name="SIS019_F_KitosSanaudos1VandensVidineVeikla10Transporto" localSheetId="0">'Forma 9'!$DA$45</definedName>
    <definedName name="SIS019_F_KitosSanaudos1VandensVidineVeikla10Transporto">'Forma 9'!$DA$45</definedName>
    <definedName name="SIS019_F_KitosSanaudos1VandensVidineVeikla11Atsiskaitymu" localSheetId="0">'Forma 9'!$CM$45</definedName>
    <definedName name="SIS019_F_KitosSanaudos1VandensVidineVeikla11Atsiskaitymu">'Forma 9'!$CM$45</definedName>
    <definedName name="SIS019_F_KitosSanaudos1VandensVidineVeikla11Gedimu" localSheetId="0">'Forma 9'!$BX$45</definedName>
    <definedName name="SIS019_F_KitosSanaudos1VandensVidineVeikla11Gedimu">'Forma 9'!$BX$45</definedName>
    <definedName name="SIS019_F_KitosSanaudos1VandensVidineVeikla11InfrastrukturosPletros" localSheetId="0">'Forma 9'!$AE$45</definedName>
    <definedName name="SIS019_F_KitosSanaudos1VandensVidineVeikla11InfrastrukturosPletros">'Forma 9'!$AE$45</definedName>
    <definedName name="SIS019_F_KitosSanaudos1VandensVidineVeikla11InfrastrukturosValdymo" localSheetId="0">'Forma 9'!$P$45</definedName>
    <definedName name="SIS019_F_KitosSanaudos1VandensVidineVeikla11InfrastrukturosValdymo">'Forma 9'!$P$45</definedName>
    <definedName name="SIS019_F_KitosSanaudos1VandensVidineVeikla11Kitu" localSheetId="0">'Forma 9'!$EU$45</definedName>
    <definedName name="SIS019_F_KitosSanaudos1VandensVidineVeikla11Kitu">'Forma 9'!$EU$45</definedName>
    <definedName name="SIS019_F_KitosSanaudos1VandensVidineVeikla11Klientu" localSheetId="0">'Forma 9'!$BI$45</definedName>
    <definedName name="SIS019_F_KitosSanaudos1VandensVidineVeikla11Klientu">'Forma 9'!$BI$45</definedName>
    <definedName name="SIS019_F_KitosSanaudos1VandensVidineVeikla11Materialinio" localSheetId="0">'Forma 9'!$DQ$45</definedName>
    <definedName name="SIS019_F_KitosSanaudos1VandensVidineVeikla11Materialinio">'Forma 9'!$DQ$45</definedName>
    <definedName name="SIS019_F_KitosSanaudos1VandensVidineVeikla11Paslaugu" localSheetId="0">'Forma 9'!$AT$45</definedName>
    <definedName name="SIS019_F_KitosSanaudos1VandensVidineVeikla11Paslaugu">'Forma 9'!$AT$45</definedName>
    <definedName name="SIS019_F_KitosSanaudos1VandensVidineVeikla11Personalo" localSheetId="0">'Forma 9'!$EF$45</definedName>
    <definedName name="SIS019_F_KitosSanaudos1VandensVidineVeikla11Personalo">'Forma 9'!$EF$45</definedName>
    <definedName name="SIS019_F_KitosSanaudos1VandensVidineVeikla11Transporto" localSheetId="0">'Forma 9'!$DB$45</definedName>
    <definedName name="SIS019_F_KitosSanaudos1VandensVidineVeikla11Transporto">'Forma 9'!$DB$45</definedName>
    <definedName name="SIS019_F_KitosSanaudos1VandensVidineVeikla12Atsiskaitymu" localSheetId="0">'Forma 9'!$CN$45</definedName>
    <definedName name="SIS019_F_KitosSanaudos1VandensVidineVeikla12Atsiskaitymu">'Forma 9'!$CN$45</definedName>
    <definedName name="SIS019_F_KitosSanaudos1VandensVidineVeikla12Gedimu" localSheetId="0">'Forma 9'!$BY$45</definedName>
    <definedName name="SIS019_F_KitosSanaudos1VandensVidineVeikla12Gedimu">'Forma 9'!$BY$45</definedName>
    <definedName name="SIS019_F_KitosSanaudos1VandensVidineVeikla12InfrastrukturosPletros" localSheetId="0">'Forma 9'!$AF$45</definedName>
    <definedName name="SIS019_F_KitosSanaudos1VandensVidineVeikla12InfrastrukturosPletros">'Forma 9'!$AF$45</definedName>
    <definedName name="SIS019_F_KitosSanaudos1VandensVidineVeikla12InfrastrukturosValdymo" localSheetId="0">'Forma 9'!$Q$45</definedName>
    <definedName name="SIS019_F_KitosSanaudos1VandensVidineVeikla12InfrastrukturosValdymo">'Forma 9'!$Q$45</definedName>
    <definedName name="SIS019_F_KitosSanaudos1VandensVidineVeikla12Kitu" localSheetId="0">'Forma 9'!$EV$45</definedName>
    <definedName name="SIS019_F_KitosSanaudos1VandensVidineVeikla12Kitu">'Forma 9'!$EV$45</definedName>
    <definedName name="SIS019_F_KitosSanaudos1VandensVidineVeikla12Klientu" localSheetId="0">'Forma 9'!$BJ$45</definedName>
    <definedName name="SIS019_F_KitosSanaudos1VandensVidineVeikla12Klientu">'Forma 9'!$BJ$45</definedName>
    <definedName name="SIS019_F_KitosSanaudos1VandensVidineVeikla12Materialinio" localSheetId="0">'Forma 9'!$DR$45</definedName>
    <definedName name="SIS019_F_KitosSanaudos1VandensVidineVeikla12Materialinio">'Forma 9'!$DR$45</definedName>
    <definedName name="SIS019_F_KitosSanaudos1VandensVidineVeikla12Paslaugu" localSheetId="0">'Forma 9'!$AU$45</definedName>
    <definedName name="SIS019_F_KitosSanaudos1VandensVidineVeikla12Paslaugu">'Forma 9'!$AU$45</definedName>
    <definedName name="SIS019_F_KitosSanaudos1VandensVidineVeikla12Personalo" localSheetId="0">'Forma 9'!$EG$45</definedName>
    <definedName name="SIS019_F_KitosSanaudos1VandensVidineVeikla12Personalo">'Forma 9'!$EG$45</definedName>
    <definedName name="SIS019_F_KitosSanaudos1VandensVidineVeikla12Transporto" localSheetId="0">'Forma 9'!$DC$45</definedName>
    <definedName name="SIS019_F_KitosSanaudos1VandensVidineVeikla12Transporto">'Forma 9'!$DC$45</definedName>
    <definedName name="SIS019_F_KitosSanaudos1VandensVidineVeikla13Atsiskaitymu" localSheetId="0">'Forma 9'!$CO$45</definedName>
    <definedName name="SIS019_F_KitosSanaudos1VandensVidineVeikla13Atsiskaitymu">'Forma 9'!$CO$45</definedName>
    <definedName name="SIS019_F_KitosSanaudos1VandensVidineVeikla13Gedimu" localSheetId="0">'Forma 9'!$BZ$45</definedName>
    <definedName name="SIS019_F_KitosSanaudos1VandensVidineVeikla13Gedimu">'Forma 9'!$BZ$45</definedName>
    <definedName name="SIS019_F_KitosSanaudos1VandensVidineVeikla13InfrastrukturosPletros" localSheetId="0">'Forma 9'!$AG$45</definedName>
    <definedName name="SIS019_F_KitosSanaudos1VandensVidineVeikla13InfrastrukturosPletros">'Forma 9'!$AG$45</definedName>
    <definedName name="SIS019_F_KitosSanaudos1VandensVidineVeikla13InfrastrukturosValdymo" localSheetId="0">'Forma 9'!$R$45</definedName>
    <definedName name="SIS019_F_KitosSanaudos1VandensVidineVeikla13InfrastrukturosValdymo">'Forma 9'!$R$45</definedName>
    <definedName name="SIS019_F_KitosSanaudos1VandensVidineVeikla13Kitu" localSheetId="0">'Forma 9'!$EW$45</definedName>
    <definedName name="SIS019_F_KitosSanaudos1VandensVidineVeikla13Kitu">'Forma 9'!$EW$45</definedName>
    <definedName name="SIS019_F_KitosSanaudos1VandensVidineVeikla13Klientu" localSheetId="0">'Forma 9'!$BK$45</definedName>
    <definedName name="SIS019_F_KitosSanaudos1VandensVidineVeikla13Klientu">'Forma 9'!$BK$45</definedName>
    <definedName name="SIS019_F_KitosSanaudos1VandensVidineVeikla13Materialinio" localSheetId="0">'Forma 9'!$DS$45</definedName>
    <definedName name="SIS019_F_KitosSanaudos1VandensVidineVeikla13Materialinio">'Forma 9'!$DS$45</definedName>
    <definedName name="SIS019_F_KitosSanaudos1VandensVidineVeikla13Paslaugu" localSheetId="0">'Forma 9'!$AV$45</definedName>
    <definedName name="SIS019_F_KitosSanaudos1VandensVidineVeikla13Paslaugu">'Forma 9'!$AV$45</definedName>
    <definedName name="SIS019_F_KitosSanaudos1VandensVidineVeikla13Personalo" localSheetId="0">'Forma 9'!$EH$45</definedName>
    <definedName name="SIS019_F_KitosSanaudos1VandensVidineVeikla13Personalo">'Forma 9'!$EH$45</definedName>
    <definedName name="SIS019_F_KitosSanaudos1VandensVidineVeikla13Transporto" localSheetId="0">'Forma 9'!$DD$45</definedName>
    <definedName name="SIS019_F_KitosSanaudos1VandensVidineVeikla13Transporto">'Forma 9'!$DD$45</definedName>
    <definedName name="SIS019_F_KitosSanaudos1VandensVidineVeikla14Atsiskaitymu" localSheetId="0">'Forma 9'!$CP$45</definedName>
    <definedName name="SIS019_F_KitosSanaudos1VandensVidineVeikla14Atsiskaitymu">'Forma 9'!$CP$45</definedName>
    <definedName name="SIS019_F_KitosSanaudos1VandensVidineVeikla14Gedimu" localSheetId="0">'Forma 9'!$CA$45</definedName>
    <definedName name="SIS019_F_KitosSanaudos1VandensVidineVeikla14Gedimu">'Forma 9'!$CA$45</definedName>
    <definedName name="SIS019_F_KitosSanaudos1VandensVidineVeikla14InfrastrukturosPletros" localSheetId="0">'Forma 9'!$AH$45</definedName>
    <definedName name="SIS019_F_KitosSanaudos1VandensVidineVeikla14InfrastrukturosPletros">'Forma 9'!$AH$45</definedName>
    <definedName name="SIS019_F_KitosSanaudos1VandensVidineVeikla14InfrastrukturosValdymo" localSheetId="0">'Forma 9'!$S$45</definedName>
    <definedName name="SIS019_F_KitosSanaudos1VandensVidineVeikla14InfrastrukturosValdymo">'Forma 9'!$S$45</definedName>
    <definedName name="SIS019_F_KitosSanaudos1VandensVidineVeikla14Kitu" localSheetId="0">'Forma 9'!$EX$45</definedName>
    <definedName name="SIS019_F_KitosSanaudos1VandensVidineVeikla14Kitu">'Forma 9'!$EX$45</definedName>
    <definedName name="SIS019_F_KitosSanaudos1VandensVidineVeikla14Klientu" localSheetId="0">'Forma 9'!$BL$45</definedName>
    <definedName name="SIS019_F_KitosSanaudos1VandensVidineVeikla14Klientu">'Forma 9'!$BL$45</definedName>
    <definedName name="SIS019_F_KitosSanaudos1VandensVidineVeikla14Materialinio" localSheetId="0">'Forma 9'!$DT$45</definedName>
    <definedName name="SIS019_F_KitosSanaudos1VandensVidineVeikla14Materialinio">'Forma 9'!$DT$45</definedName>
    <definedName name="SIS019_F_KitosSanaudos1VandensVidineVeikla14Paslaugu" localSheetId="0">'Forma 9'!$AW$45</definedName>
    <definedName name="SIS019_F_KitosSanaudos1VandensVidineVeikla14Paslaugu">'Forma 9'!$AW$45</definedName>
    <definedName name="SIS019_F_KitosSanaudos1VandensVidineVeikla14Personalo" localSheetId="0">'Forma 9'!$EI$45</definedName>
    <definedName name="SIS019_F_KitosSanaudos1VandensVidineVeikla14Personalo">'Forma 9'!$EI$45</definedName>
    <definedName name="SIS019_F_KitosSanaudos1VandensVidineVeikla14Transporto" localSheetId="0">'Forma 9'!$DE$45</definedName>
    <definedName name="SIS019_F_KitosSanaudos1VandensVidineVeikla14Transporto">'Forma 9'!$DE$45</definedName>
    <definedName name="SIS019_F_KitosSanaudos1VandensVidineVeikla15Atsiskaitymu" localSheetId="0">'Forma 9'!$CQ$45</definedName>
    <definedName name="SIS019_F_KitosSanaudos1VandensVidineVeikla15Atsiskaitymu">'Forma 9'!$CQ$45</definedName>
    <definedName name="SIS019_F_KitosSanaudos1VandensVidineVeikla15Gedimu" localSheetId="0">'Forma 9'!$CB$45</definedName>
    <definedName name="SIS019_F_KitosSanaudos1VandensVidineVeikla15Gedimu">'Forma 9'!$CB$45</definedName>
    <definedName name="SIS019_F_KitosSanaudos1VandensVidineVeikla15InfrastrukturosPletros" localSheetId="0">'Forma 9'!$AI$45</definedName>
    <definedName name="SIS019_F_KitosSanaudos1VandensVidineVeikla15InfrastrukturosPletros">'Forma 9'!$AI$45</definedName>
    <definedName name="SIS019_F_KitosSanaudos1VandensVidineVeikla15InfrastrukturosValdymo" localSheetId="0">'Forma 9'!$T$45</definedName>
    <definedName name="SIS019_F_KitosSanaudos1VandensVidineVeikla15InfrastrukturosValdymo">'Forma 9'!$T$45</definedName>
    <definedName name="SIS019_F_KitosSanaudos1VandensVidineVeikla15Kitu" localSheetId="0">'Forma 9'!$EY$45</definedName>
    <definedName name="SIS019_F_KitosSanaudos1VandensVidineVeikla15Kitu">'Forma 9'!$EY$45</definedName>
    <definedName name="SIS019_F_KitosSanaudos1VandensVidineVeikla15Klientu" localSheetId="0">'Forma 9'!$BM$45</definedName>
    <definedName name="SIS019_F_KitosSanaudos1VandensVidineVeikla15Klientu">'Forma 9'!$BM$45</definedName>
    <definedName name="SIS019_F_KitosSanaudos1VandensVidineVeikla15Materialinio" localSheetId="0">'Forma 9'!$DU$45</definedName>
    <definedName name="SIS019_F_KitosSanaudos1VandensVidineVeikla15Materialinio">'Forma 9'!$DU$45</definedName>
    <definedName name="SIS019_F_KitosSanaudos1VandensVidineVeikla15Paslaugu" localSheetId="0">'Forma 9'!$AX$45</definedName>
    <definedName name="SIS019_F_KitosSanaudos1VandensVidineVeikla15Paslaugu">'Forma 9'!$AX$45</definedName>
    <definedName name="SIS019_F_KitosSanaudos1VandensVidineVeikla15Personalo" localSheetId="0">'Forma 9'!$EJ$45</definedName>
    <definedName name="SIS019_F_KitosSanaudos1VandensVidineVeikla15Personalo">'Forma 9'!$EJ$45</definedName>
    <definedName name="SIS019_F_KitosSanaudos1VandensVidineVeikla15Transporto" localSheetId="0">'Forma 9'!$DF$45</definedName>
    <definedName name="SIS019_F_KitosSanaudos1VandensVidineVeikla15Transporto">'Forma 9'!$DF$45</definedName>
    <definedName name="SIS019_F_KitosSanaudos1VandensVidineVeikla1Atsiskaitymu" localSheetId="0">'Forma 9'!$CC$45</definedName>
    <definedName name="SIS019_F_KitosSanaudos1VandensVidineVeikla1Atsiskaitymu">'Forma 9'!$CC$45</definedName>
    <definedName name="SIS019_F_KitosSanaudos1VandensVidineVeikla1Gedimu" localSheetId="0">'Forma 9'!$BN$45</definedName>
    <definedName name="SIS019_F_KitosSanaudos1VandensVidineVeikla1Gedimu">'Forma 9'!$BN$45</definedName>
    <definedName name="SIS019_F_KitosSanaudos1VandensVidineVeikla1InfrastrukturosPletros" localSheetId="0">'Forma 9'!$U$45</definedName>
    <definedName name="SIS019_F_KitosSanaudos1VandensVidineVeikla1InfrastrukturosPletros">'Forma 9'!$U$45</definedName>
    <definedName name="SIS019_F_KitosSanaudos1VandensVidineVeikla1InfrastrukturosValdymo" localSheetId="0">'Forma 9'!$F$45</definedName>
    <definedName name="SIS019_F_KitosSanaudos1VandensVidineVeikla1InfrastrukturosValdymo">'Forma 9'!$F$45</definedName>
    <definedName name="SIS019_F_KitosSanaudos1VandensVidineVeikla1Kitu" localSheetId="0">'Forma 9'!$EK$45</definedName>
    <definedName name="SIS019_F_KitosSanaudos1VandensVidineVeikla1Kitu">'Forma 9'!$EK$45</definedName>
    <definedName name="SIS019_F_KitosSanaudos1VandensVidineVeikla1Klientu" localSheetId="0">'Forma 9'!$AY$45</definedName>
    <definedName name="SIS019_F_KitosSanaudos1VandensVidineVeikla1Klientu">'Forma 9'!$AY$45</definedName>
    <definedName name="SIS019_F_KitosSanaudos1VandensVidineVeikla1Materialinio" localSheetId="0">'Forma 9'!$DG$45</definedName>
    <definedName name="SIS019_F_KitosSanaudos1VandensVidineVeikla1Materialinio">'Forma 9'!$DG$45</definedName>
    <definedName name="SIS019_F_KitosSanaudos1VandensVidineVeikla1Paslaugu" localSheetId="0">'Forma 9'!$AJ$45</definedName>
    <definedName name="SIS019_F_KitosSanaudos1VandensVidineVeikla1Paslaugu">'Forma 9'!$AJ$45</definedName>
    <definedName name="SIS019_F_KitosSanaudos1VandensVidineVeikla1Personalo" localSheetId="0">'Forma 9'!$DV$45</definedName>
    <definedName name="SIS019_F_KitosSanaudos1VandensVidineVeikla1Personalo">'Forma 9'!$DV$45</definedName>
    <definedName name="SIS019_F_KitosSanaudos1VandensVidineVeikla1Transporto" localSheetId="0">'Forma 9'!$CR$45</definedName>
    <definedName name="SIS019_F_KitosSanaudos1VandensVidineVeikla1Transporto">'Forma 9'!$CR$45</definedName>
    <definedName name="SIS019_F_KitosSanaudos1VandensVidineVeikla2Atsiskaitymu" localSheetId="0">'Forma 9'!$CD$45</definedName>
    <definedName name="SIS019_F_KitosSanaudos1VandensVidineVeikla2Atsiskaitymu">'Forma 9'!$CD$45</definedName>
    <definedName name="SIS019_F_KitosSanaudos1VandensVidineVeikla2Gedimu" localSheetId="0">'Forma 9'!$BO$45</definedName>
    <definedName name="SIS019_F_KitosSanaudos1VandensVidineVeikla2Gedimu">'Forma 9'!$BO$45</definedName>
    <definedName name="SIS019_F_KitosSanaudos1VandensVidineVeikla2InfrastrukturosPletros" localSheetId="0">'Forma 9'!$V$45</definedName>
    <definedName name="SIS019_F_KitosSanaudos1VandensVidineVeikla2InfrastrukturosPletros">'Forma 9'!$V$45</definedName>
    <definedName name="SIS019_F_KitosSanaudos1VandensVidineVeikla2InfrastrukturosValdymo" localSheetId="0">'Forma 9'!$G$45</definedName>
    <definedName name="SIS019_F_KitosSanaudos1VandensVidineVeikla2InfrastrukturosValdymo">'Forma 9'!$G$45</definedName>
    <definedName name="SIS019_F_KitosSanaudos1VandensVidineVeikla2Kitu" localSheetId="0">'Forma 9'!$EL$45</definedName>
    <definedName name="SIS019_F_KitosSanaudos1VandensVidineVeikla2Kitu">'Forma 9'!$EL$45</definedName>
    <definedName name="SIS019_F_KitosSanaudos1VandensVidineVeikla2Klientu" localSheetId="0">'Forma 9'!$AZ$45</definedName>
    <definedName name="SIS019_F_KitosSanaudos1VandensVidineVeikla2Klientu">'Forma 9'!$AZ$45</definedName>
    <definedName name="SIS019_F_KitosSanaudos1VandensVidineVeikla2Materialinio" localSheetId="0">'Forma 9'!$DH$45</definedName>
    <definedName name="SIS019_F_KitosSanaudos1VandensVidineVeikla2Materialinio">'Forma 9'!$DH$45</definedName>
    <definedName name="SIS019_F_KitosSanaudos1VandensVidineVeikla2Paslaugu" localSheetId="0">'Forma 9'!$AK$45</definedName>
    <definedName name="SIS019_F_KitosSanaudos1VandensVidineVeikla2Paslaugu">'Forma 9'!$AK$45</definedName>
    <definedName name="SIS019_F_KitosSanaudos1VandensVidineVeikla2Personalo" localSheetId="0">'Forma 9'!$DW$45</definedName>
    <definedName name="SIS019_F_KitosSanaudos1VandensVidineVeikla2Personalo">'Forma 9'!$DW$45</definedName>
    <definedName name="SIS019_F_KitosSanaudos1VandensVidineVeikla2Transporto" localSheetId="0">'Forma 9'!$CS$45</definedName>
    <definedName name="SIS019_F_KitosSanaudos1VandensVidineVeikla2Transporto">'Forma 9'!$CS$45</definedName>
    <definedName name="SIS019_F_KitosSanaudos1VandensVidineVeikla3Atsiskaitymu" localSheetId="0">'Forma 9'!$CE$45</definedName>
    <definedName name="SIS019_F_KitosSanaudos1VandensVidineVeikla3Atsiskaitymu">'Forma 9'!$CE$45</definedName>
    <definedName name="SIS019_F_KitosSanaudos1VandensVidineVeikla3Gedimu" localSheetId="0">'Forma 9'!$BP$45</definedName>
    <definedName name="SIS019_F_KitosSanaudos1VandensVidineVeikla3Gedimu">'Forma 9'!$BP$45</definedName>
    <definedName name="SIS019_F_KitosSanaudos1VandensVidineVeikla3InfrastrukturosPletros" localSheetId="0">'Forma 9'!$W$45</definedName>
    <definedName name="SIS019_F_KitosSanaudos1VandensVidineVeikla3InfrastrukturosPletros">'Forma 9'!$W$45</definedName>
    <definedName name="SIS019_F_KitosSanaudos1VandensVidineVeikla3InfrastrukturosValdymo" localSheetId="0">'Forma 9'!$H$45</definedName>
    <definedName name="SIS019_F_KitosSanaudos1VandensVidineVeikla3InfrastrukturosValdymo">'Forma 9'!$H$45</definedName>
    <definedName name="SIS019_F_KitosSanaudos1VandensVidineVeikla3Kitu" localSheetId="0">'Forma 9'!$EM$45</definedName>
    <definedName name="SIS019_F_KitosSanaudos1VandensVidineVeikla3Kitu">'Forma 9'!$EM$45</definedName>
    <definedName name="SIS019_F_KitosSanaudos1VandensVidineVeikla3Klientu" localSheetId="0">'Forma 9'!$BA$45</definedName>
    <definedName name="SIS019_F_KitosSanaudos1VandensVidineVeikla3Klientu">'Forma 9'!$BA$45</definedName>
    <definedName name="SIS019_F_KitosSanaudos1VandensVidineVeikla3Materialinio" localSheetId="0">'Forma 9'!$DI$45</definedName>
    <definedName name="SIS019_F_KitosSanaudos1VandensVidineVeikla3Materialinio">'Forma 9'!$DI$45</definedName>
    <definedName name="SIS019_F_KitosSanaudos1VandensVidineVeikla3Paslaugu" localSheetId="0">'Forma 9'!$AL$45</definedName>
    <definedName name="SIS019_F_KitosSanaudos1VandensVidineVeikla3Paslaugu">'Forma 9'!$AL$45</definedName>
    <definedName name="SIS019_F_KitosSanaudos1VandensVidineVeikla3Personalo" localSheetId="0">'Forma 9'!$DX$45</definedName>
    <definedName name="SIS019_F_KitosSanaudos1VandensVidineVeikla3Personalo">'Forma 9'!$DX$45</definedName>
    <definedName name="SIS019_F_KitosSanaudos1VandensVidineVeikla3Transporto" localSheetId="0">'Forma 9'!$CT$45</definedName>
    <definedName name="SIS019_F_KitosSanaudos1VandensVidineVeikla3Transporto">'Forma 9'!$CT$45</definedName>
    <definedName name="SIS019_F_KitosSanaudos1VandensVidineVeikla4Atsiskaitymu" localSheetId="0">'Forma 9'!$CF$45</definedName>
    <definedName name="SIS019_F_KitosSanaudos1VandensVidineVeikla4Atsiskaitymu">'Forma 9'!$CF$45</definedName>
    <definedName name="SIS019_F_KitosSanaudos1VandensVidineVeikla4Gedimu" localSheetId="0">'Forma 9'!$BQ$45</definedName>
    <definedName name="SIS019_F_KitosSanaudos1VandensVidineVeikla4Gedimu">'Forma 9'!$BQ$45</definedName>
    <definedName name="SIS019_F_KitosSanaudos1VandensVidineVeikla4InfrastrukturosPletros" localSheetId="0">'Forma 9'!$X$45</definedName>
    <definedName name="SIS019_F_KitosSanaudos1VandensVidineVeikla4InfrastrukturosPletros">'Forma 9'!$X$45</definedName>
    <definedName name="SIS019_F_KitosSanaudos1VandensVidineVeikla4InfrastrukturosValdymo" localSheetId="0">'Forma 9'!$I$45</definedName>
    <definedName name="SIS019_F_KitosSanaudos1VandensVidineVeikla4InfrastrukturosValdymo">'Forma 9'!$I$45</definedName>
    <definedName name="SIS019_F_KitosSanaudos1VandensVidineVeikla4Kitu" localSheetId="0">'Forma 9'!$EN$45</definedName>
    <definedName name="SIS019_F_KitosSanaudos1VandensVidineVeikla4Kitu">'Forma 9'!$EN$45</definedName>
    <definedName name="SIS019_F_KitosSanaudos1VandensVidineVeikla4Klientu" localSheetId="0">'Forma 9'!$BB$45</definedName>
    <definedName name="SIS019_F_KitosSanaudos1VandensVidineVeikla4Klientu">'Forma 9'!$BB$45</definedName>
    <definedName name="SIS019_F_KitosSanaudos1VandensVidineVeikla4Materialinio" localSheetId="0">'Forma 9'!$DJ$45</definedName>
    <definedName name="SIS019_F_KitosSanaudos1VandensVidineVeikla4Materialinio">'Forma 9'!$DJ$45</definedName>
    <definedName name="SIS019_F_KitosSanaudos1VandensVidineVeikla4Paslaugu" localSheetId="0">'Forma 9'!$AM$45</definedName>
    <definedName name="SIS019_F_KitosSanaudos1VandensVidineVeikla4Paslaugu">'Forma 9'!$AM$45</definedName>
    <definedName name="SIS019_F_KitosSanaudos1VandensVidineVeikla4Personalo" localSheetId="0">'Forma 9'!$DY$45</definedName>
    <definedName name="SIS019_F_KitosSanaudos1VandensVidineVeikla4Personalo">'Forma 9'!$DY$45</definedName>
    <definedName name="SIS019_F_KitosSanaudos1VandensVidineVeikla4Transporto" localSheetId="0">'Forma 9'!$CU$45</definedName>
    <definedName name="SIS019_F_KitosSanaudos1VandensVidineVeikla4Transporto">'Forma 9'!$CU$45</definedName>
    <definedName name="SIS019_F_KitosSanaudos1VandensVidineVeikla5Atsiskaitymu" localSheetId="0">'Forma 9'!$CG$45</definedName>
    <definedName name="SIS019_F_KitosSanaudos1VandensVidineVeikla5Atsiskaitymu">'Forma 9'!$CG$45</definedName>
    <definedName name="SIS019_F_KitosSanaudos1VandensVidineVeikla5Gedimu" localSheetId="0">'Forma 9'!$BR$45</definedName>
    <definedName name="SIS019_F_KitosSanaudos1VandensVidineVeikla5Gedimu">'Forma 9'!$BR$45</definedName>
    <definedName name="SIS019_F_KitosSanaudos1VandensVidineVeikla5InfrastrukturosPletros" localSheetId="0">'Forma 9'!$Y$45</definedName>
    <definedName name="SIS019_F_KitosSanaudos1VandensVidineVeikla5InfrastrukturosPletros">'Forma 9'!$Y$45</definedName>
    <definedName name="SIS019_F_KitosSanaudos1VandensVidineVeikla5InfrastrukturosValdymo" localSheetId="0">'Forma 9'!$J$45</definedName>
    <definedName name="SIS019_F_KitosSanaudos1VandensVidineVeikla5InfrastrukturosValdymo">'Forma 9'!$J$45</definedName>
    <definedName name="SIS019_F_KitosSanaudos1VandensVidineVeikla5Kitu" localSheetId="0">'Forma 9'!$EO$45</definedName>
    <definedName name="SIS019_F_KitosSanaudos1VandensVidineVeikla5Kitu">'Forma 9'!$EO$45</definedName>
    <definedName name="SIS019_F_KitosSanaudos1VandensVidineVeikla5Klientu" localSheetId="0">'Forma 9'!$BC$45</definedName>
    <definedName name="SIS019_F_KitosSanaudos1VandensVidineVeikla5Klientu">'Forma 9'!$BC$45</definedName>
    <definedName name="SIS019_F_KitosSanaudos1VandensVidineVeikla5Materialinio" localSheetId="0">'Forma 9'!$DK$45</definedName>
    <definedName name="SIS019_F_KitosSanaudos1VandensVidineVeikla5Materialinio">'Forma 9'!$DK$45</definedName>
    <definedName name="SIS019_F_KitosSanaudos1VandensVidineVeikla5Paslaugu" localSheetId="0">'Forma 9'!$AN$45</definedName>
    <definedName name="SIS019_F_KitosSanaudos1VandensVidineVeikla5Paslaugu">'Forma 9'!$AN$45</definedName>
    <definedName name="SIS019_F_KitosSanaudos1VandensVidineVeikla5Personalo" localSheetId="0">'Forma 9'!$DZ$45</definedName>
    <definedName name="SIS019_F_KitosSanaudos1VandensVidineVeikla5Personalo">'Forma 9'!$DZ$45</definedName>
    <definedName name="SIS019_F_KitosSanaudos1VandensVidineVeikla5Transporto" localSheetId="0">'Forma 9'!$CV$45</definedName>
    <definedName name="SIS019_F_KitosSanaudos1VandensVidineVeikla5Transporto">'Forma 9'!$CV$45</definedName>
    <definedName name="SIS019_F_KitosSanaudos1VandensVidineVeikla6Atsiskaitymu" localSheetId="0">'Forma 9'!$CH$45</definedName>
    <definedName name="SIS019_F_KitosSanaudos1VandensVidineVeikla6Atsiskaitymu">'Forma 9'!$CH$45</definedName>
    <definedName name="SIS019_F_KitosSanaudos1VandensVidineVeikla6Gedimu" localSheetId="0">'Forma 9'!$BS$45</definedName>
    <definedName name="SIS019_F_KitosSanaudos1VandensVidineVeikla6Gedimu">'Forma 9'!$BS$45</definedName>
    <definedName name="SIS019_F_KitosSanaudos1VandensVidineVeikla6InfrastrukturosPletros" localSheetId="0">'Forma 9'!$Z$45</definedName>
    <definedName name="SIS019_F_KitosSanaudos1VandensVidineVeikla6InfrastrukturosPletros">'Forma 9'!$Z$45</definedName>
    <definedName name="SIS019_F_KitosSanaudos1VandensVidineVeikla6InfrastrukturosValdymo" localSheetId="0">'Forma 9'!$K$45</definedName>
    <definedName name="SIS019_F_KitosSanaudos1VandensVidineVeikla6InfrastrukturosValdymo">'Forma 9'!$K$45</definedName>
    <definedName name="SIS019_F_KitosSanaudos1VandensVidineVeikla6Kitu" localSheetId="0">'Forma 9'!$EP$45</definedName>
    <definedName name="SIS019_F_KitosSanaudos1VandensVidineVeikla6Kitu">'Forma 9'!$EP$45</definedName>
    <definedName name="SIS019_F_KitosSanaudos1VandensVidineVeikla6Klientu" localSheetId="0">'Forma 9'!$BD$45</definedName>
    <definedName name="SIS019_F_KitosSanaudos1VandensVidineVeikla6Klientu">'Forma 9'!$BD$45</definedName>
    <definedName name="SIS019_F_KitosSanaudos1VandensVidineVeikla6Materialinio" localSheetId="0">'Forma 9'!$DL$45</definedName>
    <definedName name="SIS019_F_KitosSanaudos1VandensVidineVeikla6Materialinio">'Forma 9'!$DL$45</definedName>
    <definedName name="SIS019_F_KitosSanaudos1VandensVidineVeikla6Paslaugu" localSheetId="0">'Forma 9'!$AO$45</definedName>
    <definedName name="SIS019_F_KitosSanaudos1VandensVidineVeikla6Paslaugu">'Forma 9'!$AO$45</definedName>
    <definedName name="SIS019_F_KitosSanaudos1VandensVidineVeikla6Personalo" localSheetId="0">'Forma 9'!$EA$45</definedName>
    <definedName name="SIS019_F_KitosSanaudos1VandensVidineVeikla6Personalo">'Forma 9'!$EA$45</definedName>
    <definedName name="SIS019_F_KitosSanaudos1VandensVidineVeikla6Transporto" localSheetId="0">'Forma 9'!$CW$45</definedName>
    <definedName name="SIS019_F_KitosSanaudos1VandensVidineVeikla6Transporto">'Forma 9'!$CW$45</definedName>
    <definedName name="SIS019_F_KitosSanaudos1VandensVidineVeikla7Atsiskaitymu" localSheetId="0">'Forma 9'!$CI$45</definedName>
    <definedName name="SIS019_F_KitosSanaudos1VandensVidineVeikla7Atsiskaitymu">'Forma 9'!$CI$45</definedName>
    <definedName name="SIS019_F_KitosSanaudos1VandensVidineVeikla7Gedimu" localSheetId="0">'Forma 9'!$BT$45</definedName>
    <definedName name="SIS019_F_KitosSanaudos1VandensVidineVeikla7Gedimu">'Forma 9'!$BT$45</definedName>
    <definedName name="SIS019_F_KitosSanaudos1VandensVidineVeikla7InfrastrukturosPletros" localSheetId="0">'Forma 9'!$AA$45</definedName>
    <definedName name="SIS019_F_KitosSanaudos1VandensVidineVeikla7InfrastrukturosPletros">'Forma 9'!$AA$45</definedName>
    <definedName name="SIS019_F_KitosSanaudos1VandensVidineVeikla7InfrastrukturosValdymo" localSheetId="0">'Forma 9'!$L$45</definedName>
    <definedName name="SIS019_F_KitosSanaudos1VandensVidineVeikla7InfrastrukturosValdymo">'Forma 9'!$L$45</definedName>
    <definedName name="SIS019_F_KitosSanaudos1VandensVidineVeikla7Kitu" localSheetId="0">'Forma 9'!$EQ$45</definedName>
    <definedName name="SIS019_F_KitosSanaudos1VandensVidineVeikla7Kitu">'Forma 9'!$EQ$45</definedName>
    <definedName name="SIS019_F_KitosSanaudos1VandensVidineVeikla7Klientu" localSheetId="0">'Forma 9'!$BE$45</definedName>
    <definedName name="SIS019_F_KitosSanaudos1VandensVidineVeikla7Klientu">'Forma 9'!$BE$45</definedName>
    <definedName name="SIS019_F_KitosSanaudos1VandensVidineVeikla7Materialinio" localSheetId="0">'Forma 9'!$DM$45</definedName>
    <definedName name="SIS019_F_KitosSanaudos1VandensVidineVeikla7Materialinio">'Forma 9'!$DM$45</definedName>
    <definedName name="SIS019_F_KitosSanaudos1VandensVidineVeikla7Paslaugu" localSheetId="0">'Forma 9'!$AP$45</definedName>
    <definedName name="SIS019_F_KitosSanaudos1VandensVidineVeikla7Paslaugu">'Forma 9'!$AP$45</definedName>
    <definedName name="SIS019_F_KitosSanaudos1VandensVidineVeikla7Personalo" localSheetId="0">'Forma 9'!$EB$45</definedName>
    <definedName name="SIS019_F_KitosSanaudos1VandensVidineVeikla7Personalo">'Forma 9'!$EB$45</definedName>
    <definedName name="SIS019_F_KitosSanaudos1VandensVidineVeikla7Transporto" localSheetId="0">'Forma 9'!$CX$45</definedName>
    <definedName name="SIS019_F_KitosSanaudos1VandensVidineVeikla7Transporto">'Forma 9'!$CX$45</definedName>
    <definedName name="SIS019_F_KitosSanaudos1VandensVidineVeikla8Atsiskaitymu" localSheetId="0">'Forma 9'!$CJ$45</definedName>
    <definedName name="SIS019_F_KitosSanaudos1VandensVidineVeikla8Atsiskaitymu">'Forma 9'!$CJ$45</definedName>
    <definedName name="SIS019_F_KitosSanaudos1VandensVidineVeikla8Gedimu" localSheetId="0">'Forma 9'!$BU$45</definedName>
    <definedName name="SIS019_F_KitosSanaudos1VandensVidineVeikla8Gedimu">'Forma 9'!$BU$45</definedName>
    <definedName name="SIS019_F_KitosSanaudos1VandensVidineVeikla8InfrastrukturosPletros" localSheetId="0">'Forma 9'!$AB$45</definedName>
    <definedName name="SIS019_F_KitosSanaudos1VandensVidineVeikla8InfrastrukturosPletros">'Forma 9'!$AB$45</definedName>
    <definedName name="SIS019_F_KitosSanaudos1VandensVidineVeikla8InfrastrukturosValdymo" localSheetId="0">'Forma 9'!$M$45</definedName>
    <definedName name="SIS019_F_KitosSanaudos1VandensVidineVeikla8InfrastrukturosValdymo">'Forma 9'!$M$45</definedName>
    <definedName name="SIS019_F_KitosSanaudos1VandensVidineVeikla8Kitu" localSheetId="0">'Forma 9'!$ER$45</definedName>
    <definedName name="SIS019_F_KitosSanaudos1VandensVidineVeikla8Kitu">'Forma 9'!$ER$45</definedName>
    <definedName name="SIS019_F_KitosSanaudos1VandensVidineVeikla8Klientu" localSheetId="0">'Forma 9'!$BF$45</definedName>
    <definedName name="SIS019_F_KitosSanaudos1VandensVidineVeikla8Klientu">'Forma 9'!$BF$45</definedName>
    <definedName name="SIS019_F_KitosSanaudos1VandensVidineVeikla8Materialinio" localSheetId="0">'Forma 9'!$DN$45</definedName>
    <definedName name="SIS019_F_KitosSanaudos1VandensVidineVeikla8Materialinio">'Forma 9'!$DN$45</definedName>
    <definedName name="SIS019_F_KitosSanaudos1VandensVidineVeikla8Paslaugu" localSheetId="0">'Forma 9'!$AQ$45</definedName>
    <definedName name="SIS019_F_KitosSanaudos1VandensVidineVeikla8Paslaugu">'Forma 9'!$AQ$45</definedName>
    <definedName name="SIS019_F_KitosSanaudos1VandensVidineVeikla8Personalo" localSheetId="0">'Forma 9'!$EC$45</definedName>
    <definedName name="SIS019_F_KitosSanaudos1VandensVidineVeikla8Personalo">'Forma 9'!$EC$45</definedName>
    <definedName name="SIS019_F_KitosSanaudos1VandensVidineVeikla8Transporto" localSheetId="0">'Forma 9'!$CY$45</definedName>
    <definedName name="SIS019_F_KitosSanaudos1VandensVidineVeikla8Transporto">'Forma 9'!$CY$45</definedName>
    <definedName name="SIS019_F_KitosSanaudos1VandensVidineVeikla9Atsiskaitymu" localSheetId="0">'Forma 9'!$CK$45</definedName>
    <definedName name="SIS019_F_KitosSanaudos1VandensVidineVeikla9Atsiskaitymu">'Forma 9'!$CK$45</definedName>
    <definedName name="SIS019_F_KitosSanaudos1VandensVidineVeikla9Gedimu" localSheetId="0">'Forma 9'!$BV$45</definedName>
    <definedName name="SIS019_F_KitosSanaudos1VandensVidineVeikla9Gedimu">'Forma 9'!$BV$45</definedName>
    <definedName name="SIS019_F_KitosSanaudos1VandensVidineVeikla9InfrastrukturosPletros" localSheetId="0">'Forma 9'!$AC$45</definedName>
    <definedName name="SIS019_F_KitosSanaudos1VandensVidineVeikla9InfrastrukturosPletros">'Forma 9'!$AC$45</definedName>
    <definedName name="SIS019_F_KitosSanaudos1VandensVidineVeikla9InfrastrukturosValdymo" localSheetId="0">'Forma 9'!$N$45</definedName>
    <definedName name="SIS019_F_KitosSanaudos1VandensVidineVeikla9InfrastrukturosValdymo">'Forma 9'!$N$45</definedName>
    <definedName name="SIS019_F_KitosSanaudos1VandensVidineVeikla9Kitu" localSheetId="0">'Forma 9'!$ES$45</definedName>
    <definedName name="SIS019_F_KitosSanaudos1VandensVidineVeikla9Kitu">'Forma 9'!$ES$45</definedName>
    <definedName name="SIS019_F_KitosSanaudos1VandensVidineVeikla9Klientu" localSheetId="0">'Forma 9'!$BG$45</definedName>
    <definedName name="SIS019_F_KitosSanaudos1VandensVidineVeikla9Klientu">'Forma 9'!$BG$45</definedName>
    <definedName name="SIS019_F_KitosSanaudos1VandensVidineVeikla9Materialinio" localSheetId="0">'Forma 9'!$DO$45</definedName>
    <definedName name="SIS019_F_KitosSanaudos1VandensVidineVeikla9Materialinio">'Forma 9'!$DO$45</definedName>
    <definedName name="SIS019_F_KitosSanaudos1VandensVidineVeikla9Paslaugu" localSheetId="0">'Forma 9'!$AR$45</definedName>
    <definedName name="SIS019_F_KitosSanaudos1VandensVidineVeikla9Paslaugu">'Forma 9'!$AR$45</definedName>
    <definedName name="SIS019_F_KitosSanaudos1VandensVidineVeikla9Personalo" localSheetId="0">'Forma 9'!$ED$45</definedName>
    <definedName name="SIS019_F_KitosSanaudos1VandensVidineVeikla9Personalo">'Forma 9'!$ED$45</definedName>
    <definedName name="SIS019_F_KitosSanaudos1VandensVidineVeikla9Transporto" localSheetId="0">'Forma 9'!$CZ$45</definedName>
    <definedName name="SIS019_F_KitosSanaudos1VandensVidineVeikla9Transporto">'Forma 9'!$CZ$45</definedName>
    <definedName name="SIS019_F_KitosSanaudos2AdministravimoISJU" localSheetId="0">'Forma 9'!$E$198</definedName>
    <definedName name="SIS019_F_KitosSanaudos2AdministravimoISJU">'Forma 9'!$E$198</definedName>
    <definedName name="SIS019_F_KitosSanaudos2AdministravimoISVISONetiesioginiu" localSheetId="0">'Forma 9'!$D$198</definedName>
    <definedName name="SIS019_F_KitosSanaudos2AdministravimoISVISONetiesioginiu">'Forma 9'!$D$198</definedName>
    <definedName name="SIS019_F_KitosSanaudos2AdministravimoVidineVeikla10Atsiskaitymu" localSheetId="0">'Forma 9'!$CL$198</definedName>
    <definedName name="SIS019_F_KitosSanaudos2AdministravimoVidineVeikla10Atsiskaitymu">'Forma 9'!$CL$198</definedName>
    <definedName name="SIS019_F_KitosSanaudos2AdministravimoVidineVeikla10Gedimu" localSheetId="0">'Forma 9'!$BW$198</definedName>
    <definedName name="SIS019_F_KitosSanaudos2AdministravimoVidineVeikla10Gedimu">'Forma 9'!$BW$198</definedName>
    <definedName name="SIS019_F_KitosSanaudos2AdministravimoVidineVeikla10InfrastrukturosPletros" localSheetId="0">'Forma 9'!$AD$198</definedName>
    <definedName name="SIS019_F_KitosSanaudos2AdministravimoVidineVeikla10InfrastrukturosPletros">'Forma 9'!$AD$198</definedName>
    <definedName name="SIS019_F_KitosSanaudos2AdministravimoVidineVeikla10InfrastrukturosValdymo" localSheetId="0">'Forma 9'!$O$198</definedName>
    <definedName name="SIS019_F_KitosSanaudos2AdministravimoVidineVeikla10InfrastrukturosValdymo">'Forma 9'!$O$198</definedName>
    <definedName name="SIS019_F_KitosSanaudos2AdministravimoVidineVeikla10Kitu" localSheetId="0">'Forma 9'!$ET$198</definedName>
    <definedName name="SIS019_F_KitosSanaudos2AdministravimoVidineVeikla10Kitu">'Forma 9'!$ET$198</definedName>
    <definedName name="SIS019_F_KitosSanaudos2AdministravimoVidineVeikla10Klientu" localSheetId="0">'Forma 9'!$BH$198</definedName>
    <definedName name="SIS019_F_KitosSanaudos2AdministravimoVidineVeikla10Klientu">'Forma 9'!$BH$198</definedName>
    <definedName name="SIS019_F_KitosSanaudos2AdministravimoVidineVeikla10Materialinio" localSheetId="0">'Forma 9'!$DP$198</definedName>
    <definedName name="SIS019_F_KitosSanaudos2AdministravimoVidineVeikla10Materialinio">'Forma 9'!$DP$198</definedName>
    <definedName name="SIS019_F_KitosSanaudos2AdministravimoVidineVeikla10Paslaugu" localSheetId="0">'Forma 9'!$AS$198</definedName>
    <definedName name="SIS019_F_KitosSanaudos2AdministravimoVidineVeikla10Paslaugu">'Forma 9'!$AS$198</definedName>
    <definedName name="SIS019_F_KitosSanaudos2AdministravimoVidineVeikla10Personalo" localSheetId="0">'Forma 9'!$EE$198</definedName>
    <definedName name="SIS019_F_KitosSanaudos2AdministravimoVidineVeikla10Personalo">'Forma 9'!$EE$198</definedName>
    <definedName name="SIS019_F_KitosSanaudos2AdministravimoVidineVeikla10Transporto" localSheetId="0">'Forma 9'!$DA$198</definedName>
    <definedName name="SIS019_F_KitosSanaudos2AdministravimoVidineVeikla10Transporto">'Forma 9'!$DA$198</definedName>
    <definedName name="SIS019_F_KitosSanaudos2AdministravimoVidineVeikla11Atsiskaitymu" localSheetId="0">'Forma 9'!$CM$198</definedName>
    <definedName name="SIS019_F_KitosSanaudos2AdministravimoVidineVeikla11Atsiskaitymu">'Forma 9'!$CM$198</definedName>
    <definedName name="SIS019_F_KitosSanaudos2AdministravimoVidineVeikla11Gedimu" localSheetId="0">'Forma 9'!$BX$198</definedName>
    <definedName name="SIS019_F_KitosSanaudos2AdministravimoVidineVeikla11Gedimu">'Forma 9'!$BX$198</definedName>
    <definedName name="SIS019_F_KitosSanaudos2AdministravimoVidineVeikla11InfrastrukturosPletros" localSheetId="0">'Forma 9'!$AE$198</definedName>
    <definedName name="SIS019_F_KitosSanaudos2AdministravimoVidineVeikla11InfrastrukturosPletros">'Forma 9'!$AE$198</definedName>
    <definedName name="SIS019_F_KitosSanaudos2AdministravimoVidineVeikla11InfrastrukturosValdymo" localSheetId="0">'Forma 9'!$P$198</definedName>
    <definedName name="SIS019_F_KitosSanaudos2AdministravimoVidineVeikla11InfrastrukturosValdymo">'Forma 9'!$P$198</definedName>
    <definedName name="SIS019_F_KitosSanaudos2AdministravimoVidineVeikla11Kitu" localSheetId="0">'Forma 9'!$EU$198</definedName>
    <definedName name="SIS019_F_KitosSanaudos2AdministravimoVidineVeikla11Kitu">'Forma 9'!$EU$198</definedName>
    <definedName name="SIS019_F_KitosSanaudos2AdministravimoVidineVeikla11Klientu" localSheetId="0">'Forma 9'!$BI$198</definedName>
    <definedName name="SIS019_F_KitosSanaudos2AdministravimoVidineVeikla11Klientu">'Forma 9'!$BI$198</definedName>
    <definedName name="SIS019_F_KitosSanaudos2AdministravimoVidineVeikla11Materialinio" localSheetId="0">'Forma 9'!$DQ$198</definedName>
    <definedName name="SIS019_F_KitosSanaudos2AdministravimoVidineVeikla11Materialinio">'Forma 9'!$DQ$198</definedName>
    <definedName name="SIS019_F_KitosSanaudos2AdministravimoVidineVeikla11Paslaugu" localSheetId="0">'Forma 9'!$AT$198</definedName>
    <definedName name="SIS019_F_KitosSanaudos2AdministravimoVidineVeikla11Paslaugu">'Forma 9'!$AT$198</definedName>
    <definedName name="SIS019_F_KitosSanaudos2AdministravimoVidineVeikla11Personalo" localSheetId="0">'Forma 9'!$EF$198</definedName>
    <definedName name="SIS019_F_KitosSanaudos2AdministravimoVidineVeikla11Personalo">'Forma 9'!$EF$198</definedName>
    <definedName name="SIS019_F_KitosSanaudos2AdministravimoVidineVeikla11Transporto" localSheetId="0">'Forma 9'!$DB$198</definedName>
    <definedName name="SIS019_F_KitosSanaudos2AdministravimoVidineVeikla11Transporto">'Forma 9'!$DB$198</definedName>
    <definedName name="SIS019_F_KitosSanaudos2AdministravimoVidineVeikla12Atsiskaitymu" localSheetId="0">'Forma 9'!$CN$198</definedName>
    <definedName name="SIS019_F_KitosSanaudos2AdministravimoVidineVeikla12Atsiskaitymu">'Forma 9'!$CN$198</definedName>
    <definedName name="SIS019_F_KitosSanaudos2AdministravimoVidineVeikla12Gedimu" localSheetId="0">'Forma 9'!$BY$198</definedName>
    <definedName name="SIS019_F_KitosSanaudos2AdministravimoVidineVeikla12Gedimu">'Forma 9'!$BY$198</definedName>
    <definedName name="SIS019_F_KitosSanaudos2AdministravimoVidineVeikla12InfrastrukturosPletros" localSheetId="0">'Forma 9'!$AF$198</definedName>
    <definedName name="SIS019_F_KitosSanaudos2AdministravimoVidineVeikla12InfrastrukturosPletros">'Forma 9'!$AF$198</definedName>
    <definedName name="SIS019_F_KitosSanaudos2AdministravimoVidineVeikla12InfrastrukturosValdymo" localSheetId="0">'Forma 9'!$Q$198</definedName>
    <definedName name="SIS019_F_KitosSanaudos2AdministravimoVidineVeikla12InfrastrukturosValdymo">'Forma 9'!$Q$198</definedName>
    <definedName name="SIS019_F_KitosSanaudos2AdministravimoVidineVeikla12Kitu" localSheetId="0">'Forma 9'!$EV$198</definedName>
    <definedName name="SIS019_F_KitosSanaudos2AdministravimoVidineVeikla12Kitu">'Forma 9'!$EV$198</definedName>
    <definedName name="SIS019_F_KitosSanaudos2AdministravimoVidineVeikla12Klientu" localSheetId="0">'Forma 9'!$BJ$198</definedName>
    <definedName name="SIS019_F_KitosSanaudos2AdministravimoVidineVeikla12Klientu">'Forma 9'!$BJ$198</definedName>
    <definedName name="SIS019_F_KitosSanaudos2AdministravimoVidineVeikla12Materialinio" localSheetId="0">'Forma 9'!$DR$198</definedName>
    <definedName name="SIS019_F_KitosSanaudos2AdministravimoVidineVeikla12Materialinio">'Forma 9'!$DR$198</definedName>
    <definedName name="SIS019_F_KitosSanaudos2AdministravimoVidineVeikla12Paslaugu" localSheetId="0">'Forma 9'!$AU$198</definedName>
    <definedName name="SIS019_F_KitosSanaudos2AdministravimoVidineVeikla12Paslaugu">'Forma 9'!$AU$198</definedName>
    <definedName name="SIS019_F_KitosSanaudos2AdministravimoVidineVeikla12Personalo" localSheetId="0">'Forma 9'!$EG$198</definedName>
    <definedName name="SIS019_F_KitosSanaudos2AdministravimoVidineVeikla12Personalo">'Forma 9'!$EG$198</definedName>
    <definedName name="SIS019_F_KitosSanaudos2AdministravimoVidineVeikla12Transporto" localSheetId="0">'Forma 9'!$DC$198</definedName>
    <definedName name="SIS019_F_KitosSanaudos2AdministravimoVidineVeikla12Transporto">'Forma 9'!$DC$198</definedName>
    <definedName name="SIS019_F_KitosSanaudos2AdministravimoVidineVeikla13Atsiskaitymu" localSheetId="0">'Forma 9'!$CO$198</definedName>
    <definedName name="SIS019_F_KitosSanaudos2AdministravimoVidineVeikla13Atsiskaitymu">'Forma 9'!$CO$198</definedName>
    <definedName name="SIS019_F_KitosSanaudos2AdministravimoVidineVeikla13Gedimu" localSheetId="0">'Forma 9'!$BZ$198</definedName>
    <definedName name="SIS019_F_KitosSanaudos2AdministravimoVidineVeikla13Gedimu">'Forma 9'!$BZ$198</definedName>
    <definedName name="SIS019_F_KitosSanaudos2AdministravimoVidineVeikla13InfrastrukturosPletros" localSheetId="0">'Forma 9'!$AG$198</definedName>
    <definedName name="SIS019_F_KitosSanaudos2AdministravimoVidineVeikla13InfrastrukturosPletros">'Forma 9'!$AG$198</definedName>
    <definedName name="SIS019_F_KitosSanaudos2AdministravimoVidineVeikla13InfrastrukturosValdymo" localSheetId="0">'Forma 9'!$R$198</definedName>
    <definedName name="SIS019_F_KitosSanaudos2AdministravimoVidineVeikla13InfrastrukturosValdymo">'Forma 9'!$R$198</definedName>
    <definedName name="SIS019_F_KitosSanaudos2AdministravimoVidineVeikla13Kitu" localSheetId="0">'Forma 9'!$EW$198</definedName>
    <definedName name="SIS019_F_KitosSanaudos2AdministravimoVidineVeikla13Kitu">'Forma 9'!$EW$198</definedName>
    <definedName name="SIS019_F_KitosSanaudos2AdministravimoVidineVeikla13Klientu" localSheetId="0">'Forma 9'!$BK$198</definedName>
    <definedName name="SIS019_F_KitosSanaudos2AdministravimoVidineVeikla13Klientu">'Forma 9'!$BK$198</definedName>
    <definedName name="SIS019_F_KitosSanaudos2AdministravimoVidineVeikla13Materialinio" localSheetId="0">'Forma 9'!$DS$198</definedName>
    <definedName name="SIS019_F_KitosSanaudos2AdministravimoVidineVeikla13Materialinio">'Forma 9'!$DS$198</definedName>
    <definedName name="SIS019_F_KitosSanaudos2AdministravimoVidineVeikla13Paslaugu" localSheetId="0">'Forma 9'!$AV$198</definedName>
    <definedName name="SIS019_F_KitosSanaudos2AdministravimoVidineVeikla13Paslaugu">'Forma 9'!$AV$198</definedName>
    <definedName name="SIS019_F_KitosSanaudos2AdministravimoVidineVeikla13Personalo" localSheetId="0">'Forma 9'!$EH$198</definedName>
    <definedName name="SIS019_F_KitosSanaudos2AdministravimoVidineVeikla13Personalo">'Forma 9'!$EH$198</definedName>
    <definedName name="SIS019_F_KitosSanaudos2AdministravimoVidineVeikla13Transporto" localSheetId="0">'Forma 9'!$DD$198</definedName>
    <definedName name="SIS019_F_KitosSanaudos2AdministravimoVidineVeikla13Transporto">'Forma 9'!$DD$198</definedName>
    <definedName name="SIS019_F_KitosSanaudos2AdministravimoVidineVeikla14Atsiskaitymu" localSheetId="0">'Forma 9'!$CP$198</definedName>
    <definedName name="SIS019_F_KitosSanaudos2AdministravimoVidineVeikla14Atsiskaitymu">'Forma 9'!$CP$198</definedName>
    <definedName name="SIS019_F_KitosSanaudos2AdministravimoVidineVeikla14Gedimu" localSheetId="0">'Forma 9'!$CA$198</definedName>
    <definedName name="SIS019_F_KitosSanaudos2AdministravimoVidineVeikla14Gedimu">'Forma 9'!$CA$198</definedName>
    <definedName name="SIS019_F_KitosSanaudos2AdministravimoVidineVeikla14InfrastrukturosPletros" localSheetId="0">'Forma 9'!$AH$198</definedName>
    <definedName name="SIS019_F_KitosSanaudos2AdministravimoVidineVeikla14InfrastrukturosPletros">'Forma 9'!$AH$198</definedName>
    <definedName name="SIS019_F_KitosSanaudos2AdministravimoVidineVeikla14InfrastrukturosValdymo" localSheetId="0">'Forma 9'!$S$198</definedName>
    <definedName name="SIS019_F_KitosSanaudos2AdministravimoVidineVeikla14InfrastrukturosValdymo">'Forma 9'!$S$198</definedName>
    <definedName name="SIS019_F_KitosSanaudos2AdministravimoVidineVeikla14Kitu" localSheetId="0">'Forma 9'!$EX$198</definedName>
    <definedName name="SIS019_F_KitosSanaudos2AdministravimoVidineVeikla14Kitu">'Forma 9'!$EX$198</definedName>
    <definedName name="SIS019_F_KitosSanaudos2AdministravimoVidineVeikla14Klientu" localSheetId="0">'Forma 9'!$BL$198</definedName>
    <definedName name="SIS019_F_KitosSanaudos2AdministravimoVidineVeikla14Klientu">'Forma 9'!$BL$198</definedName>
    <definedName name="SIS019_F_KitosSanaudos2AdministravimoVidineVeikla14Materialinio" localSheetId="0">'Forma 9'!$DT$198</definedName>
    <definedName name="SIS019_F_KitosSanaudos2AdministravimoVidineVeikla14Materialinio">'Forma 9'!$DT$198</definedName>
    <definedName name="SIS019_F_KitosSanaudos2AdministravimoVidineVeikla14Paslaugu" localSheetId="0">'Forma 9'!$AW$198</definedName>
    <definedName name="SIS019_F_KitosSanaudos2AdministravimoVidineVeikla14Paslaugu">'Forma 9'!$AW$198</definedName>
    <definedName name="SIS019_F_KitosSanaudos2AdministravimoVidineVeikla14Personalo" localSheetId="0">'Forma 9'!$EI$198</definedName>
    <definedName name="SIS019_F_KitosSanaudos2AdministravimoVidineVeikla14Personalo">'Forma 9'!$EI$198</definedName>
    <definedName name="SIS019_F_KitosSanaudos2AdministravimoVidineVeikla14Transporto" localSheetId="0">'Forma 9'!$DE$198</definedName>
    <definedName name="SIS019_F_KitosSanaudos2AdministravimoVidineVeikla14Transporto">'Forma 9'!$DE$198</definedName>
    <definedName name="SIS019_F_KitosSanaudos2AdministravimoVidineVeikla15Atsiskaitymu" localSheetId="0">'Forma 9'!$CQ$198</definedName>
    <definedName name="SIS019_F_KitosSanaudos2AdministravimoVidineVeikla15Atsiskaitymu">'Forma 9'!$CQ$198</definedName>
    <definedName name="SIS019_F_KitosSanaudos2AdministravimoVidineVeikla15Gedimu" localSheetId="0">'Forma 9'!$CB$198</definedName>
    <definedName name="SIS019_F_KitosSanaudos2AdministravimoVidineVeikla15Gedimu">'Forma 9'!$CB$198</definedName>
    <definedName name="SIS019_F_KitosSanaudos2AdministravimoVidineVeikla15InfrastrukturosPletros" localSheetId="0">'Forma 9'!$AI$198</definedName>
    <definedName name="SIS019_F_KitosSanaudos2AdministravimoVidineVeikla15InfrastrukturosPletros">'Forma 9'!$AI$198</definedName>
    <definedName name="SIS019_F_KitosSanaudos2AdministravimoVidineVeikla15InfrastrukturosValdymo" localSheetId="0">'Forma 9'!$T$198</definedName>
    <definedName name="SIS019_F_KitosSanaudos2AdministravimoVidineVeikla15InfrastrukturosValdymo">'Forma 9'!$T$198</definedName>
    <definedName name="SIS019_F_KitosSanaudos2AdministravimoVidineVeikla15Kitu" localSheetId="0">'Forma 9'!$EY$198</definedName>
    <definedName name="SIS019_F_KitosSanaudos2AdministravimoVidineVeikla15Kitu">'Forma 9'!$EY$198</definedName>
    <definedName name="SIS019_F_KitosSanaudos2AdministravimoVidineVeikla15Klientu" localSheetId="0">'Forma 9'!$BM$198</definedName>
    <definedName name="SIS019_F_KitosSanaudos2AdministravimoVidineVeikla15Klientu">'Forma 9'!$BM$198</definedName>
    <definedName name="SIS019_F_KitosSanaudos2AdministravimoVidineVeikla15Materialinio" localSheetId="0">'Forma 9'!$DU$198</definedName>
    <definedName name="SIS019_F_KitosSanaudos2AdministravimoVidineVeikla15Materialinio">'Forma 9'!$DU$198</definedName>
    <definedName name="SIS019_F_KitosSanaudos2AdministravimoVidineVeikla15Paslaugu" localSheetId="0">'Forma 9'!$AX$198</definedName>
    <definedName name="SIS019_F_KitosSanaudos2AdministravimoVidineVeikla15Paslaugu">'Forma 9'!$AX$198</definedName>
    <definedName name="SIS019_F_KitosSanaudos2AdministravimoVidineVeikla15Personalo" localSheetId="0">'Forma 9'!$EJ$198</definedName>
    <definedName name="SIS019_F_KitosSanaudos2AdministravimoVidineVeikla15Personalo">'Forma 9'!$EJ$198</definedName>
    <definedName name="SIS019_F_KitosSanaudos2AdministravimoVidineVeikla15Transporto" localSheetId="0">'Forma 9'!$DF$198</definedName>
    <definedName name="SIS019_F_KitosSanaudos2AdministravimoVidineVeikla15Transporto">'Forma 9'!$DF$198</definedName>
    <definedName name="SIS019_F_KitosSanaudos2AdministravimoVidineVeikla1Atsiskaitymu" localSheetId="0">'Forma 9'!$CC$198</definedName>
    <definedName name="SIS019_F_KitosSanaudos2AdministravimoVidineVeikla1Atsiskaitymu">'Forma 9'!$CC$198</definedName>
    <definedName name="SIS019_F_KitosSanaudos2AdministravimoVidineVeikla1Gedimu" localSheetId="0">'Forma 9'!$BN$198</definedName>
    <definedName name="SIS019_F_KitosSanaudos2AdministravimoVidineVeikla1Gedimu">'Forma 9'!$BN$198</definedName>
    <definedName name="SIS019_F_KitosSanaudos2AdministravimoVidineVeikla1InfrastrukturosPletros" localSheetId="0">'Forma 9'!$U$198</definedName>
    <definedName name="SIS019_F_KitosSanaudos2AdministravimoVidineVeikla1InfrastrukturosPletros">'Forma 9'!$U$198</definedName>
    <definedName name="SIS019_F_KitosSanaudos2AdministravimoVidineVeikla1InfrastrukturosValdymo" localSheetId="0">'Forma 9'!$F$198</definedName>
    <definedName name="SIS019_F_KitosSanaudos2AdministravimoVidineVeikla1InfrastrukturosValdymo">'Forma 9'!$F$198</definedName>
    <definedName name="SIS019_F_KitosSanaudos2AdministravimoVidineVeikla1Kitu" localSheetId="0">'Forma 9'!$EK$198</definedName>
    <definedName name="SIS019_F_KitosSanaudos2AdministravimoVidineVeikla1Kitu">'Forma 9'!$EK$198</definedName>
    <definedName name="SIS019_F_KitosSanaudos2AdministravimoVidineVeikla1Klientu" localSheetId="0">'Forma 9'!$AY$198</definedName>
    <definedName name="SIS019_F_KitosSanaudos2AdministravimoVidineVeikla1Klientu">'Forma 9'!$AY$198</definedName>
    <definedName name="SIS019_F_KitosSanaudos2AdministravimoVidineVeikla1Materialinio" localSheetId="0">'Forma 9'!$DG$198</definedName>
    <definedName name="SIS019_F_KitosSanaudos2AdministravimoVidineVeikla1Materialinio">'Forma 9'!$DG$198</definedName>
    <definedName name="SIS019_F_KitosSanaudos2AdministravimoVidineVeikla1Paslaugu" localSheetId="0">'Forma 9'!$AJ$198</definedName>
    <definedName name="SIS019_F_KitosSanaudos2AdministravimoVidineVeikla1Paslaugu">'Forma 9'!$AJ$198</definedName>
    <definedName name="SIS019_F_KitosSanaudos2AdministravimoVidineVeikla1Personalo" localSheetId="0">'Forma 9'!$DV$198</definedName>
    <definedName name="SIS019_F_KitosSanaudos2AdministravimoVidineVeikla1Personalo">'Forma 9'!$DV$198</definedName>
    <definedName name="SIS019_F_KitosSanaudos2AdministravimoVidineVeikla1Transporto" localSheetId="0">'Forma 9'!$CR$198</definedName>
    <definedName name="SIS019_F_KitosSanaudos2AdministravimoVidineVeikla1Transporto">'Forma 9'!$CR$198</definedName>
    <definedName name="SIS019_F_KitosSanaudos2AdministravimoVidineVeikla2Atsiskaitymu" localSheetId="0">'Forma 9'!$CD$198</definedName>
    <definedName name="SIS019_F_KitosSanaudos2AdministravimoVidineVeikla2Atsiskaitymu">'Forma 9'!$CD$198</definedName>
    <definedName name="SIS019_F_KitosSanaudos2AdministravimoVidineVeikla2Gedimu" localSheetId="0">'Forma 9'!$BO$198</definedName>
    <definedName name="SIS019_F_KitosSanaudos2AdministravimoVidineVeikla2Gedimu">'Forma 9'!$BO$198</definedName>
    <definedName name="SIS019_F_KitosSanaudos2AdministravimoVidineVeikla2InfrastrukturosPletros" localSheetId="0">'Forma 9'!$V$198</definedName>
    <definedName name="SIS019_F_KitosSanaudos2AdministravimoVidineVeikla2InfrastrukturosPletros">'Forma 9'!$V$198</definedName>
    <definedName name="SIS019_F_KitosSanaudos2AdministravimoVidineVeikla2InfrastrukturosValdymo" localSheetId="0">'Forma 9'!$G$198</definedName>
    <definedName name="SIS019_F_KitosSanaudos2AdministravimoVidineVeikla2InfrastrukturosValdymo">'Forma 9'!$G$198</definedName>
    <definedName name="SIS019_F_KitosSanaudos2AdministravimoVidineVeikla2Kitu" localSheetId="0">'Forma 9'!$EL$198</definedName>
    <definedName name="SIS019_F_KitosSanaudos2AdministravimoVidineVeikla2Kitu">'Forma 9'!$EL$198</definedName>
    <definedName name="SIS019_F_KitosSanaudos2AdministravimoVidineVeikla2Klientu" localSheetId="0">'Forma 9'!$AZ$198</definedName>
    <definedName name="SIS019_F_KitosSanaudos2AdministravimoVidineVeikla2Klientu">'Forma 9'!$AZ$198</definedName>
    <definedName name="SIS019_F_KitosSanaudos2AdministravimoVidineVeikla2Materialinio" localSheetId="0">'Forma 9'!$DH$198</definedName>
    <definedName name="SIS019_F_KitosSanaudos2AdministravimoVidineVeikla2Materialinio">'Forma 9'!$DH$198</definedName>
    <definedName name="SIS019_F_KitosSanaudos2AdministravimoVidineVeikla2Paslaugu" localSheetId="0">'Forma 9'!$AK$198</definedName>
    <definedName name="SIS019_F_KitosSanaudos2AdministravimoVidineVeikla2Paslaugu">'Forma 9'!$AK$198</definedName>
    <definedName name="SIS019_F_KitosSanaudos2AdministravimoVidineVeikla2Personalo" localSheetId="0">'Forma 9'!$DW$198</definedName>
    <definedName name="SIS019_F_KitosSanaudos2AdministravimoVidineVeikla2Personalo">'Forma 9'!$DW$198</definedName>
    <definedName name="SIS019_F_KitosSanaudos2AdministravimoVidineVeikla2Transporto" localSheetId="0">'Forma 9'!$CS$198</definedName>
    <definedName name="SIS019_F_KitosSanaudos2AdministravimoVidineVeikla2Transporto">'Forma 9'!$CS$198</definedName>
    <definedName name="SIS019_F_KitosSanaudos2AdministravimoVidineVeikla3Atsiskaitymu" localSheetId="0">'Forma 9'!$CE$198</definedName>
    <definedName name="SIS019_F_KitosSanaudos2AdministravimoVidineVeikla3Atsiskaitymu">'Forma 9'!$CE$198</definedName>
    <definedName name="SIS019_F_KitosSanaudos2AdministravimoVidineVeikla3Gedimu" localSheetId="0">'Forma 9'!$BP$198</definedName>
    <definedName name="SIS019_F_KitosSanaudos2AdministravimoVidineVeikla3Gedimu">'Forma 9'!$BP$198</definedName>
    <definedName name="SIS019_F_KitosSanaudos2AdministravimoVidineVeikla3InfrastrukturosPletros" localSheetId="0">'Forma 9'!$W$198</definedName>
    <definedName name="SIS019_F_KitosSanaudos2AdministravimoVidineVeikla3InfrastrukturosPletros">'Forma 9'!$W$198</definedName>
    <definedName name="SIS019_F_KitosSanaudos2AdministravimoVidineVeikla3InfrastrukturosValdymo" localSheetId="0">'Forma 9'!$H$198</definedName>
    <definedName name="SIS019_F_KitosSanaudos2AdministravimoVidineVeikla3InfrastrukturosValdymo">'Forma 9'!$H$198</definedName>
    <definedName name="SIS019_F_KitosSanaudos2AdministravimoVidineVeikla3Kitu" localSheetId="0">'Forma 9'!$EM$198</definedName>
    <definedName name="SIS019_F_KitosSanaudos2AdministravimoVidineVeikla3Kitu">'Forma 9'!$EM$198</definedName>
    <definedName name="SIS019_F_KitosSanaudos2AdministravimoVidineVeikla3Klientu" localSheetId="0">'Forma 9'!$BA$198</definedName>
    <definedName name="SIS019_F_KitosSanaudos2AdministravimoVidineVeikla3Klientu">'Forma 9'!$BA$198</definedName>
    <definedName name="SIS019_F_KitosSanaudos2AdministravimoVidineVeikla3Materialinio" localSheetId="0">'Forma 9'!$DI$198</definedName>
    <definedName name="SIS019_F_KitosSanaudos2AdministravimoVidineVeikla3Materialinio">'Forma 9'!$DI$198</definedName>
    <definedName name="SIS019_F_KitosSanaudos2AdministravimoVidineVeikla3Paslaugu" localSheetId="0">'Forma 9'!$AL$198</definedName>
    <definedName name="SIS019_F_KitosSanaudos2AdministravimoVidineVeikla3Paslaugu">'Forma 9'!$AL$198</definedName>
    <definedName name="SIS019_F_KitosSanaudos2AdministravimoVidineVeikla3Personalo" localSheetId="0">'Forma 9'!$DX$198</definedName>
    <definedName name="SIS019_F_KitosSanaudos2AdministravimoVidineVeikla3Personalo">'Forma 9'!$DX$198</definedName>
    <definedName name="SIS019_F_KitosSanaudos2AdministravimoVidineVeikla3Transporto" localSheetId="0">'Forma 9'!$CT$198</definedName>
    <definedName name="SIS019_F_KitosSanaudos2AdministravimoVidineVeikla3Transporto">'Forma 9'!$CT$198</definedName>
    <definedName name="SIS019_F_KitosSanaudos2AdministravimoVidineVeikla4Atsiskaitymu" localSheetId="0">'Forma 9'!$CF$198</definedName>
    <definedName name="SIS019_F_KitosSanaudos2AdministravimoVidineVeikla4Atsiskaitymu">'Forma 9'!$CF$198</definedName>
    <definedName name="SIS019_F_KitosSanaudos2AdministravimoVidineVeikla4Gedimu" localSheetId="0">'Forma 9'!$BQ$198</definedName>
    <definedName name="SIS019_F_KitosSanaudos2AdministravimoVidineVeikla4Gedimu">'Forma 9'!$BQ$198</definedName>
    <definedName name="SIS019_F_KitosSanaudos2AdministravimoVidineVeikla4InfrastrukturosPletros" localSheetId="0">'Forma 9'!$X$198</definedName>
    <definedName name="SIS019_F_KitosSanaudos2AdministravimoVidineVeikla4InfrastrukturosPletros">'Forma 9'!$X$198</definedName>
    <definedName name="SIS019_F_KitosSanaudos2AdministravimoVidineVeikla4InfrastrukturosValdymo" localSheetId="0">'Forma 9'!$I$198</definedName>
    <definedName name="SIS019_F_KitosSanaudos2AdministravimoVidineVeikla4InfrastrukturosValdymo">'Forma 9'!$I$198</definedName>
    <definedName name="SIS019_F_KitosSanaudos2AdministravimoVidineVeikla4Kitu" localSheetId="0">'Forma 9'!$EN$198</definedName>
    <definedName name="SIS019_F_KitosSanaudos2AdministravimoVidineVeikla4Kitu">'Forma 9'!$EN$198</definedName>
    <definedName name="SIS019_F_KitosSanaudos2AdministravimoVidineVeikla4Klientu" localSheetId="0">'Forma 9'!$BB$198</definedName>
    <definedName name="SIS019_F_KitosSanaudos2AdministravimoVidineVeikla4Klientu">'Forma 9'!$BB$198</definedName>
    <definedName name="SIS019_F_KitosSanaudos2AdministravimoVidineVeikla4Materialinio" localSheetId="0">'Forma 9'!$DJ$198</definedName>
    <definedName name="SIS019_F_KitosSanaudos2AdministravimoVidineVeikla4Materialinio">'Forma 9'!$DJ$198</definedName>
    <definedName name="SIS019_F_KitosSanaudos2AdministravimoVidineVeikla4Paslaugu" localSheetId="0">'Forma 9'!$AM$198</definedName>
    <definedName name="SIS019_F_KitosSanaudos2AdministravimoVidineVeikla4Paslaugu">'Forma 9'!$AM$198</definedName>
    <definedName name="SIS019_F_KitosSanaudos2AdministravimoVidineVeikla4Personalo" localSheetId="0">'Forma 9'!$DY$198</definedName>
    <definedName name="SIS019_F_KitosSanaudos2AdministravimoVidineVeikla4Personalo">'Forma 9'!$DY$198</definedName>
    <definedName name="SIS019_F_KitosSanaudos2AdministravimoVidineVeikla4Transporto" localSheetId="0">'Forma 9'!$CU$198</definedName>
    <definedName name="SIS019_F_KitosSanaudos2AdministravimoVidineVeikla4Transporto">'Forma 9'!$CU$198</definedName>
    <definedName name="SIS019_F_KitosSanaudos2AdministravimoVidineVeikla5Atsiskaitymu" localSheetId="0">'Forma 9'!$CG$198</definedName>
    <definedName name="SIS019_F_KitosSanaudos2AdministravimoVidineVeikla5Atsiskaitymu">'Forma 9'!$CG$198</definedName>
    <definedName name="SIS019_F_KitosSanaudos2AdministravimoVidineVeikla5Gedimu" localSheetId="0">'Forma 9'!$BR$198</definedName>
    <definedName name="SIS019_F_KitosSanaudos2AdministravimoVidineVeikla5Gedimu">'Forma 9'!$BR$198</definedName>
    <definedName name="SIS019_F_KitosSanaudos2AdministravimoVidineVeikla5InfrastrukturosPletros" localSheetId="0">'Forma 9'!$Y$198</definedName>
    <definedName name="SIS019_F_KitosSanaudos2AdministravimoVidineVeikla5InfrastrukturosPletros">'Forma 9'!$Y$198</definedName>
    <definedName name="SIS019_F_KitosSanaudos2AdministravimoVidineVeikla5InfrastrukturosValdymo" localSheetId="0">'Forma 9'!$J$198</definedName>
    <definedName name="SIS019_F_KitosSanaudos2AdministravimoVidineVeikla5InfrastrukturosValdymo">'Forma 9'!$J$198</definedName>
    <definedName name="SIS019_F_KitosSanaudos2AdministravimoVidineVeikla5Kitu" localSheetId="0">'Forma 9'!$EO$198</definedName>
    <definedName name="SIS019_F_KitosSanaudos2AdministravimoVidineVeikla5Kitu">'Forma 9'!$EO$198</definedName>
    <definedName name="SIS019_F_KitosSanaudos2AdministravimoVidineVeikla5Klientu" localSheetId="0">'Forma 9'!$BC$198</definedName>
    <definedName name="SIS019_F_KitosSanaudos2AdministravimoVidineVeikla5Klientu">'Forma 9'!$BC$198</definedName>
    <definedName name="SIS019_F_KitosSanaudos2AdministravimoVidineVeikla5Materialinio" localSheetId="0">'Forma 9'!$DK$198</definedName>
    <definedName name="SIS019_F_KitosSanaudos2AdministravimoVidineVeikla5Materialinio">'Forma 9'!$DK$198</definedName>
    <definedName name="SIS019_F_KitosSanaudos2AdministravimoVidineVeikla5Paslaugu" localSheetId="0">'Forma 9'!$AN$198</definedName>
    <definedName name="SIS019_F_KitosSanaudos2AdministravimoVidineVeikla5Paslaugu">'Forma 9'!$AN$198</definedName>
    <definedName name="SIS019_F_KitosSanaudos2AdministravimoVidineVeikla5Personalo" localSheetId="0">'Forma 9'!$DZ$198</definedName>
    <definedName name="SIS019_F_KitosSanaudos2AdministravimoVidineVeikla5Personalo">'Forma 9'!$DZ$198</definedName>
    <definedName name="SIS019_F_KitosSanaudos2AdministravimoVidineVeikla5Transporto" localSheetId="0">'Forma 9'!$CV$198</definedName>
    <definedName name="SIS019_F_KitosSanaudos2AdministravimoVidineVeikla5Transporto">'Forma 9'!$CV$198</definedName>
    <definedName name="SIS019_F_KitosSanaudos2AdministravimoVidineVeikla6Atsiskaitymu" localSheetId="0">'Forma 9'!$CH$198</definedName>
    <definedName name="SIS019_F_KitosSanaudos2AdministravimoVidineVeikla6Atsiskaitymu">'Forma 9'!$CH$198</definedName>
    <definedName name="SIS019_F_KitosSanaudos2AdministravimoVidineVeikla6Gedimu" localSheetId="0">'Forma 9'!$BS$198</definedName>
    <definedName name="SIS019_F_KitosSanaudos2AdministravimoVidineVeikla6Gedimu">'Forma 9'!$BS$198</definedName>
    <definedName name="SIS019_F_KitosSanaudos2AdministravimoVidineVeikla6InfrastrukturosPletros" localSheetId="0">'Forma 9'!$Z$198</definedName>
    <definedName name="SIS019_F_KitosSanaudos2AdministravimoVidineVeikla6InfrastrukturosPletros">'Forma 9'!$Z$198</definedName>
    <definedName name="SIS019_F_KitosSanaudos2AdministravimoVidineVeikla6InfrastrukturosValdymo" localSheetId="0">'Forma 9'!$K$198</definedName>
    <definedName name="SIS019_F_KitosSanaudos2AdministravimoVidineVeikla6InfrastrukturosValdymo">'Forma 9'!$K$198</definedName>
    <definedName name="SIS019_F_KitosSanaudos2AdministravimoVidineVeikla6Kitu" localSheetId="0">'Forma 9'!$EP$198</definedName>
    <definedName name="SIS019_F_KitosSanaudos2AdministravimoVidineVeikla6Kitu">'Forma 9'!$EP$198</definedName>
    <definedName name="SIS019_F_KitosSanaudos2AdministravimoVidineVeikla6Klientu" localSheetId="0">'Forma 9'!$BD$198</definedName>
    <definedName name="SIS019_F_KitosSanaudos2AdministravimoVidineVeikla6Klientu">'Forma 9'!$BD$198</definedName>
    <definedName name="SIS019_F_KitosSanaudos2AdministravimoVidineVeikla6Materialinio" localSheetId="0">'Forma 9'!$DL$198</definedName>
    <definedName name="SIS019_F_KitosSanaudos2AdministravimoVidineVeikla6Materialinio">'Forma 9'!$DL$198</definedName>
    <definedName name="SIS019_F_KitosSanaudos2AdministravimoVidineVeikla6Paslaugu" localSheetId="0">'Forma 9'!$AO$198</definedName>
    <definedName name="SIS019_F_KitosSanaudos2AdministravimoVidineVeikla6Paslaugu">'Forma 9'!$AO$198</definedName>
    <definedName name="SIS019_F_KitosSanaudos2AdministravimoVidineVeikla6Personalo" localSheetId="0">'Forma 9'!$EA$198</definedName>
    <definedName name="SIS019_F_KitosSanaudos2AdministravimoVidineVeikla6Personalo">'Forma 9'!$EA$198</definedName>
    <definedName name="SIS019_F_KitosSanaudos2AdministravimoVidineVeikla6Transporto" localSheetId="0">'Forma 9'!$CW$198</definedName>
    <definedName name="SIS019_F_KitosSanaudos2AdministravimoVidineVeikla6Transporto">'Forma 9'!$CW$198</definedName>
    <definedName name="SIS019_F_KitosSanaudos2AdministravimoVidineVeikla7Atsiskaitymu" localSheetId="0">'Forma 9'!$CI$198</definedName>
    <definedName name="SIS019_F_KitosSanaudos2AdministravimoVidineVeikla7Atsiskaitymu">'Forma 9'!$CI$198</definedName>
    <definedName name="SIS019_F_KitosSanaudos2AdministravimoVidineVeikla7Gedimu" localSheetId="0">'Forma 9'!$BT$198</definedName>
    <definedName name="SIS019_F_KitosSanaudos2AdministravimoVidineVeikla7Gedimu">'Forma 9'!$BT$198</definedName>
    <definedName name="SIS019_F_KitosSanaudos2AdministravimoVidineVeikla7InfrastrukturosPletros" localSheetId="0">'Forma 9'!$AA$198</definedName>
    <definedName name="SIS019_F_KitosSanaudos2AdministravimoVidineVeikla7InfrastrukturosPletros">'Forma 9'!$AA$198</definedName>
    <definedName name="SIS019_F_KitosSanaudos2AdministravimoVidineVeikla7InfrastrukturosValdymo" localSheetId="0">'Forma 9'!$L$198</definedName>
    <definedName name="SIS019_F_KitosSanaudos2AdministravimoVidineVeikla7InfrastrukturosValdymo">'Forma 9'!$L$198</definedName>
    <definedName name="SIS019_F_KitosSanaudos2AdministravimoVidineVeikla7Kitu" localSheetId="0">'Forma 9'!$EQ$198</definedName>
    <definedName name="SIS019_F_KitosSanaudos2AdministravimoVidineVeikla7Kitu">'Forma 9'!$EQ$198</definedName>
    <definedName name="SIS019_F_KitosSanaudos2AdministravimoVidineVeikla7Klientu" localSheetId="0">'Forma 9'!$BE$198</definedName>
    <definedName name="SIS019_F_KitosSanaudos2AdministravimoVidineVeikla7Klientu">'Forma 9'!$BE$198</definedName>
    <definedName name="SIS019_F_KitosSanaudos2AdministravimoVidineVeikla7Materialinio" localSheetId="0">'Forma 9'!$DM$198</definedName>
    <definedName name="SIS019_F_KitosSanaudos2AdministravimoVidineVeikla7Materialinio">'Forma 9'!$DM$198</definedName>
    <definedName name="SIS019_F_KitosSanaudos2AdministravimoVidineVeikla7Paslaugu" localSheetId="0">'Forma 9'!$AP$198</definedName>
    <definedName name="SIS019_F_KitosSanaudos2AdministravimoVidineVeikla7Paslaugu">'Forma 9'!$AP$198</definedName>
    <definedName name="SIS019_F_KitosSanaudos2AdministravimoVidineVeikla7Personalo" localSheetId="0">'Forma 9'!$EB$198</definedName>
    <definedName name="SIS019_F_KitosSanaudos2AdministravimoVidineVeikla7Personalo">'Forma 9'!$EB$198</definedName>
    <definedName name="SIS019_F_KitosSanaudos2AdministravimoVidineVeikla7Transporto" localSheetId="0">'Forma 9'!$CX$198</definedName>
    <definedName name="SIS019_F_KitosSanaudos2AdministravimoVidineVeikla7Transporto">'Forma 9'!$CX$198</definedName>
    <definedName name="SIS019_F_KitosSanaudos2AdministravimoVidineVeikla8Atsiskaitymu" localSheetId="0">'Forma 9'!$CJ$198</definedName>
    <definedName name="SIS019_F_KitosSanaudos2AdministravimoVidineVeikla8Atsiskaitymu">'Forma 9'!$CJ$198</definedName>
    <definedName name="SIS019_F_KitosSanaudos2AdministravimoVidineVeikla8Gedimu" localSheetId="0">'Forma 9'!$BU$198</definedName>
    <definedName name="SIS019_F_KitosSanaudos2AdministravimoVidineVeikla8Gedimu">'Forma 9'!$BU$198</definedName>
    <definedName name="SIS019_F_KitosSanaudos2AdministravimoVidineVeikla8InfrastrukturosPletros" localSheetId="0">'Forma 9'!$AB$198</definedName>
    <definedName name="SIS019_F_KitosSanaudos2AdministravimoVidineVeikla8InfrastrukturosPletros">'Forma 9'!$AB$198</definedName>
    <definedName name="SIS019_F_KitosSanaudos2AdministravimoVidineVeikla8InfrastrukturosValdymo" localSheetId="0">'Forma 9'!$M$198</definedName>
    <definedName name="SIS019_F_KitosSanaudos2AdministravimoVidineVeikla8InfrastrukturosValdymo">'Forma 9'!$M$198</definedName>
    <definedName name="SIS019_F_KitosSanaudos2AdministravimoVidineVeikla8Kitu" localSheetId="0">'Forma 9'!$ER$198</definedName>
    <definedName name="SIS019_F_KitosSanaudos2AdministravimoVidineVeikla8Kitu">'Forma 9'!$ER$198</definedName>
    <definedName name="SIS019_F_KitosSanaudos2AdministravimoVidineVeikla8Klientu" localSheetId="0">'Forma 9'!$BF$198</definedName>
    <definedName name="SIS019_F_KitosSanaudos2AdministravimoVidineVeikla8Klientu">'Forma 9'!$BF$198</definedName>
    <definedName name="SIS019_F_KitosSanaudos2AdministravimoVidineVeikla8Materialinio" localSheetId="0">'Forma 9'!$DN$198</definedName>
    <definedName name="SIS019_F_KitosSanaudos2AdministravimoVidineVeikla8Materialinio">'Forma 9'!$DN$198</definedName>
    <definedName name="SIS019_F_KitosSanaudos2AdministravimoVidineVeikla8Paslaugu" localSheetId="0">'Forma 9'!$AQ$198</definedName>
    <definedName name="SIS019_F_KitosSanaudos2AdministravimoVidineVeikla8Paslaugu">'Forma 9'!$AQ$198</definedName>
    <definedName name="SIS019_F_KitosSanaudos2AdministravimoVidineVeikla8Personalo" localSheetId="0">'Forma 9'!$EC$198</definedName>
    <definedName name="SIS019_F_KitosSanaudos2AdministravimoVidineVeikla8Personalo">'Forma 9'!$EC$198</definedName>
    <definedName name="SIS019_F_KitosSanaudos2AdministravimoVidineVeikla8Transporto" localSheetId="0">'Forma 9'!$CY$198</definedName>
    <definedName name="SIS019_F_KitosSanaudos2AdministravimoVidineVeikla8Transporto">'Forma 9'!$CY$198</definedName>
    <definedName name="SIS019_F_KitosSanaudos2AdministravimoVidineVeikla9Atsiskaitymu" localSheetId="0">'Forma 9'!$CK$198</definedName>
    <definedName name="SIS019_F_KitosSanaudos2AdministravimoVidineVeikla9Atsiskaitymu">'Forma 9'!$CK$198</definedName>
    <definedName name="SIS019_F_KitosSanaudos2AdministravimoVidineVeikla9Gedimu" localSheetId="0">'Forma 9'!$BV$198</definedName>
    <definedName name="SIS019_F_KitosSanaudos2AdministravimoVidineVeikla9Gedimu">'Forma 9'!$BV$198</definedName>
    <definedName name="SIS019_F_KitosSanaudos2AdministravimoVidineVeikla9InfrastrukturosPletros" localSheetId="0">'Forma 9'!$AC$198</definedName>
    <definedName name="SIS019_F_KitosSanaudos2AdministravimoVidineVeikla9InfrastrukturosPletros">'Forma 9'!$AC$198</definedName>
    <definedName name="SIS019_F_KitosSanaudos2AdministravimoVidineVeikla9InfrastrukturosValdymo" localSheetId="0">'Forma 9'!$N$198</definedName>
    <definedName name="SIS019_F_KitosSanaudos2AdministravimoVidineVeikla9InfrastrukturosValdymo">'Forma 9'!$N$198</definedName>
    <definedName name="SIS019_F_KitosSanaudos2AdministravimoVidineVeikla9Kitu" localSheetId="0">'Forma 9'!$ES$198</definedName>
    <definedName name="SIS019_F_KitosSanaudos2AdministravimoVidineVeikla9Kitu">'Forma 9'!$ES$198</definedName>
    <definedName name="SIS019_F_KitosSanaudos2AdministravimoVidineVeikla9Klientu" localSheetId="0">'Forma 9'!$BG$198</definedName>
    <definedName name="SIS019_F_KitosSanaudos2AdministravimoVidineVeikla9Klientu">'Forma 9'!$BG$198</definedName>
    <definedName name="SIS019_F_KitosSanaudos2AdministravimoVidineVeikla9Materialinio" localSheetId="0">'Forma 9'!$DO$198</definedName>
    <definedName name="SIS019_F_KitosSanaudos2AdministravimoVidineVeikla9Materialinio">'Forma 9'!$DO$198</definedName>
    <definedName name="SIS019_F_KitosSanaudos2AdministravimoVidineVeikla9Paslaugu" localSheetId="0">'Forma 9'!$AR$198</definedName>
    <definedName name="SIS019_F_KitosSanaudos2AdministravimoVidineVeikla9Paslaugu">'Forma 9'!$AR$198</definedName>
    <definedName name="SIS019_F_KitosSanaudos2AdministravimoVidineVeikla9Personalo" localSheetId="0">'Forma 9'!$ED$198</definedName>
    <definedName name="SIS019_F_KitosSanaudos2AdministravimoVidineVeikla9Personalo">'Forma 9'!$ED$198</definedName>
    <definedName name="SIS019_F_KitosSanaudos2AdministravimoVidineVeikla9Transporto" localSheetId="0">'Forma 9'!$CZ$198</definedName>
    <definedName name="SIS019_F_KitosSanaudos2AdministravimoVidineVeikla9Transporto">'Forma 9'!$CZ$198</definedName>
    <definedName name="SIS019_F_KitosSanaudos2ATLISJU" localSheetId="0">'Forma 9'!$E$62</definedName>
    <definedName name="SIS019_F_KitosSanaudos2ATLISJU">'Forma 9'!$E$62</definedName>
    <definedName name="SIS019_F_KitosSanaudos2ATLISVISONetiesioginiu" localSheetId="0">'Forma 9'!$D$62</definedName>
    <definedName name="SIS019_F_KitosSanaudos2ATLISVISONetiesioginiu">'Forma 9'!$D$62</definedName>
    <definedName name="SIS019_F_KitosSanaudos2ATLVidineVeikla10Atsiskaitymu" localSheetId="0">'Forma 9'!$CL$62</definedName>
    <definedName name="SIS019_F_KitosSanaudos2ATLVidineVeikla10Atsiskaitymu">'Forma 9'!$CL$62</definedName>
    <definedName name="SIS019_F_KitosSanaudos2ATLVidineVeikla10Gedimu" localSheetId="0">'Forma 9'!$BW$62</definedName>
    <definedName name="SIS019_F_KitosSanaudos2ATLVidineVeikla10Gedimu">'Forma 9'!$BW$62</definedName>
    <definedName name="SIS019_F_KitosSanaudos2ATLVidineVeikla10InfrastrukturosPletros" localSheetId="0">'Forma 9'!$AD$62</definedName>
    <definedName name="SIS019_F_KitosSanaudos2ATLVidineVeikla10InfrastrukturosPletros">'Forma 9'!$AD$62</definedName>
    <definedName name="SIS019_F_KitosSanaudos2ATLVidineVeikla10InfrastrukturosValdymo" localSheetId="0">'Forma 9'!$O$62</definedName>
    <definedName name="SIS019_F_KitosSanaudos2ATLVidineVeikla10InfrastrukturosValdymo">'Forma 9'!$O$62</definedName>
    <definedName name="SIS019_F_KitosSanaudos2ATLVidineVeikla10Kitu" localSheetId="0">'Forma 9'!$ET$62</definedName>
    <definedName name="SIS019_F_KitosSanaudos2ATLVidineVeikla10Kitu">'Forma 9'!$ET$62</definedName>
    <definedName name="SIS019_F_KitosSanaudos2ATLVidineVeikla10Klientu" localSheetId="0">'Forma 9'!$BH$62</definedName>
    <definedName name="SIS019_F_KitosSanaudos2ATLVidineVeikla10Klientu">'Forma 9'!$BH$62</definedName>
    <definedName name="SIS019_F_KitosSanaudos2ATLVidineVeikla10Materialinio" localSheetId="0">'Forma 9'!$DP$62</definedName>
    <definedName name="SIS019_F_KitosSanaudos2ATLVidineVeikla10Materialinio">'Forma 9'!$DP$62</definedName>
    <definedName name="SIS019_F_KitosSanaudos2ATLVidineVeikla10Paslaugu" localSheetId="0">'Forma 9'!$AS$62</definedName>
    <definedName name="SIS019_F_KitosSanaudos2ATLVidineVeikla10Paslaugu">'Forma 9'!$AS$62</definedName>
    <definedName name="SIS019_F_KitosSanaudos2ATLVidineVeikla10Personalo" localSheetId="0">'Forma 9'!$EE$62</definedName>
    <definedName name="SIS019_F_KitosSanaudos2ATLVidineVeikla10Personalo">'Forma 9'!$EE$62</definedName>
    <definedName name="SIS019_F_KitosSanaudos2ATLVidineVeikla10Transporto" localSheetId="0">'Forma 9'!$DA$62</definedName>
    <definedName name="SIS019_F_KitosSanaudos2ATLVidineVeikla10Transporto">'Forma 9'!$DA$62</definedName>
    <definedName name="SIS019_F_KitosSanaudos2ATLVidineVeikla11Atsiskaitymu" localSheetId="0">'Forma 9'!$CM$62</definedName>
    <definedName name="SIS019_F_KitosSanaudos2ATLVidineVeikla11Atsiskaitymu">'Forma 9'!$CM$62</definedName>
    <definedName name="SIS019_F_KitosSanaudos2ATLVidineVeikla11Gedimu" localSheetId="0">'Forma 9'!$BX$62</definedName>
    <definedName name="SIS019_F_KitosSanaudos2ATLVidineVeikla11Gedimu">'Forma 9'!$BX$62</definedName>
    <definedName name="SIS019_F_KitosSanaudos2ATLVidineVeikla11InfrastrukturosPletros" localSheetId="0">'Forma 9'!$AE$62</definedName>
    <definedName name="SIS019_F_KitosSanaudos2ATLVidineVeikla11InfrastrukturosPletros">'Forma 9'!$AE$62</definedName>
    <definedName name="SIS019_F_KitosSanaudos2ATLVidineVeikla11InfrastrukturosValdymo" localSheetId="0">'Forma 9'!$P$62</definedName>
    <definedName name="SIS019_F_KitosSanaudos2ATLVidineVeikla11InfrastrukturosValdymo">'Forma 9'!$P$62</definedName>
    <definedName name="SIS019_F_KitosSanaudos2ATLVidineVeikla11Kitu" localSheetId="0">'Forma 9'!$EU$62</definedName>
    <definedName name="SIS019_F_KitosSanaudos2ATLVidineVeikla11Kitu">'Forma 9'!$EU$62</definedName>
    <definedName name="SIS019_F_KitosSanaudos2ATLVidineVeikla11Klientu" localSheetId="0">'Forma 9'!$BI$62</definedName>
    <definedName name="SIS019_F_KitosSanaudos2ATLVidineVeikla11Klientu">'Forma 9'!$BI$62</definedName>
    <definedName name="SIS019_F_KitosSanaudos2ATLVidineVeikla11Materialinio" localSheetId="0">'Forma 9'!$DQ$62</definedName>
    <definedName name="SIS019_F_KitosSanaudos2ATLVidineVeikla11Materialinio">'Forma 9'!$DQ$62</definedName>
    <definedName name="SIS019_F_KitosSanaudos2ATLVidineVeikla11Paslaugu" localSheetId="0">'Forma 9'!$AT$62</definedName>
    <definedName name="SIS019_F_KitosSanaudos2ATLVidineVeikla11Paslaugu">'Forma 9'!$AT$62</definedName>
    <definedName name="SIS019_F_KitosSanaudos2ATLVidineVeikla11Personalo" localSheetId="0">'Forma 9'!$EF$62</definedName>
    <definedName name="SIS019_F_KitosSanaudos2ATLVidineVeikla11Personalo">'Forma 9'!$EF$62</definedName>
    <definedName name="SIS019_F_KitosSanaudos2ATLVidineVeikla11Transporto" localSheetId="0">'Forma 9'!$DB$62</definedName>
    <definedName name="SIS019_F_KitosSanaudos2ATLVidineVeikla11Transporto">'Forma 9'!$DB$62</definedName>
    <definedName name="SIS019_F_KitosSanaudos2ATLVidineVeikla12Atsiskaitymu" localSheetId="0">'Forma 9'!$CN$62</definedName>
    <definedName name="SIS019_F_KitosSanaudos2ATLVidineVeikla12Atsiskaitymu">'Forma 9'!$CN$62</definedName>
    <definedName name="SIS019_F_KitosSanaudos2ATLVidineVeikla12Gedimu" localSheetId="0">'Forma 9'!$BY$62</definedName>
    <definedName name="SIS019_F_KitosSanaudos2ATLVidineVeikla12Gedimu">'Forma 9'!$BY$62</definedName>
    <definedName name="SIS019_F_KitosSanaudos2ATLVidineVeikla12InfrastrukturosPletros" localSheetId="0">'Forma 9'!$AF$62</definedName>
    <definedName name="SIS019_F_KitosSanaudos2ATLVidineVeikla12InfrastrukturosPletros">'Forma 9'!$AF$62</definedName>
    <definedName name="SIS019_F_KitosSanaudos2ATLVidineVeikla12InfrastrukturosValdymo" localSheetId="0">'Forma 9'!$Q$62</definedName>
    <definedName name="SIS019_F_KitosSanaudos2ATLVidineVeikla12InfrastrukturosValdymo">'Forma 9'!$Q$62</definedName>
    <definedName name="SIS019_F_KitosSanaudos2ATLVidineVeikla12Kitu" localSheetId="0">'Forma 9'!$EV$62</definedName>
    <definedName name="SIS019_F_KitosSanaudos2ATLVidineVeikla12Kitu">'Forma 9'!$EV$62</definedName>
    <definedName name="SIS019_F_KitosSanaudos2ATLVidineVeikla12Klientu" localSheetId="0">'Forma 9'!$BJ$62</definedName>
    <definedName name="SIS019_F_KitosSanaudos2ATLVidineVeikla12Klientu">'Forma 9'!$BJ$62</definedName>
    <definedName name="SIS019_F_KitosSanaudos2ATLVidineVeikla12Materialinio" localSheetId="0">'Forma 9'!$DR$62</definedName>
    <definedName name="SIS019_F_KitosSanaudos2ATLVidineVeikla12Materialinio">'Forma 9'!$DR$62</definedName>
    <definedName name="SIS019_F_KitosSanaudos2ATLVidineVeikla12Paslaugu" localSheetId="0">'Forma 9'!$AU$62</definedName>
    <definedName name="SIS019_F_KitosSanaudos2ATLVidineVeikla12Paslaugu">'Forma 9'!$AU$62</definedName>
    <definedName name="SIS019_F_KitosSanaudos2ATLVidineVeikla12Personalo" localSheetId="0">'Forma 9'!$EG$62</definedName>
    <definedName name="SIS019_F_KitosSanaudos2ATLVidineVeikla12Personalo">'Forma 9'!$EG$62</definedName>
    <definedName name="SIS019_F_KitosSanaudos2ATLVidineVeikla12Transporto" localSheetId="0">'Forma 9'!$DC$62</definedName>
    <definedName name="SIS019_F_KitosSanaudos2ATLVidineVeikla12Transporto">'Forma 9'!$DC$62</definedName>
    <definedName name="SIS019_F_KitosSanaudos2ATLVidineVeikla13Atsiskaitymu" localSheetId="0">'Forma 9'!$CO$62</definedName>
    <definedName name="SIS019_F_KitosSanaudos2ATLVidineVeikla13Atsiskaitymu">'Forma 9'!$CO$62</definedName>
    <definedName name="SIS019_F_KitosSanaudos2ATLVidineVeikla13Gedimu" localSheetId="0">'Forma 9'!$BZ$62</definedName>
    <definedName name="SIS019_F_KitosSanaudos2ATLVidineVeikla13Gedimu">'Forma 9'!$BZ$62</definedName>
    <definedName name="SIS019_F_KitosSanaudos2ATLVidineVeikla13InfrastrukturosPletros" localSheetId="0">'Forma 9'!$AG$62</definedName>
    <definedName name="SIS019_F_KitosSanaudos2ATLVidineVeikla13InfrastrukturosPletros">'Forma 9'!$AG$62</definedName>
    <definedName name="SIS019_F_KitosSanaudos2ATLVidineVeikla13InfrastrukturosValdymo" localSheetId="0">'Forma 9'!$R$62</definedName>
    <definedName name="SIS019_F_KitosSanaudos2ATLVidineVeikla13InfrastrukturosValdymo">'Forma 9'!$R$62</definedName>
    <definedName name="SIS019_F_KitosSanaudos2ATLVidineVeikla13Kitu" localSheetId="0">'Forma 9'!$EW$62</definedName>
    <definedName name="SIS019_F_KitosSanaudos2ATLVidineVeikla13Kitu">'Forma 9'!$EW$62</definedName>
    <definedName name="SIS019_F_KitosSanaudos2ATLVidineVeikla13Klientu" localSheetId="0">'Forma 9'!$BK$62</definedName>
    <definedName name="SIS019_F_KitosSanaudos2ATLVidineVeikla13Klientu">'Forma 9'!$BK$62</definedName>
    <definedName name="SIS019_F_KitosSanaudos2ATLVidineVeikla13Materialinio" localSheetId="0">'Forma 9'!$DS$62</definedName>
    <definedName name="SIS019_F_KitosSanaudos2ATLVidineVeikla13Materialinio">'Forma 9'!$DS$62</definedName>
    <definedName name="SIS019_F_KitosSanaudos2ATLVidineVeikla13Paslaugu" localSheetId="0">'Forma 9'!$AV$62</definedName>
    <definedName name="SIS019_F_KitosSanaudos2ATLVidineVeikla13Paslaugu">'Forma 9'!$AV$62</definedName>
    <definedName name="SIS019_F_KitosSanaudos2ATLVidineVeikla13Personalo" localSheetId="0">'Forma 9'!$EH$62</definedName>
    <definedName name="SIS019_F_KitosSanaudos2ATLVidineVeikla13Personalo">'Forma 9'!$EH$62</definedName>
    <definedName name="SIS019_F_KitosSanaudos2ATLVidineVeikla13Transporto" localSheetId="0">'Forma 9'!$DD$62</definedName>
    <definedName name="SIS019_F_KitosSanaudos2ATLVidineVeikla13Transporto">'Forma 9'!$DD$62</definedName>
    <definedName name="SIS019_F_KitosSanaudos2ATLVidineVeikla14Atsiskaitymu" localSheetId="0">'Forma 9'!$CP$62</definedName>
    <definedName name="SIS019_F_KitosSanaudos2ATLVidineVeikla14Atsiskaitymu">'Forma 9'!$CP$62</definedName>
    <definedName name="SIS019_F_KitosSanaudos2ATLVidineVeikla14Gedimu" localSheetId="0">'Forma 9'!$CA$62</definedName>
    <definedName name="SIS019_F_KitosSanaudos2ATLVidineVeikla14Gedimu">'Forma 9'!$CA$62</definedName>
    <definedName name="SIS019_F_KitosSanaudos2ATLVidineVeikla14InfrastrukturosPletros" localSheetId="0">'Forma 9'!$AH$62</definedName>
    <definedName name="SIS019_F_KitosSanaudos2ATLVidineVeikla14InfrastrukturosPletros">'Forma 9'!$AH$62</definedName>
    <definedName name="SIS019_F_KitosSanaudos2ATLVidineVeikla14InfrastrukturosValdymo" localSheetId="0">'Forma 9'!$S$62</definedName>
    <definedName name="SIS019_F_KitosSanaudos2ATLVidineVeikla14InfrastrukturosValdymo">'Forma 9'!$S$62</definedName>
    <definedName name="SIS019_F_KitosSanaudos2ATLVidineVeikla14Kitu" localSheetId="0">'Forma 9'!$EX$62</definedName>
    <definedName name="SIS019_F_KitosSanaudos2ATLVidineVeikla14Kitu">'Forma 9'!$EX$62</definedName>
    <definedName name="SIS019_F_KitosSanaudos2ATLVidineVeikla14Klientu" localSheetId="0">'Forma 9'!$BL$62</definedName>
    <definedName name="SIS019_F_KitosSanaudos2ATLVidineVeikla14Klientu">'Forma 9'!$BL$62</definedName>
    <definedName name="SIS019_F_KitosSanaudos2ATLVidineVeikla14Materialinio" localSheetId="0">'Forma 9'!$DT$62</definedName>
    <definedName name="SIS019_F_KitosSanaudos2ATLVidineVeikla14Materialinio">'Forma 9'!$DT$62</definedName>
    <definedName name="SIS019_F_KitosSanaudos2ATLVidineVeikla14Paslaugu" localSheetId="0">'Forma 9'!$AW$62</definedName>
    <definedName name="SIS019_F_KitosSanaudos2ATLVidineVeikla14Paslaugu">'Forma 9'!$AW$62</definedName>
    <definedName name="SIS019_F_KitosSanaudos2ATLVidineVeikla14Personalo" localSheetId="0">'Forma 9'!$EI$62</definedName>
    <definedName name="SIS019_F_KitosSanaudos2ATLVidineVeikla14Personalo">'Forma 9'!$EI$62</definedName>
    <definedName name="SIS019_F_KitosSanaudos2ATLVidineVeikla14Transporto" localSheetId="0">'Forma 9'!$DE$62</definedName>
    <definedName name="SIS019_F_KitosSanaudos2ATLVidineVeikla14Transporto">'Forma 9'!$DE$62</definedName>
    <definedName name="SIS019_F_KitosSanaudos2ATLVidineVeikla15Atsiskaitymu" localSheetId="0">'Forma 9'!$CQ$62</definedName>
    <definedName name="SIS019_F_KitosSanaudos2ATLVidineVeikla15Atsiskaitymu">'Forma 9'!$CQ$62</definedName>
    <definedName name="SIS019_F_KitosSanaudos2ATLVidineVeikla15Gedimu" localSheetId="0">'Forma 9'!$CB$62</definedName>
    <definedName name="SIS019_F_KitosSanaudos2ATLVidineVeikla15Gedimu">'Forma 9'!$CB$62</definedName>
    <definedName name="SIS019_F_KitosSanaudos2ATLVidineVeikla15InfrastrukturosPletros" localSheetId="0">'Forma 9'!$AI$62</definedName>
    <definedName name="SIS019_F_KitosSanaudos2ATLVidineVeikla15InfrastrukturosPletros">'Forma 9'!$AI$62</definedName>
    <definedName name="SIS019_F_KitosSanaudos2ATLVidineVeikla15InfrastrukturosValdymo" localSheetId="0">'Forma 9'!$T$62</definedName>
    <definedName name="SIS019_F_KitosSanaudos2ATLVidineVeikla15InfrastrukturosValdymo">'Forma 9'!$T$62</definedName>
    <definedName name="SIS019_F_KitosSanaudos2ATLVidineVeikla15Kitu" localSheetId="0">'Forma 9'!$EY$62</definedName>
    <definedName name="SIS019_F_KitosSanaudos2ATLVidineVeikla15Kitu">'Forma 9'!$EY$62</definedName>
    <definedName name="SIS019_F_KitosSanaudos2ATLVidineVeikla15Klientu" localSheetId="0">'Forma 9'!$BM$62</definedName>
    <definedName name="SIS019_F_KitosSanaudos2ATLVidineVeikla15Klientu">'Forma 9'!$BM$62</definedName>
    <definedName name="SIS019_F_KitosSanaudos2ATLVidineVeikla15Materialinio" localSheetId="0">'Forma 9'!$DU$62</definedName>
    <definedName name="SIS019_F_KitosSanaudos2ATLVidineVeikla15Materialinio">'Forma 9'!$DU$62</definedName>
    <definedName name="SIS019_F_KitosSanaudos2ATLVidineVeikla15Paslaugu" localSheetId="0">'Forma 9'!$AX$62</definedName>
    <definedName name="SIS019_F_KitosSanaudos2ATLVidineVeikla15Paslaugu">'Forma 9'!$AX$62</definedName>
    <definedName name="SIS019_F_KitosSanaudos2ATLVidineVeikla15Personalo" localSheetId="0">'Forma 9'!$EJ$62</definedName>
    <definedName name="SIS019_F_KitosSanaudos2ATLVidineVeikla15Personalo">'Forma 9'!$EJ$62</definedName>
    <definedName name="SIS019_F_KitosSanaudos2ATLVidineVeikla15Transporto" localSheetId="0">'Forma 9'!$DF$62</definedName>
    <definedName name="SIS019_F_KitosSanaudos2ATLVidineVeikla15Transporto">'Forma 9'!$DF$62</definedName>
    <definedName name="SIS019_F_KitosSanaudos2ATLVidineVeikla1Atsiskaitymu" localSheetId="0">'Forma 9'!$CC$62</definedName>
    <definedName name="SIS019_F_KitosSanaudos2ATLVidineVeikla1Atsiskaitymu">'Forma 9'!$CC$62</definedName>
    <definedName name="SIS019_F_KitosSanaudos2ATLVidineVeikla1Gedimu" localSheetId="0">'Forma 9'!$BN$62</definedName>
    <definedName name="SIS019_F_KitosSanaudos2ATLVidineVeikla1Gedimu">'Forma 9'!$BN$62</definedName>
    <definedName name="SIS019_F_KitosSanaudos2ATLVidineVeikla1InfrastrukturosPletros" localSheetId="0">'Forma 9'!$U$62</definedName>
    <definedName name="SIS019_F_KitosSanaudos2ATLVidineVeikla1InfrastrukturosPletros">'Forma 9'!$U$62</definedName>
    <definedName name="SIS019_F_KitosSanaudos2ATLVidineVeikla1InfrastrukturosValdymo" localSheetId="0">'Forma 9'!$F$62</definedName>
    <definedName name="SIS019_F_KitosSanaudos2ATLVidineVeikla1InfrastrukturosValdymo">'Forma 9'!$F$62</definedName>
    <definedName name="SIS019_F_KitosSanaudos2ATLVidineVeikla1Kitu" localSheetId="0">'Forma 9'!$EK$62</definedName>
    <definedName name="SIS019_F_KitosSanaudos2ATLVidineVeikla1Kitu">'Forma 9'!$EK$62</definedName>
    <definedName name="SIS019_F_KitosSanaudos2ATLVidineVeikla1Klientu" localSheetId="0">'Forma 9'!$AY$62</definedName>
    <definedName name="SIS019_F_KitosSanaudos2ATLVidineVeikla1Klientu">'Forma 9'!$AY$62</definedName>
    <definedName name="SIS019_F_KitosSanaudos2ATLVidineVeikla1Materialinio" localSheetId="0">'Forma 9'!$DG$62</definedName>
    <definedName name="SIS019_F_KitosSanaudos2ATLVidineVeikla1Materialinio">'Forma 9'!$DG$62</definedName>
    <definedName name="SIS019_F_KitosSanaudos2ATLVidineVeikla1Paslaugu" localSheetId="0">'Forma 9'!$AJ$62</definedName>
    <definedName name="SIS019_F_KitosSanaudos2ATLVidineVeikla1Paslaugu">'Forma 9'!$AJ$62</definedName>
    <definedName name="SIS019_F_KitosSanaudos2ATLVidineVeikla1Personalo" localSheetId="0">'Forma 9'!$DV$62</definedName>
    <definedName name="SIS019_F_KitosSanaudos2ATLVidineVeikla1Personalo">'Forma 9'!$DV$62</definedName>
    <definedName name="SIS019_F_KitosSanaudos2ATLVidineVeikla1Transporto" localSheetId="0">'Forma 9'!$CR$62</definedName>
    <definedName name="SIS019_F_KitosSanaudos2ATLVidineVeikla1Transporto">'Forma 9'!$CR$62</definedName>
    <definedName name="SIS019_F_KitosSanaudos2ATLVidineVeikla2Atsiskaitymu" localSheetId="0">'Forma 9'!$CD$62</definedName>
    <definedName name="SIS019_F_KitosSanaudos2ATLVidineVeikla2Atsiskaitymu">'Forma 9'!$CD$62</definedName>
    <definedName name="SIS019_F_KitosSanaudos2ATLVidineVeikla2Gedimu" localSheetId="0">'Forma 9'!$BO$62</definedName>
    <definedName name="SIS019_F_KitosSanaudos2ATLVidineVeikla2Gedimu">'Forma 9'!$BO$62</definedName>
    <definedName name="SIS019_F_KitosSanaudos2ATLVidineVeikla2InfrastrukturosPletros" localSheetId="0">'Forma 9'!$V$62</definedName>
    <definedName name="SIS019_F_KitosSanaudos2ATLVidineVeikla2InfrastrukturosPletros">'Forma 9'!$V$62</definedName>
    <definedName name="SIS019_F_KitosSanaudos2ATLVidineVeikla2InfrastrukturosValdymo" localSheetId="0">'Forma 9'!$G$62</definedName>
    <definedName name="SIS019_F_KitosSanaudos2ATLVidineVeikla2InfrastrukturosValdymo">'Forma 9'!$G$62</definedName>
    <definedName name="SIS019_F_KitosSanaudos2ATLVidineVeikla2Kitu" localSheetId="0">'Forma 9'!$EL$62</definedName>
    <definedName name="SIS019_F_KitosSanaudos2ATLVidineVeikla2Kitu">'Forma 9'!$EL$62</definedName>
    <definedName name="SIS019_F_KitosSanaudos2ATLVidineVeikla2Klientu" localSheetId="0">'Forma 9'!$AZ$62</definedName>
    <definedName name="SIS019_F_KitosSanaudos2ATLVidineVeikla2Klientu">'Forma 9'!$AZ$62</definedName>
    <definedName name="SIS019_F_KitosSanaudos2ATLVidineVeikla2Materialinio" localSheetId="0">'Forma 9'!$DH$62</definedName>
    <definedName name="SIS019_F_KitosSanaudos2ATLVidineVeikla2Materialinio">'Forma 9'!$DH$62</definedName>
    <definedName name="SIS019_F_KitosSanaudos2ATLVidineVeikla2Paslaugu" localSheetId="0">'Forma 9'!$AK$62</definedName>
    <definedName name="SIS019_F_KitosSanaudos2ATLVidineVeikla2Paslaugu">'Forma 9'!$AK$62</definedName>
    <definedName name="SIS019_F_KitosSanaudos2ATLVidineVeikla2Personalo" localSheetId="0">'Forma 9'!$DW$62</definedName>
    <definedName name="SIS019_F_KitosSanaudos2ATLVidineVeikla2Personalo">'Forma 9'!$DW$62</definedName>
    <definedName name="SIS019_F_KitosSanaudos2ATLVidineVeikla2Transporto" localSheetId="0">'Forma 9'!$CS$62</definedName>
    <definedName name="SIS019_F_KitosSanaudos2ATLVidineVeikla2Transporto">'Forma 9'!$CS$62</definedName>
    <definedName name="SIS019_F_KitosSanaudos2ATLVidineVeikla3Atsiskaitymu" localSheetId="0">'Forma 9'!$CE$62</definedName>
    <definedName name="SIS019_F_KitosSanaudos2ATLVidineVeikla3Atsiskaitymu">'Forma 9'!$CE$62</definedName>
    <definedName name="SIS019_F_KitosSanaudos2ATLVidineVeikla3Gedimu" localSheetId="0">'Forma 9'!$BP$62</definedName>
    <definedName name="SIS019_F_KitosSanaudos2ATLVidineVeikla3Gedimu">'Forma 9'!$BP$62</definedName>
    <definedName name="SIS019_F_KitosSanaudos2ATLVidineVeikla3InfrastrukturosPletros" localSheetId="0">'Forma 9'!$W$62</definedName>
    <definedName name="SIS019_F_KitosSanaudos2ATLVidineVeikla3InfrastrukturosPletros">'Forma 9'!$W$62</definedName>
    <definedName name="SIS019_F_KitosSanaudos2ATLVidineVeikla3InfrastrukturosValdymo" localSheetId="0">'Forma 9'!$H$62</definedName>
    <definedName name="SIS019_F_KitosSanaudos2ATLVidineVeikla3InfrastrukturosValdymo">'Forma 9'!$H$62</definedName>
    <definedName name="SIS019_F_KitosSanaudos2ATLVidineVeikla3Kitu" localSheetId="0">'Forma 9'!$EM$62</definedName>
    <definedName name="SIS019_F_KitosSanaudos2ATLVidineVeikla3Kitu">'Forma 9'!$EM$62</definedName>
    <definedName name="SIS019_F_KitosSanaudos2ATLVidineVeikla3Klientu" localSheetId="0">'Forma 9'!$BA$62</definedName>
    <definedName name="SIS019_F_KitosSanaudos2ATLVidineVeikla3Klientu">'Forma 9'!$BA$62</definedName>
    <definedName name="SIS019_F_KitosSanaudos2ATLVidineVeikla3Materialinio" localSheetId="0">'Forma 9'!$DI$62</definedName>
    <definedName name="SIS019_F_KitosSanaudos2ATLVidineVeikla3Materialinio">'Forma 9'!$DI$62</definedName>
    <definedName name="SIS019_F_KitosSanaudos2ATLVidineVeikla3Paslaugu" localSheetId="0">'Forma 9'!$AL$62</definedName>
    <definedName name="SIS019_F_KitosSanaudos2ATLVidineVeikla3Paslaugu">'Forma 9'!$AL$62</definedName>
    <definedName name="SIS019_F_KitosSanaudos2ATLVidineVeikla3Personalo" localSheetId="0">'Forma 9'!$DX$62</definedName>
    <definedName name="SIS019_F_KitosSanaudos2ATLVidineVeikla3Personalo">'Forma 9'!$DX$62</definedName>
    <definedName name="SIS019_F_KitosSanaudos2ATLVidineVeikla3Transporto" localSheetId="0">'Forma 9'!$CT$62</definedName>
    <definedName name="SIS019_F_KitosSanaudos2ATLVidineVeikla3Transporto">'Forma 9'!$CT$62</definedName>
    <definedName name="SIS019_F_KitosSanaudos2ATLVidineVeikla4Atsiskaitymu" localSheetId="0">'Forma 9'!$CF$62</definedName>
    <definedName name="SIS019_F_KitosSanaudos2ATLVidineVeikla4Atsiskaitymu">'Forma 9'!$CF$62</definedName>
    <definedName name="SIS019_F_KitosSanaudos2ATLVidineVeikla4Gedimu" localSheetId="0">'Forma 9'!$BQ$62</definedName>
    <definedName name="SIS019_F_KitosSanaudos2ATLVidineVeikla4Gedimu">'Forma 9'!$BQ$62</definedName>
    <definedName name="SIS019_F_KitosSanaudos2ATLVidineVeikla4InfrastrukturosPletros" localSheetId="0">'Forma 9'!$X$62</definedName>
    <definedName name="SIS019_F_KitosSanaudos2ATLVidineVeikla4InfrastrukturosPletros">'Forma 9'!$X$62</definedName>
    <definedName name="SIS019_F_KitosSanaudos2ATLVidineVeikla4InfrastrukturosValdymo" localSheetId="0">'Forma 9'!$I$62</definedName>
    <definedName name="SIS019_F_KitosSanaudos2ATLVidineVeikla4InfrastrukturosValdymo">'Forma 9'!$I$62</definedName>
    <definedName name="SIS019_F_KitosSanaudos2ATLVidineVeikla4Kitu" localSheetId="0">'Forma 9'!$EN$62</definedName>
    <definedName name="SIS019_F_KitosSanaudos2ATLVidineVeikla4Kitu">'Forma 9'!$EN$62</definedName>
    <definedName name="SIS019_F_KitosSanaudos2ATLVidineVeikla4Klientu" localSheetId="0">'Forma 9'!$BB$62</definedName>
    <definedName name="SIS019_F_KitosSanaudos2ATLVidineVeikla4Klientu">'Forma 9'!$BB$62</definedName>
    <definedName name="SIS019_F_KitosSanaudos2ATLVidineVeikla4Materialinio" localSheetId="0">'Forma 9'!$DJ$62</definedName>
    <definedName name="SIS019_F_KitosSanaudos2ATLVidineVeikla4Materialinio">'Forma 9'!$DJ$62</definedName>
    <definedName name="SIS019_F_KitosSanaudos2ATLVidineVeikla4Paslaugu" localSheetId="0">'Forma 9'!$AM$62</definedName>
    <definedName name="SIS019_F_KitosSanaudos2ATLVidineVeikla4Paslaugu">'Forma 9'!$AM$62</definedName>
    <definedName name="SIS019_F_KitosSanaudos2ATLVidineVeikla4Personalo" localSheetId="0">'Forma 9'!$DY$62</definedName>
    <definedName name="SIS019_F_KitosSanaudos2ATLVidineVeikla4Personalo">'Forma 9'!$DY$62</definedName>
    <definedName name="SIS019_F_KitosSanaudos2ATLVidineVeikla4Transporto" localSheetId="0">'Forma 9'!$CU$62</definedName>
    <definedName name="SIS019_F_KitosSanaudos2ATLVidineVeikla4Transporto">'Forma 9'!$CU$62</definedName>
    <definedName name="SIS019_F_KitosSanaudos2ATLVidineVeikla5Atsiskaitymu" localSheetId="0">'Forma 9'!$CG$62</definedName>
    <definedName name="SIS019_F_KitosSanaudos2ATLVidineVeikla5Atsiskaitymu">'Forma 9'!$CG$62</definedName>
    <definedName name="SIS019_F_KitosSanaudos2ATLVidineVeikla5Gedimu" localSheetId="0">'Forma 9'!$BR$62</definedName>
    <definedName name="SIS019_F_KitosSanaudos2ATLVidineVeikla5Gedimu">'Forma 9'!$BR$62</definedName>
    <definedName name="SIS019_F_KitosSanaudos2ATLVidineVeikla5InfrastrukturosPletros" localSheetId="0">'Forma 9'!$Y$62</definedName>
    <definedName name="SIS019_F_KitosSanaudos2ATLVidineVeikla5InfrastrukturosPletros">'Forma 9'!$Y$62</definedName>
    <definedName name="SIS019_F_KitosSanaudos2ATLVidineVeikla5InfrastrukturosValdymo" localSheetId="0">'Forma 9'!$J$62</definedName>
    <definedName name="SIS019_F_KitosSanaudos2ATLVidineVeikla5InfrastrukturosValdymo">'Forma 9'!$J$62</definedName>
    <definedName name="SIS019_F_KitosSanaudos2ATLVidineVeikla5Kitu" localSheetId="0">'Forma 9'!$EO$62</definedName>
    <definedName name="SIS019_F_KitosSanaudos2ATLVidineVeikla5Kitu">'Forma 9'!$EO$62</definedName>
    <definedName name="SIS019_F_KitosSanaudos2ATLVidineVeikla5Klientu" localSheetId="0">'Forma 9'!$BC$62</definedName>
    <definedName name="SIS019_F_KitosSanaudos2ATLVidineVeikla5Klientu">'Forma 9'!$BC$62</definedName>
    <definedName name="SIS019_F_KitosSanaudos2ATLVidineVeikla5Materialinio" localSheetId="0">'Forma 9'!$DK$62</definedName>
    <definedName name="SIS019_F_KitosSanaudos2ATLVidineVeikla5Materialinio">'Forma 9'!$DK$62</definedName>
    <definedName name="SIS019_F_KitosSanaudos2ATLVidineVeikla5Paslaugu" localSheetId="0">'Forma 9'!$AN$62</definedName>
    <definedName name="SIS019_F_KitosSanaudos2ATLVidineVeikla5Paslaugu">'Forma 9'!$AN$62</definedName>
    <definedName name="SIS019_F_KitosSanaudos2ATLVidineVeikla5Personalo" localSheetId="0">'Forma 9'!$DZ$62</definedName>
    <definedName name="SIS019_F_KitosSanaudos2ATLVidineVeikla5Personalo">'Forma 9'!$DZ$62</definedName>
    <definedName name="SIS019_F_KitosSanaudos2ATLVidineVeikla5Transporto" localSheetId="0">'Forma 9'!$CV$62</definedName>
    <definedName name="SIS019_F_KitosSanaudos2ATLVidineVeikla5Transporto">'Forma 9'!$CV$62</definedName>
    <definedName name="SIS019_F_KitosSanaudos2ATLVidineVeikla6Atsiskaitymu" localSheetId="0">'Forma 9'!$CH$62</definedName>
    <definedName name="SIS019_F_KitosSanaudos2ATLVidineVeikla6Atsiskaitymu">'Forma 9'!$CH$62</definedName>
    <definedName name="SIS019_F_KitosSanaudos2ATLVidineVeikla6Gedimu" localSheetId="0">'Forma 9'!$BS$62</definedName>
    <definedName name="SIS019_F_KitosSanaudos2ATLVidineVeikla6Gedimu">'Forma 9'!$BS$62</definedName>
    <definedName name="SIS019_F_KitosSanaudos2ATLVidineVeikla6InfrastrukturosPletros" localSheetId="0">'Forma 9'!$Z$62</definedName>
    <definedName name="SIS019_F_KitosSanaudos2ATLVidineVeikla6InfrastrukturosPletros">'Forma 9'!$Z$62</definedName>
    <definedName name="SIS019_F_KitosSanaudos2ATLVidineVeikla6InfrastrukturosValdymo" localSheetId="0">'Forma 9'!$K$62</definedName>
    <definedName name="SIS019_F_KitosSanaudos2ATLVidineVeikla6InfrastrukturosValdymo">'Forma 9'!$K$62</definedName>
    <definedName name="SIS019_F_KitosSanaudos2ATLVidineVeikla6Kitu" localSheetId="0">'Forma 9'!$EP$62</definedName>
    <definedName name="SIS019_F_KitosSanaudos2ATLVidineVeikla6Kitu">'Forma 9'!$EP$62</definedName>
    <definedName name="SIS019_F_KitosSanaudos2ATLVidineVeikla6Klientu" localSheetId="0">'Forma 9'!$BD$62</definedName>
    <definedName name="SIS019_F_KitosSanaudos2ATLVidineVeikla6Klientu">'Forma 9'!$BD$62</definedName>
    <definedName name="SIS019_F_KitosSanaudos2ATLVidineVeikla6Materialinio" localSheetId="0">'Forma 9'!$DL$62</definedName>
    <definedName name="SIS019_F_KitosSanaudos2ATLVidineVeikla6Materialinio">'Forma 9'!$DL$62</definedName>
    <definedName name="SIS019_F_KitosSanaudos2ATLVidineVeikla6Paslaugu" localSheetId="0">'Forma 9'!$AO$62</definedName>
    <definedName name="SIS019_F_KitosSanaudos2ATLVidineVeikla6Paslaugu">'Forma 9'!$AO$62</definedName>
    <definedName name="SIS019_F_KitosSanaudos2ATLVidineVeikla6Personalo" localSheetId="0">'Forma 9'!$EA$62</definedName>
    <definedName name="SIS019_F_KitosSanaudos2ATLVidineVeikla6Personalo">'Forma 9'!$EA$62</definedName>
    <definedName name="SIS019_F_KitosSanaudos2ATLVidineVeikla6Transporto" localSheetId="0">'Forma 9'!$CW$62</definedName>
    <definedName name="SIS019_F_KitosSanaudos2ATLVidineVeikla6Transporto">'Forma 9'!$CW$62</definedName>
    <definedName name="SIS019_F_KitosSanaudos2ATLVidineVeikla7Atsiskaitymu" localSheetId="0">'Forma 9'!$CI$62</definedName>
    <definedName name="SIS019_F_KitosSanaudos2ATLVidineVeikla7Atsiskaitymu">'Forma 9'!$CI$62</definedName>
    <definedName name="SIS019_F_KitosSanaudos2ATLVidineVeikla7Gedimu" localSheetId="0">'Forma 9'!$BT$62</definedName>
    <definedName name="SIS019_F_KitosSanaudos2ATLVidineVeikla7Gedimu">'Forma 9'!$BT$62</definedName>
    <definedName name="SIS019_F_KitosSanaudos2ATLVidineVeikla7InfrastrukturosPletros" localSheetId="0">'Forma 9'!$AA$62</definedName>
    <definedName name="SIS019_F_KitosSanaudos2ATLVidineVeikla7InfrastrukturosPletros">'Forma 9'!$AA$62</definedName>
    <definedName name="SIS019_F_KitosSanaudos2ATLVidineVeikla7InfrastrukturosValdymo" localSheetId="0">'Forma 9'!$L$62</definedName>
    <definedName name="SIS019_F_KitosSanaudos2ATLVidineVeikla7InfrastrukturosValdymo">'Forma 9'!$L$62</definedName>
    <definedName name="SIS019_F_KitosSanaudos2ATLVidineVeikla7Kitu" localSheetId="0">'Forma 9'!$EQ$62</definedName>
    <definedName name="SIS019_F_KitosSanaudos2ATLVidineVeikla7Kitu">'Forma 9'!$EQ$62</definedName>
    <definedName name="SIS019_F_KitosSanaudos2ATLVidineVeikla7Klientu" localSheetId="0">'Forma 9'!$BE$62</definedName>
    <definedName name="SIS019_F_KitosSanaudos2ATLVidineVeikla7Klientu">'Forma 9'!$BE$62</definedName>
    <definedName name="SIS019_F_KitosSanaudos2ATLVidineVeikla7Materialinio" localSheetId="0">'Forma 9'!$DM$62</definedName>
    <definedName name="SIS019_F_KitosSanaudos2ATLVidineVeikla7Materialinio">'Forma 9'!$DM$62</definedName>
    <definedName name="SIS019_F_KitosSanaudos2ATLVidineVeikla7Paslaugu" localSheetId="0">'Forma 9'!$AP$62</definedName>
    <definedName name="SIS019_F_KitosSanaudos2ATLVidineVeikla7Paslaugu">'Forma 9'!$AP$62</definedName>
    <definedName name="SIS019_F_KitosSanaudos2ATLVidineVeikla7Personalo" localSheetId="0">'Forma 9'!$EB$62</definedName>
    <definedName name="SIS019_F_KitosSanaudos2ATLVidineVeikla7Personalo">'Forma 9'!$EB$62</definedName>
    <definedName name="SIS019_F_KitosSanaudos2ATLVidineVeikla7Transporto" localSheetId="0">'Forma 9'!$CX$62</definedName>
    <definedName name="SIS019_F_KitosSanaudos2ATLVidineVeikla7Transporto">'Forma 9'!$CX$62</definedName>
    <definedName name="SIS019_F_KitosSanaudos2ATLVidineVeikla8Atsiskaitymu" localSheetId="0">'Forma 9'!$CJ$62</definedName>
    <definedName name="SIS019_F_KitosSanaudos2ATLVidineVeikla8Atsiskaitymu">'Forma 9'!$CJ$62</definedName>
    <definedName name="SIS019_F_KitosSanaudos2ATLVidineVeikla8Gedimu" localSheetId="0">'Forma 9'!$BU$62</definedName>
    <definedName name="SIS019_F_KitosSanaudos2ATLVidineVeikla8Gedimu">'Forma 9'!$BU$62</definedName>
    <definedName name="SIS019_F_KitosSanaudos2ATLVidineVeikla8InfrastrukturosPletros" localSheetId="0">'Forma 9'!$AB$62</definedName>
    <definedName name="SIS019_F_KitosSanaudos2ATLVidineVeikla8InfrastrukturosPletros">'Forma 9'!$AB$62</definedName>
    <definedName name="SIS019_F_KitosSanaudos2ATLVidineVeikla8InfrastrukturosValdymo" localSheetId="0">'Forma 9'!$M$62</definedName>
    <definedName name="SIS019_F_KitosSanaudos2ATLVidineVeikla8InfrastrukturosValdymo">'Forma 9'!$M$62</definedName>
    <definedName name="SIS019_F_KitosSanaudos2ATLVidineVeikla8Kitu" localSheetId="0">'Forma 9'!$ER$62</definedName>
    <definedName name="SIS019_F_KitosSanaudos2ATLVidineVeikla8Kitu">'Forma 9'!$ER$62</definedName>
    <definedName name="SIS019_F_KitosSanaudos2ATLVidineVeikla8Klientu" localSheetId="0">'Forma 9'!$BF$62</definedName>
    <definedName name="SIS019_F_KitosSanaudos2ATLVidineVeikla8Klientu">'Forma 9'!$BF$62</definedName>
    <definedName name="SIS019_F_KitosSanaudos2ATLVidineVeikla8Materialinio" localSheetId="0">'Forma 9'!$DN$62</definedName>
    <definedName name="SIS019_F_KitosSanaudos2ATLVidineVeikla8Materialinio">'Forma 9'!$DN$62</definedName>
    <definedName name="SIS019_F_KitosSanaudos2ATLVidineVeikla8Paslaugu" localSheetId="0">'Forma 9'!$AQ$62</definedName>
    <definedName name="SIS019_F_KitosSanaudos2ATLVidineVeikla8Paslaugu">'Forma 9'!$AQ$62</definedName>
    <definedName name="SIS019_F_KitosSanaudos2ATLVidineVeikla8Personalo" localSheetId="0">'Forma 9'!$EC$62</definedName>
    <definedName name="SIS019_F_KitosSanaudos2ATLVidineVeikla8Personalo">'Forma 9'!$EC$62</definedName>
    <definedName name="SIS019_F_KitosSanaudos2ATLVidineVeikla8Transporto" localSheetId="0">'Forma 9'!$CY$62</definedName>
    <definedName name="SIS019_F_KitosSanaudos2ATLVidineVeikla8Transporto">'Forma 9'!$CY$62</definedName>
    <definedName name="SIS019_F_KitosSanaudos2ATLVidineVeikla9Atsiskaitymu" localSheetId="0">'Forma 9'!$CK$62</definedName>
    <definedName name="SIS019_F_KitosSanaudos2ATLVidineVeikla9Atsiskaitymu">'Forma 9'!$CK$62</definedName>
    <definedName name="SIS019_F_KitosSanaudos2ATLVidineVeikla9Gedimu" localSheetId="0">'Forma 9'!$BV$62</definedName>
    <definedName name="SIS019_F_KitosSanaudos2ATLVidineVeikla9Gedimu">'Forma 9'!$BV$62</definedName>
    <definedName name="SIS019_F_KitosSanaudos2ATLVidineVeikla9InfrastrukturosPletros" localSheetId="0">'Forma 9'!$AC$62</definedName>
    <definedName name="SIS019_F_KitosSanaudos2ATLVidineVeikla9InfrastrukturosPletros">'Forma 9'!$AC$62</definedName>
    <definedName name="SIS019_F_KitosSanaudos2ATLVidineVeikla9InfrastrukturosValdymo" localSheetId="0">'Forma 9'!$N$62</definedName>
    <definedName name="SIS019_F_KitosSanaudos2ATLVidineVeikla9InfrastrukturosValdymo">'Forma 9'!$N$62</definedName>
    <definedName name="SIS019_F_KitosSanaudos2ATLVidineVeikla9Kitu" localSheetId="0">'Forma 9'!$ES$62</definedName>
    <definedName name="SIS019_F_KitosSanaudos2ATLVidineVeikla9Kitu">'Forma 9'!$ES$62</definedName>
    <definedName name="SIS019_F_KitosSanaudos2ATLVidineVeikla9Klientu" localSheetId="0">'Forma 9'!$BG$62</definedName>
    <definedName name="SIS019_F_KitosSanaudos2ATLVidineVeikla9Klientu">'Forma 9'!$BG$62</definedName>
    <definedName name="SIS019_F_KitosSanaudos2ATLVidineVeikla9Materialinio" localSheetId="0">'Forma 9'!$DO$62</definedName>
    <definedName name="SIS019_F_KitosSanaudos2ATLVidineVeikla9Materialinio">'Forma 9'!$DO$62</definedName>
    <definedName name="SIS019_F_KitosSanaudos2ATLVidineVeikla9Paslaugu" localSheetId="0">'Forma 9'!$AR$62</definedName>
    <definedName name="SIS019_F_KitosSanaudos2ATLVidineVeikla9Paslaugu">'Forma 9'!$AR$62</definedName>
    <definedName name="SIS019_F_KitosSanaudos2ATLVidineVeikla9Personalo" localSheetId="0">'Forma 9'!$ED$62</definedName>
    <definedName name="SIS019_F_KitosSanaudos2ATLVidineVeikla9Personalo">'Forma 9'!$ED$62</definedName>
    <definedName name="SIS019_F_KitosSanaudos2ATLVidineVeikla9Transporto" localSheetId="0">'Forma 9'!$CZ$62</definedName>
    <definedName name="SIS019_F_KitosSanaudos2ATLVidineVeikla9Transporto">'Forma 9'!$CZ$62</definedName>
    <definedName name="SIS019_F_KitosSanaudos2ElektrosISJU" localSheetId="0">'Forma 9'!$E$38</definedName>
    <definedName name="SIS019_F_KitosSanaudos2ElektrosISJU">'Forma 9'!$E$38</definedName>
    <definedName name="SIS019_F_KitosSanaudos2ElektrosISVISONetiesioginiu" localSheetId="0">'Forma 9'!$D$38</definedName>
    <definedName name="SIS019_F_KitosSanaudos2ElektrosISVISONetiesioginiu">'Forma 9'!$D$38</definedName>
    <definedName name="SIS019_F_KitosSanaudos2ElektrosVidineVeikla10Atsiskaitymu" localSheetId="0">'Forma 9'!$CL$38</definedName>
    <definedName name="SIS019_F_KitosSanaudos2ElektrosVidineVeikla10Atsiskaitymu">'Forma 9'!$CL$38</definedName>
    <definedName name="SIS019_F_KitosSanaudos2ElektrosVidineVeikla10Gedimu" localSheetId="0">'Forma 9'!$BW$38</definedName>
    <definedName name="SIS019_F_KitosSanaudos2ElektrosVidineVeikla10Gedimu">'Forma 9'!$BW$38</definedName>
    <definedName name="SIS019_F_KitosSanaudos2ElektrosVidineVeikla10InfrastrukturosPletros" localSheetId="0">'Forma 9'!$AD$38</definedName>
    <definedName name="SIS019_F_KitosSanaudos2ElektrosVidineVeikla10InfrastrukturosPletros">'Forma 9'!$AD$38</definedName>
    <definedName name="SIS019_F_KitosSanaudos2ElektrosVidineVeikla10InfrastrukturosValdymo" localSheetId="0">'Forma 9'!$O$38</definedName>
    <definedName name="SIS019_F_KitosSanaudos2ElektrosVidineVeikla10InfrastrukturosValdymo">'Forma 9'!$O$38</definedName>
    <definedName name="SIS019_F_KitosSanaudos2ElektrosVidineVeikla10Kitu" localSheetId="0">'Forma 9'!$ET$38</definedName>
    <definedName name="SIS019_F_KitosSanaudos2ElektrosVidineVeikla10Kitu">'Forma 9'!$ET$38</definedName>
    <definedName name="SIS019_F_KitosSanaudos2ElektrosVidineVeikla10Klientu" localSheetId="0">'Forma 9'!$BH$38</definedName>
    <definedName name="SIS019_F_KitosSanaudos2ElektrosVidineVeikla10Klientu">'Forma 9'!$BH$38</definedName>
    <definedName name="SIS019_F_KitosSanaudos2ElektrosVidineVeikla10Materialinio" localSheetId="0">'Forma 9'!$DP$38</definedName>
    <definedName name="SIS019_F_KitosSanaudos2ElektrosVidineVeikla10Materialinio">'Forma 9'!$DP$38</definedName>
    <definedName name="SIS019_F_KitosSanaudos2ElektrosVidineVeikla10Paslaugu" localSheetId="0">'Forma 9'!$AS$38</definedName>
    <definedName name="SIS019_F_KitosSanaudos2ElektrosVidineVeikla10Paslaugu">'Forma 9'!$AS$38</definedName>
    <definedName name="SIS019_F_KitosSanaudos2ElektrosVidineVeikla10Personalo" localSheetId="0">'Forma 9'!$EE$38</definedName>
    <definedName name="SIS019_F_KitosSanaudos2ElektrosVidineVeikla10Personalo">'Forma 9'!$EE$38</definedName>
    <definedName name="SIS019_F_KitosSanaudos2ElektrosVidineVeikla10Transporto" localSheetId="0">'Forma 9'!$DA$38</definedName>
    <definedName name="SIS019_F_KitosSanaudos2ElektrosVidineVeikla10Transporto">'Forma 9'!$DA$38</definedName>
    <definedName name="SIS019_F_KitosSanaudos2ElektrosVidineVeikla11Atsiskaitymu" localSheetId="0">'Forma 9'!$CM$38</definedName>
    <definedName name="SIS019_F_KitosSanaudos2ElektrosVidineVeikla11Atsiskaitymu">'Forma 9'!$CM$38</definedName>
    <definedName name="SIS019_F_KitosSanaudos2ElektrosVidineVeikla11Gedimu" localSheetId="0">'Forma 9'!$BX$38</definedName>
    <definedName name="SIS019_F_KitosSanaudos2ElektrosVidineVeikla11Gedimu">'Forma 9'!$BX$38</definedName>
    <definedName name="SIS019_F_KitosSanaudos2ElektrosVidineVeikla11InfrastrukturosPletros" localSheetId="0">'Forma 9'!$AE$38</definedName>
    <definedName name="SIS019_F_KitosSanaudos2ElektrosVidineVeikla11InfrastrukturosPletros">'Forma 9'!$AE$38</definedName>
    <definedName name="SIS019_F_KitosSanaudos2ElektrosVidineVeikla11InfrastrukturosValdymo" localSheetId="0">'Forma 9'!$P$38</definedName>
    <definedName name="SIS019_F_KitosSanaudos2ElektrosVidineVeikla11InfrastrukturosValdymo">'Forma 9'!$P$38</definedName>
    <definedName name="SIS019_F_KitosSanaudos2ElektrosVidineVeikla11Kitu" localSheetId="0">'Forma 9'!$EU$38</definedName>
    <definedName name="SIS019_F_KitosSanaudos2ElektrosVidineVeikla11Kitu">'Forma 9'!$EU$38</definedName>
    <definedName name="SIS019_F_KitosSanaudos2ElektrosVidineVeikla11Klientu" localSheetId="0">'Forma 9'!$BI$38</definedName>
    <definedName name="SIS019_F_KitosSanaudos2ElektrosVidineVeikla11Klientu">'Forma 9'!$BI$38</definedName>
    <definedName name="SIS019_F_KitosSanaudos2ElektrosVidineVeikla11Materialinio" localSheetId="0">'Forma 9'!$DQ$38</definedName>
    <definedName name="SIS019_F_KitosSanaudos2ElektrosVidineVeikla11Materialinio">'Forma 9'!$DQ$38</definedName>
    <definedName name="SIS019_F_KitosSanaudos2ElektrosVidineVeikla11Paslaugu" localSheetId="0">'Forma 9'!$AT$38</definedName>
    <definedName name="SIS019_F_KitosSanaudos2ElektrosVidineVeikla11Paslaugu">'Forma 9'!$AT$38</definedName>
    <definedName name="SIS019_F_KitosSanaudos2ElektrosVidineVeikla11Personalo" localSheetId="0">'Forma 9'!$EF$38</definedName>
    <definedName name="SIS019_F_KitosSanaudos2ElektrosVidineVeikla11Personalo">'Forma 9'!$EF$38</definedName>
    <definedName name="SIS019_F_KitosSanaudos2ElektrosVidineVeikla11Transporto" localSheetId="0">'Forma 9'!$DB$38</definedName>
    <definedName name="SIS019_F_KitosSanaudos2ElektrosVidineVeikla11Transporto">'Forma 9'!$DB$38</definedName>
    <definedName name="SIS019_F_KitosSanaudos2ElektrosVidineVeikla12Atsiskaitymu" localSheetId="0">'Forma 9'!$CN$38</definedName>
    <definedName name="SIS019_F_KitosSanaudos2ElektrosVidineVeikla12Atsiskaitymu">'Forma 9'!$CN$38</definedName>
    <definedName name="SIS019_F_KitosSanaudos2ElektrosVidineVeikla12Gedimu" localSheetId="0">'Forma 9'!$BY$38</definedName>
    <definedName name="SIS019_F_KitosSanaudos2ElektrosVidineVeikla12Gedimu">'Forma 9'!$BY$38</definedName>
    <definedName name="SIS019_F_KitosSanaudos2ElektrosVidineVeikla12InfrastrukturosPletros" localSheetId="0">'Forma 9'!$AF$38</definedName>
    <definedName name="SIS019_F_KitosSanaudos2ElektrosVidineVeikla12InfrastrukturosPletros">'Forma 9'!$AF$38</definedName>
    <definedName name="SIS019_F_KitosSanaudos2ElektrosVidineVeikla12InfrastrukturosValdymo" localSheetId="0">'Forma 9'!$Q$38</definedName>
    <definedName name="SIS019_F_KitosSanaudos2ElektrosVidineVeikla12InfrastrukturosValdymo">'Forma 9'!$Q$38</definedName>
    <definedName name="SIS019_F_KitosSanaudos2ElektrosVidineVeikla12Kitu" localSheetId="0">'Forma 9'!$EV$38</definedName>
    <definedName name="SIS019_F_KitosSanaudos2ElektrosVidineVeikla12Kitu">'Forma 9'!$EV$38</definedName>
    <definedName name="SIS019_F_KitosSanaudos2ElektrosVidineVeikla12Klientu" localSheetId="0">'Forma 9'!$BJ$38</definedName>
    <definedName name="SIS019_F_KitosSanaudos2ElektrosVidineVeikla12Klientu">'Forma 9'!$BJ$38</definedName>
    <definedName name="SIS019_F_KitosSanaudos2ElektrosVidineVeikla12Materialinio" localSheetId="0">'Forma 9'!$DR$38</definedName>
    <definedName name="SIS019_F_KitosSanaudos2ElektrosVidineVeikla12Materialinio">'Forma 9'!$DR$38</definedName>
    <definedName name="SIS019_F_KitosSanaudos2ElektrosVidineVeikla12Paslaugu" localSheetId="0">'Forma 9'!$AU$38</definedName>
    <definedName name="SIS019_F_KitosSanaudos2ElektrosVidineVeikla12Paslaugu">'Forma 9'!$AU$38</definedName>
    <definedName name="SIS019_F_KitosSanaudos2ElektrosVidineVeikla12Personalo" localSheetId="0">'Forma 9'!$EG$38</definedName>
    <definedName name="SIS019_F_KitosSanaudos2ElektrosVidineVeikla12Personalo">'Forma 9'!$EG$38</definedName>
    <definedName name="SIS019_F_KitosSanaudos2ElektrosVidineVeikla12Transporto" localSheetId="0">'Forma 9'!$DC$38</definedName>
    <definedName name="SIS019_F_KitosSanaudos2ElektrosVidineVeikla12Transporto">'Forma 9'!$DC$38</definedName>
    <definedName name="SIS019_F_KitosSanaudos2ElektrosVidineVeikla13Atsiskaitymu" localSheetId="0">'Forma 9'!$CO$38</definedName>
    <definedName name="SIS019_F_KitosSanaudos2ElektrosVidineVeikla13Atsiskaitymu">'Forma 9'!$CO$38</definedName>
    <definedName name="SIS019_F_KitosSanaudos2ElektrosVidineVeikla13Gedimu" localSheetId="0">'Forma 9'!$BZ$38</definedName>
    <definedName name="SIS019_F_KitosSanaudos2ElektrosVidineVeikla13Gedimu">'Forma 9'!$BZ$38</definedName>
    <definedName name="SIS019_F_KitosSanaudos2ElektrosVidineVeikla13InfrastrukturosPletros" localSheetId="0">'Forma 9'!$AG$38</definedName>
    <definedName name="SIS019_F_KitosSanaudos2ElektrosVidineVeikla13InfrastrukturosPletros">'Forma 9'!$AG$38</definedName>
    <definedName name="SIS019_F_KitosSanaudos2ElektrosVidineVeikla13InfrastrukturosValdymo" localSheetId="0">'Forma 9'!$R$38</definedName>
    <definedName name="SIS019_F_KitosSanaudos2ElektrosVidineVeikla13InfrastrukturosValdymo">'Forma 9'!$R$38</definedName>
    <definedName name="SIS019_F_KitosSanaudos2ElektrosVidineVeikla13Kitu" localSheetId="0">'Forma 9'!$EW$38</definedName>
    <definedName name="SIS019_F_KitosSanaudos2ElektrosVidineVeikla13Kitu">'Forma 9'!$EW$38</definedName>
    <definedName name="SIS019_F_KitosSanaudos2ElektrosVidineVeikla13Klientu" localSheetId="0">'Forma 9'!$BK$38</definedName>
    <definedName name="SIS019_F_KitosSanaudos2ElektrosVidineVeikla13Klientu">'Forma 9'!$BK$38</definedName>
    <definedName name="SIS019_F_KitosSanaudos2ElektrosVidineVeikla13Materialinio" localSheetId="0">'Forma 9'!$DS$38</definedName>
    <definedName name="SIS019_F_KitosSanaudos2ElektrosVidineVeikla13Materialinio">'Forma 9'!$DS$38</definedName>
    <definedName name="SIS019_F_KitosSanaudos2ElektrosVidineVeikla13Paslaugu" localSheetId="0">'Forma 9'!$AV$38</definedName>
    <definedName name="SIS019_F_KitosSanaudos2ElektrosVidineVeikla13Paslaugu">'Forma 9'!$AV$38</definedName>
    <definedName name="SIS019_F_KitosSanaudos2ElektrosVidineVeikla13Personalo" localSheetId="0">'Forma 9'!$EH$38</definedName>
    <definedName name="SIS019_F_KitosSanaudos2ElektrosVidineVeikla13Personalo">'Forma 9'!$EH$38</definedName>
    <definedName name="SIS019_F_KitosSanaudos2ElektrosVidineVeikla13Transporto" localSheetId="0">'Forma 9'!$DD$38</definedName>
    <definedName name="SIS019_F_KitosSanaudos2ElektrosVidineVeikla13Transporto">'Forma 9'!$DD$38</definedName>
    <definedName name="SIS019_F_KitosSanaudos2ElektrosVidineVeikla14Atsiskaitymu" localSheetId="0">'Forma 9'!$CP$38</definedName>
    <definedName name="SIS019_F_KitosSanaudos2ElektrosVidineVeikla14Atsiskaitymu">'Forma 9'!$CP$38</definedName>
    <definedName name="SIS019_F_KitosSanaudos2ElektrosVidineVeikla14Gedimu" localSheetId="0">'Forma 9'!$CA$38</definedName>
    <definedName name="SIS019_F_KitosSanaudos2ElektrosVidineVeikla14Gedimu">'Forma 9'!$CA$38</definedName>
    <definedName name="SIS019_F_KitosSanaudos2ElektrosVidineVeikla14InfrastrukturosPletros" localSheetId="0">'Forma 9'!$AH$38</definedName>
    <definedName name="SIS019_F_KitosSanaudos2ElektrosVidineVeikla14InfrastrukturosPletros">'Forma 9'!$AH$38</definedName>
    <definedName name="SIS019_F_KitosSanaudos2ElektrosVidineVeikla14InfrastrukturosValdymo" localSheetId="0">'Forma 9'!$S$38</definedName>
    <definedName name="SIS019_F_KitosSanaudos2ElektrosVidineVeikla14InfrastrukturosValdymo">'Forma 9'!$S$38</definedName>
    <definedName name="SIS019_F_KitosSanaudos2ElektrosVidineVeikla14Kitu" localSheetId="0">'Forma 9'!$EX$38</definedName>
    <definedName name="SIS019_F_KitosSanaudos2ElektrosVidineVeikla14Kitu">'Forma 9'!$EX$38</definedName>
    <definedName name="SIS019_F_KitosSanaudos2ElektrosVidineVeikla14Klientu" localSheetId="0">'Forma 9'!$BL$38</definedName>
    <definedName name="SIS019_F_KitosSanaudos2ElektrosVidineVeikla14Klientu">'Forma 9'!$BL$38</definedName>
    <definedName name="SIS019_F_KitosSanaudos2ElektrosVidineVeikla14Materialinio" localSheetId="0">'Forma 9'!$DT$38</definedName>
    <definedName name="SIS019_F_KitosSanaudos2ElektrosVidineVeikla14Materialinio">'Forma 9'!$DT$38</definedName>
    <definedName name="SIS019_F_KitosSanaudos2ElektrosVidineVeikla14Paslaugu" localSheetId="0">'Forma 9'!$AW$38</definedName>
    <definedName name="SIS019_F_KitosSanaudos2ElektrosVidineVeikla14Paslaugu">'Forma 9'!$AW$38</definedName>
    <definedName name="SIS019_F_KitosSanaudos2ElektrosVidineVeikla14Personalo" localSheetId="0">'Forma 9'!$EI$38</definedName>
    <definedName name="SIS019_F_KitosSanaudos2ElektrosVidineVeikla14Personalo">'Forma 9'!$EI$38</definedName>
    <definedName name="SIS019_F_KitosSanaudos2ElektrosVidineVeikla14Transporto" localSheetId="0">'Forma 9'!$DE$38</definedName>
    <definedName name="SIS019_F_KitosSanaudos2ElektrosVidineVeikla14Transporto">'Forma 9'!$DE$38</definedName>
    <definedName name="SIS019_F_KitosSanaudos2ElektrosVidineVeikla15Atsiskaitymu" localSheetId="0">'Forma 9'!$CQ$38</definedName>
    <definedName name="SIS019_F_KitosSanaudos2ElektrosVidineVeikla15Atsiskaitymu">'Forma 9'!$CQ$38</definedName>
    <definedName name="SIS019_F_KitosSanaudos2ElektrosVidineVeikla15Gedimu" localSheetId="0">'Forma 9'!$CB$38</definedName>
    <definedName name="SIS019_F_KitosSanaudos2ElektrosVidineVeikla15Gedimu">'Forma 9'!$CB$38</definedName>
    <definedName name="SIS019_F_KitosSanaudos2ElektrosVidineVeikla15InfrastrukturosPletros" localSheetId="0">'Forma 9'!$AI$38</definedName>
    <definedName name="SIS019_F_KitosSanaudos2ElektrosVidineVeikla15InfrastrukturosPletros">'Forma 9'!$AI$38</definedName>
    <definedName name="SIS019_F_KitosSanaudos2ElektrosVidineVeikla15InfrastrukturosValdymo" localSheetId="0">'Forma 9'!$T$38</definedName>
    <definedName name="SIS019_F_KitosSanaudos2ElektrosVidineVeikla15InfrastrukturosValdymo">'Forma 9'!$T$38</definedName>
    <definedName name="SIS019_F_KitosSanaudos2ElektrosVidineVeikla15Kitu" localSheetId="0">'Forma 9'!$EY$38</definedName>
    <definedName name="SIS019_F_KitosSanaudos2ElektrosVidineVeikla15Kitu">'Forma 9'!$EY$38</definedName>
    <definedName name="SIS019_F_KitosSanaudos2ElektrosVidineVeikla15Klientu" localSheetId="0">'Forma 9'!$BM$38</definedName>
    <definedName name="SIS019_F_KitosSanaudos2ElektrosVidineVeikla15Klientu">'Forma 9'!$BM$38</definedName>
    <definedName name="SIS019_F_KitosSanaudos2ElektrosVidineVeikla15Materialinio" localSheetId="0">'Forma 9'!$DU$38</definedName>
    <definedName name="SIS019_F_KitosSanaudos2ElektrosVidineVeikla15Materialinio">'Forma 9'!$DU$38</definedName>
    <definedName name="SIS019_F_KitosSanaudos2ElektrosVidineVeikla15Paslaugu" localSheetId="0">'Forma 9'!$AX$38</definedName>
    <definedName name="SIS019_F_KitosSanaudos2ElektrosVidineVeikla15Paslaugu">'Forma 9'!$AX$38</definedName>
    <definedName name="SIS019_F_KitosSanaudos2ElektrosVidineVeikla15Personalo" localSheetId="0">'Forma 9'!$EJ$38</definedName>
    <definedName name="SIS019_F_KitosSanaudos2ElektrosVidineVeikla15Personalo">'Forma 9'!$EJ$38</definedName>
    <definedName name="SIS019_F_KitosSanaudos2ElektrosVidineVeikla15Transporto" localSheetId="0">'Forma 9'!$DF$38</definedName>
    <definedName name="SIS019_F_KitosSanaudos2ElektrosVidineVeikla15Transporto">'Forma 9'!$DF$38</definedName>
    <definedName name="SIS019_F_KitosSanaudos2ElektrosVidineVeikla1Atsiskaitymu" localSheetId="0">'Forma 9'!$CC$38</definedName>
    <definedName name="SIS019_F_KitosSanaudos2ElektrosVidineVeikla1Atsiskaitymu">'Forma 9'!$CC$38</definedName>
    <definedName name="SIS019_F_KitosSanaudos2ElektrosVidineVeikla1Gedimu" localSheetId="0">'Forma 9'!$BN$38</definedName>
    <definedName name="SIS019_F_KitosSanaudos2ElektrosVidineVeikla1Gedimu">'Forma 9'!$BN$38</definedName>
    <definedName name="SIS019_F_KitosSanaudos2ElektrosVidineVeikla1InfrastrukturosPletros" localSheetId="0">'Forma 9'!$U$38</definedName>
    <definedName name="SIS019_F_KitosSanaudos2ElektrosVidineVeikla1InfrastrukturosPletros">'Forma 9'!$U$38</definedName>
    <definedName name="SIS019_F_KitosSanaudos2ElektrosVidineVeikla1InfrastrukturosValdymo" localSheetId="0">'Forma 9'!$F$38</definedName>
    <definedName name="SIS019_F_KitosSanaudos2ElektrosVidineVeikla1InfrastrukturosValdymo">'Forma 9'!$F$38</definedName>
    <definedName name="SIS019_F_KitosSanaudos2ElektrosVidineVeikla1Kitu" localSheetId="0">'Forma 9'!$EK$38</definedName>
    <definedName name="SIS019_F_KitosSanaudos2ElektrosVidineVeikla1Kitu">'Forma 9'!$EK$38</definedName>
    <definedName name="SIS019_F_KitosSanaudos2ElektrosVidineVeikla1Klientu" localSheetId="0">'Forma 9'!$AY$38</definedName>
    <definedName name="SIS019_F_KitosSanaudos2ElektrosVidineVeikla1Klientu">'Forma 9'!$AY$38</definedName>
    <definedName name="SIS019_F_KitosSanaudos2ElektrosVidineVeikla1Materialinio" localSheetId="0">'Forma 9'!$DG$38</definedName>
    <definedName name="SIS019_F_KitosSanaudos2ElektrosVidineVeikla1Materialinio">'Forma 9'!$DG$38</definedName>
    <definedName name="SIS019_F_KitosSanaudos2ElektrosVidineVeikla1Paslaugu" localSheetId="0">'Forma 9'!$AJ$38</definedName>
    <definedName name="SIS019_F_KitosSanaudos2ElektrosVidineVeikla1Paslaugu">'Forma 9'!$AJ$38</definedName>
    <definedName name="SIS019_F_KitosSanaudos2ElektrosVidineVeikla1Personalo" localSheetId="0">'Forma 9'!$DV$38</definedName>
    <definedName name="SIS019_F_KitosSanaudos2ElektrosVidineVeikla1Personalo">'Forma 9'!$DV$38</definedName>
    <definedName name="SIS019_F_KitosSanaudos2ElektrosVidineVeikla1Transporto" localSheetId="0">'Forma 9'!$CR$38</definedName>
    <definedName name="SIS019_F_KitosSanaudos2ElektrosVidineVeikla1Transporto">'Forma 9'!$CR$38</definedName>
    <definedName name="SIS019_F_KitosSanaudos2ElektrosVidineVeikla2Atsiskaitymu" localSheetId="0">'Forma 9'!$CD$38</definedName>
    <definedName name="SIS019_F_KitosSanaudos2ElektrosVidineVeikla2Atsiskaitymu">'Forma 9'!$CD$38</definedName>
    <definedName name="SIS019_F_KitosSanaudos2ElektrosVidineVeikla2Gedimu" localSheetId="0">'Forma 9'!$BO$38</definedName>
    <definedName name="SIS019_F_KitosSanaudos2ElektrosVidineVeikla2Gedimu">'Forma 9'!$BO$38</definedName>
    <definedName name="SIS019_F_KitosSanaudos2ElektrosVidineVeikla2InfrastrukturosPletros" localSheetId="0">'Forma 9'!$V$38</definedName>
    <definedName name="SIS019_F_KitosSanaudos2ElektrosVidineVeikla2InfrastrukturosPletros">'Forma 9'!$V$38</definedName>
    <definedName name="SIS019_F_KitosSanaudos2ElektrosVidineVeikla2InfrastrukturosValdymo" localSheetId="0">'Forma 9'!$G$38</definedName>
    <definedName name="SIS019_F_KitosSanaudos2ElektrosVidineVeikla2InfrastrukturosValdymo">'Forma 9'!$G$38</definedName>
    <definedName name="SIS019_F_KitosSanaudos2ElektrosVidineVeikla2Kitu" localSheetId="0">'Forma 9'!$EL$38</definedName>
    <definedName name="SIS019_F_KitosSanaudos2ElektrosVidineVeikla2Kitu">'Forma 9'!$EL$38</definedName>
    <definedName name="SIS019_F_KitosSanaudos2ElektrosVidineVeikla2Klientu" localSheetId="0">'Forma 9'!$AZ$38</definedName>
    <definedName name="SIS019_F_KitosSanaudos2ElektrosVidineVeikla2Klientu">'Forma 9'!$AZ$38</definedName>
    <definedName name="SIS019_F_KitosSanaudos2ElektrosVidineVeikla2Materialinio" localSheetId="0">'Forma 9'!$DH$38</definedName>
    <definedName name="SIS019_F_KitosSanaudos2ElektrosVidineVeikla2Materialinio">'Forma 9'!$DH$38</definedName>
    <definedName name="SIS019_F_KitosSanaudos2ElektrosVidineVeikla2Paslaugu" localSheetId="0">'Forma 9'!$AK$38</definedName>
    <definedName name="SIS019_F_KitosSanaudos2ElektrosVidineVeikla2Paslaugu">'Forma 9'!$AK$38</definedName>
    <definedName name="SIS019_F_KitosSanaudos2ElektrosVidineVeikla2Personalo" localSheetId="0">'Forma 9'!$DW$38</definedName>
    <definedName name="SIS019_F_KitosSanaudos2ElektrosVidineVeikla2Personalo">'Forma 9'!$DW$38</definedName>
    <definedName name="SIS019_F_KitosSanaudos2ElektrosVidineVeikla2Transporto" localSheetId="0">'Forma 9'!$CS$38</definedName>
    <definedName name="SIS019_F_KitosSanaudos2ElektrosVidineVeikla2Transporto">'Forma 9'!$CS$38</definedName>
    <definedName name="SIS019_F_KitosSanaudos2ElektrosVidineVeikla3Atsiskaitymu" localSheetId="0">'Forma 9'!$CE$38</definedName>
    <definedName name="SIS019_F_KitosSanaudos2ElektrosVidineVeikla3Atsiskaitymu">'Forma 9'!$CE$38</definedName>
    <definedName name="SIS019_F_KitosSanaudos2ElektrosVidineVeikla3Gedimu" localSheetId="0">'Forma 9'!$BP$38</definedName>
    <definedName name="SIS019_F_KitosSanaudos2ElektrosVidineVeikla3Gedimu">'Forma 9'!$BP$38</definedName>
    <definedName name="SIS019_F_KitosSanaudos2ElektrosVidineVeikla3InfrastrukturosPletros" localSheetId="0">'Forma 9'!$W$38</definedName>
    <definedName name="SIS019_F_KitosSanaudos2ElektrosVidineVeikla3InfrastrukturosPletros">'Forma 9'!$W$38</definedName>
    <definedName name="SIS019_F_KitosSanaudos2ElektrosVidineVeikla3InfrastrukturosValdymo" localSheetId="0">'Forma 9'!$H$38</definedName>
    <definedName name="SIS019_F_KitosSanaudos2ElektrosVidineVeikla3InfrastrukturosValdymo">'Forma 9'!$H$38</definedName>
    <definedName name="SIS019_F_KitosSanaudos2ElektrosVidineVeikla3Kitu" localSheetId="0">'Forma 9'!$EM$38</definedName>
    <definedName name="SIS019_F_KitosSanaudos2ElektrosVidineVeikla3Kitu">'Forma 9'!$EM$38</definedName>
    <definedName name="SIS019_F_KitosSanaudos2ElektrosVidineVeikla3Klientu" localSheetId="0">'Forma 9'!$BA$38</definedName>
    <definedName name="SIS019_F_KitosSanaudos2ElektrosVidineVeikla3Klientu">'Forma 9'!$BA$38</definedName>
    <definedName name="SIS019_F_KitosSanaudos2ElektrosVidineVeikla3Materialinio" localSheetId="0">'Forma 9'!$DI$38</definedName>
    <definedName name="SIS019_F_KitosSanaudos2ElektrosVidineVeikla3Materialinio">'Forma 9'!$DI$38</definedName>
    <definedName name="SIS019_F_KitosSanaudos2ElektrosVidineVeikla3Paslaugu" localSheetId="0">'Forma 9'!$AL$38</definedName>
    <definedName name="SIS019_F_KitosSanaudos2ElektrosVidineVeikla3Paslaugu">'Forma 9'!$AL$38</definedName>
    <definedName name="SIS019_F_KitosSanaudos2ElektrosVidineVeikla3Personalo" localSheetId="0">'Forma 9'!$DX$38</definedName>
    <definedName name="SIS019_F_KitosSanaudos2ElektrosVidineVeikla3Personalo">'Forma 9'!$DX$38</definedName>
    <definedName name="SIS019_F_KitosSanaudos2ElektrosVidineVeikla3Transporto" localSheetId="0">'Forma 9'!$CT$38</definedName>
    <definedName name="SIS019_F_KitosSanaudos2ElektrosVidineVeikla3Transporto">'Forma 9'!$CT$38</definedName>
    <definedName name="SIS019_F_KitosSanaudos2ElektrosVidineVeikla4Atsiskaitymu" localSheetId="0">'Forma 9'!$CF$38</definedName>
    <definedName name="SIS019_F_KitosSanaudos2ElektrosVidineVeikla4Atsiskaitymu">'Forma 9'!$CF$38</definedName>
    <definedName name="SIS019_F_KitosSanaudos2ElektrosVidineVeikla4Gedimu" localSheetId="0">'Forma 9'!$BQ$38</definedName>
    <definedName name="SIS019_F_KitosSanaudos2ElektrosVidineVeikla4Gedimu">'Forma 9'!$BQ$38</definedName>
    <definedName name="SIS019_F_KitosSanaudos2ElektrosVidineVeikla4InfrastrukturosPletros" localSheetId="0">'Forma 9'!$X$38</definedName>
    <definedName name="SIS019_F_KitosSanaudos2ElektrosVidineVeikla4InfrastrukturosPletros">'Forma 9'!$X$38</definedName>
    <definedName name="SIS019_F_KitosSanaudos2ElektrosVidineVeikla4InfrastrukturosValdymo" localSheetId="0">'Forma 9'!$I$38</definedName>
    <definedName name="SIS019_F_KitosSanaudos2ElektrosVidineVeikla4InfrastrukturosValdymo">'Forma 9'!$I$38</definedName>
    <definedName name="SIS019_F_KitosSanaudos2ElektrosVidineVeikla4Kitu" localSheetId="0">'Forma 9'!$EN$38</definedName>
    <definedName name="SIS019_F_KitosSanaudos2ElektrosVidineVeikla4Kitu">'Forma 9'!$EN$38</definedName>
    <definedName name="SIS019_F_KitosSanaudos2ElektrosVidineVeikla4Klientu" localSheetId="0">'Forma 9'!$BB$38</definedName>
    <definedName name="SIS019_F_KitosSanaudos2ElektrosVidineVeikla4Klientu">'Forma 9'!$BB$38</definedName>
    <definedName name="SIS019_F_KitosSanaudos2ElektrosVidineVeikla4Materialinio" localSheetId="0">'Forma 9'!$DJ$38</definedName>
    <definedName name="SIS019_F_KitosSanaudos2ElektrosVidineVeikla4Materialinio">'Forma 9'!$DJ$38</definedName>
    <definedName name="SIS019_F_KitosSanaudos2ElektrosVidineVeikla4Paslaugu" localSheetId="0">'Forma 9'!$AM$38</definedName>
    <definedName name="SIS019_F_KitosSanaudos2ElektrosVidineVeikla4Paslaugu">'Forma 9'!$AM$38</definedName>
    <definedName name="SIS019_F_KitosSanaudos2ElektrosVidineVeikla4Personalo" localSheetId="0">'Forma 9'!$DY$38</definedName>
    <definedName name="SIS019_F_KitosSanaudos2ElektrosVidineVeikla4Personalo">'Forma 9'!$DY$38</definedName>
    <definedName name="SIS019_F_KitosSanaudos2ElektrosVidineVeikla4Transporto" localSheetId="0">'Forma 9'!$CU$38</definedName>
    <definedName name="SIS019_F_KitosSanaudos2ElektrosVidineVeikla4Transporto">'Forma 9'!$CU$38</definedName>
    <definedName name="SIS019_F_KitosSanaudos2ElektrosVidineVeikla5Atsiskaitymu" localSheetId="0">'Forma 9'!$CG$38</definedName>
    <definedName name="SIS019_F_KitosSanaudos2ElektrosVidineVeikla5Atsiskaitymu">'Forma 9'!$CG$38</definedName>
    <definedName name="SIS019_F_KitosSanaudos2ElektrosVidineVeikla5Gedimu" localSheetId="0">'Forma 9'!$BR$38</definedName>
    <definedName name="SIS019_F_KitosSanaudos2ElektrosVidineVeikla5Gedimu">'Forma 9'!$BR$38</definedName>
    <definedName name="SIS019_F_KitosSanaudos2ElektrosVidineVeikla5InfrastrukturosPletros" localSheetId="0">'Forma 9'!$Y$38</definedName>
    <definedName name="SIS019_F_KitosSanaudos2ElektrosVidineVeikla5InfrastrukturosPletros">'Forma 9'!$Y$38</definedName>
    <definedName name="SIS019_F_KitosSanaudos2ElektrosVidineVeikla5InfrastrukturosValdymo" localSheetId="0">'Forma 9'!$J$38</definedName>
    <definedName name="SIS019_F_KitosSanaudos2ElektrosVidineVeikla5InfrastrukturosValdymo">'Forma 9'!$J$38</definedName>
    <definedName name="SIS019_F_KitosSanaudos2ElektrosVidineVeikla5Kitu" localSheetId="0">'Forma 9'!$EO$38</definedName>
    <definedName name="SIS019_F_KitosSanaudos2ElektrosVidineVeikla5Kitu">'Forma 9'!$EO$38</definedName>
    <definedName name="SIS019_F_KitosSanaudos2ElektrosVidineVeikla5Klientu" localSheetId="0">'Forma 9'!$BC$38</definedName>
    <definedName name="SIS019_F_KitosSanaudos2ElektrosVidineVeikla5Klientu">'Forma 9'!$BC$38</definedName>
    <definedName name="SIS019_F_KitosSanaudos2ElektrosVidineVeikla5Materialinio" localSheetId="0">'Forma 9'!$DK$38</definedName>
    <definedName name="SIS019_F_KitosSanaudos2ElektrosVidineVeikla5Materialinio">'Forma 9'!$DK$38</definedName>
    <definedName name="SIS019_F_KitosSanaudos2ElektrosVidineVeikla5Paslaugu" localSheetId="0">'Forma 9'!$AN$38</definedName>
    <definedName name="SIS019_F_KitosSanaudos2ElektrosVidineVeikla5Paslaugu">'Forma 9'!$AN$38</definedName>
    <definedName name="SIS019_F_KitosSanaudos2ElektrosVidineVeikla5Personalo" localSheetId="0">'Forma 9'!$DZ$38</definedName>
    <definedName name="SIS019_F_KitosSanaudos2ElektrosVidineVeikla5Personalo">'Forma 9'!$DZ$38</definedName>
    <definedName name="SIS019_F_KitosSanaudos2ElektrosVidineVeikla5Transporto" localSheetId="0">'Forma 9'!$CV$38</definedName>
    <definedName name="SIS019_F_KitosSanaudos2ElektrosVidineVeikla5Transporto">'Forma 9'!$CV$38</definedName>
    <definedName name="SIS019_F_KitosSanaudos2ElektrosVidineVeikla6Atsiskaitymu" localSheetId="0">'Forma 9'!$CH$38</definedName>
    <definedName name="SIS019_F_KitosSanaudos2ElektrosVidineVeikla6Atsiskaitymu">'Forma 9'!$CH$38</definedName>
    <definedName name="SIS019_F_KitosSanaudos2ElektrosVidineVeikla6Gedimu" localSheetId="0">'Forma 9'!$BS$38</definedName>
    <definedName name="SIS019_F_KitosSanaudos2ElektrosVidineVeikla6Gedimu">'Forma 9'!$BS$38</definedName>
    <definedName name="SIS019_F_KitosSanaudos2ElektrosVidineVeikla6InfrastrukturosPletros" localSheetId="0">'Forma 9'!$Z$38</definedName>
    <definedName name="SIS019_F_KitosSanaudos2ElektrosVidineVeikla6InfrastrukturosPletros">'Forma 9'!$Z$38</definedName>
    <definedName name="SIS019_F_KitosSanaudos2ElektrosVidineVeikla6InfrastrukturosValdymo" localSheetId="0">'Forma 9'!$K$38</definedName>
    <definedName name="SIS019_F_KitosSanaudos2ElektrosVidineVeikla6InfrastrukturosValdymo">'Forma 9'!$K$38</definedName>
    <definedName name="SIS019_F_KitosSanaudos2ElektrosVidineVeikla6Kitu" localSheetId="0">'Forma 9'!$EP$38</definedName>
    <definedName name="SIS019_F_KitosSanaudos2ElektrosVidineVeikla6Kitu">'Forma 9'!$EP$38</definedName>
    <definedName name="SIS019_F_KitosSanaudos2ElektrosVidineVeikla6Klientu" localSheetId="0">'Forma 9'!$BD$38</definedName>
    <definedName name="SIS019_F_KitosSanaudos2ElektrosVidineVeikla6Klientu">'Forma 9'!$BD$38</definedName>
    <definedName name="SIS019_F_KitosSanaudos2ElektrosVidineVeikla6Materialinio" localSheetId="0">'Forma 9'!$DL$38</definedName>
    <definedName name="SIS019_F_KitosSanaudos2ElektrosVidineVeikla6Materialinio">'Forma 9'!$DL$38</definedName>
    <definedName name="SIS019_F_KitosSanaudos2ElektrosVidineVeikla6Paslaugu" localSheetId="0">'Forma 9'!$AO$38</definedName>
    <definedName name="SIS019_F_KitosSanaudos2ElektrosVidineVeikla6Paslaugu">'Forma 9'!$AO$38</definedName>
    <definedName name="SIS019_F_KitosSanaudos2ElektrosVidineVeikla6Personalo" localSheetId="0">'Forma 9'!$EA$38</definedName>
    <definedName name="SIS019_F_KitosSanaudos2ElektrosVidineVeikla6Personalo">'Forma 9'!$EA$38</definedName>
    <definedName name="SIS019_F_KitosSanaudos2ElektrosVidineVeikla6Transporto" localSheetId="0">'Forma 9'!$CW$38</definedName>
    <definedName name="SIS019_F_KitosSanaudos2ElektrosVidineVeikla6Transporto">'Forma 9'!$CW$38</definedName>
    <definedName name="SIS019_F_KitosSanaudos2ElektrosVidineVeikla7Atsiskaitymu" localSheetId="0">'Forma 9'!$CI$38</definedName>
    <definedName name="SIS019_F_KitosSanaudos2ElektrosVidineVeikla7Atsiskaitymu">'Forma 9'!$CI$38</definedName>
    <definedName name="SIS019_F_KitosSanaudos2ElektrosVidineVeikla7Gedimu" localSheetId="0">'Forma 9'!$BT$38</definedName>
    <definedName name="SIS019_F_KitosSanaudos2ElektrosVidineVeikla7Gedimu">'Forma 9'!$BT$38</definedName>
    <definedName name="SIS019_F_KitosSanaudos2ElektrosVidineVeikla7InfrastrukturosPletros" localSheetId="0">'Forma 9'!$AA$38</definedName>
    <definedName name="SIS019_F_KitosSanaudos2ElektrosVidineVeikla7InfrastrukturosPletros">'Forma 9'!$AA$38</definedName>
    <definedName name="SIS019_F_KitosSanaudos2ElektrosVidineVeikla7InfrastrukturosValdymo" localSheetId="0">'Forma 9'!$L$38</definedName>
    <definedName name="SIS019_F_KitosSanaudos2ElektrosVidineVeikla7InfrastrukturosValdymo">'Forma 9'!$L$38</definedName>
    <definedName name="SIS019_F_KitosSanaudos2ElektrosVidineVeikla7Kitu" localSheetId="0">'Forma 9'!$EQ$38</definedName>
    <definedName name="SIS019_F_KitosSanaudos2ElektrosVidineVeikla7Kitu">'Forma 9'!$EQ$38</definedName>
    <definedName name="SIS019_F_KitosSanaudos2ElektrosVidineVeikla7Klientu" localSheetId="0">'Forma 9'!$BE$38</definedName>
    <definedName name="SIS019_F_KitosSanaudos2ElektrosVidineVeikla7Klientu">'Forma 9'!$BE$38</definedName>
    <definedName name="SIS019_F_KitosSanaudos2ElektrosVidineVeikla7Materialinio" localSheetId="0">'Forma 9'!$DM$38</definedName>
    <definedName name="SIS019_F_KitosSanaudos2ElektrosVidineVeikla7Materialinio">'Forma 9'!$DM$38</definedName>
    <definedName name="SIS019_F_KitosSanaudos2ElektrosVidineVeikla7Paslaugu" localSheetId="0">'Forma 9'!$AP$38</definedName>
    <definedName name="SIS019_F_KitosSanaudos2ElektrosVidineVeikla7Paslaugu">'Forma 9'!$AP$38</definedName>
    <definedName name="SIS019_F_KitosSanaudos2ElektrosVidineVeikla7Personalo" localSheetId="0">'Forma 9'!$EB$38</definedName>
    <definedName name="SIS019_F_KitosSanaudos2ElektrosVidineVeikla7Personalo">'Forma 9'!$EB$38</definedName>
    <definedName name="SIS019_F_KitosSanaudos2ElektrosVidineVeikla7Transporto" localSheetId="0">'Forma 9'!$CX$38</definedName>
    <definedName name="SIS019_F_KitosSanaudos2ElektrosVidineVeikla7Transporto">'Forma 9'!$CX$38</definedName>
    <definedName name="SIS019_F_KitosSanaudos2ElektrosVidineVeikla8Atsiskaitymu" localSheetId="0">'Forma 9'!$CJ$38</definedName>
    <definedName name="SIS019_F_KitosSanaudos2ElektrosVidineVeikla8Atsiskaitymu">'Forma 9'!$CJ$38</definedName>
    <definedName name="SIS019_F_KitosSanaudos2ElektrosVidineVeikla8Gedimu" localSheetId="0">'Forma 9'!$BU$38</definedName>
    <definedName name="SIS019_F_KitosSanaudos2ElektrosVidineVeikla8Gedimu">'Forma 9'!$BU$38</definedName>
    <definedName name="SIS019_F_KitosSanaudos2ElektrosVidineVeikla8InfrastrukturosPletros" localSheetId="0">'Forma 9'!$AB$38</definedName>
    <definedName name="SIS019_F_KitosSanaudos2ElektrosVidineVeikla8InfrastrukturosPletros">'Forma 9'!$AB$38</definedName>
    <definedName name="SIS019_F_KitosSanaudos2ElektrosVidineVeikla8InfrastrukturosValdymo" localSheetId="0">'Forma 9'!$M$38</definedName>
    <definedName name="SIS019_F_KitosSanaudos2ElektrosVidineVeikla8InfrastrukturosValdymo">'Forma 9'!$M$38</definedName>
    <definedName name="SIS019_F_KitosSanaudos2ElektrosVidineVeikla8Kitu" localSheetId="0">'Forma 9'!$ER$38</definedName>
    <definedName name="SIS019_F_KitosSanaudos2ElektrosVidineVeikla8Kitu">'Forma 9'!$ER$38</definedName>
    <definedName name="SIS019_F_KitosSanaudos2ElektrosVidineVeikla8Klientu" localSheetId="0">'Forma 9'!$BF$38</definedName>
    <definedName name="SIS019_F_KitosSanaudos2ElektrosVidineVeikla8Klientu">'Forma 9'!$BF$38</definedName>
    <definedName name="SIS019_F_KitosSanaudos2ElektrosVidineVeikla8Materialinio" localSheetId="0">'Forma 9'!$DN$38</definedName>
    <definedName name="SIS019_F_KitosSanaudos2ElektrosVidineVeikla8Materialinio">'Forma 9'!$DN$38</definedName>
    <definedName name="SIS019_F_KitosSanaudos2ElektrosVidineVeikla8Paslaugu" localSheetId="0">'Forma 9'!$AQ$38</definedName>
    <definedName name="SIS019_F_KitosSanaudos2ElektrosVidineVeikla8Paslaugu">'Forma 9'!$AQ$38</definedName>
    <definedName name="SIS019_F_KitosSanaudos2ElektrosVidineVeikla8Personalo" localSheetId="0">'Forma 9'!$EC$38</definedName>
    <definedName name="SIS019_F_KitosSanaudos2ElektrosVidineVeikla8Personalo">'Forma 9'!$EC$38</definedName>
    <definedName name="SIS019_F_KitosSanaudos2ElektrosVidineVeikla8Transporto" localSheetId="0">'Forma 9'!$CY$38</definedName>
    <definedName name="SIS019_F_KitosSanaudos2ElektrosVidineVeikla8Transporto">'Forma 9'!$CY$38</definedName>
    <definedName name="SIS019_F_KitosSanaudos2ElektrosVidineVeikla9Atsiskaitymu" localSheetId="0">'Forma 9'!$CK$38</definedName>
    <definedName name="SIS019_F_KitosSanaudos2ElektrosVidineVeikla9Atsiskaitymu">'Forma 9'!$CK$38</definedName>
    <definedName name="SIS019_F_KitosSanaudos2ElektrosVidineVeikla9Gedimu" localSheetId="0">'Forma 9'!$BV$38</definedName>
    <definedName name="SIS019_F_KitosSanaudos2ElektrosVidineVeikla9Gedimu">'Forma 9'!$BV$38</definedName>
    <definedName name="SIS019_F_KitosSanaudos2ElektrosVidineVeikla9InfrastrukturosPletros" localSheetId="0">'Forma 9'!$AC$38</definedName>
    <definedName name="SIS019_F_KitosSanaudos2ElektrosVidineVeikla9InfrastrukturosPletros">'Forma 9'!$AC$38</definedName>
    <definedName name="SIS019_F_KitosSanaudos2ElektrosVidineVeikla9InfrastrukturosValdymo" localSheetId="0">'Forma 9'!$N$38</definedName>
    <definedName name="SIS019_F_KitosSanaudos2ElektrosVidineVeikla9InfrastrukturosValdymo">'Forma 9'!$N$38</definedName>
    <definedName name="SIS019_F_KitosSanaudos2ElektrosVidineVeikla9Kitu" localSheetId="0">'Forma 9'!$ES$38</definedName>
    <definedName name="SIS019_F_KitosSanaudos2ElektrosVidineVeikla9Kitu">'Forma 9'!$ES$38</definedName>
    <definedName name="SIS019_F_KitosSanaudos2ElektrosVidineVeikla9Klientu" localSheetId="0">'Forma 9'!$BG$38</definedName>
    <definedName name="SIS019_F_KitosSanaudos2ElektrosVidineVeikla9Klientu">'Forma 9'!$BG$38</definedName>
    <definedName name="SIS019_F_KitosSanaudos2ElektrosVidineVeikla9Materialinio" localSheetId="0">'Forma 9'!$DO$38</definedName>
    <definedName name="SIS019_F_KitosSanaudos2ElektrosVidineVeikla9Materialinio">'Forma 9'!$DO$38</definedName>
    <definedName name="SIS019_F_KitosSanaudos2ElektrosVidineVeikla9Paslaugu" localSheetId="0">'Forma 9'!$AR$38</definedName>
    <definedName name="SIS019_F_KitosSanaudos2ElektrosVidineVeikla9Paslaugu">'Forma 9'!$AR$38</definedName>
    <definedName name="SIS019_F_KitosSanaudos2ElektrosVidineVeikla9Personalo" localSheetId="0">'Forma 9'!$ED$38</definedName>
    <definedName name="SIS019_F_KitosSanaudos2ElektrosVidineVeikla9Personalo">'Forma 9'!$ED$38</definedName>
    <definedName name="SIS019_F_KitosSanaudos2ElektrosVidineVeikla9Transporto" localSheetId="0">'Forma 9'!$CZ$38</definedName>
    <definedName name="SIS019_F_KitosSanaudos2ElektrosVidineVeikla9Transporto">'Forma 9'!$CZ$38</definedName>
    <definedName name="SIS019_F_KitosSanaudos2FinansinesISJU" localSheetId="0">'Forma 9'!$E$177</definedName>
    <definedName name="SIS019_F_KitosSanaudos2FinansinesISJU">'Forma 9'!$E$177</definedName>
    <definedName name="SIS019_F_KitosSanaudos2FinansinesISVISONetiesioginiu" localSheetId="0">'Forma 9'!$D$177</definedName>
    <definedName name="SIS019_F_KitosSanaudos2FinansinesISVISONetiesioginiu">'Forma 9'!$D$177</definedName>
    <definedName name="SIS019_F_KitosSanaudos2FinansinesVidineVeikla10Atsiskaitymu" localSheetId="0">'Forma 9'!$CL$177</definedName>
    <definedName name="SIS019_F_KitosSanaudos2FinansinesVidineVeikla10Atsiskaitymu">'Forma 9'!$CL$177</definedName>
    <definedName name="SIS019_F_KitosSanaudos2FinansinesVidineVeikla10Gedimu" localSheetId="0">'Forma 9'!$BW$177</definedName>
    <definedName name="SIS019_F_KitosSanaudos2FinansinesVidineVeikla10Gedimu">'Forma 9'!$BW$177</definedName>
    <definedName name="SIS019_F_KitosSanaudos2FinansinesVidineVeikla10InfrastrukturosPletros" localSheetId="0">'Forma 9'!$AD$177</definedName>
    <definedName name="SIS019_F_KitosSanaudos2FinansinesVidineVeikla10InfrastrukturosPletros">'Forma 9'!$AD$177</definedName>
    <definedName name="SIS019_F_KitosSanaudos2FinansinesVidineVeikla10InfrastrukturosValdymo" localSheetId="0">'Forma 9'!$O$177</definedName>
    <definedName name="SIS019_F_KitosSanaudos2FinansinesVidineVeikla10InfrastrukturosValdymo">'Forma 9'!$O$177</definedName>
    <definedName name="SIS019_F_KitosSanaudos2FinansinesVidineVeikla10Kitu" localSheetId="0">'Forma 9'!$ET$177</definedName>
    <definedName name="SIS019_F_KitosSanaudos2FinansinesVidineVeikla10Kitu">'Forma 9'!$ET$177</definedName>
    <definedName name="SIS019_F_KitosSanaudos2FinansinesVidineVeikla10Klientu" localSheetId="0">'Forma 9'!$BH$177</definedName>
    <definedName name="SIS019_F_KitosSanaudos2FinansinesVidineVeikla10Klientu">'Forma 9'!$BH$177</definedName>
    <definedName name="SIS019_F_KitosSanaudos2FinansinesVidineVeikla10Materialinio" localSheetId="0">'Forma 9'!$DP$177</definedName>
    <definedName name="SIS019_F_KitosSanaudos2FinansinesVidineVeikla10Materialinio">'Forma 9'!$DP$177</definedName>
    <definedName name="SIS019_F_KitosSanaudos2FinansinesVidineVeikla10Paslaugu" localSheetId="0">'Forma 9'!$AS$177</definedName>
    <definedName name="SIS019_F_KitosSanaudos2FinansinesVidineVeikla10Paslaugu">'Forma 9'!$AS$177</definedName>
    <definedName name="SIS019_F_KitosSanaudos2FinansinesVidineVeikla10Personalo" localSheetId="0">'Forma 9'!$EE$177</definedName>
    <definedName name="SIS019_F_KitosSanaudos2FinansinesVidineVeikla10Personalo">'Forma 9'!$EE$177</definedName>
    <definedName name="SIS019_F_KitosSanaudos2FinansinesVidineVeikla10Transporto" localSheetId="0">'Forma 9'!$DA$177</definedName>
    <definedName name="SIS019_F_KitosSanaudos2FinansinesVidineVeikla10Transporto">'Forma 9'!$DA$177</definedName>
    <definedName name="SIS019_F_KitosSanaudos2FinansinesVidineVeikla11Atsiskaitymu" localSheetId="0">'Forma 9'!$CM$177</definedName>
    <definedName name="SIS019_F_KitosSanaudos2FinansinesVidineVeikla11Atsiskaitymu">'Forma 9'!$CM$177</definedName>
    <definedName name="SIS019_F_KitosSanaudos2FinansinesVidineVeikla11Gedimu" localSheetId="0">'Forma 9'!$BX$177</definedName>
    <definedName name="SIS019_F_KitosSanaudos2FinansinesVidineVeikla11Gedimu">'Forma 9'!$BX$177</definedName>
    <definedName name="SIS019_F_KitosSanaudos2FinansinesVidineVeikla11InfrastrukturosPletros" localSheetId="0">'Forma 9'!$AE$177</definedName>
    <definedName name="SIS019_F_KitosSanaudos2FinansinesVidineVeikla11InfrastrukturosPletros">'Forma 9'!$AE$177</definedName>
    <definedName name="SIS019_F_KitosSanaudos2FinansinesVidineVeikla11InfrastrukturosValdymo" localSheetId="0">'Forma 9'!$P$177</definedName>
    <definedName name="SIS019_F_KitosSanaudos2FinansinesVidineVeikla11InfrastrukturosValdymo">'Forma 9'!$P$177</definedName>
    <definedName name="SIS019_F_KitosSanaudos2FinansinesVidineVeikla11Kitu" localSheetId="0">'Forma 9'!$EU$177</definedName>
    <definedName name="SIS019_F_KitosSanaudos2FinansinesVidineVeikla11Kitu">'Forma 9'!$EU$177</definedName>
    <definedName name="SIS019_F_KitosSanaudos2FinansinesVidineVeikla11Klientu" localSheetId="0">'Forma 9'!$BI$177</definedName>
    <definedName name="SIS019_F_KitosSanaudos2FinansinesVidineVeikla11Klientu">'Forma 9'!$BI$177</definedName>
    <definedName name="SIS019_F_KitosSanaudos2FinansinesVidineVeikla11Materialinio" localSheetId="0">'Forma 9'!$DQ$177</definedName>
    <definedName name="SIS019_F_KitosSanaudos2FinansinesVidineVeikla11Materialinio">'Forma 9'!$DQ$177</definedName>
    <definedName name="SIS019_F_KitosSanaudos2FinansinesVidineVeikla11Paslaugu" localSheetId="0">'Forma 9'!$AT$177</definedName>
    <definedName name="SIS019_F_KitosSanaudos2FinansinesVidineVeikla11Paslaugu">'Forma 9'!$AT$177</definedName>
    <definedName name="SIS019_F_KitosSanaudos2FinansinesVidineVeikla11Personalo" localSheetId="0">'Forma 9'!$EF$177</definedName>
    <definedName name="SIS019_F_KitosSanaudos2FinansinesVidineVeikla11Personalo">'Forma 9'!$EF$177</definedName>
    <definedName name="SIS019_F_KitosSanaudos2FinansinesVidineVeikla11Transporto" localSheetId="0">'Forma 9'!$DB$177</definedName>
    <definedName name="SIS019_F_KitosSanaudos2FinansinesVidineVeikla11Transporto">'Forma 9'!$DB$177</definedName>
    <definedName name="SIS019_F_KitosSanaudos2FinansinesVidineVeikla12Atsiskaitymu" localSheetId="0">'Forma 9'!$CN$177</definedName>
    <definedName name="SIS019_F_KitosSanaudos2FinansinesVidineVeikla12Atsiskaitymu">'Forma 9'!$CN$177</definedName>
    <definedName name="SIS019_F_KitosSanaudos2FinansinesVidineVeikla12Gedimu" localSheetId="0">'Forma 9'!$BY$177</definedName>
    <definedName name="SIS019_F_KitosSanaudos2FinansinesVidineVeikla12Gedimu">'Forma 9'!$BY$177</definedName>
    <definedName name="SIS019_F_KitosSanaudos2FinansinesVidineVeikla12InfrastrukturosPletros" localSheetId="0">'Forma 9'!$AF$177</definedName>
    <definedName name="SIS019_F_KitosSanaudos2FinansinesVidineVeikla12InfrastrukturosPletros">'Forma 9'!$AF$177</definedName>
    <definedName name="SIS019_F_KitosSanaudos2FinansinesVidineVeikla12InfrastrukturosValdymo" localSheetId="0">'Forma 9'!$Q$177</definedName>
    <definedName name="SIS019_F_KitosSanaudos2FinansinesVidineVeikla12InfrastrukturosValdymo">'Forma 9'!$Q$177</definedName>
    <definedName name="SIS019_F_KitosSanaudos2FinansinesVidineVeikla12Kitu" localSheetId="0">'Forma 9'!$EV$177</definedName>
    <definedName name="SIS019_F_KitosSanaudos2FinansinesVidineVeikla12Kitu">'Forma 9'!$EV$177</definedName>
    <definedName name="SIS019_F_KitosSanaudos2FinansinesVidineVeikla12Klientu" localSheetId="0">'Forma 9'!$BJ$177</definedName>
    <definedName name="SIS019_F_KitosSanaudos2FinansinesVidineVeikla12Klientu">'Forma 9'!$BJ$177</definedName>
    <definedName name="SIS019_F_KitosSanaudos2FinansinesVidineVeikla12Materialinio" localSheetId="0">'Forma 9'!$DR$177</definedName>
    <definedName name="SIS019_F_KitosSanaudos2FinansinesVidineVeikla12Materialinio">'Forma 9'!$DR$177</definedName>
    <definedName name="SIS019_F_KitosSanaudos2FinansinesVidineVeikla12Paslaugu" localSheetId="0">'Forma 9'!$AU$177</definedName>
    <definedName name="SIS019_F_KitosSanaudos2FinansinesVidineVeikla12Paslaugu">'Forma 9'!$AU$177</definedName>
    <definedName name="SIS019_F_KitosSanaudos2FinansinesVidineVeikla12Personalo" localSheetId="0">'Forma 9'!$EG$177</definedName>
    <definedName name="SIS019_F_KitosSanaudos2FinansinesVidineVeikla12Personalo">'Forma 9'!$EG$177</definedName>
    <definedName name="SIS019_F_KitosSanaudos2FinansinesVidineVeikla12Transporto" localSheetId="0">'Forma 9'!$DC$177</definedName>
    <definedName name="SIS019_F_KitosSanaudos2FinansinesVidineVeikla12Transporto">'Forma 9'!$DC$177</definedName>
    <definedName name="SIS019_F_KitosSanaudos2FinansinesVidineVeikla13Atsiskaitymu" localSheetId="0">'Forma 9'!$CO$177</definedName>
    <definedName name="SIS019_F_KitosSanaudos2FinansinesVidineVeikla13Atsiskaitymu">'Forma 9'!$CO$177</definedName>
    <definedName name="SIS019_F_KitosSanaudos2FinansinesVidineVeikla13Gedimu" localSheetId="0">'Forma 9'!$BZ$177</definedName>
    <definedName name="SIS019_F_KitosSanaudos2FinansinesVidineVeikla13Gedimu">'Forma 9'!$BZ$177</definedName>
    <definedName name="SIS019_F_KitosSanaudos2FinansinesVidineVeikla13InfrastrukturosPletros" localSheetId="0">'Forma 9'!$AG$177</definedName>
    <definedName name="SIS019_F_KitosSanaudos2FinansinesVidineVeikla13InfrastrukturosPletros">'Forma 9'!$AG$177</definedName>
    <definedName name="SIS019_F_KitosSanaudos2FinansinesVidineVeikla13InfrastrukturosValdymo" localSheetId="0">'Forma 9'!$R$177</definedName>
    <definedName name="SIS019_F_KitosSanaudos2FinansinesVidineVeikla13InfrastrukturosValdymo">'Forma 9'!$R$177</definedName>
    <definedName name="SIS019_F_KitosSanaudos2FinansinesVidineVeikla13Kitu" localSheetId="0">'Forma 9'!$EW$177</definedName>
    <definedName name="SIS019_F_KitosSanaudos2FinansinesVidineVeikla13Kitu">'Forma 9'!$EW$177</definedName>
    <definedName name="SIS019_F_KitosSanaudos2FinansinesVidineVeikla13Klientu" localSheetId="0">'Forma 9'!$BK$177</definedName>
    <definedName name="SIS019_F_KitosSanaudos2FinansinesVidineVeikla13Klientu">'Forma 9'!$BK$177</definedName>
    <definedName name="SIS019_F_KitosSanaudos2FinansinesVidineVeikla13Materialinio" localSheetId="0">'Forma 9'!$DS$177</definedName>
    <definedName name="SIS019_F_KitosSanaudos2FinansinesVidineVeikla13Materialinio">'Forma 9'!$DS$177</definedName>
    <definedName name="SIS019_F_KitosSanaudos2FinansinesVidineVeikla13Paslaugu" localSheetId="0">'Forma 9'!$AV$177</definedName>
    <definedName name="SIS019_F_KitosSanaudos2FinansinesVidineVeikla13Paslaugu">'Forma 9'!$AV$177</definedName>
    <definedName name="SIS019_F_KitosSanaudos2FinansinesVidineVeikla13Personalo" localSheetId="0">'Forma 9'!$EH$177</definedName>
    <definedName name="SIS019_F_KitosSanaudos2FinansinesVidineVeikla13Personalo">'Forma 9'!$EH$177</definedName>
    <definedName name="SIS019_F_KitosSanaudos2FinansinesVidineVeikla13Transporto" localSheetId="0">'Forma 9'!$DD$177</definedName>
    <definedName name="SIS019_F_KitosSanaudos2FinansinesVidineVeikla13Transporto">'Forma 9'!$DD$177</definedName>
    <definedName name="SIS019_F_KitosSanaudos2FinansinesVidineVeikla14Atsiskaitymu" localSheetId="0">'Forma 9'!$CP$177</definedName>
    <definedName name="SIS019_F_KitosSanaudos2FinansinesVidineVeikla14Atsiskaitymu">'Forma 9'!$CP$177</definedName>
    <definedName name="SIS019_F_KitosSanaudos2FinansinesVidineVeikla14Gedimu" localSheetId="0">'Forma 9'!$CA$177</definedName>
    <definedName name="SIS019_F_KitosSanaudos2FinansinesVidineVeikla14Gedimu">'Forma 9'!$CA$177</definedName>
    <definedName name="SIS019_F_KitosSanaudos2FinansinesVidineVeikla14InfrastrukturosPletros" localSheetId="0">'Forma 9'!$AH$177</definedName>
    <definedName name="SIS019_F_KitosSanaudos2FinansinesVidineVeikla14InfrastrukturosPletros">'Forma 9'!$AH$177</definedName>
    <definedName name="SIS019_F_KitosSanaudos2FinansinesVidineVeikla14InfrastrukturosValdymo" localSheetId="0">'Forma 9'!$S$177</definedName>
    <definedName name="SIS019_F_KitosSanaudos2FinansinesVidineVeikla14InfrastrukturosValdymo">'Forma 9'!$S$177</definedName>
    <definedName name="SIS019_F_KitosSanaudos2FinansinesVidineVeikla14Kitu" localSheetId="0">'Forma 9'!$EX$177</definedName>
    <definedName name="SIS019_F_KitosSanaudos2FinansinesVidineVeikla14Kitu">'Forma 9'!$EX$177</definedName>
    <definedName name="SIS019_F_KitosSanaudos2FinansinesVidineVeikla14Klientu" localSheetId="0">'Forma 9'!$BL$177</definedName>
    <definedName name="SIS019_F_KitosSanaudos2FinansinesVidineVeikla14Klientu">'Forma 9'!$BL$177</definedName>
    <definedName name="SIS019_F_KitosSanaudos2FinansinesVidineVeikla14Materialinio" localSheetId="0">'Forma 9'!$DT$177</definedName>
    <definedName name="SIS019_F_KitosSanaudos2FinansinesVidineVeikla14Materialinio">'Forma 9'!$DT$177</definedName>
    <definedName name="SIS019_F_KitosSanaudos2FinansinesVidineVeikla14Paslaugu" localSheetId="0">'Forma 9'!$AW$177</definedName>
    <definedName name="SIS019_F_KitosSanaudos2FinansinesVidineVeikla14Paslaugu">'Forma 9'!$AW$177</definedName>
    <definedName name="SIS019_F_KitosSanaudos2FinansinesVidineVeikla14Personalo" localSheetId="0">'Forma 9'!$EI$177</definedName>
    <definedName name="SIS019_F_KitosSanaudos2FinansinesVidineVeikla14Personalo">'Forma 9'!$EI$177</definedName>
    <definedName name="SIS019_F_KitosSanaudos2FinansinesVidineVeikla14Transporto" localSheetId="0">'Forma 9'!$DE$177</definedName>
    <definedName name="SIS019_F_KitosSanaudos2FinansinesVidineVeikla14Transporto">'Forma 9'!$DE$177</definedName>
    <definedName name="SIS019_F_KitosSanaudos2FinansinesVidineVeikla15Atsiskaitymu" localSheetId="0">'Forma 9'!$CQ$177</definedName>
    <definedName name="SIS019_F_KitosSanaudos2FinansinesVidineVeikla15Atsiskaitymu">'Forma 9'!$CQ$177</definedName>
    <definedName name="SIS019_F_KitosSanaudos2FinansinesVidineVeikla15Gedimu" localSheetId="0">'Forma 9'!$CB$177</definedName>
    <definedName name="SIS019_F_KitosSanaudos2FinansinesVidineVeikla15Gedimu">'Forma 9'!$CB$177</definedName>
    <definedName name="SIS019_F_KitosSanaudos2FinansinesVidineVeikla15InfrastrukturosPletros" localSheetId="0">'Forma 9'!$AI$177</definedName>
    <definedName name="SIS019_F_KitosSanaudos2FinansinesVidineVeikla15InfrastrukturosPletros">'Forma 9'!$AI$177</definedName>
    <definedName name="SIS019_F_KitosSanaudos2FinansinesVidineVeikla15InfrastrukturosValdymo" localSheetId="0">'Forma 9'!$T$177</definedName>
    <definedName name="SIS019_F_KitosSanaudos2FinansinesVidineVeikla15InfrastrukturosValdymo">'Forma 9'!$T$177</definedName>
    <definedName name="SIS019_F_KitosSanaudos2FinansinesVidineVeikla15Kitu" localSheetId="0">'Forma 9'!$EY$177</definedName>
    <definedName name="SIS019_F_KitosSanaudos2FinansinesVidineVeikla15Kitu">'Forma 9'!$EY$177</definedName>
    <definedName name="SIS019_F_KitosSanaudos2FinansinesVidineVeikla15Klientu" localSheetId="0">'Forma 9'!$BM$177</definedName>
    <definedName name="SIS019_F_KitosSanaudos2FinansinesVidineVeikla15Klientu">'Forma 9'!$BM$177</definedName>
    <definedName name="SIS019_F_KitosSanaudos2FinansinesVidineVeikla15Materialinio" localSheetId="0">'Forma 9'!$DU$177</definedName>
    <definedName name="SIS019_F_KitosSanaudos2FinansinesVidineVeikla15Materialinio">'Forma 9'!$DU$177</definedName>
    <definedName name="SIS019_F_KitosSanaudos2FinansinesVidineVeikla15Paslaugu" localSheetId="0">'Forma 9'!$AX$177</definedName>
    <definedName name="SIS019_F_KitosSanaudos2FinansinesVidineVeikla15Paslaugu">'Forma 9'!$AX$177</definedName>
    <definedName name="SIS019_F_KitosSanaudos2FinansinesVidineVeikla15Personalo" localSheetId="0">'Forma 9'!$EJ$177</definedName>
    <definedName name="SIS019_F_KitosSanaudos2FinansinesVidineVeikla15Personalo">'Forma 9'!$EJ$177</definedName>
    <definedName name="SIS019_F_KitosSanaudos2FinansinesVidineVeikla15Transporto" localSheetId="0">'Forma 9'!$DF$177</definedName>
    <definedName name="SIS019_F_KitosSanaudos2FinansinesVidineVeikla15Transporto">'Forma 9'!$DF$177</definedName>
    <definedName name="SIS019_F_KitosSanaudos2FinansinesVidineVeikla1Atsiskaitymu" localSheetId="0">'Forma 9'!$CC$177</definedName>
    <definedName name="SIS019_F_KitosSanaudos2FinansinesVidineVeikla1Atsiskaitymu">'Forma 9'!$CC$177</definedName>
    <definedName name="SIS019_F_KitosSanaudos2FinansinesVidineVeikla1Gedimu" localSheetId="0">'Forma 9'!$BN$177</definedName>
    <definedName name="SIS019_F_KitosSanaudos2FinansinesVidineVeikla1Gedimu">'Forma 9'!$BN$177</definedName>
    <definedName name="SIS019_F_KitosSanaudos2FinansinesVidineVeikla1InfrastrukturosPletros" localSheetId="0">'Forma 9'!$U$177</definedName>
    <definedName name="SIS019_F_KitosSanaudos2FinansinesVidineVeikla1InfrastrukturosPletros">'Forma 9'!$U$177</definedName>
    <definedName name="SIS019_F_KitosSanaudos2FinansinesVidineVeikla1InfrastrukturosValdymo" localSheetId="0">'Forma 9'!$F$177</definedName>
    <definedName name="SIS019_F_KitosSanaudos2FinansinesVidineVeikla1InfrastrukturosValdymo">'Forma 9'!$F$177</definedName>
    <definedName name="SIS019_F_KitosSanaudos2FinansinesVidineVeikla1Kitu" localSheetId="0">'Forma 9'!$EK$177</definedName>
    <definedName name="SIS019_F_KitosSanaudos2FinansinesVidineVeikla1Kitu">'Forma 9'!$EK$177</definedName>
    <definedName name="SIS019_F_KitosSanaudos2FinansinesVidineVeikla1Klientu" localSheetId="0">'Forma 9'!$AY$177</definedName>
    <definedName name="SIS019_F_KitosSanaudos2FinansinesVidineVeikla1Klientu">'Forma 9'!$AY$177</definedName>
    <definedName name="SIS019_F_KitosSanaudos2FinansinesVidineVeikla1Materialinio" localSheetId="0">'Forma 9'!$DG$177</definedName>
    <definedName name="SIS019_F_KitosSanaudos2FinansinesVidineVeikla1Materialinio">'Forma 9'!$DG$177</definedName>
    <definedName name="SIS019_F_KitosSanaudos2FinansinesVidineVeikla1Paslaugu" localSheetId="0">'Forma 9'!$AJ$177</definedName>
    <definedName name="SIS019_F_KitosSanaudos2FinansinesVidineVeikla1Paslaugu">'Forma 9'!$AJ$177</definedName>
    <definedName name="SIS019_F_KitosSanaudos2FinansinesVidineVeikla1Personalo" localSheetId="0">'Forma 9'!$DV$177</definedName>
    <definedName name="SIS019_F_KitosSanaudos2FinansinesVidineVeikla1Personalo">'Forma 9'!$DV$177</definedName>
    <definedName name="SIS019_F_KitosSanaudos2FinansinesVidineVeikla1Transporto" localSheetId="0">'Forma 9'!$CR$177</definedName>
    <definedName name="SIS019_F_KitosSanaudos2FinansinesVidineVeikla1Transporto">'Forma 9'!$CR$177</definedName>
    <definedName name="SIS019_F_KitosSanaudos2FinansinesVidineVeikla2Atsiskaitymu" localSheetId="0">'Forma 9'!$CD$177</definedName>
    <definedName name="SIS019_F_KitosSanaudos2FinansinesVidineVeikla2Atsiskaitymu">'Forma 9'!$CD$177</definedName>
    <definedName name="SIS019_F_KitosSanaudos2FinansinesVidineVeikla2Gedimu" localSheetId="0">'Forma 9'!$BO$177</definedName>
    <definedName name="SIS019_F_KitosSanaudos2FinansinesVidineVeikla2Gedimu">'Forma 9'!$BO$177</definedName>
    <definedName name="SIS019_F_KitosSanaudos2FinansinesVidineVeikla2InfrastrukturosPletros" localSheetId="0">'Forma 9'!$V$177</definedName>
    <definedName name="SIS019_F_KitosSanaudos2FinansinesVidineVeikla2InfrastrukturosPletros">'Forma 9'!$V$177</definedName>
    <definedName name="SIS019_F_KitosSanaudos2FinansinesVidineVeikla2InfrastrukturosValdymo" localSheetId="0">'Forma 9'!$G$177</definedName>
    <definedName name="SIS019_F_KitosSanaudos2FinansinesVidineVeikla2InfrastrukturosValdymo">'Forma 9'!$G$177</definedName>
    <definedName name="SIS019_F_KitosSanaudos2FinansinesVidineVeikla2Kitu" localSheetId="0">'Forma 9'!$EL$177</definedName>
    <definedName name="SIS019_F_KitosSanaudos2FinansinesVidineVeikla2Kitu">'Forma 9'!$EL$177</definedName>
    <definedName name="SIS019_F_KitosSanaudos2FinansinesVidineVeikla2Klientu" localSheetId="0">'Forma 9'!$AZ$177</definedName>
    <definedName name="SIS019_F_KitosSanaudos2FinansinesVidineVeikla2Klientu">'Forma 9'!$AZ$177</definedName>
    <definedName name="SIS019_F_KitosSanaudos2FinansinesVidineVeikla2Materialinio" localSheetId="0">'Forma 9'!$DH$177</definedName>
    <definedName name="SIS019_F_KitosSanaudos2FinansinesVidineVeikla2Materialinio">'Forma 9'!$DH$177</definedName>
    <definedName name="SIS019_F_KitosSanaudos2FinansinesVidineVeikla2Paslaugu" localSheetId="0">'Forma 9'!$AK$177</definedName>
    <definedName name="SIS019_F_KitosSanaudos2FinansinesVidineVeikla2Paslaugu">'Forma 9'!$AK$177</definedName>
    <definedName name="SIS019_F_KitosSanaudos2FinansinesVidineVeikla2Personalo" localSheetId="0">'Forma 9'!$DW$177</definedName>
    <definedName name="SIS019_F_KitosSanaudos2FinansinesVidineVeikla2Personalo">'Forma 9'!$DW$177</definedName>
    <definedName name="SIS019_F_KitosSanaudos2FinansinesVidineVeikla2Transporto" localSheetId="0">'Forma 9'!$CS$177</definedName>
    <definedName name="SIS019_F_KitosSanaudos2FinansinesVidineVeikla2Transporto">'Forma 9'!$CS$177</definedName>
    <definedName name="SIS019_F_KitosSanaudos2FinansinesVidineVeikla3Atsiskaitymu" localSheetId="0">'Forma 9'!$CE$177</definedName>
    <definedName name="SIS019_F_KitosSanaudos2FinansinesVidineVeikla3Atsiskaitymu">'Forma 9'!$CE$177</definedName>
    <definedName name="SIS019_F_KitosSanaudos2FinansinesVidineVeikla3Gedimu" localSheetId="0">'Forma 9'!$BP$177</definedName>
    <definedName name="SIS019_F_KitosSanaudos2FinansinesVidineVeikla3Gedimu">'Forma 9'!$BP$177</definedName>
    <definedName name="SIS019_F_KitosSanaudos2FinansinesVidineVeikla3InfrastrukturosPletros" localSheetId="0">'Forma 9'!$W$177</definedName>
    <definedName name="SIS019_F_KitosSanaudos2FinansinesVidineVeikla3InfrastrukturosPletros">'Forma 9'!$W$177</definedName>
    <definedName name="SIS019_F_KitosSanaudos2FinansinesVidineVeikla3InfrastrukturosValdymo" localSheetId="0">'Forma 9'!$H$177</definedName>
    <definedName name="SIS019_F_KitosSanaudos2FinansinesVidineVeikla3InfrastrukturosValdymo">'Forma 9'!$H$177</definedName>
    <definedName name="SIS019_F_KitosSanaudos2FinansinesVidineVeikla3Kitu" localSheetId="0">'Forma 9'!$EM$177</definedName>
    <definedName name="SIS019_F_KitosSanaudos2FinansinesVidineVeikla3Kitu">'Forma 9'!$EM$177</definedName>
    <definedName name="SIS019_F_KitosSanaudos2FinansinesVidineVeikla3Klientu" localSheetId="0">'Forma 9'!$BA$177</definedName>
    <definedName name="SIS019_F_KitosSanaudos2FinansinesVidineVeikla3Klientu">'Forma 9'!$BA$177</definedName>
    <definedName name="SIS019_F_KitosSanaudos2FinansinesVidineVeikla3Materialinio" localSheetId="0">'Forma 9'!$DI$177</definedName>
    <definedName name="SIS019_F_KitosSanaudos2FinansinesVidineVeikla3Materialinio">'Forma 9'!$DI$177</definedName>
    <definedName name="SIS019_F_KitosSanaudos2FinansinesVidineVeikla3Paslaugu" localSheetId="0">'Forma 9'!$AL$177</definedName>
    <definedName name="SIS019_F_KitosSanaudos2FinansinesVidineVeikla3Paslaugu">'Forma 9'!$AL$177</definedName>
    <definedName name="SIS019_F_KitosSanaudos2FinansinesVidineVeikla3Personalo" localSheetId="0">'Forma 9'!$DX$177</definedName>
    <definedName name="SIS019_F_KitosSanaudos2FinansinesVidineVeikla3Personalo">'Forma 9'!$DX$177</definedName>
    <definedName name="SIS019_F_KitosSanaudos2FinansinesVidineVeikla3Transporto" localSheetId="0">'Forma 9'!$CT$177</definedName>
    <definedName name="SIS019_F_KitosSanaudos2FinansinesVidineVeikla3Transporto">'Forma 9'!$CT$177</definedName>
    <definedName name="SIS019_F_KitosSanaudos2FinansinesVidineVeikla4Atsiskaitymu" localSheetId="0">'Forma 9'!$CF$177</definedName>
    <definedName name="SIS019_F_KitosSanaudos2FinansinesVidineVeikla4Atsiskaitymu">'Forma 9'!$CF$177</definedName>
    <definedName name="SIS019_F_KitosSanaudos2FinansinesVidineVeikla4Gedimu" localSheetId="0">'Forma 9'!$BQ$177</definedName>
    <definedName name="SIS019_F_KitosSanaudos2FinansinesVidineVeikla4Gedimu">'Forma 9'!$BQ$177</definedName>
    <definedName name="SIS019_F_KitosSanaudos2FinansinesVidineVeikla4InfrastrukturosPletros" localSheetId="0">'Forma 9'!$X$177</definedName>
    <definedName name="SIS019_F_KitosSanaudos2FinansinesVidineVeikla4InfrastrukturosPletros">'Forma 9'!$X$177</definedName>
    <definedName name="SIS019_F_KitosSanaudos2FinansinesVidineVeikla4InfrastrukturosValdymo" localSheetId="0">'Forma 9'!$I$177</definedName>
    <definedName name="SIS019_F_KitosSanaudos2FinansinesVidineVeikla4InfrastrukturosValdymo">'Forma 9'!$I$177</definedName>
    <definedName name="SIS019_F_KitosSanaudos2FinansinesVidineVeikla4Kitu" localSheetId="0">'Forma 9'!$EN$177</definedName>
    <definedName name="SIS019_F_KitosSanaudos2FinansinesVidineVeikla4Kitu">'Forma 9'!$EN$177</definedName>
    <definedName name="SIS019_F_KitosSanaudos2FinansinesVidineVeikla4Klientu" localSheetId="0">'Forma 9'!$BB$177</definedName>
    <definedName name="SIS019_F_KitosSanaudos2FinansinesVidineVeikla4Klientu">'Forma 9'!$BB$177</definedName>
    <definedName name="SIS019_F_KitosSanaudos2FinansinesVidineVeikla4Materialinio" localSheetId="0">'Forma 9'!$DJ$177</definedName>
    <definedName name="SIS019_F_KitosSanaudos2FinansinesVidineVeikla4Materialinio">'Forma 9'!$DJ$177</definedName>
    <definedName name="SIS019_F_KitosSanaudos2FinansinesVidineVeikla4Paslaugu" localSheetId="0">'Forma 9'!$AM$177</definedName>
    <definedName name="SIS019_F_KitosSanaudos2FinansinesVidineVeikla4Paslaugu">'Forma 9'!$AM$177</definedName>
    <definedName name="SIS019_F_KitosSanaudos2FinansinesVidineVeikla4Personalo" localSheetId="0">'Forma 9'!$DY$177</definedName>
    <definedName name="SIS019_F_KitosSanaudos2FinansinesVidineVeikla4Personalo">'Forma 9'!$DY$177</definedName>
    <definedName name="SIS019_F_KitosSanaudos2FinansinesVidineVeikla4Transporto" localSheetId="0">'Forma 9'!$CU$177</definedName>
    <definedName name="SIS019_F_KitosSanaudos2FinansinesVidineVeikla4Transporto">'Forma 9'!$CU$177</definedName>
    <definedName name="SIS019_F_KitosSanaudos2FinansinesVidineVeikla5Atsiskaitymu" localSheetId="0">'Forma 9'!$CG$177</definedName>
    <definedName name="SIS019_F_KitosSanaudos2FinansinesVidineVeikla5Atsiskaitymu">'Forma 9'!$CG$177</definedName>
    <definedName name="SIS019_F_KitosSanaudos2FinansinesVidineVeikla5Gedimu" localSheetId="0">'Forma 9'!$BR$177</definedName>
    <definedName name="SIS019_F_KitosSanaudos2FinansinesVidineVeikla5Gedimu">'Forma 9'!$BR$177</definedName>
    <definedName name="SIS019_F_KitosSanaudos2FinansinesVidineVeikla5InfrastrukturosPletros" localSheetId="0">'Forma 9'!$Y$177</definedName>
    <definedName name="SIS019_F_KitosSanaudos2FinansinesVidineVeikla5InfrastrukturosPletros">'Forma 9'!$Y$177</definedName>
    <definedName name="SIS019_F_KitosSanaudos2FinansinesVidineVeikla5InfrastrukturosValdymo" localSheetId="0">'Forma 9'!$J$177</definedName>
    <definedName name="SIS019_F_KitosSanaudos2FinansinesVidineVeikla5InfrastrukturosValdymo">'Forma 9'!$J$177</definedName>
    <definedName name="SIS019_F_KitosSanaudos2FinansinesVidineVeikla5Kitu" localSheetId="0">'Forma 9'!$EO$177</definedName>
    <definedName name="SIS019_F_KitosSanaudos2FinansinesVidineVeikla5Kitu">'Forma 9'!$EO$177</definedName>
    <definedName name="SIS019_F_KitosSanaudos2FinansinesVidineVeikla5Klientu" localSheetId="0">'Forma 9'!$BC$177</definedName>
    <definedName name="SIS019_F_KitosSanaudos2FinansinesVidineVeikla5Klientu">'Forma 9'!$BC$177</definedName>
    <definedName name="SIS019_F_KitosSanaudos2FinansinesVidineVeikla5Materialinio" localSheetId="0">'Forma 9'!$DK$177</definedName>
    <definedName name="SIS019_F_KitosSanaudos2FinansinesVidineVeikla5Materialinio">'Forma 9'!$DK$177</definedName>
    <definedName name="SIS019_F_KitosSanaudos2FinansinesVidineVeikla5Paslaugu" localSheetId="0">'Forma 9'!$AN$177</definedName>
    <definedName name="SIS019_F_KitosSanaudos2FinansinesVidineVeikla5Paslaugu">'Forma 9'!$AN$177</definedName>
    <definedName name="SIS019_F_KitosSanaudos2FinansinesVidineVeikla5Personalo" localSheetId="0">'Forma 9'!$DZ$177</definedName>
    <definedName name="SIS019_F_KitosSanaudos2FinansinesVidineVeikla5Personalo">'Forma 9'!$DZ$177</definedName>
    <definedName name="SIS019_F_KitosSanaudos2FinansinesVidineVeikla5Transporto" localSheetId="0">'Forma 9'!$CV$177</definedName>
    <definedName name="SIS019_F_KitosSanaudos2FinansinesVidineVeikla5Transporto">'Forma 9'!$CV$177</definedName>
    <definedName name="SIS019_F_KitosSanaudos2FinansinesVidineVeikla6Atsiskaitymu" localSheetId="0">'Forma 9'!$CH$177</definedName>
    <definedName name="SIS019_F_KitosSanaudos2FinansinesVidineVeikla6Atsiskaitymu">'Forma 9'!$CH$177</definedName>
    <definedName name="SIS019_F_KitosSanaudos2FinansinesVidineVeikla6Gedimu" localSheetId="0">'Forma 9'!$BS$177</definedName>
    <definedName name="SIS019_F_KitosSanaudos2FinansinesVidineVeikla6Gedimu">'Forma 9'!$BS$177</definedName>
    <definedName name="SIS019_F_KitosSanaudos2FinansinesVidineVeikla6InfrastrukturosPletros" localSheetId="0">'Forma 9'!$Z$177</definedName>
    <definedName name="SIS019_F_KitosSanaudos2FinansinesVidineVeikla6InfrastrukturosPletros">'Forma 9'!$Z$177</definedName>
    <definedName name="SIS019_F_KitosSanaudos2FinansinesVidineVeikla6InfrastrukturosValdymo" localSheetId="0">'Forma 9'!$K$177</definedName>
    <definedName name="SIS019_F_KitosSanaudos2FinansinesVidineVeikla6InfrastrukturosValdymo">'Forma 9'!$K$177</definedName>
    <definedName name="SIS019_F_KitosSanaudos2FinansinesVidineVeikla6Kitu" localSheetId="0">'Forma 9'!$EP$177</definedName>
    <definedName name="SIS019_F_KitosSanaudos2FinansinesVidineVeikla6Kitu">'Forma 9'!$EP$177</definedName>
    <definedName name="SIS019_F_KitosSanaudos2FinansinesVidineVeikla6Klientu" localSheetId="0">'Forma 9'!$BD$177</definedName>
    <definedName name="SIS019_F_KitosSanaudos2FinansinesVidineVeikla6Klientu">'Forma 9'!$BD$177</definedName>
    <definedName name="SIS019_F_KitosSanaudos2FinansinesVidineVeikla6Materialinio" localSheetId="0">'Forma 9'!$DL$177</definedName>
    <definedName name="SIS019_F_KitosSanaudos2FinansinesVidineVeikla6Materialinio">'Forma 9'!$DL$177</definedName>
    <definedName name="SIS019_F_KitosSanaudos2FinansinesVidineVeikla6Paslaugu" localSheetId="0">'Forma 9'!$AO$177</definedName>
    <definedName name="SIS019_F_KitosSanaudos2FinansinesVidineVeikla6Paslaugu">'Forma 9'!$AO$177</definedName>
    <definedName name="SIS019_F_KitosSanaudos2FinansinesVidineVeikla6Personalo" localSheetId="0">'Forma 9'!$EA$177</definedName>
    <definedName name="SIS019_F_KitosSanaudos2FinansinesVidineVeikla6Personalo">'Forma 9'!$EA$177</definedName>
    <definedName name="SIS019_F_KitosSanaudos2FinansinesVidineVeikla6Transporto" localSheetId="0">'Forma 9'!$CW$177</definedName>
    <definedName name="SIS019_F_KitosSanaudos2FinansinesVidineVeikla6Transporto">'Forma 9'!$CW$177</definedName>
    <definedName name="SIS019_F_KitosSanaudos2FinansinesVidineVeikla7Atsiskaitymu" localSheetId="0">'Forma 9'!$CI$177</definedName>
    <definedName name="SIS019_F_KitosSanaudos2FinansinesVidineVeikla7Atsiskaitymu">'Forma 9'!$CI$177</definedName>
    <definedName name="SIS019_F_KitosSanaudos2FinansinesVidineVeikla7Gedimu" localSheetId="0">'Forma 9'!$BT$177</definedName>
    <definedName name="SIS019_F_KitosSanaudos2FinansinesVidineVeikla7Gedimu">'Forma 9'!$BT$177</definedName>
    <definedName name="SIS019_F_KitosSanaudos2FinansinesVidineVeikla7InfrastrukturosPletros" localSheetId="0">'Forma 9'!$AA$177</definedName>
    <definedName name="SIS019_F_KitosSanaudos2FinansinesVidineVeikla7InfrastrukturosPletros">'Forma 9'!$AA$177</definedName>
    <definedName name="SIS019_F_KitosSanaudos2FinansinesVidineVeikla7InfrastrukturosValdymo" localSheetId="0">'Forma 9'!$L$177</definedName>
    <definedName name="SIS019_F_KitosSanaudos2FinansinesVidineVeikla7InfrastrukturosValdymo">'Forma 9'!$L$177</definedName>
    <definedName name="SIS019_F_KitosSanaudos2FinansinesVidineVeikla7Kitu" localSheetId="0">'Forma 9'!$EQ$177</definedName>
    <definedName name="SIS019_F_KitosSanaudos2FinansinesVidineVeikla7Kitu">'Forma 9'!$EQ$177</definedName>
    <definedName name="SIS019_F_KitosSanaudos2FinansinesVidineVeikla7Klientu" localSheetId="0">'Forma 9'!$BE$177</definedName>
    <definedName name="SIS019_F_KitosSanaudos2FinansinesVidineVeikla7Klientu">'Forma 9'!$BE$177</definedName>
    <definedName name="SIS019_F_KitosSanaudos2FinansinesVidineVeikla7Materialinio" localSheetId="0">'Forma 9'!$DM$177</definedName>
    <definedName name="SIS019_F_KitosSanaudos2FinansinesVidineVeikla7Materialinio">'Forma 9'!$DM$177</definedName>
    <definedName name="SIS019_F_KitosSanaudos2FinansinesVidineVeikla7Paslaugu" localSheetId="0">'Forma 9'!$AP$177</definedName>
    <definedName name="SIS019_F_KitosSanaudos2FinansinesVidineVeikla7Paslaugu">'Forma 9'!$AP$177</definedName>
    <definedName name="SIS019_F_KitosSanaudos2FinansinesVidineVeikla7Personalo" localSheetId="0">'Forma 9'!$EB$177</definedName>
    <definedName name="SIS019_F_KitosSanaudos2FinansinesVidineVeikla7Personalo">'Forma 9'!$EB$177</definedName>
    <definedName name="SIS019_F_KitosSanaudos2FinansinesVidineVeikla7Transporto" localSheetId="0">'Forma 9'!$CX$177</definedName>
    <definedName name="SIS019_F_KitosSanaudos2FinansinesVidineVeikla7Transporto">'Forma 9'!$CX$177</definedName>
    <definedName name="SIS019_F_KitosSanaudos2FinansinesVidineVeikla8Atsiskaitymu" localSheetId="0">'Forma 9'!$CJ$177</definedName>
    <definedName name="SIS019_F_KitosSanaudos2FinansinesVidineVeikla8Atsiskaitymu">'Forma 9'!$CJ$177</definedName>
    <definedName name="SIS019_F_KitosSanaudos2FinansinesVidineVeikla8Gedimu" localSheetId="0">'Forma 9'!$BU$177</definedName>
    <definedName name="SIS019_F_KitosSanaudos2FinansinesVidineVeikla8Gedimu">'Forma 9'!$BU$177</definedName>
    <definedName name="SIS019_F_KitosSanaudos2FinansinesVidineVeikla8InfrastrukturosPletros" localSheetId="0">'Forma 9'!$AB$177</definedName>
    <definedName name="SIS019_F_KitosSanaudos2FinansinesVidineVeikla8InfrastrukturosPletros">'Forma 9'!$AB$177</definedName>
    <definedName name="SIS019_F_KitosSanaudos2FinansinesVidineVeikla8InfrastrukturosValdymo" localSheetId="0">'Forma 9'!$M$177</definedName>
    <definedName name="SIS019_F_KitosSanaudos2FinansinesVidineVeikla8InfrastrukturosValdymo">'Forma 9'!$M$177</definedName>
    <definedName name="SIS019_F_KitosSanaudos2FinansinesVidineVeikla8Kitu" localSheetId="0">'Forma 9'!$ER$177</definedName>
    <definedName name="SIS019_F_KitosSanaudos2FinansinesVidineVeikla8Kitu">'Forma 9'!$ER$177</definedName>
    <definedName name="SIS019_F_KitosSanaudos2FinansinesVidineVeikla8Klientu" localSheetId="0">'Forma 9'!$BF$177</definedName>
    <definedName name="SIS019_F_KitosSanaudos2FinansinesVidineVeikla8Klientu">'Forma 9'!$BF$177</definedName>
    <definedName name="SIS019_F_KitosSanaudos2FinansinesVidineVeikla8Materialinio" localSheetId="0">'Forma 9'!$DN$177</definedName>
    <definedName name="SIS019_F_KitosSanaudos2FinansinesVidineVeikla8Materialinio">'Forma 9'!$DN$177</definedName>
    <definedName name="SIS019_F_KitosSanaudos2FinansinesVidineVeikla8Paslaugu" localSheetId="0">'Forma 9'!$AQ$177</definedName>
    <definedName name="SIS019_F_KitosSanaudos2FinansinesVidineVeikla8Paslaugu">'Forma 9'!$AQ$177</definedName>
    <definedName name="SIS019_F_KitosSanaudos2FinansinesVidineVeikla8Personalo" localSheetId="0">'Forma 9'!$EC$177</definedName>
    <definedName name="SIS019_F_KitosSanaudos2FinansinesVidineVeikla8Personalo">'Forma 9'!$EC$177</definedName>
    <definedName name="SIS019_F_KitosSanaudos2FinansinesVidineVeikla8Transporto" localSheetId="0">'Forma 9'!$CY$177</definedName>
    <definedName name="SIS019_F_KitosSanaudos2FinansinesVidineVeikla8Transporto">'Forma 9'!$CY$177</definedName>
    <definedName name="SIS019_F_KitosSanaudos2FinansinesVidineVeikla9Atsiskaitymu" localSheetId="0">'Forma 9'!$CK$177</definedName>
    <definedName name="SIS019_F_KitosSanaudos2FinansinesVidineVeikla9Atsiskaitymu">'Forma 9'!$CK$177</definedName>
    <definedName name="SIS019_F_KitosSanaudos2FinansinesVidineVeikla9Gedimu" localSheetId="0">'Forma 9'!$BV$177</definedName>
    <definedName name="SIS019_F_KitosSanaudos2FinansinesVidineVeikla9Gedimu">'Forma 9'!$BV$177</definedName>
    <definedName name="SIS019_F_KitosSanaudos2FinansinesVidineVeikla9InfrastrukturosPletros" localSheetId="0">'Forma 9'!$AC$177</definedName>
    <definedName name="SIS019_F_KitosSanaudos2FinansinesVidineVeikla9InfrastrukturosPletros">'Forma 9'!$AC$177</definedName>
    <definedName name="SIS019_F_KitosSanaudos2FinansinesVidineVeikla9InfrastrukturosValdymo" localSheetId="0">'Forma 9'!$N$177</definedName>
    <definedName name="SIS019_F_KitosSanaudos2FinansinesVidineVeikla9InfrastrukturosValdymo">'Forma 9'!$N$177</definedName>
    <definedName name="SIS019_F_KitosSanaudos2FinansinesVidineVeikla9Kitu" localSheetId="0">'Forma 9'!$ES$177</definedName>
    <definedName name="SIS019_F_KitosSanaudos2FinansinesVidineVeikla9Kitu">'Forma 9'!$ES$177</definedName>
    <definedName name="SIS019_F_KitosSanaudos2FinansinesVidineVeikla9Klientu" localSheetId="0">'Forma 9'!$BG$177</definedName>
    <definedName name="SIS019_F_KitosSanaudos2FinansinesVidineVeikla9Klientu">'Forma 9'!$BG$177</definedName>
    <definedName name="SIS019_F_KitosSanaudos2FinansinesVidineVeikla9Materialinio" localSheetId="0">'Forma 9'!$DO$177</definedName>
    <definedName name="SIS019_F_KitosSanaudos2FinansinesVidineVeikla9Materialinio">'Forma 9'!$DO$177</definedName>
    <definedName name="SIS019_F_KitosSanaudos2FinansinesVidineVeikla9Paslaugu" localSheetId="0">'Forma 9'!$AR$177</definedName>
    <definedName name="SIS019_F_KitosSanaudos2FinansinesVidineVeikla9Paslaugu">'Forma 9'!$AR$177</definedName>
    <definedName name="SIS019_F_KitosSanaudos2FinansinesVidineVeikla9Personalo" localSheetId="0">'Forma 9'!$ED$177</definedName>
    <definedName name="SIS019_F_KitosSanaudos2FinansinesVidineVeikla9Personalo">'Forma 9'!$ED$177</definedName>
    <definedName name="SIS019_F_KitosSanaudos2FinansinesVidineVeikla9Transporto" localSheetId="0">'Forma 9'!$CZ$177</definedName>
    <definedName name="SIS019_F_KitosSanaudos2FinansinesVidineVeikla9Transporto">'Forma 9'!$CZ$177</definedName>
    <definedName name="SIS019_F_KitosSanaudos2KuroISJU" localSheetId="0">'Forma 9'!$E$30</definedName>
    <definedName name="SIS019_F_KitosSanaudos2KuroISJU">'Forma 9'!$E$30</definedName>
    <definedName name="SIS019_F_KitosSanaudos2KuroISVISONetiesioginiu" localSheetId="0">'Forma 9'!$D$30</definedName>
    <definedName name="SIS019_F_KitosSanaudos2KuroISVISONetiesioginiu">'Forma 9'!$D$30</definedName>
    <definedName name="SIS019_F_KitosSanaudos2KuroVidineVeikla10Atsiskaitymu" localSheetId="0">'Forma 9'!$CL$30</definedName>
    <definedName name="SIS019_F_KitosSanaudos2KuroVidineVeikla10Atsiskaitymu">'Forma 9'!$CL$30</definedName>
    <definedName name="SIS019_F_KitosSanaudos2KuroVidineVeikla10Gedimu" localSheetId="0">'Forma 9'!$BW$30</definedName>
    <definedName name="SIS019_F_KitosSanaudos2KuroVidineVeikla10Gedimu">'Forma 9'!$BW$30</definedName>
    <definedName name="SIS019_F_KitosSanaudos2KuroVidineVeikla10InfrastrukturosPletros" localSheetId="0">'Forma 9'!$AD$30</definedName>
    <definedName name="SIS019_F_KitosSanaudos2KuroVidineVeikla10InfrastrukturosPletros">'Forma 9'!$AD$30</definedName>
    <definedName name="SIS019_F_KitosSanaudos2KuroVidineVeikla10InfrastrukturosValdymo" localSheetId="0">'Forma 9'!$O$30</definedName>
    <definedName name="SIS019_F_KitosSanaudos2KuroVidineVeikla10InfrastrukturosValdymo">'Forma 9'!$O$30</definedName>
    <definedName name="SIS019_F_KitosSanaudos2KuroVidineVeikla10Kitu" localSheetId="0">'Forma 9'!$ET$30</definedName>
    <definedName name="SIS019_F_KitosSanaudos2KuroVidineVeikla10Kitu">'Forma 9'!$ET$30</definedName>
    <definedName name="SIS019_F_KitosSanaudos2KuroVidineVeikla10Klientu" localSheetId="0">'Forma 9'!$BH$30</definedName>
    <definedName name="SIS019_F_KitosSanaudos2KuroVidineVeikla10Klientu">'Forma 9'!$BH$30</definedName>
    <definedName name="SIS019_F_KitosSanaudos2KuroVidineVeikla10Materialinio" localSheetId="0">'Forma 9'!$DP$30</definedName>
    <definedName name="SIS019_F_KitosSanaudos2KuroVidineVeikla10Materialinio">'Forma 9'!$DP$30</definedName>
    <definedName name="SIS019_F_KitosSanaudos2KuroVidineVeikla10Paslaugu" localSheetId="0">'Forma 9'!$AS$30</definedName>
    <definedName name="SIS019_F_KitosSanaudos2KuroVidineVeikla10Paslaugu">'Forma 9'!$AS$30</definedName>
    <definedName name="SIS019_F_KitosSanaudos2KuroVidineVeikla10Personalo" localSheetId="0">'Forma 9'!$EE$30</definedName>
    <definedName name="SIS019_F_KitosSanaudos2KuroVidineVeikla10Personalo">'Forma 9'!$EE$30</definedName>
    <definedName name="SIS019_F_KitosSanaudos2KuroVidineVeikla10Transporto" localSheetId="0">'Forma 9'!$DA$30</definedName>
    <definedName name="SIS019_F_KitosSanaudos2KuroVidineVeikla10Transporto">'Forma 9'!$DA$30</definedName>
    <definedName name="SIS019_F_KitosSanaudos2KuroVidineVeikla11Atsiskaitymu" localSheetId="0">'Forma 9'!$CM$30</definedName>
    <definedName name="SIS019_F_KitosSanaudos2KuroVidineVeikla11Atsiskaitymu">'Forma 9'!$CM$30</definedName>
    <definedName name="SIS019_F_KitosSanaudos2KuroVidineVeikla11Gedimu" localSheetId="0">'Forma 9'!$BX$30</definedName>
    <definedName name="SIS019_F_KitosSanaudos2KuroVidineVeikla11Gedimu">'Forma 9'!$BX$30</definedName>
    <definedName name="SIS019_F_KitosSanaudos2KuroVidineVeikla11InfrastrukturosPletros" localSheetId="0">'Forma 9'!$AE$30</definedName>
    <definedName name="SIS019_F_KitosSanaudos2KuroVidineVeikla11InfrastrukturosPletros">'Forma 9'!$AE$30</definedName>
    <definedName name="SIS019_F_KitosSanaudos2KuroVidineVeikla11InfrastrukturosValdymo" localSheetId="0">'Forma 9'!$P$30</definedName>
    <definedName name="SIS019_F_KitosSanaudos2KuroVidineVeikla11InfrastrukturosValdymo">'Forma 9'!$P$30</definedName>
    <definedName name="SIS019_F_KitosSanaudos2KuroVidineVeikla11Kitu" localSheetId="0">'Forma 9'!$EU$30</definedName>
    <definedName name="SIS019_F_KitosSanaudos2KuroVidineVeikla11Kitu">'Forma 9'!$EU$30</definedName>
    <definedName name="SIS019_F_KitosSanaudos2KuroVidineVeikla11Klientu" localSheetId="0">'Forma 9'!$BI$30</definedName>
    <definedName name="SIS019_F_KitosSanaudos2KuroVidineVeikla11Klientu">'Forma 9'!$BI$30</definedName>
    <definedName name="SIS019_F_KitosSanaudos2KuroVidineVeikla11Materialinio" localSheetId="0">'Forma 9'!$DQ$30</definedName>
    <definedName name="SIS019_F_KitosSanaudos2KuroVidineVeikla11Materialinio">'Forma 9'!$DQ$30</definedName>
    <definedName name="SIS019_F_KitosSanaudos2KuroVidineVeikla11Paslaugu" localSheetId="0">'Forma 9'!$AT$30</definedName>
    <definedName name="SIS019_F_KitosSanaudos2KuroVidineVeikla11Paslaugu">'Forma 9'!$AT$30</definedName>
    <definedName name="SIS019_F_KitosSanaudos2KuroVidineVeikla11Personalo" localSheetId="0">'Forma 9'!$EF$30</definedName>
    <definedName name="SIS019_F_KitosSanaudos2KuroVidineVeikla11Personalo">'Forma 9'!$EF$30</definedName>
    <definedName name="SIS019_F_KitosSanaudos2KuroVidineVeikla11Transporto" localSheetId="0">'Forma 9'!$DB$30</definedName>
    <definedName name="SIS019_F_KitosSanaudos2KuroVidineVeikla11Transporto">'Forma 9'!$DB$30</definedName>
    <definedName name="SIS019_F_KitosSanaudos2KuroVidineVeikla12Atsiskaitymu" localSheetId="0">'Forma 9'!$CN$30</definedName>
    <definedName name="SIS019_F_KitosSanaudos2KuroVidineVeikla12Atsiskaitymu">'Forma 9'!$CN$30</definedName>
    <definedName name="SIS019_F_KitosSanaudos2KuroVidineVeikla12Gedimu" localSheetId="0">'Forma 9'!$BY$30</definedName>
    <definedName name="SIS019_F_KitosSanaudos2KuroVidineVeikla12Gedimu">'Forma 9'!$BY$30</definedName>
    <definedName name="SIS019_F_KitosSanaudos2KuroVidineVeikla12InfrastrukturosPletros" localSheetId="0">'Forma 9'!$AF$30</definedName>
    <definedName name="SIS019_F_KitosSanaudos2KuroVidineVeikla12InfrastrukturosPletros">'Forma 9'!$AF$30</definedName>
    <definedName name="SIS019_F_KitosSanaudos2KuroVidineVeikla12InfrastrukturosValdymo" localSheetId="0">'Forma 9'!$Q$30</definedName>
    <definedName name="SIS019_F_KitosSanaudos2KuroVidineVeikla12InfrastrukturosValdymo">'Forma 9'!$Q$30</definedName>
    <definedName name="SIS019_F_KitosSanaudos2KuroVidineVeikla12Kitu" localSheetId="0">'Forma 9'!$EV$30</definedName>
    <definedName name="SIS019_F_KitosSanaudos2KuroVidineVeikla12Kitu">'Forma 9'!$EV$30</definedName>
    <definedName name="SIS019_F_KitosSanaudos2KuroVidineVeikla12Klientu" localSheetId="0">'Forma 9'!$BJ$30</definedName>
    <definedName name="SIS019_F_KitosSanaudos2KuroVidineVeikla12Klientu">'Forma 9'!$BJ$30</definedName>
    <definedName name="SIS019_F_KitosSanaudos2KuroVidineVeikla12Materialinio" localSheetId="0">'Forma 9'!$DR$30</definedName>
    <definedName name="SIS019_F_KitosSanaudos2KuroVidineVeikla12Materialinio">'Forma 9'!$DR$30</definedName>
    <definedName name="SIS019_F_KitosSanaudos2KuroVidineVeikla12Paslaugu" localSheetId="0">'Forma 9'!$AU$30</definedName>
    <definedName name="SIS019_F_KitosSanaudos2KuroVidineVeikla12Paslaugu">'Forma 9'!$AU$30</definedName>
    <definedName name="SIS019_F_KitosSanaudos2KuroVidineVeikla12Personalo" localSheetId="0">'Forma 9'!$EG$30</definedName>
    <definedName name="SIS019_F_KitosSanaudos2KuroVidineVeikla12Personalo">'Forma 9'!$EG$30</definedName>
    <definedName name="SIS019_F_KitosSanaudos2KuroVidineVeikla12Transporto" localSheetId="0">'Forma 9'!$DC$30</definedName>
    <definedName name="SIS019_F_KitosSanaudos2KuroVidineVeikla12Transporto">'Forma 9'!$DC$30</definedName>
    <definedName name="SIS019_F_KitosSanaudos2KuroVidineVeikla13Atsiskaitymu" localSheetId="0">'Forma 9'!$CO$30</definedName>
    <definedName name="SIS019_F_KitosSanaudos2KuroVidineVeikla13Atsiskaitymu">'Forma 9'!$CO$30</definedName>
    <definedName name="SIS019_F_KitosSanaudos2KuroVidineVeikla13Gedimu" localSheetId="0">'Forma 9'!$BZ$30</definedName>
    <definedName name="SIS019_F_KitosSanaudos2KuroVidineVeikla13Gedimu">'Forma 9'!$BZ$30</definedName>
    <definedName name="SIS019_F_KitosSanaudos2KuroVidineVeikla13InfrastrukturosPletros" localSheetId="0">'Forma 9'!$AG$30</definedName>
    <definedName name="SIS019_F_KitosSanaudos2KuroVidineVeikla13InfrastrukturosPletros">'Forma 9'!$AG$30</definedName>
    <definedName name="SIS019_F_KitosSanaudos2KuroVidineVeikla13InfrastrukturosValdymo" localSheetId="0">'Forma 9'!$R$30</definedName>
    <definedName name="SIS019_F_KitosSanaudos2KuroVidineVeikla13InfrastrukturosValdymo">'Forma 9'!$R$30</definedName>
    <definedName name="SIS019_F_KitosSanaudos2KuroVidineVeikla13Kitu" localSheetId="0">'Forma 9'!$EW$30</definedName>
    <definedName name="SIS019_F_KitosSanaudos2KuroVidineVeikla13Kitu">'Forma 9'!$EW$30</definedName>
    <definedName name="SIS019_F_KitosSanaudos2KuroVidineVeikla13Klientu" localSheetId="0">'Forma 9'!$BK$30</definedName>
    <definedName name="SIS019_F_KitosSanaudos2KuroVidineVeikla13Klientu">'Forma 9'!$BK$30</definedName>
    <definedName name="SIS019_F_KitosSanaudos2KuroVidineVeikla13Materialinio" localSheetId="0">'Forma 9'!$DS$30</definedName>
    <definedName name="SIS019_F_KitosSanaudos2KuroVidineVeikla13Materialinio">'Forma 9'!$DS$30</definedName>
    <definedName name="SIS019_F_KitosSanaudos2KuroVidineVeikla13Paslaugu" localSheetId="0">'Forma 9'!$AV$30</definedName>
    <definedName name="SIS019_F_KitosSanaudos2KuroVidineVeikla13Paslaugu">'Forma 9'!$AV$30</definedName>
    <definedName name="SIS019_F_KitosSanaudos2KuroVidineVeikla13Personalo" localSheetId="0">'Forma 9'!$EH$30</definedName>
    <definedName name="SIS019_F_KitosSanaudos2KuroVidineVeikla13Personalo">'Forma 9'!$EH$30</definedName>
    <definedName name="SIS019_F_KitosSanaudos2KuroVidineVeikla13Transporto" localSheetId="0">'Forma 9'!$DD$30</definedName>
    <definedName name="SIS019_F_KitosSanaudos2KuroVidineVeikla13Transporto">'Forma 9'!$DD$30</definedName>
    <definedName name="SIS019_F_KitosSanaudos2KuroVidineVeikla14Atsiskaitymu" localSheetId="0">'Forma 9'!$CP$30</definedName>
    <definedName name="SIS019_F_KitosSanaudos2KuroVidineVeikla14Atsiskaitymu">'Forma 9'!$CP$30</definedName>
    <definedName name="SIS019_F_KitosSanaudos2KuroVidineVeikla14Gedimu" localSheetId="0">'Forma 9'!$CA$30</definedName>
    <definedName name="SIS019_F_KitosSanaudos2KuroVidineVeikla14Gedimu">'Forma 9'!$CA$30</definedName>
    <definedName name="SIS019_F_KitosSanaudos2KuroVidineVeikla14InfrastrukturosPletros" localSheetId="0">'Forma 9'!$AH$30</definedName>
    <definedName name="SIS019_F_KitosSanaudos2KuroVidineVeikla14InfrastrukturosPletros">'Forma 9'!$AH$30</definedName>
    <definedName name="SIS019_F_KitosSanaudos2KuroVidineVeikla14InfrastrukturosValdymo" localSheetId="0">'Forma 9'!$S$30</definedName>
    <definedName name="SIS019_F_KitosSanaudos2KuroVidineVeikla14InfrastrukturosValdymo">'Forma 9'!$S$30</definedName>
    <definedName name="SIS019_F_KitosSanaudos2KuroVidineVeikla14Kitu" localSheetId="0">'Forma 9'!$EX$30</definedName>
    <definedName name="SIS019_F_KitosSanaudos2KuroVidineVeikla14Kitu">'Forma 9'!$EX$30</definedName>
    <definedName name="SIS019_F_KitosSanaudos2KuroVidineVeikla14Klientu" localSheetId="0">'Forma 9'!$BL$30</definedName>
    <definedName name="SIS019_F_KitosSanaudos2KuroVidineVeikla14Klientu">'Forma 9'!$BL$30</definedName>
    <definedName name="SIS019_F_KitosSanaudos2KuroVidineVeikla14Materialinio" localSheetId="0">'Forma 9'!$DT$30</definedName>
    <definedName name="SIS019_F_KitosSanaudos2KuroVidineVeikla14Materialinio">'Forma 9'!$DT$30</definedName>
    <definedName name="SIS019_F_KitosSanaudos2KuroVidineVeikla14Paslaugu" localSheetId="0">'Forma 9'!$AW$30</definedName>
    <definedName name="SIS019_F_KitosSanaudos2KuroVidineVeikla14Paslaugu">'Forma 9'!$AW$30</definedName>
    <definedName name="SIS019_F_KitosSanaudos2KuroVidineVeikla14Personalo" localSheetId="0">'Forma 9'!$EI$30</definedName>
    <definedName name="SIS019_F_KitosSanaudos2KuroVidineVeikla14Personalo">'Forma 9'!$EI$30</definedName>
    <definedName name="SIS019_F_KitosSanaudos2KuroVidineVeikla14Transporto" localSheetId="0">'Forma 9'!$DE$30</definedName>
    <definedName name="SIS019_F_KitosSanaudos2KuroVidineVeikla14Transporto">'Forma 9'!$DE$30</definedName>
    <definedName name="SIS019_F_KitosSanaudos2KuroVidineVeikla15Atsiskaitymu" localSheetId="0">'Forma 9'!$CQ$30</definedName>
    <definedName name="SIS019_F_KitosSanaudos2KuroVidineVeikla15Atsiskaitymu">'Forma 9'!$CQ$30</definedName>
    <definedName name="SIS019_F_KitosSanaudos2KuroVidineVeikla15Gedimu" localSheetId="0">'Forma 9'!$CB$30</definedName>
    <definedName name="SIS019_F_KitosSanaudos2KuroVidineVeikla15Gedimu">'Forma 9'!$CB$30</definedName>
    <definedName name="SIS019_F_KitosSanaudos2KuroVidineVeikla15InfrastrukturosPletros" localSheetId="0">'Forma 9'!$AI$30</definedName>
    <definedName name="SIS019_F_KitosSanaudos2KuroVidineVeikla15InfrastrukturosPletros">'Forma 9'!$AI$30</definedName>
    <definedName name="SIS019_F_KitosSanaudos2KuroVidineVeikla15InfrastrukturosValdymo" localSheetId="0">'Forma 9'!$T$30</definedName>
    <definedName name="SIS019_F_KitosSanaudos2KuroVidineVeikla15InfrastrukturosValdymo">'Forma 9'!$T$30</definedName>
    <definedName name="SIS019_F_KitosSanaudos2KuroVidineVeikla15Kitu" localSheetId="0">'Forma 9'!$EY$30</definedName>
    <definedName name="SIS019_F_KitosSanaudos2KuroVidineVeikla15Kitu">'Forma 9'!$EY$30</definedName>
    <definedName name="SIS019_F_KitosSanaudos2KuroVidineVeikla15Klientu" localSheetId="0">'Forma 9'!$BM$30</definedName>
    <definedName name="SIS019_F_KitosSanaudos2KuroVidineVeikla15Klientu">'Forma 9'!$BM$30</definedName>
    <definedName name="SIS019_F_KitosSanaudos2KuroVidineVeikla15Materialinio" localSheetId="0">'Forma 9'!$DU$30</definedName>
    <definedName name="SIS019_F_KitosSanaudos2KuroVidineVeikla15Materialinio">'Forma 9'!$DU$30</definedName>
    <definedName name="SIS019_F_KitosSanaudos2KuroVidineVeikla15Paslaugu" localSheetId="0">'Forma 9'!$AX$30</definedName>
    <definedName name="SIS019_F_KitosSanaudos2KuroVidineVeikla15Paslaugu">'Forma 9'!$AX$30</definedName>
    <definedName name="SIS019_F_KitosSanaudos2KuroVidineVeikla15Personalo" localSheetId="0">'Forma 9'!$EJ$30</definedName>
    <definedName name="SIS019_F_KitosSanaudos2KuroVidineVeikla15Personalo">'Forma 9'!$EJ$30</definedName>
    <definedName name="SIS019_F_KitosSanaudos2KuroVidineVeikla15Transporto" localSheetId="0">'Forma 9'!$DF$30</definedName>
    <definedName name="SIS019_F_KitosSanaudos2KuroVidineVeikla15Transporto">'Forma 9'!$DF$30</definedName>
    <definedName name="SIS019_F_KitosSanaudos2KuroVidineVeikla1Atsiskaitymu" localSheetId="0">'Forma 9'!$CC$30</definedName>
    <definedName name="SIS019_F_KitosSanaudos2KuroVidineVeikla1Atsiskaitymu">'Forma 9'!$CC$30</definedName>
    <definedName name="SIS019_F_KitosSanaudos2KuroVidineVeikla1Gedimu" localSheetId="0">'Forma 9'!$BN$30</definedName>
    <definedName name="SIS019_F_KitosSanaudos2KuroVidineVeikla1Gedimu">'Forma 9'!$BN$30</definedName>
    <definedName name="SIS019_F_KitosSanaudos2KuroVidineVeikla1InfrastrukturosPletros" localSheetId="0">'Forma 9'!$U$30</definedName>
    <definedName name="SIS019_F_KitosSanaudos2KuroVidineVeikla1InfrastrukturosPletros">'Forma 9'!$U$30</definedName>
    <definedName name="SIS019_F_KitosSanaudos2KuroVidineVeikla1InfrastrukturosValdymo" localSheetId="0">'Forma 9'!$F$30</definedName>
    <definedName name="SIS019_F_KitosSanaudos2KuroVidineVeikla1InfrastrukturosValdymo">'Forma 9'!$F$30</definedName>
    <definedName name="SIS019_F_KitosSanaudos2KuroVidineVeikla1Kitu" localSheetId="0">'Forma 9'!$EK$30</definedName>
    <definedName name="SIS019_F_KitosSanaudos2KuroVidineVeikla1Kitu">'Forma 9'!$EK$30</definedName>
    <definedName name="SIS019_F_KitosSanaudos2KuroVidineVeikla1Klientu" localSheetId="0">'Forma 9'!$AY$30</definedName>
    <definedName name="SIS019_F_KitosSanaudos2KuroVidineVeikla1Klientu">'Forma 9'!$AY$30</definedName>
    <definedName name="SIS019_F_KitosSanaudos2KuroVidineVeikla1Materialinio" localSheetId="0">'Forma 9'!$DG$30</definedName>
    <definedName name="SIS019_F_KitosSanaudos2KuroVidineVeikla1Materialinio">'Forma 9'!$DG$30</definedName>
    <definedName name="SIS019_F_KitosSanaudos2KuroVidineVeikla1Paslaugu" localSheetId="0">'Forma 9'!$AJ$30</definedName>
    <definedName name="SIS019_F_KitosSanaudos2KuroVidineVeikla1Paslaugu">'Forma 9'!$AJ$30</definedName>
    <definedName name="SIS019_F_KitosSanaudos2KuroVidineVeikla1Personalo" localSheetId="0">'Forma 9'!$DV$30</definedName>
    <definedName name="SIS019_F_KitosSanaudos2KuroVidineVeikla1Personalo">'Forma 9'!$DV$30</definedName>
    <definedName name="SIS019_F_KitosSanaudos2KuroVidineVeikla1Transporto" localSheetId="0">'Forma 9'!$CR$30</definedName>
    <definedName name="SIS019_F_KitosSanaudos2KuroVidineVeikla1Transporto">'Forma 9'!$CR$30</definedName>
    <definedName name="SIS019_F_KitosSanaudos2KuroVidineVeikla2Atsiskaitymu" localSheetId="0">'Forma 9'!$CD$30</definedName>
    <definedName name="SIS019_F_KitosSanaudos2KuroVidineVeikla2Atsiskaitymu">'Forma 9'!$CD$30</definedName>
    <definedName name="SIS019_F_KitosSanaudos2KuroVidineVeikla2Gedimu" localSheetId="0">'Forma 9'!$BO$30</definedName>
    <definedName name="SIS019_F_KitosSanaudos2KuroVidineVeikla2Gedimu">'Forma 9'!$BO$30</definedName>
    <definedName name="SIS019_F_KitosSanaudos2KuroVidineVeikla2InfrastrukturosPletros" localSheetId="0">'Forma 9'!$V$30</definedName>
    <definedName name="SIS019_F_KitosSanaudos2KuroVidineVeikla2InfrastrukturosPletros">'Forma 9'!$V$30</definedName>
    <definedName name="SIS019_F_KitosSanaudos2KuroVidineVeikla2InfrastrukturosValdymo" localSheetId="0">'Forma 9'!$G$30</definedName>
    <definedName name="SIS019_F_KitosSanaudos2KuroVidineVeikla2InfrastrukturosValdymo">'Forma 9'!$G$30</definedName>
    <definedName name="SIS019_F_KitosSanaudos2KuroVidineVeikla2Kitu" localSheetId="0">'Forma 9'!$EL$30</definedName>
    <definedName name="SIS019_F_KitosSanaudos2KuroVidineVeikla2Kitu">'Forma 9'!$EL$30</definedName>
    <definedName name="SIS019_F_KitosSanaudos2KuroVidineVeikla2Klientu" localSheetId="0">'Forma 9'!$AZ$30</definedName>
    <definedName name="SIS019_F_KitosSanaudos2KuroVidineVeikla2Klientu">'Forma 9'!$AZ$30</definedName>
    <definedName name="SIS019_F_KitosSanaudos2KuroVidineVeikla2Materialinio" localSheetId="0">'Forma 9'!$DH$30</definedName>
    <definedName name="SIS019_F_KitosSanaudos2KuroVidineVeikla2Materialinio">'Forma 9'!$DH$30</definedName>
    <definedName name="SIS019_F_KitosSanaudos2KuroVidineVeikla2Paslaugu" localSheetId="0">'Forma 9'!$AK$30</definedName>
    <definedName name="SIS019_F_KitosSanaudos2KuroVidineVeikla2Paslaugu">'Forma 9'!$AK$30</definedName>
    <definedName name="SIS019_F_KitosSanaudos2KuroVidineVeikla2Personalo" localSheetId="0">'Forma 9'!$DW$30</definedName>
    <definedName name="SIS019_F_KitosSanaudos2KuroVidineVeikla2Personalo">'Forma 9'!$DW$30</definedName>
    <definedName name="SIS019_F_KitosSanaudos2KuroVidineVeikla2Transporto" localSheetId="0">'Forma 9'!$CS$30</definedName>
    <definedName name="SIS019_F_KitosSanaudos2KuroVidineVeikla2Transporto">'Forma 9'!$CS$30</definedName>
    <definedName name="SIS019_F_KitosSanaudos2KuroVidineVeikla3Atsiskaitymu" localSheetId="0">'Forma 9'!$CE$30</definedName>
    <definedName name="SIS019_F_KitosSanaudos2KuroVidineVeikla3Atsiskaitymu">'Forma 9'!$CE$30</definedName>
    <definedName name="SIS019_F_KitosSanaudos2KuroVidineVeikla3Gedimu" localSheetId="0">'Forma 9'!$BP$30</definedName>
    <definedName name="SIS019_F_KitosSanaudos2KuroVidineVeikla3Gedimu">'Forma 9'!$BP$30</definedName>
    <definedName name="SIS019_F_KitosSanaudos2KuroVidineVeikla3InfrastrukturosPletros" localSheetId="0">'Forma 9'!$W$30</definedName>
    <definedName name="SIS019_F_KitosSanaudos2KuroVidineVeikla3InfrastrukturosPletros">'Forma 9'!$W$30</definedName>
    <definedName name="SIS019_F_KitosSanaudos2KuroVidineVeikla3InfrastrukturosValdymo" localSheetId="0">'Forma 9'!$H$30</definedName>
    <definedName name="SIS019_F_KitosSanaudos2KuroVidineVeikla3InfrastrukturosValdymo">'Forma 9'!$H$30</definedName>
    <definedName name="SIS019_F_KitosSanaudos2KuroVidineVeikla3Kitu" localSheetId="0">'Forma 9'!$EM$30</definedName>
    <definedName name="SIS019_F_KitosSanaudos2KuroVidineVeikla3Kitu">'Forma 9'!$EM$30</definedName>
    <definedName name="SIS019_F_KitosSanaudos2KuroVidineVeikla3Klientu" localSheetId="0">'Forma 9'!$BA$30</definedName>
    <definedName name="SIS019_F_KitosSanaudos2KuroVidineVeikla3Klientu">'Forma 9'!$BA$30</definedName>
    <definedName name="SIS019_F_KitosSanaudos2KuroVidineVeikla3Materialinio" localSheetId="0">'Forma 9'!$DI$30</definedName>
    <definedName name="SIS019_F_KitosSanaudos2KuroVidineVeikla3Materialinio">'Forma 9'!$DI$30</definedName>
    <definedName name="SIS019_F_KitosSanaudos2KuroVidineVeikla3Paslaugu" localSheetId="0">'Forma 9'!$AL$30</definedName>
    <definedName name="SIS019_F_KitosSanaudos2KuroVidineVeikla3Paslaugu">'Forma 9'!$AL$30</definedName>
    <definedName name="SIS019_F_KitosSanaudos2KuroVidineVeikla3Personalo" localSheetId="0">'Forma 9'!$DX$30</definedName>
    <definedName name="SIS019_F_KitosSanaudos2KuroVidineVeikla3Personalo">'Forma 9'!$DX$30</definedName>
    <definedName name="SIS019_F_KitosSanaudos2KuroVidineVeikla3Transporto" localSheetId="0">'Forma 9'!$CT$30</definedName>
    <definedName name="SIS019_F_KitosSanaudos2KuroVidineVeikla3Transporto">'Forma 9'!$CT$30</definedName>
    <definedName name="SIS019_F_KitosSanaudos2KuroVidineVeikla4Atsiskaitymu" localSheetId="0">'Forma 9'!$CF$30</definedName>
    <definedName name="SIS019_F_KitosSanaudos2KuroVidineVeikla4Atsiskaitymu">'Forma 9'!$CF$30</definedName>
    <definedName name="SIS019_F_KitosSanaudos2KuroVidineVeikla4Gedimu" localSheetId="0">'Forma 9'!$BQ$30</definedName>
    <definedName name="SIS019_F_KitosSanaudos2KuroVidineVeikla4Gedimu">'Forma 9'!$BQ$30</definedName>
    <definedName name="SIS019_F_KitosSanaudos2KuroVidineVeikla4InfrastrukturosPletros" localSheetId="0">'Forma 9'!$X$30</definedName>
    <definedName name="SIS019_F_KitosSanaudos2KuroVidineVeikla4InfrastrukturosPletros">'Forma 9'!$X$30</definedName>
    <definedName name="SIS019_F_KitosSanaudos2KuroVidineVeikla4InfrastrukturosValdymo" localSheetId="0">'Forma 9'!$I$30</definedName>
    <definedName name="SIS019_F_KitosSanaudos2KuroVidineVeikla4InfrastrukturosValdymo">'Forma 9'!$I$30</definedName>
    <definedName name="SIS019_F_KitosSanaudos2KuroVidineVeikla4Kitu" localSheetId="0">'Forma 9'!$EN$30</definedName>
    <definedName name="SIS019_F_KitosSanaudos2KuroVidineVeikla4Kitu">'Forma 9'!$EN$30</definedName>
    <definedName name="SIS019_F_KitosSanaudos2KuroVidineVeikla4Klientu" localSheetId="0">'Forma 9'!$BB$30</definedName>
    <definedName name="SIS019_F_KitosSanaudos2KuroVidineVeikla4Klientu">'Forma 9'!$BB$30</definedName>
    <definedName name="SIS019_F_KitosSanaudos2KuroVidineVeikla4Materialinio" localSheetId="0">'Forma 9'!$DJ$30</definedName>
    <definedName name="SIS019_F_KitosSanaudos2KuroVidineVeikla4Materialinio">'Forma 9'!$DJ$30</definedName>
    <definedName name="SIS019_F_KitosSanaudos2KuroVidineVeikla4Paslaugu" localSheetId="0">'Forma 9'!$AM$30</definedName>
    <definedName name="SIS019_F_KitosSanaudos2KuroVidineVeikla4Paslaugu">'Forma 9'!$AM$30</definedName>
    <definedName name="SIS019_F_KitosSanaudos2KuroVidineVeikla4Personalo" localSheetId="0">'Forma 9'!$DY$30</definedName>
    <definedName name="SIS019_F_KitosSanaudos2KuroVidineVeikla4Personalo">'Forma 9'!$DY$30</definedName>
    <definedName name="SIS019_F_KitosSanaudos2KuroVidineVeikla4Transporto" localSheetId="0">'Forma 9'!$CU$30</definedName>
    <definedName name="SIS019_F_KitosSanaudos2KuroVidineVeikla4Transporto">'Forma 9'!$CU$30</definedName>
    <definedName name="SIS019_F_KitosSanaudos2KuroVidineVeikla5Atsiskaitymu" localSheetId="0">'Forma 9'!$CG$30</definedName>
    <definedName name="SIS019_F_KitosSanaudos2KuroVidineVeikla5Atsiskaitymu">'Forma 9'!$CG$30</definedName>
    <definedName name="SIS019_F_KitosSanaudos2KuroVidineVeikla5Gedimu" localSheetId="0">'Forma 9'!$BR$30</definedName>
    <definedName name="SIS019_F_KitosSanaudos2KuroVidineVeikla5Gedimu">'Forma 9'!$BR$30</definedName>
    <definedName name="SIS019_F_KitosSanaudos2KuroVidineVeikla5InfrastrukturosPletros" localSheetId="0">'Forma 9'!$Y$30</definedName>
    <definedName name="SIS019_F_KitosSanaudos2KuroVidineVeikla5InfrastrukturosPletros">'Forma 9'!$Y$30</definedName>
    <definedName name="SIS019_F_KitosSanaudos2KuroVidineVeikla5InfrastrukturosValdymo" localSheetId="0">'Forma 9'!$J$30</definedName>
    <definedName name="SIS019_F_KitosSanaudos2KuroVidineVeikla5InfrastrukturosValdymo">'Forma 9'!$J$30</definedName>
    <definedName name="SIS019_F_KitosSanaudos2KuroVidineVeikla5Kitu" localSheetId="0">'Forma 9'!$EO$30</definedName>
    <definedName name="SIS019_F_KitosSanaudos2KuroVidineVeikla5Kitu">'Forma 9'!$EO$30</definedName>
    <definedName name="SIS019_F_KitosSanaudos2KuroVidineVeikla5Klientu" localSheetId="0">'Forma 9'!$BC$30</definedName>
    <definedName name="SIS019_F_KitosSanaudos2KuroVidineVeikla5Klientu">'Forma 9'!$BC$30</definedName>
    <definedName name="SIS019_F_KitosSanaudos2KuroVidineVeikla5Materialinio" localSheetId="0">'Forma 9'!$DK$30</definedName>
    <definedName name="SIS019_F_KitosSanaudos2KuroVidineVeikla5Materialinio">'Forma 9'!$DK$30</definedName>
    <definedName name="SIS019_F_KitosSanaudos2KuroVidineVeikla5Paslaugu" localSheetId="0">'Forma 9'!$AN$30</definedName>
    <definedName name="SIS019_F_KitosSanaudos2KuroVidineVeikla5Paslaugu">'Forma 9'!$AN$30</definedName>
    <definedName name="SIS019_F_KitosSanaudos2KuroVidineVeikla5Personalo" localSheetId="0">'Forma 9'!$DZ$30</definedName>
    <definedName name="SIS019_F_KitosSanaudos2KuroVidineVeikla5Personalo">'Forma 9'!$DZ$30</definedName>
    <definedName name="SIS019_F_KitosSanaudos2KuroVidineVeikla5Transporto" localSheetId="0">'Forma 9'!$CV$30</definedName>
    <definedName name="SIS019_F_KitosSanaudos2KuroVidineVeikla5Transporto">'Forma 9'!$CV$30</definedName>
    <definedName name="SIS019_F_KitosSanaudos2KuroVidineVeikla6Atsiskaitymu" localSheetId="0">'Forma 9'!$CH$30</definedName>
    <definedName name="SIS019_F_KitosSanaudos2KuroVidineVeikla6Atsiskaitymu">'Forma 9'!$CH$30</definedName>
    <definedName name="SIS019_F_KitosSanaudos2KuroVidineVeikla6Gedimu" localSheetId="0">'Forma 9'!$BS$30</definedName>
    <definedName name="SIS019_F_KitosSanaudos2KuroVidineVeikla6Gedimu">'Forma 9'!$BS$30</definedName>
    <definedName name="SIS019_F_KitosSanaudos2KuroVidineVeikla6InfrastrukturosPletros" localSheetId="0">'Forma 9'!$Z$30</definedName>
    <definedName name="SIS019_F_KitosSanaudos2KuroVidineVeikla6InfrastrukturosPletros">'Forma 9'!$Z$30</definedName>
    <definedName name="SIS019_F_KitosSanaudos2KuroVidineVeikla6InfrastrukturosValdymo" localSheetId="0">'Forma 9'!$K$30</definedName>
    <definedName name="SIS019_F_KitosSanaudos2KuroVidineVeikla6InfrastrukturosValdymo">'Forma 9'!$K$30</definedName>
    <definedName name="SIS019_F_KitosSanaudos2KuroVidineVeikla6Kitu" localSheetId="0">'Forma 9'!$EP$30</definedName>
    <definedName name="SIS019_F_KitosSanaudos2KuroVidineVeikla6Kitu">'Forma 9'!$EP$30</definedName>
    <definedName name="SIS019_F_KitosSanaudos2KuroVidineVeikla6Klientu" localSheetId="0">'Forma 9'!$BD$30</definedName>
    <definedName name="SIS019_F_KitosSanaudos2KuroVidineVeikla6Klientu">'Forma 9'!$BD$30</definedName>
    <definedName name="SIS019_F_KitosSanaudos2KuroVidineVeikla6Materialinio" localSheetId="0">'Forma 9'!$DL$30</definedName>
    <definedName name="SIS019_F_KitosSanaudos2KuroVidineVeikla6Materialinio">'Forma 9'!$DL$30</definedName>
    <definedName name="SIS019_F_KitosSanaudos2KuroVidineVeikla6Paslaugu" localSheetId="0">'Forma 9'!$AO$30</definedName>
    <definedName name="SIS019_F_KitosSanaudos2KuroVidineVeikla6Paslaugu">'Forma 9'!$AO$30</definedName>
    <definedName name="SIS019_F_KitosSanaudos2KuroVidineVeikla6Personalo" localSheetId="0">'Forma 9'!$EA$30</definedName>
    <definedName name="SIS019_F_KitosSanaudos2KuroVidineVeikla6Personalo">'Forma 9'!$EA$30</definedName>
    <definedName name="SIS019_F_KitosSanaudos2KuroVidineVeikla6Transporto" localSheetId="0">'Forma 9'!$CW$30</definedName>
    <definedName name="SIS019_F_KitosSanaudos2KuroVidineVeikla6Transporto">'Forma 9'!$CW$30</definedName>
    <definedName name="SIS019_F_KitosSanaudos2KuroVidineVeikla7Atsiskaitymu" localSheetId="0">'Forma 9'!$CI$30</definedName>
    <definedName name="SIS019_F_KitosSanaudos2KuroVidineVeikla7Atsiskaitymu">'Forma 9'!$CI$30</definedName>
    <definedName name="SIS019_F_KitosSanaudos2KuroVidineVeikla7Gedimu" localSheetId="0">'Forma 9'!$BT$30</definedName>
    <definedName name="SIS019_F_KitosSanaudos2KuroVidineVeikla7Gedimu">'Forma 9'!$BT$30</definedName>
    <definedName name="SIS019_F_KitosSanaudos2KuroVidineVeikla7InfrastrukturosPletros" localSheetId="0">'Forma 9'!$AA$30</definedName>
    <definedName name="SIS019_F_KitosSanaudos2KuroVidineVeikla7InfrastrukturosPletros">'Forma 9'!$AA$30</definedName>
    <definedName name="SIS019_F_KitosSanaudos2KuroVidineVeikla7InfrastrukturosValdymo" localSheetId="0">'Forma 9'!$L$30</definedName>
    <definedName name="SIS019_F_KitosSanaudos2KuroVidineVeikla7InfrastrukturosValdymo">'Forma 9'!$L$30</definedName>
    <definedName name="SIS019_F_KitosSanaudos2KuroVidineVeikla7Kitu" localSheetId="0">'Forma 9'!$EQ$30</definedName>
    <definedName name="SIS019_F_KitosSanaudos2KuroVidineVeikla7Kitu">'Forma 9'!$EQ$30</definedName>
    <definedName name="SIS019_F_KitosSanaudos2KuroVidineVeikla7Klientu" localSheetId="0">'Forma 9'!$BE$30</definedName>
    <definedName name="SIS019_F_KitosSanaudos2KuroVidineVeikla7Klientu">'Forma 9'!$BE$30</definedName>
    <definedName name="SIS019_F_KitosSanaudos2KuroVidineVeikla7Materialinio" localSheetId="0">'Forma 9'!$DM$30</definedName>
    <definedName name="SIS019_F_KitosSanaudos2KuroVidineVeikla7Materialinio">'Forma 9'!$DM$30</definedName>
    <definedName name="SIS019_F_KitosSanaudos2KuroVidineVeikla7Paslaugu" localSheetId="0">'Forma 9'!$AP$30</definedName>
    <definedName name="SIS019_F_KitosSanaudos2KuroVidineVeikla7Paslaugu">'Forma 9'!$AP$30</definedName>
    <definedName name="SIS019_F_KitosSanaudos2KuroVidineVeikla7Personalo" localSheetId="0">'Forma 9'!$EB$30</definedName>
    <definedName name="SIS019_F_KitosSanaudos2KuroVidineVeikla7Personalo">'Forma 9'!$EB$30</definedName>
    <definedName name="SIS019_F_KitosSanaudos2KuroVidineVeikla7Transporto" localSheetId="0">'Forma 9'!$CX$30</definedName>
    <definedName name="SIS019_F_KitosSanaudos2KuroVidineVeikla7Transporto">'Forma 9'!$CX$30</definedName>
    <definedName name="SIS019_F_KitosSanaudos2KuroVidineVeikla8Atsiskaitymu" localSheetId="0">'Forma 9'!$CJ$30</definedName>
    <definedName name="SIS019_F_KitosSanaudos2KuroVidineVeikla8Atsiskaitymu">'Forma 9'!$CJ$30</definedName>
    <definedName name="SIS019_F_KitosSanaudos2KuroVidineVeikla8Gedimu" localSheetId="0">'Forma 9'!$BU$30</definedName>
    <definedName name="SIS019_F_KitosSanaudos2KuroVidineVeikla8Gedimu">'Forma 9'!$BU$30</definedName>
    <definedName name="SIS019_F_KitosSanaudos2KuroVidineVeikla8InfrastrukturosPletros" localSheetId="0">'Forma 9'!$AB$30</definedName>
    <definedName name="SIS019_F_KitosSanaudos2KuroVidineVeikla8InfrastrukturosPletros">'Forma 9'!$AB$30</definedName>
    <definedName name="SIS019_F_KitosSanaudos2KuroVidineVeikla8InfrastrukturosValdymo" localSheetId="0">'Forma 9'!$M$30</definedName>
    <definedName name="SIS019_F_KitosSanaudos2KuroVidineVeikla8InfrastrukturosValdymo">'Forma 9'!$M$30</definedName>
    <definedName name="SIS019_F_KitosSanaudos2KuroVidineVeikla8Kitu" localSheetId="0">'Forma 9'!$ER$30</definedName>
    <definedName name="SIS019_F_KitosSanaudos2KuroVidineVeikla8Kitu">'Forma 9'!$ER$30</definedName>
    <definedName name="SIS019_F_KitosSanaudos2KuroVidineVeikla8Klientu" localSheetId="0">'Forma 9'!$BF$30</definedName>
    <definedName name="SIS019_F_KitosSanaudos2KuroVidineVeikla8Klientu">'Forma 9'!$BF$30</definedName>
    <definedName name="SIS019_F_KitosSanaudos2KuroVidineVeikla8Materialinio" localSheetId="0">'Forma 9'!$DN$30</definedName>
    <definedName name="SIS019_F_KitosSanaudos2KuroVidineVeikla8Materialinio">'Forma 9'!$DN$30</definedName>
    <definedName name="SIS019_F_KitosSanaudos2KuroVidineVeikla8Paslaugu" localSheetId="0">'Forma 9'!$AQ$30</definedName>
    <definedName name="SIS019_F_KitosSanaudos2KuroVidineVeikla8Paslaugu">'Forma 9'!$AQ$30</definedName>
    <definedName name="SIS019_F_KitosSanaudos2KuroVidineVeikla8Personalo" localSheetId="0">'Forma 9'!$EC$30</definedName>
    <definedName name="SIS019_F_KitosSanaudos2KuroVidineVeikla8Personalo">'Forma 9'!$EC$30</definedName>
    <definedName name="SIS019_F_KitosSanaudos2KuroVidineVeikla8Transporto" localSheetId="0">'Forma 9'!$CY$30</definedName>
    <definedName name="SIS019_F_KitosSanaudos2KuroVidineVeikla8Transporto">'Forma 9'!$CY$30</definedName>
    <definedName name="SIS019_F_KitosSanaudos2KuroVidineVeikla9Atsiskaitymu" localSheetId="0">'Forma 9'!$CK$30</definedName>
    <definedName name="SIS019_F_KitosSanaudos2KuroVidineVeikla9Atsiskaitymu">'Forma 9'!$CK$30</definedName>
    <definedName name="SIS019_F_KitosSanaudos2KuroVidineVeikla9Gedimu" localSheetId="0">'Forma 9'!$BV$30</definedName>
    <definedName name="SIS019_F_KitosSanaudos2KuroVidineVeikla9Gedimu">'Forma 9'!$BV$30</definedName>
    <definedName name="SIS019_F_KitosSanaudos2KuroVidineVeikla9InfrastrukturosPletros" localSheetId="0">'Forma 9'!$AC$30</definedName>
    <definedName name="SIS019_F_KitosSanaudos2KuroVidineVeikla9InfrastrukturosPletros">'Forma 9'!$AC$30</definedName>
    <definedName name="SIS019_F_KitosSanaudos2KuroVidineVeikla9InfrastrukturosValdymo" localSheetId="0">'Forma 9'!$N$30</definedName>
    <definedName name="SIS019_F_KitosSanaudos2KuroVidineVeikla9InfrastrukturosValdymo">'Forma 9'!$N$30</definedName>
    <definedName name="SIS019_F_KitosSanaudos2KuroVidineVeikla9Kitu" localSheetId="0">'Forma 9'!$ES$30</definedName>
    <definedName name="SIS019_F_KitosSanaudos2KuroVidineVeikla9Kitu">'Forma 9'!$ES$30</definedName>
    <definedName name="SIS019_F_KitosSanaudos2KuroVidineVeikla9Klientu" localSheetId="0">'Forma 9'!$BG$30</definedName>
    <definedName name="SIS019_F_KitosSanaudos2KuroVidineVeikla9Klientu">'Forma 9'!$BG$30</definedName>
    <definedName name="SIS019_F_KitosSanaudos2KuroVidineVeikla9Materialinio" localSheetId="0">'Forma 9'!$DO$30</definedName>
    <definedName name="SIS019_F_KitosSanaudos2KuroVidineVeikla9Materialinio">'Forma 9'!$DO$30</definedName>
    <definedName name="SIS019_F_KitosSanaudos2KuroVidineVeikla9Paslaugu" localSheetId="0">'Forma 9'!$AR$30</definedName>
    <definedName name="SIS019_F_KitosSanaudos2KuroVidineVeikla9Paslaugu">'Forma 9'!$AR$30</definedName>
    <definedName name="SIS019_F_KitosSanaudos2KuroVidineVeikla9Personalo" localSheetId="0">'Forma 9'!$ED$30</definedName>
    <definedName name="SIS019_F_KitosSanaudos2KuroVidineVeikla9Personalo">'Forma 9'!$ED$30</definedName>
    <definedName name="SIS019_F_KitosSanaudos2KuroVidineVeikla9Transporto" localSheetId="0">'Forma 9'!$CZ$30</definedName>
    <definedName name="SIS019_F_KitosSanaudos2KuroVidineVeikla9Transporto">'Forma 9'!$CZ$30</definedName>
    <definedName name="SIS019_F_KitosSanaudos2MokesciuISJU" localSheetId="0">'Forma 9'!$E$162</definedName>
    <definedName name="SIS019_F_KitosSanaudos2MokesciuISJU">'Forma 9'!$E$162</definedName>
    <definedName name="SIS019_F_KitosSanaudos2MokesciuISVISONetiesioginiu" localSheetId="0">'Forma 9'!$D$162</definedName>
    <definedName name="SIS019_F_KitosSanaudos2MokesciuISVISONetiesioginiu">'Forma 9'!$D$162</definedName>
    <definedName name="SIS019_F_KitosSanaudos2MokesciuVidineVeikla10Atsiskaitymu" localSheetId="0">'Forma 9'!$CL$162</definedName>
    <definedName name="SIS019_F_KitosSanaudos2MokesciuVidineVeikla10Atsiskaitymu">'Forma 9'!$CL$162</definedName>
    <definedName name="SIS019_F_KitosSanaudos2MokesciuVidineVeikla10Gedimu" localSheetId="0">'Forma 9'!$BW$162</definedName>
    <definedName name="SIS019_F_KitosSanaudos2MokesciuVidineVeikla10Gedimu">'Forma 9'!$BW$162</definedName>
    <definedName name="SIS019_F_KitosSanaudos2MokesciuVidineVeikla10InfrastrukturosPletros" localSheetId="0">'Forma 9'!$AD$162</definedName>
    <definedName name="SIS019_F_KitosSanaudos2MokesciuVidineVeikla10InfrastrukturosPletros">'Forma 9'!$AD$162</definedName>
    <definedName name="SIS019_F_KitosSanaudos2MokesciuVidineVeikla10InfrastrukturosValdymo" localSheetId="0">'Forma 9'!$O$162</definedName>
    <definedName name="SIS019_F_KitosSanaudos2MokesciuVidineVeikla10InfrastrukturosValdymo">'Forma 9'!$O$162</definedName>
    <definedName name="SIS019_F_KitosSanaudos2MokesciuVidineVeikla10Kitu" localSheetId="0">'Forma 9'!$ET$162</definedName>
    <definedName name="SIS019_F_KitosSanaudos2MokesciuVidineVeikla10Kitu">'Forma 9'!$ET$162</definedName>
    <definedName name="SIS019_F_KitosSanaudos2MokesciuVidineVeikla10Klientu" localSheetId="0">'Forma 9'!$BH$162</definedName>
    <definedName name="SIS019_F_KitosSanaudos2MokesciuVidineVeikla10Klientu">'Forma 9'!$BH$162</definedName>
    <definedName name="SIS019_F_KitosSanaudos2MokesciuVidineVeikla10Materialinio" localSheetId="0">'Forma 9'!$DP$162</definedName>
    <definedName name="SIS019_F_KitosSanaudos2MokesciuVidineVeikla10Materialinio">'Forma 9'!$DP$162</definedName>
    <definedName name="SIS019_F_KitosSanaudos2MokesciuVidineVeikla10Paslaugu" localSheetId="0">'Forma 9'!$AS$162</definedName>
    <definedName name="SIS019_F_KitosSanaudos2MokesciuVidineVeikla10Paslaugu">'Forma 9'!$AS$162</definedName>
    <definedName name="SIS019_F_KitosSanaudos2MokesciuVidineVeikla10Personalo" localSheetId="0">'Forma 9'!$EE$162</definedName>
    <definedName name="SIS019_F_KitosSanaudos2MokesciuVidineVeikla10Personalo">'Forma 9'!$EE$162</definedName>
    <definedName name="SIS019_F_KitosSanaudos2MokesciuVidineVeikla10Transporto" localSheetId="0">'Forma 9'!$DA$162</definedName>
    <definedName name="SIS019_F_KitosSanaudos2MokesciuVidineVeikla10Transporto">'Forma 9'!$DA$162</definedName>
    <definedName name="SIS019_F_KitosSanaudos2MokesciuVidineVeikla11Atsiskaitymu" localSheetId="0">'Forma 9'!$CM$162</definedName>
    <definedName name="SIS019_F_KitosSanaudos2MokesciuVidineVeikla11Atsiskaitymu">'Forma 9'!$CM$162</definedName>
    <definedName name="SIS019_F_KitosSanaudos2MokesciuVidineVeikla11Gedimu" localSheetId="0">'Forma 9'!$BX$162</definedName>
    <definedName name="SIS019_F_KitosSanaudos2MokesciuVidineVeikla11Gedimu">'Forma 9'!$BX$162</definedName>
    <definedName name="SIS019_F_KitosSanaudos2MokesciuVidineVeikla11InfrastrukturosPletros" localSheetId="0">'Forma 9'!$AE$162</definedName>
    <definedName name="SIS019_F_KitosSanaudos2MokesciuVidineVeikla11InfrastrukturosPletros">'Forma 9'!$AE$162</definedName>
    <definedName name="SIS019_F_KitosSanaudos2MokesciuVidineVeikla11InfrastrukturosValdymo" localSheetId="0">'Forma 9'!$P$162</definedName>
    <definedName name="SIS019_F_KitosSanaudos2MokesciuVidineVeikla11InfrastrukturosValdymo">'Forma 9'!$P$162</definedName>
    <definedName name="SIS019_F_KitosSanaudos2MokesciuVidineVeikla11Kitu" localSheetId="0">'Forma 9'!$EU$162</definedName>
    <definedName name="SIS019_F_KitosSanaudos2MokesciuVidineVeikla11Kitu">'Forma 9'!$EU$162</definedName>
    <definedName name="SIS019_F_KitosSanaudos2MokesciuVidineVeikla11Klientu" localSheetId="0">'Forma 9'!$BI$162</definedName>
    <definedName name="SIS019_F_KitosSanaudos2MokesciuVidineVeikla11Klientu">'Forma 9'!$BI$162</definedName>
    <definedName name="SIS019_F_KitosSanaudos2MokesciuVidineVeikla11Materialinio" localSheetId="0">'Forma 9'!$DQ$162</definedName>
    <definedName name="SIS019_F_KitosSanaudos2MokesciuVidineVeikla11Materialinio">'Forma 9'!$DQ$162</definedName>
    <definedName name="SIS019_F_KitosSanaudos2MokesciuVidineVeikla11Paslaugu" localSheetId="0">'Forma 9'!$AT$162</definedName>
    <definedName name="SIS019_F_KitosSanaudos2MokesciuVidineVeikla11Paslaugu">'Forma 9'!$AT$162</definedName>
    <definedName name="SIS019_F_KitosSanaudos2MokesciuVidineVeikla11Personalo" localSheetId="0">'Forma 9'!$EF$162</definedName>
    <definedName name="SIS019_F_KitosSanaudos2MokesciuVidineVeikla11Personalo">'Forma 9'!$EF$162</definedName>
    <definedName name="SIS019_F_KitosSanaudos2MokesciuVidineVeikla11Transporto" localSheetId="0">'Forma 9'!$DB$162</definedName>
    <definedName name="SIS019_F_KitosSanaudos2MokesciuVidineVeikla11Transporto">'Forma 9'!$DB$162</definedName>
    <definedName name="SIS019_F_KitosSanaudos2MokesciuVidineVeikla12Atsiskaitymu" localSheetId="0">'Forma 9'!$CN$162</definedName>
    <definedName name="SIS019_F_KitosSanaudos2MokesciuVidineVeikla12Atsiskaitymu">'Forma 9'!$CN$162</definedName>
    <definedName name="SIS019_F_KitosSanaudos2MokesciuVidineVeikla12Gedimu" localSheetId="0">'Forma 9'!$BY$162</definedName>
    <definedName name="SIS019_F_KitosSanaudos2MokesciuVidineVeikla12Gedimu">'Forma 9'!$BY$162</definedName>
    <definedName name="SIS019_F_KitosSanaudos2MokesciuVidineVeikla12InfrastrukturosPletros" localSheetId="0">'Forma 9'!$AF$162</definedName>
    <definedName name="SIS019_F_KitosSanaudos2MokesciuVidineVeikla12InfrastrukturosPletros">'Forma 9'!$AF$162</definedName>
    <definedName name="SIS019_F_KitosSanaudos2MokesciuVidineVeikla12InfrastrukturosValdymo" localSheetId="0">'Forma 9'!$Q$162</definedName>
    <definedName name="SIS019_F_KitosSanaudos2MokesciuVidineVeikla12InfrastrukturosValdymo">'Forma 9'!$Q$162</definedName>
    <definedName name="SIS019_F_KitosSanaudos2MokesciuVidineVeikla12Kitu" localSheetId="0">'Forma 9'!$EV$162</definedName>
    <definedName name="SIS019_F_KitosSanaudos2MokesciuVidineVeikla12Kitu">'Forma 9'!$EV$162</definedName>
    <definedName name="SIS019_F_KitosSanaudos2MokesciuVidineVeikla12Klientu" localSheetId="0">'Forma 9'!$BJ$162</definedName>
    <definedName name="SIS019_F_KitosSanaudos2MokesciuVidineVeikla12Klientu">'Forma 9'!$BJ$162</definedName>
    <definedName name="SIS019_F_KitosSanaudos2MokesciuVidineVeikla12Materialinio" localSheetId="0">'Forma 9'!$DR$162</definedName>
    <definedName name="SIS019_F_KitosSanaudos2MokesciuVidineVeikla12Materialinio">'Forma 9'!$DR$162</definedName>
    <definedName name="SIS019_F_KitosSanaudos2MokesciuVidineVeikla12Paslaugu" localSheetId="0">'Forma 9'!$AU$162</definedName>
    <definedName name="SIS019_F_KitosSanaudos2MokesciuVidineVeikla12Paslaugu">'Forma 9'!$AU$162</definedName>
    <definedName name="SIS019_F_KitosSanaudos2MokesciuVidineVeikla12Personalo" localSheetId="0">'Forma 9'!$EG$162</definedName>
    <definedName name="SIS019_F_KitosSanaudos2MokesciuVidineVeikla12Personalo">'Forma 9'!$EG$162</definedName>
    <definedName name="SIS019_F_KitosSanaudos2MokesciuVidineVeikla12Transporto" localSheetId="0">'Forma 9'!$DC$162</definedName>
    <definedName name="SIS019_F_KitosSanaudos2MokesciuVidineVeikla12Transporto">'Forma 9'!$DC$162</definedName>
    <definedName name="SIS019_F_KitosSanaudos2MokesciuVidineVeikla13Atsiskaitymu" localSheetId="0">'Forma 9'!$CO$162</definedName>
    <definedName name="SIS019_F_KitosSanaudos2MokesciuVidineVeikla13Atsiskaitymu">'Forma 9'!$CO$162</definedName>
    <definedName name="SIS019_F_KitosSanaudos2MokesciuVidineVeikla13Gedimu" localSheetId="0">'Forma 9'!$BZ$162</definedName>
    <definedName name="SIS019_F_KitosSanaudos2MokesciuVidineVeikla13Gedimu">'Forma 9'!$BZ$162</definedName>
    <definedName name="SIS019_F_KitosSanaudos2MokesciuVidineVeikla13InfrastrukturosPletros" localSheetId="0">'Forma 9'!$AG$162</definedName>
    <definedName name="SIS019_F_KitosSanaudos2MokesciuVidineVeikla13InfrastrukturosPletros">'Forma 9'!$AG$162</definedName>
    <definedName name="SIS019_F_KitosSanaudos2MokesciuVidineVeikla13InfrastrukturosValdymo" localSheetId="0">'Forma 9'!$R$162</definedName>
    <definedName name="SIS019_F_KitosSanaudos2MokesciuVidineVeikla13InfrastrukturosValdymo">'Forma 9'!$R$162</definedName>
    <definedName name="SIS019_F_KitosSanaudos2MokesciuVidineVeikla13Kitu" localSheetId="0">'Forma 9'!$EW$162</definedName>
    <definedName name="SIS019_F_KitosSanaudos2MokesciuVidineVeikla13Kitu">'Forma 9'!$EW$162</definedName>
    <definedName name="SIS019_F_KitosSanaudos2MokesciuVidineVeikla13Klientu" localSheetId="0">'Forma 9'!$BK$162</definedName>
    <definedName name="SIS019_F_KitosSanaudos2MokesciuVidineVeikla13Klientu">'Forma 9'!$BK$162</definedName>
    <definedName name="SIS019_F_KitosSanaudos2MokesciuVidineVeikla13Materialinio" localSheetId="0">'Forma 9'!$DS$162</definedName>
    <definedName name="SIS019_F_KitosSanaudos2MokesciuVidineVeikla13Materialinio">'Forma 9'!$DS$162</definedName>
    <definedName name="SIS019_F_KitosSanaudos2MokesciuVidineVeikla13Paslaugu" localSheetId="0">'Forma 9'!$AV$162</definedName>
    <definedName name="SIS019_F_KitosSanaudos2MokesciuVidineVeikla13Paslaugu">'Forma 9'!$AV$162</definedName>
    <definedName name="SIS019_F_KitosSanaudos2MokesciuVidineVeikla13Personalo" localSheetId="0">'Forma 9'!$EH$162</definedName>
    <definedName name="SIS019_F_KitosSanaudos2MokesciuVidineVeikla13Personalo">'Forma 9'!$EH$162</definedName>
    <definedName name="SIS019_F_KitosSanaudos2MokesciuVidineVeikla13Transporto" localSheetId="0">'Forma 9'!$DD$162</definedName>
    <definedName name="SIS019_F_KitosSanaudos2MokesciuVidineVeikla13Transporto">'Forma 9'!$DD$162</definedName>
    <definedName name="SIS019_F_KitosSanaudos2MokesciuVidineVeikla14Atsiskaitymu" localSheetId="0">'Forma 9'!$CP$162</definedName>
    <definedName name="SIS019_F_KitosSanaudos2MokesciuVidineVeikla14Atsiskaitymu">'Forma 9'!$CP$162</definedName>
    <definedName name="SIS019_F_KitosSanaudos2MokesciuVidineVeikla14Gedimu" localSheetId="0">'Forma 9'!$CA$162</definedName>
    <definedName name="SIS019_F_KitosSanaudos2MokesciuVidineVeikla14Gedimu">'Forma 9'!$CA$162</definedName>
    <definedName name="SIS019_F_KitosSanaudos2MokesciuVidineVeikla14InfrastrukturosPletros" localSheetId="0">'Forma 9'!$AH$162</definedName>
    <definedName name="SIS019_F_KitosSanaudos2MokesciuVidineVeikla14InfrastrukturosPletros">'Forma 9'!$AH$162</definedName>
    <definedName name="SIS019_F_KitosSanaudos2MokesciuVidineVeikla14InfrastrukturosValdymo" localSheetId="0">'Forma 9'!$S$162</definedName>
    <definedName name="SIS019_F_KitosSanaudos2MokesciuVidineVeikla14InfrastrukturosValdymo">'Forma 9'!$S$162</definedName>
    <definedName name="SIS019_F_KitosSanaudos2MokesciuVidineVeikla14Kitu" localSheetId="0">'Forma 9'!$EX$162</definedName>
    <definedName name="SIS019_F_KitosSanaudos2MokesciuVidineVeikla14Kitu">'Forma 9'!$EX$162</definedName>
    <definedName name="SIS019_F_KitosSanaudos2MokesciuVidineVeikla14Klientu" localSheetId="0">'Forma 9'!$BL$162</definedName>
    <definedName name="SIS019_F_KitosSanaudos2MokesciuVidineVeikla14Klientu">'Forma 9'!$BL$162</definedName>
    <definedName name="SIS019_F_KitosSanaudos2MokesciuVidineVeikla14Materialinio" localSheetId="0">'Forma 9'!$DT$162</definedName>
    <definedName name="SIS019_F_KitosSanaudos2MokesciuVidineVeikla14Materialinio">'Forma 9'!$DT$162</definedName>
    <definedName name="SIS019_F_KitosSanaudos2MokesciuVidineVeikla14Paslaugu" localSheetId="0">'Forma 9'!$AW$162</definedName>
    <definedName name="SIS019_F_KitosSanaudos2MokesciuVidineVeikla14Paslaugu">'Forma 9'!$AW$162</definedName>
    <definedName name="SIS019_F_KitosSanaudos2MokesciuVidineVeikla14Personalo" localSheetId="0">'Forma 9'!$EI$162</definedName>
    <definedName name="SIS019_F_KitosSanaudos2MokesciuVidineVeikla14Personalo">'Forma 9'!$EI$162</definedName>
    <definedName name="SIS019_F_KitosSanaudos2MokesciuVidineVeikla14Transporto" localSheetId="0">'Forma 9'!$DE$162</definedName>
    <definedName name="SIS019_F_KitosSanaudos2MokesciuVidineVeikla14Transporto">'Forma 9'!$DE$162</definedName>
    <definedName name="SIS019_F_KitosSanaudos2MokesciuVidineVeikla15Atsiskaitymu" localSheetId="0">'Forma 9'!$CQ$162</definedName>
    <definedName name="SIS019_F_KitosSanaudos2MokesciuVidineVeikla15Atsiskaitymu">'Forma 9'!$CQ$162</definedName>
    <definedName name="SIS019_F_KitosSanaudos2MokesciuVidineVeikla15Gedimu" localSheetId="0">'Forma 9'!$CB$162</definedName>
    <definedName name="SIS019_F_KitosSanaudos2MokesciuVidineVeikla15Gedimu">'Forma 9'!$CB$162</definedName>
    <definedName name="SIS019_F_KitosSanaudos2MokesciuVidineVeikla15InfrastrukturosPletros" localSheetId="0">'Forma 9'!$AI$162</definedName>
    <definedName name="SIS019_F_KitosSanaudos2MokesciuVidineVeikla15InfrastrukturosPletros">'Forma 9'!$AI$162</definedName>
    <definedName name="SIS019_F_KitosSanaudos2MokesciuVidineVeikla15InfrastrukturosValdymo" localSheetId="0">'Forma 9'!$T$162</definedName>
    <definedName name="SIS019_F_KitosSanaudos2MokesciuVidineVeikla15InfrastrukturosValdymo">'Forma 9'!$T$162</definedName>
    <definedName name="SIS019_F_KitosSanaudos2MokesciuVidineVeikla15Kitu" localSheetId="0">'Forma 9'!$EY$162</definedName>
    <definedName name="SIS019_F_KitosSanaudos2MokesciuVidineVeikla15Kitu">'Forma 9'!$EY$162</definedName>
    <definedName name="SIS019_F_KitosSanaudos2MokesciuVidineVeikla15Klientu" localSheetId="0">'Forma 9'!$BM$162</definedName>
    <definedName name="SIS019_F_KitosSanaudos2MokesciuVidineVeikla15Klientu">'Forma 9'!$BM$162</definedName>
    <definedName name="SIS019_F_KitosSanaudos2MokesciuVidineVeikla15Materialinio" localSheetId="0">'Forma 9'!$DU$162</definedName>
    <definedName name="SIS019_F_KitosSanaudos2MokesciuVidineVeikla15Materialinio">'Forma 9'!$DU$162</definedName>
    <definedName name="SIS019_F_KitosSanaudos2MokesciuVidineVeikla15Paslaugu" localSheetId="0">'Forma 9'!$AX$162</definedName>
    <definedName name="SIS019_F_KitosSanaudos2MokesciuVidineVeikla15Paslaugu">'Forma 9'!$AX$162</definedName>
    <definedName name="SIS019_F_KitosSanaudos2MokesciuVidineVeikla15Personalo" localSheetId="0">'Forma 9'!$EJ$162</definedName>
    <definedName name="SIS019_F_KitosSanaudos2MokesciuVidineVeikla15Personalo">'Forma 9'!$EJ$162</definedName>
    <definedName name="SIS019_F_KitosSanaudos2MokesciuVidineVeikla15Transporto" localSheetId="0">'Forma 9'!$DF$162</definedName>
    <definedName name="SIS019_F_KitosSanaudos2MokesciuVidineVeikla15Transporto">'Forma 9'!$DF$162</definedName>
    <definedName name="SIS019_F_KitosSanaudos2MokesciuVidineVeikla1Atsiskaitymu" localSheetId="0">'Forma 9'!$CC$162</definedName>
    <definedName name="SIS019_F_KitosSanaudos2MokesciuVidineVeikla1Atsiskaitymu">'Forma 9'!$CC$162</definedName>
    <definedName name="SIS019_F_KitosSanaudos2MokesciuVidineVeikla1Gedimu" localSheetId="0">'Forma 9'!$BN$162</definedName>
    <definedName name="SIS019_F_KitosSanaudos2MokesciuVidineVeikla1Gedimu">'Forma 9'!$BN$162</definedName>
    <definedName name="SIS019_F_KitosSanaudos2MokesciuVidineVeikla1InfrastrukturosPletros" localSheetId="0">'Forma 9'!$U$162</definedName>
    <definedName name="SIS019_F_KitosSanaudos2MokesciuVidineVeikla1InfrastrukturosPletros">'Forma 9'!$U$162</definedName>
    <definedName name="SIS019_F_KitosSanaudos2MokesciuVidineVeikla1InfrastrukturosValdymo" localSheetId="0">'Forma 9'!$F$162</definedName>
    <definedName name="SIS019_F_KitosSanaudos2MokesciuVidineVeikla1InfrastrukturosValdymo">'Forma 9'!$F$162</definedName>
    <definedName name="SIS019_F_KitosSanaudos2MokesciuVidineVeikla1Kitu" localSheetId="0">'Forma 9'!$EK$162</definedName>
    <definedName name="SIS019_F_KitosSanaudos2MokesciuVidineVeikla1Kitu">'Forma 9'!$EK$162</definedName>
    <definedName name="SIS019_F_KitosSanaudos2MokesciuVidineVeikla1Klientu" localSheetId="0">'Forma 9'!$AY$162</definedName>
    <definedName name="SIS019_F_KitosSanaudos2MokesciuVidineVeikla1Klientu">'Forma 9'!$AY$162</definedName>
    <definedName name="SIS019_F_KitosSanaudos2MokesciuVidineVeikla1Materialinio" localSheetId="0">'Forma 9'!$DG$162</definedName>
    <definedName name="SIS019_F_KitosSanaudos2MokesciuVidineVeikla1Materialinio">'Forma 9'!$DG$162</definedName>
    <definedName name="SIS019_F_KitosSanaudos2MokesciuVidineVeikla1Paslaugu" localSheetId="0">'Forma 9'!$AJ$162</definedName>
    <definedName name="SIS019_F_KitosSanaudos2MokesciuVidineVeikla1Paslaugu">'Forma 9'!$AJ$162</definedName>
    <definedName name="SIS019_F_KitosSanaudos2MokesciuVidineVeikla1Personalo" localSheetId="0">'Forma 9'!$DV$162</definedName>
    <definedName name="SIS019_F_KitosSanaudos2MokesciuVidineVeikla1Personalo">'Forma 9'!$DV$162</definedName>
    <definedName name="SIS019_F_KitosSanaudos2MokesciuVidineVeikla1Transporto" localSheetId="0">'Forma 9'!$CR$162</definedName>
    <definedName name="SIS019_F_KitosSanaudos2MokesciuVidineVeikla1Transporto">'Forma 9'!$CR$162</definedName>
    <definedName name="SIS019_F_KitosSanaudos2MokesciuVidineVeikla2Atsiskaitymu" localSheetId="0">'Forma 9'!$CD$162</definedName>
    <definedName name="SIS019_F_KitosSanaudos2MokesciuVidineVeikla2Atsiskaitymu">'Forma 9'!$CD$162</definedName>
    <definedName name="SIS019_F_KitosSanaudos2MokesciuVidineVeikla2Gedimu" localSheetId="0">'Forma 9'!$BO$162</definedName>
    <definedName name="SIS019_F_KitosSanaudos2MokesciuVidineVeikla2Gedimu">'Forma 9'!$BO$162</definedName>
    <definedName name="SIS019_F_KitosSanaudos2MokesciuVidineVeikla2InfrastrukturosPletros" localSheetId="0">'Forma 9'!$V$162</definedName>
    <definedName name="SIS019_F_KitosSanaudos2MokesciuVidineVeikla2InfrastrukturosPletros">'Forma 9'!$V$162</definedName>
    <definedName name="SIS019_F_KitosSanaudos2MokesciuVidineVeikla2InfrastrukturosValdymo" localSheetId="0">'Forma 9'!$G$162</definedName>
    <definedName name="SIS019_F_KitosSanaudos2MokesciuVidineVeikla2InfrastrukturosValdymo">'Forma 9'!$G$162</definedName>
    <definedName name="SIS019_F_KitosSanaudos2MokesciuVidineVeikla2Kitu" localSheetId="0">'Forma 9'!$EL$162</definedName>
    <definedName name="SIS019_F_KitosSanaudos2MokesciuVidineVeikla2Kitu">'Forma 9'!$EL$162</definedName>
    <definedName name="SIS019_F_KitosSanaudos2MokesciuVidineVeikla2Klientu" localSheetId="0">'Forma 9'!$AZ$162</definedName>
    <definedName name="SIS019_F_KitosSanaudos2MokesciuVidineVeikla2Klientu">'Forma 9'!$AZ$162</definedName>
    <definedName name="SIS019_F_KitosSanaudos2MokesciuVidineVeikla2Materialinio" localSheetId="0">'Forma 9'!$DH$162</definedName>
    <definedName name="SIS019_F_KitosSanaudos2MokesciuVidineVeikla2Materialinio">'Forma 9'!$DH$162</definedName>
    <definedName name="SIS019_F_KitosSanaudos2MokesciuVidineVeikla2Paslaugu" localSheetId="0">'Forma 9'!$AK$162</definedName>
    <definedName name="SIS019_F_KitosSanaudos2MokesciuVidineVeikla2Paslaugu">'Forma 9'!$AK$162</definedName>
    <definedName name="SIS019_F_KitosSanaudos2MokesciuVidineVeikla2Personalo" localSheetId="0">'Forma 9'!$DW$162</definedName>
    <definedName name="SIS019_F_KitosSanaudos2MokesciuVidineVeikla2Personalo">'Forma 9'!$DW$162</definedName>
    <definedName name="SIS019_F_KitosSanaudos2MokesciuVidineVeikla2Transporto" localSheetId="0">'Forma 9'!$CS$162</definedName>
    <definedName name="SIS019_F_KitosSanaudos2MokesciuVidineVeikla2Transporto">'Forma 9'!$CS$162</definedName>
    <definedName name="SIS019_F_KitosSanaudos2MokesciuVidineVeikla3Atsiskaitymu" localSheetId="0">'Forma 9'!$CE$162</definedName>
    <definedName name="SIS019_F_KitosSanaudos2MokesciuVidineVeikla3Atsiskaitymu">'Forma 9'!$CE$162</definedName>
    <definedName name="SIS019_F_KitosSanaudos2MokesciuVidineVeikla3Gedimu" localSheetId="0">'Forma 9'!$BP$162</definedName>
    <definedName name="SIS019_F_KitosSanaudos2MokesciuVidineVeikla3Gedimu">'Forma 9'!$BP$162</definedName>
    <definedName name="SIS019_F_KitosSanaudos2MokesciuVidineVeikla3InfrastrukturosPletros" localSheetId="0">'Forma 9'!$W$162</definedName>
    <definedName name="SIS019_F_KitosSanaudos2MokesciuVidineVeikla3InfrastrukturosPletros">'Forma 9'!$W$162</definedName>
    <definedName name="SIS019_F_KitosSanaudos2MokesciuVidineVeikla3InfrastrukturosValdymo" localSheetId="0">'Forma 9'!$H$162</definedName>
    <definedName name="SIS019_F_KitosSanaudos2MokesciuVidineVeikla3InfrastrukturosValdymo">'Forma 9'!$H$162</definedName>
    <definedName name="SIS019_F_KitosSanaudos2MokesciuVidineVeikla3Kitu" localSheetId="0">'Forma 9'!$EM$162</definedName>
    <definedName name="SIS019_F_KitosSanaudos2MokesciuVidineVeikla3Kitu">'Forma 9'!$EM$162</definedName>
    <definedName name="SIS019_F_KitosSanaudos2MokesciuVidineVeikla3Klientu" localSheetId="0">'Forma 9'!$BA$162</definedName>
    <definedName name="SIS019_F_KitosSanaudos2MokesciuVidineVeikla3Klientu">'Forma 9'!$BA$162</definedName>
    <definedName name="SIS019_F_KitosSanaudos2MokesciuVidineVeikla3Materialinio" localSheetId="0">'Forma 9'!$DI$162</definedName>
    <definedName name="SIS019_F_KitosSanaudos2MokesciuVidineVeikla3Materialinio">'Forma 9'!$DI$162</definedName>
    <definedName name="SIS019_F_KitosSanaudos2MokesciuVidineVeikla3Paslaugu" localSheetId="0">'Forma 9'!$AL$162</definedName>
    <definedName name="SIS019_F_KitosSanaudos2MokesciuVidineVeikla3Paslaugu">'Forma 9'!$AL$162</definedName>
    <definedName name="SIS019_F_KitosSanaudos2MokesciuVidineVeikla3Personalo" localSheetId="0">'Forma 9'!$DX$162</definedName>
    <definedName name="SIS019_F_KitosSanaudos2MokesciuVidineVeikla3Personalo">'Forma 9'!$DX$162</definedName>
    <definedName name="SIS019_F_KitosSanaudos2MokesciuVidineVeikla3Transporto" localSheetId="0">'Forma 9'!$CT$162</definedName>
    <definedName name="SIS019_F_KitosSanaudos2MokesciuVidineVeikla3Transporto">'Forma 9'!$CT$162</definedName>
    <definedName name="SIS019_F_KitosSanaudos2MokesciuVidineVeikla4Atsiskaitymu" localSheetId="0">'Forma 9'!$CF$162</definedName>
    <definedName name="SIS019_F_KitosSanaudos2MokesciuVidineVeikla4Atsiskaitymu">'Forma 9'!$CF$162</definedName>
    <definedName name="SIS019_F_KitosSanaudos2MokesciuVidineVeikla4Gedimu" localSheetId="0">'Forma 9'!$BQ$162</definedName>
    <definedName name="SIS019_F_KitosSanaudos2MokesciuVidineVeikla4Gedimu">'Forma 9'!$BQ$162</definedName>
    <definedName name="SIS019_F_KitosSanaudos2MokesciuVidineVeikla4InfrastrukturosPletros" localSheetId="0">'Forma 9'!$X$162</definedName>
    <definedName name="SIS019_F_KitosSanaudos2MokesciuVidineVeikla4InfrastrukturosPletros">'Forma 9'!$X$162</definedName>
    <definedName name="SIS019_F_KitosSanaudos2MokesciuVidineVeikla4InfrastrukturosValdymo" localSheetId="0">'Forma 9'!$I$162</definedName>
    <definedName name="SIS019_F_KitosSanaudos2MokesciuVidineVeikla4InfrastrukturosValdymo">'Forma 9'!$I$162</definedName>
    <definedName name="SIS019_F_KitosSanaudos2MokesciuVidineVeikla4Kitu" localSheetId="0">'Forma 9'!$EN$162</definedName>
    <definedName name="SIS019_F_KitosSanaudos2MokesciuVidineVeikla4Kitu">'Forma 9'!$EN$162</definedName>
    <definedName name="SIS019_F_KitosSanaudos2MokesciuVidineVeikla4Klientu" localSheetId="0">'Forma 9'!$BB$162</definedName>
    <definedName name="SIS019_F_KitosSanaudos2MokesciuVidineVeikla4Klientu">'Forma 9'!$BB$162</definedName>
    <definedName name="SIS019_F_KitosSanaudos2MokesciuVidineVeikla4Materialinio" localSheetId="0">'Forma 9'!$DJ$162</definedName>
    <definedName name="SIS019_F_KitosSanaudos2MokesciuVidineVeikla4Materialinio">'Forma 9'!$DJ$162</definedName>
    <definedName name="SIS019_F_KitosSanaudos2MokesciuVidineVeikla4Paslaugu" localSheetId="0">'Forma 9'!$AM$162</definedName>
    <definedName name="SIS019_F_KitosSanaudos2MokesciuVidineVeikla4Paslaugu">'Forma 9'!$AM$162</definedName>
    <definedName name="SIS019_F_KitosSanaudos2MokesciuVidineVeikla4Personalo" localSheetId="0">'Forma 9'!$DY$162</definedName>
    <definedName name="SIS019_F_KitosSanaudos2MokesciuVidineVeikla4Personalo">'Forma 9'!$DY$162</definedName>
    <definedName name="SIS019_F_KitosSanaudos2MokesciuVidineVeikla4Transporto" localSheetId="0">'Forma 9'!$CU$162</definedName>
    <definedName name="SIS019_F_KitosSanaudos2MokesciuVidineVeikla4Transporto">'Forma 9'!$CU$162</definedName>
    <definedName name="SIS019_F_KitosSanaudos2MokesciuVidineVeikla5Atsiskaitymu" localSheetId="0">'Forma 9'!$CG$162</definedName>
    <definedName name="SIS019_F_KitosSanaudos2MokesciuVidineVeikla5Atsiskaitymu">'Forma 9'!$CG$162</definedName>
    <definedName name="SIS019_F_KitosSanaudos2MokesciuVidineVeikla5Gedimu" localSheetId="0">'Forma 9'!$BR$162</definedName>
    <definedName name="SIS019_F_KitosSanaudos2MokesciuVidineVeikla5Gedimu">'Forma 9'!$BR$162</definedName>
    <definedName name="SIS019_F_KitosSanaudos2MokesciuVidineVeikla5InfrastrukturosPletros" localSheetId="0">'Forma 9'!$Y$162</definedName>
    <definedName name="SIS019_F_KitosSanaudos2MokesciuVidineVeikla5InfrastrukturosPletros">'Forma 9'!$Y$162</definedName>
    <definedName name="SIS019_F_KitosSanaudos2MokesciuVidineVeikla5InfrastrukturosValdymo" localSheetId="0">'Forma 9'!$J$162</definedName>
    <definedName name="SIS019_F_KitosSanaudos2MokesciuVidineVeikla5InfrastrukturosValdymo">'Forma 9'!$J$162</definedName>
    <definedName name="SIS019_F_KitosSanaudos2MokesciuVidineVeikla5Kitu" localSheetId="0">'Forma 9'!$EO$162</definedName>
    <definedName name="SIS019_F_KitosSanaudos2MokesciuVidineVeikla5Kitu">'Forma 9'!$EO$162</definedName>
    <definedName name="SIS019_F_KitosSanaudos2MokesciuVidineVeikla5Klientu" localSheetId="0">'Forma 9'!$BC$162</definedName>
    <definedName name="SIS019_F_KitosSanaudos2MokesciuVidineVeikla5Klientu">'Forma 9'!$BC$162</definedName>
    <definedName name="SIS019_F_KitosSanaudos2MokesciuVidineVeikla5Materialinio" localSheetId="0">'Forma 9'!$DK$162</definedName>
    <definedName name="SIS019_F_KitosSanaudos2MokesciuVidineVeikla5Materialinio">'Forma 9'!$DK$162</definedName>
    <definedName name="SIS019_F_KitosSanaudos2MokesciuVidineVeikla5Paslaugu" localSheetId="0">'Forma 9'!$AN$162</definedName>
    <definedName name="SIS019_F_KitosSanaudos2MokesciuVidineVeikla5Paslaugu">'Forma 9'!$AN$162</definedName>
    <definedName name="SIS019_F_KitosSanaudos2MokesciuVidineVeikla5Personalo" localSheetId="0">'Forma 9'!$DZ$162</definedName>
    <definedName name="SIS019_F_KitosSanaudos2MokesciuVidineVeikla5Personalo">'Forma 9'!$DZ$162</definedName>
    <definedName name="SIS019_F_KitosSanaudos2MokesciuVidineVeikla5Transporto" localSheetId="0">'Forma 9'!$CV$162</definedName>
    <definedName name="SIS019_F_KitosSanaudos2MokesciuVidineVeikla5Transporto">'Forma 9'!$CV$162</definedName>
    <definedName name="SIS019_F_KitosSanaudos2MokesciuVidineVeikla6Atsiskaitymu" localSheetId="0">'Forma 9'!$CH$162</definedName>
    <definedName name="SIS019_F_KitosSanaudos2MokesciuVidineVeikla6Atsiskaitymu">'Forma 9'!$CH$162</definedName>
    <definedName name="SIS019_F_KitosSanaudos2MokesciuVidineVeikla6Gedimu" localSheetId="0">'Forma 9'!$BS$162</definedName>
    <definedName name="SIS019_F_KitosSanaudos2MokesciuVidineVeikla6Gedimu">'Forma 9'!$BS$162</definedName>
    <definedName name="SIS019_F_KitosSanaudos2MokesciuVidineVeikla6InfrastrukturosPletros" localSheetId="0">'Forma 9'!$Z$162</definedName>
    <definedName name="SIS019_F_KitosSanaudos2MokesciuVidineVeikla6InfrastrukturosPletros">'Forma 9'!$Z$162</definedName>
    <definedName name="SIS019_F_KitosSanaudos2MokesciuVidineVeikla6InfrastrukturosValdymo" localSheetId="0">'Forma 9'!$K$162</definedName>
    <definedName name="SIS019_F_KitosSanaudos2MokesciuVidineVeikla6InfrastrukturosValdymo">'Forma 9'!$K$162</definedName>
    <definedName name="SIS019_F_KitosSanaudos2MokesciuVidineVeikla6Kitu" localSheetId="0">'Forma 9'!$EP$162</definedName>
    <definedName name="SIS019_F_KitosSanaudos2MokesciuVidineVeikla6Kitu">'Forma 9'!$EP$162</definedName>
    <definedName name="SIS019_F_KitosSanaudos2MokesciuVidineVeikla6Klientu" localSheetId="0">'Forma 9'!$BD$162</definedName>
    <definedName name="SIS019_F_KitosSanaudos2MokesciuVidineVeikla6Klientu">'Forma 9'!$BD$162</definedName>
    <definedName name="SIS019_F_KitosSanaudos2MokesciuVidineVeikla6Materialinio" localSheetId="0">'Forma 9'!$DL$162</definedName>
    <definedName name="SIS019_F_KitosSanaudos2MokesciuVidineVeikla6Materialinio">'Forma 9'!$DL$162</definedName>
    <definedName name="SIS019_F_KitosSanaudos2MokesciuVidineVeikla6Paslaugu" localSheetId="0">'Forma 9'!$AO$162</definedName>
    <definedName name="SIS019_F_KitosSanaudos2MokesciuVidineVeikla6Paslaugu">'Forma 9'!$AO$162</definedName>
    <definedName name="SIS019_F_KitosSanaudos2MokesciuVidineVeikla6Personalo" localSheetId="0">'Forma 9'!$EA$162</definedName>
    <definedName name="SIS019_F_KitosSanaudos2MokesciuVidineVeikla6Personalo">'Forma 9'!$EA$162</definedName>
    <definedName name="SIS019_F_KitosSanaudos2MokesciuVidineVeikla6Transporto" localSheetId="0">'Forma 9'!$CW$162</definedName>
    <definedName name="SIS019_F_KitosSanaudos2MokesciuVidineVeikla6Transporto">'Forma 9'!$CW$162</definedName>
    <definedName name="SIS019_F_KitosSanaudos2MokesciuVidineVeikla7Atsiskaitymu" localSheetId="0">'Forma 9'!$CI$162</definedName>
    <definedName name="SIS019_F_KitosSanaudos2MokesciuVidineVeikla7Atsiskaitymu">'Forma 9'!$CI$162</definedName>
    <definedName name="SIS019_F_KitosSanaudos2MokesciuVidineVeikla7Gedimu" localSheetId="0">'Forma 9'!$BT$162</definedName>
    <definedName name="SIS019_F_KitosSanaudos2MokesciuVidineVeikla7Gedimu">'Forma 9'!$BT$162</definedName>
    <definedName name="SIS019_F_KitosSanaudos2MokesciuVidineVeikla7InfrastrukturosPletros" localSheetId="0">'Forma 9'!$AA$162</definedName>
    <definedName name="SIS019_F_KitosSanaudos2MokesciuVidineVeikla7InfrastrukturosPletros">'Forma 9'!$AA$162</definedName>
    <definedName name="SIS019_F_KitosSanaudos2MokesciuVidineVeikla7InfrastrukturosValdymo" localSheetId="0">'Forma 9'!$L$162</definedName>
    <definedName name="SIS019_F_KitosSanaudos2MokesciuVidineVeikla7InfrastrukturosValdymo">'Forma 9'!$L$162</definedName>
    <definedName name="SIS019_F_KitosSanaudos2MokesciuVidineVeikla7Kitu" localSheetId="0">'Forma 9'!$EQ$162</definedName>
    <definedName name="SIS019_F_KitosSanaudos2MokesciuVidineVeikla7Kitu">'Forma 9'!$EQ$162</definedName>
    <definedName name="SIS019_F_KitosSanaudos2MokesciuVidineVeikla7Klientu" localSheetId="0">'Forma 9'!$BE$162</definedName>
    <definedName name="SIS019_F_KitosSanaudos2MokesciuVidineVeikla7Klientu">'Forma 9'!$BE$162</definedName>
    <definedName name="SIS019_F_KitosSanaudos2MokesciuVidineVeikla7Materialinio" localSheetId="0">'Forma 9'!$DM$162</definedName>
    <definedName name="SIS019_F_KitosSanaudos2MokesciuVidineVeikla7Materialinio">'Forma 9'!$DM$162</definedName>
    <definedName name="SIS019_F_KitosSanaudos2MokesciuVidineVeikla7Paslaugu" localSheetId="0">'Forma 9'!$AP$162</definedName>
    <definedName name="SIS019_F_KitosSanaudos2MokesciuVidineVeikla7Paslaugu">'Forma 9'!$AP$162</definedName>
    <definedName name="SIS019_F_KitosSanaudos2MokesciuVidineVeikla7Personalo" localSheetId="0">'Forma 9'!$EB$162</definedName>
    <definedName name="SIS019_F_KitosSanaudos2MokesciuVidineVeikla7Personalo">'Forma 9'!$EB$162</definedName>
    <definedName name="SIS019_F_KitosSanaudos2MokesciuVidineVeikla7Transporto" localSheetId="0">'Forma 9'!$CX$162</definedName>
    <definedName name="SIS019_F_KitosSanaudos2MokesciuVidineVeikla7Transporto">'Forma 9'!$CX$162</definedName>
    <definedName name="SIS019_F_KitosSanaudos2MokesciuVidineVeikla8Atsiskaitymu" localSheetId="0">'Forma 9'!$CJ$162</definedName>
    <definedName name="SIS019_F_KitosSanaudos2MokesciuVidineVeikla8Atsiskaitymu">'Forma 9'!$CJ$162</definedName>
    <definedName name="SIS019_F_KitosSanaudos2MokesciuVidineVeikla8Gedimu" localSheetId="0">'Forma 9'!$BU$162</definedName>
    <definedName name="SIS019_F_KitosSanaudos2MokesciuVidineVeikla8Gedimu">'Forma 9'!$BU$162</definedName>
    <definedName name="SIS019_F_KitosSanaudos2MokesciuVidineVeikla8InfrastrukturosPletros" localSheetId="0">'Forma 9'!$AB$162</definedName>
    <definedName name="SIS019_F_KitosSanaudos2MokesciuVidineVeikla8InfrastrukturosPletros">'Forma 9'!$AB$162</definedName>
    <definedName name="SIS019_F_KitosSanaudos2MokesciuVidineVeikla8InfrastrukturosValdymo" localSheetId="0">'Forma 9'!$M$162</definedName>
    <definedName name="SIS019_F_KitosSanaudos2MokesciuVidineVeikla8InfrastrukturosValdymo">'Forma 9'!$M$162</definedName>
    <definedName name="SIS019_F_KitosSanaudos2MokesciuVidineVeikla8Kitu" localSheetId="0">'Forma 9'!$ER$162</definedName>
    <definedName name="SIS019_F_KitosSanaudos2MokesciuVidineVeikla8Kitu">'Forma 9'!$ER$162</definedName>
    <definedName name="SIS019_F_KitosSanaudos2MokesciuVidineVeikla8Klientu" localSheetId="0">'Forma 9'!$BF$162</definedName>
    <definedName name="SIS019_F_KitosSanaudos2MokesciuVidineVeikla8Klientu">'Forma 9'!$BF$162</definedName>
    <definedName name="SIS019_F_KitosSanaudos2MokesciuVidineVeikla8Materialinio" localSheetId="0">'Forma 9'!$DN$162</definedName>
    <definedName name="SIS019_F_KitosSanaudos2MokesciuVidineVeikla8Materialinio">'Forma 9'!$DN$162</definedName>
    <definedName name="SIS019_F_KitosSanaudos2MokesciuVidineVeikla8Paslaugu" localSheetId="0">'Forma 9'!$AQ$162</definedName>
    <definedName name="SIS019_F_KitosSanaudos2MokesciuVidineVeikla8Paslaugu">'Forma 9'!$AQ$162</definedName>
    <definedName name="SIS019_F_KitosSanaudos2MokesciuVidineVeikla8Personalo" localSheetId="0">'Forma 9'!$EC$162</definedName>
    <definedName name="SIS019_F_KitosSanaudos2MokesciuVidineVeikla8Personalo">'Forma 9'!$EC$162</definedName>
    <definedName name="SIS019_F_KitosSanaudos2MokesciuVidineVeikla8Transporto" localSheetId="0">'Forma 9'!$CY$162</definedName>
    <definedName name="SIS019_F_KitosSanaudos2MokesciuVidineVeikla8Transporto">'Forma 9'!$CY$162</definedName>
    <definedName name="SIS019_F_KitosSanaudos2MokesciuVidineVeikla9Atsiskaitymu" localSheetId="0">'Forma 9'!$CK$162</definedName>
    <definedName name="SIS019_F_KitosSanaudos2MokesciuVidineVeikla9Atsiskaitymu">'Forma 9'!$CK$162</definedName>
    <definedName name="SIS019_F_KitosSanaudos2MokesciuVidineVeikla9Gedimu" localSheetId="0">'Forma 9'!$BV$162</definedName>
    <definedName name="SIS019_F_KitosSanaudos2MokesciuVidineVeikla9Gedimu">'Forma 9'!$BV$162</definedName>
    <definedName name="SIS019_F_KitosSanaudos2MokesciuVidineVeikla9InfrastrukturosPletros" localSheetId="0">'Forma 9'!$AC$162</definedName>
    <definedName name="SIS019_F_KitosSanaudos2MokesciuVidineVeikla9InfrastrukturosPletros">'Forma 9'!$AC$162</definedName>
    <definedName name="SIS019_F_KitosSanaudos2MokesciuVidineVeikla9InfrastrukturosValdymo" localSheetId="0">'Forma 9'!$N$162</definedName>
    <definedName name="SIS019_F_KitosSanaudos2MokesciuVidineVeikla9InfrastrukturosValdymo">'Forma 9'!$N$162</definedName>
    <definedName name="SIS019_F_KitosSanaudos2MokesciuVidineVeikla9Kitu" localSheetId="0">'Forma 9'!$ES$162</definedName>
    <definedName name="SIS019_F_KitosSanaudos2MokesciuVidineVeikla9Kitu">'Forma 9'!$ES$162</definedName>
    <definedName name="SIS019_F_KitosSanaudos2MokesciuVidineVeikla9Klientu" localSheetId="0">'Forma 9'!$BG$162</definedName>
    <definedName name="SIS019_F_KitosSanaudos2MokesciuVidineVeikla9Klientu">'Forma 9'!$BG$162</definedName>
    <definedName name="SIS019_F_KitosSanaudos2MokesciuVidineVeikla9Materialinio" localSheetId="0">'Forma 9'!$DO$162</definedName>
    <definedName name="SIS019_F_KitosSanaudos2MokesciuVidineVeikla9Materialinio">'Forma 9'!$DO$162</definedName>
    <definedName name="SIS019_F_KitosSanaudos2MokesciuVidineVeikla9Paslaugu" localSheetId="0">'Forma 9'!$AR$162</definedName>
    <definedName name="SIS019_F_KitosSanaudos2MokesciuVidineVeikla9Paslaugu">'Forma 9'!$AR$162</definedName>
    <definedName name="SIS019_F_KitosSanaudos2MokesciuVidineVeikla9Personalo" localSheetId="0">'Forma 9'!$ED$162</definedName>
    <definedName name="SIS019_F_KitosSanaudos2MokesciuVidineVeikla9Personalo">'Forma 9'!$ED$162</definedName>
    <definedName name="SIS019_F_KitosSanaudos2MokesciuVidineVeikla9Transporto" localSheetId="0">'Forma 9'!$CZ$162</definedName>
    <definedName name="SIS019_F_KitosSanaudos2MokesciuVidineVeikla9Transporto">'Forma 9'!$CZ$162</definedName>
    <definedName name="SIS019_F_KitosSanaudos2NepaskirstomosISJU" localSheetId="0">'Forma 9'!$E$265</definedName>
    <definedName name="SIS019_F_KitosSanaudos2NepaskirstomosISJU">'Forma 9'!$E$265</definedName>
    <definedName name="SIS019_F_KitosSanaudos2NepaskirstomosISVISONetiesioginiu" localSheetId="0">'Forma 9'!$D$265</definedName>
    <definedName name="SIS019_F_KitosSanaudos2NepaskirstomosISVISONetiesioginiu">'Forma 9'!$D$265</definedName>
    <definedName name="SIS019_F_KitosSanaudos2NepaskirstomosVidineVeikla10Atsiskaitymu" localSheetId="0">'Forma 9'!$CL$265</definedName>
    <definedName name="SIS019_F_KitosSanaudos2NepaskirstomosVidineVeikla10Atsiskaitymu">'Forma 9'!$CL$265</definedName>
    <definedName name="SIS019_F_KitosSanaudos2NepaskirstomosVidineVeikla10Gedimu" localSheetId="0">'Forma 9'!$BW$265</definedName>
    <definedName name="SIS019_F_KitosSanaudos2NepaskirstomosVidineVeikla10Gedimu">'Forma 9'!$BW$265</definedName>
    <definedName name="SIS019_F_KitosSanaudos2NepaskirstomosVidineVeikla10InfrastrukturosPletros" localSheetId="0">'Forma 9'!$AD$265</definedName>
    <definedName name="SIS019_F_KitosSanaudos2NepaskirstomosVidineVeikla10InfrastrukturosPletros">'Forma 9'!$AD$265</definedName>
    <definedName name="SIS019_F_KitosSanaudos2NepaskirstomosVidineVeikla10InfrastrukturosValdymo" localSheetId="0">'Forma 9'!$O$265</definedName>
    <definedName name="SIS019_F_KitosSanaudos2NepaskirstomosVidineVeikla10InfrastrukturosValdymo">'Forma 9'!$O$265</definedName>
    <definedName name="SIS019_F_KitosSanaudos2NepaskirstomosVidineVeikla10Kitu" localSheetId="0">'Forma 9'!$ET$265</definedName>
    <definedName name="SIS019_F_KitosSanaudos2NepaskirstomosVidineVeikla10Kitu">'Forma 9'!$ET$265</definedName>
    <definedName name="SIS019_F_KitosSanaudos2NepaskirstomosVidineVeikla10Klientu" localSheetId="0">'Forma 9'!$BH$265</definedName>
    <definedName name="SIS019_F_KitosSanaudos2NepaskirstomosVidineVeikla10Klientu">'Forma 9'!$BH$265</definedName>
    <definedName name="SIS019_F_KitosSanaudos2NepaskirstomosVidineVeikla10Materialinio" localSheetId="0">'Forma 9'!$DP$265</definedName>
    <definedName name="SIS019_F_KitosSanaudos2NepaskirstomosVidineVeikla10Materialinio">'Forma 9'!$DP$265</definedName>
    <definedName name="SIS019_F_KitosSanaudos2NepaskirstomosVidineVeikla10Paslaugu" localSheetId="0">'Forma 9'!$AS$265</definedName>
    <definedName name="SIS019_F_KitosSanaudos2NepaskirstomosVidineVeikla10Paslaugu">'Forma 9'!$AS$265</definedName>
    <definedName name="SIS019_F_KitosSanaudos2NepaskirstomosVidineVeikla10Personalo" localSheetId="0">'Forma 9'!$EE$265</definedName>
    <definedName name="SIS019_F_KitosSanaudos2NepaskirstomosVidineVeikla10Personalo">'Forma 9'!$EE$265</definedName>
    <definedName name="SIS019_F_KitosSanaudos2NepaskirstomosVidineVeikla10Transporto" localSheetId="0">'Forma 9'!$DA$265</definedName>
    <definedName name="SIS019_F_KitosSanaudos2NepaskirstomosVidineVeikla10Transporto">'Forma 9'!$DA$265</definedName>
    <definedName name="SIS019_F_KitosSanaudos2NepaskirstomosVidineVeikla11Atsiskaitymu" localSheetId="0">'Forma 9'!$CM$265</definedName>
    <definedName name="SIS019_F_KitosSanaudos2NepaskirstomosVidineVeikla11Atsiskaitymu">'Forma 9'!$CM$265</definedName>
    <definedName name="SIS019_F_KitosSanaudos2NepaskirstomosVidineVeikla11Gedimu" localSheetId="0">'Forma 9'!$BX$265</definedName>
    <definedName name="SIS019_F_KitosSanaudos2NepaskirstomosVidineVeikla11Gedimu">'Forma 9'!$BX$265</definedName>
    <definedName name="SIS019_F_KitosSanaudos2NepaskirstomosVidineVeikla11InfrastrukturosPletros" localSheetId="0">'Forma 9'!$AE$265</definedName>
    <definedName name="SIS019_F_KitosSanaudos2NepaskirstomosVidineVeikla11InfrastrukturosPletros">'Forma 9'!$AE$265</definedName>
    <definedName name="SIS019_F_KitosSanaudos2NepaskirstomosVidineVeikla11InfrastrukturosValdymo" localSheetId="0">'Forma 9'!$P$265</definedName>
    <definedName name="SIS019_F_KitosSanaudos2NepaskirstomosVidineVeikla11InfrastrukturosValdymo">'Forma 9'!$P$265</definedName>
    <definedName name="SIS019_F_KitosSanaudos2NepaskirstomosVidineVeikla11Kitu" localSheetId="0">'Forma 9'!$EU$265</definedName>
    <definedName name="SIS019_F_KitosSanaudos2NepaskirstomosVidineVeikla11Kitu">'Forma 9'!$EU$265</definedName>
    <definedName name="SIS019_F_KitosSanaudos2NepaskirstomosVidineVeikla11Klientu" localSheetId="0">'Forma 9'!$BI$265</definedName>
    <definedName name="SIS019_F_KitosSanaudos2NepaskirstomosVidineVeikla11Klientu">'Forma 9'!$BI$265</definedName>
    <definedName name="SIS019_F_KitosSanaudos2NepaskirstomosVidineVeikla11Materialinio" localSheetId="0">'Forma 9'!$DQ$265</definedName>
    <definedName name="SIS019_F_KitosSanaudos2NepaskirstomosVidineVeikla11Materialinio">'Forma 9'!$DQ$265</definedName>
    <definedName name="SIS019_F_KitosSanaudos2NepaskirstomosVidineVeikla11Paslaugu" localSheetId="0">'Forma 9'!$AT$265</definedName>
    <definedName name="SIS019_F_KitosSanaudos2NepaskirstomosVidineVeikla11Paslaugu">'Forma 9'!$AT$265</definedName>
    <definedName name="SIS019_F_KitosSanaudos2NepaskirstomosVidineVeikla11Personalo" localSheetId="0">'Forma 9'!$EF$265</definedName>
    <definedName name="SIS019_F_KitosSanaudos2NepaskirstomosVidineVeikla11Personalo">'Forma 9'!$EF$265</definedName>
    <definedName name="SIS019_F_KitosSanaudos2NepaskirstomosVidineVeikla11Transporto" localSheetId="0">'Forma 9'!$DB$265</definedName>
    <definedName name="SIS019_F_KitosSanaudos2NepaskirstomosVidineVeikla11Transporto">'Forma 9'!$DB$265</definedName>
    <definedName name="SIS019_F_KitosSanaudos2NepaskirstomosVidineVeikla12Atsiskaitymu" localSheetId="0">'Forma 9'!$CN$265</definedName>
    <definedName name="SIS019_F_KitosSanaudos2NepaskirstomosVidineVeikla12Atsiskaitymu">'Forma 9'!$CN$265</definedName>
    <definedName name="SIS019_F_KitosSanaudos2NepaskirstomosVidineVeikla12Gedimu" localSheetId="0">'Forma 9'!$BY$265</definedName>
    <definedName name="SIS019_F_KitosSanaudos2NepaskirstomosVidineVeikla12Gedimu">'Forma 9'!$BY$265</definedName>
    <definedName name="SIS019_F_KitosSanaudos2NepaskirstomosVidineVeikla12InfrastrukturosPletros" localSheetId="0">'Forma 9'!$AF$265</definedName>
    <definedName name="SIS019_F_KitosSanaudos2NepaskirstomosVidineVeikla12InfrastrukturosPletros">'Forma 9'!$AF$265</definedName>
    <definedName name="SIS019_F_KitosSanaudos2NepaskirstomosVidineVeikla12InfrastrukturosValdymo" localSheetId="0">'Forma 9'!$Q$265</definedName>
    <definedName name="SIS019_F_KitosSanaudos2NepaskirstomosVidineVeikla12InfrastrukturosValdymo">'Forma 9'!$Q$265</definedName>
    <definedName name="SIS019_F_KitosSanaudos2NepaskirstomosVidineVeikla12Kitu" localSheetId="0">'Forma 9'!$EV$265</definedName>
    <definedName name="SIS019_F_KitosSanaudos2NepaskirstomosVidineVeikla12Kitu">'Forma 9'!$EV$265</definedName>
    <definedName name="SIS019_F_KitosSanaudos2NepaskirstomosVidineVeikla12Klientu" localSheetId="0">'Forma 9'!$BJ$265</definedName>
    <definedName name="SIS019_F_KitosSanaudos2NepaskirstomosVidineVeikla12Klientu">'Forma 9'!$BJ$265</definedName>
    <definedName name="SIS019_F_KitosSanaudos2NepaskirstomosVidineVeikla12Materialinio" localSheetId="0">'Forma 9'!$DR$265</definedName>
    <definedName name="SIS019_F_KitosSanaudos2NepaskirstomosVidineVeikla12Materialinio">'Forma 9'!$DR$265</definedName>
    <definedName name="SIS019_F_KitosSanaudos2NepaskirstomosVidineVeikla12Paslaugu" localSheetId="0">'Forma 9'!$AU$265</definedName>
    <definedName name="SIS019_F_KitosSanaudos2NepaskirstomosVidineVeikla12Paslaugu">'Forma 9'!$AU$265</definedName>
    <definedName name="SIS019_F_KitosSanaudos2NepaskirstomosVidineVeikla12Personalo" localSheetId="0">'Forma 9'!$EG$265</definedName>
    <definedName name="SIS019_F_KitosSanaudos2NepaskirstomosVidineVeikla12Personalo">'Forma 9'!$EG$265</definedName>
    <definedName name="SIS019_F_KitosSanaudos2NepaskirstomosVidineVeikla12Transporto" localSheetId="0">'Forma 9'!$DC$265</definedName>
    <definedName name="SIS019_F_KitosSanaudos2NepaskirstomosVidineVeikla12Transporto">'Forma 9'!$DC$265</definedName>
    <definedName name="SIS019_F_KitosSanaudos2NepaskirstomosVidineVeikla13Atsiskaitymu" localSheetId="0">'Forma 9'!$CO$265</definedName>
    <definedName name="SIS019_F_KitosSanaudos2NepaskirstomosVidineVeikla13Atsiskaitymu">'Forma 9'!$CO$265</definedName>
    <definedName name="SIS019_F_KitosSanaudos2NepaskirstomosVidineVeikla13Gedimu" localSheetId="0">'Forma 9'!$BZ$265</definedName>
    <definedName name="SIS019_F_KitosSanaudos2NepaskirstomosVidineVeikla13Gedimu">'Forma 9'!$BZ$265</definedName>
    <definedName name="SIS019_F_KitosSanaudos2NepaskirstomosVidineVeikla13InfrastrukturosPletros" localSheetId="0">'Forma 9'!$AG$265</definedName>
    <definedName name="SIS019_F_KitosSanaudos2NepaskirstomosVidineVeikla13InfrastrukturosPletros">'Forma 9'!$AG$265</definedName>
    <definedName name="SIS019_F_KitosSanaudos2NepaskirstomosVidineVeikla13InfrastrukturosValdymo" localSheetId="0">'Forma 9'!$R$265</definedName>
    <definedName name="SIS019_F_KitosSanaudos2NepaskirstomosVidineVeikla13InfrastrukturosValdymo">'Forma 9'!$R$265</definedName>
    <definedName name="SIS019_F_KitosSanaudos2NepaskirstomosVidineVeikla13Kitu" localSheetId="0">'Forma 9'!$EW$265</definedName>
    <definedName name="SIS019_F_KitosSanaudos2NepaskirstomosVidineVeikla13Kitu">'Forma 9'!$EW$265</definedName>
    <definedName name="SIS019_F_KitosSanaudos2NepaskirstomosVidineVeikla13Klientu" localSheetId="0">'Forma 9'!$BK$265</definedName>
    <definedName name="SIS019_F_KitosSanaudos2NepaskirstomosVidineVeikla13Klientu">'Forma 9'!$BK$265</definedName>
    <definedName name="SIS019_F_KitosSanaudos2NepaskirstomosVidineVeikla13Materialinio" localSheetId="0">'Forma 9'!$DS$265</definedName>
    <definedName name="SIS019_F_KitosSanaudos2NepaskirstomosVidineVeikla13Materialinio">'Forma 9'!$DS$265</definedName>
    <definedName name="SIS019_F_KitosSanaudos2NepaskirstomosVidineVeikla13Paslaugu" localSheetId="0">'Forma 9'!$AV$265</definedName>
    <definedName name="SIS019_F_KitosSanaudos2NepaskirstomosVidineVeikla13Paslaugu">'Forma 9'!$AV$265</definedName>
    <definedName name="SIS019_F_KitosSanaudos2NepaskirstomosVidineVeikla13Personalo" localSheetId="0">'Forma 9'!$EH$265</definedName>
    <definedName name="SIS019_F_KitosSanaudos2NepaskirstomosVidineVeikla13Personalo">'Forma 9'!$EH$265</definedName>
    <definedName name="SIS019_F_KitosSanaudos2NepaskirstomosVidineVeikla13Transporto" localSheetId="0">'Forma 9'!$DD$265</definedName>
    <definedName name="SIS019_F_KitosSanaudos2NepaskirstomosVidineVeikla13Transporto">'Forma 9'!$DD$265</definedName>
    <definedName name="SIS019_F_KitosSanaudos2NepaskirstomosVidineVeikla14Atsiskaitymu" localSheetId="0">'Forma 9'!$CP$265</definedName>
    <definedName name="SIS019_F_KitosSanaudos2NepaskirstomosVidineVeikla14Atsiskaitymu">'Forma 9'!$CP$265</definedName>
    <definedName name="SIS019_F_KitosSanaudos2NepaskirstomosVidineVeikla14Gedimu" localSheetId="0">'Forma 9'!$CA$265</definedName>
    <definedName name="SIS019_F_KitosSanaudos2NepaskirstomosVidineVeikla14Gedimu">'Forma 9'!$CA$265</definedName>
    <definedName name="SIS019_F_KitosSanaudos2NepaskirstomosVidineVeikla14InfrastrukturosPletros" localSheetId="0">'Forma 9'!$AH$265</definedName>
    <definedName name="SIS019_F_KitosSanaudos2NepaskirstomosVidineVeikla14InfrastrukturosPletros">'Forma 9'!$AH$265</definedName>
    <definedName name="SIS019_F_KitosSanaudos2NepaskirstomosVidineVeikla14InfrastrukturosValdymo" localSheetId="0">'Forma 9'!$S$265</definedName>
    <definedName name="SIS019_F_KitosSanaudos2NepaskirstomosVidineVeikla14InfrastrukturosValdymo">'Forma 9'!$S$265</definedName>
    <definedName name="SIS019_F_KitosSanaudos2NepaskirstomosVidineVeikla14Kitu" localSheetId="0">'Forma 9'!$EX$265</definedName>
    <definedName name="SIS019_F_KitosSanaudos2NepaskirstomosVidineVeikla14Kitu">'Forma 9'!$EX$265</definedName>
    <definedName name="SIS019_F_KitosSanaudos2NepaskirstomosVidineVeikla14Klientu" localSheetId="0">'Forma 9'!$BL$265</definedName>
    <definedName name="SIS019_F_KitosSanaudos2NepaskirstomosVidineVeikla14Klientu">'Forma 9'!$BL$265</definedName>
    <definedName name="SIS019_F_KitosSanaudos2NepaskirstomosVidineVeikla14Materialinio" localSheetId="0">'Forma 9'!$DT$265</definedName>
    <definedName name="SIS019_F_KitosSanaudos2NepaskirstomosVidineVeikla14Materialinio">'Forma 9'!$DT$265</definedName>
    <definedName name="SIS019_F_KitosSanaudos2NepaskirstomosVidineVeikla14Paslaugu" localSheetId="0">'Forma 9'!$AW$265</definedName>
    <definedName name="SIS019_F_KitosSanaudos2NepaskirstomosVidineVeikla14Paslaugu">'Forma 9'!$AW$265</definedName>
    <definedName name="SIS019_F_KitosSanaudos2NepaskirstomosVidineVeikla14Personalo" localSheetId="0">'Forma 9'!$EI$265</definedName>
    <definedName name="SIS019_F_KitosSanaudos2NepaskirstomosVidineVeikla14Personalo">'Forma 9'!$EI$265</definedName>
    <definedName name="SIS019_F_KitosSanaudos2NepaskirstomosVidineVeikla14Transporto" localSheetId="0">'Forma 9'!$DE$265</definedName>
    <definedName name="SIS019_F_KitosSanaudos2NepaskirstomosVidineVeikla14Transporto">'Forma 9'!$DE$265</definedName>
    <definedName name="SIS019_F_KitosSanaudos2NepaskirstomosVidineVeikla15Atsiskaitymu" localSheetId="0">'Forma 9'!$CQ$265</definedName>
    <definedName name="SIS019_F_KitosSanaudos2NepaskirstomosVidineVeikla15Atsiskaitymu">'Forma 9'!$CQ$265</definedName>
    <definedName name="SIS019_F_KitosSanaudos2NepaskirstomosVidineVeikla15Gedimu" localSheetId="0">'Forma 9'!$CB$265</definedName>
    <definedName name="SIS019_F_KitosSanaudos2NepaskirstomosVidineVeikla15Gedimu">'Forma 9'!$CB$265</definedName>
    <definedName name="SIS019_F_KitosSanaudos2NepaskirstomosVidineVeikla15InfrastrukturosPletros" localSheetId="0">'Forma 9'!$AI$265</definedName>
    <definedName name="SIS019_F_KitosSanaudos2NepaskirstomosVidineVeikla15InfrastrukturosPletros">'Forma 9'!$AI$265</definedName>
    <definedName name="SIS019_F_KitosSanaudos2NepaskirstomosVidineVeikla15InfrastrukturosValdymo" localSheetId="0">'Forma 9'!$T$265</definedName>
    <definedName name="SIS019_F_KitosSanaudos2NepaskirstomosVidineVeikla15InfrastrukturosValdymo">'Forma 9'!$T$265</definedName>
    <definedName name="SIS019_F_KitosSanaudos2NepaskirstomosVidineVeikla15Kitu" localSheetId="0">'Forma 9'!$EY$265</definedName>
    <definedName name="SIS019_F_KitosSanaudos2NepaskirstomosVidineVeikla15Kitu">'Forma 9'!$EY$265</definedName>
    <definedName name="SIS019_F_KitosSanaudos2NepaskirstomosVidineVeikla15Klientu" localSheetId="0">'Forma 9'!$BM$265</definedName>
    <definedName name="SIS019_F_KitosSanaudos2NepaskirstomosVidineVeikla15Klientu">'Forma 9'!$BM$265</definedName>
    <definedName name="SIS019_F_KitosSanaudos2NepaskirstomosVidineVeikla15Materialinio" localSheetId="0">'Forma 9'!$DU$265</definedName>
    <definedName name="SIS019_F_KitosSanaudos2NepaskirstomosVidineVeikla15Materialinio">'Forma 9'!$DU$265</definedName>
    <definedName name="SIS019_F_KitosSanaudos2NepaskirstomosVidineVeikla15Paslaugu" localSheetId="0">'Forma 9'!$AX$265</definedName>
    <definedName name="SIS019_F_KitosSanaudos2NepaskirstomosVidineVeikla15Paslaugu">'Forma 9'!$AX$265</definedName>
    <definedName name="SIS019_F_KitosSanaudos2NepaskirstomosVidineVeikla15Personalo" localSheetId="0">'Forma 9'!$EJ$265</definedName>
    <definedName name="SIS019_F_KitosSanaudos2NepaskirstomosVidineVeikla15Personalo">'Forma 9'!$EJ$265</definedName>
    <definedName name="SIS019_F_KitosSanaudos2NepaskirstomosVidineVeikla15Transporto" localSheetId="0">'Forma 9'!$DF$265</definedName>
    <definedName name="SIS019_F_KitosSanaudos2NepaskirstomosVidineVeikla15Transporto">'Forma 9'!$DF$265</definedName>
    <definedName name="SIS019_F_KitosSanaudos2NepaskirstomosVidineVeikla1Atsiskaitymu" localSheetId="0">'Forma 9'!$CC$265</definedName>
    <definedName name="SIS019_F_KitosSanaudos2NepaskirstomosVidineVeikla1Atsiskaitymu">'Forma 9'!$CC$265</definedName>
    <definedName name="SIS019_F_KitosSanaudos2NepaskirstomosVidineVeikla1Gedimu" localSheetId="0">'Forma 9'!$BN$265</definedName>
    <definedName name="SIS019_F_KitosSanaudos2NepaskirstomosVidineVeikla1Gedimu">'Forma 9'!$BN$265</definedName>
    <definedName name="SIS019_F_KitosSanaudos2NepaskirstomosVidineVeikla1InfrastrukturosPletros" localSheetId="0">'Forma 9'!$U$265</definedName>
    <definedName name="SIS019_F_KitosSanaudos2NepaskirstomosVidineVeikla1InfrastrukturosPletros">'Forma 9'!$U$265</definedName>
    <definedName name="SIS019_F_KitosSanaudos2NepaskirstomosVidineVeikla1InfrastrukturosValdymo" localSheetId="0">'Forma 9'!$F$265</definedName>
    <definedName name="SIS019_F_KitosSanaudos2NepaskirstomosVidineVeikla1InfrastrukturosValdymo">'Forma 9'!$F$265</definedName>
    <definedName name="SIS019_F_KitosSanaudos2NepaskirstomosVidineVeikla1Kitu" localSheetId="0">'Forma 9'!$EK$265</definedName>
    <definedName name="SIS019_F_KitosSanaudos2NepaskirstomosVidineVeikla1Kitu">'Forma 9'!$EK$265</definedName>
    <definedName name="SIS019_F_KitosSanaudos2NepaskirstomosVidineVeikla1Klientu" localSheetId="0">'Forma 9'!$AY$265</definedName>
    <definedName name="SIS019_F_KitosSanaudos2NepaskirstomosVidineVeikla1Klientu">'Forma 9'!$AY$265</definedName>
    <definedName name="SIS019_F_KitosSanaudos2NepaskirstomosVidineVeikla1Materialinio" localSheetId="0">'Forma 9'!$DG$265</definedName>
    <definedName name="SIS019_F_KitosSanaudos2NepaskirstomosVidineVeikla1Materialinio">'Forma 9'!$DG$265</definedName>
    <definedName name="SIS019_F_KitosSanaudos2NepaskirstomosVidineVeikla1Paslaugu" localSheetId="0">'Forma 9'!$AJ$265</definedName>
    <definedName name="SIS019_F_KitosSanaudos2NepaskirstomosVidineVeikla1Paslaugu">'Forma 9'!$AJ$265</definedName>
    <definedName name="SIS019_F_KitosSanaudos2NepaskirstomosVidineVeikla1Personalo" localSheetId="0">'Forma 9'!$DV$265</definedName>
    <definedName name="SIS019_F_KitosSanaudos2NepaskirstomosVidineVeikla1Personalo">'Forma 9'!$DV$265</definedName>
    <definedName name="SIS019_F_KitosSanaudos2NepaskirstomosVidineVeikla1Transporto" localSheetId="0">'Forma 9'!$CR$265</definedName>
    <definedName name="SIS019_F_KitosSanaudos2NepaskirstomosVidineVeikla1Transporto">'Forma 9'!$CR$265</definedName>
    <definedName name="SIS019_F_KitosSanaudos2NepaskirstomosVidineVeikla2Atsiskaitymu" localSheetId="0">'Forma 9'!$CD$265</definedName>
    <definedName name="SIS019_F_KitosSanaudos2NepaskirstomosVidineVeikla2Atsiskaitymu">'Forma 9'!$CD$265</definedName>
    <definedName name="SIS019_F_KitosSanaudos2NepaskirstomosVidineVeikla2Gedimu" localSheetId="0">'Forma 9'!$BO$265</definedName>
    <definedName name="SIS019_F_KitosSanaudos2NepaskirstomosVidineVeikla2Gedimu">'Forma 9'!$BO$265</definedName>
    <definedName name="SIS019_F_KitosSanaudos2NepaskirstomosVidineVeikla2InfrastrukturosPletros" localSheetId="0">'Forma 9'!$V$265</definedName>
    <definedName name="SIS019_F_KitosSanaudos2NepaskirstomosVidineVeikla2InfrastrukturosPletros">'Forma 9'!$V$265</definedName>
    <definedName name="SIS019_F_KitosSanaudos2NepaskirstomosVidineVeikla2InfrastrukturosValdymo" localSheetId="0">'Forma 9'!$G$265</definedName>
    <definedName name="SIS019_F_KitosSanaudos2NepaskirstomosVidineVeikla2InfrastrukturosValdymo">'Forma 9'!$G$265</definedName>
    <definedName name="SIS019_F_KitosSanaudos2NepaskirstomosVidineVeikla2Kitu" localSheetId="0">'Forma 9'!$EL$265</definedName>
    <definedName name="SIS019_F_KitosSanaudos2NepaskirstomosVidineVeikla2Kitu">'Forma 9'!$EL$265</definedName>
    <definedName name="SIS019_F_KitosSanaudos2NepaskirstomosVidineVeikla2Klientu" localSheetId="0">'Forma 9'!$AZ$265</definedName>
    <definedName name="SIS019_F_KitosSanaudos2NepaskirstomosVidineVeikla2Klientu">'Forma 9'!$AZ$265</definedName>
    <definedName name="SIS019_F_KitosSanaudos2NepaskirstomosVidineVeikla2Materialinio" localSheetId="0">'Forma 9'!$DH$265</definedName>
    <definedName name="SIS019_F_KitosSanaudos2NepaskirstomosVidineVeikla2Materialinio">'Forma 9'!$DH$265</definedName>
    <definedName name="SIS019_F_KitosSanaudos2NepaskirstomosVidineVeikla2Paslaugu" localSheetId="0">'Forma 9'!$AK$265</definedName>
    <definedName name="SIS019_F_KitosSanaudos2NepaskirstomosVidineVeikla2Paslaugu">'Forma 9'!$AK$265</definedName>
    <definedName name="SIS019_F_KitosSanaudos2NepaskirstomosVidineVeikla2Personalo" localSheetId="0">'Forma 9'!$DW$265</definedName>
    <definedName name="SIS019_F_KitosSanaudos2NepaskirstomosVidineVeikla2Personalo">'Forma 9'!$DW$265</definedName>
    <definedName name="SIS019_F_KitosSanaudos2NepaskirstomosVidineVeikla2Transporto" localSheetId="0">'Forma 9'!$CS$265</definedName>
    <definedName name="SIS019_F_KitosSanaudos2NepaskirstomosVidineVeikla2Transporto">'Forma 9'!$CS$265</definedName>
    <definedName name="SIS019_F_KitosSanaudos2NepaskirstomosVidineVeikla3Atsiskaitymu" localSheetId="0">'Forma 9'!$CE$265</definedName>
    <definedName name="SIS019_F_KitosSanaudos2NepaskirstomosVidineVeikla3Atsiskaitymu">'Forma 9'!$CE$265</definedName>
    <definedName name="SIS019_F_KitosSanaudos2NepaskirstomosVidineVeikla3Gedimu" localSheetId="0">'Forma 9'!$BP$265</definedName>
    <definedName name="SIS019_F_KitosSanaudos2NepaskirstomosVidineVeikla3Gedimu">'Forma 9'!$BP$265</definedName>
    <definedName name="SIS019_F_KitosSanaudos2NepaskirstomosVidineVeikla3InfrastrukturosPletros" localSheetId="0">'Forma 9'!$W$265</definedName>
    <definedName name="SIS019_F_KitosSanaudos2NepaskirstomosVidineVeikla3InfrastrukturosPletros">'Forma 9'!$W$265</definedName>
    <definedName name="SIS019_F_KitosSanaudos2NepaskirstomosVidineVeikla3InfrastrukturosValdymo" localSheetId="0">'Forma 9'!$H$265</definedName>
    <definedName name="SIS019_F_KitosSanaudos2NepaskirstomosVidineVeikla3InfrastrukturosValdymo">'Forma 9'!$H$265</definedName>
    <definedName name="SIS019_F_KitosSanaudos2NepaskirstomosVidineVeikla3Kitu" localSheetId="0">'Forma 9'!$EM$265</definedName>
    <definedName name="SIS019_F_KitosSanaudos2NepaskirstomosVidineVeikla3Kitu">'Forma 9'!$EM$265</definedName>
    <definedName name="SIS019_F_KitosSanaudos2NepaskirstomosVidineVeikla3Klientu" localSheetId="0">'Forma 9'!$BA$265</definedName>
    <definedName name="SIS019_F_KitosSanaudos2NepaskirstomosVidineVeikla3Klientu">'Forma 9'!$BA$265</definedName>
    <definedName name="SIS019_F_KitosSanaudos2NepaskirstomosVidineVeikla3Materialinio" localSheetId="0">'Forma 9'!$DI$265</definedName>
    <definedName name="SIS019_F_KitosSanaudos2NepaskirstomosVidineVeikla3Materialinio">'Forma 9'!$DI$265</definedName>
    <definedName name="SIS019_F_KitosSanaudos2NepaskirstomosVidineVeikla3Paslaugu" localSheetId="0">'Forma 9'!$AL$265</definedName>
    <definedName name="SIS019_F_KitosSanaudos2NepaskirstomosVidineVeikla3Paslaugu">'Forma 9'!$AL$265</definedName>
    <definedName name="SIS019_F_KitosSanaudos2NepaskirstomosVidineVeikla3Personalo" localSheetId="0">'Forma 9'!$DX$265</definedName>
    <definedName name="SIS019_F_KitosSanaudos2NepaskirstomosVidineVeikla3Personalo">'Forma 9'!$DX$265</definedName>
    <definedName name="SIS019_F_KitosSanaudos2NepaskirstomosVidineVeikla3Transporto" localSheetId="0">'Forma 9'!$CT$265</definedName>
    <definedName name="SIS019_F_KitosSanaudos2NepaskirstomosVidineVeikla3Transporto">'Forma 9'!$CT$265</definedName>
    <definedName name="SIS019_F_KitosSanaudos2NepaskirstomosVidineVeikla4Atsiskaitymu" localSheetId="0">'Forma 9'!$CF$265</definedName>
    <definedName name="SIS019_F_KitosSanaudos2NepaskirstomosVidineVeikla4Atsiskaitymu">'Forma 9'!$CF$265</definedName>
    <definedName name="SIS019_F_KitosSanaudos2NepaskirstomosVidineVeikla4Gedimu" localSheetId="0">'Forma 9'!$BQ$265</definedName>
    <definedName name="SIS019_F_KitosSanaudos2NepaskirstomosVidineVeikla4Gedimu">'Forma 9'!$BQ$265</definedName>
    <definedName name="SIS019_F_KitosSanaudos2NepaskirstomosVidineVeikla4InfrastrukturosPletros" localSheetId="0">'Forma 9'!$X$265</definedName>
    <definedName name="SIS019_F_KitosSanaudos2NepaskirstomosVidineVeikla4InfrastrukturosPletros">'Forma 9'!$X$265</definedName>
    <definedName name="SIS019_F_KitosSanaudos2NepaskirstomosVidineVeikla4InfrastrukturosValdymo" localSheetId="0">'Forma 9'!$I$265</definedName>
    <definedName name="SIS019_F_KitosSanaudos2NepaskirstomosVidineVeikla4InfrastrukturosValdymo">'Forma 9'!$I$265</definedName>
    <definedName name="SIS019_F_KitosSanaudos2NepaskirstomosVidineVeikla4Kitu" localSheetId="0">'Forma 9'!$EN$265</definedName>
    <definedName name="SIS019_F_KitosSanaudos2NepaskirstomosVidineVeikla4Kitu">'Forma 9'!$EN$265</definedName>
    <definedName name="SIS019_F_KitosSanaudos2NepaskirstomosVidineVeikla4Klientu" localSheetId="0">'Forma 9'!$BB$265</definedName>
    <definedName name="SIS019_F_KitosSanaudos2NepaskirstomosVidineVeikla4Klientu">'Forma 9'!$BB$265</definedName>
    <definedName name="SIS019_F_KitosSanaudos2NepaskirstomosVidineVeikla4Materialinio" localSheetId="0">'Forma 9'!$DJ$265</definedName>
    <definedName name="SIS019_F_KitosSanaudos2NepaskirstomosVidineVeikla4Materialinio">'Forma 9'!$DJ$265</definedName>
    <definedName name="SIS019_F_KitosSanaudos2NepaskirstomosVidineVeikla4Paslaugu" localSheetId="0">'Forma 9'!$AM$265</definedName>
    <definedName name="SIS019_F_KitosSanaudos2NepaskirstomosVidineVeikla4Paslaugu">'Forma 9'!$AM$265</definedName>
    <definedName name="SIS019_F_KitosSanaudos2NepaskirstomosVidineVeikla4Personalo" localSheetId="0">'Forma 9'!$DY$265</definedName>
    <definedName name="SIS019_F_KitosSanaudos2NepaskirstomosVidineVeikla4Personalo">'Forma 9'!$DY$265</definedName>
    <definedName name="SIS019_F_KitosSanaudos2NepaskirstomosVidineVeikla4Transporto" localSheetId="0">'Forma 9'!$CU$265</definedName>
    <definedName name="SIS019_F_KitosSanaudos2NepaskirstomosVidineVeikla4Transporto">'Forma 9'!$CU$265</definedName>
    <definedName name="SIS019_F_KitosSanaudos2NepaskirstomosVidineVeikla5Atsiskaitymu" localSheetId="0">'Forma 9'!$CG$265</definedName>
    <definedName name="SIS019_F_KitosSanaudos2NepaskirstomosVidineVeikla5Atsiskaitymu">'Forma 9'!$CG$265</definedName>
    <definedName name="SIS019_F_KitosSanaudos2NepaskirstomosVidineVeikla5Gedimu" localSheetId="0">'Forma 9'!$BR$265</definedName>
    <definedName name="SIS019_F_KitosSanaudos2NepaskirstomosVidineVeikla5Gedimu">'Forma 9'!$BR$265</definedName>
    <definedName name="SIS019_F_KitosSanaudos2NepaskirstomosVidineVeikla5InfrastrukturosPletros" localSheetId="0">'Forma 9'!$Y$265</definedName>
    <definedName name="SIS019_F_KitosSanaudos2NepaskirstomosVidineVeikla5InfrastrukturosPletros">'Forma 9'!$Y$265</definedName>
    <definedName name="SIS019_F_KitosSanaudos2NepaskirstomosVidineVeikla5InfrastrukturosValdymo" localSheetId="0">'Forma 9'!$J$265</definedName>
    <definedName name="SIS019_F_KitosSanaudos2NepaskirstomosVidineVeikla5InfrastrukturosValdymo">'Forma 9'!$J$265</definedName>
    <definedName name="SIS019_F_KitosSanaudos2NepaskirstomosVidineVeikla5Kitu" localSheetId="0">'Forma 9'!$EO$265</definedName>
    <definedName name="SIS019_F_KitosSanaudos2NepaskirstomosVidineVeikla5Kitu">'Forma 9'!$EO$265</definedName>
    <definedName name="SIS019_F_KitosSanaudos2NepaskirstomosVidineVeikla5Klientu" localSheetId="0">'Forma 9'!$BC$265</definedName>
    <definedName name="SIS019_F_KitosSanaudos2NepaskirstomosVidineVeikla5Klientu">'Forma 9'!$BC$265</definedName>
    <definedName name="SIS019_F_KitosSanaudos2NepaskirstomosVidineVeikla5Materialinio" localSheetId="0">'Forma 9'!$DK$265</definedName>
    <definedName name="SIS019_F_KitosSanaudos2NepaskirstomosVidineVeikla5Materialinio">'Forma 9'!$DK$265</definedName>
    <definedName name="SIS019_F_KitosSanaudos2NepaskirstomosVidineVeikla5Paslaugu" localSheetId="0">'Forma 9'!$AN$265</definedName>
    <definedName name="SIS019_F_KitosSanaudos2NepaskirstomosVidineVeikla5Paslaugu">'Forma 9'!$AN$265</definedName>
    <definedName name="SIS019_F_KitosSanaudos2NepaskirstomosVidineVeikla5Personalo" localSheetId="0">'Forma 9'!$DZ$265</definedName>
    <definedName name="SIS019_F_KitosSanaudos2NepaskirstomosVidineVeikla5Personalo">'Forma 9'!$DZ$265</definedName>
    <definedName name="SIS019_F_KitosSanaudos2NepaskirstomosVidineVeikla5Transporto" localSheetId="0">'Forma 9'!$CV$265</definedName>
    <definedName name="SIS019_F_KitosSanaudos2NepaskirstomosVidineVeikla5Transporto">'Forma 9'!$CV$265</definedName>
    <definedName name="SIS019_F_KitosSanaudos2NepaskirstomosVidineVeikla6Atsiskaitymu" localSheetId="0">'Forma 9'!$CH$265</definedName>
    <definedName name="SIS019_F_KitosSanaudos2NepaskirstomosVidineVeikla6Atsiskaitymu">'Forma 9'!$CH$265</definedName>
    <definedName name="SIS019_F_KitosSanaudos2NepaskirstomosVidineVeikla6Gedimu" localSheetId="0">'Forma 9'!$BS$265</definedName>
    <definedName name="SIS019_F_KitosSanaudos2NepaskirstomosVidineVeikla6Gedimu">'Forma 9'!$BS$265</definedName>
    <definedName name="SIS019_F_KitosSanaudos2NepaskirstomosVidineVeikla6InfrastrukturosPletros" localSheetId="0">'Forma 9'!$Z$265</definedName>
    <definedName name="SIS019_F_KitosSanaudos2NepaskirstomosVidineVeikla6InfrastrukturosPletros">'Forma 9'!$Z$265</definedName>
    <definedName name="SIS019_F_KitosSanaudos2NepaskirstomosVidineVeikla6InfrastrukturosValdymo" localSheetId="0">'Forma 9'!$K$265</definedName>
    <definedName name="SIS019_F_KitosSanaudos2NepaskirstomosVidineVeikla6InfrastrukturosValdymo">'Forma 9'!$K$265</definedName>
    <definedName name="SIS019_F_KitosSanaudos2NepaskirstomosVidineVeikla6Kitu" localSheetId="0">'Forma 9'!$EP$265</definedName>
    <definedName name="SIS019_F_KitosSanaudos2NepaskirstomosVidineVeikla6Kitu">'Forma 9'!$EP$265</definedName>
    <definedName name="SIS019_F_KitosSanaudos2NepaskirstomosVidineVeikla6Klientu" localSheetId="0">'Forma 9'!$BD$265</definedName>
    <definedName name="SIS019_F_KitosSanaudos2NepaskirstomosVidineVeikla6Klientu">'Forma 9'!$BD$265</definedName>
    <definedName name="SIS019_F_KitosSanaudos2NepaskirstomosVidineVeikla6Materialinio" localSheetId="0">'Forma 9'!$DL$265</definedName>
    <definedName name="SIS019_F_KitosSanaudos2NepaskirstomosVidineVeikla6Materialinio">'Forma 9'!$DL$265</definedName>
    <definedName name="SIS019_F_KitosSanaudos2NepaskirstomosVidineVeikla6Paslaugu" localSheetId="0">'Forma 9'!$AO$265</definedName>
    <definedName name="SIS019_F_KitosSanaudos2NepaskirstomosVidineVeikla6Paslaugu">'Forma 9'!$AO$265</definedName>
    <definedName name="SIS019_F_KitosSanaudos2NepaskirstomosVidineVeikla6Personalo" localSheetId="0">'Forma 9'!$EA$265</definedName>
    <definedName name="SIS019_F_KitosSanaudos2NepaskirstomosVidineVeikla6Personalo">'Forma 9'!$EA$265</definedName>
    <definedName name="SIS019_F_KitosSanaudos2NepaskirstomosVidineVeikla6Transporto" localSheetId="0">'Forma 9'!$CW$265</definedName>
    <definedName name="SIS019_F_KitosSanaudos2NepaskirstomosVidineVeikla6Transporto">'Forma 9'!$CW$265</definedName>
    <definedName name="SIS019_F_KitosSanaudos2NepaskirstomosVidineVeikla7Atsiskaitymu" localSheetId="0">'Forma 9'!$CI$265</definedName>
    <definedName name="SIS019_F_KitosSanaudos2NepaskirstomosVidineVeikla7Atsiskaitymu">'Forma 9'!$CI$265</definedName>
    <definedName name="SIS019_F_KitosSanaudos2NepaskirstomosVidineVeikla7Gedimu" localSheetId="0">'Forma 9'!$BT$265</definedName>
    <definedName name="SIS019_F_KitosSanaudos2NepaskirstomosVidineVeikla7Gedimu">'Forma 9'!$BT$265</definedName>
    <definedName name="SIS019_F_KitosSanaudos2NepaskirstomosVidineVeikla7InfrastrukturosPletros" localSheetId="0">'Forma 9'!$AA$265</definedName>
    <definedName name="SIS019_F_KitosSanaudos2NepaskirstomosVidineVeikla7InfrastrukturosPletros">'Forma 9'!$AA$265</definedName>
    <definedName name="SIS019_F_KitosSanaudos2NepaskirstomosVidineVeikla7InfrastrukturosValdymo" localSheetId="0">'Forma 9'!$L$265</definedName>
    <definedName name="SIS019_F_KitosSanaudos2NepaskirstomosVidineVeikla7InfrastrukturosValdymo">'Forma 9'!$L$265</definedName>
    <definedName name="SIS019_F_KitosSanaudos2NepaskirstomosVidineVeikla7Kitu" localSheetId="0">'Forma 9'!$EQ$265</definedName>
    <definedName name="SIS019_F_KitosSanaudos2NepaskirstomosVidineVeikla7Kitu">'Forma 9'!$EQ$265</definedName>
    <definedName name="SIS019_F_KitosSanaudos2NepaskirstomosVidineVeikla7Klientu" localSheetId="0">'Forma 9'!$BE$265</definedName>
    <definedName name="SIS019_F_KitosSanaudos2NepaskirstomosVidineVeikla7Klientu">'Forma 9'!$BE$265</definedName>
    <definedName name="SIS019_F_KitosSanaudos2NepaskirstomosVidineVeikla7Materialinio" localSheetId="0">'Forma 9'!$DM$265</definedName>
    <definedName name="SIS019_F_KitosSanaudos2NepaskirstomosVidineVeikla7Materialinio">'Forma 9'!$DM$265</definedName>
    <definedName name="SIS019_F_KitosSanaudos2NepaskirstomosVidineVeikla7Paslaugu" localSheetId="0">'Forma 9'!$AP$265</definedName>
    <definedName name="SIS019_F_KitosSanaudos2NepaskirstomosVidineVeikla7Paslaugu">'Forma 9'!$AP$265</definedName>
    <definedName name="SIS019_F_KitosSanaudos2NepaskirstomosVidineVeikla7Personalo" localSheetId="0">'Forma 9'!$EB$265</definedName>
    <definedName name="SIS019_F_KitosSanaudos2NepaskirstomosVidineVeikla7Personalo">'Forma 9'!$EB$265</definedName>
    <definedName name="SIS019_F_KitosSanaudos2NepaskirstomosVidineVeikla7Transporto" localSheetId="0">'Forma 9'!$CX$265</definedName>
    <definedName name="SIS019_F_KitosSanaudos2NepaskirstomosVidineVeikla7Transporto">'Forma 9'!$CX$265</definedName>
    <definedName name="SIS019_F_KitosSanaudos2NepaskirstomosVidineVeikla8Atsiskaitymu" localSheetId="0">'Forma 9'!$CJ$265</definedName>
    <definedName name="SIS019_F_KitosSanaudos2NepaskirstomosVidineVeikla8Atsiskaitymu">'Forma 9'!$CJ$265</definedName>
    <definedName name="SIS019_F_KitosSanaudos2NepaskirstomosVidineVeikla8Gedimu" localSheetId="0">'Forma 9'!$BU$265</definedName>
    <definedName name="SIS019_F_KitosSanaudos2NepaskirstomosVidineVeikla8Gedimu">'Forma 9'!$BU$265</definedName>
    <definedName name="SIS019_F_KitosSanaudos2NepaskirstomosVidineVeikla8InfrastrukturosPletros" localSheetId="0">'Forma 9'!$AB$265</definedName>
    <definedName name="SIS019_F_KitosSanaudos2NepaskirstomosVidineVeikla8InfrastrukturosPletros">'Forma 9'!$AB$265</definedName>
    <definedName name="SIS019_F_KitosSanaudos2NepaskirstomosVidineVeikla8InfrastrukturosValdymo" localSheetId="0">'Forma 9'!$M$265</definedName>
    <definedName name="SIS019_F_KitosSanaudos2NepaskirstomosVidineVeikla8InfrastrukturosValdymo">'Forma 9'!$M$265</definedName>
    <definedName name="SIS019_F_KitosSanaudos2NepaskirstomosVidineVeikla8Kitu" localSheetId="0">'Forma 9'!$ER$265</definedName>
    <definedName name="SIS019_F_KitosSanaudos2NepaskirstomosVidineVeikla8Kitu">'Forma 9'!$ER$265</definedName>
    <definedName name="SIS019_F_KitosSanaudos2NepaskirstomosVidineVeikla8Klientu" localSheetId="0">'Forma 9'!$BF$265</definedName>
    <definedName name="SIS019_F_KitosSanaudos2NepaskirstomosVidineVeikla8Klientu">'Forma 9'!$BF$265</definedName>
    <definedName name="SIS019_F_KitosSanaudos2NepaskirstomosVidineVeikla8Materialinio" localSheetId="0">'Forma 9'!$DN$265</definedName>
    <definedName name="SIS019_F_KitosSanaudos2NepaskirstomosVidineVeikla8Materialinio">'Forma 9'!$DN$265</definedName>
    <definedName name="SIS019_F_KitosSanaudos2NepaskirstomosVidineVeikla8Paslaugu" localSheetId="0">'Forma 9'!$AQ$265</definedName>
    <definedName name="SIS019_F_KitosSanaudos2NepaskirstomosVidineVeikla8Paslaugu">'Forma 9'!$AQ$265</definedName>
    <definedName name="SIS019_F_KitosSanaudos2NepaskirstomosVidineVeikla8Personalo" localSheetId="0">'Forma 9'!$EC$265</definedName>
    <definedName name="SIS019_F_KitosSanaudos2NepaskirstomosVidineVeikla8Personalo">'Forma 9'!$EC$265</definedName>
    <definedName name="SIS019_F_KitosSanaudos2NepaskirstomosVidineVeikla8Transporto" localSheetId="0">'Forma 9'!$CY$265</definedName>
    <definedName name="SIS019_F_KitosSanaudos2NepaskirstomosVidineVeikla8Transporto">'Forma 9'!$CY$265</definedName>
    <definedName name="SIS019_F_KitosSanaudos2NepaskirstomosVidineVeikla9Atsiskaitymu" localSheetId="0">'Forma 9'!$CK$265</definedName>
    <definedName name="SIS019_F_KitosSanaudos2NepaskirstomosVidineVeikla9Atsiskaitymu">'Forma 9'!$CK$265</definedName>
    <definedName name="SIS019_F_KitosSanaudos2NepaskirstomosVidineVeikla9Gedimu" localSheetId="0">'Forma 9'!$BV$265</definedName>
    <definedName name="SIS019_F_KitosSanaudos2NepaskirstomosVidineVeikla9Gedimu">'Forma 9'!$BV$265</definedName>
    <definedName name="SIS019_F_KitosSanaudos2NepaskirstomosVidineVeikla9InfrastrukturosPletros" localSheetId="0">'Forma 9'!$AC$265</definedName>
    <definedName name="SIS019_F_KitosSanaudos2NepaskirstomosVidineVeikla9InfrastrukturosPletros">'Forma 9'!$AC$265</definedName>
    <definedName name="SIS019_F_KitosSanaudos2NepaskirstomosVidineVeikla9InfrastrukturosValdymo" localSheetId="0">'Forma 9'!$N$265</definedName>
    <definedName name="SIS019_F_KitosSanaudos2NepaskirstomosVidineVeikla9InfrastrukturosValdymo">'Forma 9'!$N$265</definedName>
    <definedName name="SIS019_F_KitosSanaudos2NepaskirstomosVidineVeikla9Kitu" localSheetId="0">'Forma 9'!$ES$265</definedName>
    <definedName name="SIS019_F_KitosSanaudos2NepaskirstomosVidineVeikla9Kitu">'Forma 9'!$ES$265</definedName>
    <definedName name="SIS019_F_KitosSanaudos2NepaskirstomosVidineVeikla9Klientu" localSheetId="0">'Forma 9'!$BG$265</definedName>
    <definedName name="SIS019_F_KitosSanaudos2NepaskirstomosVidineVeikla9Klientu">'Forma 9'!$BG$265</definedName>
    <definedName name="SIS019_F_KitosSanaudos2NepaskirstomosVidineVeikla9Materialinio" localSheetId="0">'Forma 9'!$DO$265</definedName>
    <definedName name="SIS019_F_KitosSanaudos2NepaskirstomosVidineVeikla9Materialinio">'Forma 9'!$DO$265</definedName>
    <definedName name="SIS019_F_KitosSanaudos2NepaskirstomosVidineVeikla9Paslaugu" localSheetId="0">'Forma 9'!$AR$265</definedName>
    <definedName name="SIS019_F_KitosSanaudos2NepaskirstomosVidineVeikla9Paslaugu">'Forma 9'!$AR$265</definedName>
    <definedName name="SIS019_F_KitosSanaudos2NepaskirstomosVidineVeikla9Personalo" localSheetId="0">'Forma 9'!$ED$265</definedName>
    <definedName name="SIS019_F_KitosSanaudos2NepaskirstomosVidineVeikla9Personalo">'Forma 9'!$ED$265</definedName>
    <definedName name="SIS019_F_KitosSanaudos2NepaskirstomosVidineVeikla9Transporto" localSheetId="0">'Forma 9'!$CZ$265</definedName>
    <definedName name="SIS019_F_KitosSanaudos2NepaskirstomosVidineVeikla9Transporto">'Forma 9'!$CZ$265</definedName>
    <definedName name="SIS019_F_KitosSanaudos2PaskirstomosISJU" localSheetId="0">'Forma 9'!$E$249</definedName>
    <definedName name="SIS019_F_KitosSanaudos2PaskirstomosISJU">'Forma 9'!$E$249</definedName>
    <definedName name="SIS019_F_KitosSanaudos2PaskirstomosISVISONetiesioginiu" localSheetId="0">'Forma 9'!$D$249</definedName>
    <definedName name="SIS019_F_KitosSanaudos2PaskirstomosISVISONetiesioginiu">'Forma 9'!$D$249</definedName>
    <definedName name="SIS019_F_KitosSanaudos2PaskirstomosVidineVeikla10Atsiskaitymu" localSheetId="0">'Forma 9'!$CL$249</definedName>
    <definedName name="SIS019_F_KitosSanaudos2PaskirstomosVidineVeikla10Atsiskaitymu">'Forma 9'!$CL$249</definedName>
    <definedName name="SIS019_F_KitosSanaudos2PaskirstomosVidineVeikla10Gedimu" localSheetId="0">'Forma 9'!$BW$249</definedName>
    <definedName name="SIS019_F_KitosSanaudos2PaskirstomosVidineVeikla10Gedimu">'Forma 9'!$BW$249</definedName>
    <definedName name="SIS019_F_KitosSanaudos2PaskirstomosVidineVeikla10InfrastrukturosPletros" localSheetId="0">'Forma 9'!$AD$249</definedName>
    <definedName name="SIS019_F_KitosSanaudos2PaskirstomosVidineVeikla10InfrastrukturosPletros">'Forma 9'!$AD$249</definedName>
    <definedName name="SIS019_F_KitosSanaudos2PaskirstomosVidineVeikla10InfrastrukturosValdymo" localSheetId="0">'Forma 9'!$O$249</definedName>
    <definedName name="SIS019_F_KitosSanaudos2PaskirstomosVidineVeikla10InfrastrukturosValdymo">'Forma 9'!$O$249</definedName>
    <definedName name="SIS019_F_KitosSanaudos2PaskirstomosVidineVeikla10Kitu" localSheetId="0">'Forma 9'!$ET$249</definedName>
    <definedName name="SIS019_F_KitosSanaudos2PaskirstomosVidineVeikla10Kitu">'Forma 9'!$ET$249</definedName>
    <definedName name="SIS019_F_KitosSanaudos2PaskirstomosVidineVeikla10Klientu" localSheetId="0">'Forma 9'!$BH$249</definedName>
    <definedName name="SIS019_F_KitosSanaudos2PaskirstomosVidineVeikla10Klientu">'Forma 9'!$BH$249</definedName>
    <definedName name="SIS019_F_KitosSanaudos2PaskirstomosVidineVeikla10Materialinio" localSheetId="0">'Forma 9'!$DP$249</definedName>
    <definedName name="SIS019_F_KitosSanaudos2PaskirstomosVidineVeikla10Materialinio">'Forma 9'!$DP$249</definedName>
    <definedName name="SIS019_F_KitosSanaudos2PaskirstomosVidineVeikla10Paslaugu" localSheetId="0">'Forma 9'!$AS$249</definedName>
    <definedName name="SIS019_F_KitosSanaudos2PaskirstomosVidineVeikla10Paslaugu">'Forma 9'!$AS$249</definedName>
    <definedName name="SIS019_F_KitosSanaudos2PaskirstomosVidineVeikla10Personalo" localSheetId="0">'Forma 9'!$EE$249</definedName>
    <definedName name="SIS019_F_KitosSanaudos2PaskirstomosVidineVeikla10Personalo">'Forma 9'!$EE$249</definedName>
    <definedName name="SIS019_F_KitosSanaudos2PaskirstomosVidineVeikla10Transporto" localSheetId="0">'Forma 9'!$DA$249</definedName>
    <definedName name="SIS019_F_KitosSanaudos2PaskirstomosVidineVeikla10Transporto">'Forma 9'!$DA$249</definedName>
    <definedName name="SIS019_F_KitosSanaudos2PaskirstomosVidineVeikla11Atsiskaitymu" localSheetId="0">'Forma 9'!$CM$249</definedName>
    <definedName name="SIS019_F_KitosSanaudos2PaskirstomosVidineVeikla11Atsiskaitymu">'Forma 9'!$CM$249</definedName>
    <definedName name="SIS019_F_KitosSanaudos2PaskirstomosVidineVeikla11Gedimu" localSheetId="0">'Forma 9'!$BX$249</definedName>
    <definedName name="SIS019_F_KitosSanaudos2PaskirstomosVidineVeikla11Gedimu">'Forma 9'!$BX$249</definedName>
    <definedName name="SIS019_F_KitosSanaudos2PaskirstomosVidineVeikla11InfrastrukturosPletros" localSheetId="0">'Forma 9'!$AE$249</definedName>
    <definedName name="SIS019_F_KitosSanaudos2PaskirstomosVidineVeikla11InfrastrukturosPletros">'Forma 9'!$AE$249</definedName>
    <definedName name="SIS019_F_KitosSanaudos2PaskirstomosVidineVeikla11InfrastrukturosValdymo" localSheetId="0">'Forma 9'!$P$249</definedName>
    <definedName name="SIS019_F_KitosSanaudos2PaskirstomosVidineVeikla11InfrastrukturosValdymo">'Forma 9'!$P$249</definedName>
    <definedName name="SIS019_F_KitosSanaudos2PaskirstomosVidineVeikla11Kitu" localSheetId="0">'Forma 9'!$EU$249</definedName>
    <definedName name="SIS019_F_KitosSanaudos2PaskirstomosVidineVeikla11Kitu">'Forma 9'!$EU$249</definedName>
    <definedName name="SIS019_F_KitosSanaudos2PaskirstomosVidineVeikla11Klientu" localSheetId="0">'Forma 9'!$BI$249</definedName>
    <definedName name="SIS019_F_KitosSanaudos2PaskirstomosVidineVeikla11Klientu">'Forma 9'!$BI$249</definedName>
    <definedName name="SIS019_F_KitosSanaudos2PaskirstomosVidineVeikla11Materialinio" localSheetId="0">'Forma 9'!$DQ$249</definedName>
    <definedName name="SIS019_F_KitosSanaudos2PaskirstomosVidineVeikla11Materialinio">'Forma 9'!$DQ$249</definedName>
    <definedName name="SIS019_F_KitosSanaudos2PaskirstomosVidineVeikla11Paslaugu" localSheetId="0">'Forma 9'!$AT$249</definedName>
    <definedName name="SIS019_F_KitosSanaudos2PaskirstomosVidineVeikla11Paslaugu">'Forma 9'!$AT$249</definedName>
    <definedName name="SIS019_F_KitosSanaudos2PaskirstomosVidineVeikla11Personalo" localSheetId="0">'Forma 9'!$EF$249</definedName>
    <definedName name="SIS019_F_KitosSanaudos2PaskirstomosVidineVeikla11Personalo">'Forma 9'!$EF$249</definedName>
    <definedName name="SIS019_F_KitosSanaudos2PaskirstomosVidineVeikla11Transporto" localSheetId="0">'Forma 9'!$DB$249</definedName>
    <definedName name="SIS019_F_KitosSanaudos2PaskirstomosVidineVeikla11Transporto">'Forma 9'!$DB$249</definedName>
    <definedName name="SIS019_F_KitosSanaudos2PaskirstomosVidineVeikla12Atsiskaitymu" localSheetId="0">'Forma 9'!$CN$249</definedName>
    <definedName name="SIS019_F_KitosSanaudos2PaskirstomosVidineVeikla12Atsiskaitymu">'Forma 9'!$CN$249</definedName>
    <definedName name="SIS019_F_KitosSanaudos2PaskirstomosVidineVeikla12Gedimu" localSheetId="0">'Forma 9'!$BY$249</definedName>
    <definedName name="SIS019_F_KitosSanaudos2PaskirstomosVidineVeikla12Gedimu">'Forma 9'!$BY$249</definedName>
    <definedName name="SIS019_F_KitosSanaudos2PaskirstomosVidineVeikla12InfrastrukturosPletros" localSheetId="0">'Forma 9'!$AF$249</definedName>
    <definedName name="SIS019_F_KitosSanaudos2PaskirstomosVidineVeikla12InfrastrukturosPletros">'Forma 9'!$AF$249</definedName>
    <definedName name="SIS019_F_KitosSanaudos2PaskirstomosVidineVeikla12InfrastrukturosValdymo" localSheetId="0">'Forma 9'!$Q$249</definedName>
    <definedName name="SIS019_F_KitosSanaudos2PaskirstomosVidineVeikla12InfrastrukturosValdymo">'Forma 9'!$Q$249</definedName>
    <definedName name="SIS019_F_KitosSanaudos2PaskirstomosVidineVeikla12Kitu" localSheetId="0">'Forma 9'!$EV$249</definedName>
    <definedName name="SIS019_F_KitosSanaudos2PaskirstomosVidineVeikla12Kitu">'Forma 9'!$EV$249</definedName>
    <definedName name="SIS019_F_KitosSanaudos2PaskirstomosVidineVeikla12Klientu" localSheetId="0">'Forma 9'!$BJ$249</definedName>
    <definedName name="SIS019_F_KitosSanaudos2PaskirstomosVidineVeikla12Klientu">'Forma 9'!$BJ$249</definedName>
    <definedName name="SIS019_F_KitosSanaudos2PaskirstomosVidineVeikla12Materialinio" localSheetId="0">'Forma 9'!$DR$249</definedName>
    <definedName name="SIS019_F_KitosSanaudos2PaskirstomosVidineVeikla12Materialinio">'Forma 9'!$DR$249</definedName>
    <definedName name="SIS019_F_KitosSanaudos2PaskirstomosVidineVeikla12Paslaugu" localSheetId="0">'Forma 9'!$AU$249</definedName>
    <definedName name="SIS019_F_KitosSanaudos2PaskirstomosVidineVeikla12Paslaugu">'Forma 9'!$AU$249</definedName>
    <definedName name="SIS019_F_KitosSanaudos2PaskirstomosVidineVeikla12Personalo" localSheetId="0">'Forma 9'!$EG$249</definedName>
    <definedName name="SIS019_F_KitosSanaudos2PaskirstomosVidineVeikla12Personalo">'Forma 9'!$EG$249</definedName>
    <definedName name="SIS019_F_KitosSanaudos2PaskirstomosVidineVeikla12Transporto" localSheetId="0">'Forma 9'!$DC$249</definedName>
    <definedName name="SIS019_F_KitosSanaudos2PaskirstomosVidineVeikla12Transporto">'Forma 9'!$DC$249</definedName>
    <definedName name="SIS019_F_KitosSanaudos2PaskirstomosVidineVeikla13Atsiskaitymu" localSheetId="0">'Forma 9'!$CO$249</definedName>
    <definedName name="SIS019_F_KitosSanaudos2PaskirstomosVidineVeikla13Atsiskaitymu">'Forma 9'!$CO$249</definedName>
    <definedName name="SIS019_F_KitosSanaudos2PaskirstomosVidineVeikla13Gedimu" localSheetId="0">'Forma 9'!$BZ$249</definedName>
    <definedName name="SIS019_F_KitosSanaudos2PaskirstomosVidineVeikla13Gedimu">'Forma 9'!$BZ$249</definedName>
    <definedName name="SIS019_F_KitosSanaudos2PaskirstomosVidineVeikla13InfrastrukturosPletros" localSheetId="0">'Forma 9'!$AG$249</definedName>
    <definedName name="SIS019_F_KitosSanaudos2PaskirstomosVidineVeikla13InfrastrukturosPletros">'Forma 9'!$AG$249</definedName>
    <definedName name="SIS019_F_KitosSanaudos2PaskirstomosVidineVeikla13InfrastrukturosValdymo" localSheetId="0">'Forma 9'!$R$249</definedName>
    <definedName name="SIS019_F_KitosSanaudos2PaskirstomosVidineVeikla13InfrastrukturosValdymo">'Forma 9'!$R$249</definedName>
    <definedName name="SIS019_F_KitosSanaudos2PaskirstomosVidineVeikla13Kitu" localSheetId="0">'Forma 9'!$EW$249</definedName>
    <definedName name="SIS019_F_KitosSanaudos2PaskirstomosVidineVeikla13Kitu">'Forma 9'!$EW$249</definedName>
    <definedName name="SIS019_F_KitosSanaudos2PaskirstomosVidineVeikla13Klientu" localSheetId="0">'Forma 9'!$BK$249</definedName>
    <definedName name="SIS019_F_KitosSanaudos2PaskirstomosVidineVeikla13Klientu">'Forma 9'!$BK$249</definedName>
    <definedName name="SIS019_F_KitosSanaudos2PaskirstomosVidineVeikla13Materialinio" localSheetId="0">'Forma 9'!$DS$249</definedName>
    <definedName name="SIS019_F_KitosSanaudos2PaskirstomosVidineVeikla13Materialinio">'Forma 9'!$DS$249</definedName>
    <definedName name="SIS019_F_KitosSanaudos2PaskirstomosVidineVeikla13Paslaugu" localSheetId="0">'Forma 9'!$AV$249</definedName>
    <definedName name="SIS019_F_KitosSanaudos2PaskirstomosVidineVeikla13Paslaugu">'Forma 9'!$AV$249</definedName>
    <definedName name="SIS019_F_KitosSanaudos2PaskirstomosVidineVeikla13Personalo" localSheetId="0">'Forma 9'!$EH$249</definedName>
    <definedName name="SIS019_F_KitosSanaudos2PaskirstomosVidineVeikla13Personalo">'Forma 9'!$EH$249</definedName>
    <definedName name="SIS019_F_KitosSanaudos2PaskirstomosVidineVeikla13Transporto" localSheetId="0">'Forma 9'!$DD$249</definedName>
    <definedName name="SIS019_F_KitosSanaudos2PaskirstomosVidineVeikla13Transporto">'Forma 9'!$DD$249</definedName>
    <definedName name="SIS019_F_KitosSanaudos2PaskirstomosVidineVeikla14Atsiskaitymu" localSheetId="0">'Forma 9'!$CP$249</definedName>
    <definedName name="SIS019_F_KitosSanaudos2PaskirstomosVidineVeikla14Atsiskaitymu">'Forma 9'!$CP$249</definedName>
    <definedName name="SIS019_F_KitosSanaudos2PaskirstomosVidineVeikla14Gedimu" localSheetId="0">'Forma 9'!$CA$249</definedName>
    <definedName name="SIS019_F_KitosSanaudos2PaskirstomosVidineVeikla14Gedimu">'Forma 9'!$CA$249</definedName>
    <definedName name="SIS019_F_KitosSanaudos2PaskirstomosVidineVeikla14InfrastrukturosPletros" localSheetId="0">'Forma 9'!$AH$249</definedName>
    <definedName name="SIS019_F_KitosSanaudos2PaskirstomosVidineVeikla14InfrastrukturosPletros">'Forma 9'!$AH$249</definedName>
    <definedName name="SIS019_F_KitosSanaudos2PaskirstomosVidineVeikla14InfrastrukturosValdymo" localSheetId="0">'Forma 9'!$S$249</definedName>
    <definedName name="SIS019_F_KitosSanaudos2PaskirstomosVidineVeikla14InfrastrukturosValdymo">'Forma 9'!$S$249</definedName>
    <definedName name="SIS019_F_KitosSanaudos2PaskirstomosVidineVeikla14Kitu" localSheetId="0">'Forma 9'!$EX$249</definedName>
    <definedName name="SIS019_F_KitosSanaudos2PaskirstomosVidineVeikla14Kitu">'Forma 9'!$EX$249</definedName>
    <definedName name="SIS019_F_KitosSanaudos2PaskirstomosVidineVeikla14Klientu" localSheetId="0">'Forma 9'!$BL$249</definedName>
    <definedName name="SIS019_F_KitosSanaudos2PaskirstomosVidineVeikla14Klientu">'Forma 9'!$BL$249</definedName>
    <definedName name="SIS019_F_KitosSanaudos2PaskirstomosVidineVeikla14Materialinio" localSheetId="0">'Forma 9'!$DT$249</definedName>
    <definedName name="SIS019_F_KitosSanaudos2PaskirstomosVidineVeikla14Materialinio">'Forma 9'!$DT$249</definedName>
    <definedName name="SIS019_F_KitosSanaudos2PaskirstomosVidineVeikla14Paslaugu" localSheetId="0">'Forma 9'!$AW$249</definedName>
    <definedName name="SIS019_F_KitosSanaudos2PaskirstomosVidineVeikla14Paslaugu">'Forma 9'!$AW$249</definedName>
    <definedName name="SIS019_F_KitosSanaudos2PaskirstomosVidineVeikla14Personalo" localSheetId="0">'Forma 9'!$EI$249</definedName>
    <definedName name="SIS019_F_KitosSanaudos2PaskirstomosVidineVeikla14Personalo">'Forma 9'!$EI$249</definedName>
    <definedName name="SIS019_F_KitosSanaudos2PaskirstomosVidineVeikla14Transporto" localSheetId="0">'Forma 9'!$DE$249</definedName>
    <definedName name="SIS019_F_KitosSanaudos2PaskirstomosVidineVeikla14Transporto">'Forma 9'!$DE$249</definedName>
    <definedName name="SIS019_F_KitosSanaudos2PaskirstomosVidineVeikla15Atsiskaitymu" localSheetId="0">'Forma 9'!$CQ$249</definedName>
    <definedName name="SIS019_F_KitosSanaudos2PaskirstomosVidineVeikla15Atsiskaitymu">'Forma 9'!$CQ$249</definedName>
    <definedName name="SIS019_F_KitosSanaudos2PaskirstomosVidineVeikla15Gedimu" localSheetId="0">'Forma 9'!$CB$249</definedName>
    <definedName name="SIS019_F_KitosSanaudos2PaskirstomosVidineVeikla15Gedimu">'Forma 9'!$CB$249</definedName>
    <definedName name="SIS019_F_KitosSanaudos2PaskirstomosVidineVeikla15InfrastrukturosPletros" localSheetId="0">'Forma 9'!$AI$249</definedName>
    <definedName name="SIS019_F_KitosSanaudos2PaskirstomosVidineVeikla15InfrastrukturosPletros">'Forma 9'!$AI$249</definedName>
    <definedName name="SIS019_F_KitosSanaudos2PaskirstomosVidineVeikla15InfrastrukturosValdymo" localSheetId="0">'Forma 9'!$T$249</definedName>
    <definedName name="SIS019_F_KitosSanaudos2PaskirstomosVidineVeikla15InfrastrukturosValdymo">'Forma 9'!$T$249</definedName>
    <definedName name="SIS019_F_KitosSanaudos2PaskirstomosVidineVeikla15Kitu" localSheetId="0">'Forma 9'!$EY$249</definedName>
    <definedName name="SIS019_F_KitosSanaudos2PaskirstomosVidineVeikla15Kitu">'Forma 9'!$EY$249</definedName>
    <definedName name="SIS019_F_KitosSanaudos2PaskirstomosVidineVeikla15Klientu" localSheetId="0">'Forma 9'!$BM$249</definedName>
    <definedName name="SIS019_F_KitosSanaudos2PaskirstomosVidineVeikla15Klientu">'Forma 9'!$BM$249</definedName>
    <definedName name="SIS019_F_KitosSanaudos2PaskirstomosVidineVeikla15Materialinio" localSheetId="0">'Forma 9'!$DU$249</definedName>
    <definedName name="SIS019_F_KitosSanaudos2PaskirstomosVidineVeikla15Materialinio">'Forma 9'!$DU$249</definedName>
    <definedName name="SIS019_F_KitosSanaudos2PaskirstomosVidineVeikla15Paslaugu" localSheetId="0">'Forma 9'!$AX$249</definedName>
    <definedName name="SIS019_F_KitosSanaudos2PaskirstomosVidineVeikla15Paslaugu">'Forma 9'!$AX$249</definedName>
    <definedName name="SIS019_F_KitosSanaudos2PaskirstomosVidineVeikla15Personalo" localSheetId="0">'Forma 9'!$EJ$249</definedName>
    <definedName name="SIS019_F_KitosSanaudos2PaskirstomosVidineVeikla15Personalo">'Forma 9'!$EJ$249</definedName>
    <definedName name="SIS019_F_KitosSanaudos2PaskirstomosVidineVeikla15Transporto" localSheetId="0">'Forma 9'!$DF$249</definedName>
    <definedName name="SIS019_F_KitosSanaudos2PaskirstomosVidineVeikla15Transporto">'Forma 9'!$DF$249</definedName>
    <definedName name="SIS019_F_KitosSanaudos2PaskirstomosVidineVeikla1Atsiskaitymu" localSheetId="0">'Forma 9'!$CC$249</definedName>
    <definedName name="SIS019_F_KitosSanaudos2PaskirstomosVidineVeikla1Atsiskaitymu">'Forma 9'!$CC$249</definedName>
    <definedName name="SIS019_F_KitosSanaudos2PaskirstomosVidineVeikla1Gedimu" localSheetId="0">'Forma 9'!$BN$249</definedName>
    <definedName name="SIS019_F_KitosSanaudos2PaskirstomosVidineVeikla1Gedimu">'Forma 9'!$BN$249</definedName>
    <definedName name="SIS019_F_KitosSanaudos2PaskirstomosVidineVeikla1InfrastrukturosPletros" localSheetId="0">'Forma 9'!$U$249</definedName>
    <definedName name="SIS019_F_KitosSanaudos2PaskirstomosVidineVeikla1InfrastrukturosPletros">'Forma 9'!$U$249</definedName>
    <definedName name="SIS019_F_KitosSanaudos2PaskirstomosVidineVeikla1InfrastrukturosValdymo" localSheetId="0">'Forma 9'!$F$249</definedName>
    <definedName name="SIS019_F_KitosSanaudos2PaskirstomosVidineVeikla1InfrastrukturosValdymo">'Forma 9'!$F$249</definedName>
    <definedName name="SIS019_F_KitosSanaudos2PaskirstomosVidineVeikla1Kitu" localSheetId="0">'Forma 9'!$EK$249</definedName>
    <definedName name="SIS019_F_KitosSanaudos2PaskirstomosVidineVeikla1Kitu">'Forma 9'!$EK$249</definedName>
    <definedName name="SIS019_F_KitosSanaudos2PaskirstomosVidineVeikla1Klientu" localSheetId="0">'Forma 9'!$AY$249</definedName>
    <definedName name="SIS019_F_KitosSanaudos2PaskirstomosVidineVeikla1Klientu">'Forma 9'!$AY$249</definedName>
    <definedName name="SIS019_F_KitosSanaudos2PaskirstomosVidineVeikla1Materialinio" localSheetId="0">'Forma 9'!$DG$249</definedName>
    <definedName name="SIS019_F_KitosSanaudos2PaskirstomosVidineVeikla1Materialinio">'Forma 9'!$DG$249</definedName>
    <definedName name="SIS019_F_KitosSanaudos2PaskirstomosVidineVeikla1Paslaugu" localSheetId="0">'Forma 9'!$AJ$249</definedName>
    <definedName name="SIS019_F_KitosSanaudos2PaskirstomosVidineVeikla1Paslaugu">'Forma 9'!$AJ$249</definedName>
    <definedName name="SIS019_F_KitosSanaudos2PaskirstomosVidineVeikla1Personalo" localSheetId="0">'Forma 9'!$DV$249</definedName>
    <definedName name="SIS019_F_KitosSanaudos2PaskirstomosVidineVeikla1Personalo">'Forma 9'!$DV$249</definedName>
    <definedName name="SIS019_F_KitosSanaudos2PaskirstomosVidineVeikla1Transporto" localSheetId="0">'Forma 9'!$CR$249</definedName>
    <definedName name="SIS019_F_KitosSanaudos2PaskirstomosVidineVeikla1Transporto">'Forma 9'!$CR$249</definedName>
    <definedName name="SIS019_F_KitosSanaudos2PaskirstomosVidineVeikla2Atsiskaitymu" localSheetId="0">'Forma 9'!$CD$249</definedName>
    <definedName name="SIS019_F_KitosSanaudos2PaskirstomosVidineVeikla2Atsiskaitymu">'Forma 9'!$CD$249</definedName>
    <definedName name="SIS019_F_KitosSanaudos2PaskirstomosVidineVeikla2Gedimu" localSheetId="0">'Forma 9'!$BO$249</definedName>
    <definedName name="SIS019_F_KitosSanaudos2PaskirstomosVidineVeikla2Gedimu">'Forma 9'!$BO$249</definedName>
    <definedName name="SIS019_F_KitosSanaudos2PaskirstomosVidineVeikla2InfrastrukturosPletros" localSheetId="0">'Forma 9'!$V$249</definedName>
    <definedName name="SIS019_F_KitosSanaudos2PaskirstomosVidineVeikla2InfrastrukturosPletros">'Forma 9'!$V$249</definedName>
    <definedName name="SIS019_F_KitosSanaudos2PaskirstomosVidineVeikla2InfrastrukturosValdymo" localSheetId="0">'Forma 9'!$G$249</definedName>
    <definedName name="SIS019_F_KitosSanaudos2PaskirstomosVidineVeikla2InfrastrukturosValdymo">'Forma 9'!$G$249</definedName>
    <definedName name="SIS019_F_KitosSanaudos2PaskirstomosVidineVeikla2Kitu" localSheetId="0">'Forma 9'!$EL$249</definedName>
    <definedName name="SIS019_F_KitosSanaudos2PaskirstomosVidineVeikla2Kitu">'Forma 9'!$EL$249</definedName>
    <definedName name="SIS019_F_KitosSanaudos2PaskirstomosVidineVeikla2Klientu" localSheetId="0">'Forma 9'!$AZ$249</definedName>
    <definedName name="SIS019_F_KitosSanaudos2PaskirstomosVidineVeikla2Klientu">'Forma 9'!$AZ$249</definedName>
    <definedName name="SIS019_F_KitosSanaudos2PaskirstomosVidineVeikla2Materialinio" localSheetId="0">'Forma 9'!$DH$249</definedName>
    <definedName name="SIS019_F_KitosSanaudos2PaskirstomosVidineVeikla2Materialinio">'Forma 9'!$DH$249</definedName>
    <definedName name="SIS019_F_KitosSanaudos2PaskirstomosVidineVeikla2Paslaugu" localSheetId="0">'Forma 9'!$AK$249</definedName>
    <definedName name="SIS019_F_KitosSanaudos2PaskirstomosVidineVeikla2Paslaugu">'Forma 9'!$AK$249</definedName>
    <definedName name="SIS019_F_KitosSanaudos2PaskirstomosVidineVeikla2Personalo" localSheetId="0">'Forma 9'!$DW$249</definedName>
    <definedName name="SIS019_F_KitosSanaudos2PaskirstomosVidineVeikla2Personalo">'Forma 9'!$DW$249</definedName>
    <definedName name="SIS019_F_KitosSanaudos2PaskirstomosVidineVeikla2Transporto" localSheetId="0">'Forma 9'!$CS$249</definedName>
    <definedName name="SIS019_F_KitosSanaudos2PaskirstomosVidineVeikla2Transporto">'Forma 9'!$CS$249</definedName>
    <definedName name="SIS019_F_KitosSanaudos2PaskirstomosVidineVeikla3Atsiskaitymu" localSheetId="0">'Forma 9'!$CE$249</definedName>
    <definedName name="SIS019_F_KitosSanaudos2PaskirstomosVidineVeikla3Atsiskaitymu">'Forma 9'!$CE$249</definedName>
    <definedName name="SIS019_F_KitosSanaudos2PaskirstomosVidineVeikla3Gedimu" localSheetId="0">'Forma 9'!$BP$249</definedName>
    <definedName name="SIS019_F_KitosSanaudos2PaskirstomosVidineVeikla3Gedimu">'Forma 9'!$BP$249</definedName>
    <definedName name="SIS019_F_KitosSanaudos2PaskirstomosVidineVeikla3InfrastrukturosPletros" localSheetId="0">'Forma 9'!$W$249</definedName>
    <definedName name="SIS019_F_KitosSanaudos2PaskirstomosVidineVeikla3InfrastrukturosPletros">'Forma 9'!$W$249</definedName>
    <definedName name="SIS019_F_KitosSanaudos2PaskirstomosVidineVeikla3InfrastrukturosValdymo" localSheetId="0">'Forma 9'!$H$249</definedName>
    <definedName name="SIS019_F_KitosSanaudos2PaskirstomosVidineVeikla3InfrastrukturosValdymo">'Forma 9'!$H$249</definedName>
    <definedName name="SIS019_F_KitosSanaudos2PaskirstomosVidineVeikla3Kitu" localSheetId="0">'Forma 9'!$EM$249</definedName>
    <definedName name="SIS019_F_KitosSanaudos2PaskirstomosVidineVeikla3Kitu">'Forma 9'!$EM$249</definedName>
    <definedName name="SIS019_F_KitosSanaudos2PaskirstomosVidineVeikla3Klientu" localSheetId="0">'Forma 9'!$BA$249</definedName>
    <definedName name="SIS019_F_KitosSanaudos2PaskirstomosVidineVeikla3Klientu">'Forma 9'!$BA$249</definedName>
    <definedName name="SIS019_F_KitosSanaudos2PaskirstomosVidineVeikla3Materialinio" localSheetId="0">'Forma 9'!$DI$249</definedName>
    <definedName name="SIS019_F_KitosSanaudos2PaskirstomosVidineVeikla3Materialinio">'Forma 9'!$DI$249</definedName>
    <definedName name="SIS019_F_KitosSanaudos2PaskirstomosVidineVeikla3Paslaugu" localSheetId="0">'Forma 9'!$AL$249</definedName>
    <definedName name="SIS019_F_KitosSanaudos2PaskirstomosVidineVeikla3Paslaugu">'Forma 9'!$AL$249</definedName>
    <definedName name="SIS019_F_KitosSanaudos2PaskirstomosVidineVeikla3Personalo" localSheetId="0">'Forma 9'!$DX$249</definedName>
    <definedName name="SIS019_F_KitosSanaudos2PaskirstomosVidineVeikla3Personalo">'Forma 9'!$DX$249</definedName>
    <definedName name="SIS019_F_KitosSanaudos2PaskirstomosVidineVeikla3Transporto" localSheetId="0">'Forma 9'!$CT$249</definedName>
    <definedName name="SIS019_F_KitosSanaudos2PaskirstomosVidineVeikla3Transporto">'Forma 9'!$CT$249</definedName>
    <definedName name="SIS019_F_KitosSanaudos2PaskirstomosVidineVeikla4Atsiskaitymu" localSheetId="0">'Forma 9'!$CF$249</definedName>
    <definedName name="SIS019_F_KitosSanaudos2PaskirstomosVidineVeikla4Atsiskaitymu">'Forma 9'!$CF$249</definedName>
    <definedName name="SIS019_F_KitosSanaudos2PaskirstomosVidineVeikla4Gedimu" localSheetId="0">'Forma 9'!$BQ$249</definedName>
    <definedName name="SIS019_F_KitosSanaudos2PaskirstomosVidineVeikla4Gedimu">'Forma 9'!$BQ$249</definedName>
    <definedName name="SIS019_F_KitosSanaudos2PaskirstomosVidineVeikla4InfrastrukturosPletros" localSheetId="0">'Forma 9'!$X$249</definedName>
    <definedName name="SIS019_F_KitosSanaudos2PaskirstomosVidineVeikla4InfrastrukturosPletros">'Forma 9'!$X$249</definedName>
    <definedName name="SIS019_F_KitosSanaudos2PaskirstomosVidineVeikla4InfrastrukturosValdymo" localSheetId="0">'Forma 9'!$I$249</definedName>
    <definedName name="SIS019_F_KitosSanaudos2PaskirstomosVidineVeikla4InfrastrukturosValdymo">'Forma 9'!$I$249</definedName>
    <definedName name="SIS019_F_KitosSanaudos2PaskirstomosVidineVeikla4Kitu" localSheetId="0">'Forma 9'!$EN$249</definedName>
    <definedName name="SIS019_F_KitosSanaudos2PaskirstomosVidineVeikla4Kitu">'Forma 9'!$EN$249</definedName>
    <definedName name="SIS019_F_KitosSanaudos2PaskirstomosVidineVeikla4Klientu" localSheetId="0">'Forma 9'!$BB$249</definedName>
    <definedName name="SIS019_F_KitosSanaudos2PaskirstomosVidineVeikla4Klientu">'Forma 9'!$BB$249</definedName>
    <definedName name="SIS019_F_KitosSanaudos2PaskirstomosVidineVeikla4Materialinio" localSheetId="0">'Forma 9'!$DJ$249</definedName>
    <definedName name="SIS019_F_KitosSanaudos2PaskirstomosVidineVeikla4Materialinio">'Forma 9'!$DJ$249</definedName>
    <definedName name="SIS019_F_KitosSanaudos2PaskirstomosVidineVeikla4Paslaugu" localSheetId="0">'Forma 9'!$AM$249</definedName>
    <definedName name="SIS019_F_KitosSanaudos2PaskirstomosVidineVeikla4Paslaugu">'Forma 9'!$AM$249</definedName>
    <definedName name="SIS019_F_KitosSanaudos2PaskirstomosVidineVeikla4Personalo" localSheetId="0">'Forma 9'!$DY$249</definedName>
    <definedName name="SIS019_F_KitosSanaudos2PaskirstomosVidineVeikla4Personalo">'Forma 9'!$DY$249</definedName>
    <definedName name="SIS019_F_KitosSanaudos2PaskirstomosVidineVeikla4Transporto" localSheetId="0">'Forma 9'!$CU$249</definedName>
    <definedName name="SIS019_F_KitosSanaudos2PaskirstomosVidineVeikla4Transporto">'Forma 9'!$CU$249</definedName>
    <definedName name="SIS019_F_KitosSanaudos2PaskirstomosVidineVeikla5Atsiskaitymu" localSheetId="0">'Forma 9'!$CG$249</definedName>
    <definedName name="SIS019_F_KitosSanaudos2PaskirstomosVidineVeikla5Atsiskaitymu">'Forma 9'!$CG$249</definedName>
    <definedName name="SIS019_F_KitosSanaudos2PaskirstomosVidineVeikla5Gedimu" localSheetId="0">'Forma 9'!$BR$249</definedName>
    <definedName name="SIS019_F_KitosSanaudos2PaskirstomosVidineVeikla5Gedimu">'Forma 9'!$BR$249</definedName>
    <definedName name="SIS019_F_KitosSanaudos2PaskirstomosVidineVeikla5InfrastrukturosPletros" localSheetId="0">'Forma 9'!$Y$249</definedName>
    <definedName name="SIS019_F_KitosSanaudos2PaskirstomosVidineVeikla5InfrastrukturosPletros">'Forma 9'!$Y$249</definedName>
    <definedName name="SIS019_F_KitosSanaudos2PaskirstomosVidineVeikla5InfrastrukturosValdymo" localSheetId="0">'Forma 9'!$J$249</definedName>
    <definedName name="SIS019_F_KitosSanaudos2PaskirstomosVidineVeikla5InfrastrukturosValdymo">'Forma 9'!$J$249</definedName>
    <definedName name="SIS019_F_KitosSanaudos2PaskirstomosVidineVeikla5Kitu" localSheetId="0">'Forma 9'!$EO$249</definedName>
    <definedName name="SIS019_F_KitosSanaudos2PaskirstomosVidineVeikla5Kitu">'Forma 9'!$EO$249</definedName>
    <definedName name="SIS019_F_KitosSanaudos2PaskirstomosVidineVeikla5Klientu" localSheetId="0">'Forma 9'!$BC$249</definedName>
    <definedName name="SIS019_F_KitosSanaudos2PaskirstomosVidineVeikla5Klientu">'Forma 9'!$BC$249</definedName>
    <definedName name="SIS019_F_KitosSanaudos2PaskirstomosVidineVeikla5Materialinio" localSheetId="0">'Forma 9'!$DK$249</definedName>
    <definedName name="SIS019_F_KitosSanaudos2PaskirstomosVidineVeikla5Materialinio">'Forma 9'!$DK$249</definedName>
    <definedName name="SIS019_F_KitosSanaudos2PaskirstomosVidineVeikla5Paslaugu" localSheetId="0">'Forma 9'!$AN$249</definedName>
    <definedName name="SIS019_F_KitosSanaudos2PaskirstomosVidineVeikla5Paslaugu">'Forma 9'!$AN$249</definedName>
    <definedName name="SIS019_F_KitosSanaudos2PaskirstomosVidineVeikla5Personalo" localSheetId="0">'Forma 9'!$DZ$249</definedName>
    <definedName name="SIS019_F_KitosSanaudos2PaskirstomosVidineVeikla5Personalo">'Forma 9'!$DZ$249</definedName>
    <definedName name="SIS019_F_KitosSanaudos2PaskirstomosVidineVeikla5Transporto" localSheetId="0">'Forma 9'!$CV$249</definedName>
    <definedName name="SIS019_F_KitosSanaudos2PaskirstomosVidineVeikla5Transporto">'Forma 9'!$CV$249</definedName>
    <definedName name="SIS019_F_KitosSanaudos2PaskirstomosVidineVeikla6Atsiskaitymu" localSheetId="0">'Forma 9'!$CH$249</definedName>
    <definedName name="SIS019_F_KitosSanaudos2PaskirstomosVidineVeikla6Atsiskaitymu">'Forma 9'!$CH$249</definedName>
    <definedName name="SIS019_F_KitosSanaudos2PaskirstomosVidineVeikla6Gedimu" localSheetId="0">'Forma 9'!$BS$249</definedName>
    <definedName name="SIS019_F_KitosSanaudos2PaskirstomosVidineVeikla6Gedimu">'Forma 9'!$BS$249</definedName>
    <definedName name="SIS019_F_KitosSanaudos2PaskirstomosVidineVeikla6InfrastrukturosPletros" localSheetId="0">'Forma 9'!$Z$249</definedName>
    <definedName name="SIS019_F_KitosSanaudos2PaskirstomosVidineVeikla6InfrastrukturosPletros">'Forma 9'!$Z$249</definedName>
    <definedName name="SIS019_F_KitosSanaudos2PaskirstomosVidineVeikla6InfrastrukturosValdymo" localSheetId="0">'Forma 9'!$K$249</definedName>
    <definedName name="SIS019_F_KitosSanaudos2PaskirstomosVidineVeikla6InfrastrukturosValdymo">'Forma 9'!$K$249</definedName>
    <definedName name="SIS019_F_KitosSanaudos2PaskirstomosVidineVeikla6Kitu" localSheetId="0">'Forma 9'!$EP$249</definedName>
    <definedName name="SIS019_F_KitosSanaudos2PaskirstomosVidineVeikla6Kitu">'Forma 9'!$EP$249</definedName>
    <definedName name="SIS019_F_KitosSanaudos2PaskirstomosVidineVeikla6Klientu" localSheetId="0">'Forma 9'!$BD$249</definedName>
    <definedName name="SIS019_F_KitosSanaudos2PaskirstomosVidineVeikla6Klientu">'Forma 9'!$BD$249</definedName>
    <definedName name="SIS019_F_KitosSanaudos2PaskirstomosVidineVeikla6Materialinio" localSheetId="0">'Forma 9'!$DL$249</definedName>
    <definedName name="SIS019_F_KitosSanaudos2PaskirstomosVidineVeikla6Materialinio">'Forma 9'!$DL$249</definedName>
    <definedName name="SIS019_F_KitosSanaudos2PaskirstomosVidineVeikla6Paslaugu" localSheetId="0">'Forma 9'!$AO$249</definedName>
    <definedName name="SIS019_F_KitosSanaudos2PaskirstomosVidineVeikla6Paslaugu">'Forma 9'!$AO$249</definedName>
    <definedName name="SIS019_F_KitosSanaudos2PaskirstomosVidineVeikla6Personalo" localSheetId="0">'Forma 9'!$EA$249</definedName>
    <definedName name="SIS019_F_KitosSanaudos2PaskirstomosVidineVeikla6Personalo">'Forma 9'!$EA$249</definedName>
    <definedName name="SIS019_F_KitosSanaudos2PaskirstomosVidineVeikla6Transporto" localSheetId="0">'Forma 9'!$CW$249</definedName>
    <definedName name="SIS019_F_KitosSanaudos2PaskirstomosVidineVeikla6Transporto">'Forma 9'!$CW$249</definedName>
    <definedName name="SIS019_F_KitosSanaudos2PaskirstomosVidineVeikla7Atsiskaitymu" localSheetId="0">'Forma 9'!$CI$249</definedName>
    <definedName name="SIS019_F_KitosSanaudos2PaskirstomosVidineVeikla7Atsiskaitymu">'Forma 9'!$CI$249</definedName>
    <definedName name="SIS019_F_KitosSanaudos2PaskirstomosVidineVeikla7Gedimu" localSheetId="0">'Forma 9'!$BT$249</definedName>
    <definedName name="SIS019_F_KitosSanaudos2PaskirstomosVidineVeikla7Gedimu">'Forma 9'!$BT$249</definedName>
    <definedName name="SIS019_F_KitosSanaudos2PaskirstomosVidineVeikla7InfrastrukturosPletros" localSheetId="0">'Forma 9'!$AA$249</definedName>
    <definedName name="SIS019_F_KitosSanaudos2PaskirstomosVidineVeikla7InfrastrukturosPletros">'Forma 9'!$AA$249</definedName>
    <definedName name="SIS019_F_KitosSanaudos2PaskirstomosVidineVeikla7InfrastrukturosValdymo" localSheetId="0">'Forma 9'!$L$249</definedName>
    <definedName name="SIS019_F_KitosSanaudos2PaskirstomosVidineVeikla7InfrastrukturosValdymo">'Forma 9'!$L$249</definedName>
    <definedName name="SIS019_F_KitosSanaudos2PaskirstomosVidineVeikla7Kitu" localSheetId="0">'Forma 9'!$EQ$249</definedName>
    <definedName name="SIS019_F_KitosSanaudos2PaskirstomosVidineVeikla7Kitu">'Forma 9'!$EQ$249</definedName>
    <definedName name="SIS019_F_KitosSanaudos2PaskirstomosVidineVeikla7Klientu" localSheetId="0">'Forma 9'!$BE$249</definedName>
    <definedName name="SIS019_F_KitosSanaudos2PaskirstomosVidineVeikla7Klientu">'Forma 9'!$BE$249</definedName>
    <definedName name="SIS019_F_KitosSanaudos2PaskirstomosVidineVeikla7Materialinio" localSheetId="0">'Forma 9'!$DM$249</definedName>
    <definedName name="SIS019_F_KitosSanaudos2PaskirstomosVidineVeikla7Materialinio">'Forma 9'!$DM$249</definedName>
    <definedName name="SIS019_F_KitosSanaudos2PaskirstomosVidineVeikla7Paslaugu" localSheetId="0">'Forma 9'!$AP$249</definedName>
    <definedName name="SIS019_F_KitosSanaudos2PaskirstomosVidineVeikla7Paslaugu">'Forma 9'!$AP$249</definedName>
    <definedName name="SIS019_F_KitosSanaudos2PaskirstomosVidineVeikla7Personalo" localSheetId="0">'Forma 9'!$EB$249</definedName>
    <definedName name="SIS019_F_KitosSanaudos2PaskirstomosVidineVeikla7Personalo">'Forma 9'!$EB$249</definedName>
    <definedName name="SIS019_F_KitosSanaudos2PaskirstomosVidineVeikla7Transporto" localSheetId="0">'Forma 9'!$CX$249</definedName>
    <definedName name="SIS019_F_KitosSanaudos2PaskirstomosVidineVeikla7Transporto">'Forma 9'!$CX$249</definedName>
    <definedName name="SIS019_F_KitosSanaudos2PaskirstomosVidineVeikla8Atsiskaitymu" localSheetId="0">'Forma 9'!$CJ$249</definedName>
    <definedName name="SIS019_F_KitosSanaudos2PaskirstomosVidineVeikla8Atsiskaitymu">'Forma 9'!$CJ$249</definedName>
    <definedName name="SIS019_F_KitosSanaudos2PaskirstomosVidineVeikla8Gedimu" localSheetId="0">'Forma 9'!$BU$249</definedName>
    <definedName name="SIS019_F_KitosSanaudos2PaskirstomosVidineVeikla8Gedimu">'Forma 9'!$BU$249</definedName>
    <definedName name="SIS019_F_KitosSanaudos2PaskirstomosVidineVeikla8InfrastrukturosPletros" localSheetId="0">'Forma 9'!$AB$249</definedName>
    <definedName name="SIS019_F_KitosSanaudos2PaskirstomosVidineVeikla8InfrastrukturosPletros">'Forma 9'!$AB$249</definedName>
    <definedName name="SIS019_F_KitosSanaudos2PaskirstomosVidineVeikla8InfrastrukturosValdymo" localSheetId="0">'Forma 9'!$M$249</definedName>
    <definedName name="SIS019_F_KitosSanaudos2PaskirstomosVidineVeikla8InfrastrukturosValdymo">'Forma 9'!$M$249</definedName>
    <definedName name="SIS019_F_KitosSanaudos2PaskirstomosVidineVeikla8Kitu" localSheetId="0">'Forma 9'!$ER$249</definedName>
    <definedName name="SIS019_F_KitosSanaudos2PaskirstomosVidineVeikla8Kitu">'Forma 9'!$ER$249</definedName>
    <definedName name="SIS019_F_KitosSanaudos2PaskirstomosVidineVeikla8Klientu" localSheetId="0">'Forma 9'!$BF$249</definedName>
    <definedName name="SIS019_F_KitosSanaudos2PaskirstomosVidineVeikla8Klientu">'Forma 9'!$BF$249</definedName>
    <definedName name="SIS019_F_KitosSanaudos2PaskirstomosVidineVeikla8Materialinio" localSheetId="0">'Forma 9'!$DN$249</definedName>
    <definedName name="SIS019_F_KitosSanaudos2PaskirstomosVidineVeikla8Materialinio">'Forma 9'!$DN$249</definedName>
    <definedName name="SIS019_F_KitosSanaudos2PaskirstomosVidineVeikla8Paslaugu" localSheetId="0">'Forma 9'!$AQ$249</definedName>
    <definedName name="SIS019_F_KitosSanaudos2PaskirstomosVidineVeikla8Paslaugu">'Forma 9'!$AQ$249</definedName>
    <definedName name="SIS019_F_KitosSanaudos2PaskirstomosVidineVeikla8Personalo" localSheetId="0">'Forma 9'!$EC$249</definedName>
    <definedName name="SIS019_F_KitosSanaudos2PaskirstomosVidineVeikla8Personalo">'Forma 9'!$EC$249</definedName>
    <definedName name="SIS019_F_KitosSanaudos2PaskirstomosVidineVeikla8Transporto" localSheetId="0">'Forma 9'!$CY$249</definedName>
    <definedName name="SIS019_F_KitosSanaudos2PaskirstomosVidineVeikla8Transporto">'Forma 9'!$CY$249</definedName>
    <definedName name="SIS019_F_KitosSanaudos2PaskirstomosVidineVeikla9Atsiskaitymu" localSheetId="0">'Forma 9'!$CK$249</definedName>
    <definedName name="SIS019_F_KitosSanaudos2PaskirstomosVidineVeikla9Atsiskaitymu">'Forma 9'!$CK$249</definedName>
    <definedName name="SIS019_F_KitosSanaudos2PaskirstomosVidineVeikla9Gedimu" localSheetId="0">'Forma 9'!$BV$249</definedName>
    <definedName name="SIS019_F_KitosSanaudos2PaskirstomosVidineVeikla9Gedimu">'Forma 9'!$BV$249</definedName>
    <definedName name="SIS019_F_KitosSanaudos2PaskirstomosVidineVeikla9InfrastrukturosPletros" localSheetId="0">'Forma 9'!$AC$249</definedName>
    <definedName name="SIS019_F_KitosSanaudos2PaskirstomosVidineVeikla9InfrastrukturosPletros">'Forma 9'!$AC$249</definedName>
    <definedName name="SIS019_F_KitosSanaudos2PaskirstomosVidineVeikla9InfrastrukturosValdymo" localSheetId="0">'Forma 9'!$N$249</definedName>
    <definedName name="SIS019_F_KitosSanaudos2PaskirstomosVidineVeikla9InfrastrukturosValdymo">'Forma 9'!$N$249</definedName>
    <definedName name="SIS019_F_KitosSanaudos2PaskirstomosVidineVeikla9Kitu" localSheetId="0">'Forma 9'!$ES$249</definedName>
    <definedName name="SIS019_F_KitosSanaudos2PaskirstomosVidineVeikla9Kitu">'Forma 9'!$ES$249</definedName>
    <definedName name="SIS019_F_KitosSanaudos2PaskirstomosVidineVeikla9Klientu" localSheetId="0">'Forma 9'!$BG$249</definedName>
    <definedName name="SIS019_F_KitosSanaudos2PaskirstomosVidineVeikla9Klientu">'Forma 9'!$BG$249</definedName>
    <definedName name="SIS019_F_KitosSanaudos2PaskirstomosVidineVeikla9Materialinio" localSheetId="0">'Forma 9'!$DO$249</definedName>
    <definedName name="SIS019_F_KitosSanaudos2PaskirstomosVidineVeikla9Materialinio">'Forma 9'!$DO$249</definedName>
    <definedName name="SIS019_F_KitosSanaudos2PaskirstomosVidineVeikla9Paslaugu" localSheetId="0">'Forma 9'!$AR$249</definedName>
    <definedName name="SIS019_F_KitosSanaudos2PaskirstomosVidineVeikla9Paslaugu">'Forma 9'!$AR$249</definedName>
    <definedName name="SIS019_F_KitosSanaudos2PaskirstomosVidineVeikla9Personalo" localSheetId="0">'Forma 9'!$ED$249</definedName>
    <definedName name="SIS019_F_KitosSanaudos2PaskirstomosVidineVeikla9Personalo">'Forma 9'!$ED$249</definedName>
    <definedName name="SIS019_F_KitosSanaudos2PaskirstomosVidineVeikla9Transporto" localSheetId="0">'Forma 9'!$CZ$249</definedName>
    <definedName name="SIS019_F_KitosSanaudos2PaskirstomosVidineVeikla9Transporto">'Forma 9'!$CZ$249</definedName>
    <definedName name="SIS019_F_KitosSanaudos2PersonaluISJU" localSheetId="0">'Forma 9'!$E$144</definedName>
    <definedName name="SIS019_F_KitosSanaudos2PersonaluISJU">'Forma 9'!$E$144</definedName>
    <definedName name="SIS019_F_KitosSanaudos2PersonaluISVISONetiesioginiu" localSheetId="0">'Forma 9'!$D$144</definedName>
    <definedName name="SIS019_F_KitosSanaudos2PersonaluISVISONetiesioginiu">'Forma 9'!$D$144</definedName>
    <definedName name="SIS019_F_KitosSanaudos2PersonaluVidineVeikla10Atsiskaitymu" localSheetId="0">'Forma 9'!$CL$144</definedName>
    <definedName name="SIS019_F_KitosSanaudos2PersonaluVidineVeikla10Atsiskaitymu">'Forma 9'!$CL$144</definedName>
    <definedName name="SIS019_F_KitosSanaudos2PersonaluVidineVeikla10Gedimu" localSheetId="0">'Forma 9'!$BW$144</definedName>
    <definedName name="SIS019_F_KitosSanaudos2PersonaluVidineVeikla10Gedimu">'Forma 9'!$BW$144</definedName>
    <definedName name="SIS019_F_KitosSanaudos2PersonaluVidineVeikla10InfrastrukturosPletros" localSheetId="0">'Forma 9'!$AD$144</definedName>
    <definedName name="SIS019_F_KitosSanaudos2PersonaluVidineVeikla10InfrastrukturosPletros">'Forma 9'!$AD$144</definedName>
    <definedName name="SIS019_F_KitosSanaudos2PersonaluVidineVeikla10InfrastrukturosValdymo" localSheetId="0">'Forma 9'!$O$144</definedName>
    <definedName name="SIS019_F_KitosSanaudos2PersonaluVidineVeikla10InfrastrukturosValdymo">'Forma 9'!$O$144</definedName>
    <definedName name="SIS019_F_KitosSanaudos2PersonaluVidineVeikla10Kitu" localSheetId="0">'Forma 9'!$ET$144</definedName>
    <definedName name="SIS019_F_KitosSanaudos2PersonaluVidineVeikla10Kitu">'Forma 9'!$ET$144</definedName>
    <definedName name="SIS019_F_KitosSanaudos2PersonaluVidineVeikla10Klientu" localSheetId="0">'Forma 9'!$BH$144</definedName>
    <definedName name="SIS019_F_KitosSanaudos2PersonaluVidineVeikla10Klientu">'Forma 9'!$BH$144</definedName>
    <definedName name="SIS019_F_KitosSanaudos2PersonaluVidineVeikla10Materialinio" localSheetId="0">'Forma 9'!$DP$144</definedName>
    <definedName name="SIS019_F_KitosSanaudos2PersonaluVidineVeikla10Materialinio">'Forma 9'!$DP$144</definedName>
    <definedName name="SIS019_F_KitosSanaudos2PersonaluVidineVeikla10Paslaugu" localSheetId="0">'Forma 9'!$AS$144</definedName>
    <definedName name="SIS019_F_KitosSanaudos2PersonaluVidineVeikla10Paslaugu">'Forma 9'!$AS$144</definedName>
    <definedName name="SIS019_F_KitosSanaudos2PersonaluVidineVeikla10Personalo" localSheetId="0">'Forma 9'!$EE$144</definedName>
    <definedName name="SIS019_F_KitosSanaudos2PersonaluVidineVeikla10Personalo">'Forma 9'!$EE$144</definedName>
    <definedName name="SIS019_F_KitosSanaudos2PersonaluVidineVeikla10Transporto" localSheetId="0">'Forma 9'!$DA$144</definedName>
    <definedName name="SIS019_F_KitosSanaudos2PersonaluVidineVeikla10Transporto">'Forma 9'!$DA$144</definedName>
    <definedName name="SIS019_F_KitosSanaudos2PersonaluVidineVeikla11Atsiskaitymu" localSheetId="0">'Forma 9'!$CM$144</definedName>
    <definedName name="SIS019_F_KitosSanaudos2PersonaluVidineVeikla11Atsiskaitymu">'Forma 9'!$CM$144</definedName>
    <definedName name="SIS019_F_KitosSanaudos2PersonaluVidineVeikla11Gedimu" localSheetId="0">'Forma 9'!$BX$144</definedName>
    <definedName name="SIS019_F_KitosSanaudos2PersonaluVidineVeikla11Gedimu">'Forma 9'!$BX$144</definedName>
    <definedName name="SIS019_F_KitosSanaudos2PersonaluVidineVeikla11InfrastrukturosPletros" localSheetId="0">'Forma 9'!$AE$144</definedName>
    <definedName name="SIS019_F_KitosSanaudos2PersonaluVidineVeikla11InfrastrukturosPletros">'Forma 9'!$AE$144</definedName>
    <definedName name="SIS019_F_KitosSanaudos2PersonaluVidineVeikla11InfrastrukturosValdymo" localSheetId="0">'Forma 9'!$P$144</definedName>
    <definedName name="SIS019_F_KitosSanaudos2PersonaluVidineVeikla11InfrastrukturosValdymo">'Forma 9'!$P$144</definedName>
    <definedName name="SIS019_F_KitosSanaudos2PersonaluVidineVeikla11Kitu" localSheetId="0">'Forma 9'!$EU$144</definedName>
    <definedName name="SIS019_F_KitosSanaudos2PersonaluVidineVeikla11Kitu">'Forma 9'!$EU$144</definedName>
    <definedName name="SIS019_F_KitosSanaudos2PersonaluVidineVeikla11Klientu" localSheetId="0">'Forma 9'!$BI$144</definedName>
    <definedName name="SIS019_F_KitosSanaudos2PersonaluVidineVeikla11Klientu">'Forma 9'!$BI$144</definedName>
    <definedName name="SIS019_F_KitosSanaudos2PersonaluVidineVeikla11Materialinio" localSheetId="0">'Forma 9'!$DQ$144</definedName>
    <definedName name="SIS019_F_KitosSanaudos2PersonaluVidineVeikla11Materialinio">'Forma 9'!$DQ$144</definedName>
    <definedName name="SIS019_F_KitosSanaudos2PersonaluVidineVeikla11Paslaugu" localSheetId="0">'Forma 9'!$AT$144</definedName>
    <definedName name="SIS019_F_KitosSanaudos2PersonaluVidineVeikla11Paslaugu">'Forma 9'!$AT$144</definedName>
    <definedName name="SIS019_F_KitosSanaudos2PersonaluVidineVeikla11Personalo" localSheetId="0">'Forma 9'!$EF$144</definedName>
    <definedName name="SIS019_F_KitosSanaudos2PersonaluVidineVeikla11Personalo">'Forma 9'!$EF$144</definedName>
    <definedName name="SIS019_F_KitosSanaudos2PersonaluVidineVeikla11Transporto" localSheetId="0">'Forma 9'!$DB$144</definedName>
    <definedName name="SIS019_F_KitosSanaudos2PersonaluVidineVeikla11Transporto">'Forma 9'!$DB$144</definedName>
    <definedName name="SIS019_F_KitosSanaudos2PersonaluVidineVeikla12Atsiskaitymu" localSheetId="0">'Forma 9'!$CN$144</definedName>
    <definedName name="SIS019_F_KitosSanaudos2PersonaluVidineVeikla12Atsiskaitymu">'Forma 9'!$CN$144</definedName>
    <definedName name="SIS019_F_KitosSanaudos2PersonaluVidineVeikla12Gedimu" localSheetId="0">'Forma 9'!$BY$144</definedName>
    <definedName name="SIS019_F_KitosSanaudos2PersonaluVidineVeikla12Gedimu">'Forma 9'!$BY$144</definedName>
    <definedName name="SIS019_F_KitosSanaudos2PersonaluVidineVeikla12InfrastrukturosPletros" localSheetId="0">'Forma 9'!$AF$144</definedName>
    <definedName name="SIS019_F_KitosSanaudos2PersonaluVidineVeikla12InfrastrukturosPletros">'Forma 9'!$AF$144</definedName>
    <definedName name="SIS019_F_KitosSanaudos2PersonaluVidineVeikla12InfrastrukturosValdymo" localSheetId="0">'Forma 9'!$Q$144</definedName>
    <definedName name="SIS019_F_KitosSanaudos2PersonaluVidineVeikla12InfrastrukturosValdymo">'Forma 9'!$Q$144</definedName>
    <definedName name="SIS019_F_KitosSanaudos2PersonaluVidineVeikla12Kitu" localSheetId="0">'Forma 9'!$EV$144</definedName>
    <definedName name="SIS019_F_KitosSanaudos2PersonaluVidineVeikla12Kitu">'Forma 9'!$EV$144</definedName>
    <definedName name="SIS019_F_KitosSanaudos2PersonaluVidineVeikla12Klientu" localSheetId="0">'Forma 9'!$BJ$144</definedName>
    <definedName name="SIS019_F_KitosSanaudos2PersonaluVidineVeikla12Klientu">'Forma 9'!$BJ$144</definedName>
    <definedName name="SIS019_F_KitosSanaudos2PersonaluVidineVeikla12Materialinio" localSheetId="0">'Forma 9'!$DR$144</definedName>
    <definedName name="SIS019_F_KitosSanaudos2PersonaluVidineVeikla12Materialinio">'Forma 9'!$DR$144</definedName>
    <definedName name="SIS019_F_KitosSanaudos2PersonaluVidineVeikla12Paslaugu" localSheetId="0">'Forma 9'!$AU$144</definedName>
    <definedName name="SIS019_F_KitosSanaudos2PersonaluVidineVeikla12Paslaugu">'Forma 9'!$AU$144</definedName>
    <definedName name="SIS019_F_KitosSanaudos2PersonaluVidineVeikla12Personalo" localSheetId="0">'Forma 9'!$EG$144</definedName>
    <definedName name="SIS019_F_KitosSanaudos2PersonaluVidineVeikla12Personalo">'Forma 9'!$EG$144</definedName>
    <definedName name="SIS019_F_KitosSanaudos2PersonaluVidineVeikla12Transporto" localSheetId="0">'Forma 9'!$DC$144</definedName>
    <definedName name="SIS019_F_KitosSanaudos2PersonaluVidineVeikla12Transporto">'Forma 9'!$DC$144</definedName>
    <definedName name="SIS019_F_KitosSanaudos2PersonaluVidineVeikla13Atsiskaitymu" localSheetId="0">'Forma 9'!$CO$144</definedName>
    <definedName name="SIS019_F_KitosSanaudos2PersonaluVidineVeikla13Atsiskaitymu">'Forma 9'!$CO$144</definedName>
    <definedName name="SIS019_F_KitosSanaudos2PersonaluVidineVeikla13Gedimu" localSheetId="0">'Forma 9'!$BZ$144</definedName>
    <definedName name="SIS019_F_KitosSanaudos2PersonaluVidineVeikla13Gedimu">'Forma 9'!$BZ$144</definedName>
    <definedName name="SIS019_F_KitosSanaudos2PersonaluVidineVeikla13InfrastrukturosPletros" localSheetId="0">'Forma 9'!$AG$144</definedName>
    <definedName name="SIS019_F_KitosSanaudos2PersonaluVidineVeikla13InfrastrukturosPletros">'Forma 9'!$AG$144</definedName>
    <definedName name="SIS019_F_KitosSanaudos2PersonaluVidineVeikla13InfrastrukturosValdymo" localSheetId="0">'Forma 9'!$R$144</definedName>
    <definedName name="SIS019_F_KitosSanaudos2PersonaluVidineVeikla13InfrastrukturosValdymo">'Forma 9'!$R$144</definedName>
    <definedName name="SIS019_F_KitosSanaudos2PersonaluVidineVeikla13Kitu" localSheetId="0">'Forma 9'!$EW$144</definedName>
    <definedName name="SIS019_F_KitosSanaudos2PersonaluVidineVeikla13Kitu">'Forma 9'!$EW$144</definedName>
    <definedName name="SIS019_F_KitosSanaudos2PersonaluVidineVeikla13Klientu" localSheetId="0">'Forma 9'!$BK$144</definedName>
    <definedName name="SIS019_F_KitosSanaudos2PersonaluVidineVeikla13Klientu">'Forma 9'!$BK$144</definedName>
    <definedName name="SIS019_F_KitosSanaudos2PersonaluVidineVeikla13Materialinio" localSheetId="0">'Forma 9'!$DS$144</definedName>
    <definedName name="SIS019_F_KitosSanaudos2PersonaluVidineVeikla13Materialinio">'Forma 9'!$DS$144</definedName>
    <definedName name="SIS019_F_KitosSanaudos2PersonaluVidineVeikla13Paslaugu" localSheetId="0">'Forma 9'!$AV$144</definedName>
    <definedName name="SIS019_F_KitosSanaudos2PersonaluVidineVeikla13Paslaugu">'Forma 9'!$AV$144</definedName>
    <definedName name="SIS019_F_KitosSanaudos2PersonaluVidineVeikla13Personalo" localSheetId="0">'Forma 9'!$EH$144</definedName>
    <definedName name="SIS019_F_KitosSanaudos2PersonaluVidineVeikla13Personalo">'Forma 9'!$EH$144</definedName>
    <definedName name="SIS019_F_KitosSanaudos2PersonaluVidineVeikla13Transporto" localSheetId="0">'Forma 9'!$DD$144</definedName>
    <definedName name="SIS019_F_KitosSanaudos2PersonaluVidineVeikla13Transporto">'Forma 9'!$DD$144</definedName>
    <definedName name="SIS019_F_KitosSanaudos2PersonaluVidineVeikla14Atsiskaitymu" localSheetId="0">'Forma 9'!$CP$144</definedName>
    <definedName name="SIS019_F_KitosSanaudos2PersonaluVidineVeikla14Atsiskaitymu">'Forma 9'!$CP$144</definedName>
    <definedName name="SIS019_F_KitosSanaudos2PersonaluVidineVeikla14Gedimu" localSheetId="0">'Forma 9'!$CA$144</definedName>
    <definedName name="SIS019_F_KitosSanaudos2PersonaluVidineVeikla14Gedimu">'Forma 9'!$CA$144</definedName>
    <definedName name="SIS019_F_KitosSanaudos2PersonaluVidineVeikla14InfrastrukturosPletros" localSheetId="0">'Forma 9'!$AH$144</definedName>
    <definedName name="SIS019_F_KitosSanaudos2PersonaluVidineVeikla14InfrastrukturosPletros">'Forma 9'!$AH$144</definedName>
    <definedName name="SIS019_F_KitosSanaudos2PersonaluVidineVeikla14InfrastrukturosValdymo" localSheetId="0">'Forma 9'!$S$144</definedName>
    <definedName name="SIS019_F_KitosSanaudos2PersonaluVidineVeikla14InfrastrukturosValdymo">'Forma 9'!$S$144</definedName>
    <definedName name="SIS019_F_KitosSanaudos2PersonaluVidineVeikla14Kitu" localSheetId="0">'Forma 9'!$EX$144</definedName>
    <definedName name="SIS019_F_KitosSanaudos2PersonaluVidineVeikla14Kitu">'Forma 9'!$EX$144</definedName>
    <definedName name="SIS019_F_KitosSanaudos2PersonaluVidineVeikla14Klientu" localSheetId="0">'Forma 9'!$BL$144</definedName>
    <definedName name="SIS019_F_KitosSanaudos2PersonaluVidineVeikla14Klientu">'Forma 9'!$BL$144</definedName>
    <definedName name="SIS019_F_KitosSanaudos2PersonaluVidineVeikla14Materialinio" localSheetId="0">'Forma 9'!$DT$144</definedName>
    <definedName name="SIS019_F_KitosSanaudos2PersonaluVidineVeikla14Materialinio">'Forma 9'!$DT$144</definedName>
    <definedName name="SIS019_F_KitosSanaudos2PersonaluVidineVeikla14Paslaugu" localSheetId="0">'Forma 9'!$AW$144</definedName>
    <definedName name="SIS019_F_KitosSanaudos2PersonaluVidineVeikla14Paslaugu">'Forma 9'!$AW$144</definedName>
    <definedName name="SIS019_F_KitosSanaudos2PersonaluVidineVeikla14Personalo" localSheetId="0">'Forma 9'!$EI$144</definedName>
    <definedName name="SIS019_F_KitosSanaudos2PersonaluVidineVeikla14Personalo">'Forma 9'!$EI$144</definedName>
    <definedName name="SIS019_F_KitosSanaudos2PersonaluVidineVeikla14Transporto" localSheetId="0">'Forma 9'!$DE$144</definedName>
    <definedName name="SIS019_F_KitosSanaudos2PersonaluVidineVeikla14Transporto">'Forma 9'!$DE$144</definedName>
    <definedName name="SIS019_F_KitosSanaudos2PersonaluVidineVeikla15Atsiskaitymu" localSheetId="0">'Forma 9'!$CQ$144</definedName>
    <definedName name="SIS019_F_KitosSanaudos2PersonaluVidineVeikla15Atsiskaitymu">'Forma 9'!$CQ$144</definedName>
    <definedName name="SIS019_F_KitosSanaudos2PersonaluVidineVeikla15Gedimu" localSheetId="0">'Forma 9'!$CB$144</definedName>
    <definedName name="SIS019_F_KitosSanaudos2PersonaluVidineVeikla15Gedimu">'Forma 9'!$CB$144</definedName>
    <definedName name="SIS019_F_KitosSanaudos2PersonaluVidineVeikla15InfrastrukturosPletros" localSheetId="0">'Forma 9'!$AI$144</definedName>
    <definedName name="SIS019_F_KitosSanaudos2PersonaluVidineVeikla15InfrastrukturosPletros">'Forma 9'!$AI$144</definedName>
    <definedName name="SIS019_F_KitosSanaudos2PersonaluVidineVeikla15InfrastrukturosValdymo" localSheetId="0">'Forma 9'!$T$144</definedName>
    <definedName name="SIS019_F_KitosSanaudos2PersonaluVidineVeikla15InfrastrukturosValdymo">'Forma 9'!$T$144</definedName>
    <definedName name="SIS019_F_KitosSanaudos2PersonaluVidineVeikla15Kitu" localSheetId="0">'Forma 9'!$EY$144</definedName>
    <definedName name="SIS019_F_KitosSanaudos2PersonaluVidineVeikla15Kitu">'Forma 9'!$EY$144</definedName>
    <definedName name="SIS019_F_KitosSanaudos2PersonaluVidineVeikla15Klientu" localSheetId="0">'Forma 9'!$BM$144</definedName>
    <definedName name="SIS019_F_KitosSanaudos2PersonaluVidineVeikla15Klientu">'Forma 9'!$BM$144</definedName>
    <definedName name="SIS019_F_KitosSanaudos2PersonaluVidineVeikla15Materialinio" localSheetId="0">'Forma 9'!$DU$144</definedName>
    <definedName name="SIS019_F_KitosSanaudos2PersonaluVidineVeikla15Materialinio">'Forma 9'!$DU$144</definedName>
    <definedName name="SIS019_F_KitosSanaudos2PersonaluVidineVeikla15Paslaugu" localSheetId="0">'Forma 9'!$AX$144</definedName>
    <definedName name="SIS019_F_KitosSanaudos2PersonaluVidineVeikla15Paslaugu">'Forma 9'!$AX$144</definedName>
    <definedName name="SIS019_F_KitosSanaudos2PersonaluVidineVeikla15Personalo" localSheetId="0">'Forma 9'!$EJ$144</definedName>
    <definedName name="SIS019_F_KitosSanaudos2PersonaluVidineVeikla15Personalo">'Forma 9'!$EJ$144</definedName>
    <definedName name="SIS019_F_KitosSanaudos2PersonaluVidineVeikla15Transporto" localSheetId="0">'Forma 9'!$DF$144</definedName>
    <definedName name="SIS019_F_KitosSanaudos2PersonaluVidineVeikla15Transporto">'Forma 9'!$DF$144</definedName>
    <definedName name="SIS019_F_KitosSanaudos2PersonaluVidineVeikla1Atsiskaitymu" localSheetId="0">'Forma 9'!$CC$144</definedName>
    <definedName name="SIS019_F_KitosSanaudos2PersonaluVidineVeikla1Atsiskaitymu">'Forma 9'!$CC$144</definedName>
    <definedName name="SIS019_F_KitosSanaudos2PersonaluVidineVeikla1Gedimu" localSheetId="0">'Forma 9'!$BN$144</definedName>
    <definedName name="SIS019_F_KitosSanaudos2PersonaluVidineVeikla1Gedimu">'Forma 9'!$BN$144</definedName>
    <definedName name="SIS019_F_KitosSanaudos2PersonaluVidineVeikla1InfrastrukturosPletros" localSheetId="0">'Forma 9'!$U$144</definedName>
    <definedName name="SIS019_F_KitosSanaudos2PersonaluVidineVeikla1InfrastrukturosPletros">'Forma 9'!$U$144</definedName>
    <definedName name="SIS019_F_KitosSanaudos2PersonaluVidineVeikla1InfrastrukturosValdymo" localSheetId="0">'Forma 9'!$F$144</definedName>
    <definedName name="SIS019_F_KitosSanaudos2PersonaluVidineVeikla1InfrastrukturosValdymo">'Forma 9'!$F$144</definedName>
    <definedName name="SIS019_F_KitosSanaudos2PersonaluVidineVeikla1Kitu" localSheetId="0">'Forma 9'!$EK$144</definedName>
    <definedName name="SIS019_F_KitosSanaudos2PersonaluVidineVeikla1Kitu">'Forma 9'!$EK$144</definedName>
    <definedName name="SIS019_F_KitosSanaudos2PersonaluVidineVeikla1Klientu" localSheetId="0">'Forma 9'!$AY$144</definedName>
    <definedName name="SIS019_F_KitosSanaudos2PersonaluVidineVeikla1Klientu">'Forma 9'!$AY$144</definedName>
    <definedName name="SIS019_F_KitosSanaudos2PersonaluVidineVeikla1Materialinio" localSheetId="0">'Forma 9'!$DG$144</definedName>
    <definedName name="SIS019_F_KitosSanaudos2PersonaluVidineVeikla1Materialinio">'Forma 9'!$DG$144</definedName>
    <definedName name="SIS019_F_KitosSanaudos2PersonaluVidineVeikla1Paslaugu" localSheetId="0">'Forma 9'!$AJ$144</definedName>
    <definedName name="SIS019_F_KitosSanaudos2PersonaluVidineVeikla1Paslaugu">'Forma 9'!$AJ$144</definedName>
    <definedName name="SIS019_F_KitosSanaudos2PersonaluVidineVeikla1Personalo" localSheetId="0">'Forma 9'!$DV$144</definedName>
    <definedName name="SIS019_F_KitosSanaudos2PersonaluVidineVeikla1Personalo">'Forma 9'!$DV$144</definedName>
    <definedName name="SIS019_F_KitosSanaudos2PersonaluVidineVeikla1Transporto" localSheetId="0">'Forma 9'!$CR$144</definedName>
    <definedName name="SIS019_F_KitosSanaudos2PersonaluVidineVeikla1Transporto">'Forma 9'!$CR$144</definedName>
    <definedName name="SIS019_F_KitosSanaudos2PersonaluVidineVeikla2Atsiskaitymu" localSheetId="0">'Forma 9'!$CD$144</definedName>
    <definedName name="SIS019_F_KitosSanaudos2PersonaluVidineVeikla2Atsiskaitymu">'Forma 9'!$CD$144</definedName>
    <definedName name="SIS019_F_KitosSanaudos2PersonaluVidineVeikla2Gedimu" localSheetId="0">'Forma 9'!$BO$144</definedName>
    <definedName name="SIS019_F_KitosSanaudos2PersonaluVidineVeikla2Gedimu">'Forma 9'!$BO$144</definedName>
    <definedName name="SIS019_F_KitosSanaudos2PersonaluVidineVeikla2InfrastrukturosPletros" localSheetId="0">'Forma 9'!$V$144</definedName>
    <definedName name="SIS019_F_KitosSanaudos2PersonaluVidineVeikla2InfrastrukturosPletros">'Forma 9'!$V$144</definedName>
    <definedName name="SIS019_F_KitosSanaudos2PersonaluVidineVeikla2InfrastrukturosValdymo" localSheetId="0">'Forma 9'!$G$144</definedName>
    <definedName name="SIS019_F_KitosSanaudos2PersonaluVidineVeikla2InfrastrukturosValdymo">'Forma 9'!$G$144</definedName>
    <definedName name="SIS019_F_KitosSanaudos2PersonaluVidineVeikla2Kitu" localSheetId="0">'Forma 9'!$EL$144</definedName>
    <definedName name="SIS019_F_KitosSanaudos2PersonaluVidineVeikla2Kitu">'Forma 9'!$EL$144</definedName>
    <definedName name="SIS019_F_KitosSanaudos2PersonaluVidineVeikla2Klientu" localSheetId="0">'Forma 9'!$AZ$144</definedName>
    <definedName name="SIS019_F_KitosSanaudos2PersonaluVidineVeikla2Klientu">'Forma 9'!$AZ$144</definedName>
    <definedName name="SIS019_F_KitosSanaudos2PersonaluVidineVeikla2Materialinio" localSheetId="0">'Forma 9'!$DH$144</definedName>
    <definedName name="SIS019_F_KitosSanaudos2PersonaluVidineVeikla2Materialinio">'Forma 9'!$DH$144</definedName>
    <definedName name="SIS019_F_KitosSanaudos2PersonaluVidineVeikla2Paslaugu" localSheetId="0">'Forma 9'!$AK$144</definedName>
    <definedName name="SIS019_F_KitosSanaudos2PersonaluVidineVeikla2Paslaugu">'Forma 9'!$AK$144</definedName>
    <definedName name="SIS019_F_KitosSanaudos2PersonaluVidineVeikla2Personalo" localSheetId="0">'Forma 9'!$DW$144</definedName>
    <definedName name="SIS019_F_KitosSanaudos2PersonaluVidineVeikla2Personalo">'Forma 9'!$DW$144</definedName>
    <definedName name="SIS019_F_KitosSanaudos2PersonaluVidineVeikla2Transporto" localSheetId="0">'Forma 9'!$CS$144</definedName>
    <definedName name="SIS019_F_KitosSanaudos2PersonaluVidineVeikla2Transporto">'Forma 9'!$CS$144</definedName>
    <definedName name="SIS019_F_KitosSanaudos2PersonaluVidineVeikla3Atsiskaitymu" localSheetId="0">'Forma 9'!$CE$144</definedName>
    <definedName name="SIS019_F_KitosSanaudos2PersonaluVidineVeikla3Atsiskaitymu">'Forma 9'!$CE$144</definedName>
    <definedName name="SIS019_F_KitosSanaudos2PersonaluVidineVeikla3Gedimu" localSheetId="0">'Forma 9'!$BP$144</definedName>
    <definedName name="SIS019_F_KitosSanaudos2PersonaluVidineVeikla3Gedimu">'Forma 9'!$BP$144</definedName>
    <definedName name="SIS019_F_KitosSanaudos2PersonaluVidineVeikla3InfrastrukturosPletros" localSheetId="0">'Forma 9'!$W$144</definedName>
    <definedName name="SIS019_F_KitosSanaudos2PersonaluVidineVeikla3InfrastrukturosPletros">'Forma 9'!$W$144</definedName>
    <definedName name="SIS019_F_KitosSanaudos2PersonaluVidineVeikla3InfrastrukturosValdymo" localSheetId="0">'Forma 9'!$H$144</definedName>
    <definedName name="SIS019_F_KitosSanaudos2PersonaluVidineVeikla3InfrastrukturosValdymo">'Forma 9'!$H$144</definedName>
    <definedName name="SIS019_F_KitosSanaudos2PersonaluVidineVeikla3Kitu" localSheetId="0">'Forma 9'!$EM$144</definedName>
    <definedName name="SIS019_F_KitosSanaudos2PersonaluVidineVeikla3Kitu">'Forma 9'!$EM$144</definedName>
    <definedName name="SIS019_F_KitosSanaudos2PersonaluVidineVeikla3Klientu" localSheetId="0">'Forma 9'!$BA$144</definedName>
    <definedName name="SIS019_F_KitosSanaudos2PersonaluVidineVeikla3Klientu">'Forma 9'!$BA$144</definedName>
    <definedName name="SIS019_F_KitosSanaudos2PersonaluVidineVeikla3Materialinio" localSheetId="0">'Forma 9'!$DI$144</definedName>
    <definedName name="SIS019_F_KitosSanaudos2PersonaluVidineVeikla3Materialinio">'Forma 9'!$DI$144</definedName>
    <definedName name="SIS019_F_KitosSanaudos2PersonaluVidineVeikla3Paslaugu" localSheetId="0">'Forma 9'!$AL$144</definedName>
    <definedName name="SIS019_F_KitosSanaudos2PersonaluVidineVeikla3Paslaugu">'Forma 9'!$AL$144</definedName>
    <definedName name="SIS019_F_KitosSanaudos2PersonaluVidineVeikla3Personalo" localSheetId="0">'Forma 9'!$DX$144</definedName>
    <definedName name="SIS019_F_KitosSanaudos2PersonaluVidineVeikla3Personalo">'Forma 9'!$DX$144</definedName>
    <definedName name="SIS019_F_KitosSanaudos2PersonaluVidineVeikla3Transporto" localSheetId="0">'Forma 9'!$CT$144</definedName>
    <definedName name="SIS019_F_KitosSanaudos2PersonaluVidineVeikla3Transporto">'Forma 9'!$CT$144</definedName>
    <definedName name="SIS019_F_KitosSanaudos2PersonaluVidineVeikla4Atsiskaitymu" localSheetId="0">'Forma 9'!$CF$144</definedName>
    <definedName name="SIS019_F_KitosSanaudos2PersonaluVidineVeikla4Atsiskaitymu">'Forma 9'!$CF$144</definedName>
    <definedName name="SIS019_F_KitosSanaudos2PersonaluVidineVeikla4Gedimu" localSheetId="0">'Forma 9'!$BQ$144</definedName>
    <definedName name="SIS019_F_KitosSanaudos2PersonaluVidineVeikla4Gedimu">'Forma 9'!$BQ$144</definedName>
    <definedName name="SIS019_F_KitosSanaudos2PersonaluVidineVeikla4InfrastrukturosPletros" localSheetId="0">'Forma 9'!$X$144</definedName>
    <definedName name="SIS019_F_KitosSanaudos2PersonaluVidineVeikla4InfrastrukturosPletros">'Forma 9'!$X$144</definedName>
    <definedName name="SIS019_F_KitosSanaudos2PersonaluVidineVeikla4InfrastrukturosValdymo" localSheetId="0">'Forma 9'!$I$144</definedName>
    <definedName name="SIS019_F_KitosSanaudos2PersonaluVidineVeikla4InfrastrukturosValdymo">'Forma 9'!$I$144</definedName>
    <definedName name="SIS019_F_KitosSanaudos2PersonaluVidineVeikla4Kitu" localSheetId="0">'Forma 9'!$EN$144</definedName>
    <definedName name="SIS019_F_KitosSanaudos2PersonaluVidineVeikla4Kitu">'Forma 9'!$EN$144</definedName>
    <definedName name="SIS019_F_KitosSanaudos2PersonaluVidineVeikla4Klientu" localSheetId="0">'Forma 9'!$BB$144</definedName>
    <definedName name="SIS019_F_KitosSanaudos2PersonaluVidineVeikla4Klientu">'Forma 9'!$BB$144</definedName>
    <definedName name="SIS019_F_KitosSanaudos2PersonaluVidineVeikla4Materialinio" localSheetId="0">'Forma 9'!$DJ$144</definedName>
    <definedName name="SIS019_F_KitosSanaudos2PersonaluVidineVeikla4Materialinio">'Forma 9'!$DJ$144</definedName>
    <definedName name="SIS019_F_KitosSanaudos2PersonaluVidineVeikla4Paslaugu" localSheetId="0">'Forma 9'!$AM$144</definedName>
    <definedName name="SIS019_F_KitosSanaudos2PersonaluVidineVeikla4Paslaugu">'Forma 9'!$AM$144</definedName>
    <definedName name="SIS019_F_KitosSanaudos2PersonaluVidineVeikla4Personalo" localSheetId="0">'Forma 9'!$DY$144</definedName>
    <definedName name="SIS019_F_KitosSanaudos2PersonaluVidineVeikla4Personalo">'Forma 9'!$DY$144</definedName>
    <definedName name="SIS019_F_KitosSanaudos2PersonaluVidineVeikla4Transporto" localSheetId="0">'Forma 9'!$CU$144</definedName>
    <definedName name="SIS019_F_KitosSanaudos2PersonaluVidineVeikla4Transporto">'Forma 9'!$CU$144</definedName>
    <definedName name="SIS019_F_KitosSanaudos2PersonaluVidineVeikla5Atsiskaitymu" localSheetId="0">'Forma 9'!$CG$144</definedName>
    <definedName name="SIS019_F_KitosSanaudos2PersonaluVidineVeikla5Atsiskaitymu">'Forma 9'!$CG$144</definedName>
    <definedName name="SIS019_F_KitosSanaudos2PersonaluVidineVeikla5Gedimu" localSheetId="0">'Forma 9'!$BR$144</definedName>
    <definedName name="SIS019_F_KitosSanaudos2PersonaluVidineVeikla5Gedimu">'Forma 9'!$BR$144</definedName>
    <definedName name="SIS019_F_KitosSanaudos2PersonaluVidineVeikla5InfrastrukturosPletros" localSheetId="0">'Forma 9'!$Y$144</definedName>
    <definedName name="SIS019_F_KitosSanaudos2PersonaluVidineVeikla5InfrastrukturosPletros">'Forma 9'!$Y$144</definedName>
    <definedName name="SIS019_F_KitosSanaudos2PersonaluVidineVeikla5InfrastrukturosValdymo" localSheetId="0">'Forma 9'!$J$144</definedName>
    <definedName name="SIS019_F_KitosSanaudos2PersonaluVidineVeikla5InfrastrukturosValdymo">'Forma 9'!$J$144</definedName>
    <definedName name="SIS019_F_KitosSanaudos2PersonaluVidineVeikla5Kitu" localSheetId="0">'Forma 9'!$EO$144</definedName>
    <definedName name="SIS019_F_KitosSanaudos2PersonaluVidineVeikla5Kitu">'Forma 9'!$EO$144</definedName>
    <definedName name="SIS019_F_KitosSanaudos2PersonaluVidineVeikla5Klientu" localSheetId="0">'Forma 9'!$BC$144</definedName>
    <definedName name="SIS019_F_KitosSanaudos2PersonaluVidineVeikla5Klientu">'Forma 9'!$BC$144</definedName>
    <definedName name="SIS019_F_KitosSanaudos2PersonaluVidineVeikla5Materialinio" localSheetId="0">'Forma 9'!$DK$144</definedName>
    <definedName name="SIS019_F_KitosSanaudos2PersonaluVidineVeikla5Materialinio">'Forma 9'!$DK$144</definedName>
    <definedName name="SIS019_F_KitosSanaudos2PersonaluVidineVeikla5Paslaugu" localSheetId="0">'Forma 9'!$AN$144</definedName>
    <definedName name="SIS019_F_KitosSanaudos2PersonaluVidineVeikla5Paslaugu">'Forma 9'!$AN$144</definedName>
    <definedName name="SIS019_F_KitosSanaudos2PersonaluVidineVeikla5Personalo" localSheetId="0">'Forma 9'!$DZ$144</definedName>
    <definedName name="SIS019_F_KitosSanaudos2PersonaluVidineVeikla5Personalo">'Forma 9'!$DZ$144</definedName>
    <definedName name="SIS019_F_KitosSanaudos2PersonaluVidineVeikla5Transporto" localSheetId="0">'Forma 9'!$CV$144</definedName>
    <definedName name="SIS019_F_KitosSanaudos2PersonaluVidineVeikla5Transporto">'Forma 9'!$CV$144</definedName>
    <definedName name="SIS019_F_KitosSanaudos2PersonaluVidineVeikla6Atsiskaitymu" localSheetId="0">'Forma 9'!$CH$144</definedName>
    <definedName name="SIS019_F_KitosSanaudos2PersonaluVidineVeikla6Atsiskaitymu">'Forma 9'!$CH$144</definedName>
    <definedName name="SIS019_F_KitosSanaudos2PersonaluVidineVeikla6Gedimu" localSheetId="0">'Forma 9'!$BS$144</definedName>
    <definedName name="SIS019_F_KitosSanaudos2PersonaluVidineVeikla6Gedimu">'Forma 9'!$BS$144</definedName>
    <definedName name="SIS019_F_KitosSanaudos2PersonaluVidineVeikla6InfrastrukturosPletros" localSheetId="0">'Forma 9'!$Z$144</definedName>
    <definedName name="SIS019_F_KitosSanaudos2PersonaluVidineVeikla6InfrastrukturosPletros">'Forma 9'!$Z$144</definedName>
    <definedName name="SIS019_F_KitosSanaudos2PersonaluVidineVeikla6InfrastrukturosValdymo" localSheetId="0">'Forma 9'!$K$144</definedName>
    <definedName name="SIS019_F_KitosSanaudos2PersonaluVidineVeikla6InfrastrukturosValdymo">'Forma 9'!$K$144</definedName>
    <definedName name="SIS019_F_KitosSanaudos2PersonaluVidineVeikla6Kitu" localSheetId="0">'Forma 9'!$EP$144</definedName>
    <definedName name="SIS019_F_KitosSanaudos2PersonaluVidineVeikla6Kitu">'Forma 9'!$EP$144</definedName>
    <definedName name="SIS019_F_KitosSanaudos2PersonaluVidineVeikla6Klientu" localSheetId="0">'Forma 9'!$BD$144</definedName>
    <definedName name="SIS019_F_KitosSanaudos2PersonaluVidineVeikla6Klientu">'Forma 9'!$BD$144</definedName>
    <definedName name="SIS019_F_KitosSanaudos2PersonaluVidineVeikla6Materialinio" localSheetId="0">'Forma 9'!$DL$144</definedName>
    <definedName name="SIS019_F_KitosSanaudos2PersonaluVidineVeikla6Materialinio">'Forma 9'!$DL$144</definedName>
    <definedName name="SIS019_F_KitosSanaudos2PersonaluVidineVeikla6Paslaugu" localSheetId="0">'Forma 9'!$AO$144</definedName>
    <definedName name="SIS019_F_KitosSanaudos2PersonaluVidineVeikla6Paslaugu">'Forma 9'!$AO$144</definedName>
    <definedName name="SIS019_F_KitosSanaudos2PersonaluVidineVeikla6Personalo" localSheetId="0">'Forma 9'!$EA$144</definedName>
    <definedName name="SIS019_F_KitosSanaudos2PersonaluVidineVeikla6Personalo">'Forma 9'!$EA$144</definedName>
    <definedName name="SIS019_F_KitosSanaudos2PersonaluVidineVeikla6Transporto" localSheetId="0">'Forma 9'!$CW$144</definedName>
    <definedName name="SIS019_F_KitosSanaudos2PersonaluVidineVeikla6Transporto">'Forma 9'!$CW$144</definedName>
    <definedName name="SIS019_F_KitosSanaudos2PersonaluVidineVeikla7Atsiskaitymu" localSheetId="0">'Forma 9'!$CI$144</definedName>
    <definedName name="SIS019_F_KitosSanaudos2PersonaluVidineVeikla7Atsiskaitymu">'Forma 9'!$CI$144</definedName>
    <definedName name="SIS019_F_KitosSanaudos2PersonaluVidineVeikla7Gedimu" localSheetId="0">'Forma 9'!$BT$144</definedName>
    <definedName name="SIS019_F_KitosSanaudos2PersonaluVidineVeikla7Gedimu">'Forma 9'!$BT$144</definedName>
    <definedName name="SIS019_F_KitosSanaudos2PersonaluVidineVeikla7InfrastrukturosPletros" localSheetId="0">'Forma 9'!$AA$144</definedName>
    <definedName name="SIS019_F_KitosSanaudos2PersonaluVidineVeikla7InfrastrukturosPletros">'Forma 9'!$AA$144</definedName>
    <definedName name="SIS019_F_KitosSanaudos2PersonaluVidineVeikla7InfrastrukturosValdymo" localSheetId="0">'Forma 9'!$L$144</definedName>
    <definedName name="SIS019_F_KitosSanaudos2PersonaluVidineVeikla7InfrastrukturosValdymo">'Forma 9'!$L$144</definedName>
    <definedName name="SIS019_F_KitosSanaudos2PersonaluVidineVeikla7Kitu" localSheetId="0">'Forma 9'!$EQ$144</definedName>
    <definedName name="SIS019_F_KitosSanaudos2PersonaluVidineVeikla7Kitu">'Forma 9'!$EQ$144</definedName>
    <definedName name="SIS019_F_KitosSanaudos2PersonaluVidineVeikla7Klientu" localSheetId="0">'Forma 9'!$BE$144</definedName>
    <definedName name="SIS019_F_KitosSanaudos2PersonaluVidineVeikla7Klientu">'Forma 9'!$BE$144</definedName>
    <definedName name="SIS019_F_KitosSanaudos2PersonaluVidineVeikla7Materialinio" localSheetId="0">'Forma 9'!$DM$144</definedName>
    <definedName name="SIS019_F_KitosSanaudos2PersonaluVidineVeikla7Materialinio">'Forma 9'!$DM$144</definedName>
    <definedName name="SIS019_F_KitosSanaudos2PersonaluVidineVeikla7Paslaugu" localSheetId="0">'Forma 9'!$AP$144</definedName>
    <definedName name="SIS019_F_KitosSanaudos2PersonaluVidineVeikla7Paslaugu">'Forma 9'!$AP$144</definedName>
    <definedName name="SIS019_F_KitosSanaudos2PersonaluVidineVeikla7Personalo" localSheetId="0">'Forma 9'!$EB$144</definedName>
    <definedName name="SIS019_F_KitosSanaudos2PersonaluVidineVeikla7Personalo">'Forma 9'!$EB$144</definedName>
    <definedName name="SIS019_F_KitosSanaudos2PersonaluVidineVeikla7Transporto" localSheetId="0">'Forma 9'!$CX$144</definedName>
    <definedName name="SIS019_F_KitosSanaudos2PersonaluVidineVeikla7Transporto">'Forma 9'!$CX$144</definedName>
    <definedName name="SIS019_F_KitosSanaudos2PersonaluVidineVeikla8Atsiskaitymu" localSheetId="0">'Forma 9'!$CJ$144</definedName>
    <definedName name="SIS019_F_KitosSanaudos2PersonaluVidineVeikla8Atsiskaitymu">'Forma 9'!$CJ$144</definedName>
    <definedName name="SIS019_F_KitosSanaudos2PersonaluVidineVeikla8Gedimu" localSheetId="0">'Forma 9'!$BU$144</definedName>
    <definedName name="SIS019_F_KitosSanaudos2PersonaluVidineVeikla8Gedimu">'Forma 9'!$BU$144</definedName>
    <definedName name="SIS019_F_KitosSanaudos2PersonaluVidineVeikla8InfrastrukturosPletros" localSheetId="0">'Forma 9'!$AB$144</definedName>
    <definedName name="SIS019_F_KitosSanaudos2PersonaluVidineVeikla8InfrastrukturosPletros">'Forma 9'!$AB$144</definedName>
    <definedName name="SIS019_F_KitosSanaudos2PersonaluVidineVeikla8InfrastrukturosValdymo" localSheetId="0">'Forma 9'!$M$144</definedName>
    <definedName name="SIS019_F_KitosSanaudos2PersonaluVidineVeikla8InfrastrukturosValdymo">'Forma 9'!$M$144</definedName>
    <definedName name="SIS019_F_KitosSanaudos2PersonaluVidineVeikla8Kitu" localSheetId="0">'Forma 9'!$ER$144</definedName>
    <definedName name="SIS019_F_KitosSanaudos2PersonaluVidineVeikla8Kitu">'Forma 9'!$ER$144</definedName>
    <definedName name="SIS019_F_KitosSanaudos2PersonaluVidineVeikla8Klientu" localSheetId="0">'Forma 9'!$BF$144</definedName>
    <definedName name="SIS019_F_KitosSanaudos2PersonaluVidineVeikla8Klientu">'Forma 9'!$BF$144</definedName>
    <definedName name="SIS019_F_KitosSanaudos2PersonaluVidineVeikla8Materialinio" localSheetId="0">'Forma 9'!$DN$144</definedName>
    <definedName name="SIS019_F_KitosSanaudos2PersonaluVidineVeikla8Materialinio">'Forma 9'!$DN$144</definedName>
    <definedName name="SIS019_F_KitosSanaudos2PersonaluVidineVeikla8Paslaugu" localSheetId="0">'Forma 9'!$AQ$144</definedName>
    <definedName name="SIS019_F_KitosSanaudos2PersonaluVidineVeikla8Paslaugu">'Forma 9'!$AQ$144</definedName>
    <definedName name="SIS019_F_KitosSanaudos2PersonaluVidineVeikla8Personalo" localSheetId="0">'Forma 9'!$EC$144</definedName>
    <definedName name="SIS019_F_KitosSanaudos2PersonaluVidineVeikla8Personalo">'Forma 9'!$EC$144</definedName>
    <definedName name="SIS019_F_KitosSanaudos2PersonaluVidineVeikla8Transporto" localSheetId="0">'Forma 9'!$CY$144</definedName>
    <definedName name="SIS019_F_KitosSanaudos2PersonaluVidineVeikla8Transporto">'Forma 9'!$CY$144</definedName>
    <definedName name="SIS019_F_KitosSanaudos2PersonaluVidineVeikla9Atsiskaitymu" localSheetId="0">'Forma 9'!$CK$144</definedName>
    <definedName name="SIS019_F_KitosSanaudos2PersonaluVidineVeikla9Atsiskaitymu">'Forma 9'!$CK$144</definedName>
    <definedName name="SIS019_F_KitosSanaudos2PersonaluVidineVeikla9Gedimu" localSheetId="0">'Forma 9'!$BV$144</definedName>
    <definedName name="SIS019_F_KitosSanaudos2PersonaluVidineVeikla9Gedimu">'Forma 9'!$BV$144</definedName>
    <definedName name="SIS019_F_KitosSanaudos2PersonaluVidineVeikla9InfrastrukturosPletros" localSheetId="0">'Forma 9'!$AC$144</definedName>
    <definedName name="SIS019_F_KitosSanaudos2PersonaluVidineVeikla9InfrastrukturosPletros">'Forma 9'!$AC$144</definedName>
    <definedName name="SIS019_F_KitosSanaudos2PersonaluVidineVeikla9InfrastrukturosValdymo" localSheetId="0">'Forma 9'!$N$144</definedName>
    <definedName name="SIS019_F_KitosSanaudos2PersonaluVidineVeikla9InfrastrukturosValdymo">'Forma 9'!$N$144</definedName>
    <definedName name="SIS019_F_KitosSanaudos2PersonaluVidineVeikla9Kitu" localSheetId="0">'Forma 9'!$ES$144</definedName>
    <definedName name="SIS019_F_KitosSanaudos2PersonaluVidineVeikla9Kitu">'Forma 9'!$ES$144</definedName>
    <definedName name="SIS019_F_KitosSanaudos2PersonaluVidineVeikla9Klientu" localSheetId="0">'Forma 9'!$BG$144</definedName>
    <definedName name="SIS019_F_KitosSanaudos2PersonaluVidineVeikla9Klientu">'Forma 9'!$BG$144</definedName>
    <definedName name="SIS019_F_KitosSanaudos2PersonaluVidineVeikla9Materialinio" localSheetId="0">'Forma 9'!$DO$144</definedName>
    <definedName name="SIS019_F_KitosSanaudos2PersonaluVidineVeikla9Materialinio">'Forma 9'!$DO$144</definedName>
    <definedName name="SIS019_F_KitosSanaudos2PersonaluVidineVeikla9Paslaugu" localSheetId="0">'Forma 9'!$AR$144</definedName>
    <definedName name="SIS019_F_KitosSanaudos2PersonaluVidineVeikla9Paslaugu">'Forma 9'!$AR$144</definedName>
    <definedName name="SIS019_F_KitosSanaudos2PersonaluVidineVeikla9Personalo" localSheetId="0">'Forma 9'!$ED$144</definedName>
    <definedName name="SIS019_F_KitosSanaudos2PersonaluVidineVeikla9Personalo">'Forma 9'!$ED$144</definedName>
    <definedName name="SIS019_F_KitosSanaudos2PersonaluVidineVeikla9Transporto" localSheetId="0">'Forma 9'!$CZ$144</definedName>
    <definedName name="SIS019_F_KitosSanaudos2PersonaluVidineVeikla9Transporto">'Forma 9'!$CZ$144</definedName>
    <definedName name="SIS019_F_KitosSanaudos2RinkodarosISJU" localSheetId="0">'Forma 9'!$E$217</definedName>
    <definedName name="SIS019_F_KitosSanaudos2RinkodarosISJU">'Forma 9'!$E$217</definedName>
    <definedName name="SIS019_F_KitosSanaudos2RinkodarosISVISONetiesioginiu" localSheetId="0">'Forma 9'!$D$217</definedName>
    <definedName name="SIS019_F_KitosSanaudos2RinkodarosISVISONetiesioginiu">'Forma 9'!$D$217</definedName>
    <definedName name="SIS019_F_KitosSanaudos2RinkodarosVidineVeikla10Atsiskaitymu" localSheetId="0">'Forma 9'!$CL$217</definedName>
    <definedName name="SIS019_F_KitosSanaudos2RinkodarosVidineVeikla10Atsiskaitymu">'Forma 9'!$CL$217</definedName>
    <definedName name="SIS019_F_KitosSanaudos2RinkodarosVidineVeikla10Gedimu" localSheetId="0">'Forma 9'!$BW$217</definedName>
    <definedName name="SIS019_F_KitosSanaudos2RinkodarosVidineVeikla10Gedimu">'Forma 9'!$BW$217</definedName>
    <definedName name="SIS019_F_KitosSanaudos2RinkodarosVidineVeikla10InfrastrukturosPletros" localSheetId="0">'Forma 9'!$AD$217</definedName>
    <definedName name="SIS019_F_KitosSanaudos2RinkodarosVidineVeikla10InfrastrukturosPletros">'Forma 9'!$AD$217</definedName>
    <definedName name="SIS019_F_KitosSanaudos2RinkodarosVidineVeikla10InfrastrukturosValdymo" localSheetId="0">'Forma 9'!$O$217</definedName>
    <definedName name="SIS019_F_KitosSanaudos2RinkodarosVidineVeikla10InfrastrukturosValdymo">'Forma 9'!$O$217</definedName>
    <definedName name="SIS019_F_KitosSanaudos2RinkodarosVidineVeikla10Kitu" localSheetId="0">'Forma 9'!$ET$217</definedName>
    <definedName name="SIS019_F_KitosSanaudos2RinkodarosVidineVeikla10Kitu">'Forma 9'!$ET$217</definedName>
    <definedName name="SIS019_F_KitosSanaudos2RinkodarosVidineVeikla10Klientu" localSheetId="0">'Forma 9'!$BH$217</definedName>
    <definedName name="SIS019_F_KitosSanaudos2RinkodarosVidineVeikla10Klientu">'Forma 9'!$BH$217</definedName>
    <definedName name="SIS019_F_KitosSanaudos2RinkodarosVidineVeikla10Materialinio" localSheetId="0">'Forma 9'!$DP$217</definedName>
    <definedName name="SIS019_F_KitosSanaudos2RinkodarosVidineVeikla10Materialinio">'Forma 9'!$DP$217</definedName>
    <definedName name="SIS019_F_KitosSanaudos2RinkodarosVidineVeikla10Paslaugu" localSheetId="0">'Forma 9'!$AS$217</definedName>
    <definedName name="SIS019_F_KitosSanaudos2RinkodarosVidineVeikla10Paslaugu">'Forma 9'!$AS$217</definedName>
    <definedName name="SIS019_F_KitosSanaudos2RinkodarosVidineVeikla10Personalo" localSheetId="0">'Forma 9'!$EE$217</definedName>
    <definedName name="SIS019_F_KitosSanaudos2RinkodarosVidineVeikla10Personalo">'Forma 9'!$EE$217</definedName>
    <definedName name="SIS019_F_KitosSanaudos2RinkodarosVidineVeikla10Transporto" localSheetId="0">'Forma 9'!$DA$217</definedName>
    <definedName name="SIS019_F_KitosSanaudos2RinkodarosVidineVeikla10Transporto">'Forma 9'!$DA$217</definedName>
    <definedName name="SIS019_F_KitosSanaudos2RinkodarosVidineVeikla11Atsiskaitymu" localSheetId="0">'Forma 9'!$CM$217</definedName>
    <definedName name="SIS019_F_KitosSanaudos2RinkodarosVidineVeikla11Atsiskaitymu">'Forma 9'!$CM$217</definedName>
    <definedName name="SIS019_F_KitosSanaudos2RinkodarosVidineVeikla11Gedimu" localSheetId="0">'Forma 9'!$BX$217</definedName>
    <definedName name="SIS019_F_KitosSanaudos2RinkodarosVidineVeikla11Gedimu">'Forma 9'!$BX$217</definedName>
    <definedName name="SIS019_F_KitosSanaudos2RinkodarosVidineVeikla11InfrastrukturosPletros" localSheetId="0">'Forma 9'!$AE$217</definedName>
    <definedName name="SIS019_F_KitosSanaudos2RinkodarosVidineVeikla11InfrastrukturosPletros">'Forma 9'!$AE$217</definedName>
    <definedName name="SIS019_F_KitosSanaudos2RinkodarosVidineVeikla11InfrastrukturosValdymo" localSheetId="0">'Forma 9'!$P$217</definedName>
    <definedName name="SIS019_F_KitosSanaudos2RinkodarosVidineVeikla11InfrastrukturosValdymo">'Forma 9'!$P$217</definedName>
    <definedName name="SIS019_F_KitosSanaudos2RinkodarosVidineVeikla11Kitu" localSheetId="0">'Forma 9'!$EU$217</definedName>
    <definedName name="SIS019_F_KitosSanaudos2RinkodarosVidineVeikla11Kitu">'Forma 9'!$EU$217</definedName>
    <definedName name="SIS019_F_KitosSanaudos2RinkodarosVidineVeikla11Klientu" localSheetId="0">'Forma 9'!$BI$217</definedName>
    <definedName name="SIS019_F_KitosSanaudos2RinkodarosVidineVeikla11Klientu">'Forma 9'!$BI$217</definedName>
    <definedName name="SIS019_F_KitosSanaudos2RinkodarosVidineVeikla11Materialinio" localSheetId="0">'Forma 9'!$DQ$217</definedName>
    <definedName name="SIS019_F_KitosSanaudos2RinkodarosVidineVeikla11Materialinio">'Forma 9'!$DQ$217</definedName>
    <definedName name="SIS019_F_KitosSanaudos2RinkodarosVidineVeikla11Paslaugu" localSheetId="0">'Forma 9'!$AT$217</definedName>
    <definedName name="SIS019_F_KitosSanaudos2RinkodarosVidineVeikla11Paslaugu">'Forma 9'!$AT$217</definedName>
    <definedName name="SIS019_F_KitosSanaudos2RinkodarosVidineVeikla11Personalo" localSheetId="0">'Forma 9'!$EF$217</definedName>
    <definedName name="SIS019_F_KitosSanaudos2RinkodarosVidineVeikla11Personalo">'Forma 9'!$EF$217</definedName>
    <definedName name="SIS019_F_KitosSanaudos2RinkodarosVidineVeikla11Transporto" localSheetId="0">'Forma 9'!$DB$217</definedName>
    <definedName name="SIS019_F_KitosSanaudos2RinkodarosVidineVeikla11Transporto">'Forma 9'!$DB$217</definedName>
    <definedName name="SIS019_F_KitosSanaudos2RinkodarosVidineVeikla12Atsiskaitymu" localSheetId="0">'Forma 9'!$CN$217</definedName>
    <definedName name="SIS019_F_KitosSanaudos2RinkodarosVidineVeikla12Atsiskaitymu">'Forma 9'!$CN$217</definedName>
    <definedName name="SIS019_F_KitosSanaudos2RinkodarosVidineVeikla12Gedimu" localSheetId="0">'Forma 9'!$BY$217</definedName>
    <definedName name="SIS019_F_KitosSanaudos2RinkodarosVidineVeikla12Gedimu">'Forma 9'!$BY$217</definedName>
    <definedName name="SIS019_F_KitosSanaudos2RinkodarosVidineVeikla12InfrastrukturosPletros" localSheetId="0">'Forma 9'!$AF$217</definedName>
    <definedName name="SIS019_F_KitosSanaudos2RinkodarosVidineVeikla12InfrastrukturosPletros">'Forma 9'!$AF$217</definedName>
    <definedName name="SIS019_F_KitosSanaudos2RinkodarosVidineVeikla12InfrastrukturosValdymo" localSheetId="0">'Forma 9'!$Q$217</definedName>
    <definedName name="SIS019_F_KitosSanaudos2RinkodarosVidineVeikla12InfrastrukturosValdymo">'Forma 9'!$Q$217</definedName>
    <definedName name="SIS019_F_KitosSanaudos2RinkodarosVidineVeikla12Kitu" localSheetId="0">'Forma 9'!$EV$217</definedName>
    <definedName name="SIS019_F_KitosSanaudos2RinkodarosVidineVeikla12Kitu">'Forma 9'!$EV$217</definedName>
    <definedName name="SIS019_F_KitosSanaudos2RinkodarosVidineVeikla12Klientu" localSheetId="0">'Forma 9'!$BJ$217</definedName>
    <definedName name="SIS019_F_KitosSanaudos2RinkodarosVidineVeikla12Klientu">'Forma 9'!$BJ$217</definedName>
    <definedName name="SIS019_F_KitosSanaudos2RinkodarosVidineVeikla12Materialinio" localSheetId="0">'Forma 9'!$DR$217</definedName>
    <definedName name="SIS019_F_KitosSanaudos2RinkodarosVidineVeikla12Materialinio">'Forma 9'!$DR$217</definedName>
    <definedName name="SIS019_F_KitosSanaudos2RinkodarosVidineVeikla12Paslaugu" localSheetId="0">'Forma 9'!$AU$217</definedName>
    <definedName name="SIS019_F_KitosSanaudos2RinkodarosVidineVeikla12Paslaugu">'Forma 9'!$AU$217</definedName>
    <definedName name="SIS019_F_KitosSanaudos2RinkodarosVidineVeikla12Personalo" localSheetId="0">'Forma 9'!$EG$217</definedName>
    <definedName name="SIS019_F_KitosSanaudos2RinkodarosVidineVeikla12Personalo">'Forma 9'!$EG$217</definedName>
    <definedName name="SIS019_F_KitosSanaudos2RinkodarosVidineVeikla12Transporto" localSheetId="0">'Forma 9'!$DC$217</definedName>
    <definedName name="SIS019_F_KitosSanaudos2RinkodarosVidineVeikla12Transporto">'Forma 9'!$DC$217</definedName>
    <definedName name="SIS019_F_KitosSanaudos2RinkodarosVidineVeikla13Atsiskaitymu" localSheetId="0">'Forma 9'!$CO$217</definedName>
    <definedName name="SIS019_F_KitosSanaudos2RinkodarosVidineVeikla13Atsiskaitymu">'Forma 9'!$CO$217</definedName>
    <definedName name="SIS019_F_KitosSanaudos2RinkodarosVidineVeikla13Gedimu" localSheetId="0">'Forma 9'!$BZ$217</definedName>
    <definedName name="SIS019_F_KitosSanaudos2RinkodarosVidineVeikla13Gedimu">'Forma 9'!$BZ$217</definedName>
    <definedName name="SIS019_F_KitosSanaudos2RinkodarosVidineVeikla13InfrastrukturosPletros" localSheetId="0">'Forma 9'!$AG$217</definedName>
    <definedName name="SIS019_F_KitosSanaudos2RinkodarosVidineVeikla13InfrastrukturosPletros">'Forma 9'!$AG$217</definedName>
    <definedName name="SIS019_F_KitosSanaudos2RinkodarosVidineVeikla13InfrastrukturosValdymo" localSheetId="0">'Forma 9'!$R$217</definedName>
    <definedName name="SIS019_F_KitosSanaudos2RinkodarosVidineVeikla13InfrastrukturosValdymo">'Forma 9'!$R$217</definedName>
    <definedName name="SIS019_F_KitosSanaudos2RinkodarosVidineVeikla13Kitu" localSheetId="0">'Forma 9'!$EW$217</definedName>
    <definedName name="SIS019_F_KitosSanaudos2RinkodarosVidineVeikla13Kitu">'Forma 9'!$EW$217</definedName>
    <definedName name="SIS019_F_KitosSanaudos2RinkodarosVidineVeikla13Klientu" localSheetId="0">'Forma 9'!$BK$217</definedName>
    <definedName name="SIS019_F_KitosSanaudos2RinkodarosVidineVeikla13Klientu">'Forma 9'!$BK$217</definedName>
    <definedName name="SIS019_F_KitosSanaudos2RinkodarosVidineVeikla13Materialinio" localSheetId="0">'Forma 9'!$DS$217</definedName>
    <definedName name="SIS019_F_KitosSanaudos2RinkodarosVidineVeikla13Materialinio">'Forma 9'!$DS$217</definedName>
    <definedName name="SIS019_F_KitosSanaudos2RinkodarosVidineVeikla13Paslaugu" localSheetId="0">'Forma 9'!$AV$217</definedName>
    <definedName name="SIS019_F_KitosSanaudos2RinkodarosVidineVeikla13Paslaugu">'Forma 9'!$AV$217</definedName>
    <definedName name="SIS019_F_KitosSanaudos2RinkodarosVidineVeikla13Personalo" localSheetId="0">'Forma 9'!$EH$217</definedName>
    <definedName name="SIS019_F_KitosSanaudos2RinkodarosVidineVeikla13Personalo">'Forma 9'!$EH$217</definedName>
    <definedName name="SIS019_F_KitosSanaudos2RinkodarosVidineVeikla13Transporto" localSheetId="0">'Forma 9'!$DD$217</definedName>
    <definedName name="SIS019_F_KitosSanaudos2RinkodarosVidineVeikla13Transporto">'Forma 9'!$DD$217</definedName>
    <definedName name="SIS019_F_KitosSanaudos2RinkodarosVidineVeikla14Atsiskaitymu" localSheetId="0">'Forma 9'!$CP$217</definedName>
    <definedName name="SIS019_F_KitosSanaudos2RinkodarosVidineVeikla14Atsiskaitymu">'Forma 9'!$CP$217</definedName>
    <definedName name="SIS019_F_KitosSanaudos2RinkodarosVidineVeikla14Gedimu" localSheetId="0">'Forma 9'!$CA$217</definedName>
    <definedName name="SIS019_F_KitosSanaudos2RinkodarosVidineVeikla14Gedimu">'Forma 9'!$CA$217</definedName>
    <definedName name="SIS019_F_KitosSanaudos2RinkodarosVidineVeikla14InfrastrukturosPletros" localSheetId="0">'Forma 9'!$AH$217</definedName>
    <definedName name="SIS019_F_KitosSanaudos2RinkodarosVidineVeikla14InfrastrukturosPletros">'Forma 9'!$AH$217</definedName>
    <definedName name="SIS019_F_KitosSanaudos2RinkodarosVidineVeikla14InfrastrukturosValdymo" localSheetId="0">'Forma 9'!$S$217</definedName>
    <definedName name="SIS019_F_KitosSanaudos2RinkodarosVidineVeikla14InfrastrukturosValdymo">'Forma 9'!$S$217</definedName>
    <definedName name="SIS019_F_KitosSanaudos2RinkodarosVidineVeikla14Kitu" localSheetId="0">'Forma 9'!$EX$217</definedName>
    <definedName name="SIS019_F_KitosSanaudos2RinkodarosVidineVeikla14Kitu">'Forma 9'!$EX$217</definedName>
    <definedName name="SIS019_F_KitosSanaudos2RinkodarosVidineVeikla14Klientu" localSheetId="0">'Forma 9'!$BL$217</definedName>
    <definedName name="SIS019_F_KitosSanaudos2RinkodarosVidineVeikla14Klientu">'Forma 9'!$BL$217</definedName>
    <definedName name="SIS019_F_KitosSanaudos2RinkodarosVidineVeikla14Materialinio" localSheetId="0">'Forma 9'!$DT$217</definedName>
    <definedName name="SIS019_F_KitosSanaudos2RinkodarosVidineVeikla14Materialinio">'Forma 9'!$DT$217</definedName>
    <definedName name="SIS019_F_KitosSanaudos2RinkodarosVidineVeikla14Paslaugu" localSheetId="0">'Forma 9'!$AW$217</definedName>
    <definedName name="SIS019_F_KitosSanaudos2RinkodarosVidineVeikla14Paslaugu">'Forma 9'!$AW$217</definedName>
    <definedName name="SIS019_F_KitosSanaudos2RinkodarosVidineVeikla14Personalo" localSheetId="0">'Forma 9'!$EI$217</definedName>
    <definedName name="SIS019_F_KitosSanaudos2RinkodarosVidineVeikla14Personalo">'Forma 9'!$EI$217</definedName>
    <definedName name="SIS019_F_KitosSanaudos2RinkodarosVidineVeikla14Transporto" localSheetId="0">'Forma 9'!$DE$217</definedName>
    <definedName name="SIS019_F_KitosSanaudos2RinkodarosVidineVeikla14Transporto">'Forma 9'!$DE$217</definedName>
    <definedName name="SIS019_F_KitosSanaudos2RinkodarosVidineVeikla15Atsiskaitymu" localSheetId="0">'Forma 9'!$CQ$217</definedName>
    <definedName name="SIS019_F_KitosSanaudos2RinkodarosVidineVeikla15Atsiskaitymu">'Forma 9'!$CQ$217</definedName>
    <definedName name="SIS019_F_KitosSanaudos2RinkodarosVidineVeikla15Gedimu" localSheetId="0">'Forma 9'!$CB$217</definedName>
    <definedName name="SIS019_F_KitosSanaudos2RinkodarosVidineVeikla15Gedimu">'Forma 9'!$CB$217</definedName>
    <definedName name="SIS019_F_KitosSanaudos2RinkodarosVidineVeikla15InfrastrukturosPletros" localSheetId="0">'Forma 9'!$AI$217</definedName>
    <definedName name="SIS019_F_KitosSanaudos2RinkodarosVidineVeikla15InfrastrukturosPletros">'Forma 9'!$AI$217</definedName>
    <definedName name="SIS019_F_KitosSanaudos2RinkodarosVidineVeikla15InfrastrukturosValdymo" localSheetId="0">'Forma 9'!$T$217</definedName>
    <definedName name="SIS019_F_KitosSanaudos2RinkodarosVidineVeikla15InfrastrukturosValdymo">'Forma 9'!$T$217</definedName>
    <definedName name="SIS019_F_KitosSanaudos2RinkodarosVidineVeikla15Kitu" localSheetId="0">'Forma 9'!$EY$217</definedName>
    <definedName name="SIS019_F_KitosSanaudos2RinkodarosVidineVeikla15Kitu">'Forma 9'!$EY$217</definedName>
    <definedName name="SIS019_F_KitosSanaudos2RinkodarosVidineVeikla15Klientu" localSheetId="0">'Forma 9'!$BM$217</definedName>
    <definedName name="SIS019_F_KitosSanaudos2RinkodarosVidineVeikla15Klientu">'Forma 9'!$BM$217</definedName>
    <definedName name="SIS019_F_KitosSanaudos2RinkodarosVidineVeikla15Materialinio" localSheetId="0">'Forma 9'!$DU$217</definedName>
    <definedName name="SIS019_F_KitosSanaudos2RinkodarosVidineVeikla15Materialinio">'Forma 9'!$DU$217</definedName>
    <definedName name="SIS019_F_KitosSanaudos2RinkodarosVidineVeikla15Paslaugu" localSheetId="0">'Forma 9'!$AX$217</definedName>
    <definedName name="SIS019_F_KitosSanaudos2RinkodarosVidineVeikla15Paslaugu">'Forma 9'!$AX$217</definedName>
    <definedName name="SIS019_F_KitosSanaudos2RinkodarosVidineVeikla15Personalo" localSheetId="0">'Forma 9'!$EJ$217</definedName>
    <definedName name="SIS019_F_KitosSanaudos2RinkodarosVidineVeikla15Personalo">'Forma 9'!$EJ$217</definedName>
    <definedName name="SIS019_F_KitosSanaudos2RinkodarosVidineVeikla15Transporto" localSheetId="0">'Forma 9'!$DF$217</definedName>
    <definedName name="SIS019_F_KitosSanaudos2RinkodarosVidineVeikla15Transporto">'Forma 9'!$DF$217</definedName>
    <definedName name="SIS019_F_KitosSanaudos2RinkodarosVidineVeikla1Atsiskaitymu" localSheetId="0">'Forma 9'!$CC$217</definedName>
    <definedName name="SIS019_F_KitosSanaudos2RinkodarosVidineVeikla1Atsiskaitymu">'Forma 9'!$CC$217</definedName>
    <definedName name="SIS019_F_KitosSanaudos2RinkodarosVidineVeikla1Gedimu" localSheetId="0">'Forma 9'!$BN$217</definedName>
    <definedName name="SIS019_F_KitosSanaudos2RinkodarosVidineVeikla1Gedimu">'Forma 9'!$BN$217</definedName>
    <definedName name="SIS019_F_KitosSanaudos2RinkodarosVidineVeikla1InfrastrukturosPletros" localSheetId="0">'Forma 9'!$U$217</definedName>
    <definedName name="SIS019_F_KitosSanaudos2RinkodarosVidineVeikla1InfrastrukturosPletros">'Forma 9'!$U$217</definedName>
    <definedName name="SIS019_F_KitosSanaudos2RinkodarosVidineVeikla1InfrastrukturosValdymo" localSheetId="0">'Forma 9'!$F$217</definedName>
    <definedName name="SIS019_F_KitosSanaudos2RinkodarosVidineVeikla1InfrastrukturosValdymo">'Forma 9'!$F$217</definedName>
    <definedName name="SIS019_F_KitosSanaudos2RinkodarosVidineVeikla1Kitu" localSheetId="0">'Forma 9'!$EK$217</definedName>
    <definedName name="SIS019_F_KitosSanaudos2RinkodarosVidineVeikla1Kitu">'Forma 9'!$EK$217</definedName>
    <definedName name="SIS019_F_KitosSanaudos2RinkodarosVidineVeikla1Klientu" localSheetId="0">'Forma 9'!$AY$217</definedName>
    <definedName name="SIS019_F_KitosSanaudos2RinkodarosVidineVeikla1Klientu">'Forma 9'!$AY$217</definedName>
    <definedName name="SIS019_F_KitosSanaudos2RinkodarosVidineVeikla1Materialinio" localSheetId="0">'Forma 9'!$DG$217</definedName>
    <definedName name="SIS019_F_KitosSanaudos2RinkodarosVidineVeikla1Materialinio">'Forma 9'!$DG$217</definedName>
    <definedName name="SIS019_F_KitosSanaudos2RinkodarosVidineVeikla1Paslaugu" localSheetId="0">'Forma 9'!$AJ$217</definedName>
    <definedName name="SIS019_F_KitosSanaudos2RinkodarosVidineVeikla1Paslaugu">'Forma 9'!$AJ$217</definedName>
    <definedName name="SIS019_F_KitosSanaudos2RinkodarosVidineVeikla1Personalo" localSheetId="0">'Forma 9'!$DV$217</definedName>
    <definedName name="SIS019_F_KitosSanaudos2RinkodarosVidineVeikla1Personalo">'Forma 9'!$DV$217</definedName>
    <definedName name="SIS019_F_KitosSanaudos2RinkodarosVidineVeikla1Transporto" localSheetId="0">'Forma 9'!$CR$217</definedName>
    <definedName name="SIS019_F_KitosSanaudos2RinkodarosVidineVeikla1Transporto">'Forma 9'!$CR$217</definedName>
    <definedName name="SIS019_F_KitosSanaudos2RinkodarosVidineVeikla2Atsiskaitymu" localSheetId="0">'Forma 9'!$CD$217</definedName>
    <definedName name="SIS019_F_KitosSanaudos2RinkodarosVidineVeikla2Atsiskaitymu">'Forma 9'!$CD$217</definedName>
    <definedName name="SIS019_F_KitosSanaudos2RinkodarosVidineVeikla2Gedimu" localSheetId="0">'Forma 9'!$BO$217</definedName>
    <definedName name="SIS019_F_KitosSanaudos2RinkodarosVidineVeikla2Gedimu">'Forma 9'!$BO$217</definedName>
    <definedName name="SIS019_F_KitosSanaudos2RinkodarosVidineVeikla2InfrastrukturosPletros" localSheetId="0">'Forma 9'!$V$217</definedName>
    <definedName name="SIS019_F_KitosSanaudos2RinkodarosVidineVeikla2InfrastrukturosPletros">'Forma 9'!$V$217</definedName>
    <definedName name="SIS019_F_KitosSanaudos2RinkodarosVidineVeikla2InfrastrukturosValdymo" localSheetId="0">'Forma 9'!$G$217</definedName>
    <definedName name="SIS019_F_KitosSanaudos2RinkodarosVidineVeikla2InfrastrukturosValdymo">'Forma 9'!$G$217</definedName>
    <definedName name="SIS019_F_KitosSanaudos2RinkodarosVidineVeikla2Kitu" localSheetId="0">'Forma 9'!$EL$217</definedName>
    <definedName name="SIS019_F_KitosSanaudos2RinkodarosVidineVeikla2Kitu">'Forma 9'!$EL$217</definedName>
    <definedName name="SIS019_F_KitosSanaudos2RinkodarosVidineVeikla2Klientu" localSheetId="0">'Forma 9'!$AZ$217</definedName>
    <definedName name="SIS019_F_KitosSanaudos2RinkodarosVidineVeikla2Klientu">'Forma 9'!$AZ$217</definedName>
    <definedName name="SIS019_F_KitosSanaudos2RinkodarosVidineVeikla2Materialinio" localSheetId="0">'Forma 9'!$DH$217</definedName>
    <definedName name="SIS019_F_KitosSanaudos2RinkodarosVidineVeikla2Materialinio">'Forma 9'!$DH$217</definedName>
    <definedName name="SIS019_F_KitosSanaudos2RinkodarosVidineVeikla2Paslaugu" localSheetId="0">'Forma 9'!$AK$217</definedName>
    <definedName name="SIS019_F_KitosSanaudos2RinkodarosVidineVeikla2Paslaugu">'Forma 9'!$AK$217</definedName>
    <definedName name="SIS019_F_KitosSanaudos2RinkodarosVidineVeikla2Personalo" localSheetId="0">'Forma 9'!$DW$217</definedName>
    <definedName name="SIS019_F_KitosSanaudos2RinkodarosVidineVeikla2Personalo">'Forma 9'!$DW$217</definedName>
    <definedName name="SIS019_F_KitosSanaudos2RinkodarosVidineVeikla2Transporto" localSheetId="0">'Forma 9'!$CS$217</definedName>
    <definedName name="SIS019_F_KitosSanaudos2RinkodarosVidineVeikla2Transporto">'Forma 9'!$CS$217</definedName>
    <definedName name="SIS019_F_KitosSanaudos2RinkodarosVidineVeikla3Atsiskaitymu" localSheetId="0">'Forma 9'!$CE$217</definedName>
    <definedName name="SIS019_F_KitosSanaudos2RinkodarosVidineVeikla3Atsiskaitymu">'Forma 9'!$CE$217</definedName>
    <definedName name="SIS019_F_KitosSanaudos2RinkodarosVidineVeikla3Gedimu" localSheetId="0">'Forma 9'!$BP$217</definedName>
    <definedName name="SIS019_F_KitosSanaudos2RinkodarosVidineVeikla3Gedimu">'Forma 9'!$BP$217</definedName>
    <definedName name="SIS019_F_KitosSanaudos2RinkodarosVidineVeikla3InfrastrukturosPletros" localSheetId="0">'Forma 9'!$W$217</definedName>
    <definedName name="SIS019_F_KitosSanaudos2RinkodarosVidineVeikla3InfrastrukturosPletros">'Forma 9'!$W$217</definedName>
    <definedName name="SIS019_F_KitosSanaudos2RinkodarosVidineVeikla3InfrastrukturosValdymo" localSheetId="0">'Forma 9'!$H$217</definedName>
    <definedName name="SIS019_F_KitosSanaudos2RinkodarosVidineVeikla3InfrastrukturosValdymo">'Forma 9'!$H$217</definedName>
    <definedName name="SIS019_F_KitosSanaudos2RinkodarosVidineVeikla3Kitu" localSheetId="0">'Forma 9'!$EM$217</definedName>
    <definedName name="SIS019_F_KitosSanaudos2RinkodarosVidineVeikla3Kitu">'Forma 9'!$EM$217</definedName>
    <definedName name="SIS019_F_KitosSanaudos2RinkodarosVidineVeikla3Klientu" localSheetId="0">'Forma 9'!$BA$217</definedName>
    <definedName name="SIS019_F_KitosSanaudos2RinkodarosVidineVeikla3Klientu">'Forma 9'!$BA$217</definedName>
    <definedName name="SIS019_F_KitosSanaudos2RinkodarosVidineVeikla3Materialinio" localSheetId="0">'Forma 9'!$DI$217</definedName>
    <definedName name="SIS019_F_KitosSanaudos2RinkodarosVidineVeikla3Materialinio">'Forma 9'!$DI$217</definedName>
    <definedName name="SIS019_F_KitosSanaudos2RinkodarosVidineVeikla3Paslaugu" localSheetId="0">'Forma 9'!$AL$217</definedName>
    <definedName name="SIS019_F_KitosSanaudos2RinkodarosVidineVeikla3Paslaugu">'Forma 9'!$AL$217</definedName>
    <definedName name="SIS019_F_KitosSanaudos2RinkodarosVidineVeikla3Personalo" localSheetId="0">'Forma 9'!$DX$217</definedName>
    <definedName name="SIS019_F_KitosSanaudos2RinkodarosVidineVeikla3Personalo">'Forma 9'!$DX$217</definedName>
    <definedName name="SIS019_F_KitosSanaudos2RinkodarosVidineVeikla3Transporto" localSheetId="0">'Forma 9'!$CT$217</definedName>
    <definedName name="SIS019_F_KitosSanaudos2RinkodarosVidineVeikla3Transporto">'Forma 9'!$CT$217</definedName>
    <definedName name="SIS019_F_KitosSanaudos2RinkodarosVidineVeikla4Atsiskaitymu" localSheetId="0">'Forma 9'!$CF$217</definedName>
    <definedName name="SIS019_F_KitosSanaudos2RinkodarosVidineVeikla4Atsiskaitymu">'Forma 9'!$CF$217</definedName>
    <definedName name="SIS019_F_KitosSanaudos2RinkodarosVidineVeikla4Gedimu" localSheetId="0">'Forma 9'!$BQ$217</definedName>
    <definedName name="SIS019_F_KitosSanaudos2RinkodarosVidineVeikla4Gedimu">'Forma 9'!$BQ$217</definedName>
    <definedName name="SIS019_F_KitosSanaudos2RinkodarosVidineVeikla4InfrastrukturosPletros" localSheetId="0">'Forma 9'!$X$217</definedName>
    <definedName name="SIS019_F_KitosSanaudos2RinkodarosVidineVeikla4InfrastrukturosPletros">'Forma 9'!$X$217</definedName>
    <definedName name="SIS019_F_KitosSanaudos2RinkodarosVidineVeikla4InfrastrukturosValdymo" localSheetId="0">'Forma 9'!$I$217</definedName>
    <definedName name="SIS019_F_KitosSanaudos2RinkodarosVidineVeikla4InfrastrukturosValdymo">'Forma 9'!$I$217</definedName>
    <definedName name="SIS019_F_KitosSanaudos2RinkodarosVidineVeikla4Kitu" localSheetId="0">'Forma 9'!$EN$217</definedName>
    <definedName name="SIS019_F_KitosSanaudos2RinkodarosVidineVeikla4Kitu">'Forma 9'!$EN$217</definedName>
    <definedName name="SIS019_F_KitosSanaudos2RinkodarosVidineVeikla4Klientu" localSheetId="0">'Forma 9'!$BB$217</definedName>
    <definedName name="SIS019_F_KitosSanaudos2RinkodarosVidineVeikla4Klientu">'Forma 9'!$BB$217</definedName>
    <definedName name="SIS019_F_KitosSanaudos2RinkodarosVidineVeikla4Materialinio" localSheetId="0">'Forma 9'!$DJ$217</definedName>
    <definedName name="SIS019_F_KitosSanaudos2RinkodarosVidineVeikla4Materialinio">'Forma 9'!$DJ$217</definedName>
    <definedName name="SIS019_F_KitosSanaudos2RinkodarosVidineVeikla4Paslaugu" localSheetId="0">'Forma 9'!$AM$217</definedName>
    <definedName name="SIS019_F_KitosSanaudos2RinkodarosVidineVeikla4Paslaugu">'Forma 9'!$AM$217</definedName>
    <definedName name="SIS019_F_KitosSanaudos2RinkodarosVidineVeikla4Personalo" localSheetId="0">'Forma 9'!$DY$217</definedName>
    <definedName name="SIS019_F_KitosSanaudos2RinkodarosVidineVeikla4Personalo">'Forma 9'!$DY$217</definedName>
    <definedName name="SIS019_F_KitosSanaudos2RinkodarosVidineVeikla4Transporto" localSheetId="0">'Forma 9'!$CU$217</definedName>
    <definedName name="SIS019_F_KitosSanaudos2RinkodarosVidineVeikla4Transporto">'Forma 9'!$CU$217</definedName>
    <definedName name="SIS019_F_KitosSanaudos2RinkodarosVidineVeikla5Atsiskaitymu" localSheetId="0">'Forma 9'!$CG$217</definedName>
    <definedName name="SIS019_F_KitosSanaudos2RinkodarosVidineVeikla5Atsiskaitymu">'Forma 9'!$CG$217</definedName>
    <definedName name="SIS019_F_KitosSanaudos2RinkodarosVidineVeikla5Gedimu" localSheetId="0">'Forma 9'!$BR$217</definedName>
    <definedName name="SIS019_F_KitosSanaudos2RinkodarosVidineVeikla5Gedimu">'Forma 9'!$BR$217</definedName>
    <definedName name="SIS019_F_KitosSanaudos2RinkodarosVidineVeikla5InfrastrukturosPletros" localSheetId="0">'Forma 9'!$Y$217</definedName>
    <definedName name="SIS019_F_KitosSanaudos2RinkodarosVidineVeikla5InfrastrukturosPletros">'Forma 9'!$Y$217</definedName>
    <definedName name="SIS019_F_KitosSanaudos2RinkodarosVidineVeikla5InfrastrukturosValdymo" localSheetId="0">'Forma 9'!$J$217</definedName>
    <definedName name="SIS019_F_KitosSanaudos2RinkodarosVidineVeikla5InfrastrukturosValdymo">'Forma 9'!$J$217</definedName>
    <definedName name="SIS019_F_KitosSanaudos2RinkodarosVidineVeikla5Kitu" localSheetId="0">'Forma 9'!$EO$217</definedName>
    <definedName name="SIS019_F_KitosSanaudos2RinkodarosVidineVeikla5Kitu">'Forma 9'!$EO$217</definedName>
    <definedName name="SIS019_F_KitosSanaudos2RinkodarosVidineVeikla5Klientu" localSheetId="0">'Forma 9'!$BC$217</definedName>
    <definedName name="SIS019_F_KitosSanaudos2RinkodarosVidineVeikla5Klientu">'Forma 9'!$BC$217</definedName>
    <definedName name="SIS019_F_KitosSanaudos2RinkodarosVidineVeikla5Materialinio" localSheetId="0">'Forma 9'!$DK$217</definedName>
    <definedName name="SIS019_F_KitosSanaudos2RinkodarosVidineVeikla5Materialinio">'Forma 9'!$DK$217</definedName>
    <definedName name="SIS019_F_KitosSanaudos2RinkodarosVidineVeikla5Paslaugu" localSheetId="0">'Forma 9'!$AN$217</definedName>
    <definedName name="SIS019_F_KitosSanaudos2RinkodarosVidineVeikla5Paslaugu">'Forma 9'!$AN$217</definedName>
    <definedName name="SIS019_F_KitosSanaudos2RinkodarosVidineVeikla5Personalo" localSheetId="0">'Forma 9'!$DZ$217</definedName>
    <definedName name="SIS019_F_KitosSanaudos2RinkodarosVidineVeikla5Personalo">'Forma 9'!$DZ$217</definedName>
    <definedName name="SIS019_F_KitosSanaudos2RinkodarosVidineVeikla5Transporto" localSheetId="0">'Forma 9'!$CV$217</definedName>
    <definedName name="SIS019_F_KitosSanaudos2RinkodarosVidineVeikla5Transporto">'Forma 9'!$CV$217</definedName>
    <definedName name="SIS019_F_KitosSanaudos2RinkodarosVidineVeikla6Atsiskaitymu" localSheetId="0">'Forma 9'!$CH$217</definedName>
    <definedName name="SIS019_F_KitosSanaudos2RinkodarosVidineVeikla6Atsiskaitymu">'Forma 9'!$CH$217</definedName>
    <definedName name="SIS019_F_KitosSanaudos2RinkodarosVidineVeikla6Gedimu" localSheetId="0">'Forma 9'!$BS$217</definedName>
    <definedName name="SIS019_F_KitosSanaudos2RinkodarosVidineVeikla6Gedimu">'Forma 9'!$BS$217</definedName>
    <definedName name="SIS019_F_KitosSanaudos2RinkodarosVidineVeikla6InfrastrukturosPletros" localSheetId="0">'Forma 9'!$Z$217</definedName>
    <definedName name="SIS019_F_KitosSanaudos2RinkodarosVidineVeikla6InfrastrukturosPletros">'Forma 9'!$Z$217</definedName>
    <definedName name="SIS019_F_KitosSanaudos2RinkodarosVidineVeikla6InfrastrukturosValdymo" localSheetId="0">'Forma 9'!$K$217</definedName>
    <definedName name="SIS019_F_KitosSanaudos2RinkodarosVidineVeikla6InfrastrukturosValdymo">'Forma 9'!$K$217</definedName>
    <definedName name="SIS019_F_KitosSanaudos2RinkodarosVidineVeikla6Kitu" localSheetId="0">'Forma 9'!$EP$217</definedName>
    <definedName name="SIS019_F_KitosSanaudos2RinkodarosVidineVeikla6Kitu">'Forma 9'!$EP$217</definedName>
    <definedName name="SIS019_F_KitosSanaudos2RinkodarosVidineVeikla6Klientu" localSheetId="0">'Forma 9'!$BD$217</definedName>
    <definedName name="SIS019_F_KitosSanaudos2RinkodarosVidineVeikla6Klientu">'Forma 9'!$BD$217</definedName>
    <definedName name="SIS019_F_KitosSanaudos2RinkodarosVidineVeikla6Materialinio" localSheetId="0">'Forma 9'!$DL$217</definedName>
    <definedName name="SIS019_F_KitosSanaudos2RinkodarosVidineVeikla6Materialinio">'Forma 9'!$DL$217</definedName>
    <definedName name="SIS019_F_KitosSanaudos2RinkodarosVidineVeikla6Paslaugu" localSheetId="0">'Forma 9'!$AO$217</definedName>
    <definedName name="SIS019_F_KitosSanaudos2RinkodarosVidineVeikla6Paslaugu">'Forma 9'!$AO$217</definedName>
    <definedName name="SIS019_F_KitosSanaudos2RinkodarosVidineVeikla6Personalo" localSheetId="0">'Forma 9'!$EA$217</definedName>
    <definedName name="SIS019_F_KitosSanaudos2RinkodarosVidineVeikla6Personalo">'Forma 9'!$EA$217</definedName>
    <definedName name="SIS019_F_KitosSanaudos2RinkodarosVidineVeikla6Transporto" localSheetId="0">'Forma 9'!$CW$217</definedName>
    <definedName name="SIS019_F_KitosSanaudos2RinkodarosVidineVeikla6Transporto">'Forma 9'!$CW$217</definedName>
    <definedName name="SIS019_F_KitosSanaudos2RinkodarosVidineVeikla7Atsiskaitymu" localSheetId="0">'Forma 9'!$CI$217</definedName>
    <definedName name="SIS019_F_KitosSanaudos2RinkodarosVidineVeikla7Atsiskaitymu">'Forma 9'!$CI$217</definedName>
    <definedName name="SIS019_F_KitosSanaudos2RinkodarosVidineVeikla7Gedimu" localSheetId="0">'Forma 9'!$BT$217</definedName>
    <definedName name="SIS019_F_KitosSanaudos2RinkodarosVidineVeikla7Gedimu">'Forma 9'!$BT$217</definedName>
    <definedName name="SIS019_F_KitosSanaudos2RinkodarosVidineVeikla7InfrastrukturosPletros" localSheetId="0">'Forma 9'!$AA$217</definedName>
    <definedName name="SIS019_F_KitosSanaudos2RinkodarosVidineVeikla7InfrastrukturosPletros">'Forma 9'!$AA$217</definedName>
    <definedName name="SIS019_F_KitosSanaudos2RinkodarosVidineVeikla7InfrastrukturosValdymo" localSheetId="0">'Forma 9'!$L$217</definedName>
    <definedName name="SIS019_F_KitosSanaudos2RinkodarosVidineVeikla7InfrastrukturosValdymo">'Forma 9'!$L$217</definedName>
    <definedName name="SIS019_F_KitosSanaudos2RinkodarosVidineVeikla7Kitu" localSheetId="0">'Forma 9'!$EQ$217</definedName>
    <definedName name="SIS019_F_KitosSanaudos2RinkodarosVidineVeikla7Kitu">'Forma 9'!$EQ$217</definedName>
    <definedName name="SIS019_F_KitosSanaudos2RinkodarosVidineVeikla7Klientu" localSheetId="0">'Forma 9'!$BE$217</definedName>
    <definedName name="SIS019_F_KitosSanaudos2RinkodarosVidineVeikla7Klientu">'Forma 9'!$BE$217</definedName>
    <definedName name="SIS019_F_KitosSanaudos2RinkodarosVidineVeikla7Materialinio" localSheetId="0">'Forma 9'!$DM$217</definedName>
    <definedName name="SIS019_F_KitosSanaudos2RinkodarosVidineVeikla7Materialinio">'Forma 9'!$DM$217</definedName>
    <definedName name="SIS019_F_KitosSanaudos2RinkodarosVidineVeikla7Paslaugu" localSheetId="0">'Forma 9'!$AP$217</definedName>
    <definedName name="SIS019_F_KitosSanaudos2RinkodarosVidineVeikla7Paslaugu">'Forma 9'!$AP$217</definedName>
    <definedName name="SIS019_F_KitosSanaudos2RinkodarosVidineVeikla7Personalo" localSheetId="0">'Forma 9'!$EB$217</definedName>
    <definedName name="SIS019_F_KitosSanaudos2RinkodarosVidineVeikla7Personalo">'Forma 9'!$EB$217</definedName>
    <definedName name="SIS019_F_KitosSanaudos2RinkodarosVidineVeikla7Transporto" localSheetId="0">'Forma 9'!$CX$217</definedName>
    <definedName name="SIS019_F_KitosSanaudos2RinkodarosVidineVeikla7Transporto">'Forma 9'!$CX$217</definedName>
    <definedName name="SIS019_F_KitosSanaudos2RinkodarosVidineVeikla8Atsiskaitymu" localSheetId="0">'Forma 9'!$CJ$217</definedName>
    <definedName name="SIS019_F_KitosSanaudos2RinkodarosVidineVeikla8Atsiskaitymu">'Forma 9'!$CJ$217</definedName>
    <definedName name="SIS019_F_KitosSanaudos2RinkodarosVidineVeikla8Gedimu" localSheetId="0">'Forma 9'!$BU$217</definedName>
    <definedName name="SIS019_F_KitosSanaudos2RinkodarosVidineVeikla8Gedimu">'Forma 9'!$BU$217</definedName>
    <definedName name="SIS019_F_KitosSanaudos2RinkodarosVidineVeikla8InfrastrukturosPletros" localSheetId="0">'Forma 9'!$AB$217</definedName>
    <definedName name="SIS019_F_KitosSanaudos2RinkodarosVidineVeikla8InfrastrukturosPletros">'Forma 9'!$AB$217</definedName>
    <definedName name="SIS019_F_KitosSanaudos2RinkodarosVidineVeikla8InfrastrukturosValdymo" localSheetId="0">'Forma 9'!$M$217</definedName>
    <definedName name="SIS019_F_KitosSanaudos2RinkodarosVidineVeikla8InfrastrukturosValdymo">'Forma 9'!$M$217</definedName>
    <definedName name="SIS019_F_KitosSanaudos2RinkodarosVidineVeikla8Kitu" localSheetId="0">'Forma 9'!$ER$217</definedName>
    <definedName name="SIS019_F_KitosSanaudos2RinkodarosVidineVeikla8Kitu">'Forma 9'!$ER$217</definedName>
    <definedName name="SIS019_F_KitosSanaudos2RinkodarosVidineVeikla8Klientu" localSheetId="0">'Forma 9'!$BF$217</definedName>
    <definedName name="SIS019_F_KitosSanaudos2RinkodarosVidineVeikla8Klientu">'Forma 9'!$BF$217</definedName>
    <definedName name="SIS019_F_KitosSanaudos2RinkodarosVidineVeikla8Materialinio" localSheetId="0">'Forma 9'!$DN$217</definedName>
    <definedName name="SIS019_F_KitosSanaudos2RinkodarosVidineVeikla8Materialinio">'Forma 9'!$DN$217</definedName>
    <definedName name="SIS019_F_KitosSanaudos2RinkodarosVidineVeikla8Paslaugu" localSheetId="0">'Forma 9'!$AQ$217</definedName>
    <definedName name="SIS019_F_KitosSanaudos2RinkodarosVidineVeikla8Paslaugu">'Forma 9'!$AQ$217</definedName>
    <definedName name="SIS019_F_KitosSanaudos2RinkodarosVidineVeikla8Personalo" localSheetId="0">'Forma 9'!$EC$217</definedName>
    <definedName name="SIS019_F_KitosSanaudos2RinkodarosVidineVeikla8Personalo">'Forma 9'!$EC$217</definedName>
    <definedName name="SIS019_F_KitosSanaudos2RinkodarosVidineVeikla8Transporto" localSheetId="0">'Forma 9'!$CY$217</definedName>
    <definedName name="SIS019_F_KitosSanaudos2RinkodarosVidineVeikla8Transporto">'Forma 9'!$CY$217</definedName>
    <definedName name="SIS019_F_KitosSanaudos2RinkodarosVidineVeikla9Atsiskaitymu" localSheetId="0">'Forma 9'!$CK$217</definedName>
    <definedName name="SIS019_F_KitosSanaudos2RinkodarosVidineVeikla9Atsiskaitymu">'Forma 9'!$CK$217</definedName>
    <definedName name="SIS019_F_KitosSanaudos2RinkodarosVidineVeikla9Gedimu" localSheetId="0">'Forma 9'!$BV$217</definedName>
    <definedName name="SIS019_F_KitosSanaudos2RinkodarosVidineVeikla9Gedimu">'Forma 9'!$BV$217</definedName>
    <definedName name="SIS019_F_KitosSanaudos2RinkodarosVidineVeikla9InfrastrukturosPletros" localSheetId="0">'Forma 9'!$AC$217</definedName>
    <definedName name="SIS019_F_KitosSanaudos2RinkodarosVidineVeikla9InfrastrukturosPletros">'Forma 9'!$AC$217</definedName>
    <definedName name="SIS019_F_KitosSanaudos2RinkodarosVidineVeikla9InfrastrukturosValdymo" localSheetId="0">'Forma 9'!$N$217</definedName>
    <definedName name="SIS019_F_KitosSanaudos2RinkodarosVidineVeikla9InfrastrukturosValdymo">'Forma 9'!$N$217</definedName>
    <definedName name="SIS019_F_KitosSanaudos2RinkodarosVidineVeikla9Kitu" localSheetId="0">'Forma 9'!$ES$217</definedName>
    <definedName name="SIS019_F_KitosSanaudos2RinkodarosVidineVeikla9Kitu">'Forma 9'!$ES$217</definedName>
    <definedName name="SIS019_F_KitosSanaudos2RinkodarosVidineVeikla9Klientu" localSheetId="0">'Forma 9'!$BG$217</definedName>
    <definedName name="SIS019_F_KitosSanaudos2RinkodarosVidineVeikla9Klientu">'Forma 9'!$BG$217</definedName>
    <definedName name="SIS019_F_KitosSanaudos2RinkodarosVidineVeikla9Materialinio" localSheetId="0">'Forma 9'!$DO$217</definedName>
    <definedName name="SIS019_F_KitosSanaudos2RinkodarosVidineVeikla9Materialinio">'Forma 9'!$DO$217</definedName>
    <definedName name="SIS019_F_KitosSanaudos2RinkodarosVidineVeikla9Paslaugu" localSheetId="0">'Forma 9'!$AR$217</definedName>
    <definedName name="SIS019_F_KitosSanaudos2RinkodarosVidineVeikla9Paslaugu">'Forma 9'!$AR$217</definedName>
    <definedName name="SIS019_F_KitosSanaudos2RinkodarosVidineVeikla9Personalo" localSheetId="0">'Forma 9'!$ED$217</definedName>
    <definedName name="SIS019_F_KitosSanaudos2RinkodarosVidineVeikla9Personalo">'Forma 9'!$ED$217</definedName>
    <definedName name="SIS019_F_KitosSanaudos2RinkodarosVidineVeikla9Transporto" localSheetId="0">'Forma 9'!$CZ$217</definedName>
    <definedName name="SIS019_F_KitosSanaudos2RinkodarosVidineVeikla9Transporto">'Forma 9'!$CZ$217</definedName>
    <definedName name="SIS019_F_KitosSanaudos2SilumosISJU" localSheetId="0">'Forma 9'!$E$19</definedName>
    <definedName name="SIS019_F_KitosSanaudos2SilumosISJU">'Forma 9'!$E$19</definedName>
    <definedName name="SIS019_F_KitosSanaudos2SilumosISVISONetiesioginiu" localSheetId="0">'Forma 9'!$D$19</definedName>
    <definedName name="SIS019_F_KitosSanaudos2SilumosISVISONetiesioginiu">'Forma 9'!$D$19</definedName>
    <definedName name="SIS019_F_KitosSanaudos2SilumosUkioISJU" localSheetId="0">'Forma 9'!$E$230</definedName>
    <definedName name="SIS019_F_KitosSanaudos2SilumosUkioISJU">'Forma 9'!$E$230</definedName>
    <definedName name="SIS019_F_KitosSanaudos2SilumosUkioISVISONetiesioginiu" localSheetId="0">'Forma 9'!$D$230</definedName>
    <definedName name="SIS019_F_KitosSanaudos2SilumosUkioISVISONetiesioginiu">'Forma 9'!$D$230</definedName>
    <definedName name="SIS019_F_KitosSanaudos2SilumosUkioVidineVeikla10Atsiskaitymu" localSheetId="0">'Forma 9'!$CL$230</definedName>
    <definedName name="SIS019_F_KitosSanaudos2SilumosUkioVidineVeikla10Atsiskaitymu">'Forma 9'!$CL$230</definedName>
    <definedName name="SIS019_F_KitosSanaudos2SilumosUkioVidineVeikla10Gedimu" localSheetId="0">'Forma 9'!$BW$230</definedName>
    <definedName name="SIS019_F_KitosSanaudos2SilumosUkioVidineVeikla10Gedimu">'Forma 9'!$BW$230</definedName>
    <definedName name="SIS019_F_KitosSanaudos2SilumosUkioVidineVeikla10InfrastrukturosPletros" localSheetId="0">'Forma 9'!$AD$230</definedName>
    <definedName name="SIS019_F_KitosSanaudos2SilumosUkioVidineVeikla10InfrastrukturosPletros">'Forma 9'!$AD$230</definedName>
    <definedName name="SIS019_F_KitosSanaudos2SilumosUkioVidineVeikla10InfrastrukturosValdymo" localSheetId="0">'Forma 9'!$O$230</definedName>
    <definedName name="SIS019_F_KitosSanaudos2SilumosUkioVidineVeikla10InfrastrukturosValdymo">'Forma 9'!$O$230</definedName>
    <definedName name="SIS019_F_KitosSanaudos2SilumosUkioVidineVeikla10Kitu" localSheetId="0">'Forma 9'!$ET$230</definedName>
    <definedName name="SIS019_F_KitosSanaudos2SilumosUkioVidineVeikla10Kitu">'Forma 9'!$ET$230</definedName>
    <definedName name="SIS019_F_KitosSanaudos2SilumosUkioVidineVeikla10Klientu" localSheetId="0">'Forma 9'!$BH$230</definedName>
    <definedName name="SIS019_F_KitosSanaudos2SilumosUkioVidineVeikla10Klientu">'Forma 9'!$BH$230</definedName>
    <definedName name="SIS019_F_KitosSanaudos2SilumosUkioVidineVeikla10Materialinio" localSheetId="0">'Forma 9'!$DP$230</definedName>
    <definedName name="SIS019_F_KitosSanaudos2SilumosUkioVidineVeikla10Materialinio">'Forma 9'!$DP$230</definedName>
    <definedName name="SIS019_F_KitosSanaudos2SilumosUkioVidineVeikla10Paslaugu" localSheetId="0">'Forma 9'!$AS$230</definedName>
    <definedName name="SIS019_F_KitosSanaudos2SilumosUkioVidineVeikla10Paslaugu">'Forma 9'!$AS$230</definedName>
    <definedName name="SIS019_F_KitosSanaudos2SilumosUkioVidineVeikla10Personalo" localSheetId="0">'Forma 9'!$EE$230</definedName>
    <definedName name="SIS019_F_KitosSanaudos2SilumosUkioVidineVeikla10Personalo">'Forma 9'!$EE$230</definedName>
    <definedName name="SIS019_F_KitosSanaudos2SilumosUkioVidineVeikla10Transporto" localSheetId="0">'Forma 9'!$DA$230</definedName>
    <definedName name="SIS019_F_KitosSanaudos2SilumosUkioVidineVeikla10Transporto">'Forma 9'!$DA$230</definedName>
    <definedName name="SIS019_F_KitosSanaudos2SilumosUkioVidineVeikla11Atsiskaitymu" localSheetId="0">'Forma 9'!$CM$230</definedName>
    <definedName name="SIS019_F_KitosSanaudos2SilumosUkioVidineVeikla11Atsiskaitymu">'Forma 9'!$CM$230</definedName>
    <definedName name="SIS019_F_KitosSanaudos2SilumosUkioVidineVeikla11Gedimu" localSheetId="0">'Forma 9'!$BX$230</definedName>
    <definedName name="SIS019_F_KitosSanaudos2SilumosUkioVidineVeikla11Gedimu">'Forma 9'!$BX$230</definedName>
    <definedName name="SIS019_F_KitosSanaudos2SilumosUkioVidineVeikla11InfrastrukturosPletros" localSheetId="0">'Forma 9'!$AE$230</definedName>
    <definedName name="SIS019_F_KitosSanaudos2SilumosUkioVidineVeikla11InfrastrukturosPletros">'Forma 9'!$AE$230</definedName>
    <definedName name="SIS019_F_KitosSanaudos2SilumosUkioVidineVeikla11InfrastrukturosValdymo" localSheetId="0">'Forma 9'!$P$230</definedName>
    <definedName name="SIS019_F_KitosSanaudos2SilumosUkioVidineVeikla11InfrastrukturosValdymo">'Forma 9'!$P$230</definedName>
    <definedName name="SIS019_F_KitosSanaudos2SilumosUkioVidineVeikla11Kitu" localSheetId="0">'Forma 9'!$EU$230</definedName>
    <definedName name="SIS019_F_KitosSanaudos2SilumosUkioVidineVeikla11Kitu">'Forma 9'!$EU$230</definedName>
    <definedName name="SIS019_F_KitosSanaudos2SilumosUkioVidineVeikla11Klientu" localSheetId="0">'Forma 9'!$BI$230</definedName>
    <definedName name="SIS019_F_KitosSanaudos2SilumosUkioVidineVeikla11Klientu">'Forma 9'!$BI$230</definedName>
    <definedName name="SIS019_F_KitosSanaudos2SilumosUkioVidineVeikla11Materialinio" localSheetId="0">'Forma 9'!$DQ$230</definedName>
    <definedName name="SIS019_F_KitosSanaudos2SilumosUkioVidineVeikla11Materialinio">'Forma 9'!$DQ$230</definedName>
    <definedName name="SIS019_F_KitosSanaudos2SilumosUkioVidineVeikla11Paslaugu" localSheetId="0">'Forma 9'!$AT$230</definedName>
    <definedName name="SIS019_F_KitosSanaudos2SilumosUkioVidineVeikla11Paslaugu">'Forma 9'!$AT$230</definedName>
    <definedName name="SIS019_F_KitosSanaudos2SilumosUkioVidineVeikla11Personalo" localSheetId="0">'Forma 9'!$EF$230</definedName>
    <definedName name="SIS019_F_KitosSanaudos2SilumosUkioVidineVeikla11Personalo">'Forma 9'!$EF$230</definedName>
    <definedName name="SIS019_F_KitosSanaudos2SilumosUkioVidineVeikla11Transporto" localSheetId="0">'Forma 9'!$DB$230</definedName>
    <definedName name="SIS019_F_KitosSanaudos2SilumosUkioVidineVeikla11Transporto">'Forma 9'!$DB$230</definedName>
    <definedName name="SIS019_F_KitosSanaudos2SilumosUkioVidineVeikla12Atsiskaitymu" localSheetId="0">'Forma 9'!$CN$230</definedName>
    <definedName name="SIS019_F_KitosSanaudos2SilumosUkioVidineVeikla12Atsiskaitymu">'Forma 9'!$CN$230</definedName>
    <definedName name="SIS019_F_KitosSanaudos2SilumosUkioVidineVeikla12Gedimu" localSheetId="0">'Forma 9'!$BY$230</definedName>
    <definedName name="SIS019_F_KitosSanaudos2SilumosUkioVidineVeikla12Gedimu">'Forma 9'!$BY$230</definedName>
    <definedName name="SIS019_F_KitosSanaudos2SilumosUkioVidineVeikla12InfrastrukturosPletros" localSheetId="0">'Forma 9'!$AF$230</definedName>
    <definedName name="SIS019_F_KitosSanaudos2SilumosUkioVidineVeikla12InfrastrukturosPletros">'Forma 9'!$AF$230</definedName>
    <definedName name="SIS019_F_KitosSanaudos2SilumosUkioVidineVeikla12InfrastrukturosValdymo" localSheetId="0">'Forma 9'!$Q$230</definedName>
    <definedName name="SIS019_F_KitosSanaudos2SilumosUkioVidineVeikla12InfrastrukturosValdymo">'Forma 9'!$Q$230</definedName>
    <definedName name="SIS019_F_KitosSanaudos2SilumosUkioVidineVeikla12Kitu" localSheetId="0">'Forma 9'!$EV$230</definedName>
    <definedName name="SIS019_F_KitosSanaudos2SilumosUkioVidineVeikla12Kitu">'Forma 9'!$EV$230</definedName>
    <definedName name="SIS019_F_KitosSanaudos2SilumosUkioVidineVeikla12Klientu" localSheetId="0">'Forma 9'!$BJ$230</definedName>
    <definedName name="SIS019_F_KitosSanaudos2SilumosUkioVidineVeikla12Klientu">'Forma 9'!$BJ$230</definedName>
    <definedName name="SIS019_F_KitosSanaudos2SilumosUkioVidineVeikla12Materialinio" localSheetId="0">'Forma 9'!$DR$230</definedName>
    <definedName name="SIS019_F_KitosSanaudos2SilumosUkioVidineVeikla12Materialinio">'Forma 9'!$DR$230</definedName>
    <definedName name="SIS019_F_KitosSanaudos2SilumosUkioVidineVeikla12Paslaugu" localSheetId="0">'Forma 9'!$AU$230</definedName>
    <definedName name="SIS019_F_KitosSanaudos2SilumosUkioVidineVeikla12Paslaugu">'Forma 9'!$AU$230</definedName>
    <definedName name="SIS019_F_KitosSanaudos2SilumosUkioVidineVeikla12Personalo" localSheetId="0">'Forma 9'!$EG$230</definedName>
    <definedName name="SIS019_F_KitosSanaudos2SilumosUkioVidineVeikla12Personalo">'Forma 9'!$EG$230</definedName>
    <definedName name="SIS019_F_KitosSanaudos2SilumosUkioVidineVeikla12Transporto" localSheetId="0">'Forma 9'!$DC$230</definedName>
    <definedName name="SIS019_F_KitosSanaudos2SilumosUkioVidineVeikla12Transporto">'Forma 9'!$DC$230</definedName>
    <definedName name="SIS019_F_KitosSanaudos2SilumosUkioVidineVeikla13Atsiskaitymu" localSheetId="0">'Forma 9'!$CO$230</definedName>
    <definedName name="SIS019_F_KitosSanaudos2SilumosUkioVidineVeikla13Atsiskaitymu">'Forma 9'!$CO$230</definedName>
    <definedName name="SIS019_F_KitosSanaudos2SilumosUkioVidineVeikla13Gedimu" localSheetId="0">'Forma 9'!$BZ$230</definedName>
    <definedName name="SIS019_F_KitosSanaudos2SilumosUkioVidineVeikla13Gedimu">'Forma 9'!$BZ$230</definedName>
    <definedName name="SIS019_F_KitosSanaudos2SilumosUkioVidineVeikla13InfrastrukturosPletros" localSheetId="0">'Forma 9'!$AG$230</definedName>
    <definedName name="SIS019_F_KitosSanaudos2SilumosUkioVidineVeikla13InfrastrukturosPletros">'Forma 9'!$AG$230</definedName>
    <definedName name="SIS019_F_KitosSanaudos2SilumosUkioVidineVeikla13InfrastrukturosValdymo" localSheetId="0">'Forma 9'!$R$230</definedName>
    <definedName name="SIS019_F_KitosSanaudos2SilumosUkioVidineVeikla13InfrastrukturosValdymo">'Forma 9'!$R$230</definedName>
    <definedName name="SIS019_F_KitosSanaudos2SilumosUkioVidineVeikla13Kitu" localSheetId="0">'Forma 9'!$EW$230</definedName>
    <definedName name="SIS019_F_KitosSanaudos2SilumosUkioVidineVeikla13Kitu">'Forma 9'!$EW$230</definedName>
    <definedName name="SIS019_F_KitosSanaudos2SilumosUkioVidineVeikla13Klientu" localSheetId="0">'Forma 9'!$BK$230</definedName>
    <definedName name="SIS019_F_KitosSanaudos2SilumosUkioVidineVeikla13Klientu">'Forma 9'!$BK$230</definedName>
    <definedName name="SIS019_F_KitosSanaudos2SilumosUkioVidineVeikla13Materialinio" localSheetId="0">'Forma 9'!$DS$230</definedName>
    <definedName name="SIS019_F_KitosSanaudos2SilumosUkioVidineVeikla13Materialinio">'Forma 9'!$DS$230</definedName>
    <definedName name="SIS019_F_KitosSanaudos2SilumosUkioVidineVeikla13Paslaugu" localSheetId="0">'Forma 9'!$AV$230</definedName>
    <definedName name="SIS019_F_KitosSanaudos2SilumosUkioVidineVeikla13Paslaugu">'Forma 9'!$AV$230</definedName>
    <definedName name="SIS019_F_KitosSanaudos2SilumosUkioVidineVeikla13Personalo" localSheetId="0">'Forma 9'!$EH$230</definedName>
    <definedName name="SIS019_F_KitosSanaudos2SilumosUkioVidineVeikla13Personalo">'Forma 9'!$EH$230</definedName>
    <definedName name="SIS019_F_KitosSanaudos2SilumosUkioVidineVeikla13Transporto" localSheetId="0">'Forma 9'!$DD$230</definedName>
    <definedName name="SIS019_F_KitosSanaudos2SilumosUkioVidineVeikla13Transporto">'Forma 9'!$DD$230</definedName>
    <definedName name="SIS019_F_KitosSanaudos2SilumosUkioVidineVeikla14Atsiskaitymu" localSheetId="0">'Forma 9'!$CP$230</definedName>
    <definedName name="SIS019_F_KitosSanaudos2SilumosUkioVidineVeikla14Atsiskaitymu">'Forma 9'!$CP$230</definedName>
    <definedName name="SIS019_F_KitosSanaudos2SilumosUkioVidineVeikla14Gedimu" localSheetId="0">'Forma 9'!$CA$230</definedName>
    <definedName name="SIS019_F_KitosSanaudos2SilumosUkioVidineVeikla14Gedimu">'Forma 9'!$CA$230</definedName>
    <definedName name="SIS019_F_KitosSanaudos2SilumosUkioVidineVeikla14InfrastrukturosPletros" localSheetId="0">'Forma 9'!$AH$230</definedName>
    <definedName name="SIS019_F_KitosSanaudos2SilumosUkioVidineVeikla14InfrastrukturosPletros">'Forma 9'!$AH$230</definedName>
    <definedName name="SIS019_F_KitosSanaudos2SilumosUkioVidineVeikla14InfrastrukturosValdymo" localSheetId="0">'Forma 9'!$S$230</definedName>
    <definedName name="SIS019_F_KitosSanaudos2SilumosUkioVidineVeikla14InfrastrukturosValdymo">'Forma 9'!$S$230</definedName>
    <definedName name="SIS019_F_KitosSanaudos2SilumosUkioVidineVeikla14Kitu" localSheetId="0">'Forma 9'!$EX$230</definedName>
    <definedName name="SIS019_F_KitosSanaudos2SilumosUkioVidineVeikla14Kitu">'Forma 9'!$EX$230</definedName>
    <definedName name="SIS019_F_KitosSanaudos2SilumosUkioVidineVeikla14Klientu" localSheetId="0">'Forma 9'!$BL$230</definedName>
    <definedName name="SIS019_F_KitosSanaudos2SilumosUkioVidineVeikla14Klientu">'Forma 9'!$BL$230</definedName>
    <definedName name="SIS019_F_KitosSanaudos2SilumosUkioVidineVeikla14Materialinio" localSheetId="0">'Forma 9'!$DT$230</definedName>
    <definedName name="SIS019_F_KitosSanaudos2SilumosUkioVidineVeikla14Materialinio">'Forma 9'!$DT$230</definedName>
    <definedName name="SIS019_F_KitosSanaudos2SilumosUkioVidineVeikla14Paslaugu" localSheetId="0">'Forma 9'!$AW$230</definedName>
    <definedName name="SIS019_F_KitosSanaudos2SilumosUkioVidineVeikla14Paslaugu">'Forma 9'!$AW$230</definedName>
    <definedName name="SIS019_F_KitosSanaudos2SilumosUkioVidineVeikla14Personalo" localSheetId="0">'Forma 9'!$EI$230</definedName>
    <definedName name="SIS019_F_KitosSanaudos2SilumosUkioVidineVeikla14Personalo">'Forma 9'!$EI$230</definedName>
    <definedName name="SIS019_F_KitosSanaudos2SilumosUkioVidineVeikla14Transporto" localSheetId="0">'Forma 9'!$DE$230</definedName>
    <definedName name="SIS019_F_KitosSanaudos2SilumosUkioVidineVeikla14Transporto">'Forma 9'!$DE$230</definedName>
    <definedName name="SIS019_F_KitosSanaudos2SilumosUkioVidineVeikla15Atsiskaitymu" localSheetId="0">'Forma 9'!$CQ$230</definedName>
    <definedName name="SIS019_F_KitosSanaudos2SilumosUkioVidineVeikla15Atsiskaitymu">'Forma 9'!$CQ$230</definedName>
    <definedName name="SIS019_F_KitosSanaudos2SilumosUkioVidineVeikla15Gedimu" localSheetId="0">'Forma 9'!$CB$230</definedName>
    <definedName name="SIS019_F_KitosSanaudos2SilumosUkioVidineVeikla15Gedimu">'Forma 9'!$CB$230</definedName>
    <definedName name="SIS019_F_KitosSanaudos2SilumosUkioVidineVeikla15InfrastrukturosPletros" localSheetId="0">'Forma 9'!$AI$230</definedName>
    <definedName name="SIS019_F_KitosSanaudos2SilumosUkioVidineVeikla15InfrastrukturosPletros">'Forma 9'!$AI$230</definedName>
    <definedName name="SIS019_F_KitosSanaudos2SilumosUkioVidineVeikla15InfrastrukturosValdymo" localSheetId="0">'Forma 9'!$T$230</definedName>
    <definedName name="SIS019_F_KitosSanaudos2SilumosUkioVidineVeikla15InfrastrukturosValdymo">'Forma 9'!$T$230</definedName>
    <definedName name="SIS019_F_KitosSanaudos2SilumosUkioVidineVeikla15Kitu" localSheetId="0">'Forma 9'!$EY$230</definedName>
    <definedName name="SIS019_F_KitosSanaudos2SilumosUkioVidineVeikla15Kitu">'Forma 9'!$EY$230</definedName>
    <definedName name="SIS019_F_KitosSanaudos2SilumosUkioVidineVeikla15Klientu" localSheetId="0">'Forma 9'!$BM$230</definedName>
    <definedName name="SIS019_F_KitosSanaudos2SilumosUkioVidineVeikla15Klientu">'Forma 9'!$BM$230</definedName>
    <definedName name="SIS019_F_KitosSanaudos2SilumosUkioVidineVeikla15Materialinio" localSheetId="0">'Forma 9'!$DU$230</definedName>
    <definedName name="SIS019_F_KitosSanaudos2SilumosUkioVidineVeikla15Materialinio">'Forma 9'!$DU$230</definedName>
    <definedName name="SIS019_F_KitosSanaudos2SilumosUkioVidineVeikla15Paslaugu" localSheetId="0">'Forma 9'!$AX$230</definedName>
    <definedName name="SIS019_F_KitosSanaudos2SilumosUkioVidineVeikla15Paslaugu">'Forma 9'!$AX$230</definedName>
    <definedName name="SIS019_F_KitosSanaudos2SilumosUkioVidineVeikla15Personalo" localSheetId="0">'Forma 9'!$EJ$230</definedName>
    <definedName name="SIS019_F_KitosSanaudos2SilumosUkioVidineVeikla15Personalo">'Forma 9'!$EJ$230</definedName>
    <definedName name="SIS019_F_KitosSanaudos2SilumosUkioVidineVeikla15Transporto" localSheetId="0">'Forma 9'!$DF$230</definedName>
    <definedName name="SIS019_F_KitosSanaudos2SilumosUkioVidineVeikla15Transporto">'Forma 9'!$DF$230</definedName>
    <definedName name="SIS019_F_KitosSanaudos2SilumosUkioVidineVeikla1Atsiskaitymu" localSheetId="0">'Forma 9'!$CC$230</definedName>
    <definedName name="SIS019_F_KitosSanaudos2SilumosUkioVidineVeikla1Atsiskaitymu">'Forma 9'!$CC$230</definedName>
    <definedName name="SIS019_F_KitosSanaudos2SilumosUkioVidineVeikla1Gedimu" localSheetId="0">'Forma 9'!$BN$230</definedName>
    <definedName name="SIS019_F_KitosSanaudos2SilumosUkioVidineVeikla1Gedimu">'Forma 9'!$BN$230</definedName>
    <definedName name="SIS019_F_KitosSanaudos2SilumosUkioVidineVeikla1InfrastrukturosPletros" localSheetId="0">'Forma 9'!$U$230</definedName>
    <definedName name="SIS019_F_KitosSanaudos2SilumosUkioVidineVeikla1InfrastrukturosPletros">'Forma 9'!$U$230</definedName>
    <definedName name="SIS019_F_KitosSanaudos2SilumosUkioVidineVeikla1InfrastrukturosValdymo" localSheetId="0">'Forma 9'!$F$230</definedName>
    <definedName name="SIS019_F_KitosSanaudos2SilumosUkioVidineVeikla1InfrastrukturosValdymo">'Forma 9'!$F$230</definedName>
    <definedName name="SIS019_F_KitosSanaudos2SilumosUkioVidineVeikla1Kitu" localSheetId="0">'Forma 9'!$EK$230</definedName>
    <definedName name="SIS019_F_KitosSanaudos2SilumosUkioVidineVeikla1Kitu">'Forma 9'!$EK$230</definedName>
    <definedName name="SIS019_F_KitosSanaudos2SilumosUkioVidineVeikla1Klientu" localSheetId="0">'Forma 9'!$AY$230</definedName>
    <definedName name="SIS019_F_KitosSanaudos2SilumosUkioVidineVeikla1Klientu">'Forma 9'!$AY$230</definedName>
    <definedName name="SIS019_F_KitosSanaudos2SilumosUkioVidineVeikla1Materialinio" localSheetId="0">'Forma 9'!$DG$230</definedName>
    <definedName name="SIS019_F_KitosSanaudos2SilumosUkioVidineVeikla1Materialinio">'Forma 9'!$DG$230</definedName>
    <definedName name="SIS019_F_KitosSanaudos2SilumosUkioVidineVeikla1Paslaugu" localSheetId="0">'Forma 9'!$AJ$230</definedName>
    <definedName name="SIS019_F_KitosSanaudos2SilumosUkioVidineVeikla1Paslaugu">'Forma 9'!$AJ$230</definedName>
    <definedName name="SIS019_F_KitosSanaudos2SilumosUkioVidineVeikla1Personalo" localSheetId="0">'Forma 9'!$DV$230</definedName>
    <definedName name="SIS019_F_KitosSanaudos2SilumosUkioVidineVeikla1Personalo">'Forma 9'!$DV$230</definedName>
    <definedName name="SIS019_F_KitosSanaudos2SilumosUkioVidineVeikla1Transporto" localSheetId="0">'Forma 9'!$CR$230</definedName>
    <definedName name="SIS019_F_KitosSanaudos2SilumosUkioVidineVeikla1Transporto">'Forma 9'!$CR$230</definedName>
    <definedName name="SIS019_F_KitosSanaudos2SilumosUkioVidineVeikla2Atsiskaitymu" localSheetId="0">'Forma 9'!$CD$230</definedName>
    <definedName name="SIS019_F_KitosSanaudos2SilumosUkioVidineVeikla2Atsiskaitymu">'Forma 9'!$CD$230</definedName>
    <definedName name="SIS019_F_KitosSanaudos2SilumosUkioVidineVeikla2Gedimu" localSheetId="0">'Forma 9'!$BO$230</definedName>
    <definedName name="SIS019_F_KitosSanaudos2SilumosUkioVidineVeikla2Gedimu">'Forma 9'!$BO$230</definedName>
    <definedName name="SIS019_F_KitosSanaudos2SilumosUkioVidineVeikla2InfrastrukturosPletros" localSheetId="0">'Forma 9'!$V$230</definedName>
    <definedName name="SIS019_F_KitosSanaudos2SilumosUkioVidineVeikla2InfrastrukturosPletros">'Forma 9'!$V$230</definedName>
    <definedName name="SIS019_F_KitosSanaudos2SilumosUkioVidineVeikla2InfrastrukturosValdymo" localSheetId="0">'Forma 9'!$G$230</definedName>
    <definedName name="SIS019_F_KitosSanaudos2SilumosUkioVidineVeikla2InfrastrukturosValdymo">'Forma 9'!$G$230</definedName>
    <definedName name="SIS019_F_KitosSanaudos2SilumosUkioVidineVeikla2Kitu" localSheetId="0">'Forma 9'!$EL$230</definedName>
    <definedName name="SIS019_F_KitosSanaudos2SilumosUkioVidineVeikla2Kitu">'Forma 9'!$EL$230</definedName>
    <definedName name="SIS019_F_KitosSanaudos2SilumosUkioVidineVeikla2Klientu" localSheetId="0">'Forma 9'!$AZ$230</definedName>
    <definedName name="SIS019_F_KitosSanaudos2SilumosUkioVidineVeikla2Klientu">'Forma 9'!$AZ$230</definedName>
    <definedName name="SIS019_F_KitosSanaudos2SilumosUkioVidineVeikla2Materialinio" localSheetId="0">'Forma 9'!$DH$230</definedName>
    <definedName name="SIS019_F_KitosSanaudos2SilumosUkioVidineVeikla2Materialinio">'Forma 9'!$DH$230</definedName>
    <definedName name="SIS019_F_KitosSanaudos2SilumosUkioVidineVeikla2Paslaugu" localSheetId="0">'Forma 9'!$AK$230</definedName>
    <definedName name="SIS019_F_KitosSanaudos2SilumosUkioVidineVeikla2Paslaugu">'Forma 9'!$AK$230</definedName>
    <definedName name="SIS019_F_KitosSanaudos2SilumosUkioVidineVeikla2Personalo" localSheetId="0">'Forma 9'!$DW$230</definedName>
    <definedName name="SIS019_F_KitosSanaudos2SilumosUkioVidineVeikla2Personalo">'Forma 9'!$DW$230</definedName>
    <definedName name="SIS019_F_KitosSanaudos2SilumosUkioVidineVeikla2Transporto" localSheetId="0">'Forma 9'!$CS$230</definedName>
    <definedName name="SIS019_F_KitosSanaudos2SilumosUkioVidineVeikla2Transporto">'Forma 9'!$CS$230</definedName>
    <definedName name="SIS019_F_KitosSanaudos2SilumosUkioVidineVeikla3Atsiskaitymu" localSheetId="0">'Forma 9'!$CE$230</definedName>
    <definedName name="SIS019_F_KitosSanaudos2SilumosUkioVidineVeikla3Atsiskaitymu">'Forma 9'!$CE$230</definedName>
    <definedName name="SIS019_F_KitosSanaudos2SilumosUkioVidineVeikla3Gedimu" localSheetId="0">'Forma 9'!$BP$230</definedName>
    <definedName name="SIS019_F_KitosSanaudos2SilumosUkioVidineVeikla3Gedimu">'Forma 9'!$BP$230</definedName>
    <definedName name="SIS019_F_KitosSanaudos2SilumosUkioVidineVeikla3InfrastrukturosPletros" localSheetId="0">'Forma 9'!$W$230</definedName>
    <definedName name="SIS019_F_KitosSanaudos2SilumosUkioVidineVeikla3InfrastrukturosPletros">'Forma 9'!$W$230</definedName>
    <definedName name="SIS019_F_KitosSanaudos2SilumosUkioVidineVeikla3InfrastrukturosValdymo" localSheetId="0">'Forma 9'!$H$230</definedName>
    <definedName name="SIS019_F_KitosSanaudos2SilumosUkioVidineVeikla3InfrastrukturosValdymo">'Forma 9'!$H$230</definedName>
    <definedName name="SIS019_F_KitosSanaudos2SilumosUkioVidineVeikla3Kitu" localSheetId="0">'Forma 9'!$EM$230</definedName>
    <definedName name="SIS019_F_KitosSanaudos2SilumosUkioVidineVeikla3Kitu">'Forma 9'!$EM$230</definedName>
    <definedName name="SIS019_F_KitosSanaudos2SilumosUkioVidineVeikla3Klientu" localSheetId="0">'Forma 9'!$BA$230</definedName>
    <definedName name="SIS019_F_KitosSanaudos2SilumosUkioVidineVeikla3Klientu">'Forma 9'!$BA$230</definedName>
    <definedName name="SIS019_F_KitosSanaudos2SilumosUkioVidineVeikla3Materialinio" localSheetId="0">'Forma 9'!$DI$230</definedName>
    <definedName name="SIS019_F_KitosSanaudos2SilumosUkioVidineVeikla3Materialinio">'Forma 9'!$DI$230</definedName>
    <definedName name="SIS019_F_KitosSanaudos2SilumosUkioVidineVeikla3Paslaugu" localSheetId="0">'Forma 9'!$AL$230</definedName>
    <definedName name="SIS019_F_KitosSanaudos2SilumosUkioVidineVeikla3Paslaugu">'Forma 9'!$AL$230</definedName>
    <definedName name="SIS019_F_KitosSanaudos2SilumosUkioVidineVeikla3Personalo" localSheetId="0">'Forma 9'!$DX$230</definedName>
    <definedName name="SIS019_F_KitosSanaudos2SilumosUkioVidineVeikla3Personalo">'Forma 9'!$DX$230</definedName>
    <definedName name="SIS019_F_KitosSanaudos2SilumosUkioVidineVeikla3Transporto" localSheetId="0">'Forma 9'!$CT$230</definedName>
    <definedName name="SIS019_F_KitosSanaudos2SilumosUkioVidineVeikla3Transporto">'Forma 9'!$CT$230</definedName>
    <definedName name="SIS019_F_KitosSanaudos2SilumosUkioVidineVeikla4Atsiskaitymu" localSheetId="0">'Forma 9'!$CF$230</definedName>
    <definedName name="SIS019_F_KitosSanaudos2SilumosUkioVidineVeikla4Atsiskaitymu">'Forma 9'!$CF$230</definedName>
    <definedName name="SIS019_F_KitosSanaudos2SilumosUkioVidineVeikla4Gedimu" localSheetId="0">'Forma 9'!$BQ$230</definedName>
    <definedName name="SIS019_F_KitosSanaudos2SilumosUkioVidineVeikla4Gedimu">'Forma 9'!$BQ$230</definedName>
    <definedName name="SIS019_F_KitosSanaudos2SilumosUkioVidineVeikla4InfrastrukturosPletros" localSheetId="0">'Forma 9'!$X$230</definedName>
    <definedName name="SIS019_F_KitosSanaudos2SilumosUkioVidineVeikla4InfrastrukturosPletros">'Forma 9'!$X$230</definedName>
    <definedName name="SIS019_F_KitosSanaudos2SilumosUkioVidineVeikla4InfrastrukturosValdymo" localSheetId="0">'Forma 9'!$I$230</definedName>
    <definedName name="SIS019_F_KitosSanaudos2SilumosUkioVidineVeikla4InfrastrukturosValdymo">'Forma 9'!$I$230</definedName>
    <definedName name="SIS019_F_KitosSanaudos2SilumosUkioVidineVeikla4Kitu" localSheetId="0">'Forma 9'!$EN$230</definedName>
    <definedName name="SIS019_F_KitosSanaudos2SilumosUkioVidineVeikla4Kitu">'Forma 9'!$EN$230</definedName>
    <definedName name="SIS019_F_KitosSanaudos2SilumosUkioVidineVeikla4Klientu" localSheetId="0">'Forma 9'!$BB$230</definedName>
    <definedName name="SIS019_F_KitosSanaudos2SilumosUkioVidineVeikla4Klientu">'Forma 9'!$BB$230</definedName>
    <definedName name="SIS019_F_KitosSanaudos2SilumosUkioVidineVeikla4Materialinio" localSheetId="0">'Forma 9'!$DJ$230</definedName>
    <definedName name="SIS019_F_KitosSanaudos2SilumosUkioVidineVeikla4Materialinio">'Forma 9'!$DJ$230</definedName>
    <definedName name="SIS019_F_KitosSanaudos2SilumosUkioVidineVeikla4Paslaugu" localSheetId="0">'Forma 9'!$AM$230</definedName>
    <definedName name="SIS019_F_KitosSanaudos2SilumosUkioVidineVeikla4Paslaugu">'Forma 9'!$AM$230</definedName>
    <definedName name="SIS019_F_KitosSanaudos2SilumosUkioVidineVeikla4Personalo" localSheetId="0">'Forma 9'!$DY$230</definedName>
    <definedName name="SIS019_F_KitosSanaudos2SilumosUkioVidineVeikla4Personalo">'Forma 9'!$DY$230</definedName>
    <definedName name="SIS019_F_KitosSanaudos2SilumosUkioVidineVeikla4Transporto" localSheetId="0">'Forma 9'!$CU$230</definedName>
    <definedName name="SIS019_F_KitosSanaudos2SilumosUkioVidineVeikla4Transporto">'Forma 9'!$CU$230</definedName>
    <definedName name="SIS019_F_KitosSanaudos2SilumosUkioVidineVeikla5Atsiskaitymu" localSheetId="0">'Forma 9'!$CG$230</definedName>
    <definedName name="SIS019_F_KitosSanaudos2SilumosUkioVidineVeikla5Atsiskaitymu">'Forma 9'!$CG$230</definedName>
    <definedName name="SIS019_F_KitosSanaudos2SilumosUkioVidineVeikla5Gedimu" localSheetId="0">'Forma 9'!$BR$230</definedName>
    <definedName name="SIS019_F_KitosSanaudos2SilumosUkioVidineVeikla5Gedimu">'Forma 9'!$BR$230</definedName>
    <definedName name="SIS019_F_KitosSanaudos2SilumosUkioVidineVeikla5InfrastrukturosPletros" localSheetId="0">'Forma 9'!$Y$230</definedName>
    <definedName name="SIS019_F_KitosSanaudos2SilumosUkioVidineVeikla5InfrastrukturosPletros">'Forma 9'!$Y$230</definedName>
    <definedName name="SIS019_F_KitosSanaudos2SilumosUkioVidineVeikla5InfrastrukturosValdymo" localSheetId="0">'Forma 9'!$J$230</definedName>
    <definedName name="SIS019_F_KitosSanaudos2SilumosUkioVidineVeikla5InfrastrukturosValdymo">'Forma 9'!$J$230</definedName>
    <definedName name="SIS019_F_KitosSanaudos2SilumosUkioVidineVeikla5Kitu" localSheetId="0">'Forma 9'!$EO$230</definedName>
    <definedName name="SIS019_F_KitosSanaudos2SilumosUkioVidineVeikla5Kitu">'Forma 9'!$EO$230</definedName>
    <definedName name="SIS019_F_KitosSanaudos2SilumosUkioVidineVeikla5Klientu" localSheetId="0">'Forma 9'!$BC$230</definedName>
    <definedName name="SIS019_F_KitosSanaudos2SilumosUkioVidineVeikla5Klientu">'Forma 9'!$BC$230</definedName>
    <definedName name="SIS019_F_KitosSanaudos2SilumosUkioVidineVeikla5Materialinio" localSheetId="0">'Forma 9'!$DK$230</definedName>
    <definedName name="SIS019_F_KitosSanaudos2SilumosUkioVidineVeikla5Materialinio">'Forma 9'!$DK$230</definedName>
    <definedName name="SIS019_F_KitosSanaudos2SilumosUkioVidineVeikla5Paslaugu" localSheetId="0">'Forma 9'!$AN$230</definedName>
    <definedName name="SIS019_F_KitosSanaudos2SilumosUkioVidineVeikla5Paslaugu">'Forma 9'!$AN$230</definedName>
    <definedName name="SIS019_F_KitosSanaudos2SilumosUkioVidineVeikla5Personalo" localSheetId="0">'Forma 9'!$DZ$230</definedName>
    <definedName name="SIS019_F_KitosSanaudos2SilumosUkioVidineVeikla5Personalo">'Forma 9'!$DZ$230</definedName>
    <definedName name="SIS019_F_KitosSanaudos2SilumosUkioVidineVeikla5Transporto" localSheetId="0">'Forma 9'!$CV$230</definedName>
    <definedName name="SIS019_F_KitosSanaudos2SilumosUkioVidineVeikla5Transporto">'Forma 9'!$CV$230</definedName>
    <definedName name="SIS019_F_KitosSanaudos2SilumosUkioVidineVeikla6Atsiskaitymu" localSheetId="0">'Forma 9'!$CH$230</definedName>
    <definedName name="SIS019_F_KitosSanaudos2SilumosUkioVidineVeikla6Atsiskaitymu">'Forma 9'!$CH$230</definedName>
    <definedName name="SIS019_F_KitosSanaudos2SilumosUkioVidineVeikla6Gedimu" localSheetId="0">'Forma 9'!$BS$230</definedName>
    <definedName name="SIS019_F_KitosSanaudos2SilumosUkioVidineVeikla6Gedimu">'Forma 9'!$BS$230</definedName>
    <definedName name="SIS019_F_KitosSanaudos2SilumosUkioVidineVeikla6InfrastrukturosPletros" localSheetId="0">'Forma 9'!$Z$230</definedName>
    <definedName name="SIS019_F_KitosSanaudos2SilumosUkioVidineVeikla6InfrastrukturosPletros">'Forma 9'!$Z$230</definedName>
    <definedName name="SIS019_F_KitosSanaudos2SilumosUkioVidineVeikla6InfrastrukturosValdymo" localSheetId="0">'Forma 9'!$K$230</definedName>
    <definedName name="SIS019_F_KitosSanaudos2SilumosUkioVidineVeikla6InfrastrukturosValdymo">'Forma 9'!$K$230</definedName>
    <definedName name="SIS019_F_KitosSanaudos2SilumosUkioVidineVeikla6Kitu" localSheetId="0">'Forma 9'!$EP$230</definedName>
    <definedName name="SIS019_F_KitosSanaudos2SilumosUkioVidineVeikla6Kitu">'Forma 9'!$EP$230</definedName>
    <definedName name="SIS019_F_KitosSanaudos2SilumosUkioVidineVeikla6Klientu" localSheetId="0">'Forma 9'!$BD$230</definedName>
    <definedName name="SIS019_F_KitosSanaudos2SilumosUkioVidineVeikla6Klientu">'Forma 9'!$BD$230</definedName>
    <definedName name="SIS019_F_KitosSanaudos2SilumosUkioVidineVeikla6Materialinio" localSheetId="0">'Forma 9'!$DL$230</definedName>
    <definedName name="SIS019_F_KitosSanaudos2SilumosUkioVidineVeikla6Materialinio">'Forma 9'!$DL$230</definedName>
    <definedName name="SIS019_F_KitosSanaudos2SilumosUkioVidineVeikla6Paslaugu" localSheetId="0">'Forma 9'!$AO$230</definedName>
    <definedName name="SIS019_F_KitosSanaudos2SilumosUkioVidineVeikla6Paslaugu">'Forma 9'!$AO$230</definedName>
    <definedName name="SIS019_F_KitosSanaudos2SilumosUkioVidineVeikla6Personalo" localSheetId="0">'Forma 9'!$EA$230</definedName>
    <definedName name="SIS019_F_KitosSanaudos2SilumosUkioVidineVeikla6Personalo">'Forma 9'!$EA$230</definedName>
    <definedName name="SIS019_F_KitosSanaudos2SilumosUkioVidineVeikla6Transporto" localSheetId="0">'Forma 9'!$CW$230</definedName>
    <definedName name="SIS019_F_KitosSanaudos2SilumosUkioVidineVeikla6Transporto">'Forma 9'!$CW$230</definedName>
    <definedName name="SIS019_F_KitosSanaudos2SilumosUkioVidineVeikla7Atsiskaitymu" localSheetId="0">'Forma 9'!$CI$230</definedName>
    <definedName name="SIS019_F_KitosSanaudos2SilumosUkioVidineVeikla7Atsiskaitymu">'Forma 9'!$CI$230</definedName>
    <definedName name="SIS019_F_KitosSanaudos2SilumosUkioVidineVeikla7Gedimu" localSheetId="0">'Forma 9'!$BT$230</definedName>
    <definedName name="SIS019_F_KitosSanaudos2SilumosUkioVidineVeikla7Gedimu">'Forma 9'!$BT$230</definedName>
    <definedName name="SIS019_F_KitosSanaudos2SilumosUkioVidineVeikla7InfrastrukturosPletros" localSheetId="0">'Forma 9'!$AA$230</definedName>
    <definedName name="SIS019_F_KitosSanaudos2SilumosUkioVidineVeikla7InfrastrukturosPletros">'Forma 9'!$AA$230</definedName>
    <definedName name="SIS019_F_KitosSanaudos2SilumosUkioVidineVeikla7InfrastrukturosValdymo" localSheetId="0">'Forma 9'!$L$230</definedName>
    <definedName name="SIS019_F_KitosSanaudos2SilumosUkioVidineVeikla7InfrastrukturosValdymo">'Forma 9'!$L$230</definedName>
    <definedName name="SIS019_F_KitosSanaudos2SilumosUkioVidineVeikla7Kitu" localSheetId="0">'Forma 9'!$EQ$230</definedName>
    <definedName name="SIS019_F_KitosSanaudos2SilumosUkioVidineVeikla7Kitu">'Forma 9'!$EQ$230</definedName>
    <definedName name="SIS019_F_KitosSanaudos2SilumosUkioVidineVeikla7Klientu" localSheetId="0">'Forma 9'!$BE$230</definedName>
    <definedName name="SIS019_F_KitosSanaudos2SilumosUkioVidineVeikla7Klientu">'Forma 9'!$BE$230</definedName>
    <definedName name="SIS019_F_KitosSanaudos2SilumosUkioVidineVeikla7Materialinio" localSheetId="0">'Forma 9'!$DM$230</definedName>
    <definedName name="SIS019_F_KitosSanaudos2SilumosUkioVidineVeikla7Materialinio">'Forma 9'!$DM$230</definedName>
    <definedName name="SIS019_F_KitosSanaudos2SilumosUkioVidineVeikla7Paslaugu" localSheetId="0">'Forma 9'!$AP$230</definedName>
    <definedName name="SIS019_F_KitosSanaudos2SilumosUkioVidineVeikla7Paslaugu">'Forma 9'!$AP$230</definedName>
    <definedName name="SIS019_F_KitosSanaudos2SilumosUkioVidineVeikla7Personalo" localSheetId="0">'Forma 9'!$EB$230</definedName>
    <definedName name="SIS019_F_KitosSanaudos2SilumosUkioVidineVeikla7Personalo">'Forma 9'!$EB$230</definedName>
    <definedName name="SIS019_F_KitosSanaudos2SilumosUkioVidineVeikla7Transporto" localSheetId="0">'Forma 9'!$CX$230</definedName>
    <definedName name="SIS019_F_KitosSanaudos2SilumosUkioVidineVeikla7Transporto">'Forma 9'!$CX$230</definedName>
    <definedName name="SIS019_F_KitosSanaudos2SilumosUkioVidineVeikla8Atsiskaitymu" localSheetId="0">'Forma 9'!$CJ$230</definedName>
    <definedName name="SIS019_F_KitosSanaudos2SilumosUkioVidineVeikla8Atsiskaitymu">'Forma 9'!$CJ$230</definedName>
    <definedName name="SIS019_F_KitosSanaudos2SilumosUkioVidineVeikla8Gedimu" localSheetId="0">'Forma 9'!$BU$230</definedName>
    <definedName name="SIS019_F_KitosSanaudos2SilumosUkioVidineVeikla8Gedimu">'Forma 9'!$BU$230</definedName>
    <definedName name="SIS019_F_KitosSanaudos2SilumosUkioVidineVeikla8InfrastrukturosPletros" localSheetId="0">'Forma 9'!$AB$230</definedName>
    <definedName name="SIS019_F_KitosSanaudos2SilumosUkioVidineVeikla8InfrastrukturosPletros">'Forma 9'!$AB$230</definedName>
    <definedName name="SIS019_F_KitosSanaudos2SilumosUkioVidineVeikla8InfrastrukturosValdymo" localSheetId="0">'Forma 9'!$M$230</definedName>
    <definedName name="SIS019_F_KitosSanaudos2SilumosUkioVidineVeikla8InfrastrukturosValdymo">'Forma 9'!$M$230</definedName>
    <definedName name="SIS019_F_KitosSanaudos2SilumosUkioVidineVeikla8Kitu" localSheetId="0">'Forma 9'!$ER$230</definedName>
    <definedName name="SIS019_F_KitosSanaudos2SilumosUkioVidineVeikla8Kitu">'Forma 9'!$ER$230</definedName>
    <definedName name="SIS019_F_KitosSanaudos2SilumosUkioVidineVeikla8Klientu" localSheetId="0">'Forma 9'!$BF$230</definedName>
    <definedName name="SIS019_F_KitosSanaudos2SilumosUkioVidineVeikla8Klientu">'Forma 9'!$BF$230</definedName>
    <definedName name="SIS019_F_KitosSanaudos2SilumosUkioVidineVeikla8Materialinio" localSheetId="0">'Forma 9'!$DN$230</definedName>
    <definedName name="SIS019_F_KitosSanaudos2SilumosUkioVidineVeikla8Materialinio">'Forma 9'!$DN$230</definedName>
    <definedName name="SIS019_F_KitosSanaudos2SilumosUkioVidineVeikla8Paslaugu" localSheetId="0">'Forma 9'!$AQ$230</definedName>
    <definedName name="SIS019_F_KitosSanaudos2SilumosUkioVidineVeikla8Paslaugu">'Forma 9'!$AQ$230</definedName>
    <definedName name="SIS019_F_KitosSanaudos2SilumosUkioVidineVeikla8Personalo" localSheetId="0">'Forma 9'!$EC$230</definedName>
    <definedName name="SIS019_F_KitosSanaudos2SilumosUkioVidineVeikla8Personalo">'Forma 9'!$EC$230</definedName>
    <definedName name="SIS019_F_KitosSanaudos2SilumosUkioVidineVeikla8Transporto" localSheetId="0">'Forma 9'!$CY$230</definedName>
    <definedName name="SIS019_F_KitosSanaudos2SilumosUkioVidineVeikla8Transporto">'Forma 9'!$CY$230</definedName>
    <definedName name="SIS019_F_KitosSanaudos2SilumosUkioVidineVeikla9Atsiskaitymu" localSheetId="0">'Forma 9'!$CK$230</definedName>
    <definedName name="SIS019_F_KitosSanaudos2SilumosUkioVidineVeikla9Atsiskaitymu">'Forma 9'!$CK$230</definedName>
    <definedName name="SIS019_F_KitosSanaudos2SilumosUkioVidineVeikla9Gedimu" localSheetId="0">'Forma 9'!$BV$230</definedName>
    <definedName name="SIS019_F_KitosSanaudos2SilumosUkioVidineVeikla9Gedimu">'Forma 9'!$BV$230</definedName>
    <definedName name="SIS019_F_KitosSanaudos2SilumosUkioVidineVeikla9InfrastrukturosPletros" localSheetId="0">'Forma 9'!$AC$230</definedName>
    <definedName name="SIS019_F_KitosSanaudos2SilumosUkioVidineVeikla9InfrastrukturosPletros">'Forma 9'!$AC$230</definedName>
    <definedName name="SIS019_F_KitosSanaudos2SilumosUkioVidineVeikla9InfrastrukturosValdymo" localSheetId="0">'Forma 9'!$N$230</definedName>
    <definedName name="SIS019_F_KitosSanaudos2SilumosUkioVidineVeikla9InfrastrukturosValdymo">'Forma 9'!$N$230</definedName>
    <definedName name="SIS019_F_KitosSanaudos2SilumosUkioVidineVeikla9Kitu" localSheetId="0">'Forma 9'!$ES$230</definedName>
    <definedName name="SIS019_F_KitosSanaudos2SilumosUkioVidineVeikla9Kitu">'Forma 9'!$ES$230</definedName>
    <definedName name="SIS019_F_KitosSanaudos2SilumosUkioVidineVeikla9Klientu" localSheetId="0">'Forma 9'!$BG$230</definedName>
    <definedName name="SIS019_F_KitosSanaudos2SilumosUkioVidineVeikla9Klientu">'Forma 9'!$BG$230</definedName>
    <definedName name="SIS019_F_KitosSanaudos2SilumosUkioVidineVeikla9Materialinio" localSheetId="0">'Forma 9'!$DO$230</definedName>
    <definedName name="SIS019_F_KitosSanaudos2SilumosUkioVidineVeikla9Materialinio">'Forma 9'!$DO$230</definedName>
    <definedName name="SIS019_F_KitosSanaudos2SilumosUkioVidineVeikla9Paslaugu" localSheetId="0">'Forma 9'!$AR$230</definedName>
    <definedName name="SIS019_F_KitosSanaudos2SilumosUkioVidineVeikla9Paslaugu">'Forma 9'!$AR$230</definedName>
    <definedName name="SIS019_F_KitosSanaudos2SilumosUkioVidineVeikla9Personalo" localSheetId="0">'Forma 9'!$ED$230</definedName>
    <definedName name="SIS019_F_KitosSanaudos2SilumosUkioVidineVeikla9Personalo">'Forma 9'!$ED$230</definedName>
    <definedName name="SIS019_F_KitosSanaudos2SilumosUkioVidineVeikla9Transporto" localSheetId="0">'Forma 9'!$CZ$230</definedName>
    <definedName name="SIS019_F_KitosSanaudos2SilumosUkioVidineVeikla9Transporto">'Forma 9'!$CZ$230</definedName>
    <definedName name="SIS019_F_KitosSanaudos2SilumosVidineVeikla10Atsiskaitymu" localSheetId="0">'Forma 9'!$CL$19</definedName>
    <definedName name="SIS019_F_KitosSanaudos2SilumosVidineVeikla10Atsiskaitymu">'Forma 9'!$CL$19</definedName>
    <definedName name="SIS019_F_KitosSanaudos2SilumosVidineVeikla10Gedimu" localSheetId="0">'Forma 9'!$BW$19</definedName>
    <definedName name="SIS019_F_KitosSanaudos2SilumosVidineVeikla10Gedimu">'Forma 9'!$BW$19</definedName>
    <definedName name="SIS019_F_KitosSanaudos2SilumosVidineVeikla10InfrastrukturosPletros" localSheetId="0">'Forma 9'!$AD$19</definedName>
    <definedName name="SIS019_F_KitosSanaudos2SilumosVidineVeikla10InfrastrukturosPletros">'Forma 9'!$AD$19</definedName>
    <definedName name="SIS019_F_KitosSanaudos2SilumosVidineVeikla10InfrastrukturosValdymo" localSheetId="0">'Forma 9'!$O$19</definedName>
    <definedName name="SIS019_F_KitosSanaudos2SilumosVidineVeikla10InfrastrukturosValdymo">'Forma 9'!$O$19</definedName>
    <definedName name="SIS019_F_KitosSanaudos2SilumosVidineVeikla10Kitu" localSheetId="0">'Forma 9'!$ET$19</definedName>
    <definedName name="SIS019_F_KitosSanaudos2SilumosVidineVeikla10Kitu">'Forma 9'!$ET$19</definedName>
    <definedName name="SIS019_F_KitosSanaudos2SilumosVidineVeikla10Klientu" localSheetId="0">'Forma 9'!$BH$19</definedName>
    <definedName name="SIS019_F_KitosSanaudos2SilumosVidineVeikla10Klientu">'Forma 9'!$BH$19</definedName>
    <definedName name="SIS019_F_KitosSanaudos2SilumosVidineVeikla10Materialinio" localSheetId="0">'Forma 9'!$DP$19</definedName>
    <definedName name="SIS019_F_KitosSanaudos2SilumosVidineVeikla10Materialinio">'Forma 9'!$DP$19</definedName>
    <definedName name="SIS019_F_KitosSanaudos2SilumosVidineVeikla10Paslaugu" localSheetId="0">'Forma 9'!$AS$19</definedName>
    <definedName name="SIS019_F_KitosSanaudos2SilumosVidineVeikla10Paslaugu">'Forma 9'!$AS$19</definedName>
    <definedName name="SIS019_F_KitosSanaudos2SilumosVidineVeikla10Personalo" localSheetId="0">'Forma 9'!$EE$19</definedName>
    <definedName name="SIS019_F_KitosSanaudos2SilumosVidineVeikla10Personalo">'Forma 9'!$EE$19</definedName>
    <definedName name="SIS019_F_KitosSanaudos2SilumosVidineVeikla10Transporto" localSheetId="0">'Forma 9'!$DA$19</definedName>
    <definedName name="SIS019_F_KitosSanaudos2SilumosVidineVeikla10Transporto">'Forma 9'!$DA$19</definedName>
    <definedName name="SIS019_F_KitosSanaudos2SilumosVidineVeikla11Atsiskaitymu" localSheetId="0">'Forma 9'!$CM$19</definedName>
    <definedName name="SIS019_F_KitosSanaudos2SilumosVidineVeikla11Atsiskaitymu">'Forma 9'!$CM$19</definedName>
    <definedName name="SIS019_F_KitosSanaudos2SilumosVidineVeikla11Gedimu" localSheetId="0">'Forma 9'!$BX$19</definedName>
    <definedName name="SIS019_F_KitosSanaudos2SilumosVidineVeikla11Gedimu">'Forma 9'!$BX$19</definedName>
    <definedName name="SIS019_F_KitosSanaudos2SilumosVidineVeikla11InfrastrukturosPletros" localSheetId="0">'Forma 9'!$AE$19</definedName>
    <definedName name="SIS019_F_KitosSanaudos2SilumosVidineVeikla11InfrastrukturosPletros">'Forma 9'!$AE$19</definedName>
    <definedName name="SIS019_F_KitosSanaudos2SilumosVidineVeikla11InfrastrukturosValdymo" localSheetId="0">'Forma 9'!$P$19</definedName>
    <definedName name="SIS019_F_KitosSanaudos2SilumosVidineVeikla11InfrastrukturosValdymo">'Forma 9'!$P$19</definedName>
    <definedName name="SIS019_F_KitosSanaudos2SilumosVidineVeikla11Kitu" localSheetId="0">'Forma 9'!$EU$19</definedName>
    <definedName name="SIS019_F_KitosSanaudos2SilumosVidineVeikla11Kitu">'Forma 9'!$EU$19</definedName>
    <definedName name="SIS019_F_KitosSanaudos2SilumosVidineVeikla11Klientu" localSheetId="0">'Forma 9'!$BI$19</definedName>
    <definedName name="SIS019_F_KitosSanaudos2SilumosVidineVeikla11Klientu">'Forma 9'!$BI$19</definedName>
    <definedName name="SIS019_F_KitosSanaudos2SilumosVidineVeikla11Materialinio" localSheetId="0">'Forma 9'!$DQ$19</definedName>
    <definedName name="SIS019_F_KitosSanaudos2SilumosVidineVeikla11Materialinio">'Forma 9'!$DQ$19</definedName>
    <definedName name="SIS019_F_KitosSanaudos2SilumosVidineVeikla11Paslaugu" localSheetId="0">'Forma 9'!$AT$19</definedName>
    <definedName name="SIS019_F_KitosSanaudos2SilumosVidineVeikla11Paslaugu">'Forma 9'!$AT$19</definedName>
    <definedName name="SIS019_F_KitosSanaudos2SilumosVidineVeikla11Personalo" localSheetId="0">'Forma 9'!$EF$19</definedName>
    <definedName name="SIS019_F_KitosSanaudos2SilumosVidineVeikla11Personalo">'Forma 9'!$EF$19</definedName>
    <definedName name="SIS019_F_KitosSanaudos2SilumosVidineVeikla11Transporto" localSheetId="0">'Forma 9'!$DB$19</definedName>
    <definedName name="SIS019_F_KitosSanaudos2SilumosVidineVeikla11Transporto">'Forma 9'!$DB$19</definedName>
    <definedName name="SIS019_F_KitosSanaudos2SilumosVidineVeikla12Atsiskaitymu" localSheetId="0">'Forma 9'!$CN$19</definedName>
    <definedName name="SIS019_F_KitosSanaudos2SilumosVidineVeikla12Atsiskaitymu">'Forma 9'!$CN$19</definedName>
    <definedName name="SIS019_F_KitosSanaudos2SilumosVidineVeikla12Gedimu" localSheetId="0">'Forma 9'!$BY$19</definedName>
    <definedName name="SIS019_F_KitosSanaudos2SilumosVidineVeikla12Gedimu">'Forma 9'!$BY$19</definedName>
    <definedName name="SIS019_F_KitosSanaudos2SilumosVidineVeikla12InfrastrukturosPletros" localSheetId="0">'Forma 9'!$AF$19</definedName>
    <definedName name="SIS019_F_KitosSanaudos2SilumosVidineVeikla12InfrastrukturosPletros">'Forma 9'!$AF$19</definedName>
    <definedName name="SIS019_F_KitosSanaudos2SilumosVidineVeikla12InfrastrukturosValdymo" localSheetId="0">'Forma 9'!$Q$19</definedName>
    <definedName name="SIS019_F_KitosSanaudos2SilumosVidineVeikla12InfrastrukturosValdymo">'Forma 9'!$Q$19</definedName>
    <definedName name="SIS019_F_KitosSanaudos2SilumosVidineVeikla12Kitu" localSheetId="0">'Forma 9'!$EV$19</definedName>
    <definedName name="SIS019_F_KitosSanaudos2SilumosVidineVeikla12Kitu">'Forma 9'!$EV$19</definedName>
    <definedName name="SIS019_F_KitosSanaudos2SilumosVidineVeikla12Klientu" localSheetId="0">'Forma 9'!$BJ$19</definedName>
    <definedName name="SIS019_F_KitosSanaudos2SilumosVidineVeikla12Klientu">'Forma 9'!$BJ$19</definedName>
    <definedName name="SIS019_F_KitosSanaudos2SilumosVidineVeikla12Materialinio" localSheetId="0">'Forma 9'!$DR$19</definedName>
    <definedName name="SIS019_F_KitosSanaudos2SilumosVidineVeikla12Materialinio">'Forma 9'!$DR$19</definedName>
    <definedName name="SIS019_F_KitosSanaudos2SilumosVidineVeikla12Paslaugu" localSheetId="0">'Forma 9'!$AU$19</definedName>
    <definedName name="SIS019_F_KitosSanaudos2SilumosVidineVeikla12Paslaugu">'Forma 9'!$AU$19</definedName>
    <definedName name="SIS019_F_KitosSanaudos2SilumosVidineVeikla12Personalo" localSheetId="0">'Forma 9'!$EG$19</definedName>
    <definedName name="SIS019_F_KitosSanaudos2SilumosVidineVeikla12Personalo">'Forma 9'!$EG$19</definedName>
    <definedName name="SIS019_F_KitosSanaudos2SilumosVidineVeikla12Transporto" localSheetId="0">'Forma 9'!$DC$19</definedName>
    <definedName name="SIS019_F_KitosSanaudos2SilumosVidineVeikla12Transporto">'Forma 9'!$DC$19</definedName>
    <definedName name="SIS019_F_KitosSanaudos2SilumosVidineVeikla13Atsiskaitymu" localSheetId="0">'Forma 9'!$CO$19</definedName>
    <definedName name="SIS019_F_KitosSanaudos2SilumosVidineVeikla13Atsiskaitymu">'Forma 9'!$CO$19</definedName>
    <definedName name="SIS019_F_KitosSanaudos2SilumosVidineVeikla13Gedimu" localSheetId="0">'Forma 9'!$BZ$19</definedName>
    <definedName name="SIS019_F_KitosSanaudos2SilumosVidineVeikla13Gedimu">'Forma 9'!$BZ$19</definedName>
    <definedName name="SIS019_F_KitosSanaudos2SilumosVidineVeikla13InfrastrukturosPletros" localSheetId="0">'Forma 9'!$AG$19</definedName>
    <definedName name="SIS019_F_KitosSanaudos2SilumosVidineVeikla13InfrastrukturosPletros">'Forma 9'!$AG$19</definedName>
    <definedName name="SIS019_F_KitosSanaudos2SilumosVidineVeikla13InfrastrukturosValdymo" localSheetId="0">'Forma 9'!$R$19</definedName>
    <definedName name="SIS019_F_KitosSanaudos2SilumosVidineVeikla13InfrastrukturosValdymo">'Forma 9'!$R$19</definedName>
    <definedName name="SIS019_F_KitosSanaudos2SilumosVidineVeikla13Kitu" localSheetId="0">'Forma 9'!$EW$19</definedName>
    <definedName name="SIS019_F_KitosSanaudos2SilumosVidineVeikla13Kitu">'Forma 9'!$EW$19</definedName>
    <definedName name="SIS019_F_KitosSanaudos2SilumosVidineVeikla13Klientu" localSheetId="0">'Forma 9'!$BK$19</definedName>
    <definedName name="SIS019_F_KitosSanaudos2SilumosVidineVeikla13Klientu">'Forma 9'!$BK$19</definedName>
    <definedName name="SIS019_F_KitosSanaudos2SilumosVidineVeikla13Materialinio" localSheetId="0">'Forma 9'!$DS$19</definedName>
    <definedName name="SIS019_F_KitosSanaudos2SilumosVidineVeikla13Materialinio">'Forma 9'!$DS$19</definedName>
    <definedName name="SIS019_F_KitosSanaudos2SilumosVidineVeikla13Paslaugu" localSheetId="0">'Forma 9'!$AV$19</definedName>
    <definedName name="SIS019_F_KitosSanaudos2SilumosVidineVeikla13Paslaugu">'Forma 9'!$AV$19</definedName>
    <definedName name="SIS019_F_KitosSanaudos2SilumosVidineVeikla13Personalo" localSheetId="0">'Forma 9'!$EH$19</definedName>
    <definedName name="SIS019_F_KitosSanaudos2SilumosVidineVeikla13Personalo">'Forma 9'!$EH$19</definedName>
    <definedName name="SIS019_F_KitosSanaudos2SilumosVidineVeikla13Transporto" localSheetId="0">'Forma 9'!$DD$19</definedName>
    <definedName name="SIS019_F_KitosSanaudos2SilumosVidineVeikla13Transporto">'Forma 9'!$DD$19</definedName>
    <definedName name="SIS019_F_KitosSanaudos2SilumosVidineVeikla14Atsiskaitymu" localSheetId="0">'Forma 9'!$CP$19</definedName>
    <definedName name="SIS019_F_KitosSanaudos2SilumosVidineVeikla14Atsiskaitymu">'Forma 9'!$CP$19</definedName>
    <definedName name="SIS019_F_KitosSanaudos2SilumosVidineVeikla14Gedimu" localSheetId="0">'Forma 9'!$CA$19</definedName>
    <definedName name="SIS019_F_KitosSanaudos2SilumosVidineVeikla14Gedimu">'Forma 9'!$CA$19</definedName>
    <definedName name="SIS019_F_KitosSanaudos2SilumosVidineVeikla14InfrastrukturosPletros" localSheetId="0">'Forma 9'!$AH$19</definedName>
    <definedName name="SIS019_F_KitosSanaudos2SilumosVidineVeikla14InfrastrukturosPletros">'Forma 9'!$AH$19</definedName>
    <definedName name="SIS019_F_KitosSanaudos2SilumosVidineVeikla14InfrastrukturosValdymo" localSheetId="0">'Forma 9'!$S$19</definedName>
    <definedName name="SIS019_F_KitosSanaudos2SilumosVidineVeikla14InfrastrukturosValdymo">'Forma 9'!$S$19</definedName>
    <definedName name="SIS019_F_KitosSanaudos2SilumosVidineVeikla14Kitu" localSheetId="0">'Forma 9'!$EX$19</definedName>
    <definedName name="SIS019_F_KitosSanaudos2SilumosVidineVeikla14Kitu">'Forma 9'!$EX$19</definedName>
    <definedName name="SIS019_F_KitosSanaudos2SilumosVidineVeikla14Klientu" localSheetId="0">'Forma 9'!$BL$19</definedName>
    <definedName name="SIS019_F_KitosSanaudos2SilumosVidineVeikla14Klientu">'Forma 9'!$BL$19</definedName>
    <definedName name="SIS019_F_KitosSanaudos2SilumosVidineVeikla14Materialinio" localSheetId="0">'Forma 9'!$DT$19</definedName>
    <definedName name="SIS019_F_KitosSanaudos2SilumosVidineVeikla14Materialinio">'Forma 9'!$DT$19</definedName>
    <definedName name="SIS019_F_KitosSanaudos2SilumosVidineVeikla14Paslaugu" localSheetId="0">'Forma 9'!$AW$19</definedName>
    <definedName name="SIS019_F_KitosSanaudos2SilumosVidineVeikla14Paslaugu">'Forma 9'!$AW$19</definedName>
    <definedName name="SIS019_F_KitosSanaudos2SilumosVidineVeikla14Personalo" localSheetId="0">'Forma 9'!$EI$19</definedName>
    <definedName name="SIS019_F_KitosSanaudos2SilumosVidineVeikla14Personalo">'Forma 9'!$EI$19</definedName>
    <definedName name="SIS019_F_KitosSanaudos2SilumosVidineVeikla14Transporto" localSheetId="0">'Forma 9'!$DE$19</definedName>
    <definedName name="SIS019_F_KitosSanaudos2SilumosVidineVeikla14Transporto">'Forma 9'!$DE$19</definedName>
    <definedName name="SIS019_F_KitosSanaudos2SilumosVidineVeikla15Atsiskaitymu" localSheetId="0">'Forma 9'!$CQ$19</definedName>
    <definedName name="SIS019_F_KitosSanaudos2SilumosVidineVeikla15Atsiskaitymu">'Forma 9'!$CQ$19</definedName>
    <definedName name="SIS019_F_KitosSanaudos2SilumosVidineVeikla15Gedimu" localSheetId="0">'Forma 9'!$CB$19</definedName>
    <definedName name="SIS019_F_KitosSanaudos2SilumosVidineVeikla15Gedimu">'Forma 9'!$CB$19</definedName>
    <definedName name="SIS019_F_KitosSanaudos2SilumosVidineVeikla15InfrastrukturosPletros" localSheetId="0">'Forma 9'!$AI$19</definedName>
    <definedName name="SIS019_F_KitosSanaudos2SilumosVidineVeikla15InfrastrukturosPletros">'Forma 9'!$AI$19</definedName>
    <definedName name="SIS019_F_KitosSanaudos2SilumosVidineVeikla15InfrastrukturosValdymo" localSheetId="0">'Forma 9'!$T$19</definedName>
    <definedName name="SIS019_F_KitosSanaudos2SilumosVidineVeikla15InfrastrukturosValdymo">'Forma 9'!$T$19</definedName>
    <definedName name="SIS019_F_KitosSanaudos2SilumosVidineVeikla15Kitu" localSheetId="0">'Forma 9'!$EY$19</definedName>
    <definedName name="SIS019_F_KitosSanaudos2SilumosVidineVeikla15Kitu">'Forma 9'!$EY$19</definedName>
    <definedName name="SIS019_F_KitosSanaudos2SilumosVidineVeikla15Klientu" localSheetId="0">'Forma 9'!$BM$19</definedName>
    <definedName name="SIS019_F_KitosSanaudos2SilumosVidineVeikla15Klientu">'Forma 9'!$BM$19</definedName>
    <definedName name="SIS019_F_KitosSanaudos2SilumosVidineVeikla15Materialinio" localSheetId="0">'Forma 9'!$DU$19</definedName>
    <definedName name="SIS019_F_KitosSanaudos2SilumosVidineVeikla15Materialinio">'Forma 9'!$DU$19</definedName>
    <definedName name="SIS019_F_KitosSanaudos2SilumosVidineVeikla15Paslaugu" localSheetId="0">'Forma 9'!$AX$19</definedName>
    <definedName name="SIS019_F_KitosSanaudos2SilumosVidineVeikla15Paslaugu">'Forma 9'!$AX$19</definedName>
    <definedName name="SIS019_F_KitosSanaudos2SilumosVidineVeikla15Personalo" localSheetId="0">'Forma 9'!$EJ$19</definedName>
    <definedName name="SIS019_F_KitosSanaudos2SilumosVidineVeikla15Personalo">'Forma 9'!$EJ$19</definedName>
    <definedName name="SIS019_F_KitosSanaudos2SilumosVidineVeikla15Transporto" localSheetId="0">'Forma 9'!$DF$19</definedName>
    <definedName name="SIS019_F_KitosSanaudos2SilumosVidineVeikla15Transporto">'Forma 9'!$DF$19</definedName>
    <definedName name="SIS019_F_KitosSanaudos2SilumosVidineVeikla1Atsiskaitymu" localSheetId="0">'Forma 9'!$CC$19</definedName>
    <definedName name="SIS019_F_KitosSanaudos2SilumosVidineVeikla1Atsiskaitymu">'Forma 9'!$CC$19</definedName>
    <definedName name="SIS019_F_KitosSanaudos2SilumosVidineVeikla1Gedimu" localSheetId="0">'Forma 9'!$BN$19</definedName>
    <definedName name="SIS019_F_KitosSanaudos2SilumosVidineVeikla1Gedimu">'Forma 9'!$BN$19</definedName>
    <definedName name="SIS019_F_KitosSanaudos2SilumosVidineVeikla1InfrastrukturosPletros" localSheetId="0">'Forma 9'!$U$19</definedName>
    <definedName name="SIS019_F_KitosSanaudos2SilumosVidineVeikla1InfrastrukturosPletros">'Forma 9'!$U$19</definedName>
    <definedName name="SIS019_F_KitosSanaudos2SilumosVidineVeikla1InfrastrukturosValdymo" localSheetId="0">'Forma 9'!$F$19</definedName>
    <definedName name="SIS019_F_KitosSanaudos2SilumosVidineVeikla1InfrastrukturosValdymo">'Forma 9'!$F$19</definedName>
    <definedName name="SIS019_F_KitosSanaudos2SilumosVidineVeikla1Kitu" localSheetId="0">'Forma 9'!$EK$19</definedName>
    <definedName name="SIS019_F_KitosSanaudos2SilumosVidineVeikla1Kitu">'Forma 9'!$EK$19</definedName>
    <definedName name="SIS019_F_KitosSanaudos2SilumosVidineVeikla1Klientu" localSheetId="0">'Forma 9'!$AY$19</definedName>
    <definedName name="SIS019_F_KitosSanaudos2SilumosVidineVeikla1Klientu">'Forma 9'!$AY$19</definedName>
    <definedName name="SIS019_F_KitosSanaudos2SilumosVidineVeikla1Materialinio" localSheetId="0">'Forma 9'!$DG$19</definedName>
    <definedName name="SIS019_F_KitosSanaudos2SilumosVidineVeikla1Materialinio">'Forma 9'!$DG$19</definedName>
    <definedName name="SIS019_F_KitosSanaudos2SilumosVidineVeikla1Paslaugu" localSheetId="0">'Forma 9'!$AJ$19</definedName>
    <definedName name="SIS019_F_KitosSanaudos2SilumosVidineVeikla1Paslaugu">'Forma 9'!$AJ$19</definedName>
    <definedName name="SIS019_F_KitosSanaudos2SilumosVidineVeikla1Personalo" localSheetId="0">'Forma 9'!$DV$19</definedName>
    <definedName name="SIS019_F_KitosSanaudos2SilumosVidineVeikla1Personalo">'Forma 9'!$DV$19</definedName>
    <definedName name="SIS019_F_KitosSanaudos2SilumosVidineVeikla1Transporto" localSheetId="0">'Forma 9'!$CR$19</definedName>
    <definedName name="SIS019_F_KitosSanaudos2SilumosVidineVeikla1Transporto">'Forma 9'!$CR$19</definedName>
    <definedName name="SIS019_F_KitosSanaudos2SilumosVidineVeikla2Atsiskaitymu" localSheetId="0">'Forma 9'!$CD$19</definedName>
    <definedName name="SIS019_F_KitosSanaudos2SilumosVidineVeikla2Atsiskaitymu">'Forma 9'!$CD$19</definedName>
    <definedName name="SIS019_F_KitosSanaudos2SilumosVidineVeikla2Gedimu" localSheetId="0">'Forma 9'!$BO$19</definedName>
    <definedName name="SIS019_F_KitosSanaudos2SilumosVidineVeikla2Gedimu">'Forma 9'!$BO$19</definedName>
    <definedName name="SIS019_F_KitosSanaudos2SilumosVidineVeikla2InfrastrukturosPletros" localSheetId="0">'Forma 9'!$V$19</definedName>
    <definedName name="SIS019_F_KitosSanaudos2SilumosVidineVeikla2InfrastrukturosPletros">'Forma 9'!$V$19</definedName>
    <definedName name="SIS019_F_KitosSanaudos2SilumosVidineVeikla2InfrastrukturosValdymo" localSheetId="0">'Forma 9'!$G$19</definedName>
    <definedName name="SIS019_F_KitosSanaudos2SilumosVidineVeikla2InfrastrukturosValdymo">'Forma 9'!$G$19</definedName>
    <definedName name="SIS019_F_KitosSanaudos2SilumosVidineVeikla2Kitu" localSheetId="0">'Forma 9'!$EL$19</definedName>
    <definedName name="SIS019_F_KitosSanaudos2SilumosVidineVeikla2Kitu">'Forma 9'!$EL$19</definedName>
    <definedName name="SIS019_F_KitosSanaudos2SilumosVidineVeikla2Klientu" localSheetId="0">'Forma 9'!$AZ$19</definedName>
    <definedName name="SIS019_F_KitosSanaudos2SilumosVidineVeikla2Klientu">'Forma 9'!$AZ$19</definedName>
    <definedName name="SIS019_F_KitosSanaudos2SilumosVidineVeikla2Materialinio" localSheetId="0">'Forma 9'!$DH$19</definedName>
    <definedName name="SIS019_F_KitosSanaudos2SilumosVidineVeikla2Materialinio">'Forma 9'!$DH$19</definedName>
    <definedName name="SIS019_F_KitosSanaudos2SilumosVidineVeikla2Paslaugu" localSheetId="0">'Forma 9'!$AK$19</definedName>
    <definedName name="SIS019_F_KitosSanaudos2SilumosVidineVeikla2Paslaugu">'Forma 9'!$AK$19</definedName>
    <definedName name="SIS019_F_KitosSanaudos2SilumosVidineVeikla2Personalo" localSheetId="0">'Forma 9'!$DW$19</definedName>
    <definedName name="SIS019_F_KitosSanaudos2SilumosVidineVeikla2Personalo">'Forma 9'!$DW$19</definedName>
    <definedName name="SIS019_F_KitosSanaudos2SilumosVidineVeikla2Transporto" localSheetId="0">'Forma 9'!$CS$19</definedName>
    <definedName name="SIS019_F_KitosSanaudos2SilumosVidineVeikla2Transporto">'Forma 9'!$CS$19</definedName>
    <definedName name="SIS019_F_KitosSanaudos2SilumosVidineVeikla3Atsiskaitymu" localSheetId="0">'Forma 9'!$CE$19</definedName>
    <definedName name="SIS019_F_KitosSanaudos2SilumosVidineVeikla3Atsiskaitymu">'Forma 9'!$CE$19</definedName>
    <definedName name="SIS019_F_KitosSanaudos2SilumosVidineVeikla3Gedimu" localSheetId="0">'Forma 9'!$BP$19</definedName>
    <definedName name="SIS019_F_KitosSanaudos2SilumosVidineVeikla3Gedimu">'Forma 9'!$BP$19</definedName>
    <definedName name="SIS019_F_KitosSanaudos2SilumosVidineVeikla3InfrastrukturosPletros" localSheetId="0">'Forma 9'!$W$19</definedName>
    <definedName name="SIS019_F_KitosSanaudos2SilumosVidineVeikla3InfrastrukturosPletros">'Forma 9'!$W$19</definedName>
    <definedName name="SIS019_F_KitosSanaudos2SilumosVidineVeikla3InfrastrukturosValdymo" localSheetId="0">'Forma 9'!$H$19</definedName>
    <definedName name="SIS019_F_KitosSanaudos2SilumosVidineVeikla3InfrastrukturosValdymo">'Forma 9'!$H$19</definedName>
    <definedName name="SIS019_F_KitosSanaudos2SilumosVidineVeikla3Kitu" localSheetId="0">'Forma 9'!$EM$19</definedName>
    <definedName name="SIS019_F_KitosSanaudos2SilumosVidineVeikla3Kitu">'Forma 9'!$EM$19</definedName>
    <definedName name="SIS019_F_KitosSanaudos2SilumosVidineVeikla3Klientu" localSheetId="0">'Forma 9'!$BA$19</definedName>
    <definedName name="SIS019_F_KitosSanaudos2SilumosVidineVeikla3Klientu">'Forma 9'!$BA$19</definedName>
    <definedName name="SIS019_F_KitosSanaudos2SilumosVidineVeikla3Materialinio" localSheetId="0">'Forma 9'!$DI$19</definedName>
    <definedName name="SIS019_F_KitosSanaudos2SilumosVidineVeikla3Materialinio">'Forma 9'!$DI$19</definedName>
    <definedName name="SIS019_F_KitosSanaudos2SilumosVidineVeikla3Paslaugu" localSheetId="0">'Forma 9'!$AL$19</definedName>
    <definedName name="SIS019_F_KitosSanaudos2SilumosVidineVeikla3Paslaugu">'Forma 9'!$AL$19</definedName>
    <definedName name="SIS019_F_KitosSanaudos2SilumosVidineVeikla3Personalo" localSheetId="0">'Forma 9'!$DX$19</definedName>
    <definedName name="SIS019_F_KitosSanaudos2SilumosVidineVeikla3Personalo">'Forma 9'!$DX$19</definedName>
    <definedName name="SIS019_F_KitosSanaudos2SilumosVidineVeikla3Transporto" localSheetId="0">'Forma 9'!$CT$19</definedName>
    <definedName name="SIS019_F_KitosSanaudos2SilumosVidineVeikla3Transporto">'Forma 9'!$CT$19</definedName>
    <definedName name="SIS019_F_KitosSanaudos2SilumosVidineVeikla4Atsiskaitymu" localSheetId="0">'Forma 9'!$CF$19</definedName>
    <definedName name="SIS019_F_KitosSanaudos2SilumosVidineVeikla4Atsiskaitymu">'Forma 9'!$CF$19</definedName>
    <definedName name="SIS019_F_KitosSanaudos2SilumosVidineVeikla4Gedimu" localSheetId="0">'Forma 9'!$BQ$19</definedName>
    <definedName name="SIS019_F_KitosSanaudos2SilumosVidineVeikla4Gedimu">'Forma 9'!$BQ$19</definedName>
    <definedName name="SIS019_F_KitosSanaudos2SilumosVidineVeikla4InfrastrukturosPletros" localSheetId="0">'Forma 9'!$X$19</definedName>
    <definedName name="SIS019_F_KitosSanaudos2SilumosVidineVeikla4InfrastrukturosPletros">'Forma 9'!$X$19</definedName>
    <definedName name="SIS019_F_KitosSanaudos2SilumosVidineVeikla4InfrastrukturosValdymo" localSheetId="0">'Forma 9'!$I$19</definedName>
    <definedName name="SIS019_F_KitosSanaudos2SilumosVidineVeikla4InfrastrukturosValdymo">'Forma 9'!$I$19</definedName>
    <definedName name="SIS019_F_KitosSanaudos2SilumosVidineVeikla4Kitu" localSheetId="0">'Forma 9'!$EN$19</definedName>
    <definedName name="SIS019_F_KitosSanaudos2SilumosVidineVeikla4Kitu">'Forma 9'!$EN$19</definedName>
    <definedName name="SIS019_F_KitosSanaudos2SilumosVidineVeikla4Klientu" localSheetId="0">'Forma 9'!$BB$19</definedName>
    <definedName name="SIS019_F_KitosSanaudos2SilumosVidineVeikla4Klientu">'Forma 9'!$BB$19</definedName>
    <definedName name="SIS019_F_KitosSanaudos2SilumosVidineVeikla4Materialinio" localSheetId="0">'Forma 9'!$DJ$19</definedName>
    <definedName name="SIS019_F_KitosSanaudos2SilumosVidineVeikla4Materialinio">'Forma 9'!$DJ$19</definedName>
    <definedName name="SIS019_F_KitosSanaudos2SilumosVidineVeikla4Paslaugu" localSheetId="0">'Forma 9'!$AM$19</definedName>
    <definedName name="SIS019_F_KitosSanaudos2SilumosVidineVeikla4Paslaugu">'Forma 9'!$AM$19</definedName>
    <definedName name="SIS019_F_KitosSanaudos2SilumosVidineVeikla4Personalo" localSheetId="0">'Forma 9'!$DY$19</definedName>
    <definedName name="SIS019_F_KitosSanaudos2SilumosVidineVeikla4Personalo">'Forma 9'!$DY$19</definedName>
    <definedName name="SIS019_F_KitosSanaudos2SilumosVidineVeikla4Transporto" localSheetId="0">'Forma 9'!$CU$19</definedName>
    <definedName name="SIS019_F_KitosSanaudos2SilumosVidineVeikla4Transporto">'Forma 9'!$CU$19</definedName>
    <definedName name="SIS019_F_KitosSanaudos2SilumosVidineVeikla5Atsiskaitymu" localSheetId="0">'Forma 9'!$CG$19</definedName>
    <definedName name="SIS019_F_KitosSanaudos2SilumosVidineVeikla5Atsiskaitymu">'Forma 9'!$CG$19</definedName>
    <definedName name="SIS019_F_KitosSanaudos2SilumosVidineVeikla5Gedimu" localSheetId="0">'Forma 9'!$BR$19</definedName>
    <definedName name="SIS019_F_KitosSanaudos2SilumosVidineVeikla5Gedimu">'Forma 9'!$BR$19</definedName>
    <definedName name="SIS019_F_KitosSanaudos2SilumosVidineVeikla5InfrastrukturosPletros" localSheetId="0">'Forma 9'!$Y$19</definedName>
    <definedName name="SIS019_F_KitosSanaudos2SilumosVidineVeikla5InfrastrukturosPletros">'Forma 9'!$Y$19</definedName>
    <definedName name="SIS019_F_KitosSanaudos2SilumosVidineVeikla5InfrastrukturosValdymo" localSheetId="0">'Forma 9'!$J$19</definedName>
    <definedName name="SIS019_F_KitosSanaudos2SilumosVidineVeikla5InfrastrukturosValdymo">'Forma 9'!$J$19</definedName>
    <definedName name="SIS019_F_KitosSanaudos2SilumosVidineVeikla5Kitu" localSheetId="0">'Forma 9'!$EO$19</definedName>
    <definedName name="SIS019_F_KitosSanaudos2SilumosVidineVeikla5Kitu">'Forma 9'!$EO$19</definedName>
    <definedName name="SIS019_F_KitosSanaudos2SilumosVidineVeikla5Klientu" localSheetId="0">'Forma 9'!$BC$19</definedName>
    <definedName name="SIS019_F_KitosSanaudos2SilumosVidineVeikla5Klientu">'Forma 9'!$BC$19</definedName>
    <definedName name="SIS019_F_KitosSanaudos2SilumosVidineVeikla5Materialinio" localSheetId="0">'Forma 9'!$DK$19</definedName>
    <definedName name="SIS019_F_KitosSanaudos2SilumosVidineVeikla5Materialinio">'Forma 9'!$DK$19</definedName>
    <definedName name="SIS019_F_KitosSanaudos2SilumosVidineVeikla5Paslaugu" localSheetId="0">'Forma 9'!$AN$19</definedName>
    <definedName name="SIS019_F_KitosSanaudos2SilumosVidineVeikla5Paslaugu">'Forma 9'!$AN$19</definedName>
    <definedName name="SIS019_F_KitosSanaudos2SilumosVidineVeikla5Personalo" localSheetId="0">'Forma 9'!$DZ$19</definedName>
    <definedName name="SIS019_F_KitosSanaudos2SilumosVidineVeikla5Personalo">'Forma 9'!$DZ$19</definedName>
    <definedName name="SIS019_F_KitosSanaudos2SilumosVidineVeikla5Transporto" localSheetId="0">'Forma 9'!$CV$19</definedName>
    <definedName name="SIS019_F_KitosSanaudos2SilumosVidineVeikla5Transporto">'Forma 9'!$CV$19</definedName>
    <definedName name="SIS019_F_KitosSanaudos2SilumosVidineVeikla6Atsiskaitymu" localSheetId="0">'Forma 9'!$CH$19</definedName>
    <definedName name="SIS019_F_KitosSanaudos2SilumosVidineVeikla6Atsiskaitymu">'Forma 9'!$CH$19</definedName>
    <definedName name="SIS019_F_KitosSanaudos2SilumosVidineVeikla6Gedimu" localSheetId="0">'Forma 9'!$BS$19</definedName>
    <definedName name="SIS019_F_KitosSanaudos2SilumosVidineVeikla6Gedimu">'Forma 9'!$BS$19</definedName>
    <definedName name="SIS019_F_KitosSanaudos2SilumosVidineVeikla6InfrastrukturosPletros" localSheetId="0">'Forma 9'!$Z$19</definedName>
    <definedName name="SIS019_F_KitosSanaudos2SilumosVidineVeikla6InfrastrukturosPletros">'Forma 9'!$Z$19</definedName>
    <definedName name="SIS019_F_KitosSanaudos2SilumosVidineVeikla6InfrastrukturosValdymo" localSheetId="0">'Forma 9'!$K$19</definedName>
    <definedName name="SIS019_F_KitosSanaudos2SilumosVidineVeikla6InfrastrukturosValdymo">'Forma 9'!$K$19</definedName>
    <definedName name="SIS019_F_KitosSanaudos2SilumosVidineVeikla6Kitu" localSheetId="0">'Forma 9'!$EP$19</definedName>
    <definedName name="SIS019_F_KitosSanaudos2SilumosVidineVeikla6Kitu">'Forma 9'!$EP$19</definedName>
    <definedName name="SIS019_F_KitosSanaudos2SilumosVidineVeikla6Klientu" localSheetId="0">'Forma 9'!$BD$19</definedName>
    <definedName name="SIS019_F_KitosSanaudos2SilumosVidineVeikla6Klientu">'Forma 9'!$BD$19</definedName>
    <definedName name="SIS019_F_KitosSanaudos2SilumosVidineVeikla6Materialinio" localSheetId="0">'Forma 9'!$DL$19</definedName>
    <definedName name="SIS019_F_KitosSanaudos2SilumosVidineVeikla6Materialinio">'Forma 9'!$DL$19</definedName>
    <definedName name="SIS019_F_KitosSanaudos2SilumosVidineVeikla6Paslaugu" localSheetId="0">'Forma 9'!$AO$19</definedName>
    <definedName name="SIS019_F_KitosSanaudos2SilumosVidineVeikla6Paslaugu">'Forma 9'!$AO$19</definedName>
    <definedName name="SIS019_F_KitosSanaudos2SilumosVidineVeikla6Personalo" localSheetId="0">'Forma 9'!$EA$19</definedName>
    <definedName name="SIS019_F_KitosSanaudos2SilumosVidineVeikla6Personalo">'Forma 9'!$EA$19</definedName>
    <definedName name="SIS019_F_KitosSanaudos2SilumosVidineVeikla6Transporto" localSheetId="0">'Forma 9'!$CW$19</definedName>
    <definedName name="SIS019_F_KitosSanaudos2SilumosVidineVeikla6Transporto">'Forma 9'!$CW$19</definedName>
    <definedName name="SIS019_F_KitosSanaudos2SilumosVidineVeikla7Atsiskaitymu" localSheetId="0">'Forma 9'!$CI$19</definedName>
    <definedName name="SIS019_F_KitosSanaudos2SilumosVidineVeikla7Atsiskaitymu">'Forma 9'!$CI$19</definedName>
    <definedName name="SIS019_F_KitosSanaudos2SilumosVidineVeikla7Gedimu" localSheetId="0">'Forma 9'!$BT$19</definedName>
    <definedName name="SIS019_F_KitosSanaudos2SilumosVidineVeikla7Gedimu">'Forma 9'!$BT$19</definedName>
    <definedName name="SIS019_F_KitosSanaudos2SilumosVidineVeikla7InfrastrukturosPletros" localSheetId="0">'Forma 9'!$AA$19</definedName>
    <definedName name="SIS019_F_KitosSanaudos2SilumosVidineVeikla7InfrastrukturosPletros">'Forma 9'!$AA$19</definedName>
    <definedName name="SIS019_F_KitosSanaudos2SilumosVidineVeikla7InfrastrukturosValdymo" localSheetId="0">'Forma 9'!$L$19</definedName>
    <definedName name="SIS019_F_KitosSanaudos2SilumosVidineVeikla7InfrastrukturosValdymo">'Forma 9'!$L$19</definedName>
    <definedName name="SIS019_F_KitosSanaudos2SilumosVidineVeikla7Kitu" localSheetId="0">'Forma 9'!$EQ$19</definedName>
    <definedName name="SIS019_F_KitosSanaudos2SilumosVidineVeikla7Kitu">'Forma 9'!$EQ$19</definedName>
    <definedName name="SIS019_F_KitosSanaudos2SilumosVidineVeikla7Klientu" localSheetId="0">'Forma 9'!$BE$19</definedName>
    <definedName name="SIS019_F_KitosSanaudos2SilumosVidineVeikla7Klientu">'Forma 9'!$BE$19</definedName>
    <definedName name="SIS019_F_KitosSanaudos2SilumosVidineVeikla7Materialinio" localSheetId="0">'Forma 9'!$DM$19</definedName>
    <definedName name="SIS019_F_KitosSanaudos2SilumosVidineVeikla7Materialinio">'Forma 9'!$DM$19</definedName>
    <definedName name="SIS019_F_KitosSanaudos2SilumosVidineVeikla7Paslaugu" localSheetId="0">'Forma 9'!$AP$19</definedName>
    <definedName name="SIS019_F_KitosSanaudos2SilumosVidineVeikla7Paslaugu">'Forma 9'!$AP$19</definedName>
    <definedName name="SIS019_F_KitosSanaudos2SilumosVidineVeikla7Personalo" localSheetId="0">'Forma 9'!$EB$19</definedName>
    <definedName name="SIS019_F_KitosSanaudos2SilumosVidineVeikla7Personalo">'Forma 9'!$EB$19</definedName>
    <definedName name="SIS019_F_KitosSanaudos2SilumosVidineVeikla7Transporto" localSheetId="0">'Forma 9'!$CX$19</definedName>
    <definedName name="SIS019_F_KitosSanaudos2SilumosVidineVeikla7Transporto">'Forma 9'!$CX$19</definedName>
    <definedName name="SIS019_F_KitosSanaudos2SilumosVidineVeikla8Atsiskaitymu" localSheetId="0">'Forma 9'!$CJ$19</definedName>
    <definedName name="SIS019_F_KitosSanaudos2SilumosVidineVeikla8Atsiskaitymu">'Forma 9'!$CJ$19</definedName>
    <definedName name="SIS019_F_KitosSanaudos2SilumosVidineVeikla8Gedimu" localSheetId="0">'Forma 9'!$BU$19</definedName>
    <definedName name="SIS019_F_KitosSanaudos2SilumosVidineVeikla8Gedimu">'Forma 9'!$BU$19</definedName>
    <definedName name="SIS019_F_KitosSanaudos2SilumosVidineVeikla8InfrastrukturosPletros" localSheetId="0">'Forma 9'!$AB$19</definedName>
    <definedName name="SIS019_F_KitosSanaudos2SilumosVidineVeikla8InfrastrukturosPletros">'Forma 9'!$AB$19</definedName>
    <definedName name="SIS019_F_KitosSanaudos2SilumosVidineVeikla8InfrastrukturosValdymo" localSheetId="0">'Forma 9'!$M$19</definedName>
    <definedName name="SIS019_F_KitosSanaudos2SilumosVidineVeikla8InfrastrukturosValdymo">'Forma 9'!$M$19</definedName>
    <definedName name="SIS019_F_KitosSanaudos2SilumosVidineVeikla8Kitu" localSheetId="0">'Forma 9'!$ER$19</definedName>
    <definedName name="SIS019_F_KitosSanaudos2SilumosVidineVeikla8Kitu">'Forma 9'!$ER$19</definedName>
    <definedName name="SIS019_F_KitosSanaudos2SilumosVidineVeikla8Klientu" localSheetId="0">'Forma 9'!$BF$19</definedName>
    <definedName name="SIS019_F_KitosSanaudos2SilumosVidineVeikla8Klientu">'Forma 9'!$BF$19</definedName>
    <definedName name="SIS019_F_KitosSanaudos2SilumosVidineVeikla8Materialinio" localSheetId="0">'Forma 9'!$DN$19</definedName>
    <definedName name="SIS019_F_KitosSanaudos2SilumosVidineVeikla8Materialinio">'Forma 9'!$DN$19</definedName>
    <definedName name="SIS019_F_KitosSanaudos2SilumosVidineVeikla8Paslaugu" localSheetId="0">'Forma 9'!$AQ$19</definedName>
    <definedName name="SIS019_F_KitosSanaudos2SilumosVidineVeikla8Paslaugu">'Forma 9'!$AQ$19</definedName>
    <definedName name="SIS019_F_KitosSanaudos2SilumosVidineVeikla8Personalo" localSheetId="0">'Forma 9'!$EC$19</definedName>
    <definedName name="SIS019_F_KitosSanaudos2SilumosVidineVeikla8Personalo">'Forma 9'!$EC$19</definedName>
    <definedName name="SIS019_F_KitosSanaudos2SilumosVidineVeikla8Transporto" localSheetId="0">'Forma 9'!$CY$19</definedName>
    <definedName name="SIS019_F_KitosSanaudos2SilumosVidineVeikla8Transporto">'Forma 9'!$CY$19</definedName>
    <definedName name="SIS019_F_KitosSanaudos2SilumosVidineVeikla9Atsiskaitymu" localSheetId="0">'Forma 9'!$CK$19</definedName>
    <definedName name="SIS019_F_KitosSanaudos2SilumosVidineVeikla9Atsiskaitymu">'Forma 9'!$CK$19</definedName>
    <definedName name="SIS019_F_KitosSanaudos2SilumosVidineVeikla9Gedimu" localSheetId="0">'Forma 9'!$BV$19</definedName>
    <definedName name="SIS019_F_KitosSanaudos2SilumosVidineVeikla9Gedimu">'Forma 9'!$BV$19</definedName>
    <definedName name="SIS019_F_KitosSanaudos2SilumosVidineVeikla9InfrastrukturosPletros" localSheetId="0">'Forma 9'!$AC$19</definedName>
    <definedName name="SIS019_F_KitosSanaudos2SilumosVidineVeikla9InfrastrukturosPletros">'Forma 9'!$AC$19</definedName>
    <definedName name="SIS019_F_KitosSanaudos2SilumosVidineVeikla9InfrastrukturosValdymo" localSheetId="0">'Forma 9'!$N$19</definedName>
    <definedName name="SIS019_F_KitosSanaudos2SilumosVidineVeikla9InfrastrukturosValdymo">'Forma 9'!$N$19</definedName>
    <definedName name="SIS019_F_KitosSanaudos2SilumosVidineVeikla9Kitu" localSheetId="0">'Forma 9'!$ES$19</definedName>
    <definedName name="SIS019_F_KitosSanaudos2SilumosVidineVeikla9Kitu">'Forma 9'!$ES$19</definedName>
    <definedName name="SIS019_F_KitosSanaudos2SilumosVidineVeikla9Klientu" localSheetId="0">'Forma 9'!$BG$19</definedName>
    <definedName name="SIS019_F_KitosSanaudos2SilumosVidineVeikla9Klientu">'Forma 9'!$BG$19</definedName>
    <definedName name="SIS019_F_KitosSanaudos2SilumosVidineVeikla9Materialinio" localSheetId="0">'Forma 9'!$DO$19</definedName>
    <definedName name="SIS019_F_KitosSanaudos2SilumosVidineVeikla9Materialinio">'Forma 9'!$DO$19</definedName>
    <definedName name="SIS019_F_KitosSanaudos2SilumosVidineVeikla9Paslaugu" localSheetId="0">'Forma 9'!$AR$19</definedName>
    <definedName name="SIS019_F_KitosSanaudos2SilumosVidineVeikla9Paslaugu">'Forma 9'!$AR$19</definedName>
    <definedName name="SIS019_F_KitosSanaudos2SilumosVidineVeikla9Personalo" localSheetId="0">'Forma 9'!$ED$19</definedName>
    <definedName name="SIS019_F_KitosSanaudos2SilumosVidineVeikla9Personalo">'Forma 9'!$ED$19</definedName>
    <definedName name="SIS019_F_KitosSanaudos2SilumosVidineVeikla9Transporto" localSheetId="0">'Forma 9'!$CZ$19</definedName>
    <definedName name="SIS019_F_KitosSanaudos2SilumosVidineVeikla9Transporto">'Forma 9'!$CZ$19</definedName>
    <definedName name="SIS019_F_KitosSanaudos2VandensISJU" localSheetId="0">'Forma 9'!$E$46</definedName>
    <definedName name="SIS019_F_KitosSanaudos2VandensISJU">'Forma 9'!$E$46</definedName>
    <definedName name="SIS019_F_KitosSanaudos2VandensISVISONetiesioginiu" localSheetId="0">'Forma 9'!$D$46</definedName>
    <definedName name="SIS019_F_KitosSanaudos2VandensISVISONetiesioginiu">'Forma 9'!$D$46</definedName>
    <definedName name="SIS019_F_KitosSanaudos2VandensVidineVeikla10Atsiskaitymu" localSheetId="0">'Forma 9'!$CL$46</definedName>
    <definedName name="SIS019_F_KitosSanaudos2VandensVidineVeikla10Atsiskaitymu">'Forma 9'!$CL$46</definedName>
    <definedName name="SIS019_F_KitosSanaudos2VandensVidineVeikla10Gedimu" localSheetId="0">'Forma 9'!$BW$46</definedName>
    <definedName name="SIS019_F_KitosSanaudos2VandensVidineVeikla10Gedimu">'Forma 9'!$BW$46</definedName>
    <definedName name="SIS019_F_KitosSanaudos2VandensVidineVeikla10InfrastrukturosPletros" localSheetId="0">'Forma 9'!$AD$46</definedName>
    <definedName name="SIS019_F_KitosSanaudos2VandensVidineVeikla10InfrastrukturosPletros">'Forma 9'!$AD$46</definedName>
    <definedName name="SIS019_F_KitosSanaudos2VandensVidineVeikla10InfrastrukturosValdymo" localSheetId="0">'Forma 9'!$O$46</definedName>
    <definedName name="SIS019_F_KitosSanaudos2VandensVidineVeikla10InfrastrukturosValdymo">'Forma 9'!$O$46</definedName>
    <definedName name="SIS019_F_KitosSanaudos2VandensVidineVeikla10Kitu" localSheetId="0">'Forma 9'!$ET$46</definedName>
    <definedName name="SIS019_F_KitosSanaudos2VandensVidineVeikla10Kitu">'Forma 9'!$ET$46</definedName>
    <definedName name="SIS019_F_KitosSanaudos2VandensVidineVeikla10Klientu" localSheetId="0">'Forma 9'!$BH$46</definedName>
    <definedName name="SIS019_F_KitosSanaudos2VandensVidineVeikla10Klientu">'Forma 9'!$BH$46</definedName>
    <definedName name="SIS019_F_KitosSanaudos2VandensVidineVeikla10Materialinio" localSheetId="0">'Forma 9'!$DP$46</definedName>
    <definedName name="SIS019_F_KitosSanaudos2VandensVidineVeikla10Materialinio">'Forma 9'!$DP$46</definedName>
    <definedName name="SIS019_F_KitosSanaudos2VandensVidineVeikla10Paslaugu" localSheetId="0">'Forma 9'!$AS$46</definedName>
    <definedName name="SIS019_F_KitosSanaudos2VandensVidineVeikla10Paslaugu">'Forma 9'!$AS$46</definedName>
    <definedName name="SIS019_F_KitosSanaudos2VandensVidineVeikla10Personalo" localSheetId="0">'Forma 9'!$EE$46</definedName>
    <definedName name="SIS019_F_KitosSanaudos2VandensVidineVeikla10Personalo">'Forma 9'!$EE$46</definedName>
    <definedName name="SIS019_F_KitosSanaudos2VandensVidineVeikla10Transporto" localSheetId="0">'Forma 9'!$DA$46</definedName>
    <definedName name="SIS019_F_KitosSanaudos2VandensVidineVeikla10Transporto">'Forma 9'!$DA$46</definedName>
    <definedName name="SIS019_F_KitosSanaudos2VandensVidineVeikla11Atsiskaitymu" localSheetId="0">'Forma 9'!$CM$46</definedName>
    <definedName name="SIS019_F_KitosSanaudos2VandensVidineVeikla11Atsiskaitymu">'Forma 9'!$CM$46</definedName>
    <definedName name="SIS019_F_KitosSanaudos2VandensVidineVeikla11Gedimu" localSheetId="0">'Forma 9'!$BX$46</definedName>
    <definedName name="SIS019_F_KitosSanaudos2VandensVidineVeikla11Gedimu">'Forma 9'!$BX$46</definedName>
    <definedName name="SIS019_F_KitosSanaudos2VandensVidineVeikla11InfrastrukturosPletros" localSheetId="0">'Forma 9'!$AE$46</definedName>
    <definedName name="SIS019_F_KitosSanaudos2VandensVidineVeikla11InfrastrukturosPletros">'Forma 9'!$AE$46</definedName>
    <definedName name="SIS019_F_KitosSanaudos2VandensVidineVeikla11InfrastrukturosValdymo" localSheetId="0">'Forma 9'!$P$46</definedName>
    <definedName name="SIS019_F_KitosSanaudos2VandensVidineVeikla11InfrastrukturosValdymo">'Forma 9'!$P$46</definedName>
    <definedName name="SIS019_F_KitosSanaudos2VandensVidineVeikla11Kitu" localSheetId="0">'Forma 9'!$EU$46</definedName>
    <definedName name="SIS019_F_KitosSanaudos2VandensVidineVeikla11Kitu">'Forma 9'!$EU$46</definedName>
    <definedName name="SIS019_F_KitosSanaudos2VandensVidineVeikla11Klientu" localSheetId="0">'Forma 9'!$BI$46</definedName>
    <definedName name="SIS019_F_KitosSanaudos2VandensVidineVeikla11Klientu">'Forma 9'!$BI$46</definedName>
    <definedName name="SIS019_F_KitosSanaudos2VandensVidineVeikla11Materialinio" localSheetId="0">'Forma 9'!$DQ$46</definedName>
    <definedName name="SIS019_F_KitosSanaudos2VandensVidineVeikla11Materialinio">'Forma 9'!$DQ$46</definedName>
    <definedName name="SIS019_F_KitosSanaudos2VandensVidineVeikla11Paslaugu" localSheetId="0">'Forma 9'!$AT$46</definedName>
    <definedName name="SIS019_F_KitosSanaudos2VandensVidineVeikla11Paslaugu">'Forma 9'!$AT$46</definedName>
    <definedName name="SIS019_F_KitosSanaudos2VandensVidineVeikla11Personalo" localSheetId="0">'Forma 9'!$EF$46</definedName>
    <definedName name="SIS019_F_KitosSanaudos2VandensVidineVeikla11Personalo">'Forma 9'!$EF$46</definedName>
    <definedName name="SIS019_F_KitosSanaudos2VandensVidineVeikla11Transporto" localSheetId="0">'Forma 9'!$DB$46</definedName>
    <definedName name="SIS019_F_KitosSanaudos2VandensVidineVeikla11Transporto">'Forma 9'!$DB$46</definedName>
    <definedName name="SIS019_F_KitosSanaudos2VandensVidineVeikla12Atsiskaitymu" localSheetId="0">'Forma 9'!$CN$46</definedName>
    <definedName name="SIS019_F_KitosSanaudos2VandensVidineVeikla12Atsiskaitymu">'Forma 9'!$CN$46</definedName>
    <definedName name="SIS019_F_KitosSanaudos2VandensVidineVeikla12Gedimu" localSheetId="0">'Forma 9'!$BY$46</definedName>
    <definedName name="SIS019_F_KitosSanaudos2VandensVidineVeikla12Gedimu">'Forma 9'!$BY$46</definedName>
    <definedName name="SIS019_F_KitosSanaudos2VandensVidineVeikla12InfrastrukturosPletros" localSheetId="0">'Forma 9'!$AF$46</definedName>
    <definedName name="SIS019_F_KitosSanaudos2VandensVidineVeikla12InfrastrukturosPletros">'Forma 9'!$AF$46</definedName>
    <definedName name="SIS019_F_KitosSanaudos2VandensVidineVeikla12InfrastrukturosValdymo" localSheetId="0">'Forma 9'!$Q$46</definedName>
    <definedName name="SIS019_F_KitosSanaudos2VandensVidineVeikla12InfrastrukturosValdymo">'Forma 9'!$Q$46</definedName>
    <definedName name="SIS019_F_KitosSanaudos2VandensVidineVeikla12Kitu" localSheetId="0">'Forma 9'!$EV$46</definedName>
    <definedName name="SIS019_F_KitosSanaudos2VandensVidineVeikla12Kitu">'Forma 9'!$EV$46</definedName>
    <definedName name="SIS019_F_KitosSanaudos2VandensVidineVeikla12Klientu" localSheetId="0">'Forma 9'!$BJ$46</definedName>
    <definedName name="SIS019_F_KitosSanaudos2VandensVidineVeikla12Klientu">'Forma 9'!$BJ$46</definedName>
    <definedName name="SIS019_F_KitosSanaudos2VandensVidineVeikla12Materialinio" localSheetId="0">'Forma 9'!$DR$46</definedName>
    <definedName name="SIS019_F_KitosSanaudos2VandensVidineVeikla12Materialinio">'Forma 9'!$DR$46</definedName>
    <definedName name="SIS019_F_KitosSanaudos2VandensVidineVeikla12Paslaugu" localSheetId="0">'Forma 9'!$AU$46</definedName>
    <definedName name="SIS019_F_KitosSanaudos2VandensVidineVeikla12Paslaugu">'Forma 9'!$AU$46</definedName>
    <definedName name="SIS019_F_KitosSanaudos2VandensVidineVeikla12Personalo" localSheetId="0">'Forma 9'!$EG$46</definedName>
    <definedName name="SIS019_F_KitosSanaudos2VandensVidineVeikla12Personalo">'Forma 9'!$EG$46</definedName>
    <definedName name="SIS019_F_KitosSanaudos2VandensVidineVeikla12Transporto" localSheetId="0">'Forma 9'!$DC$46</definedName>
    <definedName name="SIS019_F_KitosSanaudos2VandensVidineVeikla12Transporto">'Forma 9'!$DC$46</definedName>
    <definedName name="SIS019_F_KitosSanaudos2VandensVidineVeikla13Atsiskaitymu" localSheetId="0">'Forma 9'!$CO$46</definedName>
    <definedName name="SIS019_F_KitosSanaudos2VandensVidineVeikla13Atsiskaitymu">'Forma 9'!$CO$46</definedName>
    <definedName name="SIS019_F_KitosSanaudos2VandensVidineVeikla13Gedimu" localSheetId="0">'Forma 9'!$BZ$46</definedName>
    <definedName name="SIS019_F_KitosSanaudos2VandensVidineVeikla13Gedimu">'Forma 9'!$BZ$46</definedName>
    <definedName name="SIS019_F_KitosSanaudos2VandensVidineVeikla13InfrastrukturosPletros" localSheetId="0">'Forma 9'!$AG$46</definedName>
    <definedName name="SIS019_F_KitosSanaudos2VandensVidineVeikla13InfrastrukturosPletros">'Forma 9'!$AG$46</definedName>
    <definedName name="SIS019_F_KitosSanaudos2VandensVidineVeikla13InfrastrukturosValdymo" localSheetId="0">'Forma 9'!$R$46</definedName>
    <definedName name="SIS019_F_KitosSanaudos2VandensVidineVeikla13InfrastrukturosValdymo">'Forma 9'!$R$46</definedName>
    <definedName name="SIS019_F_KitosSanaudos2VandensVidineVeikla13Kitu" localSheetId="0">'Forma 9'!$EW$46</definedName>
    <definedName name="SIS019_F_KitosSanaudos2VandensVidineVeikla13Kitu">'Forma 9'!$EW$46</definedName>
    <definedName name="SIS019_F_KitosSanaudos2VandensVidineVeikla13Klientu" localSheetId="0">'Forma 9'!$BK$46</definedName>
    <definedName name="SIS019_F_KitosSanaudos2VandensVidineVeikla13Klientu">'Forma 9'!$BK$46</definedName>
    <definedName name="SIS019_F_KitosSanaudos2VandensVidineVeikla13Materialinio" localSheetId="0">'Forma 9'!$DS$46</definedName>
    <definedName name="SIS019_F_KitosSanaudos2VandensVidineVeikla13Materialinio">'Forma 9'!$DS$46</definedName>
    <definedName name="SIS019_F_KitosSanaudos2VandensVidineVeikla13Paslaugu" localSheetId="0">'Forma 9'!$AV$46</definedName>
    <definedName name="SIS019_F_KitosSanaudos2VandensVidineVeikla13Paslaugu">'Forma 9'!$AV$46</definedName>
    <definedName name="SIS019_F_KitosSanaudos2VandensVidineVeikla13Personalo" localSheetId="0">'Forma 9'!$EH$46</definedName>
    <definedName name="SIS019_F_KitosSanaudos2VandensVidineVeikla13Personalo">'Forma 9'!$EH$46</definedName>
    <definedName name="SIS019_F_KitosSanaudos2VandensVidineVeikla13Transporto" localSheetId="0">'Forma 9'!$DD$46</definedName>
    <definedName name="SIS019_F_KitosSanaudos2VandensVidineVeikla13Transporto">'Forma 9'!$DD$46</definedName>
    <definedName name="SIS019_F_KitosSanaudos2VandensVidineVeikla14Atsiskaitymu" localSheetId="0">'Forma 9'!$CP$46</definedName>
    <definedName name="SIS019_F_KitosSanaudos2VandensVidineVeikla14Atsiskaitymu">'Forma 9'!$CP$46</definedName>
    <definedName name="SIS019_F_KitosSanaudos2VandensVidineVeikla14Gedimu" localSheetId="0">'Forma 9'!$CA$46</definedName>
    <definedName name="SIS019_F_KitosSanaudos2VandensVidineVeikla14Gedimu">'Forma 9'!$CA$46</definedName>
    <definedName name="SIS019_F_KitosSanaudos2VandensVidineVeikla14InfrastrukturosPletros" localSheetId="0">'Forma 9'!$AH$46</definedName>
    <definedName name="SIS019_F_KitosSanaudos2VandensVidineVeikla14InfrastrukturosPletros">'Forma 9'!$AH$46</definedName>
    <definedName name="SIS019_F_KitosSanaudos2VandensVidineVeikla14InfrastrukturosValdymo" localSheetId="0">'Forma 9'!$S$46</definedName>
    <definedName name="SIS019_F_KitosSanaudos2VandensVidineVeikla14InfrastrukturosValdymo">'Forma 9'!$S$46</definedName>
    <definedName name="SIS019_F_KitosSanaudos2VandensVidineVeikla14Kitu" localSheetId="0">'Forma 9'!$EX$46</definedName>
    <definedName name="SIS019_F_KitosSanaudos2VandensVidineVeikla14Kitu">'Forma 9'!$EX$46</definedName>
    <definedName name="SIS019_F_KitosSanaudos2VandensVidineVeikla14Klientu" localSheetId="0">'Forma 9'!$BL$46</definedName>
    <definedName name="SIS019_F_KitosSanaudos2VandensVidineVeikla14Klientu">'Forma 9'!$BL$46</definedName>
    <definedName name="SIS019_F_KitosSanaudos2VandensVidineVeikla14Materialinio" localSheetId="0">'Forma 9'!$DT$46</definedName>
    <definedName name="SIS019_F_KitosSanaudos2VandensVidineVeikla14Materialinio">'Forma 9'!$DT$46</definedName>
    <definedName name="SIS019_F_KitosSanaudos2VandensVidineVeikla14Paslaugu" localSheetId="0">'Forma 9'!$AW$46</definedName>
    <definedName name="SIS019_F_KitosSanaudos2VandensVidineVeikla14Paslaugu">'Forma 9'!$AW$46</definedName>
    <definedName name="SIS019_F_KitosSanaudos2VandensVidineVeikla14Personalo" localSheetId="0">'Forma 9'!$EI$46</definedName>
    <definedName name="SIS019_F_KitosSanaudos2VandensVidineVeikla14Personalo">'Forma 9'!$EI$46</definedName>
    <definedName name="SIS019_F_KitosSanaudos2VandensVidineVeikla14Transporto" localSheetId="0">'Forma 9'!$DE$46</definedName>
    <definedName name="SIS019_F_KitosSanaudos2VandensVidineVeikla14Transporto">'Forma 9'!$DE$46</definedName>
    <definedName name="SIS019_F_KitosSanaudos2VandensVidineVeikla15Atsiskaitymu" localSheetId="0">'Forma 9'!$CQ$46</definedName>
    <definedName name="SIS019_F_KitosSanaudos2VandensVidineVeikla15Atsiskaitymu">'Forma 9'!$CQ$46</definedName>
    <definedName name="SIS019_F_KitosSanaudos2VandensVidineVeikla15Gedimu" localSheetId="0">'Forma 9'!$CB$46</definedName>
    <definedName name="SIS019_F_KitosSanaudos2VandensVidineVeikla15Gedimu">'Forma 9'!$CB$46</definedName>
    <definedName name="SIS019_F_KitosSanaudos2VandensVidineVeikla15InfrastrukturosPletros" localSheetId="0">'Forma 9'!$AI$46</definedName>
    <definedName name="SIS019_F_KitosSanaudos2VandensVidineVeikla15InfrastrukturosPletros">'Forma 9'!$AI$46</definedName>
    <definedName name="SIS019_F_KitosSanaudos2VandensVidineVeikla15InfrastrukturosValdymo" localSheetId="0">'Forma 9'!$T$46</definedName>
    <definedName name="SIS019_F_KitosSanaudos2VandensVidineVeikla15InfrastrukturosValdymo">'Forma 9'!$T$46</definedName>
    <definedName name="SIS019_F_KitosSanaudos2VandensVidineVeikla15Kitu" localSheetId="0">'Forma 9'!$EY$46</definedName>
    <definedName name="SIS019_F_KitosSanaudos2VandensVidineVeikla15Kitu">'Forma 9'!$EY$46</definedName>
    <definedName name="SIS019_F_KitosSanaudos2VandensVidineVeikla15Klientu" localSheetId="0">'Forma 9'!$BM$46</definedName>
    <definedName name="SIS019_F_KitosSanaudos2VandensVidineVeikla15Klientu">'Forma 9'!$BM$46</definedName>
    <definedName name="SIS019_F_KitosSanaudos2VandensVidineVeikla15Materialinio" localSheetId="0">'Forma 9'!$DU$46</definedName>
    <definedName name="SIS019_F_KitosSanaudos2VandensVidineVeikla15Materialinio">'Forma 9'!$DU$46</definedName>
    <definedName name="SIS019_F_KitosSanaudos2VandensVidineVeikla15Paslaugu" localSheetId="0">'Forma 9'!$AX$46</definedName>
    <definedName name="SIS019_F_KitosSanaudos2VandensVidineVeikla15Paslaugu">'Forma 9'!$AX$46</definedName>
    <definedName name="SIS019_F_KitosSanaudos2VandensVidineVeikla15Personalo" localSheetId="0">'Forma 9'!$EJ$46</definedName>
    <definedName name="SIS019_F_KitosSanaudos2VandensVidineVeikla15Personalo">'Forma 9'!$EJ$46</definedName>
    <definedName name="SIS019_F_KitosSanaudos2VandensVidineVeikla15Transporto" localSheetId="0">'Forma 9'!$DF$46</definedName>
    <definedName name="SIS019_F_KitosSanaudos2VandensVidineVeikla15Transporto">'Forma 9'!$DF$46</definedName>
    <definedName name="SIS019_F_KitosSanaudos2VandensVidineVeikla1Atsiskaitymu" localSheetId="0">'Forma 9'!$CC$46</definedName>
    <definedName name="SIS019_F_KitosSanaudos2VandensVidineVeikla1Atsiskaitymu">'Forma 9'!$CC$46</definedName>
    <definedName name="SIS019_F_KitosSanaudos2VandensVidineVeikla1Gedimu" localSheetId="0">'Forma 9'!$BN$46</definedName>
    <definedName name="SIS019_F_KitosSanaudos2VandensVidineVeikla1Gedimu">'Forma 9'!$BN$46</definedName>
    <definedName name="SIS019_F_KitosSanaudos2VandensVidineVeikla1InfrastrukturosPletros" localSheetId="0">'Forma 9'!$U$46</definedName>
    <definedName name="SIS019_F_KitosSanaudos2VandensVidineVeikla1InfrastrukturosPletros">'Forma 9'!$U$46</definedName>
    <definedName name="SIS019_F_KitosSanaudos2VandensVidineVeikla1InfrastrukturosValdymo" localSheetId="0">'Forma 9'!$F$46</definedName>
    <definedName name="SIS019_F_KitosSanaudos2VandensVidineVeikla1InfrastrukturosValdymo">'Forma 9'!$F$46</definedName>
    <definedName name="SIS019_F_KitosSanaudos2VandensVidineVeikla1Kitu" localSheetId="0">'Forma 9'!$EK$46</definedName>
    <definedName name="SIS019_F_KitosSanaudos2VandensVidineVeikla1Kitu">'Forma 9'!$EK$46</definedName>
    <definedName name="SIS019_F_KitosSanaudos2VandensVidineVeikla1Klientu" localSheetId="0">'Forma 9'!$AY$46</definedName>
    <definedName name="SIS019_F_KitosSanaudos2VandensVidineVeikla1Klientu">'Forma 9'!$AY$46</definedName>
    <definedName name="SIS019_F_KitosSanaudos2VandensVidineVeikla1Materialinio" localSheetId="0">'Forma 9'!$DG$46</definedName>
    <definedName name="SIS019_F_KitosSanaudos2VandensVidineVeikla1Materialinio">'Forma 9'!$DG$46</definedName>
    <definedName name="SIS019_F_KitosSanaudos2VandensVidineVeikla1Paslaugu" localSheetId="0">'Forma 9'!$AJ$46</definedName>
    <definedName name="SIS019_F_KitosSanaudos2VandensVidineVeikla1Paslaugu">'Forma 9'!$AJ$46</definedName>
    <definedName name="SIS019_F_KitosSanaudos2VandensVidineVeikla1Personalo" localSheetId="0">'Forma 9'!$DV$46</definedName>
    <definedName name="SIS019_F_KitosSanaudos2VandensVidineVeikla1Personalo">'Forma 9'!$DV$46</definedName>
    <definedName name="SIS019_F_KitosSanaudos2VandensVidineVeikla1Transporto" localSheetId="0">'Forma 9'!$CR$46</definedName>
    <definedName name="SIS019_F_KitosSanaudos2VandensVidineVeikla1Transporto">'Forma 9'!$CR$46</definedName>
    <definedName name="SIS019_F_KitosSanaudos2VandensVidineVeikla2Atsiskaitymu" localSheetId="0">'Forma 9'!$CD$46</definedName>
    <definedName name="SIS019_F_KitosSanaudos2VandensVidineVeikla2Atsiskaitymu">'Forma 9'!$CD$46</definedName>
    <definedName name="SIS019_F_KitosSanaudos2VandensVidineVeikla2Gedimu" localSheetId="0">'Forma 9'!$BO$46</definedName>
    <definedName name="SIS019_F_KitosSanaudos2VandensVidineVeikla2Gedimu">'Forma 9'!$BO$46</definedName>
    <definedName name="SIS019_F_KitosSanaudos2VandensVidineVeikla2InfrastrukturosPletros" localSheetId="0">'Forma 9'!$V$46</definedName>
    <definedName name="SIS019_F_KitosSanaudos2VandensVidineVeikla2InfrastrukturosPletros">'Forma 9'!$V$46</definedName>
    <definedName name="SIS019_F_KitosSanaudos2VandensVidineVeikla2InfrastrukturosValdymo" localSheetId="0">'Forma 9'!$G$46</definedName>
    <definedName name="SIS019_F_KitosSanaudos2VandensVidineVeikla2InfrastrukturosValdymo">'Forma 9'!$G$46</definedName>
    <definedName name="SIS019_F_KitosSanaudos2VandensVidineVeikla2Kitu" localSheetId="0">'Forma 9'!$EL$46</definedName>
    <definedName name="SIS019_F_KitosSanaudos2VandensVidineVeikla2Kitu">'Forma 9'!$EL$46</definedName>
    <definedName name="SIS019_F_KitosSanaudos2VandensVidineVeikla2Klientu" localSheetId="0">'Forma 9'!$AZ$46</definedName>
    <definedName name="SIS019_F_KitosSanaudos2VandensVidineVeikla2Klientu">'Forma 9'!$AZ$46</definedName>
    <definedName name="SIS019_F_KitosSanaudos2VandensVidineVeikla2Materialinio" localSheetId="0">'Forma 9'!$DH$46</definedName>
    <definedName name="SIS019_F_KitosSanaudos2VandensVidineVeikla2Materialinio">'Forma 9'!$DH$46</definedName>
    <definedName name="SIS019_F_KitosSanaudos2VandensVidineVeikla2Paslaugu" localSheetId="0">'Forma 9'!$AK$46</definedName>
    <definedName name="SIS019_F_KitosSanaudos2VandensVidineVeikla2Paslaugu">'Forma 9'!$AK$46</definedName>
    <definedName name="SIS019_F_KitosSanaudos2VandensVidineVeikla2Personalo" localSheetId="0">'Forma 9'!$DW$46</definedName>
    <definedName name="SIS019_F_KitosSanaudos2VandensVidineVeikla2Personalo">'Forma 9'!$DW$46</definedName>
    <definedName name="SIS019_F_KitosSanaudos2VandensVidineVeikla2Transporto" localSheetId="0">'Forma 9'!$CS$46</definedName>
    <definedName name="SIS019_F_KitosSanaudos2VandensVidineVeikla2Transporto">'Forma 9'!$CS$46</definedName>
    <definedName name="SIS019_F_KitosSanaudos2VandensVidineVeikla3Atsiskaitymu" localSheetId="0">'Forma 9'!$CE$46</definedName>
    <definedName name="SIS019_F_KitosSanaudos2VandensVidineVeikla3Atsiskaitymu">'Forma 9'!$CE$46</definedName>
    <definedName name="SIS019_F_KitosSanaudos2VandensVidineVeikla3Gedimu" localSheetId="0">'Forma 9'!$BP$46</definedName>
    <definedName name="SIS019_F_KitosSanaudos2VandensVidineVeikla3Gedimu">'Forma 9'!$BP$46</definedName>
    <definedName name="SIS019_F_KitosSanaudos2VandensVidineVeikla3InfrastrukturosPletros" localSheetId="0">'Forma 9'!$W$46</definedName>
    <definedName name="SIS019_F_KitosSanaudos2VandensVidineVeikla3InfrastrukturosPletros">'Forma 9'!$W$46</definedName>
    <definedName name="SIS019_F_KitosSanaudos2VandensVidineVeikla3InfrastrukturosValdymo" localSheetId="0">'Forma 9'!$H$46</definedName>
    <definedName name="SIS019_F_KitosSanaudos2VandensVidineVeikla3InfrastrukturosValdymo">'Forma 9'!$H$46</definedName>
    <definedName name="SIS019_F_KitosSanaudos2VandensVidineVeikla3Kitu" localSheetId="0">'Forma 9'!$EM$46</definedName>
    <definedName name="SIS019_F_KitosSanaudos2VandensVidineVeikla3Kitu">'Forma 9'!$EM$46</definedName>
    <definedName name="SIS019_F_KitosSanaudos2VandensVidineVeikla3Klientu" localSheetId="0">'Forma 9'!$BA$46</definedName>
    <definedName name="SIS019_F_KitosSanaudos2VandensVidineVeikla3Klientu">'Forma 9'!$BA$46</definedName>
    <definedName name="SIS019_F_KitosSanaudos2VandensVidineVeikla3Materialinio" localSheetId="0">'Forma 9'!$DI$46</definedName>
    <definedName name="SIS019_F_KitosSanaudos2VandensVidineVeikla3Materialinio">'Forma 9'!$DI$46</definedName>
    <definedName name="SIS019_F_KitosSanaudos2VandensVidineVeikla3Paslaugu" localSheetId="0">'Forma 9'!$AL$46</definedName>
    <definedName name="SIS019_F_KitosSanaudos2VandensVidineVeikla3Paslaugu">'Forma 9'!$AL$46</definedName>
    <definedName name="SIS019_F_KitosSanaudos2VandensVidineVeikla3Personalo" localSheetId="0">'Forma 9'!$DX$46</definedName>
    <definedName name="SIS019_F_KitosSanaudos2VandensVidineVeikla3Personalo">'Forma 9'!$DX$46</definedName>
    <definedName name="SIS019_F_KitosSanaudos2VandensVidineVeikla3Transporto" localSheetId="0">'Forma 9'!$CT$46</definedName>
    <definedName name="SIS019_F_KitosSanaudos2VandensVidineVeikla3Transporto">'Forma 9'!$CT$46</definedName>
    <definedName name="SIS019_F_KitosSanaudos2VandensVidineVeikla4Atsiskaitymu" localSheetId="0">'Forma 9'!$CF$46</definedName>
    <definedName name="SIS019_F_KitosSanaudos2VandensVidineVeikla4Atsiskaitymu">'Forma 9'!$CF$46</definedName>
    <definedName name="SIS019_F_KitosSanaudos2VandensVidineVeikla4Gedimu" localSheetId="0">'Forma 9'!$BQ$46</definedName>
    <definedName name="SIS019_F_KitosSanaudos2VandensVidineVeikla4Gedimu">'Forma 9'!$BQ$46</definedName>
    <definedName name="SIS019_F_KitosSanaudos2VandensVidineVeikla4InfrastrukturosPletros" localSheetId="0">'Forma 9'!$X$46</definedName>
    <definedName name="SIS019_F_KitosSanaudos2VandensVidineVeikla4InfrastrukturosPletros">'Forma 9'!$X$46</definedName>
    <definedName name="SIS019_F_KitosSanaudos2VandensVidineVeikla4InfrastrukturosValdymo" localSheetId="0">'Forma 9'!$I$46</definedName>
    <definedName name="SIS019_F_KitosSanaudos2VandensVidineVeikla4InfrastrukturosValdymo">'Forma 9'!$I$46</definedName>
    <definedName name="SIS019_F_KitosSanaudos2VandensVidineVeikla4Kitu" localSheetId="0">'Forma 9'!$EN$46</definedName>
    <definedName name="SIS019_F_KitosSanaudos2VandensVidineVeikla4Kitu">'Forma 9'!$EN$46</definedName>
    <definedName name="SIS019_F_KitosSanaudos2VandensVidineVeikla4Klientu" localSheetId="0">'Forma 9'!$BB$46</definedName>
    <definedName name="SIS019_F_KitosSanaudos2VandensVidineVeikla4Klientu">'Forma 9'!$BB$46</definedName>
    <definedName name="SIS019_F_KitosSanaudos2VandensVidineVeikla4Materialinio" localSheetId="0">'Forma 9'!$DJ$46</definedName>
    <definedName name="SIS019_F_KitosSanaudos2VandensVidineVeikla4Materialinio">'Forma 9'!$DJ$46</definedName>
    <definedName name="SIS019_F_KitosSanaudos2VandensVidineVeikla4Paslaugu" localSheetId="0">'Forma 9'!$AM$46</definedName>
    <definedName name="SIS019_F_KitosSanaudos2VandensVidineVeikla4Paslaugu">'Forma 9'!$AM$46</definedName>
    <definedName name="SIS019_F_KitosSanaudos2VandensVidineVeikla4Personalo" localSheetId="0">'Forma 9'!$DY$46</definedName>
    <definedName name="SIS019_F_KitosSanaudos2VandensVidineVeikla4Personalo">'Forma 9'!$DY$46</definedName>
    <definedName name="SIS019_F_KitosSanaudos2VandensVidineVeikla4Transporto" localSheetId="0">'Forma 9'!$CU$46</definedName>
    <definedName name="SIS019_F_KitosSanaudos2VandensVidineVeikla4Transporto">'Forma 9'!$CU$46</definedName>
    <definedName name="SIS019_F_KitosSanaudos2VandensVidineVeikla5Atsiskaitymu" localSheetId="0">'Forma 9'!$CG$46</definedName>
    <definedName name="SIS019_F_KitosSanaudos2VandensVidineVeikla5Atsiskaitymu">'Forma 9'!$CG$46</definedName>
    <definedName name="SIS019_F_KitosSanaudos2VandensVidineVeikla5Gedimu" localSheetId="0">'Forma 9'!$BR$46</definedName>
    <definedName name="SIS019_F_KitosSanaudos2VandensVidineVeikla5Gedimu">'Forma 9'!$BR$46</definedName>
    <definedName name="SIS019_F_KitosSanaudos2VandensVidineVeikla5InfrastrukturosPletros" localSheetId="0">'Forma 9'!$Y$46</definedName>
    <definedName name="SIS019_F_KitosSanaudos2VandensVidineVeikla5InfrastrukturosPletros">'Forma 9'!$Y$46</definedName>
    <definedName name="SIS019_F_KitosSanaudos2VandensVidineVeikla5InfrastrukturosValdymo" localSheetId="0">'Forma 9'!$J$46</definedName>
    <definedName name="SIS019_F_KitosSanaudos2VandensVidineVeikla5InfrastrukturosValdymo">'Forma 9'!$J$46</definedName>
    <definedName name="SIS019_F_KitosSanaudos2VandensVidineVeikla5Kitu" localSheetId="0">'Forma 9'!$EO$46</definedName>
    <definedName name="SIS019_F_KitosSanaudos2VandensVidineVeikla5Kitu">'Forma 9'!$EO$46</definedName>
    <definedName name="SIS019_F_KitosSanaudos2VandensVidineVeikla5Klientu" localSheetId="0">'Forma 9'!$BC$46</definedName>
    <definedName name="SIS019_F_KitosSanaudos2VandensVidineVeikla5Klientu">'Forma 9'!$BC$46</definedName>
    <definedName name="SIS019_F_KitosSanaudos2VandensVidineVeikla5Materialinio" localSheetId="0">'Forma 9'!$DK$46</definedName>
    <definedName name="SIS019_F_KitosSanaudos2VandensVidineVeikla5Materialinio">'Forma 9'!$DK$46</definedName>
    <definedName name="SIS019_F_KitosSanaudos2VandensVidineVeikla5Paslaugu" localSheetId="0">'Forma 9'!$AN$46</definedName>
    <definedName name="SIS019_F_KitosSanaudos2VandensVidineVeikla5Paslaugu">'Forma 9'!$AN$46</definedName>
    <definedName name="SIS019_F_KitosSanaudos2VandensVidineVeikla5Personalo" localSheetId="0">'Forma 9'!$DZ$46</definedName>
    <definedName name="SIS019_F_KitosSanaudos2VandensVidineVeikla5Personalo">'Forma 9'!$DZ$46</definedName>
    <definedName name="SIS019_F_KitosSanaudos2VandensVidineVeikla5Transporto" localSheetId="0">'Forma 9'!$CV$46</definedName>
    <definedName name="SIS019_F_KitosSanaudos2VandensVidineVeikla5Transporto">'Forma 9'!$CV$46</definedName>
    <definedName name="SIS019_F_KitosSanaudos2VandensVidineVeikla6Atsiskaitymu" localSheetId="0">'Forma 9'!$CH$46</definedName>
    <definedName name="SIS019_F_KitosSanaudos2VandensVidineVeikla6Atsiskaitymu">'Forma 9'!$CH$46</definedName>
    <definedName name="SIS019_F_KitosSanaudos2VandensVidineVeikla6Gedimu" localSheetId="0">'Forma 9'!$BS$46</definedName>
    <definedName name="SIS019_F_KitosSanaudos2VandensVidineVeikla6Gedimu">'Forma 9'!$BS$46</definedName>
    <definedName name="SIS019_F_KitosSanaudos2VandensVidineVeikla6InfrastrukturosPletros" localSheetId="0">'Forma 9'!$Z$46</definedName>
    <definedName name="SIS019_F_KitosSanaudos2VandensVidineVeikla6InfrastrukturosPletros">'Forma 9'!$Z$46</definedName>
    <definedName name="SIS019_F_KitosSanaudos2VandensVidineVeikla6InfrastrukturosValdymo" localSheetId="0">'Forma 9'!$K$46</definedName>
    <definedName name="SIS019_F_KitosSanaudos2VandensVidineVeikla6InfrastrukturosValdymo">'Forma 9'!$K$46</definedName>
    <definedName name="SIS019_F_KitosSanaudos2VandensVidineVeikla6Kitu" localSheetId="0">'Forma 9'!$EP$46</definedName>
    <definedName name="SIS019_F_KitosSanaudos2VandensVidineVeikla6Kitu">'Forma 9'!$EP$46</definedName>
    <definedName name="SIS019_F_KitosSanaudos2VandensVidineVeikla6Klientu" localSheetId="0">'Forma 9'!$BD$46</definedName>
    <definedName name="SIS019_F_KitosSanaudos2VandensVidineVeikla6Klientu">'Forma 9'!$BD$46</definedName>
    <definedName name="SIS019_F_KitosSanaudos2VandensVidineVeikla6Materialinio" localSheetId="0">'Forma 9'!$DL$46</definedName>
    <definedName name="SIS019_F_KitosSanaudos2VandensVidineVeikla6Materialinio">'Forma 9'!$DL$46</definedName>
    <definedName name="SIS019_F_KitosSanaudos2VandensVidineVeikla6Paslaugu" localSheetId="0">'Forma 9'!$AO$46</definedName>
    <definedName name="SIS019_F_KitosSanaudos2VandensVidineVeikla6Paslaugu">'Forma 9'!$AO$46</definedName>
    <definedName name="SIS019_F_KitosSanaudos2VandensVidineVeikla6Personalo" localSheetId="0">'Forma 9'!$EA$46</definedName>
    <definedName name="SIS019_F_KitosSanaudos2VandensVidineVeikla6Personalo">'Forma 9'!$EA$46</definedName>
    <definedName name="SIS019_F_KitosSanaudos2VandensVidineVeikla6Transporto" localSheetId="0">'Forma 9'!$CW$46</definedName>
    <definedName name="SIS019_F_KitosSanaudos2VandensVidineVeikla6Transporto">'Forma 9'!$CW$46</definedName>
    <definedName name="SIS019_F_KitosSanaudos2VandensVidineVeikla7Atsiskaitymu" localSheetId="0">'Forma 9'!$CI$46</definedName>
    <definedName name="SIS019_F_KitosSanaudos2VandensVidineVeikla7Atsiskaitymu">'Forma 9'!$CI$46</definedName>
    <definedName name="SIS019_F_KitosSanaudos2VandensVidineVeikla7Gedimu" localSheetId="0">'Forma 9'!$BT$46</definedName>
    <definedName name="SIS019_F_KitosSanaudos2VandensVidineVeikla7Gedimu">'Forma 9'!$BT$46</definedName>
    <definedName name="SIS019_F_KitosSanaudos2VandensVidineVeikla7InfrastrukturosPletros" localSheetId="0">'Forma 9'!$AA$46</definedName>
    <definedName name="SIS019_F_KitosSanaudos2VandensVidineVeikla7InfrastrukturosPletros">'Forma 9'!$AA$46</definedName>
    <definedName name="SIS019_F_KitosSanaudos2VandensVidineVeikla7InfrastrukturosValdymo" localSheetId="0">'Forma 9'!$L$46</definedName>
    <definedName name="SIS019_F_KitosSanaudos2VandensVidineVeikla7InfrastrukturosValdymo">'Forma 9'!$L$46</definedName>
    <definedName name="SIS019_F_KitosSanaudos2VandensVidineVeikla7Kitu" localSheetId="0">'Forma 9'!$EQ$46</definedName>
    <definedName name="SIS019_F_KitosSanaudos2VandensVidineVeikla7Kitu">'Forma 9'!$EQ$46</definedName>
    <definedName name="SIS019_F_KitosSanaudos2VandensVidineVeikla7Klientu" localSheetId="0">'Forma 9'!$BE$46</definedName>
    <definedName name="SIS019_F_KitosSanaudos2VandensVidineVeikla7Klientu">'Forma 9'!$BE$46</definedName>
    <definedName name="SIS019_F_KitosSanaudos2VandensVidineVeikla7Materialinio" localSheetId="0">'Forma 9'!$DM$46</definedName>
    <definedName name="SIS019_F_KitosSanaudos2VandensVidineVeikla7Materialinio">'Forma 9'!$DM$46</definedName>
    <definedName name="SIS019_F_KitosSanaudos2VandensVidineVeikla7Paslaugu" localSheetId="0">'Forma 9'!$AP$46</definedName>
    <definedName name="SIS019_F_KitosSanaudos2VandensVidineVeikla7Paslaugu">'Forma 9'!$AP$46</definedName>
    <definedName name="SIS019_F_KitosSanaudos2VandensVidineVeikla7Personalo" localSheetId="0">'Forma 9'!$EB$46</definedName>
    <definedName name="SIS019_F_KitosSanaudos2VandensVidineVeikla7Personalo">'Forma 9'!$EB$46</definedName>
    <definedName name="SIS019_F_KitosSanaudos2VandensVidineVeikla7Transporto" localSheetId="0">'Forma 9'!$CX$46</definedName>
    <definedName name="SIS019_F_KitosSanaudos2VandensVidineVeikla7Transporto">'Forma 9'!$CX$46</definedName>
    <definedName name="SIS019_F_KitosSanaudos2VandensVidineVeikla8Atsiskaitymu" localSheetId="0">'Forma 9'!$CJ$46</definedName>
    <definedName name="SIS019_F_KitosSanaudos2VandensVidineVeikla8Atsiskaitymu">'Forma 9'!$CJ$46</definedName>
    <definedName name="SIS019_F_KitosSanaudos2VandensVidineVeikla8Gedimu" localSheetId="0">'Forma 9'!$BU$46</definedName>
    <definedName name="SIS019_F_KitosSanaudos2VandensVidineVeikla8Gedimu">'Forma 9'!$BU$46</definedName>
    <definedName name="SIS019_F_KitosSanaudos2VandensVidineVeikla8InfrastrukturosPletros" localSheetId="0">'Forma 9'!$AB$46</definedName>
    <definedName name="SIS019_F_KitosSanaudos2VandensVidineVeikla8InfrastrukturosPletros">'Forma 9'!$AB$46</definedName>
    <definedName name="SIS019_F_KitosSanaudos2VandensVidineVeikla8InfrastrukturosValdymo" localSheetId="0">'Forma 9'!$M$46</definedName>
    <definedName name="SIS019_F_KitosSanaudos2VandensVidineVeikla8InfrastrukturosValdymo">'Forma 9'!$M$46</definedName>
    <definedName name="SIS019_F_KitosSanaudos2VandensVidineVeikla8Kitu" localSheetId="0">'Forma 9'!$ER$46</definedName>
    <definedName name="SIS019_F_KitosSanaudos2VandensVidineVeikla8Kitu">'Forma 9'!$ER$46</definedName>
    <definedName name="SIS019_F_KitosSanaudos2VandensVidineVeikla8Klientu" localSheetId="0">'Forma 9'!$BF$46</definedName>
    <definedName name="SIS019_F_KitosSanaudos2VandensVidineVeikla8Klientu">'Forma 9'!$BF$46</definedName>
    <definedName name="SIS019_F_KitosSanaudos2VandensVidineVeikla8Materialinio" localSheetId="0">'Forma 9'!$DN$46</definedName>
    <definedName name="SIS019_F_KitosSanaudos2VandensVidineVeikla8Materialinio">'Forma 9'!$DN$46</definedName>
    <definedName name="SIS019_F_KitosSanaudos2VandensVidineVeikla8Paslaugu" localSheetId="0">'Forma 9'!$AQ$46</definedName>
    <definedName name="SIS019_F_KitosSanaudos2VandensVidineVeikla8Paslaugu">'Forma 9'!$AQ$46</definedName>
    <definedName name="SIS019_F_KitosSanaudos2VandensVidineVeikla8Personalo" localSheetId="0">'Forma 9'!$EC$46</definedName>
    <definedName name="SIS019_F_KitosSanaudos2VandensVidineVeikla8Personalo">'Forma 9'!$EC$46</definedName>
    <definedName name="SIS019_F_KitosSanaudos2VandensVidineVeikla8Transporto" localSheetId="0">'Forma 9'!$CY$46</definedName>
    <definedName name="SIS019_F_KitosSanaudos2VandensVidineVeikla8Transporto">'Forma 9'!$CY$46</definedName>
    <definedName name="SIS019_F_KitosSanaudos2VandensVidineVeikla9Atsiskaitymu" localSheetId="0">'Forma 9'!$CK$46</definedName>
    <definedName name="SIS019_F_KitosSanaudos2VandensVidineVeikla9Atsiskaitymu">'Forma 9'!$CK$46</definedName>
    <definedName name="SIS019_F_KitosSanaudos2VandensVidineVeikla9Gedimu" localSheetId="0">'Forma 9'!$BV$46</definedName>
    <definedName name="SIS019_F_KitosSanaudos2VandensVidineVeikla9Gedimu">'Forma 9'!$BV$46</definedName>
    <definedName name="SIS019_F_KitosSanaudos2VandensVidineVeikla9InfrastrukturosPletros" localSheetId="0">'Forma 9'!$AC$46</definedName>
    <definedName name="SIS019_F_KitosSanaudos2VandensVidineVeikla9InfrastrukturosPletros">'Forma 9'!$AC$46</definedName>
    <definedName name="SIS019_F_KitosSanaudos2VandensVidineVeikla9InfrastrukturosValdymo" localSheetId="0">'Forma 9'!$N$46</definedName>
    <definedName name="SIS019_F_KitosSanaudos2VandensVidineVeikla9InfrastrukturosValdymo">'Forma 9'!$N$46</definedName>
    <definedName name="SIS019_F_KitosSanaudos2VandensVidineVeikla9Kitu" localSheetId="0">'Forma 9'!$ES$46</definedName>
    <definedName name="SIS019_F_KitosSanaudos2VandensVidineVeikla9Kitu">'Forma 9'!$ES$46</definedName>
    <definedName name="SIS019_F_KitosSanaudos2VandensVidineVeikla9Klientu" localSheetId="0">'Forma 9'!$BG$46</definedName>
    <definedName name="SIS019_F_KitosSanaudos2VandensVidineVeikla9Klientu">'Forma 9'!$BG$46</definedName>
    <definedName name="SIS019_F_KitosSanaudos2VandensVidineVeikla9Materialinio" localSheetId="0">'Forma 9'!$DO$46</definedName>
    <definedName name="SIS019_F_KitosSanaudos2VandensVidineVeikla9Materialinio">'Forma 9'!$DO$46</definedName>
    <definedName name="SIS019_F_KitosSanaudos2VandensVidineVeikla9Paslaugu" localSheetId="0">'Forma 9'!$AR$46</definedName>
    <definedName name="SIS019_F_KitosSanaudos2VandensVidineVeikla9Paslaugu">'Forma 9'!$AR$46</definedName>
    <definedName name="SIS019_F_KitosSanaudos2VandensVidineVeikla9Personalo" localSheetId="0">'Forma 9'!$ED$46</definedName>
    <definedName name="SIS019_F_KitosSanaudos2VandensVidineVeikla9Personalo">'Forma 9'!$ED$46</definedName>
    <definedName name="SIS019_F_KitosSanaudos2VandensVidineVeikla9Transporto" localSheetId="0">'Forma 9'!$CZ$46</definedName>
    <definedName name="SIS019_F_KitosSanaudos2VandensVidineVeikla9Transporto">'Forma 9'!$CZ$46</definedName>
    <definedName name="SIS019_F_KitosSanaudos3AdministravimoISJU" localSheetId="0">'Forma 9'!$E$199</definedName>
    <definedName name="SIS019_F_KitosSanaudos3AdministravimoISJU">'Forma 9'!$E$199</definedName>
    <definedName name="SIS019_F_KitosSanaudos3AdministravimoISVISONetiesioginiu" localSheetId="0">'Forma 9'!$D$199</definedName>
    <definedName name="SIS019_F_KitosSanaudos3AdministravimoISVISONetiesioginiu">'Forma 9'!$D$199</definedName>
    <definedName name="SIS019_F_KitosSanaudos3AdministravimoVidineVeikla10Atsiskaitymu" localSheetId="0">'Forma 9'!$CL$199</definedName>
    <definedName name="SIS019_F_KitosSanaudos3AdministravimoVidineVeikla10Atsiskaitymu">'Forma 9'!$CL$199</definedName>
    <definedName name="SIS019_F_KitosSanaudos3AdministravimoVidineVeikla10Gedimu" localSheetId="0">'Forma 9'!$BW$199</definedName>
    <definedName name="SIS019_F_KitosSanaudos3AdministravimoVidineVeikla10Gedimu">'Forma 9'!$BW$199</definedName>
    <definedName name="SIS019_F_KitosSanaudos3AdministravimoVidineVeikla10InfrastrukturosPletros" localSheetId="0">'Forma 9'!$AD$199</definedName>
    <definedName name="SIS019_F_KitosSanaudos3AdministravimoVidineVeikla10InfrastrukturosPletros">'Forma 9'!$AD$199</definedName>
    <definedName name="SIS019_F_KitosSanaudos3AdministravimoVidineVeikla10InfrastrukturosValdymo" localSheetId="0">'Forma 9'!$O$199</definedName>
    <definedName name="SIS019_F_KitosSanaudos3AdministravimoVidineVeikla10InfrastrukturosValdymo">'Forma 9'!$O$199</definedName>
    <definedName name="SIS019_F_KitosSanaudos3AdministravimoVidineVeikla10Kitu" localSheetId="0">'Forma 9'!$ET$199</definedName>
    <definedName name="SIS019_F_KitosSanaudos3AdministravimoVidineVeikla10Kitu">'Forma 9'!$ET$199</definedName>
    <definedName name="SIS019_F_KitosSanaudos3AdministravimoVidineVeikla10Klientu" localSheetId="0">'Forma 9'!$BH$199</definedName>
    <definedName name="SIS019_F_KitosSanaudos3AdministravimoVidineVeikla10Klientu">'Forma 9'!$BH$199</definedName>
    <definedName name="SIS019_F_KitosSanaudos3AdministravimoVidineVeikla10Materialinio" localSheetId="0">'Forma 9'!$DP$199</definedName>
    <definedName name="SIS019_F_KitosSanaudos3AdministravimoVidineVeikla10Materialinio">'Forma 9'!$DP$199</definedName>
    <definedName name="SIS019_F_KitosSanaudos3AdministravimoVidineVeikla10Paslaugu" localSheetId="0">'Forma 9'!$AS$199</definedName>
    <definedName name="SIS019_F_KitosSanaudos3AdministravimoVidineVeikla10Paslaugu">'Forma 9'!$AS$199</definedName>
    <definedName name="SIS019_F_KitosSanaudos3AdministravimoVidineVeikla10Personalo" localSheetId="0">'Forma 9'!$EE$199</definedName>
    <definedName name="SIS019_F_KitosSanaudos3AdministravimoVidineVeikla10Personalo">'Forma 9'!$EE$199</definedName>
    <definedName name="SIS019_F_KitosSanaudos3AdministravimoVidineVeikla10Transporto" localSheetId="0">'Forma 9'!$DA$199</definedName>
    <definedName name="SIS019_F_KitosSanaudos3AdministravimoVidineVeikla10Transporto">'Forma 9'!$DA$199</definedName>
    <definedName name="SIS019_F_KitosSanaudos3AdministravimoVidineVeikla11Atsiskaitymu" localSheetId="0">'Forma 9'!$CM$199</definedName>
    <definedName name="SIS019_F_KitosSanaudos3AdministravimoVidineVeikla11Atsiskaitymu">'Forma 9'!$CM$199</definedName>
    <definedName name="SIS019_F_KitosSanaudos3AdministravimoVidineVeikla11Gedimu" localSheetId="0">'Forma 9'!$BX$199</definedName>
    <definedName name="SIS019_F_KitosSanaudos3AdministravimoVidineVeikla11Gedimu">'Forma 9'!$BX$199</definedName>
    <definedName name="SIS019_F_KitosSanaudos3AdministravimoVidineVeikla11InfrastrukturosPletros" localSheetId="0">'Forma 9'!$AE$199</definedName>
    <definedName name="SIS019_F_KitosSanaudos3AdministravimoVidineVeikla11InfrastrukturosPletros">'Forma 9'!$AE$199</definedName>
    <definedName name="SIS019_F_KitosSanaudos3AdministravimoVidineVeikla11InfrastrukturosValdymo" localSheetId="0">'Forma 9'!$P$199</definedName>
    <definedName name="SIS019_F_KitosSanaudos3AdministravimoVidineVeikla11InfrastrukturosValdymo">'Forma 9'!$P$199</definedName>
    <definedName name="SIS019_F_KitosSanaudos3AdministravimoVidineVeikla11Kitu" localSheetId="0">'Forma 9'!$EU$199</definedName>
    <definedName name="SIS019_F_KitosSanaudos3AdministravimoVidineVeikla11Kitu">'Forma 9'!$EU$199</definedName>
    <definedName name="SIS019_F_KitosSanaudos3AdministravimoVidineVeikla11Klientu" localSheetId="0">'Forma 9'!$BI$199</definedName>
    <definedName name="SIS019_F_KitosSanaudos3AdministravimoVidineVeikla11Klientu">'Forma 9'!$BI$199</definedName>
    <definedName name="SIS019_F_KitosSanaudos3AdministravimoVidineVeikla11Materialinio" localSheetId="0">'Forma 9'!$DQ$199</definedName>
    <definedName name="SIS019_F_KitosSanaudos3AdministravimoVidineVeikla11Materialinio">'Forma 9'!$DQ$199</definedName>
    <definedName name="SIS019_F_KitosSanaudos3AdministravimoVidineVeikla11Paslaugu" localSheetId="0">'Forma 9'!$AT$199</definedName>
    <definedName name="SIS019_F_KitosSanaudos3AdministravimoVidineVeikla11Paslaugu">'Forma 9'!$AT$199</definedName>
    <definedName name="SIS019_F_KitosSanaudos3AdministravimoVidineVeikla11Personalo" localSheetId="0">'Forma 9'!$EF$199</definedName>
    <definedName name="SIS019_F_KitosSanaudos3AdministravimoVidineVeikla11Personalo">'Forma 9'!$EF$199</definedName>
    <definedName name="SIS019_F_KitosSanaudos3AdministravimoVidineVeikla11Transporto" localSheetId="0">'Forma 9'!$DB$199</definedName>
    <definedName name="SIS019_F_KitosSanaudos3AdministravimoVidineVeikla11Transporto">'Forma 9'!$DB$199</definedName>
    <definedName name="SIS019_F_KitosSanaudos3AdministravimoVidineVeikla12Atsiskaitymu" localSheetId="0">'Forma 9'!$CN$199</definedName>
    <definedName name="SIS019_F_KitosSanaudos3AdministravimoVidineVeikla12Atsiskaitymu">'Forma 9'!$CN$199</definedName>
    <definedName name="SIS019_F_KitosSanaudos3AdministravimoVidineVeikla12Gedimu" localSheetId="0">'Forma 9'!$BY$199</definedName>
    <definedName name="SIS019_F_KitosSanaudos3AdministravimoVidineVeikla12Gedimu">'Forma 9'!$BY$199</definedName>
    <definedName name="SIS019_F_KitosSanaudos3AdministravimoVidineVeikla12InfrastrukturosPletros" localSheetId="0">'Forma 9'!$AF$199</definedName>
    <definedName name="SIS019_F_KitosSanaudos3AdministravimoVidineVeikla12InfrastrukturosPletros">'Forma 9'!$AF$199</definedName>
    <definedName name="SIS019_F_KitosSanaudos3AdministravimoVidineVeikla12InfrastrukturosValdymo" localSheetId="0">'Forma 9'!$Q$199</definedName>
    <definedName name="SIS019_F_KitosSanaudos3AdministravimoVidineVeikla12InfrastrukturosValdymo">'Forma 9'!$Q$199</definedName>
    <definedName name="SIS019_F_KitosSanaudos3AdministravimoVidineVeikla12Kitu" localSheetId="0">'Forma 9'!$EV$199</definedName>
    <definedName name="SIS019_F_KitosSanaudos3AdministravimoVidineVeikla12Kitu">'Forma 9'!$EV$199</definedName>
    <definedName name="SIS019_F_KitosSanaudos3AdministravimoVidineVeikla12Klientu" localSheetId="0">'Forma 9'!$BJ$199</definedName>
    <definedName name="SIS019_F_KitosSanaudos3AdministravimoVidineVeikla12Klientu">'Forma 9'!$BJ$199</definedName>
    <definedName name="SIS019_F_KitosSanaudos3AdministravimoVidineVeikla12Materialinio" localSheetId="0">'Forma 9'!$DR$199</definedName>
    <definedName name="SIS019_F_KitosSanaudos3AdministravimoVidineVeikla12Materialinio">'Forma 9'!$DR$199</definedName>
    <definedName name="SIS019_F_KitosSanaudos3AdministravimoVidineVeikla12Paslaugu" localSheetId="0">'Forma 9'!$AU$199</definedName>
    <definedName name="SIS019_F_KitosSanaudos3AdministravimoVidineVeikla12Paslaugu">'Forma 9'!$AU$199</definedName>
    <definedName name="SIS019_F_KitosSanaudos3AdministravimoVidineVeikla12Personalo" localSheetId="0">'Forma 9'!$EG$199</definedName>
    <definedName name="SIS019_F_KitosSanaudos3AdministravimoVidineVeikla12Personalo">'Forma 9'!$EG$199</definedName>
    <definedName name="SIS019_F_KitosSanaudos3AdministravimoVidineVeikla12Transporto" localSheetId="0">'Forma 9'!$DC$199</definedName>
    <definedName name="SIS019_F_KitosSanaudos3AdministravimoVidineVeikla12Transporto">'Forma 9'!$DC$199</definedName>
    <definedName name="SIS019_F_KitosSanaudos3AdministravimoVidineVeikla13Atsiskaitymu" localSheetId="0">'Forma 9'!$CO$199</definedName>
    <definedName name="SIS019_F_KitosSanaudos3AdministravimoVidineVeikla13Atsiskaitymu">'Forma 9'!$CO$199</definedName>
    <definedName name="SIS019_F_KitosSanaudos3AdministravimoVidineVeikla13Gedimu" localSheetId="0">'Forma 9'!$BZ$199</definedName>
    <definedName name="SIS019_F_KitosSanaudos3AdministravimoVidineVeikla13Gedimu">'Forma 9'!$BZ$199</definedName>
    <definedName name="SIS019_F_KitosSanaudos3AdministravimoVidineVeikla13InfrastrukturosPletros" localSheetId="0">'Forma 9'!$AG$199</definedName>
    <definedName name="SIS019_F_KitosSanaudos3AdministravimoVidineVeikla13InfrastrukturosPletros">'Forma 9'!$AG$199</definedName>
    <definedName name="SIS019_F_KitosSanaudos3AdministravimoVidineVeikla13InfrastrukturosValdymo" localSheetId="0">'Forma 9'!$R$199</definedName>
    <definedName name="SIS019_F_KitosSanaudos3AdministravimoVidineVeikla13InfrastrukturosValdymo">'Forma 9'!$R$199</definedName>
    <definedName name="SIS019_F_KitosSanaudos3AdministravimoVidineVeikla13Kitu" localSheetId="0">'Forma 9'!$EW$199</definedName>
    <definedName name="SIS019_F_KitosSanaudos3AdministravimoVidineVeikla13Kitu">'Forma 9'!$EW$199</definedName>
    <definedName name="SIS019_F_KitosSanaudos3AdministravimoVidineVeikla13Klientu" localSheetId="0">'Forma 9'!$BK$199</definedName>
    <definedName name="SIS019_F_KitosSanaudos3AdministravimoVidineVeikla13Klientu">'Forma 9'!$BK$199</definedName>
    <definedName name="SIS019_F_KitosSanaudos3AdministravimoVidineVeikla13Materialinio" localSheetId="0">'Forma 9'!$DS$199</definedName>
    <definedName name="SIS019_F_KitosSanaudos3AdministravimoVidineVeikla13Materialinio">'Forma 9'!$DS$199</definedName>
    <definedName name="SIS019_F_KitosSanaudos3AdministravimoVidineVeikla13Paslaugu" localSheetId="0">'Forma 9'!$AV$199</definedName>
    <definedName name="SIS019_F_KitosSanaudos3AdministravimoVidineVeikla13Paslaugu">'Forma 9'!$AV$199</definedName>
    <definedName name="SIS019_F_KitosSanaudos3AdministravimoVidineVeikla13Personalo" localSheetId="0">'Forma 9'!$EH$199</definedName>
    <definedName name="SIS019_F_KitosSanaudos3AdministravimoVidineVeikla13Personalo">'Forma 9'!$EH$199</definedName>
    <definedName name="SIS019_F_KitosSanaudos3AdministravimoVidineVeikla13Transporto" localSheetId="0">'Forma 9'!$DD$199</definedName>
    <definedName name="SIS019_F_KitosSanaudos3AdministravimoVidineVeikla13Transporto">'Forma 9'!$DD$199</definedName>
    <definedName name="SIS019_F_KitosSanaudos3AdministravimoVidineVeikla14Atsiskaitymu" localSheetId="0">'Forma 9'!$CP$199</definedName>
    <definedName name="SIS019_F_KitosSanaudos3AdministravimoVidineVeikla14Atsiskaitymu">'Forma 9'!$CP$199</definedName>
    <definedName name="SIS019_F_KitosSanaudos3AdministravimoVidineVeikla14Gedimu" localSheetId="0">'Forma 9'!$CA$199</definedName>
    <definedName name="SIS019_F_KitosSanaudos3AdministravimoVidineVeikla14Gedimu">'Forma 9'!$CA$199</definedName>
    <definedName name="SIS019_F_KitosSanaudos3AdministravimoVidineVeikla14InfrastrukturosPletros" localSheetId="0">'Forma 9'!$AH$199</definedName>
    <definedName name="SIS019_F_KitosSanaudos3AdministravimoVidineVeikla14InfrastrukturosPletros">'Forma 9'!$AH$199</definedName>
    <definedName name="SIS019_F_KitosSanaudos3AdministravimoVidineVeikla14InfrastrukturosValdymo" localSheetId="0">'Forma 9'!$S$199</definedName>
    <definedName name="SIS019_F_KitosSanaudos3AdministravimoVidineVeikla14InfrastrukturosValdymo">'Forma 9'!$S$199</definedName>
    <definedName name="SIS019_F_KitosSanaudos3AdministravimoVidineVeikla14Kitu" localSheetId="0">'Forma 9'!$EX$199</definedName>
    <definedName name="SIS019_F_KitosSanaudos3AdministravimoVidineVeikla14Kitu">'Forma 9'!$EX$199</definedName>
    <definedName name="SIS019_F_KitosSanaudos3AdministravimoVidineVeikla14Klientu" localSheetId="0">'Forma 9'!$BL$199</definedName>
    <definedName name="SIS019_F_KitosSanaudos3AdministravimoVidineVeikla14Klientu">'Forma 9'!$BL$199</definedName>
    <definedName name="SIS019_F_KitosSanaudos3AdministravimoVidineVeikla14Materialinio" localSheetId="0">'Forma 9'!$DT$199</definedName>
    <definedName name="SIS019_F_KitosSanaudos3AdministravimoVidineVeikla14Materialinio">'Forma 9'!$DT$199</definedName>
    <definedName name="SIS019_F_KitosSanaudos3AdministravimoVidineVeikla14Paslaugu" localSheetId="0">'Forma 9'!$AW$199</definedName>
    <definedName name="SIS019_F_KitosSanaudos3AdministravimoVidineVeikla14Paslaugu">'Forma 9'!$AW$199</definedName>
    <definedName name="SIS019_F_KitosSanaudos3AdministravimoVidineVeikla14Personalo" localSheetId="0">'Forma 9'!$EI$199</definedName>
    <definedName name="SIS019_F_KitosSanaudos3AdministravimoVidineVeikla14Personalo">'Forma 9'!$EI$199</definedName>
    <definedName name="SIS019_F_KitosSanaudos3AdministravimoVidineVeikla14Transporto" localSheetId="0">'Forma 9'!$DE$199</definedName>
    <definedName name="SIS019_F_KitosSanaudos3AdministravimoVidineVeikla14Transporto">'Forma 9'!$DE$199</definedName>
    <definedName name="SIS019_F_KitosSanaudos3AdministravimoVidineVeikla15Atsiskaitymu" localSheetId="0">'Forma 9'!$CQ$199</definedName>
    <definedName name="SIS019_F_KitosSanaudos3AdministravimoVidineVeikla15Atsiskaitymu">'Forma 9'!$CQ$199</definedName>
    <definedName name="SIS019_F_KitosSanaudos3AdministravimoVidineVeikla15Gedimu" localSheetId="0">'Forma 9'!$CB$199</definedName>
    <definedName name="SIS019_F_KitosSanaudos3AdministravimoVidineVeikla15Gedimu">'Forma 9'!$CB$199</definedName>
    <definedName name="SIS019_F_KitosSanaudos3AdministravimoVidineVeikla15InfrastrukturosPletros" localSheetId="0">'Forma 9'!$AI$199</definedName>
    <definedName name="SIS019_F_KitosSanaudos3AdministravimoVidineVeikla15InfrastrukturosPletros">'Forma 9'!$AI$199</definedName>
    <definedName name="SIS019_F_KitosSanaudos3AdministravimoVidineVeikla15InfrastrukturosValdymo" localSheetId="0">'Forma 9'!$T$199</definedName>
    <definedName name="SIS019_F_KitosSanaudos3AdministravimoVidineVeikla15InfrastrukturosValdymo">'Forma 9'!$T$199</definedName>
    <definedName name="SIS019_F_KitosSanaudos3AdministravimoVidineVeikla15Kitu" localSheetId="0">'Forma 9'!$EY$199</definedName>
    <definedName name="SIS019_F_KitosSanaudos3AdministravimoVidineVeikla15Kitu">'Forma 9'!$EY$199</definedName>
    <definedName name="SIS019_F_KitosSanaudos3AdministravimoVidineVeikla15Klientu" localSheetId="0">'Forma 9'!$BM$199</definedName>
    <definedName name="SIS019_F_KitosSanaudos3AdministravimoVidineVeikla15Klientu">'Forma 9'!$BM$199</definedName>
    <definedName name="SIS019_F_KitosSanaudos3AdministravimoVidineVeikla15Materialinio" localSheetId="0">'Forma 9'!$DU$199</definedName>
    <definedName name="SIS019_F_KitosSanaudos3AdministravimoVidineVeikla15Materialinio">'Forma 9'!$DU$199</definedName>
    <definedName name="SIS019_F_KitosSanaudos3AdministravimoVidineVeikla15Paslaugu" localSheetId="0">'Forma 9'!$AX$199</definedName>
    <definedName name="SIS019_F_KitosSanaudos3AdministravimoVidineVeikla15Paslaugu">'Forma 9'!$AX$199</definedName>
    <definedName name="SIS019_F_KitosSanaudos3AdministravimoVidineVeikla15Personalo" localSheetId="0">'Forma 9'!$EJ$199</definedName>
    <definedName name="SIS019_F_KitosSanaudos3AdministravimoVidineVeikla15Personalo">'Forma 9'!$EJ$199</definedName>
    <definedName name="SIS019_F_KitosSanaudos3AdministravimoVidineVeikla15Transporto" localSheetId="0">'Forma 9'!$DF$199</definedName>
    <definedName name="SIS019_F_KitosSanaudos3AdministravimoVidineVeikla15Transporto">'Forma 9'!$DF$199</definedName>
    <definedName name="SIS019_F_KitosSanaudos3AdministravimoVidineVeikla1Atsiskaitymu" localSheetId="0">'Forma 9'!$CC$199</definedName>
    <definedName name="SIS019_F_KitosSanaudos3AdministravimoVidineVeikla1Atsiskaitymu">'Forma 9'!$CC$199</definedName>
    <definedName name="SIS019_F_KitosSanaudos3AdministravimoVidineVeikla1Gedimu" localSheetId="0">'Forma 9'!$BN$199</definedName>
    <definedName name="SIS019_F_KitosSanaudos3AdministravimoVidineVeikla1Gedimu">'Forma 9'!$BN$199</definedName>
    <definedName name="SIS019_F_KitosSanaudos3AdministravimoVidineVeikla1InfrastrukturosPletros" localSheetId="0">'Forma 9'!$U$199</definedName>
    <definedName name="SIS019_F_KitosSanaudos3AdministravimoVidineVeikla1InfrastrukturosPletros">'Forma 9'!$U$199</definedName>
    <definedName name="SIS019_F_KitosSanaudos3AdministravimoVidineVeikla1InfrastrukturosValdymo" localSheetId="0">'Forma 9'!$F$199</definedName>
    <definedName name="SIS019_F_KitosSanaudos3AdministravimoVidineVeikla1InfrastrukturosValdymo">'Forma 9'!$F$199</definedName>
    <definedName name="SIS019_F_KitosSanaudos3AdministravimoVidineVeikla1Kitu" localSheetId="0">'Forma 9'!$EK$199</definedName>
    <definedName name="SIS019_F_KitosSanaudos3AdministravimoVidineVeikla1Kitu">'Forma 9'!$EK$199</definedName>
    <definedName name="SIS019_F_KitosSanaudos3AdministravimoVidineVeikla1Klientu" localSheetId="0">'Forma 9'!$AY$199</definedName>
    <definedName name="SIS019_F_KitosSanaudos3AdministravimoVidineVeikla1Klientu">'Forma 9'!$AY$199</definedName>
    <definedName name="SIS019_F_KitosSanaudos3AdministravimoVidineVeikla1Materialinio" localSheetId="0">'Forma 9'!$DG$199</definedName>
    <definedName name="SIS019_F_KitosSanaudos3AdministravimoVidineVeikla1Materialinio">'Forma 9'!$DG$199</definedName>
    <definedName name="SIS019_F_KitosSanaudos3AdministravimoVidineVeikla1Paslaugu" localSheetId="0">'Forma 9'!$AJ$199</definedName>
    <definedName name="SIS019_F_KitosSanaudos3AdministravimoVidineVeikla1Paslaugu">'Forma 9'!$AJ$199</definedName>
    <definedName name="SIS019_F_KitosSanaudos3AdministravimoVidineVeikla1Personalo" localSheetId="0">'Forma 9'!$DV$199</definedName>
    <definedName name="SIS019_F_KitosSanaudos3AdministravimoVidineVeikla1Personalo">'Forma 9'!$DV$199</definedName>
    <definedName name="SIS019_F_KitosSanaudos3AdministravimoVidineVeikla1Transporto" localSheetId="0">'Forma 9'!$CR$199</definedName>
    <definedName name="SIS019_F_KitosSanaudos3AdministravimoVidineVeikla1Transporto">'Forma 9'!$CR$199</definedName>
    <definedName name="SIS019_F_KitosSanaudos3AdministravimoVidineVeikla2Atsiskaitymu" localSheetId="0">'Forma 9'!$CD$199</definedName>
    <definedName name="SIS019_F_KitosSanaudos3AdministravimoVidineVeikla2Atsiskaitymu">'Forma 9'!$CD$199</definedName>
    <definedName name="SIS019_F_KitosSanaudos3AdministravimoVidineVeikla2Gedimu" localSheetId="0">'Forma 9'!$BO$199</definedName>
    <definedName name="SIS019_F_KitosSanaudos3AdministravimoVidineVeikla2Gedimu">'Forma 9'!$BO$199</definedName>
    <definedName name="SIS019_F_KitosSanaudos3AdministravimoVidineVeikla2InfrastrukturosPletros" localSheetId="0">'Forma 9'!$V$199</definedName>
    <definedName name="SIS019_F_KitosSanaudos3AdministravimoVidineVeikla2InfrastrukturosPletros">'Forma 9'!$V$199</definedName>
    <definedName name="SIS019_F_KitosSanaudos3AdministravimoVidineVeikla2InfrastrukturosValdymo" localSheetId="0">'Forma 9'!$G$199</definedName>
    <definedName name="SIS019_F_KitosSanaudos3AdministravimoVidineVeikla2InfrastrukturosValdymo">'Forma 9'!$G$199</definedName>
    <definedName name="SIS019_F_KitosSanaudos3AdministravimoVidineVeikla2Kitu" localSheetId="0">'Forma 9'!$EL$199</definedName>
    <definedName name="SIS019_F_KitosSanaudos3AdministravimoVidineVeikla2Kitu">'Forma 9'!$EL$199</definedName>
    <definedName name="SIS019_F_KitosSanaudos3AdministravimoVidineVeikla2Klientu" localSheetId="0">'Forma 9'!$AZ$199</definedName>
    <definedName name="SIS019_F_KitosSanaudos3AdministravimoVidineVeikla2Klientu">'Forma 9'!$AZ$199</definedName>
    <definedName name="SIS019_F_KitosSanaudos3AdministravimoVidineVeikla2Materialinio" localSheetId="0">'Forma 9'!$DH$199</definedName>
    <definedName name="SIS019_F_KitosSanaudos3AdministravimoVidineVeikla2Materialinio">'Forma 9'!$DH$199</definedName>
    <definedName name="SIS019_F_KitosSanaudos3AdministravimoVidineVeikla2Paslaugu" localSheetId="0">'Forma 9'!$AK$199</definedName>
    <definedName name="SIS019_F_KitosSanaudos3AdministravimoVidineVeikla2Paslaugu">'Forma 9'!$AK$199</definedName>
    <definedName name="SIS019_F_KitosSanaudos3AdministravimoVidineVeikla2Personalo" localSheetId="0">'Forma 9'!$DW$199</definedName>
    <definedName name="SIS019_F_KitosSanaudos3AdministravimoVidineVeikla2Personalo">'Forma 9'!$DW$199</definedName>
    <definedName name="SIS019_F_KitosSanaudos3AdministravimoVidineVeikla2Transporto" localSheetId="0">'Forma 9'!$CS$199</definedName>
    <definedName name="SIS019_F_KitosSanaudos3AdministravimoVidineVeikla2Transporto">'Forma 9'!$CS$199</definedName>
    <definedName name="SIS019_F_KitosSanaudos3AdministravimoVidineVeikla3Atsiskaitymu" localSheetId="0">'Forma 9'!$CE$199</definedName>
    <definedName name="SIS019_F_KitosSanaudos3AdministravimoVidineVeikla3Atsiskaitymu">'Forma 9'!$CE$199</definedName>
    <definedName name="SIS019_F_KitosSanaudos3AdministravimoVidineVeikla3Gedimu" localSheetId="0">'Forma 9'!$BP$199</definedName>
    <definedName name="SIS019_F_KitosSanaudos3AdministravimoVidineVeikla3Gedimu">'Forma 9'!$BP$199</definedName>
    <definedName name="SIS019_F_KitosSanaudos3AdministravimoVidineVeikla3InfrastrukturosPletros" localSheetId="0">'Forma 9'!$W$199</definedName>
    <definedName name="SIS019_F_KitosSanaudos3AdministravimoVidineVeikla3InfrastrukturosPletros">'Forma 9'!$W$199</definedName>
    <definedName name="SIS019_F_KitosSanaudos3AdministravimoVidineVeikla3InfrastrukturosValdymo" localSheetId="0">'Forma 9'!$H$199</definedName>
    <definedName name="SIS019_F_KitosSanaudos3AdministravimoVidineVeikla3InfrastrukturosValdymo">'Forma 9'!$H$199</definedName>
    <definedName name="SIS019_F_KitosSanaudos3AdministravimoVidineVeikla3Kitu" localSheetId="0">'Forma 9'!$EM$199</definedName>
    <definedName name="SIS019_F_KitosSanaudos3AdministravimoVidineVeikla3Kitu">'Forma 9'!$EM$199</definedName>
    <definedName name="SIS019_F_KitosSanaudos3AdministravimoVidineVeikla3Klientu" localSheetId="0">'Forma 9'!$BA$199</definedName>
    <definedName name="SIS019_F_KitosSanaudos3AdministravimoVidineVeikla3Klientu">'Forma 9'!$BA$199</definedName>
    <definedName name="SIS019_F_KitosSanaudos3AdministravimoVidineVeikla3Materialinio" localSheetId="0">'Forma 9'!$DI$199</definedName>
    <definedName name="SIS019_F_KitosSanaudos3AdministravimoVidineVeikla3Materialinio">'Forma 9'!$DI$199</definedName>
    <definedName name="SIS019_F_KitosSanaudos3AdministravimoVidineVeikla3Paslaugu" localSheetId="0">'Forma 9'!$AL$199</definedName>
    <definedName name="SIS019_F_KitosSanaudos3AdministravimoVidineVeikla3Paslaugu">'Forma 9'!$AL$199</definedName>
    <definedName name="SIS019_F_KitosSanaudos3AdministravimoVidineVeikla3Personalo" localSheetId="0">'Forma 9'!$DX$199</definedName>
    <definedName name="SIS019_F_KitosSanaudos3AdministravimoVidineVeikla3Personalo">'Forma 9'!$DX$199</definedName>
    <definedName name="SIS019_F_KitosSanaudos3AdministravimoVidineVeikla3Transporto" localSheetId="0">'Forma 9'!$CT$199</definedName>
    <definedName name="SIS019_F_KitosSanaudos3AdministravimoVidineVeikla3Transporto">'Forma 9'!$CT$199</definedName>
    <definedName name="SIS019_F_KitosSanaudos3AdministravimoVidineVeikla4Atsiskaitymu" localSheetId="0">'Forma 9'!$CF$199</definedName>
    <definedName name="SIS019_F_KitosSanaudos3AdministravimoVidineVeikla4Atsiskaitymu">'Forma 9'!$CF$199</definedName>
    <definedName name="SIS019_F_KitosSanaudos3AdministravimoVidineVeikla4Gedimu" localSheetId="0">'Forma 9'!$BQ$199</definedName>
    <definedName name="SIS019_F_KitosSanaudos3AdministravimoVidineVeikla4Gedimu">'Forma 9'!$BQ$199</definedName>
    <definedName name="SIS019_F_KitosSanaudos3AdministravimoVidineVeikla4InfrastrukturosPletros" localSheetId="0">'Forma 9'!$X$199</definedName>
    <definedName name="SIS019_F_KitosSanaudos3AdministravimoVidineVeikla4InfrastrukturosPletros">'Forma 9'!$X$199</definedName>
    <definedName name="SIS019_F_KitosSanaudos3AdministravimoVidineVeikla4InfrastrukturosValdymo" localSheetId="0">'Forma 9'!$I$199</definedName>
    <definedName name="SIS019_F_KitosSanaudos3AdministravimoVidineVeikla4InfrastrukturosValdymo">'Forma 9'!$I$199</definedName>
    <definedName name="SIS019_F_KitosSanaudos3AdministravimoVidineVeikla4Kitu" localSheetId="0">'Forma 9'!$EN$199</definedName>
    <definedName name="SIS019_F_KitosSanaudos3AdministravimoVidineVeikla4Kitu">'Forma 9'!$EN$199</definedName>
    <definedName name="SIS019_F_KitosSanaudos3AdministravimoVidineVeikla4Klientu" localSheetId="0">'Forma 9'!$BB$199</definedName>
    <definedName name="SIS019_F_KitosSanaudos3AdministravimoVidineVeikla4Klientu">'Forma 9'!$BB$199</definedName>
    <definedName name="SIS019_F_KitosSanaudos3AdministravimoVidineVeikla4Materialinio" localSheetId="0">'Forma 9'!$DJ$199</definedName>
    <definedName name="SIS019_F_KitosSanaudos3AdministravimoVidineVeikla4Materialinio">'Forma 9'!$DJ$199</definedName>
    <definedName name="SIS019_F_KitosSanaudos3AdministravimoVidineVeikla4Paslaugu" localSheetId="0">'Forma 9'!$AM$199</definedName>
    <definedName name="SIS019_F_KitosSanaudos3AdministravimoVidineVeikla4Paslaugu">'Forma 9'!$AM$199</definedName>
    <definedName name="SIS019_F_KitosSanaudos3AdministravimoVidineVeikla4Personalo" localSheetId="0">'Forma 9'!$DY$199</definedName>
    <definedName name="SIS019_F_KitosSanaudos3AdministravimoVidineVeikla4Personalo">'Forma 9'!$DY$199</definedName>
    <definedName name="SIS019_F_KitosSanaudos3AdministravimoVidineVeikla4Transporto" localSheetId="0">'Forma 9'!$CU$199</definedName>
    <definedName name="SIS019_F_KitosSanaudos3AdministravimoVidineVeikla4Transporto">'Forma 9'!$CU$199</definedName>
    <definedName name="SIS019_F_KitosSanaudos3AdministravimoVidineVeikla5Atsiskaitymu" localSheetId="0">'Forma 9'!$CG$199</definedName>
    <definedName name="SIS019_F_KitosSanaudos3AdministravimoVidineVeikla5Atsiskaitymu">'Forma 9'!$CG$199</definedName>
    <definedName name="SIS019_F_KitosSanaudos3AdministravimoVidineVeikla5Gedimu" localSheetId="0">'Forma 9'!$BR$199</definedName>
    <definedName name="SIS019_F_KitosSanaudos3AdministravimoVidineVeikla5Gedimu">'Forma 9'!$BR$199</definedName>
    <definedName name="SIS019_F_KitosSanaudos3AdministravimoVidineVeikla5InfrastrukturosPletros" localSheetId="0">'Forma 9'!$Y$199</definedName>
    <definedName name="SIS019_F_KitosSanaudos3AdministravimoVidineVeikla5InfrastrukturosPletros">'Forma 9'!$Y$199</definedName>
    <definedName name="SIS019_F_KitosSanaudos3AdministravimoVidineVeikla5InfrastrukturosValdymo" localSheetId="0">'Forma 9'!$J$199</definedName>
    <definedName name="SIS019_F_KitosSanaudos3AdministravimoVidineVeikla5InfrastrukturosValdymo">'Forma 9'!$J$199</definedName>
    <definedName name="SIS019_F_KitosSanaudos3AdministravimoVidineVeikla5Kitu" localSheetId="0">'Forma 9'!$EO$199</definedName>
    <definedName name="SIS019_F_KitosSanaudos3AdministravimoVidineVeikla5Kitu">'Forma 9'!$EO$199</definedName>
    <definedName name="SIS019_F_KitosSanaudos3AdministravimoVidineVeikla5Klientu" localSheetId="0">'Forma 9'!$BC$199</definedName>
    <definedName name="SIS019_F_KitosSanaudos3AdministravimoVidineVeikla5Klientu">'Forma 9'!$BC$199</definedName>
    <definedName name="SIS019_F_KitosSanaudos3AdministravimoVidineVeikla5Materialinio" localSheetId="0">'Forma 9'!$DK$199</definedName>
    <definedName name="SIS019_F_KitosSanaudos3AdministravimoVidineVeikla5Materialinio">'Forma 9'!$DK$199</definedName>
    <definedName name="SIS019_F_KitosSanaudos3AdministravimoVidineVeikla5Paslaugu" localSheetId="0">'Forma 9'!$AN$199</definedName>
    <definedName name="SIS019_F_KitosSanaudos3AdministravimoVidineVeikla5Paslaugu">'Forma 9'!$AN$199</definedName>
    <definedName name="SIS019_F_KitosSanaudos3AdministravimoVidineVeikla5Personalo" localSheetId="0">'Forma 9'!$DZ$199</definedName>
    <definedName name="SIS019_F_KitosSanaudos3AdministravimoVidineVeikla5Personalo">'Forma 9'!$DZ$199</definedName>
    <definedName name="SIS019_F_KitosSanaudos3AdministravimoVidineVeikla5Transporto" localSheetId="0">'Forma 9'!$CV$199</definedName>
    <definedName name="SIS019_F_KitosSanaudos3AdministravimoVidineVeikla5Transporto">'Forma 9'!$CV$199</definedName>
    <definedName name="SIS019_F_KitosSanaudos3AdministravimoVidineVeikla6Atsiskaitymu" localSheetId="0">'Forma 9'!$CH$199</definedName>
    <definedName name="SIS019_F_KitosSanaudos3AdministravimoVidineVeikla6Atsiskaitymu">'Forma 9'!$CH$199</definedName>
    <definedName name="SIS019_F_KitosSanaudos3AdministravimoVidineVeikla6Gedimu" localSheetId="0">'Forma 9'!$BS$199</definedName>
    <definedName name="SIS019_F_KitosSanaudos3AdministravimoVidineVeikla6Gedimu">'Forma 9'!$BS$199</definedName>
    <definedName name="SIS019_F_KitosSanaudos3AdministravimoVidineVeikla6InfrastrukturosPletros" localSheetId="0">'Forma 9'!$Z$199</definedName>
    <definedName name="SIS019_F_KitosSanaudos3AdministravimoVidineVeikla6InfrastrukturosPletros">'Forma 9'!$Z$199</definedName>
    <definedName name="SIS019_F_KitosSanaudos3AdministravimoVidineVeikla6InfrastrukturosValdymo" localSheetId="0">'Forma 9'!$K$199</definedName>
    <definedName name="SIS019_F_KitosSanaudos3AdministravimoVidineVeikla6InfrastrukturosValdymo">'Forma 9'!$K$199</definedName>
    <definedName name="SIS019_F_KitosSanaudos3AdministravimoVidineVeikla6Kitu" localSheetId="0">'Forma 9'!$EP$199</definedName>
    <definedName name="SIS019_F_KitosSanaudos3AdministravimoVidineVeikla6Kitu">'Forma 9'!$EP$199</definedName>
    <definedName name="SIS019_F_KitosSanaudos3AdministravimoVidineVeikla6Klientu" localSheetId="0">'Forma 9'!$BD$199</definedName>
    <definedName name="SIS019_F_KitosSanaudos3AdministravimoVidineVeikla6Klientu">'Forma 9'!$BD$199</definedName>
    <definedName name="SIS019_F_KitosSanaudos3AdministravimoVidineVeikla6Materialinio" localSheetId="0">'Forma 9'!$DL$199</definedName>
    <definedName name="SIS019_F_KitosSanaudos3AdministravimoVidineVeikla6Materialinio">'Forma 9'!$DL$199</definedName>
    <definedName name="SIS019_F_KitosSanaudos3AdministravimoVidineVeikla6Paslaugu" localSheetId="0">'Forma 9'!$AO$199</definedName>
    <definedName name="SIS019_F_KitosSanaudos3AdministravimoVidineVeikla6Paslaugu">'Forma 9'!$AO$199</definedName>
    <definedName name="SIS019_F_KitosSanaudos3AdministravimoVidineVeikla6Personalo" localSheetId="0">'Forma 9'!$EA$199</definedName>
    <definedName name="SIS019_F_KitosSanaudos3AdministravimoVidineVeikla6Personalo">'Forma 9'!$EA$199</definedName>
    <definedName name="SIS019_F_KitosSanaudos3AdministravimoVidineVeikla6Transporto" localSheetId="0">'Forma 9'!$CW$199</definedName>
    <definedName name="SIS019_F_KitosSanaudos3AdministravimoVidineVeikla6Transporto">'Forma 9'!$CW$199</definedName>
    <definedName name="SIS019_F_KitosSanaudos3AdministravimoVidineVeikla7Atsiskaitymu" localSheetId="0">'Forma 9'!$CI$199</definedName>
    <definedName name="SIS019_F_KitosSanaudos3AdministravimoVidineVeikla7Atsiskaitymu">'Forma 9'!$CI$199</definedName>
    <definedName name="SIS019_F_KitosSanaudos3AdministravimoVidineVeikla7Gedimu" localSheetId="0">'Forma 9'!$BT$199</definedName>
    <definedName name="SIS019_F_KitosSanaudos3AdministravimoVidineVeikla7Gedimu">'Forma 9'!$BT$199</definedName>
    <definedName name="SIS019_F_KitosSanaudos3AdministravimoVidineVeikla7InfrastrukturosPletros" localSheetId="0">'Forma 9'!$AA$199</definedName>
    <definedName name="SIS019_F_KitosSanaudos3AdministravimoVidineVeikla7InfrastrukturosPletros">'Forma 9'!$AA$199</definedName>
    <definedName name="SIS019_F_KitosSanaudos3AdministravimoVidineVeikla7InfrastrukturosValdymo" localSheetId="0">'Forma 9'!$L$199</definedName>
    <definedName name="SIS019_F_KitosSanaudos3AdministravimoVidineVeikla7InfrastrukturosValdymo">'Forma 9'!$L$199</definedName>
    <definedName name="SIS019_F_KitosSanaudos3AdministravimoVidineVeikla7Kitu" localSheetId="0">'Forma 9'!$EQ$199</definedName>
    <definedName name="SIS019_F_KitosSanaudos3AdministravimoVidineVeikla7Kitu">'Forma 9'!$EQ$199</definedName>
    <definedName name="SIS019_F_KitosSanaudos3AdministravimoVidineVeikla7Klientu" localSheetId="0">'Forma 9'!$BE$199</definedName>
    <definedName name="SIS019_F_KitosSanaudos3AdministravimoVidineVeikla7Klientu">'Forma 9'!$BE$199</definedName>
    <definedName name="SIS019_F_KitosSanaudos3AdministravimoVidineVeikla7Materialinio" localSheetId="0">'Forma 9'!$DM$199</definedName>
    <definedName name="SIS019_F_KitosSanaudos3AdministravimoVidineVeikla7Materialinio">'Forma 9'!$DM$199</definedName>
    <definedName name="SIS019_F_KitosSanaudos3AdministravimoVidineVeikla7Paslaugu" localSheetId="0">'Forma 9'!$AP$199</definedName>
    <definedName name="SIS019_F_KitosSanaudos3AdministravimoVidineVeikla7Paslaugu">'Forma 9'!$AP$199</definedName>
    <definedName name="SIS019_F_KitosSanaudos3AdministravimoVidineVeikla7Personalo" localSheetId="0">'Forma 9'!$EB$199</definedName>
    <definedName name="SIS019_F_KitosSanaudos3AdministravimoVidineVeikla7Personalo">'Forma 9'!$EB$199</definedName>
    <definedName name="SIS019_F_KitosSanaudos3AdministravimoVidineVeikla7Transporto" localSheetId="0">'Forma 9'!$CX$199</definedName>
    <definedName name="SIS019_F_KitosSanaudos3AdministravimoVidineVeikla7Transporto">'Forma 9'!$CX$199</definedName>
    <definedName name="SIS019_F_KitosSanaudos3AdministravimoVidineVeikla8Atsiskaitymu" localSheetId="0">'Forma 9'!$CJ$199</definedName>
    <definedName name="SIS019_F_KitosSanaudos3AdministravimoVidineVeikla8Atsiskaitymu">'Forma 9'!$CJ$199</definedName>
    <definedName name="SIS019_F_KitosSanaudos3AdministravimoVidineVeikla8Gedimu" localSheetId="0">'Forma 9'!$BU$199</definedName>
    <definedName name="SIS019_F_KitosSanaudos3AdministravimoVidineVeikla8Gedimu">'Forma 9'!$BU$199</definedName>
    <definedName name="SIS019_F_KitosSanaudos3AdministravimoVidineVeikla8InfrastrukturosPletros" localSheetId="0">'Forma 9'!$AB$199</definedName>
    <definedName name="SIS019_F_KitosSanaudos3AdministravimoVidineVeikla8InfrastrukturosPletros">'Forma 9'!$AB$199</definedName>
    <definedName name="SIS019_F_KitosSanaudos3AdministravimoVidineVeikla8InfrastrukturosValdymo" localSheetId="0">'Forma 9'!$M$199</definedName>
    <definedName name="SIS019_F_KitosSanaudos3AdministravimoVidineVeikla8InfrastrukturosValdymo">'Forma 9'!$M$199</definedName>
    <definedName name="SIS019_F_KitosSanaudos3AdministravimoVidineVeikla8Kitu" localSheetId="0">'Forma 9'!$ER$199</definedName>
    <definedName name="SIS019_F_KitosSanaudos3AdministravimoVidineVeikla8Kitu">'Forma 9'!$ER$199</definedName>
    <definedName name="SIS019_F_KitosSanaudos3AdministravimoVidineVeikla8Klientu" localSheetId="0">'Forma 9'!$BF$199</definedName>
    <definedName name="SIS019_F_KitosSanaudos3AdministravimoVidineVeikla8Klientu">'Forma 9'!$BF$199</definedName>
    <definedName name="SIS019_F_KitosSanaudos3AdministravimoVidineVeikla8Materialinio" localSheetId="0">'Forma 9'!$DN$199</definedName>
    <definedName name="SIS019_F_KitosSanaudos3AdministravimoVidineVeikla8Materialinio">'Forma 9'!$DN$199</definedName>
    <definedName name="SIS019_F_KitosSanaudos3AdministravimoVidineVeikla8Paslaugu" localSheetId="0">'Forma 9'!$AQ$199</definedName>
    <definedName name="SIS019_F_KitosSanaudos3AdministravimoVidineVeikla8Paslaugu">'Forma 9'!$AQ$199</definedName>
    <definedName name="SIS019_F_KitosSanaudos3AdministravimoVidineVeikla8Personalo" localSheetId="0">'Forma 9'!$EC$199</definedName>
    <definedName name="SIS019_F_KitosSanaudos3AdministravimoVidineVeikla8Personalo">'Forma 9'!$EC$199</definedName>
    <definedName name="SIS019_F_KitosSanaudos3AdministravimoVidineVeikla8Transporto" localSheetId="0">'Forma 9'!$CY$199</definedName>
    <definedName name="SIS019_F_KitosSanaudos3AdministravimoVidineVeikla8Transporto">'Forma 9'!$CY$199</definedName>
    <definedName name="SIS019_F_KitosSanaudos3AdministravimoVidineVeikla9Atsiskaitymu" localSheetId="0">'Forma 9'!$CK$199</definedName>
    <definedName name="SIS019_F_KitosSanaudos3AdministravimoVidineVeikla9Atsiskaitymu">'Forma 9'!$CK$199</definedName>
    <definedName name="SIS019_F_KitosSanaudos3AdministravimoVidineVeikla9Gedimu" localSheetId="0">'Forma 9'!$BV$199</definedName>
    <definedName name="SIS019_F_KitosSanaudos3AdministravimoVidineVeikla9Gedimu">'Forma 9'!$BV$199</definedName>
    <definedName name="SIS019_F_KitosSanaudos3AdministravimoVidineVeikla9InfrastrukturosPletros" localSheetId="0">'Forma 9'!$AC$199</definedName>
    <definedName name="SIS019_F_KitosSanaudos3AdministravimoVidineVeikla9InfrastrukturosPletros">'Forma 9'!$AC$199</definedName>
    <definedName name="SIS019_F_KitosSanaudos3AdministravimoVidineVeikla9InfrastrukturosValdymo" localSheetId="0">'Forma 9'!$N$199</definedName>
    <definedName name="SIS019_F_KitosSanaudos3AdministravimoVidineVeikla9InfrastrukturosValdymo">'Forma 9'!$N$199</definedName>
    <definedName name="SIS019_F_KitosSanaudos3AdministravimoVidineVeikla9Kitu" localSheetId="0">'Forma 9'!$ES$199</definedName>
    <definedName name="SIS019_F_KitosSanaudos3AdministravimoVidineVeikla9Kitu">'Forma 9'!$ES$199</definedName>
    <definedName name="SIS019_F_KitosSanaudos3AdministravimoVidineVeikla9Klientu" localSheetId="0">'Forma 9'!$BG$199</definedName>
    <definedName name="SIS019_F_KitosSanaudos3AdministravimoVidineVeikla9Klientu">'Forma 9'!$BG$199</definedName>
    <definedName name="SIS019_F_KitosSanaudos3AdministravimoVidineVeikla9Materialinio" localSheetId="0">'Forma 9'!$DO$199</definedName>
    <definedName name="SIS019_F_KitosSanaudos3AdministravimoVidineVeikla9Materialinio">'Forma 9'!$DO$199</definedName>
    <definedName name="SIS019_F_KitosSanaudos3AdministravimoVidineVeikla9Paslaugu" localSheetId="0">'Forma 9'!$AR$199</definedName>
    <definedName name="SIS019_F_KitosSanaudos3AdministravimoVidineVeikla9Paslaugu">'Forma 9'!$AR$199</definedName>
    <definedName name="SIS019_F_KitosSanaudos3AdministravimoVidineVeikla9Personalo" localSheetId="0">'Forma 9'!$ED$199</definedName>
    <definedName name="SIS019_F_KitosSanaudos3AdministravimoVidineVeikla9Personalo">'Forma 9'!$ED$199</definedName>
    <definedName name="SIS019_F_KitosSanaudos3AdministravimoVidineVeikla9Transporto" localSheetId="0">'Forma 9'!$CZ$199</definedName>
    <definedName name="SIS019_F_KitosSanaudos3AdministravimoVidineVeikla9Transporto">'Forma 9'!$CZ$199</definedName>
    <definedName name="SIS019_F_KitosSanaudos3ElektrosISJU" localSheetId="0">'Forma 9'!$E$39</definedName>
    <definedName name="SIS019_F_KitosSanaudos3ElektrosISJU">'Forma 9'!$E$39</definedName>
    <definedName name="SIS019_F_KitosSanaudos3ElektrosISVISONetiesioginiu" localSheetId="0">'Forma 9'!$D$39</definedName>
    <definedName name="SIS019_F_KitosSanaudos3ElektrosISVISONetiesioginiu">'Forma 9'!$D$39</definedName>
    <definedName name="SIS019_F_KitosSanaudos3ElektrosVidineVeikla10Atsiskaitymu" localSheetId="0">'Forma 9'!$CL$39</definedName>
    <definedName name="SIS019_F_KitosSanaudos3ElektrosVidineVeikla10Atsiskaitymu">'Forma 9'!$CL$39</definedName>
    <definedName name="SIS019_F_KitosSanaudos3ElektrosVidineVeikla10Gedimu" localSheetId="0">'Forma 9'!$BW$39</definedName>
    <definedName name="SIS019_F_KitosSanaudos3ElektrosVidineVeikla10Gedimu">'Forma 9'!$BW$39</definedName>
    <definedName name="SIS019_F_KitosSanaudos3ElektrosVidineVeikla10InfrastrukturosPletros" localSheetId="0">'Forma 9'!$AD$39</definedName>
    <definedName name="SIS019_F_KitosSanaudos3ElektrosVidineVeikla10InfrastrukturosPletros">'Forma 9'!$AD$39</definedName>
    <definedName name="SIS019_F_KitosSanaudos3ElektrosVidineVeikla10InfrastrukturosValdymo" localSheetId="0">'Forma 9'!$O$39</definedName>
    <definedName name="SIS019_F_KitosSanaudos3ElektrosVidineVeikla10InfrastrukturosValdymo">'Forma 9'!$O$39</definedName>
    <definedName name="SIS019_F_KitosSanaudos3ElektrosVidineVeikla10Kitu" localSheetId="0">'Forma 9'!$ET$39</definedName>
    <definedName name="SIS019_F_KitosSanaudos3ElektrosVidineVeikla10Kitu">'Forma 9'!$ET$39</definedName>
    <definedName name="SIS019_F_KitosSanaudos3ElektrosVidineVeikla10Klientu" localSheetId="0">'Forma 9'!$BH$39</definedName>
    <definedName name="SIS019_F_KitosSanaudos3ElektrosVidineVeikla10Klientu">'Forma 9'!$BH$39</definedName>
    <definedName name="SIS019_F_KitosSanaudos3ElektrosVidineVeikla10Materialinio" localSheetId="0">'Forma 9'!$DP$39</definedName>
    <definedName name="SIS019_F_KitosSanaudos3ElektrosVidineVeikla10Materialinio">'Forma 9'!$DP$39</definedName>
    <definedName name="SIS019_F_KitosSanaudos3ElektrosVidineVeikla10Paslaugu" localSheetId="0">'Forma 9'!$AS$39</definedName>
    <definedName name="SIS019_F_KitosSanaudos3ElektrosVidineVeikla10Paslaugu">'Forma 9'!$AS$39</definedName>
    <definedName name="SIS019_F_KitosSanaudos3ElektrosVidineVeikla10Personalo" localSheetId="0">'Forma 9'!$EE$39</definedName>
    <definedName name="SIS019_F_KitosSanaudos3ElektrosVidineVeikla10Personalo">'Forma 9'!$EE$39</definedName>
    <definedName name="SIS019_F_KitosSanaudos3ElektrosVidineVeikla10Transporto" localSheetId="0">'Forma 9'!$DA$39</definedName>
    <definedName name="SIS019_F_KitosSanaudos3ElektrosVidineVeikla10Transporto">'Forma 9'!$DA$39</definedName>
    <definedName name="SIS019_F_KitosSanaudos3ElektrosVidineVeikla11Atsiskaitymu" localSheetId="0">'Forma 9'!$CM$39</definedName>
    <definedName name="SIS019_F_KitosSanaudos3ElektrosVidineVeikla11Atsiskaitymu">'Forma 9'!$CM$39</definedName>
    <definedName name="SIS019_F_KitosSanaudos3ElektrosVidineVeikla11Gedimu" localSheetId="0">'Forma 9'!$BX$39</definedName>
    <definedName name="SIS019_F_KitosSanaudos3ElektrosVidineVeikla11Gedimu">'Forma 9'!$BX$39</definedName>
    <definedName name="SIS019_F_KitosSanaudos3ElektrosVidineVeikla11InfrastrukturosPletros" localSheetId="0">'Forma 9'!$AE$39</definedName>
    <definedName name="SIS019_F_KitosSanaudos3ElektrosVidineVeikla11InfrastrukturosPletros">'Forma 9'!$AE$39</definedName>
    <definedName name="SIS019_F_KitosSanaudos3ElektrosVidineVeikla11InfrastrukturosValdymo" localSheetId="0">'Forma 9'!$P$39</definedName>
    <definedName name="SIS019_F_KitosSanaudos3ElektrosVidineVeikla11InfrastrukturosValdymo">'Forma 9'!$P$39</definedName>
    <definedName name="SIS019_F_KitosSanaudos3ElektrosVidineVeikla11Kitu" localSheetId="0">'Forma 9'!$EU$39</definedName>
    <definedName name="SIS019_F_KitosSanaudos3ElektrosVidineVeikla11Kitu">'Forma 9'!$EU$39</definedName>
    <definedName name="SIS019_F_KitosSanaudos3ElektrosVidineVeikla11Klientu" localSheetId="0">'Forma 9'!$BI$39</definedName>
    <definedName name="SIS019_F_KitosSanaudos3ElektrosVidineVeikla11Klientu">'Forma 9'!$BI$39</definedName>
    <definedName name="SIS019_F_KitosSanaudos3ElektrosVidineVeikla11Materialinio" localSheetId="0">'Forma 9'!$DQ$39</definedName>
    <definedName name="SIS019_F_KitosSanaudos3ElektrosVidineVeikla11Materialinio">'Forma 9'!$DQ$39</definedName>
    <definedName name="SIS019_F_KitosSanaudos3ElektrosVidineVeikla11Paslaugu" localSheetId="0">'Forma 9'!$AT$39</definedName>
    <definedName name="SIS019_F_KitosSanaudos3ElektrosVidineVeikla11Paslaugu">'Forma 9'!$AT$39</definedName>
    <definedName name="SIS019_F_KitosSanaudos3ElektrosVidineVeikla11Personalo" localSheetId="0">'Forma 9'!$EF$39</definedName>
    <definedName name="SIS019_F_KitosSanaudos3ElektrosVidineVeikla11Personalo">'Forma 9'!$EF$39</definedName>
    <definedName name="SIS019_F_KitosSanaudos3ElektrosVidineVeikla11Transporto" localSheetId="0">'Forma 9'!$DB$39</definedName>
    <definedName name="SIS019_F_KitosSanaudos3ElektrosVidineVeikla11Transporto">'Forma 9'!$DB$39</definedName>
    <definedName name="SIS019_F_KitosSanaudos3ElektrosVidineVeikla12Atsiskaitymu" localSheetId="0">'Forma 9'!$CN$39</definedName>
    <definedName name="SIS019_F_KitosSanaudos3ElektrosVidineVeikla12Atsiskaitymu">'Forma 9'!$CN$39</definedName>
    <definedName name="SIS019_F_KitosSanaudos3ElektrosVidineVeikla12Gedimu" localSheetId="0">'Forma 9'!$BY$39</definedName>
    <definedName name="SIS019_F_KitosSanaudos3ElektrosVidineVeikla12Gedimu">'Forma 9'!$BY$39</definedName>
    <definedName name="SIS019_F_KitosSanaudos3ElektrosVidineVeikla12InfrastrukturosPletros" localSheetId="0">'Forma 9'!$AF$39</definedName>
    <definedName name="SIS019_F_KitosSanaudos3ElektrosVidineVeikla12InfrastrukturosPletros">'Forma 9'!$AF$39</definedName>
    <definedName name="SIS019_F_KitosSanaudos3ElektrosVidineVeikla12InfrastrukturosValdymo" localSheetId="0">'Forma 9'!$Q$39</definedName>
    <definedName name="SIS019_F_KitosSanaudos3ElektrosVidineVeikla12InfrastrukturosValdymo">'Forma 9'!$Q$39</definedName>
    <definedName name="SIS019_F_KitosSanaudos3ElektrosVidineVeikla12Kitu" localSheetId="0">'Forma 9'!$EV$39</definedName>
    <definedName name="SIS019_F_KitosSanaudos3ElektrosVidineVeikla12Kitu">'Forma 9'!$EV$39</definedName>
    <definedName name="SIS019_F_KitosSanaudos3ElektrosVidineVeikla12Klientu" localSheetId="0">'Forma 9'!$BJ$39</definedName>
    <definedName name="SIS019_F_KitosSanaudos3ElektrosVidineVeikla12Klientu">'Forma 9'!$BJ$39</definedName>
    <definedName name="SIS019_F_KitosSanaudos3ElektrosVidineVeikla12Materialinio" localSheetId="0">'Forma 9'!$DR$39</definedName>
    <definedName name="SIS019_F_KitosSanaudos3ElektrosVidineVeikla12Materialinio">'Forma 9'!$DR$39</definedName>
    <definedName name="SIS019_F_KitosSanaudos3ElektrosVidineVeikla12Paslaugu" localSheetId="0">'Forma 9'!$AU$39</definedName>
    <definedName name="SIS019_F_KitosSanaudos3ElektrosVidineVeikla12Paslaugu">'Forma 9'!$AU$39</definedName>
    <definedName name="SIS019_F_KitosSanaudos3ElektrosVidineVeikla12Personalo" localSheetId="0">'Forma 9'!$EG$39</definedName>
    <definedName name="SIS019_F_KitosSanaudos3ElektrosVidineVeikla12Personalo">'Forma 9'!$EG$39</definedName>
    <definedName name="SIS019_F_KitosSanaudos3ElektrosVidineVeikla12Transporto" localSheetId="0">'Forma 9'!$DC$39</definedName>
    <definedName name="SIS019_F_KitosSanaudos3ElektrosVidineVeikla12Transporto">'Forma 9'!$DC$39</definedName>
    <definedName name="SIS019_F_KitosSanaudos3ElektrosVidineVeikla13Atsiskaitymu" localSheetId="0">'Forma 9'!$CO$39</definedName>
    <definedName name="SIS019_F_KitosSanaudos3ElektrosVidineVeikla13Atsiskaitymu">'Forma 9'!$CO$39</definedName>
    <definedName name="SIS019_F_KitosSanaudos3ElektrosVidineVeikla13Gedimu" localSheetId="0">'Forma 9'!$BZ$39</definedName>
    <definedName name="SIS019_F_KitosSanaudos3ElektrosVidineVeikla13Gedimu">'Forma 9'!$BZ$39</definedName>
    <definedName name="SIS019_F_KitosSanaudos3ElektrosVidineVeikla13InfrastrukturosPletros" localSheetId="0">'Forma 9'!$AG$39</definedName>
    <definedName name="SIS019_F_KitosSanaudos3ElektrosVidineVeikla13InfrastrukturosPletros">'Forma 9'!$AG$39</definedName>
    <definedName name="SIS019_F_KitosSanaudos3ElektrosVidineVeikla13InfrastrukturosValdymo" localSheetId="0">'Forma 9'!$R$39</definedName>
    <definedName name="SIS019_F_KitosSanaudos3ElektrosVidineVeikla13InfrastrukturosValdymo">'Forma 9'!$R$39</definedName>
    <definedName name="SIS019_F_KitosSanaudos3ElektrosVidineVeikla13Kitu" localSheetId="0">'Forma 9'!$EW$39</definedName>
    <definedName name="SIS019_F_KitosSanaudos3ElektrosVidineVeikla13Kitu">'Forma 9'!$EW$39</definedName>
    <definedName name="SIS019_F_KitosSanaudos3ElektrosVidineVeikla13Klientu" localSheetId="0">'Forma 9'!$BK$39</definedName>
    <definedName name="SIS019_F_KitosSanaudos3ElektrosVidineVeikla13Klientu">'Forma 9'!$BK$39</definedName>
    <definedName name="SIS019_F_KitosSanaudos3ElektrosVidineVeikla13Materialinio" localSheetId="0">'Forma 9'!$DS$39</definedName>
    <definedName name="SIS019_F_KitosSanaudos3ElektrosVidineVeikla13Materialinio">'Forma 9'!$DS$39</definedName>
    <definedName name="SIS019_F_KitosSanaudos3ElektrosVidineVeikla13Paslaugu" localSheetId="0">'Forma 9'!$AV$39</definedName>
    <definedName name="SIS019_F_KitosSanaudos3ElektrosVidineVeikla13Paslaugu">'Forma 9'!$AV$39</definedName>
    <definedName name="SIS019_F_KitosSanaudos3ElektrosVidineVeikla13Personalo" localSheetId="0">'Forma 9'!$EH$39</definedName>
    <definedName name="SIS019_F_KitosSanaudos3ElektrosVidineVeikla13Personalo">'Forma 9'!$EH$39</definedName>
    <definedName name="SIS019_F_KitosSanaudos3ElektrosVidineVeikla13Transporto" localSheetId="0">'Forma 9'!$DD$39</definedName>
    <definedName name="SIS019_F_KitosSanaudos3ElektrosVidineVeikla13Transporto">'Forma 9'!$DD$39</definedName>
    <definedName name="SIS019_F_KitosSanaudos3ElektrosVidineVeikla14Atsiskaitymu" localSheetId="0">'Forma 9'!$CP$39</definedName>
    <definedName name="SIS019_F_KitosSanaudos3ElektrosVidineVeikla14Atsiskaitymu">'Forma 9'!$CP$39</definedName>
    <definedName name="SIS019_F_KitosSanaudos3ElektrosVidineVeikla14Gedimu" localSheetId="0">'Forma 9'!$CA$39</definedName>
    <definedName name="SIS019_F_KitosSanaudos3ElektrosVidineVeikla14Gedimu">'Forma 9'!$CA$39</definedName>
    <definedName name="SIS019_F_KitosSanaudos3ElektrosVidineVeikla14InfrastrukturosPletros" localSheetId="0">'Forma 9'!$AH$39</definedName>
    <definedName name="SIS019_F_KitosSanaudos3ElektrosVidineVeikla14InfrastrukturosPletros">'Forma 9'!$AH$39</definedName>
    <definedName name="SIS019_F_KitosSanaudos3ElektrosVidineVeikla14InfrastrukturosValdymo" localSheetId="0">'Forma 9'!$S$39</definedName>
    <definedName name="SIS019_F_KitosSanaudos3ElektrosVidineVeikla14InfrastrukturosValdymo">'Forma 9'!$S$39</definedName>
    <definedName name="SIS019_F_KitosSanaudos3ElektrosVidineVeikla14Kitu" localSheetId="0">'Forma 9'!$EX$39</definedName>
    <definedName name="SIS019_F_KitosSanaudos3ElektrosVidineVeikla14Kitu">'Forma 9'!$EX$39</definedName>
    <definedName name="SIS019_F_KitosSanaudos3ElektrosVidineVeikla14Klientu" localSheetId="0">'Forma 9'!$BL$39</definedName>
    <definedName name="SIS019_F_KitosSanaudos3ElektrosVidineVeikla14Klientu">'Forma 9'!$BL$39</definedName>
    <definedName name="SIS019_F_KitosSanaudos3ElektrosVidineVeikla14Materialinio" localSheetId="0">'Forma 9'!$DT$39</definedName>
    <definedName name="SIS019_F_KitosSanaudos3ElektrosVidineVeikla14Materialinio">'Forma 9'!$DT$39</definedName>
    <definedName name="SIS019_F_KitosSanaudos3ElektrosVidineVeikla14Paslaugu" localSheetId="0">'Forma 9'!$AW$39</definedName>
    <definedName name="SIS019_F_KitosSanaudos3ElektrosVidineVeikla14Paslaugu">'Forma 9'!$AW$39</definedName>
    <definedName name="SIS019_F_KitosSanaudos3ElektrosVidineVeikla14Personalo" localSheetId="0">'Forma 9'!$EI$39</definedName>
    <definedName name="SIS019_F_KitosSanaudos3ElektrosVidineVeikla14Personalo">'Forma 9'!$EI$39</definedName>
    <definedName name="SIS019_F_KitosSanaudos3ElektrosVidineVeikla14Transporto" localSheetId="0">'Forma 9'!$DE$39</definedName>
    <definedName name="SIS019_F_KitosSanaudos3ElektrosVidineVeikla14Transporto">'Forma 9'!$DE$39</definedName>
    <definedName name="SIS019_F_KitosSanaudos3ElektrosVidineVeikla15Atsiskaitymu" localSheetId="0">'Forma 9'!$CQ$39</definedName>
    <definedName name="SIS019_F_KitosSanaudos3ElektrosVidineVeikla15Atsiskaitymu">'Forma 9'!$CQ$39</definedName>
    <definedName name="SIS019_F_KitosSanaudos3ElektrosVidineVeikla15Gedimu" localSheetId="0">'Forma 9'!$CB$39</definedName>
    <definedName name="SIS019_F_KitosSanaudos3ElektrosVidineVeikla15Gedimu">'Forma 9'!$CB$39</definedName>
    <definedName name="SIS019_F_KitosSanaudos3ElektrosVidineVeikla15InfrastrukturosPletros" localSheetId="0">'Forma 9'!$AI$39</definedName>
    <definedName name="SIS019_F_KitosSanaudos3ElektrosVidineVeikla15InfrastrukturosPletros">'Forma 9'!$AI$39</definedName>
    <definedName name="SIS019_F_KitosSanaudos3ElektrosVidineVeikla15InfrastrukturosValdymo" localSheetId="0">'Forma 9'!$T$39</definedName>
    <definedName name="SIS019_F_KitosSanaudos3ElektrosVidineVeikla15InfrastrukturosValdymo">'Forma 9'!$T$39</definedName>
    <definedName name="SIS019_F_KitosSanaudos3ElektrosVidineVeikla15Kitu" localSheetId="0">'Forma 9'!$EY$39</definedName>
    <definedName name="SIS019_F_KitosSanaudos3ElektrosVidineVeikla15Kitu">'Forma 9'!$EY$39</definedName>
    <definedName name="SIS019_F_KitosSanaudos3ElektrosVidineVeikla15Klientu" localSheetId="0">'Forma 9'!$BM$39</definedName>
    <definedName name="SIS019_F_KitosSanaudos3ElektrosVidineVeikla15Klientu">'Forma 9'!$BM$39</definedName>
    <definedName name="SIS019_F_KitosSanaudos3ElektrosVidineVeikla15Materialinio" localSheetId="0">'Forma 9'!$DU$39</definedName>
    <definedName name="SIS019_F_KitosSanaudos3ElektrosVidineVeikla15Materialinio">'Forma 9'!$DU$39</definedName>
    <definedName name="SIS019_F_KitosSanaudos3ElektrosVidineVeikla15Paslaugu" localSheetId="0">'Forma 9'!$AX$39</definedName>
    <definedName name="SIS019_F_KitosSanaudos3ElektrosVidineVeikla15Paslaugu">'Forma 9'!$AX$39</definedName>
    <definedName name="SIS019_F_KitosSanaudos3ElektrosVidineVeikla15Personalo" localSheetId="0">'Forma 9'!$EJ$39</definedName>
    <definedName name="SIS019_F_KitosSanaudos3ElektrosVidineVeikla15Personalo">'Forma 9'!$EJ$39</definedName>
    <definedName name="SIS019_F_KitosSanaudos3ElektrosVidineVeikla15Transporto" localSheetId="0">'Forma 9'!$DF$39</definedName>
    <definedName name="SIS019_F_KitosSanaudos3ElektrosVidineVeikla15Transporto">'Forma 9'!$DF$39</definedName>
    <definedName name="SIS019_F_KitosSanaudos3ElektrosVidineVeikla1Atsiskaitymu" localSheetId="0">'Forma 9'!$CC$39</definedName>
    <definedName name="SIS019_F_KitosSanaudos3ElektrosVidineVeikla1Atsiskaitymu">'Forma 9'!$CC$39</definedName>
    <definedName name="SIS019_F_KitosSanaudos3ElektrosVidineVeikla1Gedimu" localSheetId="0">'Forma 9'!$BN$39</definedName>
    <definedName name="SIS019_F_KitosSanaudos3ElektrosVidineVeikla1Gedimu">'Forma 9'!$BN$39</definedName>
    <definedName name="SIS019_F_KitosSanaudos3ElektrosVidineVeikla1InfrastrukturosPletros" localSheetId="0">'Forma 9'!$U$39</definedName>
    <definedName name="SIS019_F_KitosSanaudos3ElektrosVidineVeikla1InfrastrukturosPletros">'Forma 9'!$U$39</definedName>
    <definedName name="SIS019_F_KitosSanaudos3ElektrosVidineVeikla1InfrastrukturosValdymo" localSheetId="0">'Forma 9'!$F$39</definedName>
    <definedName name="SIS019_F_KitosSanaudos3ElektrosVidineVeikla1InfrastrukturosValdymo">'Forma 9'!$F$39</definedName>
    <definedName name="SIS019_F_KitosSanaudos3ElektrosVidineVeikla1Kitu" localSheetId="0">'Forma 9'!$EK$39</definedName>
    <definedName name="SIS019_F_KitosSanaudos3ElektrosVidineVeikla1Kitu">'Forma 9'!$EK$39</definedName>
    <definedName name="SIS019_F_KitosSanaudos3ElektrosVidineVeikla1Klientu" localSheetId="0">'Forma 9'!$AY$39</definedName>
    <definedName name="SIS019_F_KitosSanaudos3ElektrosVidineVeikla1Klientu">'Forma 9'!$AY$39</definedName>
    <definedName name="SIS019_F_KitosSanaudos3ElektrosVidineVeikla1Materialinio" localSheetId="0">'Forma 9'!$DG$39</definedName>
    <definedName name="SIS019_F_KitosSanaudos3ElektrosVidineVeikla1Materialinio">'Forma 9'!$DG$39</definedName>
    <definedName name="SIS019_F_KitosSanaudos3ElektrosVidineVeikla1Paslaugu" localSheetId="0">'Forma 9'!$AJ$39</definedName>
    <definedName name="SIS019_F_KitosSanaudos3ElektrosVidineVeikla1Paslaugu">'Forma 9'!$AJ$39</definedName>
    <definedName name="SIS019_F_KitosSanaudos3ElektrosVidineVeikla1Personalo" localSheetId="0">'Forma 9'!$DV$39</definedName>
    <definedName name="SIS019_F_KitosSanaudos3ElektrosVidineVeikla1Personalo">'Forma 9'!$DV$39</definedName>
    <definedName name="SIS019_F_KitosSanaudos3ElektrosVidineVeikla1Transporto" localSheetId="0">'Forma 9'!$CR$39</definedName>
    <definedName name="SIS019_F_KitosSanaudos3ElektrosVidineVeikla1Transporto">'Forma 9'!$CR$39</definedName>
    <definedName name="SIS019_F_KitosSanaudos3ElektrosVidineVeikla2Atsiskaitymu" localSheetId="0">'Forma 9'!$CD$39</definedName>
    <definedName name="SIS019_F_KitosSanaudos3ElektrosVidineVeikla2Atsiskaitymu">'Forma 9'!$CD$39</definedName>
    <definedName name="SIS019_F_KitosSanaudos3ElektrosVidineVeikla2Gedimu" localSheetId="0">'Forma 9'!$BO$39</definedName>
    <definedName name="SIS019_F_KitosSanaudos3ElektrosVidineVeikla2Gedimu">'Forma 9'!$BO$39</definedName>
    <definedName name="SIS019_F_KitosSanaudos3ElektrosVidineVeikla2InfrastrukturosPletros" localSheetId="0">'Forma 9'!$V$39</definedName>
    <definedName name="SIS019_F_KitosSanaudos3ElektrosVidineVeikla2InfrastrukturosPletros">'Forma 9'!$V$39</definedName>
    <definedName name="SIS019_F_KitosSanaudos3ElektrosVidineVeikla2InfrastrukturosValdymo" localSheetId="0">'Forma 9'!$G$39</definedName>
    <definedName name="SIS019_F_KitosSanaudos3ElektrosVidineVeikla2InfrastrukturosValdymo">'Forma 9'!$G$39</definedName>
    <definedName name="SIS019_F_KitosSanaudos3ElektrosVidineVeikla2Kitu" localSheetId="0">'Forma 9'!$EL$39</definedName>
    <definedName name="SIS019_F_KitosSanaudos3ElektrosVidineVeikla2Kitu">'Forma 9'!$EL$39</definedName>
    <definedName name="SIS019_F_KitosSanaudos3ElektrosVidineVeikla2Klientu" localSheetId="0">'Forma 9'!$AZ$39</definedName>
    <definedName name="SIS019_F_KitosSanaudos3ElektrosVidineVeikla2Klientu">'Forma 9'!$AZ$39</definedName>
    <definedName name="SIS019_F_KitosSanaudos3ElektrosVidineVeikla2Materialinio" localSheetId="0">'Forma 9'!$DH$39</definedName>
    <definedName name="SIS019_F_KitosSanaudos3ElektrosVidineVeikla2Materialinio">'Forma 9'!$DH$39</definedName>
    <definedName name="SIS019_F_KitosSanaudos3ElektrosVidineVeikla2Paslaugu" localSheetId="0">'Forma 9'!$AK$39</definedName>
    <definedName name="SIS019_F_KitosSanaudos3ElektrosVidineVeikla2Paslaugu">'Forma 9'!$AK$39</definedName>
    <definedName name="SIS019_F_KitosSanaudos3ElektrosVidineVeikla2Personalo" localSheetId="0">'Forma 9'!$DW$39</definedName>
    <definedName name="SIS019_F_KitosSanaudos3ElektrosVidineVeikla2Personalo">'Forma 9'!$DW$39</definedName>
    <definedName name="SIS019_F_KitosSanaudos3ElektrosVidineVeikla2Transporto" localSheetId="0">'Forma 9'!$CS$39</definedName>
    <definedName name="SIS019_F_KitosSanaudos3ElektrosVidineVeikla2Transporto">'Forma 9'!$CS$39</definedName>
    <definedName name="SIS019_F_KitosSanaudos3ElektrosVidineVeikla3Atsiskaitymu" localSheetId="0">'Forma 9'!$CE$39</definedName>
    <definedName name="SIS019_F_KitosSanaudos3ElektrosVidineVeikla3Atsiskaitymu">'Forma 9'!$CE$39</definedName>
    <definedName name="SIS019_F_KitosSanaudos3ElektrosVidineVeikla3Gedimu" localSheetId="0">'Forma 9'!$BP$39</definedName>
    <definedName name="SIS019_F_KitosSanaudos3ElektrosVidineVeikla3Gedimu">'Forma 9'!$BP$39</definedName>
    <definedName name="SIS019_F_KitosSanaudos3ElektrosVidineVeikla3InfrastrukturosPletros" localSheetId="0">'Forma 9'!$W$39</definedName>
    <definedName name="SIS019_F_KitosSanaudos3ElektrosVidineVeikla3InfrastrukturosPletros">'Forma 9'!$W$39</definedName>
    <definedName name="SIS019_F_KitosSanaudos3ElektrosVidineVeikla3InfrastrukturosValdymo" localSheetId="0">'Forma 9'!$H$39</definedName>
    <definedName name="SIS019_F_KitosSanaudos3ElektrosVidineVeikla3InfrastrukturosValdymo">'Forma 9'!$H$39</definedName>
    <definedName name="SIS019_F_KitosSanaudos3ElektrosVidineVeikla3Kitu" localSheetId="0">'Forma 9'!$EM$39</definedName>
    <definedName name="SIS019_F_KitosSanaudos3ElektrosVidineVeikla3Kitu">'Forma 9'!$EM$39</definedName>
    <definedName name="SIS019_F_KitosSanaudos3ElektrosVidineVeikla3Klientu" localSheetId="0">'Forma 9'!$BA$39</definedName>
    <definedName name="SIS019_F_KitosSanaudos3ElektrosVidineVeikla3Klientu">'Forma 9'!$BA$39</definedName>
    <definedName name="SIS019_F_KitosSanaudos3ElektrosVidineVeikla3Materialinio" localSheetId="0">'Forma 9'!$DI$39</definedName>
    <definedName name="SIS019_F_KitosSanaudos3ElektrosVidineVeikla3Materialinio">'Forma 9'!$DI$39</definedName>
    <definedName name="SIS019_F_KitosSanaudos3ElektrosVidineVeikla3Paslaugu" localSheetId="0">'Forma 9'!$AL$39</definedName>
    <definedName name="SIS019_F_KitosSanaudos3ElektrosVidineVeikla3Paslaugu">'Forma 9'!$AL$39</definedName>
    <definedName name="SIS019_F_KitosSanaudos3ElektrosVidineVeikla3Personalo" localSheetId="0">'Forma 9'!$DX$39</definedName>
    <definedName name="SIS019_F_KitosSanaudos3ElektrosVidineVeikla3Personalo">'Forma 9'!$DX$39</definedName>
    <definedName name="SIS019_F_KitosSanaudos3ElektrosVidineVeikla3Transporto" localSheetId="0">'Forma 9'!$CT$39</definedName>
    <definedName name="SIS019_F_KitosSanaudos3ElektrosVidineVeikla3Transporto">'Forma 9'!$CT$39</definedName>
    <definedName name="SIS019_F_KitosSanaudos3ElektrosVidineVeikla4Atsiskaitymu" localSheetId="0">'Forma 9'!$CF$39</definedName>
    <definedName name="SIS019_F_KitosSanaudos3ElektrosVidineVeikla4Atsiskaitymu">'Forma 9'!$CF$39</definedName>
    <definedName name="SIS019_F_KitosSanaudos3ElektrosVidineVeikla4Gedimu" localSheetId="0">'Forma 9'!$BQ$39</definedName>
    <definedName name="SIS019_F_KitosSanaudos3ElektrosVidineVeikla4Gedimu">'Forma 9'!$BQ$39</definedName>
    <definedName name="SIS019_F_KitosSanaudos3ElektrosVidineVeikla4InfrastrukturosPletros" localSheetId="0">'Forma 9'!$X$39</definedName>
    <definedName name="SIS019_F_KitosSanaudos3ElektrosVidineVeikla4InfrastrukturosPletros">'Forma 9'!$X$39</definedName>
    <definedName name="SIS019_F_KitosSanaudos3ElektrosVidineVeikla4InfrastrukturosValdymo" localSheetId="0">'Forma 9'!$I$39</definedName>
    <definedName name="SIS019_F_KitosSanaudos3ElektrosVidineVeikla4InfrastrukturosValdymo">'Forma 9'!$I$39</definedName>
    <definedName name="SIS019_F_KitosSanaudos3ElektrosVidineVeikla4Kitu" localSheetId="0">'Forma 9'!$EN$39</definedName>
    <definedName name="SIS019_F_KitosSanaudos3ElektrosVidineVeikla4Kitu">'Forma 9'!$EN$39</definedName>
    <definedName name="SIS019_F_KitosSanaudos3ElektrosVidineVeikla4Klientu" localSheetId="0">'Forma 9'!$BB$39</definedName>
    <definedName name="SIS019_F_KitosSanaudos3ElektrosVidineVeikla4Klientu">'Forma 9'!$BB$39</definedName>
    <definedName name="SIS019_F_KitosSanaudos3ElektrosVidineVeikla4Materialinio" localSheetId="0">'Forma 9'!$DJ$39</definedName>
    <definedName name="SIS019_F_KitosSanaudos3ElektrosVidineVeikla4Materialinio">'Forma 9'!$DJ$39</definedName>
    <definedName name="SIS019_F_KitosSanaudos3ElektrosVidineVeikla4Paslaugu" localSheetId="0">'Forma 9'!$AM$39</definedName>
    <definedName name="SIS019_F_KitosSanaudos3ElektrosVidineVeikla4Paslaugu">'Forma 9'!$AM$39</definedName>
    <definedName name="SIS019_F_KitosSanaudos3ElektrosVidineVeikla4Personalo" localSheetId="0">'Forma 9'!$DY$39</definedName>
    <definedName name="SIS019_F_KitosSanaudos3ElektrosVidineVeikla4Personalo">'Forma 9'!$DY$39</definedName>
    <definedName name="SIS019_F_KitosSanaudos3ElektrosVidineVeikla4Transporto" localSheetId="0">'Forma 9'!$CU$39</definedName>
    <definedName name="SIS019_F_KitosSanaudos3ElektrosVidineVeikla4Transporto">'Forma 9'!$CU$39</definedName>
    <definedName name="SIS019_F_KitosSanaudos3ElektrosVidineVeikla5Atsiskaitymu" localSheetId="0">'Forma 9'!$CG$39</definedName>
    <definedName name="SIS019_F_KitosSanaudos3ElektrosVidineVeikla5Atsiskaitymu">'Forma 9'!$CG$39</definedName>
    <definedName name="SIS019_F_KitosSanaudos3ElektrosVidineVeikla5Gedimu" localSheetId="0">'Forma 9'!$BR$39</definedName>
    <definedName name="SIS019_F_KitosSanaudos3ElektrosVidineVeikla5Gedimu">'Forma 9'!$BR$39</definedName>
    <definedName name="SIS019_F_KitosSanaudos3ElektrosVidineVeikla5InfrastrukturosPletros" localSheetId="0">'Forma 9'!$Y$39</definedName>
    <definedName name="SIS019_F_KitosSanaudos3ElektrosVidineVeikla5InfrastrukturosPletros">'Forma 9'!$Y$39</definedName>
    <definedName name="SIS019_F_KitosSanaudos3ElektrosVidineVeikla5InfrastrukturosValdymo" localSheetId="0">'Forma 9'!$J$39</definedName>
    <definedName name="SIS019_F_KitosSanaudos3ElektrosVidineVeikla5InfrastrukturosValdymo">'Forma 9'!$J$39</definedName>
    <definedName name="SIS019_F_KitosSanaudos3ElektrosVidineVeikla5Kitu" localSheetId="0">'Forma 9'!$EO$39</definedName>
    <definedName name="SIS019_F_KitosSanaudos3ElektrosVidineVeikla5Kitu">'Forma 9'!$EO$39</definedName>
    <definedName name="SIS019_F_KitosSanaudos3ElektrosVidineVeikla5Klientu" localSheetId="0">'Forma 9'!$BC$39</definedName>
    <definedName name="SIS019_F_KitosSanaudos3ElektrosVidineVeikla5Klientu">'Forma 9'!$BC$39</definedName>
    <definedName name="SIS019_F_KitosSanaudos3ElektrosVidineVeikla5Materialinio" localSheetId="0">'Forma 9'!$DK$39</definedName>
    <definedName name="SIS019_F_KitosSanaudos3ElektrosVidineVeikla5Materialinio">'Forma 9'!$DK$39</definedName>
    <definedName name="SIS019_F_KitosSanaudos3ElektrosVidineVeikla5Paslaugu" localSheetId="0">'Forma 9'!$AN$39</definedName>
    <definedName name="SIS019_F_KitosSanaudos3ElektrosVidineVeikla5Paslaugu">'Forma 9'!$AN$39</definedName>
    <definedName name="SIS019_F_KitosSanaudos3ElektrosVidineVeikla5Personalo" localSheetId="0">'Forma 9'!$DZ$39</definedName>
    <definedName name="SIS019_F_KitosSanaudos3ElektrosVidineVeikla5Personalo">'Forma 9'!$DZ$39</definedName>
    <definedName name="SIS019_F_KitosSanaudos3ElektrosVidineVeikla5Transporto" localSheetId="0">'Forma 9'!$CV$39</definedName>
    <definedName name="SIS019_F_KitosSanaudos3ElektrosVidineVeikla5Transporto">'Forma 9'!$CV$39</definedName>
    <definedName name="SIS019_F_KitosSanaudos3ElektrosVidineVeikla6Atsiskaitymu" localSheetId="0">'Forma 9'!$CH$39</definedName>
    <definedName name="SIS019_F_KitosSanaudos3ElektrosVidineVeikla6Atsiskaitymu">'Forma 9'!$CH$39</definedName>
    <definedName name="SIS019_F_KitosSanaudos3ElektrosVidineVeikla6Gedimu" localSheetId="0">'Forma 9'!$BS$39</definedName>
    <definedName name="SIS019_F_KitosSanaudos3ElektrosVidineVeikla6Gedimu">'Forma 9'!$BS$39</definedName>
    <definedName name="SIS019_F_KitosSanaudos3ElektrosVidineVeikla6InfrastrukturosPletros" localSheetId="0">'Forma 9'!$Z$39</definedName>
    <definedName name="SIS019_F_KitosSanaudos3ElektrosVidineVeikla6InfrastrukturosPletros">'Forma 9'!$Z$39</definedName>
    <definedName name="SIS019_F_KitosSanaudos3ElektrosVidineVeikla6InfrastrukturosValdymo" localSheetId="0">'Forma 9'!$K$39</definedName>
    <definedName name="SIS019_F_KitosSanaudos3ElektrosVidineVeikla6InfrastrukturosValdymo">'Forma 9'!$K$39</definedName>
    <definedName name="SIS019_F_KitosSanaudos3ElektrosVidineVeikla6Kitu" localSheetId="0">'Forma 9'!$EP$39</definedName>
    <definedName name="SIS019_F_KitosSanaudos3ElektrosVidineVeikla6Kitu">'Forma 9'!$EP$39</definedName>
    <definedName name="SIS019_F_KitosSanaudos3ElektrosVidineVeikla6Klientu" localSheetId="0">'Forma 9'!$BD$39</definedName>
    <definedName name="SIS019_F_KitosSanaudos3ElektrosVidineVeikla6Klientu">'Forma 9'!$BD$39</definedName>
    <definedName name="SIS019_F_KitosSanaudos3ElektrosVidineVeikla6Materialinio" localSheetId="0">'Forma 9'!$DL$39</definedName>
    <definedName name="SIS019_F_KitosSanaudos3ElektrosVidineVeikla6Materialinio">'Forma 9'!$DL$39</definedName>
    <definedName name="SIS019_F_KitosSanaudos3ElektrosVidineVeikla6Paslaugu" localSheetId="0">'Forma 9'!$AO$39</definedName>
    <definedName name="SIS019_F_KitosSanaudos3ElektrosVidineVeikla6Paslaugu">'Forma 9'!$AO$39</definedName>
    <definedName name="SIS019_F_KitosSanaudos3ElektrosVidineVeikla6Personalo" localSheetId="0">'Forma 9'!$EA$39</definedName>
    <definedName name="SIS019_F_KitosSanaudos3ElektrosVidineVeikla6Personalo">'Forma 9'!$EA$39</definedName>
    <definedName name="SIS019_F_KitosSanaudos3ElektrosVidineVeikla6Transporto" localSheetId="0">'Forma 9'!$CW$39</definedName>
    <definedName name="SIS019_F_KitosSanaudos3ElektrosVidineVeikla6Transporto">'Forma 9'!$CW$39</definedName>
    <definedName name="SIS019_F_KitosSanaudos3ElektrosVidineVeikla7Atsiskaitymu" localSheetId="0">'Forma 9'!$CI$39</definedName>
    <definedName name="SIS019_F_KitosSanaudos3ElektrosVidineVeikla7Atsiskaitymu">'Forma 9'!$CI$39</definedName>
    <definedName name="SIS019_F_KitosSanaudos3ElektrosVidineVeikla7Gedimu" localSheetId="0">'Forma 9'!$BT$39</definedName>
    <definedName name="SIS019_F_KitosSanaudos3ElektrosVidineVeikla7Gedimu">'Forma 9'!$BT$39</definedName>
    <definedName name="SIS019_F_KitosSanaudos3ElektrosVidineVeikla7InfrastrukturosPletros" localSheetId="0">'Forma 9'!$AA$39</definedName>
    <definedName name="SIS019_F_KitosSanaudos3ElektrosVidineVeikla7InfrastrukturosPletros">'Forma 9'!$AA$39</definedName>
    <definedName name="SIS019_F_KitosSanaudos3ElektrosVidineVeikla7InfrastrukturosValdymo" localSheetId="0">'Forma 9'!$L$39</definedName>
    <definedName name="SIS019_F_KitosSanaudos3ElektrosVidineVeikla7InfrastrukturosValdymo">'Forma 9'!$L$39</definedName>
    <definedName name="SIS019_F_KitosSanaudos3ElektrosVidineVeikla7Kitu" localSheetId="0">'Forma 9'!$EQ$39</definedName>
    <definedName name="SIS019_F_KitosSanaudos3ElektrosVidineVeikla7Kitu">'Forma 9'!$EQ$39</definedName>
    <definedName name="SIS019_F_KitosSanaudos3ElektrosVidineVeikla7Klientu" localSheetId="0">'Forma 9'!$BE$39</definedName>
    <definedName name="SIS019_F_KitosSanaudos3ElektrosVidineVeikla7Klientu">'Forma 9'!$BE$39</definedName>
    <definedName name="SIS019_F_KitosSanaudos3ElektrosVidineVeikla7Materialinio" localSheetId="0">'Forma 9'!$DM$39</definedName>
    <definedName name="SIS019_F_KitosSanaudos3ElektrosVidineVeikla7Materialinio">'Forma 9'!$DM$39</definedName>
    <definedName name="SIS019_F_KitosSanaudos3ElektrosVidineVeikla7Paslaugu" localSheetId="0">'Forma 9'!$AP$39</definedName>
    <definedName name="SIS019_F_KitosSanaudos3ElektrosVidineVeikla7Paslaugu">'Forma 9'!$AP$39</definedName>
    <definedName name="SIS019_F_KitosSanaudos3ElektrosVidineVeikla7Personalo" localSheetId="0">'Forma 9'!$EB$39</definedName>
    <definedName name="SIS019_F_KitosSanaudos3ElektrosVidineVeikla7Personalo">'Forma 9'!$EB$39</definedName>
    <definedName name="SIS019_F_KitosSanaudos3ElektrosVidineVeikla7Transporto" localSheetId="0">'Forma 9'!$CX$39</definedName>
    <definedName name="SIS019_F_KitosSanaudos3ElektrosVidineVeikla7Transporto">'Forma 9'!$CX$39</definedName>
    <definedName name="SIS019_F_KitosSanaudos3ElektrosVidineVeikla8Atsiskaitymu" localSheetId="0">'Forma 9'!$CJ$39</definedName>
    <definedName name="SIS019_F_KitosSanaudos3ElektrosVidineVeikla8Atsiskaitymu">'Forma 9'!$CJ$39</definedName>
    <definedName name="SIS019_F_KitosSanaudos3ElektrosVidineVeikla8Gedimu" localSheetId="0">'Forma 9'!$BU$39</definedName>
    <definedName name="SIS019_F_KitosSanaudos3ElektrosVidineVeikla8Gedimu">'Forma 9'!$BU$39</definedName>
    <definedName name="SIS019_F_KitosSanaudos3ElektrosVidineVeikla8InfrastrukturosPletros" localSheetId="0">'Forma 9'!$AB$39</definedName>
    <definedName name="SIS019_F_KitosSanaudos3ElektrosVidineVeikla8InfrastrukturosPletros">'Forma 9'!$AB$39</definedName>
    <definedName name="SIS019_F_KitosSanaudos3ElektrosVidineVeikla8InfrastrukturosValdymo" localSheetId="0">'Forma 9'!$M$39</definedName>
    <definedName name="SIS019_F_KitosSanaudos3ElektrosVidineVeikla8InfrastrukturosValdymo">'Forma 9'!$M$39</definedName>
    <definedName name="SIS019_F_KitosSanaudos3ElektrosVidineVeikla8Kitu" localSheetId="0">'Forma 9'!$ER$39</definedName>
    <definedName name="SIS019_F_KitosSanaudos3ElektrosVidineVeikla8Kitu">'Forma 9'!$ER$39</definedName>
    <definedName name="SIS019_F_KitosSanaudos3ElektrosVidineVeikla8Klientu" localSheetId="0">'Forma 9'!$BF$39</definedName>
    <definedName name="SIS019_F_KitosSanaudos3ElektrosVidineVeikla8Klientu">'Forma 9'!$BF$39</definedName>
    <definedName name="SIS019_F_KitosSanaudos3ElektrosVidineVeikla8Materialinio" localSheetId="0">'Forma 9'!$DN$39</definedName>
    <definedName name="SIS019_F_KitosSanaudos3ElektrosVidineVeikla8Materialinio">'Forma 9'!$DN$39</definedName>
    <definedName name="SIS019_F_KitosSanaudos3ElektrosVidineVeikla8Paslaugu" localSheetId="0">'Forma 9'!$AQ$39</definedName>
    <definedName name="SIS019_F_KitosSanaudos3ElektrosVidineVeikla8Paslaugu">'Forma 9'!$AQ$39</definedName>
    <definedName name="SIS019_F_KitosSanaudos3ElektrosVidineVeikla8Personalo" localSheetId="0">'Forma 9'!$EC$39</definedName>
    <definedName name="SIS019_F_KitosSanaudos3ElektrosVidineVeikla8Personalo">'Forma 9'!$EC$39</definedName>
    <definedName name="SIS019_F_KitosSanaudos3ElektrosVidineVeikla8Transporto" localSheetId="0">'Forma 9'!$CY$39</definedName>
    <definedName name="SIS019_F_KitosSanaudos3ElektrosVidineVeikla8Transporto">'Forma 9'!$CY$39</definedName>
    <definedName name="SIS019_F_KitosSanaudos3ElektrosVidineVeikla9Atsiskaitymu" localSheetId="0">'Forma 9'!$CK$39</definedName>
    <definedName name="SIS019_F_KitosSanaudos3ElektrosVidineVeikla9Atsiskaitymu">'Forma 9'!$CK$39</definedName>
    <definedName name="SIS019_F_KitosSanaudos3ElektrosVidineVeikla9Gedimu" localSheetId="0">'Forma 9'!$BV$39</definedName>
    <definedName name="SIS019_F_KitosSanaudos3ElektrosVidineVeikla9Gedimu">'Forma 9'!$BV$39</definedName>
    <definedName name="SIS019_F_KitosSanaudos3ElektrosVidineVeikla9InfrastrukturosPletros" localSheetId="0">'Forma 9'!$AC$39</definedName>
    <definedName name="SIS019_F_KitosSanaudos3ElektrosVidineVeikla9InfrastrukturosPletros">'Forma 9'!$AC$39</definedName>
    <definedName name="SIS019_F_KitosSanaudos3ElektrosVidineVeikla9InfrastrukturosValdymo" localSheetId="0">'Forma 9'!$N$39</definedName>
    <definedName name="SIS019_F_KitosSanaudos3ElektrosVidineVeikla9InfrastrukturosValdymo">'Forma 9'!$N$39</definedName>
    <definedName name="SIS019_F_KitosSanaudos3ElektrosVidineVeikla9Kitu" localSheetId="0">'Forma 9'!$ES$39</definedName>
    <definedName name="SIS019_F_KitosSanaudos3ElektrosVidineVeikla9Kitu">'Forma 9'!$ES$39</definedName>
    <definedName name="SIS019_F_KitosSanaudos3ElektrosVidineVeikla9Klientu" localSheetId="0">'Forma 9'!$BG$39</definedName>
    <definedName name="SIS019_F_KitosSanaudos3ElektrosVidineVeikla9Klientu">'Forma 9'!$BG$39</definedName>
    <definedName name="SIS019_F_KitosSanaudos3ElektrosVidineVeikla9Materialinio" localSheetId="0">'Forma 9'!$DO$39</definedName>
    <definedName name="SIS019_F_KitosSanaudos3ElektrosVidineVeikla9Materialinio">'Forma 9'!$DO$39</definedName>
    <definedName name="SIS019_F_KitosSanaudos3ElektrosVidineVeikla9Paslaugu" localSheetId="0">'Forma 9'!$AR$39</definedName>
    <definedName name="SIS019_F_KitosSanaudos3ElektrosVidineVeikla9Paslaugu">'Forma 9'!$AR$39</definedName>
    <definedName name="SIS019_F_KitosSanaudos3ElektrosVidineVeikla9Personalo" localSheetId="0">'Forma 9'!$ED$39</definedName>
    <definedName name="SIS019_F_KitosSanaudos3ElektrosVidineVeikla9Personalo">'Forma 9'!$ED$39</definedName>
    <definedName name="SIS019_F_KitosSanaudos3ElektrosVidineVeikla9Transporto" localSheetId="0">'Forma 9'!$CZ$39</definedName>
    <definedName name="SIS019_F_KitosSanaudos3ElektrosVidineVeikla9Transporto">'Forma 9'!$CZ$39</definedName>
    <definedName name="SIS019_F_KitosSanaudos3FinansinesISJU" localSheetId="0">'Forma 9'!$E$178</definedName>
    <definedName name="SIS019_F_KitosSanaudos3FinansinesISJU">'Forma 9'!$E$178</definedName>
    <definedName name="SIS019_F_KitosSanaudos3FinansinesISVISONetiesioginiu" localSheetId="0">'Forma 9'!$D$178</definedName>
    <definedName name="SIS019_F_KitosSanaudos3FinansinesISVISONetiesioginiu">'Forma 9'!$D$178</definedName>
    <definedName name="SIS019_F_KitosSanaudos3FinansinesVidineVeikla10Atsiskaitymu" localSheetId="0">'Forma 9'!$CL$178</definedName>
    <definedName name="SIS019_F_KitosSanaudos3FinansinesVidineVeikla10Atsiskaitymu">'Forma 9'!$CL$178</definedName>
    <definedName name="SIS019_F_KitosSanaudos3FinansinesVidineVeikla10Gedimu" localSheetId="0">'Forma 9'!$BW$178</definedName>
    <definedName name="SIS019_F_KitosSanaudos3FinansinesVidineVeikla10Gedimu">'Forma 9'!$BW$178</definedName>
    <definedName name="SIS019_F_KitosSanaudos3FinansinesVidineVeikla10InfrastrukturosPletros" localSheetId="0">'Forma 9'!$AD$178</definedName>
    <definedName name="SIS019_F_KitosSanaudos3FinansinesVidineVeikla10InfrastrukturosPletros">'Forma 9'!$AD$178</definedName>
    <definedName name="SIS019_F_KitosSanaudos3FinansinesVidineVeikla10InfrastrukturosValdymo" localSheetId="0">'Forma 9'!$O$178</definedName>
    <definedName name="SIS019_F_KitosSanaudos3FinansinesVidineVeikla10InfrastrukturosValdymo">'Forma 9'!$O$178</definedName>
    <definedName name="SIS019_F_KitosSanaudos3FinansinesVidineVeikla10Kitu" localSheetId="0">'Forma 9'!$ET$178</definedName>
    <definedName name="SIS019_F_KitosSanaudos3FinansinesVidineVeikla10Kitu">'Forma 9'!$ET$178</definedName>
    <definedName name="SIS019_F_KitosSanaudos3FinansinesVidineVeikla10Klientu" localSheetId="0">'Forma 9'!$BH$178</definedName>
    <definedName name="SIS019_F_KitosSanaudos3FinansinesVidineVeikla10Klientu">'Forma 9'!$BH$178</definedName>
    <definedName name="SIS019_F_KitosSanaudos3FinansinesVidineVeikla10Materialinio" localSheetId="0">'Forma 9'!$DP$178</definedName>
    <definedName name="SIS019_F_KitosSanaudos3FinansinesVidineVeikla10Materialinio">'Forma 9'!$DP$178</definedName>
    <definedName name="SIS019_F_KitosSanaudos3FinansinesVidineVeikla10Paslaugu" localSheetId="0">'Forma 9'!$AS$178</definedName>
    <definedName name="SIS019_F_KitosSanaudos3FinansinesVidineVeikla10Paslaugu">'Forma 9'!$AS$178</definedName>
    <definedName name="SIS019_F_KitosSanaudos3FinansinesVidineVeikla10Personalo" localSheetId="0">'Forma 9'!$EE$178</definedName>
    <definedName name="SIS019_F_KitosSanaudos3FinansinesVidineVeikla10Personalo">'Forma 9'!$EE$178</definedName>
    <definedName name="SIS019_F_KitosSanaudos3FinansinesVidineVeikla10Transporto" localSheetId="0">'Forma 9'!$DA$178</definedName>
    <definedName name="SIS019_F_KitosSanaudos3FinansinesVidineVeikla10Transporto">'Forma 9'!$DA$178</definedName>
    <definedName name="SIS019_F_KitosSanaudos3FinansinesVidineVeikla11Atsiskaitymu" localSheetId="0">'Forma 9'!$CM$178</definedName>
    <definedName name="SIS019_F_KitosSanaudos3FinansinesVidineVeikla11Atsiskaitymu">'Forma 9'!$CM$178</definedName>
    <definedName name="SIS019_F_KitosSanaudos3FinansinesVidineVeikla11Gedimu" localSheetId="0">'Forma 9'!$BX$178</definedName>
    <definedName name="SIS019_F_KitosSanaudos3FinansinesVidineVeikla11Gedimu">'Forma 9'!$BX$178</definedName>
    <definedName name="SIS019_F_KitosSanaudos3FinansinesVidineVeikla11InfrastrukturosPletros" localSheetId="0">'Forma 9'!$AE$178</definedName>
    <definedName name="SIS019_F_KitosSanaudos3FinansinesVidineVeikla11InfrastrukturosPletros">'Forma 9'!$AE$178</definedName>
    <definedName name="SIS019_F_KitosSanaudos3FinansinesVidineVeikla11InfrastrukturosValdymo" localSheetId="0">'Forma 9'!$P$178</definedName>
    <definedName name="SIS019_F_KitosSanaudos3FinansinesVidineVeikla11InfrastrukturosValdymo">'Forma 9'!$P$178</definedName>
    <definedName name="SIS019_F_KitosSanaudos3FinansinesVidineVeikla11Kitu" localSheetId="0">'Forma 9'!$EU$178</definedName>
    <definedName name="SIS019_F_KitosSanaudos3FinansinesVidineVeikla11Kitu">'Forma 9'!$EU$178</definedName>
    <definedName name="SIS019_F_KitosSanaudos3FinansinesVidineVeikla11Klientu" localSheetId="0">'Forma 9'!$BI$178</definedName>
    <definedName name="SIS019_F_KitosSanaudos3FinansinesVidineVeikla11Klientu">'Forma 9'!$BI$178</definedName>
    <definedName name="SIS019_F_KitosSanaudos3FinansinesVidineVeikla11Materialinio" localSheetId="0">'Forma 9'!$DQ$178</definedName>
    <definedName name="SIS019_F_KitosSanaudos3FinansinesVidineVeikla11Materialinio">'Forma 9'!$DQ$178</definedName>
    <definedName name="SIS019_F_KitosSanaudos3FinansinesVidineVeikla11Paslaugu" localSheetId="0">'Forma 9'!$AT$178</definedName>
    <definedName name="SIS019_F_KitosSanaudos3FinansinesVidineVeikla11Paslaugu">'Forma 9'!$AT$178</definedName>
    <definedName name="SIS019_F_KitosSanaudos3FinansinesVidineVeikla11Personalo" localSheetId="0">'Forma 9'!$EF$178</definedName>
    <definedName name="SIS019_F_KitosSanaudos3FinansinesVidineVeikla11Personalo">'Forma 9'!$EF$178</definedName>
    <definedName name="SIS019_F_KitosSanaudos3FinansinesVidineVeikla11Transporto" localSheetId="0">'Forma 9'!$DB$178</definedName>
    <definedName name="SIS019_F_KitosSanaudos3FinansinesVidineVeikla11Transporto">'Forma 9'!$DB$178</definedName>
    <definedName name="SIS019_F_KitosSanaudos3FinansinesVidineVeikla12Atsiskaitymu" localSheetId="0">'Forma 9'!$CN$178</definedName>
    <definedName name="SIS019_F_KitosSanaudos3FinansinesVidineVeikla12Atsiskaitymu">'Forma 9'!$CN$178</definedName>
    <definedName name="SIS019_F_KitosSanaudos3FinansinesVidineVeikla12Gedimu" localSheetId="0">'Forma 9'!$BY$178</definedName>
    <definedName name="SIS019_F_KitosSanaudos3FinansinesVidineVeikla12Gedimu">'Forma 9'!$BY$178</definedName>
    <definedName name="SIS019_F_KitosSanaudos3FinansinesVidineVeikla12InfrastrukturosPletros" localSheetId="0">'Forma 9'!$AF$178</definedName>
    <definedName name="SIS019_F_KitosSanaudos3FinansinesVidineVeikla12InfrastrukturosPletros">'Forma 9'!$AF$178</definedName>
    <definedName name="SIS019_F_KitosSanaudos3FinansinesVidineVeikla12InfrastrukturosValdymo" localSheetId="0">'Forma 9'!$Q$178</definedName>
    <definedName name="SIS019_F_KitosSanaudos3FinansinesVidineVeikla12InfrastrukturosValdymo">'Forma 9'!$Q$178</definedName>
    <definedName name="SIS019_F_KitosSanaudos3FinansinesVidineVeikla12Kitu" localSheetId="0">'Forma 9'!$EV$178</definedName>
    <definedName name="SIS019_F_KitosSanaudos3FinansinesVidineVeikla12Kitu">'Forma 9'!$EV$178</definedName>
    <definedName name="SIS019_F_KitosSanaudos3FinansinesVidineVeikla12Klientu" localSheetId="0">'Forma 9'!$BJ$178</definedName>
    <definedName name="SIS019_F_KitosSanaudos3FinansinesVidineVeikla12Klientu">'Forma 9'!$BJ$178</definedName>
    <definedName name="SIS019_F_KitosSanaudos3FinansinesVidineVeikla12Materialinio" localSheetId="0">'Forma 9'!$DR$178</definedName>
    <definedName name="SIS019_F_KitosSanaudos3FinansinesVidineVeikla12Materialinio">'Forma 9'!$DR$178</definedName>
    <definedName name="SIS019_F_KitosSanaudos3FinansinesVidineVeikla12Paslaugu" localSheetId="0">'Forma 9'!$AU$178</definedName>
    <definedName name="SIS019_F_KitosSanaudos3FinansinesVidineVeikla12Paslaugu">'Forma 9'!$AU$178</definedName>
    <definedName name="SIS019_F_KitosSanaudos3FinansinesVidineVeikla12Personalo" localSheetId="0">'Forma 9'!$EG$178</definedName>
    <definedName name="SIS019_F_KitosSanaudos3FinansinesVidineVeikla12Personalo">'Forma 9'!$EG$178</definedName>
    <definedName name="SIS019_F_KitosSanaudos3FinansinesVidineVeikla12Transporto" localSheetId="0">'Forma 9'!$DC$178</definedName>
    <definedName name="SIS019_F_KitosSanaudos3FinansinesVidineVeikla12Transporto">'Forma 9'!$DC$178</definedName>
    <definedName name="SIS019_F_KitosSanaudos3FinansinesVidineVeikla13Atsiskaitymu" localSheetId="0">'Forma 9'!$CO$178</definedName>
    <definedName name="SIS019_F_KitosSanaudos3FinansinesVidineVeikla13Atsiskaitymu">'Forma 9'!$CO$178</definedName>
    <definedName name="SIS019_F_KitosSanaudos3FinansinesVidineVeikla13Gedimu" localSheetId="0">'Forma 9'!$BZ$178</definedName>
    <definedName name="SIS019_F_KitosSanaudos3FinansinesVidineVeikla13Gedimu">'Forma 9'!$BZ$178</definedName>
    <definedName name="SIS019_F_KitosSanaudos3FinansinesVidineVeikla13InfrastrukturosPletros" localSheetId="0">'Forma 9'!$AG$178</definedName>
    <definedName name="SIS019_F_KitosSanaudos3FinansinesVidineVeikla13InfrastrukturosPletros">'Forma 9'!$AG$178</definedName>
    <definedName name="SIS019_F_KitosSanaudos3FinansinesVidineVeikla13InfrastrukturosValdymo" localSheetId="0">'Forma 9'!$R$178</definedName>
    <definedName name="SIS019_F_KitosSanaudos3FinansinesVidineVeikla13InfrastrukturosValdymo">'Forma 9'!$R$178</definedName>
    <definedName name="SIS019_F_KitosSanaudos3FinansinesVidineVeikla13Kitu" localSheetId="0">'Forma 9'!$EW$178</definedName>
    <definedName name="SIS019_F_KitosSanaudos3FinansinesVidineVeikla13Kitu">'Forma 9'!$EW$178</definedName>
    <definedName name="SIS019_F_KitosSanaudos3FinansinesVidineVeikla13Klientu" localSheetId="0">'Forma 9'!$BK$178</definedName>
    <definedName name="SIS019_F_KitosSanaudos3FinansinesVidineVeikla13Klientu">'Forma 9'!$BK$178</definedName>
    <definedName name="SIS019_F_KitosSanaudos3FinansinesVidineVeikla13Materialinio" localSheetId="0">'Forma 9'!$DS$178</definedName>
    <definedName name="SIS019_F_KitosSanaudos3FinansinesVidineVeikla13Materialinio">'Forma 9'!$DS$178</definedName>
    <definedName name="SIS019_F_KitosSanaudos3FinansinesVidineVeikla13Paslaugu" localSheetId="0">'Forma 9'!$AV$178</definedName>
    <definedName name="SIS019_F_KitosSanaudos3FinansinesVidineVeikla13Paslaugu">'Forma 9'!$AV$178</definedName>
    <definedName name="SIS019_F_KitosSanaudos3FinansinesVidineVeikla13Personalo" localSheetId="0">'Forma 9'!$EH$178</definedName>
    <definedName name="SIS019_F_KitosSanaudos3FinansinesVidineVeikla13Personalo">'Forma 9'!$EH$178</definedName>
    <definedName name="SIS019_F_KitosSanaudos3FinansinesVidineVeikla13Transporto" localSheetId="0">'Forma 9'!$DD$178</definedName>
    <definedName name="SIS019_F_KitosSanaudos3FinansinesVidineVeikla13Transporto">'Forma 9'!$DD$178</definedName>
    <definedName name="SIS019_F_KitosSanaudos3FinansinesVidineVeikla14Atsiskaitymu" localSheetId="0">'Forma 9'!$CP$178</definedName>
    <definedName name="SIS019_F_KitosSanaudos3FinansinesVidineVeikla14Atsiskaitymu">'Forma 9'!$CP$178</definedName>
    <definedName name="SIS019_F_KitosSanaudos3FinansinesVidineVeikla14Gedimu" localSheetId="0">'Forma 9'!$CA$178</definedName>
    <definedName name="SIS019_F_KitosSanaudos3FinansinesVidineVeikla14Gedimu">'Forma 9'!$CA$178</definedName>
    <definedName name="SIS019_F_KitosSanaudos3FinansinesVidineVeikla14InfrastrukturosPletros" localSheetId="0">'Forma 9'!$AH$178</definedName>
    <definedName name="SIS019_F_KitosSanaudos3FinansinesVidineVeikla14InfrastrukturosPletros">'Forma 9'!$AH$178</definedName>
    <definedName name="SIS019_F_KitosSanaudos3FinansinesVidineVeikla14InfrastrukturosValdymo" localSheetId="0">'Forma 9'!$S$178</definedName>
    <definedName name="SIS019_F_KitosSanaudos3FinansinesVidineVeikla14InfrastrukturosValdymo">'Forma 9'!$S$178</definedName>
    <definedName name="SIS019_F_KitosSanaudos3FinansinesVidineVeikla14Kitu" localSheetId="0">'Forma 9'!$EX$178</definedName>
    <definedName name="SIS019_F_KitosSanaudos3FinansinesVidineVeikla14Kitu">'Forma 9'!$EX$178</definedName>
    <definedName name="SIS019_F_KitosSanaudos3FinansinesVidineVeikla14Klientu" localSheetId="0">'Forma 9'!$BL$178</definedName>
    <definedName name="SIS019_F_KitosSanaudos3FinansinesVidineVeikla14Klientu">'Forma 9'!$BL$178</definedName>
    <definedName name="SIS019_F_KitosSanaudos3FinansinesVidineVeikla14Materialinio" localSheetId="0">'Forma 9'!$DT$178</definedName>
    <definedName name="SIS019_F_KitosSanaudos3FinansinesVidineVeikla14Materialinio">'Forma 9'!$DT$178</definedName>
    <definedName name="SIS019_F_KitosSanaudos3FinansinesVidineVeikla14Paslaugu" localSheetId="0">'Forma 9'!$AW$178</definedName>
    <definedName name="SIS019_F_KitosSanaudos3FinansinesVidineVeikla14Paslaugu">'Forma 9'!$AW$178</definedName>
    <definedName name="SIS019_F_KitosSanaudos3FinansinesVidineVeikla14Personalo" localSheetId="0">'Forma 9'!$EI$178</definedName>
    <definedName name="SIS019_F_KitosSanaudos3FinansinesVidineVeikla14Personalo">'Forma 9'!$EI$178</definedName>
    <definedName name="SIS019_F_KitosSanaudos3FinansinesVidineVeikla14Transporto" localSheetId="0">'Forma 9'!$DE$178</definedName>
    <definedName name="SIS019_F_KitosSanaudos3FinansinesVidineVeikla14Transporto">'Forma 9'!$DE$178</definedName>
    <definedName name="SIS019_F_KitosSanaudos3FinansinesVidineVeikla15Atsiskaitymu" localSheetId="0">'Forma 9'!$CQ$178</definedName>
    <definedName name="SIS019_F_KitosSanaudos3FinansinesVidineVeikla15Atsiskaitymu">'Forma 9'!$CQ$178</definedName>
    <definedName name="SIS019_F_KitosSanaudos3FinansinesVidineVeikla15Gedimu" localSheetId="0">'Forma 9'!$CB$178</definedName>
    <definedName name="SIS019_F_KitosSanaudos3FinansinesVidineVeikla15Gedimu">'Forma 9'!$CB$178</definedName>
    <definedName name="SIS019_F_KitosSanaudos3FinansinesVidineVeikla15InfrastrukturosPletros" localSheetId="0">'Forma 9'!$AI$178</definedName>
    <definedName name="SIS019_F_KitosSanaudos3FinansinesVidineVeikla15InfrastrukturosPletros">'Forma 9'!$AI$178</definedName>
    <definedName name="SIS019_F_KitosSanaudos3FinansinesVidineVeikla15InfrastrukturosValdymo" localSheetId="0">'Forma 9'!$T$178</definedName>
    <definedName name="SIS019_F_KitosSanaudos3FinansinesVidineVeikla15InfrastrukturosValdymo">'Forma 9'!$T$178</definedName>
    <definedName name="SIS019_F_KitosSanaudos3FinansinesVidineVeikla15Kitu" localSheetId="0">'Forma 9'!$EY$178</definedName>
    <definedName name="SIS019_F_KitosSanaudos3FinansinesVidineVeikla15Kitu">'Forma 9'!$EY$178</definedName>
    <definedName name="SIS019_F_KitosSanaudos3FinansinesVidineVeikla15Klientu" localSheetId="0">'Forma 9'!$BM$178</definedName>
    <definedName name="SIS019_F_KitosSanaudos3FinansinesVidineVeikla15Klientu">'Forma 9'!$BM$178</definedName>
    <definedName name="SIS019_F_KitosSanaudos3FinansinesVidineVeikla15Materialinio" localSheetId="0">'Forma 9'!$DU$178</definedName>
    <definedName name="SIS019_F_KitosSanaudos3FinansinesVidineVeikla15Materialinio">'Forma 9'!$DU$178</definedName>
    <definedName name="SIS019_F_KitosSanaudos3FinansinesVidineVeikla15Paslaugu" localSheetId="0">'Forma 9'!$AX$178</definedName>
    <definedName name="SIS019_F_KitosSanaudos3FinansinesVidineVeikla15Paslaugu">'Forma 9'!$AX$178</definedName>
    <definedName name="SIS019_F_KitosSanaudos3FinansinesVidineVeikla15Personalo" localSheetId="0">'Forma 9'!$EJ$178</definedName>
    <definedName name="SIS019_F_KitosSanaudos3FinansinesVidineVeikla15Personalo">'Forma 9'!$EJ$178</definedName>
    <definedName name="SIS019_F_KitosSanaudos3FinansinesVidineVeikla15Transporto" localSheetId="0">'Forma 9'!$DF$178</definedName>
    <definedName name="SIS019_F_KitosSanaudos3FinansinesVidineVeikla15Transporto">'Forma 9'!$DF$178</definedName>
    <definedName name="SIS019_F_KitosSanaudos3FinansinesVidineVeikla1Atsiskaitymu" localSheetId="0">'Forma 9'!$CC$178</definedName>
    <definedName name="SIS019_F_KitosSanaudos3FinansinesVidineVeikla1Atsiskaitymu">'Forma 9'!$CC$178</definedName>
    <definedName name="SIS019_F_KitosSanaudos3FinansinesVidineVeikla1Gedimu" localSheetId="0">'Forma 9'!$BN$178</definedName>
    <definedName name="SIS019_F_KitosSanaudos3FinansinesVidineVeikla1Gedimu">'Forma 9'!$BN$178</definedName>
    <definedName name="SIS019_F_KitosSanaudos3FinansinesVidineVeikla1InfrastrukturosPletros" localSheetId="0">'Forma 9'!$U$178</definedName>
    <definedName name="SIS019_F_KitosSanaudos3FinansinesVidineVeikla1InfrastrukturosPletros">'Forma 9'!$U$178</definedName>
    <definedName name="SIS019_F_KitosSanaudos3FinansinesVidineVeikla1InfrastrukturosValdymo" localSheetId="0">'Forma 9'!$F$178</definedName>
    <definedName name="SIS019_F_KitosSanaudos3FinansinesVidineVeikla1InfrastrukturosValdymo">'Forma 9'!$F$178</definedName>
    <definedName name="SIS019_F_KitosSanaudos3FinansinesVidineVeikla1Kitu" localSheetId="0">'Forma 9'!$EK$178</definedName>
    <definedName name="SIS019_F_KitosSanaudos3FinansinesVidineVeikla1Kitu">'Forma 9'!$EK$178</definedName>
    <definedName name="SIS019_F_KitosSanaudos3FinansinesVidineVeikla1Klientu" localSheetId="0">'Forma 9'!$AY$178</definedName>
    <definedName name="SIS019_F_KitosSanaudos3FinansinesVidineVeikla1Klientu">'Forma 9'!$AY$178</definedName>
    <definedName name="SIS019_F_KitosSanaudos3FinansinesVidineVeikla1Materialinio" localSheetId="0">'Forma 9'!$DG$178</definedName>
    <definedName name="SIS019_F_KitosSanaudos3FinansinesVidineVeikla1Materialinio">'Forma 9'!$DG$178</definedName>
    <definedName name="SIS019_F_KitosSanaudos3FinansinesVidineVeikla1Paslaugu" localSheetId="0">'Forma 9'!$AJ$178</definedName>
    <definedName name="SIS019_F_KitosSanaudos3FinansinesVidineVeikla1Paslaugu">'Forma 9'!$AJ$178</definedName>
    <definedName name="SIS019_F_KitosSanaudos3FinansinesVidineVeikla1Personalo" localSheetId="0">'Forma 9'!$DV$178</definedName>
    <definedName name="SIS019_F_KitosSanaudos3FinansinesVidineVeikla1Personalo">'Forma 9'!$DV$178</definedName>
    <definedName name="SIS019_F_KitosSanaudos3FinansinesVidineVeikla1Transporto" localSheetId="0">'Forma 9'!$CR$178</definedName>
    <definedName name="SIS019_F_KitosSanaudos3FinansinesVidineVeikla1Transporto">'Forma 9'!$CR$178</definedName>
    <definedName name="SIS019_F_KitosSanaudos3FinansinesVidineVeikla2Atsiskaitymu" localSheetId="0">'Forma 9'!$CD$178</definedName>
    <definedName name="SIS019_F_KitosSanaudos3FinansinesVidineVeikla2Atsiskaitymu">'Forma 9'!$CD$178</definedName>
    <definedName name="SIS019_F_KitosSanaudos3FinansinesVidineVeikla2Gedimu" localSheetId="0">'Forma 9'!$BO$178</definedName>
    <definedName name="SIS019_F_KitosSanaudos3FinansinesVidineVeikla2Gedimu">'Forma 9'!$BO$178</definedName>
    <definedName name="SIS019_F_KitosSanaudos3FinansinesVidineVeikla2InfrastrukturosPletros" localSheetId="0">'Forma 9'!$V$178</definedName>
    <definedName name="SIS019_F_KitosSanaudos3FinansinesVidineVeikla2InfrastrukturosPletros">'Forma 9'!$V$178</definedName>
    <definedName name="SIS019_F_KitosSanaudos3FinansinesVidineVeikla2InfrastrukturosValdymo" localSheetId="0">'Forma 9'!$G$178</definedName>
    <definedName name="SIS019_F_KitosSanaudos3FinansinesVidineVeikla2InfrastrukturosValdymo">'Forma 9'!$G$178</definedName>
    <definedName name="SIS019_F_KitosSanaudos3FinansinesVidineVeikla2Kitu" localSheetId="0">'Forma 9'!$EL$178</definedName>
    <definedName name="SIS019_F_KitosSanaudos3FinansinesVidineVeikla2Kitu">'Forma 9'!$EL$178</definedName>
    <definedName name="SIS019_F_KitosSanaudos3FinansinesVidineVeikla2Klientu" localSheetId="0">'Forma 9'!$AZ$178</definedName>
    <definedName name="SIS019_F_KitosSanaudos3FinansinesVidineVeikla2Klientu">'Forma 9'!$AZ$178</definedName>
    <definedName name="SIS019_F_KitosSanaudos3FinansinesVidineVeikla2Materialinio" localSheetId="0">'Forma 9'!$DH$178</definedName>
    <definedName name="SIS019_F_KitosSanaudos3FinansinesVidineVeikla2Materialinio">'Forma 9'!$DH$178</definedName>
    <definedName name="SIS019_F_KitosSanaudos3FinansinesVidineVeikla2Paslaugu" localSheetId="0">'Forma 9'!$AK$178</definedName>
    <definedName name="SIS019_F_KitosSanaudos3FinansinesVidineVeikla2Paslaugu">'Forma 9'!$AK$178</definedName>
    <definedName name="SIS019_F_KitosSanaudos3FinansinesVidineVeikla2Personalo" localSheetId="0">'Forma 9'!$DW$178</definedName>
    <definedName name="SIS019_F_KitosSanaudos3FinansinesVidineVeikla2Personalo">'Forma 9'!$DW$178</definedName>
    <definedName name="SIS019_F_KitosSanaudos3FinansinesVidineVeikla2Transporto" localSheetId="0">'Forma 9'!$CS$178</definedName>
    <definedName name="SIS019_F_KitosSanaudos3FinansinesVidineVeikla2Transporto">'Forma 9'!$CS$178</definedName>
    <definedName name="SIS019_F_KitosSanaudos3FinansinesVidineVeikla3Atsiskaitymu" localSheetId="0">'Forma 9'!$CE$178</definedName>
    <definedName name="SIS019_F_KitosSanaudos3FinansinesVidineVeikla3Atsiskaitymu">'Forma 9'!$CE$178</definedName>
    <definedName name="SIS019_F_KitosSanaudos3FinansinesVidineVeikla3Gedimu" localSheetId="0">'Forma 9'!$BP$178</definedName>
    <definedName name="SIS019_F_KitosSanaudos3FinansinesVidineVeikla3Gedimu">'Forma 9'!$BP$178</definedName>
    <definedName name="SIS019_F_KitosSanaudos3FinansinesVidineVeikla3InfrastrukturosPletros" localSheetId="0">'Forma 9'!$W$178</definedName>
    <definedName name="SIS019_F_KitosSanaudos3FinansinesVidineVeikla3InfrastrukturosPletros">'Forma 9'!$W$178</definedName>
    <definedName name="SIS019_F_KitosSanaudos3FinansinesVidineVeikla3InfrastrukturosValdymo" localSheetId="0">'Forma 9'!$H$178</definedName>
    <definedName name="SIS019_F_KitosSanaudos3FinansinesVidineVeikla3InfrastrukturosValdymo">'Forma 9'!$H$178</definedName>
    <definedName name="SIS019_F_KitosSanaudos3FinansinesVidineVeikla3Kitu" localSheetId="0">'Forma 9'!$EM$178</definedName>
    <definedName name="SIS019_F_KitosSanaudos3FinansinesVidineVeikla3Kitu">'Forma 9'!$EM$178</definedName>
    <definedName name="SIS019_F_KitosSanaudos3FinansinesVidineVeikla3Klientu" localSheetId="0">'Forma 9'!$BA$178</definedName>
    <definedName name="SIS019_F_KitosSanaudos3FinansinesVidineVeikla3Klientu">'Forma 9'!$BA$178</definedName>
    <definedName name="SIS019_F_KitosSanaudos3FinansinesVidineVeikla3Materialinio" localSheetId="0">'Forma 9'!$DI$178</definedName>
    <definedName name="SIS019_F_KitosSanaudos3FinansinesVidineVeikla3Materialinio">'Forma 9'!$DI$178</definedName>
    <definedName name="SIS019_F_KitosSanaudos3FinansinesVidineVeikla3Paslaugu" localSheetId="0">'Forma 9'!$AL$178</definedName>
    <definedName name="SIS019_F_KitosSanaudos3FinansinesVidineVeikla3Paslaugu">'Forma 9'!$AL$178</definedName>
    <definedName name="SIS019_F_KitosSanaudos3FinansinesVidineVeikla3Personalo" localSheetId="0">'Forma 9'!$DX$178</definedName>
    <definedName name="SIS019_F_KitosSanaudos3FinansinesVidineVeikla3Personalo">'Forma 9'!$DX$178</definedName>
    <definedName name="SIS019_F_KitosSanaudos3FinansinesVidineVeikla3Transporto" localSheetId="0">'Forma 9'!$CT$178</definedName>
    <definedName name="SIS019_F_KitosSanaudos3FinansinesVidineVeikla3Transporto">'Forma 9'!$CT$178</definedName>
    <definedName name="SIS019_F_KitosSanaudos3FinansinesVidineVeikla4Atsiskaitymu" localSheetId="0">'Forma 9'!$CF$178</definedName>
    <definedName name="SIS019_F_KitosSanaudos3FinansinesVidineVeikla4Atsiskaitymu">'Forma 9'!$CF$178</definedName>
    <definedName name="SIS019_F_KitosSanaudos3FinansinesVidineVeikla4Gedimu" localSheetId="0">'Forma 9'!$BQ$178</definedName>
    <definedName name="SIS019_F_KitosSanaudos3FinansinesVidineVeikla4Gedimu">'Forma 9'!$BQ$178</definedName>
    <definedName name="SIS019_F_KitosSanaudos3FinansinesVidineVeikla4InfrastrukturosPletros" localSheetId="0">'Forma 9'!$X$178</definedName>
    <definedName name="SIS019_F_KitosSanaudos3FinansinesVidineVeikla4InfrastrukturosPletros">'Forma 9'!$X$178</definedName>
    <definedName name="SIS019_F_KitosSanaudos3FinansinesVidineVeikla4InfrastrukturosValdymo" localSheetId="0">'Forma 9'!$I$178</definedName>
    <definedName name="SIS019_F_KitosSanaudos3FinansinesVidineVeikla4InfrastrukturosValdymo">'Forma 9'!$I$178</definedName>
    <definedName name="SIS019_F_KitosSanaudos3FinansinesVidineVeikla4Kitu" localSheetId="0">'Forma 9'!$EN$178</definedName>
    <definedName name="SIS019_F_KitosSanaudos3FinansinesVidineVeikla4Kitu">'Forma 9'!$EN$178</definedName>
    <definedName name="SIS019_F_KitosSanaudos3FinansinesVidineVeikla4Klientu" localSheetId="0">'Forma 9'!$BB$178</definedName>
    <definedName name="SIS019_F_KitosSanaudos3FinansinesVidineVeikla4Klientu">'Forma 9'!$BB$178</definedName>
    <definedName name="SIS019_F_KitosSanaudos3FinansinesVidineVeikla4Materialinio" localSheetId="0">'Forma 9'!$DJ$178</definedName>
    <definedName name="SIS019_F_KitosSanaudos3FinansinesVidineVeikla4Materialinio">'Forma 9'!$DJ$178</definedName>
    <definedName name="SIS019_F_KitosSanaudos3FinansinesVidineVeikla4Paslaugu" localSheetId="0">'Forma 9'!$AM$178</definedName>
    <definedName name="SIS019_F_KitosSanaudos3FinansinesVidineVeikla4Paslaugu">'Forma 9'!$AM$178</definedName>
    <definedName name="SIS019_F_KitosSanaudos3FinansinesVidineVeikla4Personalo" localSheetId="0">'Forma 9'!$DY$178</definedName>
    <definedName name="SIS019_F_KitosSanaudos3FinansinesVidineVeikla4Personalo">'Forma 9'!$DY$178</definedName>
    <definedName name="SIS019_F_KitosSanaudos3FinansinesVidineVeikla4Transporto" localSheetId="0">'Forma 9'!$CU$178</definedName>
    <definedName name="SIS019_F_KitosSanaudos3FinansinesVidineVeikla4Transporto">'Forma 9'!$CU$178</definedName>
    <definedName name="SIS019_F_KitosSanaudos3FinansinesVidineVeikla5Atsiskaitymu" localSheetId="0">'Forma 9'!$CG$178</definedName>
    <definedName name="SIS019_F_KitosSanaudos3FinansinesVidineVeikla5Atsiskaitymu">'Forma 9'!$CG$178</definedName>
    <definedName name="SIS019_F_KitosSanaudos3FinansinesVidineVeikla5Gedimu" localSheetId="0">'Forma 9'!$BR$178</definedName>
    <definedName name="SIS019_F_KitosSanaudos3FinansinesVidineVeikla5Gedimu">'Forma 9'!$BR$178</definedName>
    <definedName name="SIS019_F_KitosSanaudos3FinansinesVidineVeikla5InfrastrukturosPletros" localSheetId="0">'Forma 9'!$Y$178</definedName>
    <definedName name="SIS019_F_KitosSanaudos3FinansinesVidineVeikla5InfrastrukturosPletros">'Forma 9'!$Y$178</definedName>
    <definedName name="SIS019_F_KitosSanaudos3FinansinesVidineVeikla5InfrastrukturosValdymo" localSheetId="0">'Forma 9'!$J$178</definedName>
    <definedName name="SIS019_F_KitosSanaudos3FinansinesVidineVeikla5InfrastrukturosValdymo">'Forma 9'!$J$178</definedName>
    <definedName name="SIS019_F_KitosSanaudos3FinansinesVidineVeikla5Kitu" localSheetId="0">'Forma 9'!$EO$178</definedName>
    <definedName name="SIS019_F_KitosSanaudos3FinansinesVidineVeikla5Kitu">'Forma 9'!$EO$178</definedName>
    <definedName name="SIS019_F_KitosSanaudos3FinansinesVidineVeikla5Klientu" localSheetId="0">'Forma 9'!$BC$178</definedName>
    <definedName name="SIS019_F_KitosSanaudos3FinansinesVidineVeikla5Klientu">'Forma 9'!$BC$178</definedName>
    <definedName name="SIS019_F_KitosSanaudos3FinansinesVidineVeikla5Materialinio" localSheetId="0">'Forma 9'!$DK$178</definedName>
    <definedName name="SIS019_F_KitosSanaudos3FinansinesVidineVeikla5Materialinio">'Forma 9'!$DK$178</definedName>
    <definedName name="SIS019_F_KitosSanaudos3FinansinesVidineVeikla5Paslaugu" localSheetId="0">'Forma 9'!$AN$178</definedName>
    <definedName name="SIS019_F_KitosSanaudos3FinansinesVidineVeikla5Paslaugu">'Forma 9'!$AN$178</definedName>
    <definedName name="SIS019_F_KitosSanaudos3FinansinesVidineVeikla5Personalo" localSheetId="0">'Forma 9'!$DZ$178</definedName>
    <definedName name="SIS019_F_KitosSanaudos3FinansinesVidineVeikla5Personalo">'Forma 9'!$DZ$178</definedName>
    <definedName name="SIS019_F_KitosSanaudos3FinansinesVidineVeikla5Transporto" localSheetId="0">'Forma 9'!$CV$178</definedName>
    <definedName name="SIS019_F_KitosSanaudos3FinansinesVidineVeikla5Transporto">'Forma 9'!$CV$178</definedName>
    <definedName name="SIS019_F_KitosSanaudos3FinansinesVidineVeikla6Atsiskaitymu" localSheetId="0">'Forma 9'!$CH$178</definedName>
    <definedName name="SIS019_F_KitosSanaudos3FinansinesVidineVeikla6Atsiskaitymu">'Forma 9'!$CH$178</definedName>
    <definedName name="SIS019_F_KitosSanaudos3FinansinesVidineVeikla6Gedimu" localSheetId="0">'Forma 9'!$BS$178</definedName>
    <definedName name="SIS019_F_KitosSanaudos3FinansinesVidineVeikla6Gedimu">'Forma 9'!$BS$178</definedName>
    <definedName name="SIS019_F_KitosSanaudos3FinansinesVidineVeikla6InfrastrukturosPletros" localSheetId="0">'Forma 9'!$Z$178</definedName>
    <definedName name="SIS019_F_KitosSanaudos3FinansinesVidineVeikla6InfrastrukturosPletros">'Forma 9'!$Z$178</definedName>
    <definedName name="SIS019_F_KitosSanaudos3FinansinesVidineVeikla6InfrastrukturosValdymo" localSheetId="0">'Forma 9'!$K$178</definedName>
    <definedName name="SIS019_F_KitosSanaudos3FinansinesVidineVeikla6InfrastrukturosValdymo">'Forma 9'!$K$178</definedName>
    <definedName name="SIS019_F_KitosSanaudos3FinansinesVidineVeikla6Kitu" localSheetId="0">'Forma 9'!$EP$178</definedName>
    <definedName name="SIS019_F_KitosSanaudos3FinansinesVidineVeikla6Kitu">'Forma 9'!$EP$178</definedName>
    <definedName name="SIS019_F_KitosSanaudos3FinansinesVidineVeikla6Klientu" localSheetId="0">'Forma 9'!$BD$178</definedName>
    <definedName name="SIS019_F_KitosSanaudos3FinansinesVidineVeikla6Klientu">'Forma 9'!$BD$178</definedName>
    <definedName name="SIS019_F_KitosSanaudos3FinansinesVidineVeikla6Materialinio" localSheetId="0">'Forma 9'!$DL$178</definedName>
    <definedName name="SIS019_F_KitosSanaudos3FinansinesVidineVeikla6Materialinio">'Forma 9'!$DL$178</definedName>
    <definedName name="SIS019_F_KitosSanaudos3FinansinesVidineVeikla6Paslaugu" localSheetId="0">'Forma 9'!$AO$178</definedName>
    <definedName name="SIS019_F_KitosSanaudos3FinansinesVidineVeikla6Paslaugu">'Forma 9'!$AO$178</definedName>
    <definedName name="SIS019_F_KitosSanaudos3FinansinesVidineVeikla6Personalo" localSheetId="0">'Forma 9'!$EA$178</definedName>
    <definedName name="SIS019_F_KitosSanaudos3FinansinesVidineVeikla6Personalo">'Forma 9'!$EA$178</definedName>
    <definedName name="SIS019_F_KitosSanaudos3FinansinesVidineVeikla6Transporto" localSheetId="0">'Forma 9'!$CW$178</definedName>
    <definedName name="SIS019_F_KitosSanaudos3FinansinesVidineVeikla6Transporto">'Forma 9'!$CW$178</definedName>
    <definedName name="SIS019_F_KitosSanaudos3FinansinesVidineVeikla7Atsiskaitymu" localSheetId="0">'Forma 9'!$CI$178</definedName>
    <definedName name="SIS019_F_KitosSanaudos3FinansinesVidineVeikla7Atsiskaitymu">'Forma 9'!$CI$178</definedName>
    <definedName name="SIS019_F_KitosSanaudos3FinansinesVidineVeikla7Gedimu" localSheetId="0">'Forma 9'!$BT$178</definedName>
    <definedName name="SIS019_F_KitosSanaudos3FinansinesVidineVeikla7Gedimu">'Forma 9'!$BT$178</definedName>
    <definedName name="SIS019_F_KitosSanaudos3FinansinesVidineVeikla7InfrastrukturosPletros" localSheetId="0">'Forma 9'!$AA$178</definedName>
    <definedName name="SIS019_F_KitosSanaudos3FinansinesVidineVeikla7InfrastrukturosPletros">'Forma 9'!$AA$178</definedName>
    <definedName name="SIS019_F_KitosSanaudos3FinansinesVidineVeikla7InfrastrukturosValdymo" localSheetId="0">'Forma 9'!$L$178</definedName>
    <definedName name="SIS019_F_KitosSanaudos3FinansinesVidineVeikla7InfrastrukturosValdymo">'Forma 9'!$L$178</definedName>
    <definedName name="SIS019_F_KitosSanaudos3FinansinesVidineVeikla7Kitu" localSheetId="0">'Forma 9'!$EQ$178</definedName>
    <definedName name="SIS019_F_KitosSanaudos3FinansinesVidineVeikla7Kitu">'Forma 9'!$EQ$178</definedName>
    <definedName name="SIS019_F_KitosSanaudos3FinansinesVidineVeikla7Klientu" localSheetId="0">'Forma 9'!$BE$178</definedName>
    <definedName name="SIS019_F_KitosSanaudos3FinansinesVidineVeikla7Klientu">'Forma 9'!$BE$178</definedName>
    <definedName name="SIS019_F_KitosSanaudos3FinansinesVidineVeikla7Materialinio" localSheetId="0">'Forma 9'!$DM$178</definedName>
    <definedName name="SIS019_F_KitosSanaudos3FinansinesVidineVeikla7Materialinio">'Forma 9'!$DM$178</definedName>
    <definedName name="SIS019_F_KitosSanaudos3FinansinesVidineVeikla7Paslaugu" localSheetId="0">'Forma 9'!$AP$178</definedName>
    <definedName name="SIS019_F_KitosSanaudos3FinansinesVidineVeikla7Paslaugu">'Forma 9'!$AP$178</definedName>
    <definedName name="SIS019_F_KitosSanaudos3FinansinesVidineVeikla7Personalo" localSheetId="0">'Forma 9'!$EB$178</definedName>
    <definedName name="SIS019_F_KitosSanaudos3FinansinesVidineVeikla7Personalo">'Forma 9'!$EB$178</definedName>
    <definedName name="SIS019_F_KitosSanaudos3FinansinesVidineVeikla7Transporto" localSheetId="0">'Forma 9'!$CX$178</definedName>
    <definedName name="SIS019_F_KitosSanaudos3FinansinesVidineVeikla7Transporto">'Forma 9'!$CX$178</definedName>
    <definedName name="SIS019_F_KitosSanaudos3FinansinesVidineVeikla8Atsiskaitymu" localSheetId="0">'Forma 9'!$CJ$178</definedName>
    <definedName name="SIS019_F_KitosSanaudos3FinansinesVidineVeikla8Atsiskaitymu">'Forma 9'!$CJ$178</definedName>
    <definedName name="SIS019_F_KitosSanaudos3FinansinesVidineVeikla8Gedimu" localSheetId="0">'Forma 9'!$BU$178</definedName>
    <definedName name="SIS019_F_KitosSanaudos3FinansinesVidineVeikla8Gedimu">'Forma 9'!$BU$178</definedName>
    <definedName name="SIS019_F_KitosSanaudos3FinansinesVidineVeikla8InfrastrukturosPletros" localSheetId="0">'Forma 9'!$AB$178</definedName>
    <definedName name="SIS019_F_KitosSanaudos3FinansinesVidineVeikla8InfrastrukturosPletros">'Forma 9'!$AB$178</definedName>
    <definedName name="SIS019_F_KitosSanaudos3FinansinesVidineVeikla8InfrastrukturosValdymo" localSheetId="0">'Forma 9'!$M$178</definedName>
    <definedName name="SIS019_F_KitosSanaudos3FinansinesVidineVeikla8InfrastrukturosValdymo">'Forma 9'!$M$178</definedName>
    <definedName name="SIS019_F_KitosSanaudos3FinansinesVidineVeikla8Kitu" localSheetId="0">'Forma 9'!$ER$178</definedName>
    <definedName name="SIS019_F_KitosSanaudos3FinansinesVidineVeikla8Kitu">'Forma 9'!$ER$178</definedName>
    <definedName name="SIS019_F_KitosSanaudos3FinansinesVidineVeikla8Klientu" localSheetId="0">'Forma 9'!$BF$178</definedName>
    <definedName name="SIS019_F_KitosSanaudos3FinansinesVidineVeikla8Klientu">'Forma 9'!$BF$178</definedName>
    <definedName name="SIS019_F_KitosSanaudos3FinansinesVidineVeikla8Materialinio" localSheetId="0">'Forma 9'!$DN$178</definedName>
    <definedName name="SIS019_F_KitosSanaudos3FinansinesVidineVeikla8Materialinio">'Forma 9'!$DN$178</definedName>
    <definedName name="SIS019_F_KitosSanaudos3FinansinesVidineVeikla8Paslaugu" localSheetId="0">'Forma 9'!$AQ$178</definedName>
    <definedName name="SIS019_F_KitosSanaudos3FinansinesVidineVeikla8Paslaugu">'Forma 9'!$AQ$178</definedName>
    <definedName name="SIS019_F_KitosSanaudos3FinansinesVidineVeikla8Personalo" localSheetId="0">'Forma 9'!$EC$178</definedName>
    <definedName name="SIS019_F_KitosSanaudos3FinansinesVidineVeikla8Personalo">'Forma 9'!$EC$178</definedName>
    <definedName name="SIS019_F_KitosSanaudos3FinansinesVidineVeikla8Transporto" localSheetId="0">'Forma 9'!$CY$178</definedName>
    <definedName name="SIS019_F_KitosSanaudos3FinansinesVidineVeikla8Transporto">'Forma 9'!$CY$178</definedName>
    <definedName name="SIS019_F_KitosSanaudos3FinansinesVidineVeikla9Atsiskaitymu" localSheetId="0">'Forma 9'!$CK$178</definedName>
    <definedName name="SIS019_F_KitosSanaudos3FinansinesVidineVeikla9Atsiskaitymu">'Forma 9'!$CK$178</definedName>
    <definedName name="SIS019_F_KitosSanaudos3FinansinesVidineVeikla9Gedimu" localSheetId="0">'Forma 9'!$BV$178</definedName>
    <definedName name="SIS019_F_KitosSanaudos3FinansinesVidineVeikla9Gedimu">'Forma 9'!$BV$178</definedName>
    <definedName name="SIS019_F_KitosSanaudos3FinansinesVidineVeikla9InfrastrukturosPletros" localSheetId="0">'Forma 9'!$AC$178</definedName>
    <definedName name="SIS019_F_KitosSanaudos3FinansinesVidineVeikla9InfrastrukturosPletros">'Forma 9'!$AC$178</definedName>
    <definedName name="SIS019_F_KitosSanaudos3FinansinesVidineVeikla9InfrastrukturosValdymo" localSheetId="0">'Forma 9'!$N$178</definedName>
    <definedName name="SIS019_F_KitosSanaudos3FinansinesVidineVeikla9InfrastrukturosValdymo">'Forma 9'!$N$178</definedName>
    <definedName name="SIS019_F_KitosSanaudos3FinansinesVidineVeikla9Kitu" localSheetId="0">'Forma 9'!$ES$178</definedName>
    <definedName name="SIS019_F_KitosSanaudos3FinansinesVidineVeikla9Kitu">'Forma 9'!$ES$178</definedName>
    <definedName name="SIS019_F_KitosSanaudos3FinansinesVidineVeikla9Klientu" localSheetId="0">'Forma 9'!$BG$178</definedName>
    <definedName name="SIS019_F_KitosSanaudos3FinansinesVidineVeikla9Klientu">'Forma 9'!$BG$178</definedName>
    <definedName name="SIS019_F_KitosSanaudos3FinansinesVidineVeikla9Materialinio" localSheetId="0">'Forma 9'!$DO$178</definedName>
    <definedName name="SIS019_F_KitosSanaudos3FinansinesVidineVeikla9Materialinio">'Forma 9'!$DO$178</definedName>
    <definedName name="SIS019_F_KitosSanaudos3FinansinesVidineVeikla9Paslaugu" localSheetId="0">'Forma 9'!$AR$178</definedName>
    <definedName name="SIS019_F_KitosSanaudos3FinansinesVidineVeikla9Paslaugu">'Forma 9'!$AR$178</definedName>
    <definedName name="SIS019_F_KitosSanaudos3FinansinesVidineVeikla9Personalo" localSheetId="0">'Forma 9'!$ED$178</definedName>
    <definedName name="SIS019_F_KitosSanaudos3FinansinesVidineVeikla9Personalo">'Forma 9'!$ED$178</definedName>
    <definedName name="SIS019_F_KitosSanaudos3FinansinesVidineVeikla9Transporto" localSheetId="0">'Forma 9'!$CZ$178</definedName>
    <definedName name="SIS019_F_KitosSanaudos3FinansinesVidineVeikla9Transporto">'Forma 9'!$CZ$178</definedName>
    <definedName name="SIS019_F_KitosSanaudos3KuroISJU" localSheetId="0">'Forma 9'!$E$31</definedName>
    <definedName name="SIS019_F_KitosSanaudos3KuroISJU">'Forma 9'!$E$31</definedName>
    <definedName name="SIS019_F_KitosSanaudos3KuroISVISONetiesioginiu" localSheetId="0">'Forma 9'!$D$31</definedName>
    <definedName name="SIS019_F_KitosSanaudos3KuroISVISONetiesioginiu">'Forma 9'!$D$31</definedName>
    <definedName name="SIS019_F_KitosSanaudos3KuroVidineVeikla10Atsiskaitymu" localSheetId="0">'Forma 9'!$CL$31</definedName>
    <definedName name="SIS019_F_KitosSanaudos3KuroVidineVeikla10Atsiskaitymu">'Forma 9'!$CL$31</definedName>
    <definedName name="SIS019_F_KitosSanaudos3KuroVidineVeikla10Gedimu" localSheetId="0">'Forma 9'!$BW$31</definedName>
    <definedName name="SIS019_F_KitosSanaudos3KuroVidineVeikla10Gedimu">'Forma 9'!$BW$31</definedName>
    <definedName name="SIS019_F_KitosSanaudos3KuroVidineVeikla10InfrastrukturosPletros" localSheetId="0">'Forma 9'!$AD$31</definedName>
    <definedName name="SIS019_F_KitosSanaudos3KuroVidineVeikla10InfrastrukturosPletros">'Forma 9'!$AD$31</definedName>
    <definedName name="SIS019_F_KitosSanaudos3KuroVidineVeikla10InfrastrukturosValdymo" localSheetId="0">'Forma 9'!$O$31</definedName>
    <definedName name="SIS019_F_KitosSanaudos3KuroVidineVeikla10InfrastrukturosValdymo">'Forma 9'!$O$31</definedName>
    <definedName name="SIS019_F_KitosSanaudos3KuroVidineVeikla10Kitu" localSheetId="0">'Forma 9'!$ET$31</definedName>
    <definedName name="SIS019_F_KitosSanaudos3KuroVidineVeikla10Kitu">'Forma 9'!$ET$31</definedName>
    <definedName name="SIS019_F_KitosSanaudos3KuroVidineVeikla10Klientu" localSheetId="0">'Forma 9'!$BH$31</definedName>
    <definedName name="SIS019_F_KitosSanaudos3KuroVidineVeikla10Klientu">'Forma 9'!$BH$31</definedName>
    <definedName name="SIS019_F_KitosSanaudos3KuroVidineVeikla10Materialinio" localSheetId="0">'Forma 9'!$DP$31</definedName>
    <definedName name="SIS019_F_KitosSanaudos3KuroVidineVeikla10Materialinio">'Forma 9'!$DP$31</definedName>
    <definedName name="SIS019_F_KitosSanaudos3KuroVidineVeikla10Paslaugu" localSheetId="0">'Forma 9'!$AS$31</definedName>
    <definedName name="SIS019_F_KitosSanaudos3KuroVidineVeikla10Paslaugu">'Forma 9'!$AS$31</definedName>
    <definedName name="SIS019_F_KitosSanaudos3KuroVidineVeikla10Personalo" localSheetId="0">'Forma 9'!$EE$31</definedName>
    <definedName name="SIS019_F_KitosSanaudos3KuroVidineVeikla10Personalo">'Forma 9'!$EE$31</definedName>
    <definedName name="SIS019_F_KitosSanaudos3KuroVidineVeikla10Transporto" localSheetId="0">'Forma 9'!$DA$31</definedName>
    <definedName name="SIS019_F_KitosSanaudos3KuroVidineVeikla10Transporto">'Forma 9'!$DA$31</definedName>
    <definedName name="SIS019_F_KitosSanaudos3KuroVidineVeikla11Atsiskaitymu" localSheetId="0">'Forma 9'!$CM$31</definedName>
    <definedName name="SIS019_F_KitosSanaudos3KuroVidineVeikla11Atsiskaitymu">'Forma 9'!$CM$31</definedName>
    <definedName name="SIS019_F_KitosSanaudos3KuroVidineVeikla11Gedimu" localSheetId="0">'Forma 9'!$BX$31</definedName>
    <definedName name="SIS019_F_KitosSanaudos3KuroVidineVeikla11Gedimu">'Forma 9'!$BX$31</definedName>
    <definedName name="SIS019_F_KitosSanaudos3KuroVidineVeikla11InfrastrukturosPletros" localSheetId="0">'Forma 9'!$AE$31</definedName>
    <definedName name="SIS019_F_KitosSanaudos3KuroVidineVeikla11InfrastrukturosPletros">'Forma 9'!$AE$31</definedName>
    <definedName name="SIS019_F_KitosSanaudos3KuroVidineVeikla11InfrastrukturosValdymo" localSheetId="0">'Forma 9'!$P$31</definedName>
    <definedName name="SIS019_F_KitosSanaudos3KuroVidineVeikla11InfrastrukturosValdymo">'Forma 9'!$P$31</definedName>
    <definedName name="SIS019_F_KitosSanaudos3KuroVidineVeikla11Kitu" localSheetId="0">'Forma 9'!$EU$31</definedName>
    <definedName name="SIS019_F_KitosSanaudos3KuroVidineVeikla11Kitu">'Forma 9'!$EU$31</definedName>
    <definedName name="SIS019_F_KitosSanaudos3KuroVidineVeikla11Klientu" localSheetId="0">'Forma 9'!$BI$31</definedName>
    <definedName name="SIS019_F_KitosSanaudos3KuroVidineVeikla11Klientu">'Forma 9'!$BI$31</definedName>
    <definedName name="SIS019_F_KitosSanaudos3KuroVidineVeikla11Materialinio" localSheetId="0">'Forma 9'!$DQ$31</definedName>
    <definedName name="SIS019_F_KitosSanaudos3KuroVidineVeikla11Materialinio">'Forma 9'!$DQ$31</definedName>
    <definedName name="SIS019_F_KitosSanaudos3KuroVidineVeikla11Paslaugu" localSheetId="0">'Forma 9'!$AT$31</definedName>
    <definedName name="SIS019_F_KitosSanaudos3KuroVidineVeikla11Paslaugu">'Forma 9'!$AT$31</definedName>
    <definedName name="SIS019_F_KitosSanaudos3KuroVidineVeikla11Personalo" localSheetId="0">'Forma 9'!$EF$31</definedName>
    <definedName name="SIS019_F_KitosSanaudos3KuroVidineVeikla11Personalo">'Forma 9'!$EF$31</definedName>
    <definedName name="SIS019_F_KitosSanaudos3KuroVidineVeikla11Transporto" localSheetId="0">'Forma 9'!$DB$31</definedName>
    <definedName name="SIS019_F_KitosSanaudos3KuroVidineVeikla11Transporto">'Forma 9'!$DB$31</definedName>
    <definedName name="SIS019_F_KitosSanaudos3KuroVidineVeikla12Atsiskaitymu" localSheetId="0">'Forma 9'!$CN$31</definedName>
    <definedName name="SIS019_F_KitosSanaudos3KuroVidineVeikla12Atsiskaitymu">'Forma 9'!$CN$31</definedName>
    <definedName name="SIS019_F_KitosSanaudos3KuroVidineVeikla12Gedimu" localSheetId="0">'Forma 9'!$BY$31</definedName>
    <definedName name="SIS019_F_KitosSanaudos3KuroVidineVeikla12Gedimu">'Forma 9'!$BY$31</definedName>
    <definedName name="SIS019_F_KitosSanaudos3KuroVidineVeikla12InfrastrukturosPletros" localSheetId="0">'Forma 9'!$AF$31</definedName>
    <definedName name="SIS019_F_KitosSanaudos3KuroVidineVeikla12InfrastrukturosPletros">'Forma 9'!$AF$31</definedName>
    <definedName name="SIS019_F_KitosSanaudos3KuroVidineVeikla12InfrastrukturosValdymo" localSheetId="0">'Forma 9'!$Q$31</definedName>
    <definedName name="SIS019_F_KitosSanaudos3KuroVidineVeikla12InfrastrukturosValdymo">'Forma 9'!$Q$31</definedName>
    <definedName name="SIS019_F_KitosSanaudos3KuroVidineVeikla12Kitu" localSheetId="0">'Forma 9'!$EV$31</definedName>
    <definedName name="SIS019_F_KitosSanaudos3KuroVidineVeikla12Kitu">'Forma 9'!$EV$31</definedName>
    <definedName name="SIS019_F_KitosSanaudos3KuroVidineVeikla12Klientu" localSheetId="0">'Forma 9'!$BJ$31</definedName>
    <definedName name="SIS019_F_KitosSanaudos3KuroVidineVeikla12Klientu">'Forma 9'!$BJ$31</definedName>
    <definedName name="SIS019_F_KitosSanaudos3KuroVidineVeikla12Materialinio" localSheetId="0">'Forma 9'!$DR$31</definedName>
    <definedName name="SIS019_F_KitosSanaudos3KuroVidineVeikla12Materialinio">'Forma 9'!$DR$31</definedName>
    <definedName name="SIS019_F_KitosSanaudos3KuroVidineVeikla12Paslaugu" localSheetId="0">'Forma 9'!$AU$31</definedName>
    <definedName name="SIS019_F_KitosSanaudos3KuroVidineVeikla12Paslaugu">'Forma 9'!$AU$31</definedName>
    <definedName name="SIS019_F_KitosSanaudos3KuroVidineVeikla12Personalo" localSheetId="0">'Forma 9'!$EG$31</definedName>
    <definedName name="SIS019_F_KitosSanaudos3KuroVidineVeikla12Personalo">'Forma 9'!$EG$31</definedName>
    <definedName name="SIS019_F_KitosSanaudos3KuroVidineVeikla12Transporto" localSheetId="0">'Forma 9'!$DC$31</definedName>
    <definedName name="SIS019_F_KitosSanaudos3KuroVidineVeikla12Transporto">'Forma 9'!$DC$31</definedName>
    <definedName name="SIS019_F_KitosSanaudos3KuroVidineVeikla13Atsiskaitymu" localSheetId="0">'Forma 9'!$CO$31</definedName>
    <definedName name="SIS019_F_KitosSanaudos3KuroVidineVeikla13Atsiskaitymu">'Forma 9'!$CO$31</definedName>
    <definedName name="SIS019_F_KitosSanaudos3KuroVidineVeikla13Gedimu" localSheetId="0">'Forma 9'!$BZ$31</definedName>
    <definedName name="SIS019_F_KitosSanaudos3KuroVidineVeikla13Gedimu">'Forma 9'!$BZ$31</definedName>
    <definedName name="SIS019_F_KitosSanaudos3KuroVidineVeikla13InfrastrukturosPletros" localSheetId="0">'Forma 9'!$AG$31</definedName>
    <definedName name="SIS019_F_KitosSanaudos3KuroVidineVeikla13InfrastrukturosPletros">'Forma 9'!$AG$31</definedName>
    <definedName name="SIS019_F_KitosSanaudos3KuroVidineVeikla13InfrastrukturosValdymo" localSheetId="0">'Forma 9'!$R$31</definedName>
    <definedName name="SIS019_F_KitosSanaudos3KuroVidineVeikla13InfrastrukturosValdymo">'Forma 9'!$R$31</definedName>
    <definedName name="SIS019_F_KitosSanaudos3KuroVidineVeikla13Kitu" localSheetId="0">'Forma 9'!$EW$31</definedName>
    <definedName name="SIS019_F_KitosSanaudos3KuroVidineVeikla13Kitu">'Forma 9'!$EW$31</definedName>
    <definedName name="SIS019_F_KitosSanaudos3KuroVidineVeikla13Klientu" localSheetId="0">'Forma 9'!$BK$31</definedName>
    <definedName name="SIS019_F_KitosSanaudos3KuroVidineVeikla13Klientu">'Forma 9'!$BK$31</definedName>
    <definedName name="SIS019_F_KitosSanaudos3KuroVidineVeikla13Materialinio" localSheetId="0">'Forma 9'!$DS$31</definedName>
    <definedName name="SIS019_F_KitosSanaudos3KuroVidineVeikla13Materialinio">'Forma 9'!$DS$31</definedName>
    <definedName name="SIS019_F_KitosSanaudos3KuroVidineVeikla13Paslaugu" localSheetId="0">'Forma 9'!$AV$31</definedName>
    <definedName name="SIS019_F_KitosSanaudos3KuroVidineVeikla13Paslaugu">'Forma 9'!$AV$31</definedName>
    <definedName name="SIS019_F_KitosSanaudos3KuroVidineVeikla13Personalo" localSheetId="0">'Forma 9'!$EH$31</definedName>
    <definedName name="SIS019_F_KitosSanaudos3KuroVidineVeikla13Personalo">'Forma 9'!$EH$31</definedName>
    <definedName name="SIS019_F_KitosSanaudos3KuroVidineVeikla13Transporto" localSheetId="0">'Forma 9'!$DD$31</definedName>
    <definedName name="SIS019_F_KitosSanaudos3KuroVidineVeikla13Transporto">'Forma 9'!$DD$31</definedName>
    <definedName name="SIS019_F_KitosSanaudos3KuroVidineVeikla14Atsiskaitymu" localSheetId="0">'Forma 9'!$CP$31</definedName>
    <definedName name="SIS019_F_KitosSanaudos3KuroVidineVeikla14Atsiskaitymu">'Forma 9'!$CP$31</definedName>
    <definedName name="SIS019_F_KitosSanaudos3KuroVidineVeikla14Gedimu" localSheetId="0">'Forma 9'!$CA$31</definedName>
    <definedName name="SIS019_F_KitosSanaudos3KuroVidineVeikla14Gedimu">'Forma 9'!$CA$31</definedName>
    <definedName name="SIS019_F_KitosSanaudos3KuroVidineVeikla14InfrastrukturosPletros" localSheetId="0">'Forma 9'!$AH$31</definedName>
    <definedName name="SIS019_F_KitosSanaudos3KuroVidineVeikla14InfrastrukturosPletros">'Forma 9'!$AH$31</definedName>
    <definedName name="SIS019_F_KitosSanaudos3KuroVidineVeikla14InfrastrukturosValdymo" localSheetId="0">'Forma 9'!$S$31</definedName>
    <definedName name="SIS019_F_KitosSanaudos3KuroVidineVeikla14InfrastrukturosValdymo">'Forma 9'!$S$31</definedName>
    <definedName name="SIS019_F_KitosSanaudos3KuroVidineVeikla14Kitu" localSheetId="0">'Forma 9'!$EX$31</definedName>
    <definedName name="SIS019_F_KitosSanaudos3KuroVidineVeikla14Kitu">'Forma 9'!$EX$31</definedName>
    <definedName name="SIS019_F_KitosSanaudos3KuroVidineVeikla14Klientu" localSheetId="0">'Forma 9'!$BL$31</definedName>
    <definedName name="SIS019_F_KitosSanaudos3KuroVidineVeikla14Klientu">'Forma 9'!$BL$31</definedName>
    <definedName name="SIS019_F_KitosSanaudos3KuroVidineVeikla14Materialinio" localSheetId="0">'Forma 9'!$DT$31</definedName>
    <definedName name="SIS019_F_KitosSanaudos3KuroVidineVeikla14Materialinio">'Forma 9'!$DT$31</definedName>
    <definedName name="SIS019_F_KitosSanaudos3KuroVidineVeikla14Paslaugu" localSheetId="0">'Forma 9'!$AW$31</definedName>
    <definedName name="SIS019_F_KitosSanaudos3KuroVidineVeikla14Paslaugu">'Forma 9'!$AW$31</definedName>
    <definedName name="SIS019_F_KitosSanaudos3KuroVidineVeikla14Personalo" localSheetId="0">'Forma 9'!$EI$31</definedName>
    <definedName name="SIS019_F_KitosSanaudos3KuroVidineVeikla14Personalo">'Forma 9'!$EI$31</definedName>
    <definedName name="SIS019_F_KitosSanaudos3KuroVidineVeikla14Transporto" localSheetId="0">'Forma 9'!$DE$31</definedName>
    <definedName name="SIS019_F_KitosSanaudos3KuroVidineVeikla14Transporto">'Forma 9'!$DE$31</definedName>
    <definedName name="SIS019_F_KitosSanaudos3KuroVidineVeikla15Atsiskaitymu" localSheetId="0">'Forma 9'!$CQ$31</definedName>
    <definedName name="SIS019_F_KitosSanaudos3KuroVidineVeikla15Atsiskaitymu">'Forma 9'!$CQ$31</definedName>
    <definedName name="SIS019_F_KitosSanaudos3KuroVidineVeikla15Gedimu" localSheetId="0">'Forma 9'!$CB$31</definedName>
    <definedName name="SIS019_F_KitosSanaudos3KuroVidineVeikla15Gedimu">'Forma 9'!$CB$31</definedName>
    <definedName name="SIS019_F_KitosSanaudos3KuroVidineVeikla15InfrastrukturosPletros" localSheetId="0">'Forma 9'!$AI$31</definedName>
    <definedName name="SIS019_F_KitosSanaudos3KuroVidineVeikla15InfrastrukturosPletros">'Forma 9'!$AI$31</definedName>
    <definedName name="SIS019_F_KitosSanaudos3KuroVidineVeikla15InfrastrukturosValdymo" localSheetId="0">'Forma 9'!$T$31</definedName>
    <definedName name="SIS019_F_KitosSanaudos3KuroVidineVeikla15InfrastrukturosValdymo">'Forma 9'!$T$31</definedName>
    <definedName name="SIS019_F_KitosSanaudos3KuroVidineVeikla15Kitu" localSheetId="0">'Forma 9'!$EY$31</definedName>
    <definedName name="SIS019_F_KitosSanaudos3KuroVidineVeikla15Kitu">'Forma 9'!$EY$31</definedName>
    <definedName name="SIS019_F_KitosSanaudos3KuroVidineVeikla15Klientu" localSheetId="0">'Forma 9'!$BM$31</definedName>
    <definedName name="SIS019_F_KitosSanaudos3KuroVidineVeikla15Klientu">'Forma 9'!$BM$31</definedName>
    <definedName name="SIS019_F_KitosSanaudos3KuroVidineVeikla15Materialinio" localSheetId="0">'Forma 9'!$DU$31</definedName>
    <definedName name="SIS019_F_KitosSanaudos3KuroVidineVeikla15Materialinio">'Forma 9'!$DU$31</definedName>
    <definedName name="SIS019_F_KitosSanaudos3KuroVidineVeikla15Paslaugu" localSheetId="0">'Forma 9'!$AX$31</definedName>
    <definedName name="SIS019_F_KitosSanaudos3KuroVidineVeikla15Paslaugu">'Forma 9'!$AX$31</definedName>
    <definedName name="SIS019_F_KitosSanaudos3KuroVidineVeikla15Personalo" localSheetId="0">'Forma 9'!$EJ$31</definedName>
    <definedName name="SIS019_F_KitosSanaudos3KuroVidineVeikla15Personalo">'Forma 9'!$EJ$31</definedName>
    <definedName name="SIS019_F_KitosSanaudos3KuroVidineVeikla15Transporto" localSheetId="0">'Forma 9'!$DF$31</definedName>
    <definedName name="SIS019_F_KitosSanaudos3KuroVidineVeikla15Transporto">'Forma 9'!$DF$31</definedName>
    <definedName name="SIS019_F_KitosSanaudos3KuroVidineVeikla1Atsiskaitymu" localSheetId="0">'Forma 9'!$CC$31</definedName>
    <definedName name="SIS019_F_KitosSanaudos3KuroVidineVeikla1Atsiskaitymu">'Forma 9'!$CC$31</definedName>
    <definedName name="SIS019_F_KitosSanaudos3KuroVidineVeikla1Gedimu" localSheetId="0">'Forma 9'!$BN$31</definedName>
    <definedName name="SIS019_F_KitosSanaudos3KuroVidineVeikla1Gedimu">'Forma 9'!$BN$31</definedName>
    <definedName name="SIS019_F_KitosSanaudos3KuroVidineVeikla1InfrastrukturosPletros" localSheetId="0">'Forma 9'!$U$31</definedName>
    <definedName name="SIS019_F_KitosSanaudos3KuroVidineVeikla1InfrastrukturosPletros">'Forma 9'!$U$31</definedName>
    <definedName name="SIS019_F_KitosSanaudos3KuroVidineVeikla1InfrastrukturosValdymo" localSheetId="0">'Forma 9'!$F$31</definedName>
    <definedName name="SIS019_F_KitosSanaudos3KuroVidineVeikla1InfrastrukturosValdymo">'Forma 9'!$F$31</definedName>
    <definedName name="SIS019_F_KitosSanaudos3KuroVidineVeikla1Kitu" localSheetId="0">'Forma 9'!$EK$31</definedName>
    <definedName name="SIS019_F_KitosSanaudos3KuroVidineVeikla1Kitu">'Forma 9'!$EK$31</definedName>
    <definedName name="SIS019_F_KitosSanaudos3KuroVidineVeikla1Klientu" localSheetId="0">'Forma 9'!$AY$31</definedName>
    <definedName name="SIS019_F_KitosSanaudos3KuroVidineVeikla1Klientu">'Forma 9'!$AY$31</definedName>
    <definedName name="SIS019_F_KitosSanaudos3KuroVidineVeikla1Materialinio" localSheetId="0">'Forma 9'!$DG$31</definedName>
    <definedName name="SIS019_F_KitosSanaudos3KuroVidineVeikla1Materialinio">'Forma 9'!$DG$31</definedName>
    <definedName name="SIS019_F_KitosSanaudos3KuroVidineVeikla1Paslaugu" localSheetId="0">'Forma 9'!$AJ$31</definedName>
    <definedName name="SIS019_F_KitosSanaudos3KuroVidineVeikla1Paslaugu">'Forma 9'!$AJ$31</definedName>
    <definedName name="SIS019_F_KitosSanaudos3KuroVidineVeikla1Personalo" localSheetId="0">'Forma 9'!$DV$31</definedName>
    <definedName name="SIS019_F_KitosSanaudos3KuroVidineVeikla1Personalo">'Forma 9'!$DV$31</definedName>
    <definedName name="SIS019_F_KitosSanaudos3KuroVidineVeikla1Transporto" localSheetId="0">'Forma 9'!$CR$31</definedName>
    <definedName name="SIS019_F_KitosSanaudos3KuroVidineVeikla1Transporto">'Forma 9'!$CR$31</definedName>
    <definedName name="SIS019_F_KitosSanaudos3KuroVidineVeikla2Atsiskaitymu" localSheetId="0">'Forma 9'!$CD$31</definedName>
    <definedName name="SIS019_F_KitosSanaudos3KuroVidineVeikla2Atsiskaitymu">'Forma 9'!$CD$31</definedName>
    <definedName name="SIS019_F_KitosSanaudos3KuroVidineVeikla2Gedimu" localSheetId="0">'Forma 9'!$BO$31</definedName>
    <definedName name="SIS019_F_KitosSanaudos3KuroVidineVeikla2Gedimu">'Forma 9'!$BO$31</definedName>
    <definedName name="SIS019_F_KitosSanaudos3KuroVidineVeikla2InfrastrukturosPletros" localSheetId="0">'Forma 9'!$V$31</definedName>
    <definedName name="SIS019_F_KitosSanaudos3KuroVidineVeikla2InfrastrukturosPletros">'Forma 9'!$V$31</definedName>
    <definedName name="SIS019_F_KitosSanaudos3KuroVidineVeikla2InfrastrukturosValdymo" localSheetId="0">'Forma 9'!$G$31</definedName>
    <definedName name="SIS019_F_KitosSanaudos3KuroVidineVeikla2InfrastrukturosValdymo">'Forma 9'!$G$31</definedName>
    <definedName name="SIS019_F_KitosSanaudos3KuroVidineVeikla2Kitu" localSheetId="0">'Forma 9'!$EL$31</definedName>
    <definedName name="SIS019_F_KitosSanaudos3KuroVidineVeikla2Kitu">'Forma 9'!$EL$31</definedName>
    <definedName name="SIS019_F_KitosSanaudos3KuroVidineVeikla2Klientu" localSheetId="0">'Forma 9'!$AZ$31</definedName>
    <definedName name="SIS019_F_KitosSanaudos3KuroVidineVeikla2Klientu">'Forma 9'!$AZ$31</definedName>
    <definedName name="SIS019_F_KitosSanaudos3KuroVidineVeikla2Materialinio" localSheetId="0">'Forma 9'!$DH$31</definedName>
    <definedName name="SIS019_F_KitosSanaudos3KuroVidineVeikla2Materialinio">'Forma 9'!$DH$31</definedName>
    <definedName name="SIS019_F_KitosSanaudos3KuroVidineVeikla2Paslaugu" localSheetId="0">'Forma 9'!$AK$31</definedName>
    <definedName name="SIS019_F_KitosSanaudos3KuroVidineVeikla2Paslaugu">'Forma 9'!$AK$31</definedName>
    <definedName name="SIS019_F_KitosSanaudos3KuroVidineVeikla2Personalo" localSheetId="0">'Forma 9'!$DW$31</definedName>
    <definedName name="SIS019_F_KitosSanaudos3KuroVidineVeikla2Personalo">'Forma 9'!$DW$31</definedName>
    <definedName name="SIS019_F_KitosSanaudos3KuroVidineVeikla2Transporto" localSheetId="0">'Forma 9'!$CS$31</definedName>
    <definedName name="SIS019_F_KitosSanaudos3KuroVidineVeikla2Transporto">'Forma 9'!$CS$31</definedName>
    <definedName name="SIS019_F_KitosSanaudos3KuroVidineVeikla3Atsiskaitymu" localSheetId="0">'Forma 9'!$CE$31</definedName>
    <definedName name="SIS019_F_KitosSanaudos3KuroVidineVeikla3Atsiskaitymu">'Forma 9'!$CE$31</definedName>
    <definedName name="SIS019_F_KitosSanaudos3KuroVidineVeikla3Gedimu" localSheetId="0">'Forma 9'!$BP$31</definedName>
    <definedName name="SIS019_F_KitosSanaudos3KuroVidineVeikla3Gedimu">'Forma 9'!$BP$31</definedName>
    <definedName name="SIS019_F_KitosSanaudos3KuroVidineVeikla3InfrastrukturosPletros" localSheetId="0">'Forma 9'!$W$31</definedName>
    <definedName name="SIS019_F_KitosSanaudos3KuroVidineVeikla3InfrastrukturosPletros">'Forma 9'!$W$31</definedName>
    <definedName name="SIS019_F_KitosSanaudos3KuroVidineVeikla3InfrastrukturosValdymo" localSheetId="0">'Forma 9'!$H$31</definedName>
    <definedName name="SIS019_F_KitosSanaudos3KuroVidineVeikla3InfrastrukturosValdymo">'Forma 9'!$H$31</definedName>
    <definedName name="SIS019_F_KitosSanaudos3KuroVidineVeikla3Kitu" localSheetId="0">'Forma 9'!$EM$31</definedName>
    <definedName name="SIS019_F_KitosSanaudos3KuroVidineVeikla3Kitu">'Forma 9'!$EM$31</definedName>
    <definedName name="SIS019_F_KitosSanaudos3KuroVidineVeikla3Klientu" localSheetId="0">'Forma 9'!$BA$31</definedName>
    <definedName name="SIS019_F_KitosSanaudos3KuroVidineVeikla3Klientu">'Forma 9'!$BA$31</definedName>
    <definedName name="SIS019_F_KitosSanaudos3KuroVidineVeikla3Materialinio" localSheetId="0">'Forma 9'!$DI$31</definedName>
    <definedName name="SIS019_F_KitosSanaudos3KuroVidineVeikla3Materialinio">'Forma 9'!$DI$31</definedName>
    <definedName name="SIS019_F_KitosSanaudos3KuroVidineVeikla3Paslaugu" localSheetId="0">'Forma 9'!$AL$31</definedName>
    <definedName name="SIS019_F_KitosSanaudos3KuroVidineVeikla3Paslaugu">'Forma 9'!$AL$31</definedName>
    <definedName name="SIS019_F_KitosSanaudos3KuroVidineVeikla3Personalo" localSheetId="0">'Forma 9'!$DX$31</definedName>
    <definedName name="SIS019_F_KitosSanaudos3KuroVidineVeikla3Personalo">'Forma 9'!$DX$31</definedName>
    <definedName name="SIS019_F_KitosSanaudos3KuroVidineVeikla3Transporto" localSheetId="0">'Forma 9'!$CT$31</definedName>
    <definedName name="SIS019_F_KitosSanaudos3KuroVidineVeikla3Transporto">'Forma 9'!$CT$31</definedName>
    <definedName name="SIS019_F_KitosSanaudos3KuroVidineVeikla4Atsiskaitymu" localSheetId="0">'Forma 9'!$CF$31</definedName>
    <definedName name="SIS019_F_KitosSanaudos3KuroVidineVeikla4Atsiskaitymu">'Forma 9'!$CF$31</definedName>
    <definedName name="SIS019_F_KitosSanaudos3KuroVidineVeikla4Gedimu" localSheetId="0">'Forma 9'!$BQ$31</definedName>
    <definedName name="SIS019_F_KitosSanaudos3KuroVidineVeikla4Gedimu">'Forma 9'!$BQ$31</definedName>
    <definedName name="SIS019_F_KitosSanaudos3KuroVidineVeikla4InfrastrukturosPletros" localSheetId="0">'Forma 9'!$X$31</definedName>
    <definedName name="SIS019_F_KitosSanaudos3KuroVidineVeikla4InfrastrukturosPletros">'Forma 9'!$X$31</definedName>
    <definedName name="SIS019_F_KitosSanaudos3KuroVidineVeikla4InfrastrukturosValdymo" localSheetId="0">'Forma 9'!$I$31</definedName>
    <definedName name="SIS019_F_KitosSanaudos3KuroVidineVeikla4InfrastrukturosValdymo">'Forma 9'!$I$31</definedName>
    <definedName name="SIS019_F_KitosSanaudos3KuroVidineVeikla4Kitu" localSheetId="0">'Forma 9'!$EN$31</definedName>
    <definedName name="SIS019_F_KitosSanaudos3KuroVidineVeikla4Kitu">'Forma 9'!$EN$31</definedName>
    <definedName name="SIS019_F_KitosSanaudos3KuroVidineVeikla4Klientu" localSheetId="0">'Forma 9'!$BB$31</definedName>
    <definedName name="SIS019_F_KitosSanaudos3KuroVidineVeikla4Klientu">'Forma 9'!$BB$31</definedName>
    <definedName name="SIS019_F_KitosSanaudos3KuroVidineVeikla4Materialinio" localSheetId="0">'Forma 9'!$DJ$31</definedName>
    <definedName name="SIS019_F_KitosSanaudos3KuroVidineVeikla4Materialinio">'Forma 9'!$DJ$31</definedName>
    <definedName name="SIS019_F_KitosSanaudos3KuroVidineVeikla4Paslaugu" localSheetId="0">'Forma 9'!$AM$31</definedName>
    <definedName name="SIS019_F_KitosSanaudos3KuroVidineVeikla4Paslaugu">'Forma 9'!$AM$31</definedName>
    <definedName name="SIS019_F_KitosSanaudos3KuroVidineVeikla4Personalo" localSheetId="0">'Forma 9'!$DY$31</definedName>
    <definedName name="SIS019_F_KitosSanaudos3KuroVidineVeikla4Personalo">'Forma 9'!$DY$31</definedName>
    <definedName name="SIS019_F_KitosSanaudos3KuroVidineVeikla4Transporto" localSheetId="0">'Forma 9'!$CU$31</definedName>
    <definedName name="SIS019_F_KitosSanaudos3KuroVidineVeikla4Transporto">'Forma 9'!$CU$31</definedName>
    <definedName name="SIS019_F_KitosSanaudos3KuroVidineVeikla5Atsiskaitymu" localSheetId="0">'Forma 9'!$CG$31</definedName>
    <definedName name="SIS019_F_KitosSanaudos3KuroVidineVeikla5Atsiskaitymu">'Forma 9'!$CG$31</definedName>
    <definedName name="SIS019_F_KitosSanaudos3KuroVidineVeikla5Gedimu" localSheetId="0">'Forma 9'!$BR$31</definedName>
    <definedName name="SIS019_F_KitosSanaudos3KuroVidineVeikla5Gedimu">'Forma 9'!$BR$31</definedName>
    <definedName name="SIS019_F_KitosSanaudos3KuroVidineVeikla5InfrastrukturosPletros" localSheetId="0">'Forma 9'!$Y$31</definedName>
    <definedName name="SIS019_F_KitosSanaudos3KuroVidineVeikla5InfrastrukturosPletros">'Forma 9'!$Y$31</definedName>
    <definedName name="SIS019_F_KitosSanaudos3KuroVidineVeikla5InfrastrukturosValdymo" localSheetId="0">'Forma 9'!$J$31</definedName>
    <definedName name="SIS019_F_KitosSanaudos3KuroVidineVeikla5InfrastrukturosValdymo">'Forma 9'!$J$31</definedName>
    <definedName name="SIS019_F_KitosSanaudos3KuroVidineVeikla5Kitu" localSheetId="0">'Forma 9'!$EO$31</definedName>
    <definedName name="SIS019_F_KitosSanaudos3KuroVidineVeikla5Kitu">'Forma 9'!$EO$31</definedName>
    <definedName name="SIS019_F_KitosSanaudos3KuroVidineVeikla5Klientu" localSheetId="0">'Forma 9'!$BC$31</definedName>
    <definedName name="SIS019_F_KitosSanaudos3KuroVidineVeikla5Klientu">'Forma 9'!$BC$31</definedName>
    <definedName name="SIS019_F_KitosSanaudos3KuroVidineVeikla5Materialinio" localSheetId="0">'Forma 9'!$DK$31</definedName>
    <definedName name="SIS019_F_KitosSanaudos3KuroVidineVeikla5Materialinio">'Forma 9'!$DK$31</definedName>
    <definedName name="SIS019_F_KitosSanaudos3KuroVidineVeikla5Paslaugu" localSheetId="0">'Forma 9'!$AN$31</definedName>
    <definedName name="SIS019_F_KitosSanaudos3KuroVidineVeikla5Paslaugu">'Forma 9'!$AN$31</definedName>
    <definedName name="SIS019_F_KitosSanaudos3KuroVidineVeikla5Personalo" localSheetId="0">'Forma 9'!$DZ$31</definedName>
    <definedName name="SIS019_F_KitosSanaudos3KuroVidineVeikla5Personalo">'Forma 9'!$DZ$31</definedName>
    <definedName name="SIS019_F_KitosSanaudos3KuroVidineVeikla5Transporto" localSheetId="0">'Forma 9'!$CV$31</definedName>
    <definedName name="SIS019_F_KitosSanaudos3KuroVidineVeikla5Transporto">'Forma 9'!$CV$31</definedName>
    <definedName name="SIS019_F_KitosSanaudos3KuroVidineVeikla6Atsiskaitymu" localSheetId="0">'Forma 9'!$CH$31</definedName>
    <definedName name="SIS019_F_KitosSanaudos3KuroVidineVeikla6Atsiskaitymu">'Forma 9'!$CH$31</definedName>
    <definedName name="SIS019_F_KitosSanaudos3KuroVidineVeikla6Gedimu" localSheetId="0">'Forma 9'!$BS$31</definedName>
    <definedName name="SIS019_F_KitosSanaudos3KuroVidineVeikla6Gedimu">'Forma 9'!$BS$31</definedName>
    <definedName name="SIS019_F_KitosSanaudos3KuroVidineVeikla6InfrastrukturosPletros" localSheetId="0">'Forma 9'!$Z$31</definedName>
    <definedName name="SIS019_F_KitosSanaudos3KuroVidineVeikla6InfrastrukturosPletros">'Forma 9'!$Z$31</definedName>
    <definedName name="SIS019_F_KitosSanaudos3KuroVidineVeikla6InfrastrukturosValdymo" localSheetId="0">'Forma 9'!$K$31</definedName>
    <definedName name="SIS019_F_KitosSanaudos3KuroVidineVeikla6InfrastrukturosValdymo">'Forma 9'!$K$31</definedName>
    <definedName name="SIS019_F_KitosSanaudos3KuroVidineVeikla6Kitu" localSheetId="0">'Forma 9'!$EP$31</definedName>
    <definedName name="SIS019_F_KitosSanaudos3KuroVidineVeikla6Kitu">'Forma 9'!$EP$31</definedName>
    <definedName name="SIS019_F_KitosSanaudos3KuroVidineVeikla6Klientu" localSheetId="0">'Forma 9'!$BD$31</definedName>
    <definedName name="SIS019_F_KitosSanaudos3KuroVidineVeikla6Klientu">'Forma 9'!$BD$31</definedName>
    <definedName name="SIS019_F_KitosSanaudos3KuroVidineVeikla6Materialinio" localSheetId="0">'Forma 9'!$DL$31</definedName>
    <definedName name="SIS019_F_KitosSanaudos3KuroVidineVeikla6Materialinio">'Forma 9'!$DL$31</definedName>
    <definedName name="SIS019_F_KitosSanaudos3KuroVidineVeikla6Paslaugu" localSheetId="0">'Forma 9'!$AO$31</definedName>
    <definedName name="SIS019_F_KitosSanaudos3KuroVidineVeikla6Paslaugu">'Forma 9'!$AO$31</definedName>
    <definedName name="SIS019_F_KitosSanaudos3KuroVidineVeikla6Personalo" localSheetId="0">'Forma 9'!$EA$31</definedName>
    <definedName name="SIS019_F_KitosSanaudos3KuroVidineVeikla6Personalo">'Forma 9'!$EA$31</definedName>
    <definedName name="SIS019_F_KitosSanaudos3KuroVidineVeikla6Transporto" localSheetId="0">'Forma 9'!$CW$31</definedName>
    <definedName name="SIS019_F_KitosSanaudos3KuroVidineVeikla6Transporto">'Forma 9'!$CW$31</definedName>
    <definedName name="SIS019_F_KitosSanaudos3KuroVidineVeikla7Atsiskaitymu" localSheetId="0">'Forma 9'!$CI$31</definedName>
    <definedName name="SIS019_F_KitosSanaudos3KuroVidineVeikla7Atsiskaitymu">'Forma 9'!$CI$31</definedName>
    <definedName name="SIS019_F_KitosSanaudos3KuroVidineVeikla7Gedimu" localSheetId="0">'Forma 9'!$BT$31</definedName>
    <definedName name="SIS019_F_KitosSanaudos3KuroVidineVeikla7Gedimu">'Forma 9'!$BT$31</definedName>
    <definedName name="SIS019_F_KitosSanaudos3KuroVidineVeikla7InfrastrukturosPletros" localSheetId="0">'Forma 9'!$AA$31</definedName>
    <definedName name="SIS019_F_KitosSanaudos3KuroVidineVeikla7InfrastrukturosPletros">'Forma 9'!$AA$31</definedName>
    <definedName name="SIS019_F_KitosSanaudos3KuroVidineVeikla7InfrastrukturosValdymo" localSheetId="0">'Forma 9'!$L$31</definedName>
    <definedName name="SIS019_F_KitosSanaudos3KuroVidineVeikla7InfrastrukturosValdymo">'Forma 9'!$L$31</definedName>
    <definedName name="SIS019_F_KitosSanaudos3KuroVidineVeikla7Kitu" localSheetId="0">'Forma 9'!$EQ$31</definedName>
    <definedName name="SIS019_F_KitosSanaudos3KuroVidineVeikla7Kitu">'Forma 9'!$EQ$31</definedName>
    <definedName name="SIS019_F_KitosSanaudos3KuroVidineVeikla7Klientu" localSheetId="0">'Forma 9'!$BE$31</definedName>
    <definedName name="SIS019_F_KitosSanaudos3KuroVidineVeikla7Klientu">'Forma 9'!$BE$31</definedName>
    <definedName name="SIS019_F_KitosSanaudos3KuroVidineVeikla7Materialinio" localSheetId="0">'Forma 9'!$DM$31</definedName>
    <definedName name="SIS019_F_KitosSanaudos3KuroVidineVeikla7Materialinio">'Forma 9'!$DM$31</definedName>
    <definedName name="SIS019_F_KitosSanaudos3KuroVidineVeikla7Paslaugu" localSheetId="0">'Forma 9'!$AP$31</definedName>
    <definedName name="SIS019_F_KitosSanaudos3KuroVidineVeikla7Paslaugu">'Forma 9'!$AP$31</definedName>
    <definedName name="SIS019_F_KitosSanaudos3KuroVidineVeikla7Personalo" localSheetId="0">'Forma 9'!$EB$31</definedName>
    <definedName name="SIS019_F_KitosSanaudos3KuroVidineVeikla7Personalo">'Forma 9'!$EB$31</definedName>
    <definedName name="SIS019_F_KitosSanaudos3KuroVidineVeikla7Transporto" localSheetId="0">'Forma 9'!$CX$31</definedName>
    <definedName name="SIS019_F_KitosSanaudos3KuroVidineVeikla7Transporto">'Forma 9'!$CX$31</definedName>
    <definedName name="SIS019_F_KitosSanaudos3KuroVidineVeikla8Atsiskaitymu" localSheetId="0">'Forma 9'!$CJ$31</definedName>
    <definedName name="SIS019_F_KitosSanaudos3KuroVidineVeikla8Atsiskaitymu">'Forma 9'!$CJ$31</definedName>
    <definedName name="SIS019_F_KitosSanaudos3KuroVidineVeikla8Gedimu" localSheetId="0">'Forma 9'!$BU$31</definedName>
    <definedName name="SIS019_F_KitosSanaudos3KuroVidineVeikla8Gedimu">'Forma 9'!$BU$31</definedName>
    <definedName name="SIS019_F_KitosSanaudos3KuroVidineVeikla8InfrastrukturosPletros" localSheetId="0">'Forma 9'!$AB$31</definedName>
    <definedName name="SIS019_F_KitosSanaudos3KuroVidineVeikla8InfrastrukturosPletros">'Forma 9'!$AB$31</definedName>
    <definedName name="SIS019_F_KitosSanaudos3KuroVidineVeikla8InfrastrukturosValdymo" localSheetId="0">'Forma 9'!$M$31</definedName>
    <definedName name="SIS019_F_KitosSanaudos3KuroVidineVeikla8InfrastrukturosValdymo">'Forma 9'!$M$31</definedName>
    <definedName name="SIS019_F_KitosSanaudos3KuroVidineVeikla8Kitu" localSheetId="0">'Forma 9'!$ER$31</definedName>
    <definedName name="SIS019_F_KitosSanaudos3KuroVidineVeikla8Kitu">'Forma 9'!$ER$31</definedName>
    <definedName name="SIS019_F_KitosSanaudos3KuroVidineVeikla8Klientu" localSheetId="0">'Forma 9'!$BF$31</definedName>
    <definedName name="SIS019_F_KitosSanaudos3KuroVidineVeikla8Klientu">'Forma 9'!$BF$31</definedName>
    <definedName name="SIS019_F_KitosSanaudos3KuroVidineVeikla8Materialinio" localSheetId="0">'Forma 9'!$DN$31</definedName>
    <definedName name="SIS019_F_KitosSanaudos3KuroVidineVeikla8Materialinio">'Forma 9'!$DN$31</definedName>
    <definedName name="SIS019_F_KitosSanaudos3KuroVidineVeikla8Paslaugu" localSheetId="0">'Forma 9'!$AQ$31</definedName>
    <definedName name="SIS019_F_KitosSanaudos3KuroVidineVeikla8Paslaugu">'Forma 9'!$AQ$31</definedName>
    <definedName name="SIS019_F_KitosSanaudos3KuroVidineVeikla8Personalo" localSheetId="0">'Forma 9'!$EC$31</definedName>
    <definedName name="SIS019_F_KitosSanaudos3KuroVidineVeikla8Personalo">'Forma 9'!$EC$31</definedName>
    <definedName name="SIS019_F_KitosSanaudos3KuroVidineVeikla8Transporto" localSheetId="0">'Forma 9'!$CY$31</definedName>
    <definedName name="SIS019_F_KitosSanaudos3KuroVidineVeikla8Transporto">'Forma 9'!$CY$31</definedName>
    <definedName name="SIS019_F_KitosSanaudos3KuroVidineVeikla9Atsiskaitymu" localSheetId="0">'Forma 9'!$CK$31</definedName>
    <definedName name="SIS019_F_KitosSanaudos3KuroVidineVeikla9Atsiskaitymu">'Forma 9'!$CK$31</definedName>
    <definedName name="SIS019_F_KitosSanaudos3KuroVidineVeikla9Gedimu" localSheetId="0">'Forma 9'!$BV$31</definedName>
    <definedName name="SIS019_F_KitosSanaudos3KuroVidineVeikla9Gedimu">'Forma 9'!$BV$31</definedName>
    <definedName name="SIS019_F_KitosSanaudos3KuroVidineVeikla9InfrastrukturosPletros" localSheetId="0">'Forma 9'!$AC$31</definedName>
    <definedName name="SIS019_F_KitosSanaudos3KuroVidineVeikla9InfrastrukturosPletros">'Forma 9'!$AC$31</definedName>
    <definedName name="SIS019_F_KitosSanaudos3KuroVidineVeikla9InfrastrukturosValdymo" localSheetId="0">'Forma 9'!$N$31</definedName>
    <definedName name="SIS019_F_KitosSanaudos3KuroVidineVeikla9InfrastrukturosValdymo">'Forma 9'!$N$31</definedName>
    <definedName name="SIS019_F_KitosSanaudos3KuroVidineVeikla9Kitu" localSheetId="0">'Forma 9'!$ES$31</definedName>
    <definedName name="SIS019_F_KitosSanaudos3KuroVidineVeikla9Kitu">'Forma 9'!$ES$31</definedName>
    <definedName name="SIS019_F_KitosSanaudos3KuroVidineVeikla9Klientu" localSheetId="0">'Forma 9'!$BG$31</definedName>
    <definedName name="SIS019_F_KitosSanaudos3KuroVidineVeikla9Klientu">'Forma 9'!$BG$31</definedName>
    <definedName name="SIS019_F_KitosSanaudos3KuroVidineVeikla9Materialinio" localSheetId="0">'Forma 9'!$DO$31</definedName>
    <definedName name="SIS019_F_KitosSanaudos3KuroVidineVeikla9Materialinio">'Forma 9'!$DO$31</definedName>
    <definedName name="SIS019_F_KitosSanaudos3KuroVidineVeikla9Paslaugu" localSheetId="0">'Forma 9'!$AR$31</definedName>
    <definedName name="SIS019_F_KitosSanaudos3KuroVidineVeikla9Paslaugu">'Forma 9'!$AR$31</definedName>
    <definedName name="SIS019_F_KitosSanaudos3KuroVidineVeikla9Personalo" localSheetId="0">'Forma 9'!$ED$31</definedName>
    <definedName name="SIS019_F_KitosSanaudos3KuroVidineVeikla9Personalo">'Forma 9'!$ED$31</definedName>
    <definedName name="SIS019_F_KitosSanaudos3KuroVidineVeikla9Transporto" localSheetId="0">'Forma 9'!$CZ$31</definedName>
    <definedName name="SIS019_F_KitosSanaudos3KuroVidineVeikla9Transporto">'Forma 9'!$CZ$31</definedName>
    <definedName name="SIS019_F_KitosSanaudos3MokesciuISJU" localSheetId="0">'Forma 9'!$E$163</definedName>
    <definedName name="SIS019_F_KitosSanaudos3MokesciuISJU">'Forma 9'!$E$163</definedName>
    <definedName name="SIS019_F_KitosSanaudos3MokesciuISVISONetiesioginiu" localSheetId="0">'Forma 9'!$D$163</definedName>
    <definedName name="SIS019_F_KitosSanaudos3MokesciuISVISONetiesioginiu">'Forma 9'!$D$163</definedName>
    <definedName name="SIS019_F_KitosSanaudos3MokesciuVidineVeikla10Atsiskaitymu" localSheetId="0">'Forma 9'!$CL$163</definedName>
    <definedName name="SIS019_F_KitosSanaudos3MokesciuVidineVeikla10Atsiskaitymu">'Forma 9'!$CL$163</definedName>
    <definedName name="SIS019_F_KitosSanaudos3MokesciuVidineVeikla10Gedimu" localSheetId="0">'Forma 9'!$BW$163</definedName>
    <definedName name="SIS019_F_KitosSanaudos3MokesciuVidineVeikla10Gedimu">'Forma 9'!$BW$163</definedName>
    <definedName name="SIS019_F_KitosSanaudos3MokesciuVidineVeikla10InfrastrukturosPletros" localSheetId="0">'Forma 9'!$AD$163</definedName>
    <definedName name="SIS019_F_KitosSanaudos3MokesciuVidineVeikla10InfrastrukturosPletros">'Forma 9'!$AD$163</definedName>
    <definedName name="SIS019_F_KitosSanaudos3MokesciuVidineVeikla10InfrastrukturosValdymo" localSheetId="0">'Forma 9'!$O$163</definedName>
    <definedName name="SIS019_F_KitosSanaudos3MokesciuVidineVeikla10InfrastrukturosValdymo">'Forma 9'!$O$163</definedName>
    <definedName name="SIS019_F_KitosSanaudos3MokesciuVidineVeikla10Kitu" localSheetId="0">'Forma 9'!$ET$163</definedName>
    <definedName name="SIS019_F_KitosSanaudos3MokesciuVidineVeikla10Kitu">'Forma 9'!$ET$163</definedName>
    <definedName name="SIS019_F_KitosSanaudos3MokesciuVidineVeikla10Klientu" localSheetId="0">'Forma 9'!$BH$163</definedName>
    <definedName name="SIS019_F_KitosSanaudos3MokesciuVidineVeikla10Klientu">'Forma 9'!$BH$163</definedName>
    <definedName name="SIS019_F_KitosSanaudos3MokesciuVidineVeikla10Materialinio" localSheetId="0">'Forma 9'!$DP$163</definedName>
    <definedName name="SIS019_F_KitosSanaudos3MokesciuVidineVeikla10Materialinio">'Forma 9'!$DP$163</definedName>
    <definedName name="SIS019_F_KitosSanaudos3MokesciuVidineVeikla10Paslaugu" localSheetId="0">'Forma 9'!$AS$163</definedName>
    <definedName name="SIS019_F_KitosSanaudos3MokesciuVidineVeikla10Paslaugu">'Forma 9'!$AS$163</definedName>
    <definedName name="SIS019_F_KitosSanaudos3MokesciuVidineVeikla10Personalo" localSheetId="0">'Forma 9'!$EE$163</definedName>
    <definedName name="SIS019_F_KitosSanaudos3MokesciuVidineVeikla10Personalo">'Forma 9'!$EE$163</definedName>
    <definedName name="SIS019_F_KitosSanaudos3MokesciuVidineVeikla10Transporto" localSheetId="0">'Forma 9'!$DA$163</definedName>
    <definedName name="SIS019_F_KitosSanaudos3MokesciuVidineVeikla10Transporto">'Forma 9'!$DA$163</definedName>
    <definedName name="SIS019_F_KitosSanaudos3MokesciuVidineVeikla11Atsiskaitymu" localSheetId="0">'Forma 9'!$CM$163</definedName>
    <definedName name="SIS019_F_KitosSanaudos3MokesciuVidineVeikla11Atsiskaitymu">'Forma 9'!$CM$163</definedName>
    <definedName name="SIS019_F_KitosSanaudos3MokesciuVidineVeikla11Gedimu" localSheetId="0">'Forma 9'!$BX$163</definedName>
    <definedName name="SIS019_F_KitosSanaudos3MokesciuVidineVeikla11Gedimu">'Forma 9'!$BX$163</definedName>
    <definedName name="SIS019_F_KitosSanaudos3MokesciuVidineVeikla11InfrastrukturosPletros" localSheetId="0">'Forma 9'!$AE$163</definedName>
    <definedName name="SIS019_F_KitosSanaudos3MokesciuVidineVeikla11InfrastrukturosPletros">'Forma 9'!$AE$163</definedName>
    <definedName name="SIS019_F_KitosSanaudos3MokesciuVidineVeikla11InfrastrukturosValdymo" localSheetId="0">'Forma 9'!$P$163</definedName>
    <definedName name="SIS019_F_KitosSanaudos3MokesciuVidineVeikla11InfrastrukturosValdymo">'Forma 9'!$P$163</definedName>
    <definedName name="SIS019_F_KitosSanaudos3MokesciuVidineVeikla11Kitu" localSheetId="0">'Forma 9'!$EU$163</definedName>
    <definedName name="SIS019_F_KitosSanaudos3MokesciuVidineVeikla11Kitu">'Forma 9'!$EU$163</definedName>
    <definedName name="SIS019_F_KitosSanaudos3MokesciuVidineVeikla11Klientu" localSheetId="0">'Forma 9'!$BI$163</definedName>
    <definedName name="SIS019_F_KitosSanaudos3MokesciuVidineVeikla11Klientu">'Forma 9'!$BI$163</definedName>
    <definedName name="SIS019_F_KitosSanaudos3MokesciuVidineVeikla11Materialinio" localSheetId="0">'Forma 9'!$DQ$163</definedName>
    <definedName name="SIS019_F_KitosSanaudos3MokesciuVidineVeikla11Materialinio">'Forma 9'!$DQ$163</definedName>
    <definedName name="SIS019_F_KitosSanaudos3MokesciuVidineVeikla11Paslaugu" localSheetId="0">'Forma 9'!$AT$163</definedName>
    <definedName name="SIS019_F_KitosSanaudos3MokesciuVidineVeikla11Paslaugu">'Forma 9'!$AT$163</definedName>
    <definedName name="SIS019_F_KitosSanaudos3MokesciuVidineVeikla11Personalo" localSheetId="0">'Forma 9'!$EF$163</definedName>
    <definedName name="SIS019_F_KitosSanaudos3MokesciuVidineVeikla11Personalo">'Forma 9'!$EF$163</definedName>
    <definedName name="SIS019_F_KitosSanaudos3MokesciuVidineVeikla11Transporto" localSheetId="0">'Forma 9'!$DB$163</definedName>
    <definedName name="SIS019_F_KitosSanaudos3MokesciuVidineVeikla11Transporto">'Forma 9'!$DB$163</definedName>
    <definedName name="SIS019_F_KitosSanaudos3MokesciuVidineVeikla12Atsiskaitymu" localSheetId="0">'Forma 9'!$CN$163</definedName>
    <definedName name="SIS019_F_KitosSanaudos3MokesciuVidineVeikla12Atsiskaitymu">'Forma 9'!$CN$163</definedName>
    <definedName name="SIS019_F_KitosSanaudos3MokesciuVidineVeikla12Gedimu" localSheetId="0">'Forma 9'!$BY$163</definedName>
    <definedName name="SIS019_F_KitosSanaudos3MokesciuVidineVeikla12Gedimu">'Forma 9'!$BY$163</definedName>
    <definedName name="SIS019_F_KitosSanaudos3MokesciuVidineVeikla12InfrastrukturosPletros" localSheetId="0">'Forma 9'!$AF$163</definedName>
    <definedName name="SIS019_F_KitosSanaudos3MokesciuVidineVeikla12InfrastrukturosPletros">'Forma 9'!$AF$163</definedName>
    <definedName name="SIS019_F_KitosSanaudos3MokesciuVidineVeikla12InfrastrukturosValdymo" localSheetId="0">'Forma 9'!$Q$163</definedName>
    <definedName name="SIS019_F_KitosSanaudos3MokesciuVidineVeikla12InfrastrukturosValdymo">'Forma 9'!$Q$163</definedName>
    <definedName name="SIS019_F_KitosSanaudos3MokesciuVidineVeikla12Kitu" localSheetId="0">'Forma 9'!$EV$163</definedName>
    <definedName name="SIS019_F_KitosSanaudos3MokesciuVidineVeikla12Kitu">'Forma 9'!$EV$163</definedName>
    <definedName name="SIS019_F_KitosSanaudos3MokesciuVidineVeikla12Klientu" localSheetId="0">'Forma 9'!$BJ$163</definedName>
    <definedName name="SIS019_F_KitosSanaudos3MokesciuVidineVeikla12Klientu">'Forma 9'!$BJ$163</definedName>
    <definedName name="SIS019_F_KitosSanaudos3MokesciuVidineVeikla12Materialinio" localSheetId="0">'Forma 9'!$DR$163</definedName>
    <definedName name="SIS019_F_KitosSanaudos3MokesciuVidineVeikla12Materialinio">'Forma 9'!$DR$163</definedName>
    <definedName name="SIS019_F_KitosSanaudos3MokesciuVidineVeikla12Paslaugu" localSheetId="0">'Forma 9'!$AU$163</definedName>
    <definedName name="SIS019_F_KitosSanaudos3MokesciuVidineVeikla12Paslaugu">'Forma 9'!$AU$163</definedName>
    <definedName name="SIS019_F_KitosSanaudos3MokesciuVidineVeikla12Personalo" localSheetId="0">'Forma 9'!$EG$163</definedName>
    <definedName name="SIS019_F_KitosSanaudos3MokesciuVidineVeikla12Personalo">'Forma 9'!$EG$163</definedName>
    <definedName name="SIS019_F_KitosSanaudos3MokesciuVidineVeikla12Transporto" localSheetId="0">'Forma 9'!$DC$163</definedName>
    <definedName name="SIS019_F_KitosSanaudos3MokesciuVidineVeikla12Transporto">'Forma 9'!$DC$163</definedName>
    <definedName name="SIS019_F_KitosSanaudos3MokesciuVidineVeikla13Atsiskaitymu" localSheetId="0">'Forma 9'!$CO$163</definedName>
    <definedName name="SIS019_F_KitosSanaudos3MokesciuVidineVeikla13Atsiskaitymu">'Forma 9'!$CO$163</definedName>
    <definedName name="SIS019_F_KitosSanaudos3MokesciuVidineVeikla13Gedimu" localSheetId="0">'Forma 9'!$BZ$163</definedName>
    <definedName name="SIS019_F_KitosSanaudos3MokesciuVidineVeikla13Gedimu">'Forma 9'!$BZ$163</definedName>
    <definedName name="SIS019_F_KitosSanaudos3MokesciuVidineVeikla13InfrastrukturosPletros" localSheetId="0">'Forma 9'!$AG$163</definedName>
    <definedName name="SIS019_F_KitosSanaudos3MokesciuVidineVeikla13InfrastrukturosPletros">'Forma 9'!$AG$163</definedName>
    <definedName name="SIS019_F_KitosSanaudos3MokesciuVidineVeikla13InfrastrukturosValdymo" localSheetId="0">'Forma 9'!$R$163</definedName>
    <definedName name="SIS019_F_KitosSanaudos3MokesciuVidineVeikla13InfrastrukturosValdymo">'Forma 9'!$R$163</definedName>
    <definedName name="SIS019_F_KitosSanaudos3MokesciuVidineVeikla13Kitu" localSheetId="0">'Forma 9'!$EW$163</definedName>
    <definedName name="SIS019_F_KitosSanaudos3MokesciuVidineVeikla13Kitu">'Forma 9'!$EW$163</definedName>
    <definedName name="SIS019_F_KitosSanaudos3MokesciuVidineVeikla13Klientu" localSheetId="0">'Forma 9'!$BK$163</definedName>
    <definedName name="SIS019_F_KitosSanaudos3MokesciuVidineVeikla13Klientu">'Forma 9'!$BK$163</definedName>
    <definedName name="SIS019_F_KitosSanaudos3MokesciuVidineVeikla13Materialinio" localSheetId="0">'Forma 9'!$DS$163</definedName>
    <definedName name="SIS019_F_KitosSanaudos3MokesciuVidineVeikla13Materialinio">'Forma 9'!$DS$163</definedName>
    <definedName name="SIS019_F_KitosSanaudos3MokesciuVidineVeikla13Paslaugu" localSheetId="0">'Forma 9'!$AV$163</definedName>
    <definedName name="SIS019_F_KitosSanaudos3MokesciuVidineVeikla13Paslaugu">'Forma 9'!$AV$163</definedName>
    <definedName name="SIS019_F_KitosSanaudos3MokesciuVidineVeikla13Personalo" localSheetId="0">'Forma 9'!$EH$163</definedName>
    <definedName name="SIS019_F_KitosSanaudos3MokesciuVidineVeikla13Personalo">'Forma 9'!$EH$163</definedName>
    <definedName name="SIS019_F_KitosSanaudos3MokesciuVidineVeikla13Transporto" localSheetId="0">'Forma 9'!$DD$163</definedName>
    <definedName name="SIS019_F_KitosSanaudos3MokesciuVidineVeikla13Transporto">'Forma 9'!$DD$163</definedName>
    <definedName name="SIS019_F_KitosSanaudos3MokesciuVidineVeikla14Atsiskaitymu" localSheetId="0">'Forma 9'!$CP$163</definedName>
    <definedName name="SIS019_F_KitosSanaudos3MokesciuVidineVeikla14Atsiskaitymu">'Forma 9'!$CP$163</definedName>
    <definedName name="SIS019_F_KitosSanaudos3MokesciuVidineVeikla14Gedimu" localSheetId="0">'Forma 9'!$CA$163</definedName>
    <definedName name="SIS019_F_KitosSanaudos3MokesciuVidineVeikla14Gedimu">'Forma 9'!$CA$163</definedName>
    <definedName name="SIS019_F_KitosSanaudos3MokesciuVidineVeikla14InfrastrukturosPletros" localSheetId="0">'Forma 9'!$AH$163</definedName>
    <definedName name="SIS019_F_KitosSanaudos3MokesciuVidineVeikla14InfrastrukturosPletros">'Forma 9'!$AH$163</definedName>
    <definedName name="SIS019_F_KitosSanaudos3MokesciuVidineVeikla14InfrastrukturosValdymo" localSheetId="0">'Forma 9'!$S$163</definedName>
    <definedName name="SIS019_F_KitosSanaudos3MokesciuVidineVeikla14InfrastrukturosValdymo">'Forma 9'!$S$163</definedName>
    <definedName name="SIS019_F_KitosSanaudos3MokesciuVidineVeikla14Kitu" localSheetId="0">'Forma 9'!$EX$163</definedName>
    <definedName name="SIS019_F_KitosSanaudos3MokesciuVidineVeikla14Kitu">'Forma 9'!$EX$163</definedName>
    <definedName name="SIS019_F_KitosSanaudos3MokesciuVidineVeikla14Klientu" localSheetId="0">'Forma 9'!$BL$163</definedName>
    <definedName name="SIS019_F_KitosSanaudos3MokesciuVidineVeikla14Klientu">'Forma 9'!$BL$163</definedName>
    <definedName name="SIS019_F_KitosSanaudos3MokesciuVidineVeikla14Materialinio" localSheetId="0">'Forma 9'!$DT$163</definedName>
    <definedName name="SIS019_F_KitosSanaudos3MokesciuVidineVeikla14Materialinio">'Forma 9'!$DT$163</definedName>
    <definedName name="SIS019_F_KitosSanaudos3MokesciuVidineVeikla14Paslaugu" localSheetId="0">'Forma 9'!$AW$163</definedName>
    <definedName name="SIS019_F_KitosSanaudos3MokesciuVidineVeikla14Paslaugu">'Forma 9'!$AW$163</definedName>
    <definedName name="SIS019_F_KitosSanaudos3MokesciuVidineVeikla14Personalo" localSheetId="0">'Forma 9'!$EI$163</definedName>
    <definedName name="SIS019_F_KitosSanaudos3MokesciuVidineVeikla14Personalo">'Forma 9'!$EI$163</definedName>
    <definedName name="SIS019_F_KitosSanaudos3MokesciuVidineVeikla14Transporto" localSheetId="0">'Forma 9'!$DE$163</definedName>
    <definedName name="SIS019_F_KitosSanaudos3MokesciuVidineVeikla14Transporto">'Forma 9'!$DE$163</definedName>
    <definedName name="SIS019_F_KitosSanaudos3MokesciuVidineVeikla15Atsiskaitymu" localSheetId="0">'Forma 9'!$CQ$163</definedName>
    <definedName name="SIS019_F_KitosSanaudos3MokesciuVidineVeikla15Atsiskaitymu">'Forma 9'!$CQ$163</definedName>
    <definedName name="SIS019_F_KitosSanaudos3MokesciuVidineVeikla15Gedimu" localSheetId="0">'Forma 9'!$CB$163</definedName>
    <definedName name="SIS019_F_KitosSanaudos3MokesciuVidineVeikla15Gedimu">'Forma 9'!$CB$163</definedName>
    <definedName name="SIS019_F_KitosSanaudos3MokesciuVidineVeikla15InfrastrukturosPletros" localSheetId="0">'Forma 9'!$AI$163</definedName>
    <definedName name="SIS019_F_KitosSanaudos3MokesciuVidineVeikla15InfrastrukturosPletros">'Forma 9'!$AI$163</definedName>
    <definedName name="SIS019_F_KitosSanaudos3MokesciuVidineVeikla15InfrastrukturosValdymo" localSheetId="0">'Forma 9'!$T$163</definedName>
    <definedName name="SIS019_F_KitosSanaudos3MokesciuVidineVeikla15InfrastrukturosValdymo">'Forma 9'!$T$163</definedName>
    <definedName name="SIS019_F_KitosSanaudos3MokesciuVidineVeikla15Kitu" localSheetId="0">'Forma 9'!$EY$163</definedName>
    <definedName name="SIS019_F_KitosSanaudos3MokesciuVidineVeikla15Kitu">'Forma 9'!$EY$163</definedName>
    <definedName name="SIS019_F_KitosSanaudos3MokesciuVidineVeikla15Klientu" localSheetId="0">'Forma 9'!$BM$163</definedName>
    <definedName name="SIS019_F_KitosSanaudos3MokesciuVidineVeikla15Klientu">'Forma 9'!$BM$163</definedName>
    <definedName name="SIS019_F_KitosSanaudos3MokesciuVidineVeikla15Materialinio" localSheetId="0">'Forma 9'!$DU$163</definedName>
    <definedName name="SIS019_F_KitosSanaudos3MokesciuVidineVeikla15Materialinio">'Forma 9'!$DU$163</definedName>
    <definedName name="SIS019_F_KitosSanaudos3MokesciuVidineVeikla15Paslaugu" localSheetId="0">'Forma 9'!$AX$163</definedName>
    <definedName name="SIS019_F_KitosSanaudos3MokesciuVidineVeikla15Paslaugu">'Forma 9'!$AX$163</definedName>
    <definedName name="SIS019_F_KitosSanaudos3MokesciuVidineVeikla15Personalo" localSheetId="0">'Forma 9'!$EJ$163</definedName>
    <definedName name="SIS019_F_KitosSanaudos3MokesciuVidineVeikla15Personalo">'Forma 9'!$EJ$163</definedName>
    <definedName name="SIS019_F_KitosSanaudos3MokesciuVidineVeikla15Transporto" localSheetId="0">'Forma 9'!$DF$163</definedName>
    <definedName name="SIS019_F_KitosSanaudos3MokesciuVidineVeikla15Transporto">'Forma 9'!$DF$163</definedName>
    <definedName name="SIS019_F_KitosSanaudos3MokesciuVidineVeikla1Atsiskaitymu" localSheetId="0">'Forma 9'!$CC$163</definedName>
    <definedName name="SIS019_F_KitosSanaudos3MokesciuVidineVeikla1Atsiskaitymu">'Forma 9'!$CC$163</definedName>
    <definedName name="SIS019_F_KitosSanaudos3MokesciuVidineVeikla1Gedimu" localSheetId="0">'Forma 9'!$BN$163</definedName>
    <definedName name="SIS019_F_KitosSanaudos3MokesciuVidineVeikla1Gedimu">'Forma 9'!$BN$163</definedName>
    <definedName name="SIS019_F_KitosSanaudos3MokesciuVidineVeikla1InfrastrukturosPletros" localSheetId="0">'Forma 9'!$U$163</definedName>
    <definedName name="SIS019_F_KitosSanaudos3MokesciuVidineVeikla1InfrastrukturosPletros">'Forma 9'!$U$163</definedName>
    <definedName name="SIS019_F_KitosSanaudos3MokesciuVidineVeikla1InfrastrukturosValdymo" localSheetId="0">'Forma 9'!$F$163</definedName>
    <definedName name="SIS019_F_KitosSanaudos3MokesciuVidineVeikla1InfrastrukturosValdymo">'Forma 9'!$F$163</definedName>
    <definedName name="SIS019_F_KitosSanaudos3MokesciuVidineVeikla1Kitu" localSheetId="0">'Forma 9'!$EK$163</definedName>
    <definedName name="SIS019_F_KitosSanaudos3MokesciuVidineVeikla1Kitu">'Forma 9'!$EK$163</definedName>
    <definedName name="SIS019_F_KitosSanaudos3MokesciuVidineVeikla1Klientu" localSheetId="0">'Forma 9'!$AY$163</definedName>
    <definedName name="SIS019_F_KitosSanaudos3MokesciuVidineVeikla1Klientu">'Forma 9'!$AY$163</definedName>
    <definedName name="SIS019_F_KitosSanaudos3MokesciuVidineVeikla1Materialinio" localSheetId="0">'Forma 9'!$DG$163</definedName>
    <definedName name="SIS019_F_KitosSanaudos3MokesciuVidineVeikla1Materialinio">'Forma 9'!$DG$163</definedName>
    <definedName name="SIS019_F_KitosSanaudos3MokesciuVidineVeikla1Paslaugu" localSheetId="0">'Forma 9'!$AJ$163</definedName>
    <definedName name="SIS019_F_KitosSanaudos3MokesciuVidineVeikla1Paslaugu">'Forma 9'!$AJ$163</definedName>
    <definedName name="SIS019_F_KitosSanaudos3MokesciuVidineVeikla1Personalo" localSheetId="0">'Forma 9'!$DV$163</definedName>
    <definedName name="SIS019_F_KitosSanaudos3MokesciuVidineVeikla1Personalo">'Forma 9'!$DV$163</definedName>
    <definedName name="SIS019_F_KitosSanaudos3MokesciuVidineVeikla1Transporto" localSheetId="0">'Forma 9'!$CR$163</definedName>
    <definedName name="SIS019_F_KitosSanaudos3MokesciuVidineVeikla1Transporto">'Forma 9'!$CR$163</definedName>
    <definedName name="SIS019_F_KitosSanaudos3MokesciuVidineVeikla2Atsiskaitymu" localSheetId="0">'Forma 9'!$CD$163</definedName>
    <definedName name="SIS019_F_KitosSanaudos3MokesciuVidineVeikla2Atsiskaitymu">'Forma 9'!$CD$163</definedName>
    <definedName name="SIS019_F_KitosSanaudos3MokesciuVidineVeikla2Gedimu" localSheetId="0">'Forma 9'!$BO$163</definedName>
    <definedName name="SIS019_F_KitosSanaudos3MokesciuVidineVeikla2Gedimu">'Forma 9'!$BO$163</definedName>
    <definedName name="SIS019_F_KitosSanaudos3MokesciuVidineVeikla2InfrastrukturosPletros" localSheetId="0">'Forma 9'!$V$163</definedName>
    <definedName name="SIS019_F_KitosSanaudos3MokesciuVidineVeikla2InfrastrukturosPletros">'Forma 9'!$V$163</definedName>
    <definedName name="SIS019_F_KitosSanaudos3MokesciuVidineVeikla2InfrastrukturosValdymo" localSheetId="0">'Forma 9'!$G$163</definedName>
    <definedName name="SIS019_F_KitosSanaudos3MokesciuVidineVeikla2InfrastrukturosValdymo">'Forma 9'!$G$163</definedName>
    <definedName name="SIS019_F_KitosSanaudos3MokesciuVidineVeikla2Kitu" localSheetId="0">'Forma 9'!$EL$163</definedName>
    <definedName name="SIS019_F_KitosSanaudos3MokesciuVidineVeikla2Kitu">'Forma 9'!$EL$163</definedName>
    <definedName name="SIS019_F_KitosSanaudos3MokesciuVidineVeikla2Klientu" localSheetId="0">'Forma 9'!$AZ$163</definedName>
    <definedName name="SIS019_F_KitosSanaudos3MokesciuVidineVeikla2Klientu">'Forma 9'!$AZ$163</definedName>
    <definedName name="SIS019_F_KitosSanaudos3MokesciuVidineVeikla2Materialinio" localSheetId="0">'Forma 9'!$DH$163</definedName>
    <definedName name="SIS019_F_KitosSanaudos3MokesciuVidineVeikla2Materialinio">'Forma 9'!$DH$163</definedName>
    <definedName name="SIS019_F_KitosSanaudos3MokesciuVidineVeikla2Paslaugu" localSheetId="0">'Forma 9'!$AK$163</definedName>
    <definedName name="SIS019_F_KitosSanaudos3MokesciuVidineVeikla2Paslaugu">'Forma 9'!$AK$163</definedName>
    <definedName name="SIS019_F_KitosSanaudos3MokesciuVidineVeikla2Personalo" localSheetId="0">'Forma 9'!$DW$163</definedName>
    <definedName name="SIS019_F_KitosSanaudos3MokesciuVidineVeikla2Personalo">'Forma 9'!$DW$163</definedName>
    <definedName name="SIS019_F_KitosSanaudos3MokesciuVidineVeikla2Transporto" localSheetId="0">'Forma 9'!$CS$163</definedName>
    <definedName name="SIS019_F_KitosSanaudos3MokesciuVidineVeikla2Transporto">'Forma 9'!$CS$163</definedName>
    <definedName name="SIS019_F_KitosSanaudos3MokesciuVidineVeikla3Atsiskaitymu" localSheetId="0">'Forma 9'!$CE$163</definedName>
    <definedName name="SIS019_F_KitosSanaudos3MokesciuVidineVeikla3Atsiskaitymu">'Forma 9'!$CE$163</definedName>
    <definedName name="SIS019_F_KitosSanaudos3MokesciuVidineVeikla3Gedimu" localSheetId="0">'Forma 9'!$BP$163</definedName>
    <definedName name="SIS019_F_KitosSanaudos3MokesciuVidineVeikla3Gedimu">'Forma 9'!$BP$163</definedName>
    <definedName name="SIS019_F_KitosSanaudos3MokesciuVidineVeikla3InfrastrukturosPletros" localSheetId="0">'Forma 9'!$W$163</definedName>
    <definedName name="SIS019_F_KitosSanaudos3MokesciuVidineVeikla3InfrastrukturosPletros">'Forma 9'!$W$163</definedName>
    <definedName name="SIS019_F_KitosSanaudos3MokesciuVidineVeikla3InfrastrukturosValdymo" localSheetId="0">'Forma 9'!$H$163</definedName>
    <definedName name="SIS019_F_KitosSanaudos3MokesciuVidineVeikla3InfrastrukturosValdymo">'Forma 9'!$H$163</definedName>
    <definedName name="SIS019_F_KitosSanaudos3MokesciuVidineVeikla3Kitu" localSheetId="0">'Forma 9'!$EM$163</definedName>
    <definedName name="SIS019_F_KitosSanaudos3MokesciuVidineVeikla3Kitu">'Forma 9'!$EM$163</definedName>
    <definedName name="SIS019_F_KitosSanaudos3MokesciuVidineVeikla3Klientu" localSheetId="0">'Forma 9'!$BA$163</definedName>
    <definedName name="SIS019_F_KitosSanaudos3MokesciuVidineVeikla3Klientu">'Forma 9'!$BA$163</definedName>
    <definedName name="SIS019_F_KitosSanaudos3MokesciuVidineVeikla3Materialinio" localSheetId="0">'Forma 9'!$DI$163</definedName>
    <definedName name="SIS019_F_KitosSanaudos3MokesciuVidineVeikla3Materialinio">'Forma 9'!$DI$163</definedName>
    <definedName name="SIS019_F_KitosSanaudos3MokesciuVidineVeikla3Paslaugu" localSheetId="0">'Forma 9'!$AL$163</definedName>
    <definedName name="SIS019_F_KitosSanaudos3MokesciuVidineVeikla3Paslaugu">'Forma 9'!$AL$163</definedName>
    <definedName name="SIS019_F_KitosSanaudos3MokesciuVidineVeikla3Personalo" localSheetId="0">'Forma 9'!$DX$163</definedName>
    <definedName name="SIS019_F_KitosSanaudos3MokesciuVidineVeikla3Personalo">'Forma 9'!$DX$163</definedName>
    <definedName name="SIS019_F_KitosSanaudos3MokesciuVidineVeikla3Transporto" localSheetId="0">'Forma 9'!$CT$163</definedName>
    <definedName name="SIS019_F_KitosSanaudos3MokesciuVidineVeikla3Transporto">'Forma 9'!$CT$163</definedName>
    <definedName name="SIS019_F_KitosSanaudos3MokesciuVidineVeikla4Atsiskaitymu" localSheetId="0">'Forma 9'!$CF$163</definedName>
    <definedName name="SIS019_F_KitosSanaudos3MokesciuVidineVeikla4Atsiskaitymu">'Forma 9'!$CF$163</definedName>
    <definedName name="SIS019_F_KitosSanaudos3MokesciuVidineVeikla4Gedimu" localSheetId="0">'Forma 9'!$BQ$163</definedName>
    <definedName name="SIS019_F_KitosSanaudos3MokesciuVidineVeikla4Gedimu">'Forma 9'!$BQ$163</definedName>
    <definedName name="SIS019_F_KitosSanaudos3MokesciuVidineVeikla4InfrastrukturosPletros" localSheetId="0">'Forma 9'!$X$163</definedName>
    <definedName name="SIS019_F_KitosSanaudos3MokesciuVidineVeikla4InfrastrukturosPletros">'Forma 9'!$X$163</definedName>
    <definedName name="SIS019_F_KitosSanaudos3MokesciuVidineVeikla4InfrastrukturosValdymo" localSheetId="0">'Forma 9'!$I$163</definedName>
    <definedName name="SIS019_F_KitosSanaudos3MokesciuVidineVeikla4InfrastrukturosValdymo">'Forma 9'!$I$163</definedName>
    <definedName name="SIS019_F_KitosSanaudos3MokesciuVidineVeikla4Kitu" localSheetId="0">'Forma 9'!$EN$163</definedName>
    <definedName name="SIS019_F_KitosSanaudos3MokesciuVidineVeikla4Kitu">'Forma 9'!$EN$163</definedName>
    <definedName name="SIS019_F_KitosSanaudos3MokesciuVidineVeikla4Klientu" localSheetId="0">'Forma 9'!$BB$163</definedName>
    <definedName name="SIS019_F_KitosSanaudos3MokesciuVidineVeikla4Klientu">'Forma 9'!$BB$163</definedName>
    <definedName name="SIS019_F_KitosSanaudos3MokesciuVidineVeikla4Materialinio" localSheetId="0">'Forma 9'!$DJ$163</definedName>
    <definedName name="SIS019_F_KitosSanaudos3MokesciuVidineVeikla4Materialinio">'Forma 9'!$DJ$163</definedName>
    <definedName name="SIS019_F_KitosSanaudos3MokesciuVidineVeikla4Paslaugu" localSheetId="0">'Forma 9'!$AM$163</definedName>
    <definedName name="SIS019_F_KitosSanaudos3MokesciuVidineVeikla4Paslaugu">'Forma 9'!$AM$163</definedName>
    <definedName name="SIS019_F_KitosSanaudos3MokesciuVidineVeikla4Personalo" localSheetId="0">'Forma 9'!$DY$163</definedName>
    <definedName name="SIS019_F_KitosSanaudos3MokesciuVidineVeikla4Personalo">'Forma 9'!$DY$163</definedName>
    <definedName name="SIS019_F_KitosSanaudos3MokesciuVidineVeikla4Transporto" localSheetId="0">'Forma 9'!$CU$163</definedName>
    <definedName name="SIS019_F_KitosSanaudos3MokesciuVidineVeikla4Transporto">'Forma 9'!$CU$163</definedName>
    <definedName name="SIS019_F_KitosSanaudos3MokesciuVidineVeikla5Atsiskaitymu" localSheetId="0">'Forma 9'!$CG$163</definedName>
    <definedName name="SIS019_F_KitosSanaudos3MokesciuVidineVeikla5Atsiskaitymu">'Forma 9'!$CG$163</definedName>
    <definedName name="SIS019_F_KitosSanaudos3MokesciuVidineVeikla5Gedimu" localSheetId="0">'Forma 9'!$BR$163</definedName>
    <definedName name="SIS019_F_KitosSanaudos3MokesciuVidineVeikla5Gedimu">'Forma 9'!$BR$163</definedName>
    <definedName name="SIS019_F_KitosSanaudos3MokesciuVidineVeikla5InfrastrukturosPletros" localSheetId="0">'Forma 9'!$Y$163</definedName>
    <definedName name="SIS019_F_KitosSanaudos3MokesciuVidineVeikla5InfrastrukturosPletros">'Forma 9'!$Y$163</definedName>
    <definedName name="SIS019_F_KitosSanaudos3MokesciuVidineVeikla5InfrastrukturosValdymo" localSheetId="0">'Forma 9'!$J$163</definedName>
    <definedName name="SIS019_F_KitosSanaudos3MokesciuVidineVeikla5InfrastrukturosValdymo">'Forma 9'!$J$163</definedName>
    <definedName name="SIS019_F_KitosSanaudos3MokesciuVidineVeikla5Kitu" localSheetId="0">'Forma 9'!$EO$163</definedName>
    <definedName name="SIS019_F_KitosSanaudos3MokesciuVidineVeikla5Kitu">'Forma 9'!$EO$163</definedName>
    <definedName name="SIS019_F_KitosSanaudos3MokesciuVidineVeikla5Klientu" localSheetId="0">'Forma 9'!$BC$163</definedName>
    <definedName name="SIS019_F_KitosSanaudos3MokesciuVidineVeikla5Klientu">'Forma 9'!$BC$163</definedName>
    <definedName name="SIS019_F_KitosSanaudos3MokesciuVidineVeikla5Materialinio" localSheetId="0">'Forma 9'!$DK$163</definedName>
    <definedName name="SIS019_F_KitosSanaudos3MokesciuVidineVeikla5Materialinio">'Forma 9'!$DK$163</definedName>
    <definedName name="SIS019_F_KitosSanaudos3MokesciuVidineVeikla5Paslaugu" localSheetId="0">'Forma 9'!$AN$163</definedName>
    <definedName name="SIS019_F_KitosSanaudos3MokesciuVidineVeikla5Paslaugu">'Forma 9'!$AN$163</definedName>
    <definedName name="SIS019_F_KitosSanaudos3MokesciuVidineVeikla5Personalo" localSheetId="0">'Forma 9'!$DZ$163</definedName>
    <definedName name="SIS019_F_KitosSanaudos3MokesciuVidineVeikla5Personalo">'Forma 9'!$DZ$163</definedName>
    <definedName name="SIS019_F_KitosSanaudos3MokesciuVidineVeikla5Transporto" localSheetId="0">'Forma 9'!$CV$163</definedName>
    <definedName name="SIS019_F_KitosSanaudos3MokesciuVidineVeikla5Transporto">'Forma 9'!$CV$163</definedName>
    <definedName name="SIS019_F_KitosSanaudos3MokesciuVidineVeikla6Atsiskaitymu" localSheetId="0">'Forma 9'!$CH$163</definedName>
    <definedName name="SIS019_F_KitosSanaudos3MokesciuVidineVeikla6Atsiskaitymu">'Forma 9'!$CH$163</definedName>
    <definedName name="SIS019_F_KitosSanaudos3MokesciuVidineVeikla6Gedimu" localSheetId="0">'Forma 9'!$BS$163</definedName>
    <definedName name="SIS019_F_KitosSanaudos3MokesciuVidineVeikla6Gedimu">'Forma 9'!$BS$163</definedName>
    <definedName name="SIS019_F_KitosSanaudos3MokesciuVidineVeikla6InfrastrukturosPletros" localSheetId="0">'Forma 9'!$Z$163</definedName>
    <definedName name="SIS019_F_KitosSanaudos3MokesciuVidineVeikla6InfrastrukturosPletros">'Forma 9'!$Z$163</definedName>
    <definedName name="SIS019_F_KitosSanaudos3MokesciuVidineVeikla6InfrastrukturosValdymo" localSheetId="0">'Forma 9'!$K$163</definedName>
    <definedName name="SIS019_F_KitosSanaudos3MokesciuVidineVeikla6InfrastrukturosValdymo">'Forma 9'!$K$163</definedName>
    <definedName name="SIS019_F_KitosSanaudos3MokesciuVidineVeikla6Kitu" localSheetId="0">'Forma 9'!$EP$163</definedName>
    <definedName name="SIS019_F_KitosSanaudos3MokesciuVidineVeikla6Kitu">'Forma 9'!$EP$163</definedName>
    <definedName name="SIS019_F_KitosSanaudos3MokesciuVidineVeikla6Klientu" localSheetId="0">'Forma 9'!$BD$163</definedName>
    <definedName name="SIS019_F_KitosSanaudos3MokesciuVidineVeikla6Klientu">'Forma 9'!$BD$163</definedName>
    <definedName name="SIS019_F_KitosSanaudos3MokesciuVidineVeikla6Materialinio" localSheetId="0">'Forma 9'!$DL$163</definedName>
    <definedName name="SIS019_F_KitosSanaudos3MokesciuVidineVeikla6Materialinio">'Forma 9'!$DL$163</definedName>
    <definedName name="SIS019_F_KitosSanaudos3MokesciuVidineVeikla6Paslaugu" localSheetId="0">'Forma 9'!$AO$163</definedName>
    <definedName name="SIS019_F_KitosSanaudos3MokesciuVidineVeikla6Paslaugu">'Forma 9'!$AO$163</definedName>
    <definedName name="SIS019_F_KitosSanaudos3MokesciuVidineVeikla6Personalo" localSheetId="0">'Forma 9'!$EA$163</definedName>
    <definedName name="SIS019_F_KitosSanaudos3MokesciuVidineVeikla6Personalo">'Forma 9'!$EA$163</definedName>
    <definedName name="SIS019_F_KitosSanaudos3MokesciuVidineVeikla6Transporto" localSheetId="0">'Forma 9'!$CW$163</definedName>
    <definedName name="SIS019_F_KitosSanaudos3MokesciuVidineVeikla6Transporto">'Forma 9'!$CW$163</definedName>
    <definedName name="SIS019_F_KitosSanaudos3MokesciuVidineVeikla7Atsiskaitymu" localSheetId="0">'Forma 9'!$CI$163</definedName>
    <definedName name="SIS019_F_KitosSanaudos3MokesciuVidineVeikla7Atsiskaitymu">'Forma 9'!$CI$163</definedName>
    <definedName name="SIS019_F_KitosSanaudos3MokesciuVidineVeikla7Gedimu" localSheetId="0">'Forma 9'!$BT$163</definedName>
    <definedName name="SIS019_F_KitosSanaudos3MokesciuVidineVeikla7Gedimu">'Forma 9'!$BT$163</definedName>
    <definedName name="SIS019_F_KitosSanaudos3MokesciuVidineVeikla7InfrastrukturosPletros" localSheetId="0">'Forma 9'!$AA$163</definedName>
    <definedName name="SIS019_F_KitosSanaudos3MokesciuVidineVeikla7InfrastrukturosPletros">'Forma 9'!$AA$163</definedName>
    <definedName name="SIS019_F_KitosSanaudos3MokesciuVidineVeikla7InfrastrukturosValdymo" localSheetId="0">'Forma 9'!$L$163</definedName>
    <definedName name="SIS019_F_KitosSanaudos3MokesciuVidineVeikla7InfrastrukturosValdymo">'Forma 9'!$L$163</definedName>
    <definedName name="SIS019_F_KitosSanaudos3MokesciuVidineVeikla7Kitu" localSheetId="0">'Forma 9'!$EQ$163</definedName>
    <definedName name="SIS019_F_KitosSanaudos3MokesciuVidineVeikla7Kitu">'Forma 9'!$EQ$163</definedName>
    <definedName name="SIS019_F_KitosSanaudos3MokesciuVidineVeikla7Klientu" localSheetId="0">'Forma 9'!$BE$163</definedName>
    <definedName name="SIS019_F_KitosSanaudos3MokesciuVidineVeikla7Klientu">'Forma 9'!$BE$163</definedName>
    <definedName name="SIS019_F_KitosSanaudos3MokesciuVidineVeikla7Materialinio" localSheetId="0">'Forma 9'!$DM$163</definedName>
    <definedName name="SIS019_F_KitosSanaudos3MokesciuVidineVeikla7Materialinio">'Forma 9'!$DM$163</definedName>
    <definedName name="SIS019_F_KitosSanaudos3MokesciuVidineVeikla7Paslaugu" localSheetId="0">'Forma 9'!$AP$163</definedName>
    <definedName name="SIS019_F_KitosSanaudos3MokesciuVidineVeikla7Paslaugu">'Forma 9'!$AP$163</definedName>
    <definedName name="SIS019_F_KitosSanaudos3MokesciuVidineVeikla7Personalo" localSheetId="0">'Forma 9'!$EB$163</definedName>
    <definedName name="SIS019_F_KitosSanaudos3MokesciuVidineVeikla7Personalo">'Forma 9'!$EB$163</definedName>
    <definedName name="SIS019_F_KitosSanaudos3MokesciuVidineVeikla7Transporto" localSheetId="0">'Forma 9'!$CX$163</definedName>
    <definedName name="SIS019_F_KitosSanaudos3MokesciuVidineVeikla7Transporto">'Forma 9'!$CX$163</definedName>
    <definedName name="SIS019_F_KitosSanaudos3MokesciuVidineVeikla8Atsiskaitymu" localSheetId="0">'Forma 9'!$CJ$163</definedName>
    <definedName name="SIS019_F_KitosSanaudos3MokesciuVidineVeikla8Atsiskaitymu">'Forma 9'!$CJ$163</definedName>
    <definedName name="SIS019_F_KitosSanaudos3MokesciuVidineVeikla8Gedimu" localSheetId="0">'Forma 9'!$BU$163</definedName>
    <definedName name="SIS019_F_KitosSanaudos3MokesciuVidineVeikla8Gedimu">'Forma 9'!$BU$163</definedName>
    <definedName name="SIS019_F_KitosSanaudos3MokesciuVidineVeikla8InfrastrukturosPletros" localSheetId="0">'Forma 9'!$AB$163</definedName>
    <definedName name="SIS019_F_KitosSanaudos3MokesciuVidineVeikla8InfrastrukturosPletros">'Forma 9'!$AB$163</definedName>
    <definedName name="SIS019_F_KitosSanaudos3MokesciuVidineVeikla8InfrastrukturosValdymo" localSheetId="0">'Forma 9'!$M$163</definedName>
    <definedName name="SIS019_F_KitosSanaudos3MokesciuVidineVeikla8InfrastrukturosValdymo">'Forma 9'!$M$163</definedName>
    <definedName name="SIS019_F_KitosSanaudos3MokesciuVidineVeikla8Kitu" localSheetId="0">'Forma 9'!$ER$163</definedName>
    <definedName name="SIS019_F_KitosSanaudos3MokesciuVidineVeikla8Kitu">'Forma 9'!$ER$163</definedName>
    <definedName name="SIS019_F_KitosSanaudos3MokesciuVidineVeikla8Klientu" localSheetId="0">'Forma 9'!$BF$163</definedName>
    <definedName name="SIS019_F_KitosSanaudos3MokesciuVidineVeikla8Klientu">'Forma 9'!$BF$163</definedName>
    <definedName name="SIS019_F_KitosSanaudos3MokesciuVidineVeikla8Materialinio" localSheetId="0">'Forma 9'!$DN$163</definedName>
    <definedName name="SIS019_F_KitosSanaudos3MokesciuVidineVeikla8Materialinio">'Forma 9'!$DN$163</definedName>
    <definedName name="SIS019_F_KitosSanaudos3MokesciuVidineVeikla8Paslaugu" localSheetId="0">'Forma 9'!$AQ$163</definedName>
    <definedName name="SIS019_F_KitosSanaudos3MokesciuVidineVeikla8Paslaugu">'Forma 9'!$AQ$163</definedName>
    <definedName name="SIS019_F_KitosSanaudos3MokesciuVidineVeikla8Personalo" localSheetId="0">'Forma 9'!$EC$163</definedName>
    <definedName name="SIS019_F_KitosSanaudos3MokesciuVidineVeikla8Personalo">'Forma 9'!$EC$163</definedName>
    <definedName name="SIS019_F_KitosSanaudos3MokesciuVidineVeikla8Transporto" localSheetId="0">'Forma 9'!$CY$163</definedName>
    <definedName name="SIS019_F_KitosSanaudos3MokesciuVidineVeikla8Transporto">'Forma 9'!$CY$163</definedName>
    <definedName name="SIS019_F_KitosSanaudos3MokesciuVidineVeikla9Atsiskaitymu" localSheetId="0">'Forma 9'!$CK$163</definedName>
    <definedName name="SIS019_F_KitosSanaudos3MokesciuVidineVeikla9Atsiskaitymu">'Forma 9'!$CK$163</definedName>
    <definedName name="SIS019_F_KitosSanaudos3MokesciuVidineVeikla9Gedimu" localSheetId="0">'Forma 9'!$BV$163</definedName>
    <definedName name="SIS019_F_KitosSanaudos3MokesciuVidineVeikla9Gedimu">'Forma 9'!$BV$163</definedName>
    <definedName name="SIS019_F_KitosSanaudos3MokesciuVidineVeikla9InfrastrukturosPletros" localSheetId="0">'Forma 9'!$AC$163</definedName>
    <definedName name="SIS019_F_KitosSanaudos3MokesciuVidineVeikla9InfrastrukturosPletros">'Forma 9'!$AC$163</definedName>
    <definedName name="SIS019_F_KitosSanaudos3MokesciuVidineVeikla9InfrastrukturosValdymo" localSheetId="0">'Forma 9'!$N$163</definedName>
    <definedName name="SIS019_F_KitosSanaudos3MokesciuVidineVeikla9InfrastrukturosValdymo">'Forma 9'!$N$163</definedName>
    <definedName name="SIS019_F_KitosSanaudos3MokesciuVidineVeikla9Kitu" localSheetId="0">'Forma 9'!$ES$163</definedName>
    <definedName name="SIS019_F_KitosSanaudos3MokesciuVidineVeikla9Kitu">'Forma 9'!$ES$163</definedName>
    <definedName name="SIS019_F_KitosSanaudos3MokesciuVidineVeikla9Klientu" localSheetId="0">'Forma 9'!$BG$163</definedName>
    <definedName name="SIS019_F_KitosSanaudos3MokesciuVidineVeikla9Klientu">'Forma 9'!$BG$163</definedName>
    <definedName name="SIS019_F_KitosSanaudos3MokesciuVidineVeikla9Materialinio" localSheetId="0">'Forma 9'!$DO$163</definedName>
    <definedName name="SIS019_F_KitosSanaudos3MokesciuVidineVeikla9Materialinio">'Forma 9'!$DO$163</definedName>
    <definedName name="SIS019_F_KitosSanaudos3MokesciuVidineVeikla9Paslaugu" localSheetId="0">'Forma 9'!$AR$163</definedName>
    <definedName name="SIS019_F_KitosSanaudos3MokesciuVidineVeikla9Paslaugu">'Forma 9'!$AR$163</definedName>
    <definedName name="SIS019_F_KitosSanaudos3MokesciuVidineVeikla9Personalo" localSheetId="0">'Forma 9'!$ED$163</definedName>
    <definedName name="SIS019_F_KitosSanaudos3MokesciuVidineVeikla9Personalo">'Forma 9'!$ED$163</definedName>
    <definedName name="SIS019_F_KitosSanaudos3MokesciuVidineVeikla9Transporto" localSheetId="0">'Forma 9'!$CZ$163</definedName>
    <definedName name="SIS019_F_KitosSanaudos3MokesciuVidineVeikla9Transporto">'Forma 9'!$CZ$163</definedName>
    <definedName name="SIS019_F_KitosSanaudos3NepaskirstomosISJU" localSheetId="0">'Forma 9'!$E$266</definedName>
    <definedName name="SIS019_F_KitosSanaudos3NepaskirstomosISJU">'Forma 9'!$E$266</definedName>
    <definedName name="SIS019_F_KitosSanaudos3NepaskirstomosISVISONetiesioginiu" localSheetId="0">'Forma 9'!$D$266</definedName>
    <definedName name="SIS019_F_KitosSanaudos3NepaskirstomosISVISONetiesioginiu">'Forma 9'!$D$266</definedName>
    <definedName name="SIS019_F_KitosSanaudos3NepaskirstomosVidineVeikla10Atsiskaitymu" localSheetId="0">'Forma 9'!$CL$266</definedName>
    <definedName name="SIS019_F_KitosSanaudos3NepaskirstomosVidineVeikla10Atsiskaitymu">'Forma 9'!$CL$266</definedName>
    <definedName name="SIS019_F_KitosSanaudos3NepaskirstomosVidineVeikla10Gedimu" localSheetId="0">'Forma 9'!$BW$266</definedName>
    <definedName name="SIS019_F_KitosSanaudos3NepaskirstomosVidineVeikla10Gedimu">'Forma 9'!$BW$266</definedName>
    <definedName name="SIS019_F_KitosSanaudos3NepaskirstomosVidineVeikla10InfrastrukturosPletros" localSheetId="0">'Forma 9'!$AD$266</definedName>
    <definedName name="SIS019_F_KitosSanaudos3NepaskirstomosVidineVeikla10InfrastrukturosPletros">'Forma 9'!$AD$266</definedName>
    <definedName name="SIS019_F_KitosSanaudos3NepaskirstomosVidineVeikla10InfrastrukturosValdymo" localSheetId="0">'Forma 9'!$O$266</definedName>
    <definedName name="SIS019_F_KitosSanaudos3NepaskirstomosVidineVeikla10InfrastrukturosValdymo">'Forma 9'!$O$266</definedName>
    <definedName name="SIS019_F_KitosSanaudos3NepaskirstomosVidineVeikla10Kitu" localSheetId="0">'Forma 9'!$ET$266</definedName>
    <definedName name="SIS019_F_KitosSanaudos3NepaskirstomosVidineVeikla10Kitu">'Forma 9'!$ET$266</definedName>
    <definedName name="SIS019_F_KitosSanaudos3NepaskirstomosVidineVeikla10Klientu" localSheetId="0">'Forma 9'!$BH$266</definedName>
    <definedName name="SIS019_F_KitosSanaudos3NepaskirstomosVidineVeikla10Klientu">'Forma 9'!$BH$266</definedName>
    <definedName name="SIS019_F_KitosSanaudos3NepaskirstomosVidineVeikla10Materialinio" localSheetId="0">'Forma 9'!$DP$266</definedName>
    <definedName name="SIS019_F_KitosSanaudos3NepaskirstomosVidineVeikla10Materialinio">'Forma 9'!$DP$266</definedName>
    <definedName name="SIS019_F_KitosSanaudos3NepaskirstomosVidineVeikla10Paslaugu" localSheetId="0">'Forma 9'!$AS$266</definedName>
    <definedName name="SIS019_F_KitosSanaudos3NepaskirstomosVidineVeikla10Paslaugu">'Forma 9'!$AS$266</definedName>
    <definedName name="SIS019_F_KitosSanaudos3NepaskirstomosVidineVeikla10Personalo" localSheetId="0">'Forma 9'!$EE$266</definedName>
    <definedName name="SIS019_F_KitosSanaudos3NepaskirstomosVidineVeikla10Personalo">'Forma 9'!$EE$266</definedName>
    <definedName name="SIS019_F_KitosSanaudos3NepaskirstomosVidineVeikla10Transporto" localSheetId="0">'Forma 9'!$DA$266</definedName>
    <definedName name="SIS019_F_KitosSanaudos3NepaskirstomosVidineVeikla10Transporto">'Forma 9'!$DA$266</definedName>
    <definedName name="SIS019_F_KitosSanaudos3NepaskirstomosVidineVeikla11Atsiskaitymu" localSheetId="0">'Forma 9'!$CM$266</definedName>
    <definedName name="SIS019_F_KitosSanaudos3NepaskirstomosVidineVeikla11Atsiskaitymu">'Forma 9'!$CM$266</definedName>
    <definedName name="SIS019_F_KitosSanaudos3NepaskirstomosVidineVeikla11Gedimu" localSheetId="0">'Forma 9'!$BX$266</definedName>
    <definedName name="SIS019_F_KitosSanaudos3NepaskirstomosVidineVeikla11Gedimu">'Forma 9'!$BX$266</definedName>
    <definedName name="SIS019_F_KitosSanaudos3NepaskirstomosVidineVeikla11InfrastrukturosPletros" localSheetId="0">'Forma 9'!$AE$266</definedName>
    <definedName name="SIS019_F_KitosSanaudos3NepaskirstomosVidineVeikla11InfrastrukturosPletros">'Forma 9'!$AE$266</definedName>
    <definedName name="SIS019_F_KitosSanaudos3NepaskirstomosVidineVeikla11InfrastrukturosValdymo" localSheetId="0">'Forma 9'!$P$266</definedName>
    <definedName name="SIS019_F_KitosSanaudos3NepaskirstomosVidineVeikla11InfrastrukturosValdymo">'Forma 9'!$P$266</definedName>
    <definedName name="SIS019_F_KitosSanaudos3NepaskirstomosVidineVeikla11Kitu" localSheetId="0">'Forma 9'!$EU$266</definedName>
    <definedName name="SIS019_F_KitosSanaudos3NepaskirstomosVidineVeikla11Kitu">'Forma 9'!$EU$266</definedName>
    <definedName name="SIS019_F_KitosSanaudos3NepaskirstomosVidineVeikla11Klientu" localSheetId="0">'Forma 9'!$BI$266</definedName>
    <definedName name="SIS019_F_KitosSanaudos3NepaskirstomosVidineVeikla11Klientu">'Forma 9'!$BI$266</definedName>
    <definedName name="SIS019_F_KitosSanaudos3NepaskirstomosVidineVeikla11Materialinio" localSheetId="0">'Forma 9'!$DQ$266</definedName>
    <definedName name="SIS019_F_KitosSanaudos3NepaskirstomosVidineVeikla11Materialinio">'Forma 9'!$DQ$266</definedName>
    <definedName name="SIS019_F_KitosSanaudos3NepaskirstomosVidineVeikla11Paslaugu" localSheetId="0">'Forma 9'!$AT$266</definedName>
    <definedName name="SIS019_F_KitosSanaudos3NepaskirstomosVidineVeikla11Paslaugu">'Forma 9'!$AT$266</definedName>
    <definedName name="SIS019_F_KitosSanaudos3NepaskirstomosVidineVeikla11Personalo" localSheetId="0">'Forma 9'!$EF$266</definedName>
    <definedName name="SIS019_F_KitosSanaudos3NepaskirstomosVidineVeikla11Personalo">'Forma 9'!$EF$266</definedName>
    <definedName name="SIS019_F_KitosSanaudos3NepaskirstomosVidineVeikla11Transporto" localSheetId="0">'Forma 9'!$DB$266</definedName>
    <definedName name="SIS019_F_KitosSanaudos3NepaskirstomosVidineVeikla11Transporto">'Forma 9'!$DB$266</definedName>
    <definedName name="SIS019_F_KitosSanaudos3NepaskirstomosVidineVeikla12Atsiskaitymu" localSheetId="0">'Forma 9'!$CN$266</definedName>
    <definedName name="SIS019_F_KitosSanaudos3NepaskirstomosVidineVeikla12Atsiskaitymu">'Forma 9'!$CN$266</definedName>
    <definedName name="SIS019_F_KitosSanaudos3NepaskirstomosVidineVeikla12Gedimu" localSheetId="0">'Forma 9'!$BY$266</definedName>
    <definedName name="SIS019_F_KitosSanaudos3NepaskirstomosVidineVeikla12Gedimu">'Forma 9'!$BY$266</definedName>
    <definedName name="SIS019_F_KitosSanaudos3NepaskirstomosVidineVeikla12InfrastrukturosPletros" localSheetId="0">'Forma 9'!$AF$266</definedName>
    <definedName name="SIS019_F_KitosSanaudos3NepaskirstomosVidineVeikla12InfrastrukturosPletros">'Forma 9'!$AF$266</definedName>
    <definedName name="SIS019_F_KitosSanaudos3NepaskirstomosVidineVeikla12InfrastrukturosValdymo" localSheetId="0">'Forma 9'!$Q$266</definedName>
    <definedName name="SIS019_F_KitosSanaudos3NepaskirstomosVidineVeikla12InfrastrukturosValdymo">'Forma 9'!$Q$266</definedName>
    <definedName name="SIS019_F_KitosSanaudos3NepaskirstomosVidineVeikla12Kitu" localSheetId="0">'Forma 9'!$EV$266</definedName>
    <definedName name="SIS019_F_KitosSanaudos3NepaskirstomosVidineVeikla12Kitu">'Forma 9'!$EV$266</definedName>
    <definedName name="SIS019_F_KitosSanaudos3NepaskirstomosVidineVeikla12Klientu" localSheetId="0">'Forma 9'!$BJ$266</definedName>
    <definedName name="SIS019_F_KitosSanaudos3NepaskirstomosVidineVeikla12Klientu">'Forma 9'!$BJ$266</definedName>
    <definedName name="SIS019_F_KitosSanaudos3NepaskirstomosVidineVeikla12Materialinio" localSheetId="0">'Forma 9'!$DR$266</definedName>
    <definedName name="SIS019_F_KitosSanaudos3NepaskirstomosVidineVeikla12Materialinio">'Forma 9'!$DR$266</definedName>
    <definedName name="SIS019_F_KitosSanaudos3NepaskirstomosVidineVeikla12Paslaugu" localSheetId="0">'Forma 9'!$AU$266</definedName>
    <definedName name="SIS019_F_KitosSanaudos3NepaskirstomosVidineVeikla12Paslaugu">'Forma 9'!$AU$266</definedName>
    <definedName name="SIS019_F_KitosSanaudos3NepaskirstomosVidineVeikla12Personalo" localSheetId="0">'Forma 9'!$EG$266</definedName>
    <definedName name="SIS019_F_KitosSanaudos3NepaskirstomosVidineVeikla12Personalo">'Forma 9'!$EG$266</definedName>
    <definedName name="SIS019_F_KitosSanaudos3NepaskirstomosVidineVeikla12Transporto" localSheetId="0">'Forma 9'!$DC$266</definedName>
    <definedName name="SIS019_F_KitosSanaudos3NepaskirstomosVidineVeikla12Transporto">'Forma 9'!$DC$266</definedName>
    <definedName name="SIS019_F_KitosSanaudos3NepaskirstomosVidineVeikla13Atsiskaitymu" localSheetId="0">'Forma 9'!$CO$266</definedName>
    <definedName name="SIS019_F_KitosSanaudos3NepaskirstomosVidineVeikla13Atsiskaitymu">'Forma 9'!$CO$266</definedName>
    <definedName name="SIS019_F_KitosSanaudos3NepaskirstomosVidineVeikla13Gedimu" localSheetId="0">'Forma 9'!$BZ$266</definedName>
    <definedName name="SIS019_F_KitosSanaudos3NepaskirstomosVidineVeikla13Gedimu">'Forma 9'!$BZ$266</definedName>
    <definedName name="SIS019_F_KitosSanaudos3NepaskirstomosVidineVeikla13InfrastrukturosPletros" localSheetId="0">'Forma 9'!$AG$266</definedName>
    <definedName name="SIS019_F_KitosSanaudos3NepaskirstomosVidineVeikla13InfrastrukturosPletros">'Forma 9'!$AG$266</definedName>
    <definedName name="SIS019_F_KitosSanaudos3NepaskirstomosVidineVeikla13InfrastrukturosValdymo" localSheetId="0">'Forma 9'!$R$266</definedName>
    <definedName name="SIS019_F_KitosSanaudos3NepaskirstomosVidineVeikla13InfrastrukturosValdymo">'Forma 9'!$R$266</definedName>
    <definedName name="SIS019_F_KitosSanaudos3NepaskirstomosVidineVeikla13Kitu" localSheetId="0">'Forma 9'!$EW$266</definedName>
    <definedName name="SIS019_F_KitosSanaudos3NepaskirstomosVidineVeikla13Kitu">'Forma 9'!$EW$266</definedName>
    <definedName name="SIS019_F_KitosSanaudos3NepaskirstomosVidineVeikla13Klientu" localSheetId="0">'Forma 9'!$BK$266</definedName>
    <definedName name="SIS019_F_KitosSanaudos3NepaskirstomosVidineVeikla13Klientu">'Forma 9'!$BK$266</definedName>
    <definedName name="SIS019_F_KitosSanaudos3NepaskirstomosVidineVeikla13Materialinio" localSheetId="0">'Forma 9'!$DS$266</definedName>
    <definedName name="SIS019_F_KitosSanaudos3NepaskirstomosVidineVeikla13Materialinio">'Forma 9'!$DS$266</definedName>
    <definedName name="SIS019_F_KitosSanaudos3NepaskirstomosVidineVeikla13Paslaugu" localSheetId="0">'Forma 9'!$AV$266</definedName>
    <definedName name="SIS019_F_KitosSanaudos3NepaskirstomosVidineVeikla13Paslaugu">'Forma 9'!$AV$266</definedName>
    <definedName name="SIS019_F_KitosSanaudos3NepaskirstomosVidineVeikla13Personalo" localSheetId="0">'Forma 9'!$EH$266</definedName>
    <definedName name="SIS019_F_KitosSanaudos3NepaskirstomosVidineVeikla13Personalo">'Forma 9'!$EH$266</definedName>
    <definedName name="SIS019_F_KitosSanaudos3NepaskirstomosVidineVeikla13Transporto" localSheetId="0">'Forma 9'!$DD$266</definedName>
    <definedName name="SIS019_F_KitosSanaudos3NepaskirstomosVidineVeikla13Transporto">'Forma 9'!$DD$266</definedName>
    <definedName name="SIS019_F_KitosSanaudos3NepaskirstomosVidineVeikla14Atsiskaitymu" localSheetId="0">'Forma 9'!$CP$266</definedName>
    <definedName name="SIS019_F_KitosSanaudos3NepaskirstomosVidineVeikla14Atsiskaitymu">'Forma 9'!$CP$266</definedName>
    <definedName name="SIS019_F_KitosSanaudos3NepaskirstomosVidineVeikla14Gedimu" localSheetId="0">'Forma 9'!$CA$266</definedName>
    <definedName name="SIS019_F_KitosSanaudos3NepaskirstomosVidineVeikla14Gedimu">'Forma 9'!$CA$266</definedName>
    <definedName name="SIS019_F_KitosSanaudos3NepaskirstomosVidineVeikla14InfrastrukturosPletros" localSheetId="0">'Forma 9'!$AH$266</definedName>
    <definedName name="SIS019_F_KitosSanaudos3NepaskirstomosVidineVeikla14InfrastrukturosPletros">'Forma 9'!$AH$266</definedName>
    <definedName name="SIS019_F_KitosSanaudos3NepaskirstomosVidineVeikla14InfrastrukturosValdymo" localSheetId="0">'Forma 9'!$S$266</definedName>
    <definedName name="SIS019_F_KitosSanaudos3NepaskirstomosVidineVeikla14InfrastrukturosValdymo">'Forma 9'!$S$266</definedName>
    <definedName name="SIS019_F_KitosSanaudos3NepaskirstomosVidineVeikla14Kitu" localSheetId="0">'Forma 9'!$EX$266</definedName>
    <definedName name="SIS019_F_KitosSanaudos3NepaskirstomosVidineVeikla14Kitu">'Forma 9'!$EX$266</definedName>
    <definedName name="SIS019_F_KitosSanaudos3NepaskirstomosVidineVeikla14Klientu" localSheetId="0">'Forma 9'!$BL$266</definedName>
    <definedName name="SIS019_F_KitosSanaudos3NepaskirstomosVidineVeikla14Klientu">'Forma 9'!$BL$266</definedName>
    <definedName name="SIS019_F_KitosSanaudos3NepaskirstomosVidineVeikla14Materialinio" localSheetId="0">'Forma 9'!$DT$266</definedName>
    <definedName name="SIS019_F_KitosSanaudos3NepaskirstomosVidineVeikla14Materialinio">'Forma 9'!$DT$266</definedName>
    <definedName name="SIS019_F_KitosSanaudos3NepaskirstomosVidineVeikla14Paslaugu" localSheetId="0">'Forma 9'!$AW$266</definedName>
    <definedName name="SIS019_F_KitosSanaudos3NepaskirstomosVidineVeikla14Paslaugu">'Forma 9'!$AW$266</definedName>
    <definedName name="SIS019_F_KitosSanaudos3NepaskirstomosVidineVeikla14Personalo" localSheetId="0">'Forma 9'!$EI$266</definedName>
    <definedName name="SIS019_F_KitosSanaudos3NepaskirstomosVidineVeikla14Personalo">'Forma 9'!$EI$266</definedName>
    <definedName name="SIS019_F_KitosSanaudos3NepaskirstomosVidineVeikla14Transporto" localSheetId="0">'Forma 9'!$DE$266</definedName>
    <definedName name="SIS019_F_KitosSanaudos3NepaskirstomosVidineVeikla14Transporto">'Forma 9'!$DE$266</definedName>
    <definedName name="SIS019_F_KitosSanaudos3NepaskirstomosVidineVeikla15Atsiskaitymu" localSheetId="0">'Forma 9'!$CQ$266</definedName>
    <definedName name="SIS019_F_KitosSanaudos3NepaskirstomosVidineVeikla15Atsiskaitymu">'Forma 9'!$CQ$266</definedName>
    <definedName name="SIS019_F_KitosSanaudos3NepaskirstomosVidineVeikla15Gedimu" localSheetId="0">'Forma 9'!$CB$266</definedName>
    <definedName name="SIS019_F_KitosSanaudos3NepaskirstomosVidineVeikla15Gedimu">'Forma 9'!$CB$266</definedName>
    <definedName name="SIS019_F_KitosSanaudos3NepaskirstomosVidineVeikla15InfrastrukturosPletros" localSheetId="0">'Forma 9'!$AI$266</definedName>
    <definedName name="SIS019_F_KitosSanaudos3NepaskirstomosVidineVeikla15InfrastrukturosPletros">'Forma 9'!$AI$266</definedName>
    <definedName name="SIS019_F_KitosSanaudos3NepaskirstomosVidineVeikla15InfrastrukturosValdymo" localSheetId="0">'Forma 9'!$T$266</definedName>
    <definedName name="SIS019_F_KitosSanaudos3NepaskirstomosVidineVeikla15InfrastrukturosValdymo">'Forma 9'!$T$266</definedName>
    <definedName name="SIS019_F_KitosSanaudos3NepaskirstomosVidineVeikla15Kitu" localSheetId="0">'Forma 9'!$EY$266</definedName>
    <definedName name="SIS019_F_KitosSanaudos3NepaskirstomosVidineVeikla15Kitu">'Forma 9'!$EY$266</definedName>
    <definedName name="SIS019_F_KitosSanaudos3NepaskirstomosVidineVeikla15Klientu" localSheetId="0">'Forma 9'!$BM$266</definedName>
    <definedName name="SIS019_F_KitosSanaudos3NepaskirstomosVidineVeikla15Klientu">'Forma 9'!$BM$266</definedName>
    <definedName name="SIS019_F_KitosSanaudos3NepaskirstomosVidineVeikla15Materialinio" localSheetId="0">'Forma 9'!$DU$266</definedName>
    <definedName name="SIS019_F_KitosSanaudos3NepaskirstomosVidineVeikla15Materialinio">'Forma 9'!$DU$266</definedName>
    <definedName name="SIS019_F_KitosSanaudos3NepaskirstomosVidineVeikla15Paslaugu" localSheetId="0">'Forma 9'!$AX$266</definedName>
    <definedName name="SIS019_F_KitosSanaudos3NepaskirstomosVidineVeikla15Paslaugu">'Forma 9'!$AX$266</definedName>
    <definedName name="SIS019_F_KitosSanaudos3NepaskirstomosVidineVeikla15Personalo" localSheetId="0">'Forma 9'!$EJ$266</definedName>
    <definedName name="SIS019_F_KitosSanaudos3NepaskirstomosVidineVeikla15Personalo">'Forma 9'!$EJ$266</definedName>
    <definedName name="SIS019_F_KitosSanaudos3NepaskirstomosVidineVeikla15Transporto" localSheetId="0">'Forma 9'!$DF$266</definedName>
    <definedName name="SIS019_F_KitosSanaudos3NepaskirstomosVidineVeikla15Transporto">'Forma 9'!$DF$266</definedName>
    <definedName name="SIS019_F_KitosSanaudos3NepaskirstomosVidineVeikla1Atsiskaitymu" localSheetId="0">'Forma 9'!$CC$266</definedName>
    <definedName name="SIS019_F_KitosSanaudos3NepaskirstomosVidineVeikla1Atsiskaitymu">'Forma 9'!$CC$266</definedName>
    <definedName name="SIS019_F_KitosSanaudos3NepaskirstomosVidineVeikla1Gedimu" localSheetId="0">'Forma 9'!$BN$266</definedName>
    <definedName name="SIS019_F_KitosSanaudos3NepaskirstomosVidineVeikla1Gedimu">'Forma 9'!$BN$266</definedName>
    <definedName name="SIS019_F_KitosSanaudos3NepaskirstomosVidineVeikla1InfrastrukturosPletros" localSheetId="0">'Forma 9'!$U$266</definedName>
    <definedName name="SIS019_F_KitosSanaudos3NepaskirstomosVidineVeikla1InfrastrukturosPletros">'Forma 9'!$U$266</definedName>
    <definedName name="SIS019_F_KitosSanaudos3NepaskirstomosVidineVeikla1InfrastrukturosValdymo" localSheetId="0">'Forma 9'!$F$266</definedName>
    <definedName name="SIS019_F_KitosSanaudos3NepaskirstomosVidineVeikla1InfrastrukturosValdymo">'Forma 9'!$F$266</definedName>
    <definedName name="SIS019_F_KitosSanaudos3NepaskirstomosVidineVeikla1Kitu" localSheetId="0">'Forma 9'!$EK$266</definedName>
    <definedName name="SIS019_F_KitosSanaudos3NepaskirstomosVidineVeikla1Kitu">'Forma 9'!$EK$266</definedName>
    <definedName name="SIS019_F_KitosSanaudos3NepaskirstomosVidineVeikla1Klientu" localSheetId="0">'Forma 9'!$AY$266</definedName>
    <definedName name="SIS019_F_KitosSanaudos3NepaskirstomosVidineVeikla1Klientu">'Forma 9'!$AY$266</definedName>
    <definedName name="SIS019_F_KitosSanaudos3NepaskirstomosVidineVeikla1Materialinio" localSheetId="0">'Forma 9'!$DG$266</definedName>
    <definedName name="SIS019_F_KitosSanaudos3NepaskirstomosVidineVeikla1Materialinio">'Forma 9'!$DG$266</definedName>
    <definedName name="SIS019_F_KitosSanaudos3NepaskirstomosVidineVeikla1Paslaugu" localSheetId="0">'Forma 9'!$AJ$266</definedName>
    <definedName name="SIS019_F_KitosSanaudos3NepaskirstomosVidineVeikla1Paslaugu">'Forma 9'!$AJ$266</definedName>
    <definedName name="SIS019_F_KitosSanaudos3NepaskirstomosVidineVeikla1Personalo" localSheetId="0">'Forma 9'!$DV$266</definedName>
    <definedName name="SIS019_F_KitosSanaudos3NepaskirstomosVidineVeikla1Personalo">'Forma 9'!$DV$266</definedName>
    <definedName name="SIS019_F_KitosSanaudos3NepaskirstomosVidineVeikla1Transporto" localSheetId="0">'Forma 9'!$CR$266</definedName>
    <definedName name="SIS019_F_KitosSanaudos3NepaskirstomosVidineVeikla1Transporto">'Forma 9'!$CR$266</definedName>
    <definedName name="SIS019_F_KitosSanaudos3NepaskirstomosVidineVeikla2Atsiskaitymu" localSheetId="0">'Forma 9'!$CD$266</definedName>
    <definedName name="SIS019_F_KitosSanaudos3NepaskirstomosVidineVeikla2Atsiskaitymu">'Forma 9'!$CD$266</definedName>
    <definedName name="SIS019_F_KitosSanaudos3NepaskirstomosVidineVeikla2Gedimu" localSheetId="0">'Forma 9'!$BO$266</definedName>
    <definedName name="SIS019_F_KitosSanaudos3NepaskirstomosVidineVeikla2Gedimu">'Forma 9'!$BO$266</definedName>
    <definedName name="SIS019_F_KitosSanaudos3NepaskirstomosVidineVeikla2InfrastrukturosPletros" localSheetId="0">'Forma 9'!$V$266</definedName>
    <definedName name="SIS019_F_KitosSanaudos3NepaskirstomosVidineVeikla2InfrastrukturosPletros">'Forma 9'!$V$266</definedName>
    <definedName name="SIS019_F_KitosSanaudos3NepaskirstomosVidineVeikla2InfrastrukturosValdymo" localSheetId="0">'Forma 9'!$G$266</definedName>
    <definedName name="SIS019_F_KitosSanaudos3NepaskirstomosVidineVeikla2InfrastrukturosValdymo">'Forma 9'!$G$266</definedName>
    <definedName name="SIS019_F_KitosSanaudos3NepaskirstomosVidineVeikla2Kitu" localSheetId="0">'Forma 9'!$EL$266</definedName>
    <definedName name="SIS019_F_KitosSanaudos3NepaskirstomosVidineVeikla2Kitu">'Forma 9'!$EL$266</definedName>
    <definedName name="SIS019_F_KitosSanaudos3NepaskirstomosVidineVeikla2Klientu" localSheetId="0">'Forma 9'!$AZ$266</definedName>
    <definedName name="SIS019_F_KitosSanaudos3NepaskirstomosVidineVeikla2Klientu">'Forma 9'!$AZ$266</definedName>
    <definedName name="SIS019_F_KitosSanaudos3NepaskirstomosVidineVeikla2Materialinio" localSheetId="0">'Forma 9'!$DH$266</definedName>
    <definedName name="SIS019_F_KitosSanaudos3NepaskirstomosVidineVeikla2Materialinio">'Forma 9'!$DH$266</definedName>
    <definedName name="SIS019_F_KitosSanaudos3NepaskirstomosVidineVeikla2Paslaugu" localSheetId="0">'Forma 9'!$AK$266</definedName>
    <definedName name="SIS019_F_KitosSanaudos3NepaskirstomosVidineVeikla2Paslaugu">'Forma 9'!$AK$266</definedName>
    <definedName name="SIS019_F_KitosSanaudos3NepaskirstomosVidineVeikla2Personalo" localSheetId="0">'Forma 9'!$DW$266</definedName>
    <definedName name="SIS019_F_KitosSanaudos3NepaskirstomosVidineVeikla2Personalo">'Forma 9'!$DW$266</definedName>
    <definedName name="SIS019_F_KitosSanaudos3NepaskirstomosVidineVeikla2Transporto" localSheetId="0">'Forma 9'!$CS$266</definedName>
    <definedName name="SIS019_F_KitosSanaudos3NepaskirstomosVidineVeikla2Transporto">'Forma 9'!$CS$266</definedName>
    <definedName name="SIS019_F_KitosSanaudos3NepaskirstomosVidineVeikla3Atsiskaitymu" localSheetId="0">'Forma 9'!$CE$266</definedName>
    <definedName name="SIS019_F_KitosSanaudos3NepaskirstomosVidineVeikla3Atsiskaitymu">'Forma 9'!$CE$266</definedName>
    <definedName name="SIS019_F_KitosSanaudos3NepaskirstomosVidineVeikla3Gedimu" localSheetId="0">'Forma 9'!$BP$266</definedName>
    <definedName name="SIS019_F_KitosSanaudos3NepaskirstomosVidineVeikla3Gedimu">'Forma 9'!$BP$266</definedName>
    <definedName name="SIS019_F_KitosSanaudos3NepaskirstomosVidineVeikla3InfrastrukturosPletros" localSheetId="0">'Forma 9'!$W$266</definedName>
    <definedName name="SIS019_F_KitosSanaudos3NepaskirstomosVidineVeikla3InfrastrukturosPletros">'Forma 9'!$W$266</definedName>
    <definedName name="SIS019_F_KitosSanaudos3NepaskirstomosVidineVeikla3InfrastrukturosValdymo" localSheetId="0">'Forma 9'!$H$266</definedName>
    <definedName name="SIS019_F_KitosSanaudos3NepaskirstomosVidineVeikla3InfrastrukturosValdymo">'Forma 9'!$H$266</definedName>
    <definedName name="SIS019_F_KitosSanaudos3NepaskirstomosVidineVeikla3Kitu" localSheetId="0">'Forma 9'!$EM$266</definedName>
    <definedName name="SIS019_F_KitosSanaudos3NepaskirstomosVidineVeikla3Kitu">'Forma 9'!$EM$266</definedName>
    <definedName name="SIS019_F_KitosSanaudos3NepaskirstomosVidineVeikla3Klientu" localSheetId="0">'Forma 9'!$BA$266</definedName>
    <definedName name="SIS019_F_KitosSanaudos3NepaskirstomosVidineVeikla3Klientu">'Forma 9'!$BA$266</definedName>
    <definedName name="SIS019_F_KitosSanaudos3NepaskirstomosVidineVeikla3Materialinio" localSheetId="0">'Forma 9'!$DI$266</definedName>
    <definedName name="SIS019_F_KitosSanaudos3NepaskirstomosVidineVeikla3Materialinio">'Forma 9'!$DI$266</definedName>
    <definedName name="SIS019_F_KitosSanaudos3NepaskirstomosVidineVeikla3Paslaugu" localSheetId="0">'Forma 9'!$AL$266</definedName>
    <definedName name="SIS019_F_KitosSanaudos3NepaskirstomosVidineVeikla3Paslaugu">'Forma 9'!$AL$266</definedName>
    <definedName name="SIS019_F_KitosSanaudos3NepaskirstomosVidineVeikla3Personalo" localSheetId="0">'Forma 9'!$DX$266</definedName>
    <definedName name="SIS019_F_KitosSanaudos3NepaskirstomosVidineVeikla3Personalo">'Forma 9'!$DX$266</definedName>
    <definedName name="SIS019_F_KitosSanaudos3NepaskirstomosVidineVeikla3Transporto" localSheetId="0">'Forma 9'!$CT$266</definedName>
    <definedName name="SIS019_F_KitosSanaudos3NepaskirstomosVidineVeikla3Transporto">'Forma 9'!$CT$266</definedName>
    <definedName name="SIS019_F_KitosSanaudos3NepaskirstomosVidineVeikla4Atsiskaitymu" localSheetId="0">'Forma 9'!$CF$266</definedName>
    <definedName name="SIS019_F_KitosSanaudos3NepaskirstomosVidineVeikla4Atsiskaitymu">'Forma 9'!$CF$266</definedName>
    <definedName name="SIS019_F_KitosSanaudos3NepaskirstomosVidineVeikla4Gedimu" localSheetId="0">'Forma 9'!$BQ$266</definedName>
    <definedName name="SIS019_F_KitosSanaudos3NepaskirstomosVidineVeikla4Gedimu">'Forma 9'!$BQ$266</definedName>
    <definedName name="SIS019_F_KitosSanaudos3NepaskirstomosVidineVeikla4InfrastrukturosPletros" localSheetId="0">'Forma 9'!$X$266</definedName>
    <definedName name="SIS019_F_KitosSanaudos3NepaskirstomosVidineVeikla4InfrastrukturosPletros">'Forma 9'!$X$266</definedName>
    <definedName name="SIS019_F_KitosSanaudos3NepaskirstomosVidineVeikla4InfrastrukturosValdymo" localSheetId="0">'Forma 9'!$I$266</definedName>
    <definedName name="SIS019_F_KitosSanaudos3NepaskirstomosVidineVeikla4InfrastrukturosValdymo">'Forma 9'!$I$266</definedName>
    <definedName name="SIS019_F_KitosSanaudos3NepaskirstomosVidineVeikla4Kitu" localSheetId="0">'Forma 9'!$EN$266</definedName>
    <definedName name="SIS019_F_KitosSanaudos3NepaskirstomosVidineVeikla4Kitu">'Forma 9'!$EN$266</definedName>
    <definedName name="SIS019_F_KitosSanaudos3NepaskirstomosVidineVeikla4Klientu" localSheetId="0">'Forma 9'!$BB$266</definedName>
    <definedName name="SIS019_F_KitosSanaudos3NepaskirstomosVidineVeikla4Klientu">'Forma 9'!$BB$266</definedName>
    <definedName name="SIS019_F_KitosSanaudos3NepaskirstomosVidineVeikla4Materialinio" localSheetId="0">'Forma 9'!$DJ$266</definedName>
    <definedName name="SIS019_F_KitosSanaudos3NepaskirstomosVidineVeikla4Materialinio">'Forma 9'!$DJ$266</definedName>
    <definedName name="SIS019_F_KitosSanaudos3NepaskirstomosVidineVeikla4Paslaugu" localSheetId="0">'Forma 9'!$AM$266</definedName>
    <definedName name="SIS019_F_KitosSanaudos3NepaskirstomosVidineVeikla4Paslaugu">'Forma 9'!$AM$266</definedName>
    <definedName name="SIS019_F_KitosSanaudos3NepaskirstomosVidineVeikla4Personalo" localSheetId="0">'Forma 9'!$DY$266</definedName>
    <definedName name="SIS019_F_KitosSanaudos3NepaskirstomosVidineVeikla4Personalo">'Forma 9'!$DY$266</definedName>
    <definedName name="SIS019_F_KitosSanaudos3NepaskirstomosVidineVeikla4Transporto" localSheetId="0">'Forma 9'!$CU$266</definedName>
    <definedName name="SIS019_F_KitosSanaudos3NepaskirstomosVidineVeikla4Transporto">'Forma 9'!$CU$266</definedName>
    <definedName name="SIS019_F_KitosSanaudos3NepaskirstomosVidineVeikla5Atsiskaitymu" localSheetId="0">'Forma 9'!$CG$266</definedName>
    <definedName name="SIS019_F_KitosSanaudos3NepaskirstomosVidineVeikla5Atsiskaitymu">'Forma 9'!$CG$266</definedName>
    <definedName name="SIS019_F_KitosSanaudos3NepaskirstomosVidineVeikla5Gedimu" localSheetId="0">'Forma 9'!$BR$266</definedName>
    <definedName name="SIS019_F_KitosSanaudos3NepaskirstomosVidineVeikla5Gedimu">'Forma 9'!$BR$266</definedName>
    <definedName name="SIS019_F_KitosSanaudos3NepaskirstomosVidineVeikla5InfrastrukturosPletros" localSheetId="0">'Forma 9'!$Y$266</definedName>
    <definedName name="SIS019_F_KitosSanaudos3NepaskirstomosVidineVeikla5InfrastrukturosPletros">'Forma 9'!$Y$266</definedName>
    <definedName name="SIS019_F_KitosSanaudos3NepaskirstomosVidineVeikla5InfrastrukturosValdymo" localSheetId="0">'Forma 9'!$J$266</definedName>
    <definedName name="SIS019_F_KitosSanaudos3NepaskirstomosVidineVeikla5InfrastrukturosValdymo">'Forma 9'!$J$266</definedName>
    <definedName name="SIS019_F_KitosSanaudos3NepaskirstomosVidineVeikla5Kitu" localSheetId="0">'Forma 9'!$EO$266</definedName>
    <definedName name="SIS019_F_KitosSanaudos3NepaskirstomosVidineVeikla5Kitu">'Forma 9'!$EO$266</definedName>
    <definedName name="SIS019_F_KitosSanaudos3NepaskirstomosVidineVeikla5Klientu" localSheetId="0">'Forma 9'!$BC$266</definedName>
    <definedName name="SIS019_F_KitosSanaudos3NepaskirstomosVidineVeikla5Klientu">'Forma 9'!$BC$266</definedName>
    <definedName name="SIS019_F_KitosSanaudos3NepaskirstomosVidineVeikla5Materialinio" localSheetId="0">'Forma 9'!$DK$266</definedName>
    <definedName name="SIS019_F_KitosSanaudos3NepaskirstomosVidineVeikla5Materialinio">'Forma 9'!$DK$266</definedName>
    <definedName name="SIS019_F_KitosSanaudos3NepaskirstomosVidineVeikla5Paslaugu" localSheetId="0">'Forma 9'!$AN$266</definedName>
    <definedName name="SIS019_F_KitosSanaudos3NepaskirstomosVidineVeikla5Paslaugu">'Forma 9'!$AN$266</definedName>
    <definedName name="SIS019_F_KitosSanaudos3NepaskirstomosVidineVeikla5Personalo" localSheetId="0">'Forma 9'!$DZ$266</definedName>
    <definedName name="SIS019_F_KitosSanaudos3NepaskirstomosVidineVeikla5Personalo">'Forma 9'!$DZ$266</definedName>
    <definedName name="SIS019_F_KitosSanaudos3NepaskirstomosVidineVeikla5Transporto" localSheetId="0">'Forma 9'!$CV$266</definedName>
    <definedName name="SIS019_F_KitosSanaudos3NepaskirstomosVidineVeikla5Transporto">'Forma 9'!$CV$266</definedName>
    <definedName name="SIS019_F_KitosSanaudos3NepaskirstomosVidineVeikla6Atsiskaitymu" localSheetId="0">'Forma 9'!$CH$266</definedName>
    <definedName name="SIS019_F_KitosSanaudos3NepaskirstomosVidineVeikla6Atsiskaitymu">'Forma 9'!$CH$266</definedName>
    <definedName name="SIS019_F_KitosSanaudos3NepaskirstomosVidineVeikla6Gedimu" localSheetId="0">'Forma 9'!$BS$266</definedName>
    <definedName name="SIS019_F_KitosSanaudos3NepaskirstomosVidineVeikla6Gedimu">'Forma 9'!$BS$266</definedName>
    <definedName name="SIS019_F_KitosSanaudos3NepaskirstomosVidineVeikla6InfrastrukturosPletros" localSheetId="0">'Forma 9'!$Z$266</definedName>
    <definedName name="SIS019_F_KitosSanaudos3NepaskirstomosVidineVeikla6InfrastrukturosPletros">'Forma 9'!$Z$266</definedName>
    <definedName name="SIS019_F_KitosSanaudos3NepaskirstomosVidineVeikla6InfrastrukturosValdymo" localSheetId="0">'Forma 9'!$K$266</definedName>
    <definedName name="SIS019_F_KitosSanaudos3NepaskirstomosVidineVeikla6InfrastrukturosValdymo">'Forma 9'!$K$266</definedName>
    <definedName name="SIS019_F_KitosSanaudos3NepaskirstomosVidineVeikla6Kitu" localSheetId="0">'Forma 9'!$EP$266</definedName>
    <definedName name="SIS019_F_KitosSanaudos3NepaskirstomosVidineVeikla6Kitu">'Forma 9'!$EP$266</definedName>
    <definedName name="SIS019_F_KitosSanaudos3NepaskirstomosVidineVeikla6Klientu" localSheetId="0">'Forma 9'!$BD$266</definedName>
    <definedName name="SIS019_F_KitosSanaudos3NepaskirstomosVidineVeikla6Klientu">'Forma 9'!$BD$266</definedName>
    <definedName name="SIS019_F_KitosSanaudos3NepaskirstomosVidineVeikla6Materialinio" localSheetId="0">'Forma 9'!$DL$266</definedName>
    <definedName name="SIS019_F_KitosSanaudos3NepaskirstomosVidineVeikla6Materialinio">'Forma 9'!$DL$266</definedName>
    <definedName name="SIS019_F_KitosSanaudos3NepaskirstomosVidineVeikla6Paslaugu" localSheetId="0">'Forma 9'!$AO$266</definedName>
    <definedName name="SIS019_F_KitosSanaudos3NepaskirstomosVidineVeikla6Paslaugu">'Forma 9'!$AO$266</definedName>
    <definedName name="SIS019_F_KitosSanaudos3NepaskirstomosVidineVeikla6Personalo" localSheetId="0">'Forma 9'!$EA$266</definedName>
    <definedName name="SIS019_F_KitosSanaudos3NepaskirstomosVidineVeikla6Personalo">'Forma 9'!$EA$266</definedName>
    <definedName name="SIS019_F_KitosSanaudos3NepaskirstomosVidineVeikla6Transporto" localSheetId="0">'Forma 9'!$CW$266</definedName>
    <definedName name="SIS019_F_KitosSanaudos3NepaskirstomosVidineVeikla6Transporto">'Forma 9'!$CW$266</definedName>
    <definedName name="SIS019_F_KitosSanaudos3NepaskirstomosVidineVeikla7Atsiskaitymu" localSheetId="0">'Forma 9'!$CI$266</definedName>
    <definedName name="SIS019_F_KitosSanaudos3NepaskirstomosVidineVeikla7Atsiskaitymu">'Forma 9'!$CI$266</definedName>
    <definedName name="SIS019_F_KitosSanaudos3NepaskirstomosVidineVeikla7Gedimu" localSheetId="0">'Forma 9'!$BT$266</definedName>
    <definedName name="SIS019_F_KitosSanaudos3NepaskirstomosVidineVeikla7Gedimu">'Forma 9'!$BT$266</definedName>
    <definedName name="SIS019_F_KitosSanaudos3NepaskirstomosVidineVeikla7InfrastrukturosPletros" localSheetId="0">'Forma 9'!$AA$266</definedName>
    <definedName name="SIS019_F_KitosSanaudos3NepaskirstomosVidineVeikla7InfrastrukturosPletros">'Forma 9'!$AA$266</definedName>
    <definedName name="SIS019_F_KitosSanaudos3NepaskirstomosVidineVeikla7InfrastrukturosValdymo" localSheetId="0">'Forma 9'!$L$266</definedName>
    <definedName name="SIS019_F_KitosSanaudos3NepaskirstomosVidineVeikla7InfrastrukturosValdymo">'Forma 9'!$L$266</definedName>
    <definedName name="SIS019_F_KitosSanaudos3NepaskirstomosVidineVeikla7Kitu" localSheetId="0">'Forma 9'!$EQ$266</definedName>
    <definedName name="SIS019_F_KitosSanaudos3NepaskirstomosVidineVeikla7Kitu">'Forma 9'!$EQ$266</definedName>
    <definedName name="SIS019_F_KitosSanaudos3NepaskirstomosVidineVeikla7Klientu" localSheetId="0">'Forma 9'!$BE$266</definedName>
    <definedName name="SIS019_F_KitosSanaudos3NepaskirstomosVidineVeikla7Klientu">'Forma 9'!$BE$266</definedName>
    <definedName name="SIS019_F_KitosSanaudos3NepaskirstomosVidineVeikla7Materialinio" localSheetId="0">'Forma 9'!$DM$266</definedName>
    <definedName name="SIS019_F_KitosSanaudos3NepaskirstomosVidineVeikla7Materialinio">'Forma 9'!$DM$266</definedName>
    <definedName name="SIS019_F_KitosSanaudos3NepaskirstomosVidineVeikla7Paslaugu" localSheetId="0">'Forma 9'!$AP$266</definedName>
    <definedName name="SIS019_F_KitosSanaudos3NepaskirstomosVidineVeikla7Paslaugu">'Forma 9'!$AP$266</definedName>
    <definedName name="SIS019_F_KitosSanaudos3NepaskirstomosVidineVeikla7Personalo" localSheetId="0">'Forma 9'!$EB$266</definedName>
    <definedName name="SIS019_F_KitosSanaudos3NepaskirstomosVidineVeikla7Personalo">'Forma 9'!$EB$266</definedName>
    <definedName name="SIS019_F_KitosSanaudos3NepaskirstomosVidineVeikla7Transporto" localSheetId="0">'Forma 9'!$CX$266</definedName>
    <definedName name="SIS019_F_KitosSanaudos3NepaskirstomosVidineVeikla7Transporto">'Forma 9'!$CX$266</definedName>
    <definedName name="SIS019_F_KitosSanaudos3NepaskirstomosVidineVeikla8Atsiskaitymu" localSheetId="0">'Forma 9'!$CJ$266</definedName>
    <definedName name="SIS019_F_KitosSanaudos3NepaskirstomosVidineVeikla8Atsiskaitymu">'Forma 9'!$CJ$266</definedName>
    <definedName name="SIS019_F_KitosSanaudos3NepaskirstomosVidineVeikla8Gedimu" localSheetId="0">'Forma 9'!$BU$266</definedName>
    <definedName name="SIS019_F_KitosSanaudos3NepaskirstomosVidineVeikla8Gedimu">'Forma 9'!$BU$266</definedName>
    <definedName name="SIS019_F_KitosSanaudos3NepaskirstomosVidineVeikla8InfrastrukturosPletros" localSheetId="0">'Forma 9'!$AB$266</definedName>
    <definedName name="SIS019_F_KitosSanaudos3NepaskirstomosVidineVeikla8InfrastrukturosPletros">'Forma 9'!$AB$266</definedName>
    <definedName name="SIS019_F_KitosSanaudos3NepaskirstomosVidineVeikla8InfrastrukturosValdymo" localSheetId="0">'Forma 9'!$M$266</definedName>
    <definedName name="SIS019_F_KitosSanaudos3NepaskirstomosVidineVeikla8InfrastrukturosValdymo">'Forma 9'!$M$266</definedName>
    <definedName name="SIS019_F_KitosSanaudos3NepaskirstomosVidineVeikla8Kitu" localSheetId="0">'Forma 9'!$ER$266</definedName>
    <definedName name="SIS019_F_KitosSanaudos3NepaskirstomosVidineVeikla8Kitu">'Forma 9'!$ER$266</definedName>
    <definedName name="SIS019_F_KitosSanaudos3NepaskirstomosVidineVeikla8Klientu" localSheetId="0">'Forma 9'!$BF$266</definedName>
    <definedName name="SIS019_F_KitosSanaudos3NepaskirstomosVidineVeikla8Klientu">'Forma 9'!$BF$266</definedName>
    <definedName name="SIS019_F_KitosSanaudos3NepaskirstomosVidineVeikla8Materialinio" localSheetId="0">'Forma 9'!$DN$266</definedName>
    <definedName name="SIS019_F_KitosSanaudos3NepaskirstomosVidineVeikla8Materialinio">'Forma 9'!$DN$266</definedName>
    <definedName name="SIS019_F_KitosSanaudos3NepaskirstomosVidineVeikla8Paslaugu" localSheetId="0">'Forma 9'!$AQ$266</definedName>
    <definedName name="SIS019_F_KitosSanaudos3NepaskirstomosVidineVeikla8Paslaugu">'Forma 9'!$AQ$266</definedName>
    <definedName name="SIS019_F_KitosSanaudos3NepaskirstomosVidineVeikla8Personalo" localSheetId="0">'Forma 9'!$EC$266</definedName>
    <definedName name="SIS019_F_KitosSanaudos3NepaskirstomosVidineVeikla8Personalo">'Forma 9'!$EC$266</definedName>
    <definedName name="SIS019_F_KitosSanaudos3NepaskirstomosVidineVeikla8Transporto" localSheetId="0">'Forma 9'!$CY$266</definedName>
    <definedName name="SIS019_F_KitosSanaudos3NepaskirstomosVidineVeikla8Transporto">'Forma 9'!$CY$266</definedName>
    <definedName name="SIS019_F_KitosSanaudos3NepaskirstomosVidineVeikla9Atsiskaitymu" localSheetId="0">'Forma 9'!$CK$266</definedName>
    <definedName name="SIS019_F_KitosSanaudos3NepaskirstomosVidineVeikla9Atsiskaitymu">'Forma 9'!$CK$266</definedName>
    <definedName name="SIS019_F_KitosSanaudos3NepaskirstomosVidineVeikla9Gedimu" localSheetId="0">'Forma 9'!$BV$266</definedName>
    <definedName name="SIS019_F_KitosSanaudos3NepaskirstomosVidineVeikla9Gedimu">'Forma 9'!$BV$266</definedName>
    <definedName name="SIS019_F_KitosSanaudos3NepaskirstomosVidineVeikla9InfrastrukturosPletros" localSheetId="0">'Forma 9'!$AC$266</definedName>
    <definedName name="SIS019_F_KitosSanaudos3NepaskirstomosVidineVeikla9InfrastrukturosPletros">'Forma 9'!$AC$266</definedName>
    <definedName name="SIS019_F_KitosSanaudos3NepaskirstomosVidineVeikla9InfrastrukturosValdymo" localSheetId="0">'Forma 9'!$N$266</definedName>
    <definedName name="SIS019_F_KitosSanaudos3NepaskirstomosVidineVeikla9InfrastrukturosValdymo">'Forma 9'!$N$266</definedName>
    <definedName name="SIS019_F_KitosSanaudos3NepaskirstomosVidineVeikla9Kitu" localSheetId="0">'Forma 9'!$ES$266</definedName>
    <definedName name="SIS019_F_KitosSanaudos3NepaskirstomosVidineVeikla9Kitu">'Forma 9'!$ES$266</definedName>
    <definedName name="SIS019_F_KitosSanaudos3NepaskirstomosVidineVeikla9Klientu" localSheetId="0">'Forma 9'!$BG$266</definedName>
    <definedName name="SIS019_F_KitosSanaudos3NepaskirstomosVidineVeikla9Klientu">'Forma 9'!$BG$266</definedName>
    <definedName name="SIS019_F_KitosSanaudos3NepaskirstomosVidineVeikla9Materialinio" localSheetId="0">'Forma 9'!$DO$266</definedName>
    <definedName name="SIS019_F_KitosSanaudos3NepaskirstomosVidineVeikla9Materialinio">'Forma 9'!$DO$266</definedName>
    <definedName name="SIS019_F_KitosSanaudos3NepaskirstomosVidineVeikla9Paslaugu" localSheetId="0">'Forma 9'!$AR$266</definedName>
    <definedName name="SIS019_F_KitosSanaudos3NepaskirstomosVidineVeikla9Paslaugu">'Forma 9'!$AR$266</definedName>
    <definedName name="SIS019_F_KitosSanaudos3NepaskirstomosVidineVeikla9Personalo" localSheetId="0">'Forma 9'!$ED$266</definedName>
    <definedName name="SIS019_F_KitosSanaudos3NepaskirstomosVidineVeikla9Personalo">'Forma 9'!$ED$266</definedName>
    <definedName name="SIS019_F_KitosSanaudos3NepaskirstomosVidineVeikla9Transporto" localSheetId="0">'Forma 9'!$CZ$266</definedName>
    <definedName name="SIS019_F_KitosSanaudos3NepaskirstomosVidineVeikla9Transporto">'Forma 9'!$CZ$266</definedName>
    <definedName name="SIS019_F_KitosSanaudos3PaskirstomosISJU" localSheetId="0">'Forma 9'!$E$250</definedName>
    <definedName name="SIS019_F_KitosSanaudos3PaskirstomosISJU">'Forma 9'!$E$250</definedName>
    <definedName name="SIS019_F_KitosSanaudos3PaskirstomosISVISONetiesioginiu" localSheetId="0">'Forma 9'!$D$250</definedName>
    <definedName name="SIS019_F_KitosSanaudos3PaskirstomosISVISONetiesioginiu">'Forma 9'!$D$250</definedName>
    <definedName name="SIS019_F_KitosSanaudos3PaskirstomosVidineVeikla10Atsiskaitymu" localSheetId="0">'Forma 9'!$CL$250</definedName>
    <definedName name="SIS019_F_KitosSanaudos3PaskirstomosVidineVeikla10Atsiskaitymu">'Forma 9'!$CL$250</definedName>
    <definedName name="SIS019_F_KitosSanaudos3PaskirstomosVidineVeikla10Gedimu" localSheetId="0">'Forma 9'!$BW$250</definedName>
    <definedName name="SIS019_F_KitosSanaudos3PaskirstomosVidineVeikla10Gedimu">'Forma 9'!$BW$250</definedName>
    <definedName name="SIS019_F_KitosSanaudos3PaskirstomosVidineVeikla10InfrastrukturosPletros" localSheetId="0">'Forma 9'!$AD$250</definedName>
    <definedName name="SIS019_F_KitosSanaudos3PaskirstomosVidineVeikla10InfrastrukturosPletros">'Forma 9'!$AD$250</definedName>
    <definedName name="SIS019_F_KitosSanaudos3PaskirstomosVidineVeikla10InfrastrukturosValdymo" localSheetId="0">'Forma 9'!$O$250</definedName>
    <definedName name="SIS019_F_KitosSanaudos3PaskirstomosVidineVeikla10InfrastrukturosValdymo">'Forma 9'!$O$250</definedName>
    <definedName name="SIS019_F_KitosSanaudos3PaskirstomosVidineVeikla10Kitu" localSheetId="0">'Forma 9'!$ET$250</definedName>
    <definedName name="SIS019_F_KitosSanaudos3PaskirstomosVidineVeikla10Kitu">'Forma 9'!$ET$250</definedName>
    <definedName name="SIS019_F_KitosSanaudos3PaskirstomosVidineVeikla10Klientu" localSheetId="0">'Forma 9'!$BH$250</definedName>
    <definedName name="SIS019_F_KitosSanaudos3PaskirstomosVidineVeikla10Klientu">'Forma 9'!$BH$250</definedName>
    <definedName name="SIS019_F_KitosSanaudos3PaskirstomosVidineVeikla10Materialinio" localSheetId="0">'Forma 9'!$DP$250</definedName>
    <definedName name="SIS019_F_KitosSanaudos3PaskirstomosVidineVeikla10Materialinio">'Forma 9'!$DP$250</definedName>
    <definedName name="SIS019_F_KitosSanaudos3PaskirstomosVidineVeikla10Paslaugu" localSheetId="0">'Forma 9'!$AS$250</definedName>
    <definedName name="SIS019_F_KitosSanaudos3PaskirstomosVidineVeikla10Paslaugu">'Forma 9'!$AS$250</definedName>
    <definedName name="SIS019_F_KitosSanaudos3PaskirstomosVidineVeikla10Personalo" localSheetId="0">'Forma 9'!$EE$250</definedName>
    <definedName name="SIS019_F_KitosSanaudos3PaskirstomosVidineVeikla10Personalo">'Forma 9'!$EE$250</definedName>
    <definedName name="SIS019_F_KitosSanaudos3PaskirstomosVidineVeikla10Transporto" localSheetId="0">'Forma 9'!$DA$250</definedName>
    <definedName name="SIS019_F_KitosSanaudos3PaskirstomosVidineVeikla10Transporto">'Forma 9'!$DA$250</definedName>
    <definedName name="SIS019_F_KitosSanaudos3PaskirstomosVidineVeikla11Atsiskaitymu" localSheetId="0">'Forma 9'!$CM$250</definedName>
    <definedName name="SIS019_F_KitosSanaudos3PaskirstomosVidineVeikla11Atsiskaitymu">'Forma 9'!$CM$250</definedName>
    <definedName name="SIS019_F_KitosSanaudos3PaskirstomosVidineVeikla11Gedimu" localSheetId="0">'Forma 9'!$BX$250</definedName>
    <definedName name="SIS019_F_KitosSanaudos3PaskirstomosVidineVeikla11Gedimu">'Forma 9'!$BX$250</definedName>
    <definedName name="SIS019_F_KitosSanaudos3PaskirstomosVidineVeikla11InfrastrukturosPletros" localSheetId="0">'Forma 9'!$AE$250</definedName>
    <definedName name="SIS019_F_KitosSanaudos3PaskirstomosVidineVeikla11InfrastrukturosPletros">'Forma 9'!$AE$250</definedName>
    <definedName name="SIS019_F_KitosSanaudos3PaskirstomosVidineVeikla11InfrastrukturosValdymo" localSheetId="0">'Forma 9'!$P$250</definedName>
    <definedName name="SIS019_F_KitosSanaudos3PaskirstomosVidineVeikla11InfrastrukturosValdymo">'Forma 9'!$P$250</definedName>
    <definedName name="SIS019_F_KitosSanaudos3PaskirstomosVidineVeikla11Kitu" localSheetId="0">'Forma 9'!$EU$250</definedName>
    <definedName name="SIS019_F_KitosSanaudos3PaskirstomosVidineVeikla11Kitu">'Forma 9'!$EU$250</definedName>
    <definedName name="SIS019_F_KitosSanaudos3PaskirstomosVidineVeikla11Klientu" localSheetId="0">'Forma 9'!$BI$250</definedName>
    <definedName name="SIS019_F_KitosSanaudos3PaskirstomosVidineVeikla11Klientu">'Forma 9'!$BI$250</definedName>
    <definedName name="SIS019_F_KitosSanaudos3PaskirstomosVidineVeikla11Materialinio" localSheetId="0">'Forma 9'!$DQ$250</definedName>
    <definedName name="SIS019_F_KitosSanaudos3PaskirstomosVidineVeikla11Materialinio">'Forma 9'!$DQ$250</definedName>
    <definedName name="SIS019_F_KitosSanaudos3PaskirstomosVidineVeikla11Paslaugu" localSheetId="0">'Forma 9'!$AT$250</definedName>
    <definedName name="SIS019_F_KitosSanaudos3PaskirstomosVidineVeikla11Paslaugu">'Forma 9'!$AT$250</definedName>
    <definedName name="SIS019_F_KitosSanaudos3PaskirstomosVidineVeikla11Personalo" localSheetId="0">'Forma 9'!$EF$250</definedName>
    <definedName name="SIS019_F_KitosSanaudos3PaskirstomosVidineVeikla11Personalo">'Forma 9'!$EF$250</definedName>
    <definedName name="SIS019_F_KitosSanaudos3PaskirstomosVidineVeikla11Transporto" localSheetId="0">'Forma 9'!$DB$250</definedName>
    <definedName name="SIS019_F_KitosSanaudos3PaskirstomosVidineVeikla11Transporto">'Forma 9'!$DB$250</definedName>
    <definedName name="SIS019_F_KitosSanaudos3PaskirstomosVidineVeikla12Atsiskaitymu" localSheetId="0">'Forma 9'!$CN$250</definedName>
    <definedName name="SIS019_F_KitosSanaudos3PaskirstomosVidineVeikla12Atsiskaitymu">'Forma 9'!$CN$250</definedName>
    <definedName name="SIS019_F_KitosSanaudos3PaskirstomosVidineVeikla12Gedimu" localSheetId="0">'Forma 9'!$BY$250</definedName>
    <definedName name="SIS019_F_KitosSanaudos3PaskirstomosVidineVeikla12Gedimu">'Forma 9'!$BY$250</definedName>
    <definedName name="SIS019_F_KitosSanaudos3PaskirstomosVidineVeikla12InfrastrukturosPletros" localSheetId="0">'Forma 9'!$AF$250</definedName>
    <definedName name="SIS019_F_KitosSanaudos3PaskirstomosVidineVeikla12InfrastrukturosPletros">'Forma 9'!$AF$250</definedName>
    <definedName name="SIS019_F_KitosSanaudos3PaskirstomosVidineVeikla12InfrastrukturosValdymo" localSheetId="0">'Forma 9'!$Q$250</definedName>
    <definedName name="SIS019_F_KitosSanaudos3PaskirstomosVidineVeikla12InfrastrukturosValdymo">'Forma 9'!$Q$250</definedName>
    <definedName name="SIS019_F_KitosSanaudos3PaskirstomosVidineVeikla12Kitu" localSheetId="0">'Forma 9'!$EV$250</definedName>
    <definedName name="SIS019_F_KitosSanaudos3PaskirstomosVidineVeikla12Kitu">'Forma 9'!$EV$250</definedName>
    <definedName name="SIS019_F_KitosSanaudos3PaskirstomosVidineVeikla12Klientu" localSheetId="0">'Forma 9'!$BJ$250</definedName>
    <definedName name="SIS019_F_KitosSanaudos3PaskirstomosVidineVeikla12Klientu">'Forma 9'!$BJ$250</definedName>
    <definedName name="SIS019_F_KitosSanaudos3PaskirstomosVidineVeikla12Materialinio" localSheetId="0">'Forma 9'!$DR$250</definedName>
    <definedName name="SIS019_F_KitosSanaudos3PaskirstomosVidineVeikla12Materialinio">'Forma 9'!$DR$250</definedName>
    <definedName name="SIS019_F_KitosSanaudos3PaskirstomosVidineVeikla12Paslaugu" localSheetId="0">'Forma 9'!$AU$250</definedName>
    <definedName name="SIS019_F_KitosSanaudos3PaskirstomosVidineVeikla12Paslaugu">'Forma 9'!$AU$250</definedName>
    <definedName name="SIS019_F_KitosSanaudos3PaskirstomosVidineVeikla12Personalo" localSheetId="0">'Forma 9'!$EG$250</definedName>
    <definedName name="SIS019_F_KitosSanaudos3PaskirstomosVidineVeikla12Personalo">'Forma 9'!$EG$250</definedName>
    <definedName name="SIS019_F_KitosSanaudos3PaskirstomosVidineVeikla12Transporto" localSheetId="0">'Forma 9'!$DC$250</definedName>
    <definedName name="SIS019_F_KitosSanaudos3PaskirstomosVidineVeikla12Transporto">'Forma 9'!$DC$250</definedName>
    <definedName name="SIS019_F_KitosSanaudos3PaskirstomosVidineVeikla13Atsiskaitymu" localSheetId="0">'Forma 9'!$CO$250</definedName>
    <definedName name="SIS019_F_KitosSanaudos3PaskirstomosVidineVeikla13Atsiskaitymu">'Forma 9'!$CO$250</definedName>
    <definedName name="SIS019_F_KitosSanaudos3PaskirstomosVidineVeikla13Gedimu" localSheetId="0">'Forma 9'!$BZ$250</definedName>
    <definedName name="SIS019_F_KitosSanaudos3PaskirstomosVidineVeikla13Gedimu">'Forma 9'!$BZ$250</definedName>
    <definedName name="SIS019_F_KitosSanaudos3PaskirstomosVidineVeikla13InfrastrukturosPletros" localSheetId="0">'Forma 9'!$AG$250</definedName>
    <definedName name="SIS019_F_KitosSanaudos3PaskirstomosVidineVeikla13InfrastrukturosPletros">'Forma 9'!$AG$250</definedName>
    <definedName name="SIS019_F_KitosSanaudos3PaskirstomosVidineVeikla13InfrastrukturosValdymo" localSheetId="0">'Forma 9'!$R$250</definedName>
    <definedName name="SIS019_F_KitosSanaudos3PaskirstomosVidineVeikla13InfrastrukturosValdymo">'Forma 9'!$R$250</definedName>
    <definedName name="SIS019_F_KitosSanaudos3PaskirstomosVidineVeikla13Kitu" localSheetId="0">'Forma 9'!$EW$250</definedName>
    <definedName name="SIS019_F_KitosSanaudos3PaskirstomosVidineVeikla13Kitu">'Forma 9'!$EW$250</definedName>
    <definedName name="SIS019_F_KitosSanaudos3PaskirstomosVidineVeikla13Klientu" localSheetId="0">'Forma 9'!$BK$250</definedName>
    <definedName name="SIS019_F_KitosSanaudos3PaskirstomosVidineVeikla13Klientu">'Forma 9'!$BK$250</definedName>
    <definedName name="SIS019_F_KitosSanaudos3PaskirstomosVidineVeikla13Materialinio" localSheetId="0">'Forma 9'!$DS$250</definedName>
    <definedName name="SIS019_F_KitosSanaudos3PaskirstomosVidineVeikla13Materialinio">'Forma 9'!$DS$250</definedName>
    <definedName name="SIS019_F_KitosSanaudos3PaskirstomosVidineVeikla13Paslaugu" localSheetId="0">'Forma 9'!$AV$250</definedName>
    <definedName name="SIS019_F_KitosSanaudos3PaskirstomosVidineVeikla13Paslaugu">'Forma 9'!$AV$250</definedName>
    <definedName name="SIS019_F_KitosSanaudos3PaskirstomosVidineVeikla13Personalo" localSheetId="0">'Forma 9'!$EH$250</definedName>
    <definedName name="SIS019_F_KitosSanaudos3PaskirstomosVidineVeikla13Personalo">'Forma 9'!$EH$250</definedName>
    <definedName name="SIS019_F_KitosSanaudos3PaskirstomosVidineVeikla13Transporto" localSheetId="0">'Forma 9'!$DD$250</definedName>
    <definedName name="SIS019_F_KitosSanaudos3PaskirstomosVidineVeikla13Transporto">'Forma 9'!$DD$250</definedName>
    <definedName name="SIS019_F_KitosSanaudos3PaskirstomosVidineVeikla14Atsiskaitymu" localSheetId="0">'Forma 9'!$CP$250</definedName>
    <definedName name="SIS019_F_KitosSanaudos3PaskirstomosVidineVeikla14Atsiskaitymu">'Forma 9'!$CP$250</definedName>
    <definedName name="SIS019_F_KitosSanaudos3PaskirstomosVidineVeikla14Gedimu" localSheetId="0">'Forma 9'!$CA$250</definedName>
    <definedName name="SIS019_F_KitosSanaudos3PaskirstomosVidineVeikla14Gedimu">'Forma 9'!$CA$250</definedName>
    <definedName name="SIS019_F_KitosSanaudos3PaskirstomosVidineVeikla14InfrastrukturosPletros" localSheetId="0">'Forma 9'!$AH$250</definedName>
    <definedName name="SIS019_F_KitosSanaudos3PaskirstomosVidineVeikla14InfrastrukturosPletros">'Forma 9'!$AH$250</definedName>
    <definedName name="SIS019_F_KitosSanaudos3PaskirstomosVidineVeikla14InfrastrukturosValdymo" localSheetId="0">'Forma 9'!$S$250</definedName>
    <definedName name="SIS019_F_KitosSanaudos3PaskirstomosVidineVeikla14InfrastrukturosValdymo">'Forma 9'!$S$250</definedName>
    <definedName name="SIS019_F_KitosSanaudos3PaskirstomosVidineVeikla14Kitu" localSheetId="0">'Forma 9'!$EX$250</definedName>
    <definedName name="SIS019_F_KitosSanaudos3PaskirstomosVidineVeikla14Kitu">'Forma 9'!$EX$250</definedName>
    <definedName name="SIS019_F_KitosSanaudos3PaskirstomosVidineVeikla14Klientu" localSheetId="0">'Forma 9'!$BL$250</definedName>
    <definedName name="SIS019_F_KitosSanaudos3PaskirstomosVidineVeikla14Klientu">'Forma 9'!$BL$250</definedName>
    <definedName name="SIS019_F_KitosSanaudos3PaskirstomosVidineVeikla14Materialinio" localSheetId="0">'Forma 9'!$DT$250</definedName>
    <definedName name="SIS019_F_KitosSanaudos3PaskirstomosVidineVeikla14Materialinio">'Forma 9'!$DT$250</definedName>
    <definedName name="SIS019_F_KitosSanaudos3PaskirstomosVidineVeikla14Paslaugu" localSheetId="0">'Forma 9'!$AW$250</definedName>
    <definedName name="SIS019_F_KitosSanaudos3PaskirstomosVidineVeikla14Paslaugu">'Forma 9'!$AW$250</definedName>
    <definedName name="SIS019_F_KitosSanaudos3PaskirstomosVidineVeikla14Personalo" localSheetId="0">'Forma 9'!$EI$250</definedName>
    <definedName name="SIS019_F_KitosSanaudos3PaskirstomosVidineVeikla14Personalo">'Forma 9'!$EI$250</definedName>
    <definedName name="SIS019_F_KitosSanaudos3PaskirstomosVidineVeikla14Transporto" localSheetId="0">'Forma 9'!$DE$250</definedName>
    <definedName name="SIS019_F_KitosSanaudos3PaskirstomosVidineVeikla14Transporto">'Forma 9'!$DE$250</definedName>
    <definedName name="SIS019_F_KitosSanaudos3PaskirstomosVidineVeikla15Atsiskaitymu" localSheetId="0">'Forma 9'!$CQ$250</definedName>
    <definedName name="SIS019_F_KitosSanaudos3PaskirstomosVidineVeikla15Atsiskaitymu">'Forma 9'!$CQ$250</definedName>
    <definedName name="SIS019_F_KitosSanaudos3PaskirstomosVidineVeikla15Gedimu" localSheetId="0">'Forma 9'!$CB$250</definedName>
    <definedName name="SIS019_F_KitosSanaudos3PaskirstomosVidineVeikla15Gedimu">'Forma 9'!$CB$250</definedName>
    <definedName name="SIS019_F_KitosSanaudos3PaskirstomosVidineVeikla15InfrastrukturosPletros" localSheetId="0">'Forma 9'!$AI$250</definedName>
    <definedName name="SIS019_F_KitosSanaudos3PaskirstomosVidineVeikla15InfrastrukturosPletros">'Forma 9'!$AI$250</definedName>
    <definedName name="SIS019_F_KitosSanaudos3PaskirstomosVidineVeikla15InfrastrukturosValdymo" localSheetId="0">'Forma 9'!$T$250</definedName>
    <definedName name="SIS019_F_KitosSanaudos3PaskirstomosVidineVeikla15InfrastrukturosValdymo">'Forma 9'!$T$250</definedName>
    <definedName name="SIS019_F_KitosSanaudos3PaskirstomosVidineVeikla15Kitu" localSheetId="0">'Forma 9'!$EY$250</definedName>
    <definedName name="SIS019_F_KitosSanaudos3PaskirstomosVidineVeikla15Kitu">'Forma 9'!$EY$250</definedName>
    <definedName name="SIS019_F_KitosSanaudos3PaskirstomosVidineVeikla15Klientu" localSheetId="0">'Forma 9'!$BM$250</definedName>
    <definedName name="SIS019_F_KitosSanaudos3PaskirstomosVidineVeikla15Klientu">'Forma 9'!$BM$250</definedName>
    <definedName name="SIS019_F_KitosSanaudos3PaskirstomosVidineVeikla15Materialinio" localSheetId="0">'Forma 9'!$DU$250</definedName>
    <definedName name="SIS019_F_KitosSanaudos3PaskirstomosVidineVeikla15Materialinio">'Forma 9'!$DU$250</definedName>
    <definedName name="SIS019_F_KitosSanaudos3PaskirstomosVidineVeikla15Paslaugu" localSheetId="0">'Forma 9'!$AX$250</definedName>
    <definedName name="SIS019_F_KitosSanaudos3PaskirstomosVidineVeikla15Paslaugu">'Forma 9'!$AX$250</definedName>
    <definedName name="SIS019_F_KitosSanaudos3PaskirstomosVidineVeikla15Personalo" localSheetId="0">'Forma 9'!$EJ$250</definedName>
    <definedName name="SIS019_F_KitosSanaudos3PaskirstomosVidineVeikla15Personalo">'Forma 9'!$EJ$250</definedName>
    <definedName name="SIS019_F_KitosSanaudos3PaskirstomosVidineVeikla15Transporto" localSheetId="0">'Forma 9'!$DF$250</definedName>
    <definedName name="SIS019_F_KitosSanaudos3PaskirstomosVidineVeikla15Transporto">'Forma 9'!$DF$250</definedName>
    <definedName name="SIS019_F_KitosSanaudos3PaskirstomosVidineVeikla1Atsiskaitymu" localSheetId="0">'Forma 9'!$CC$250</definedName>
    <definedName name="SIS019_F_KitosSanaudos3PaskirstomosVidineVeikla1Atsiskaitymu">'Forma 9'!$CC$250</definedName>
    <definedName name="SIS019_F_KitosSanaudos3PaskirstomosVidineVeikla1Gedimu" localSheetId="0">'Forma 9'!$BN$250</definedName>
    <definedName name="SIS019_F_KitosSanaudos3PaskirstomosVidineVeikla1Gedimu">'Forma 9'!$BN$250</definedName>
    <definedName name="SIS019_F_KitosSanaudos3PaskirstomosVidineVeikla1InfrastrukturosPletros" localSheetId="0">'Forma 9'!$U$250</definedName>
    <definedName name="SIS019_F_KitosSanaudos3PaskirstomosVidineVeikla1InfrastrukturosPletros">'Forma 9'!$U$250</definedName>
    <definedName name="SIS019_F_KitosSanaudos3PaskirstomosVidineVeikla1InfrastrukturosValdymo" localSheetId="0">'Forma 9'!$F$250</definedName>
    <definedName name="SIS019_F_KitosSanaudos3PaskirstomosVidineVeikla1InfrastrukturosValdymo">'Forma 9'!$F$250</definedName>
    <definedName name="SIS019_F_KitosSanaudos3PaskirstomosVidineVeikla1Kitu" localSheetId="0">'Forma 9'!$EK$250</definedName>
    <definedName name="SIS019_F_KitosSanaudos3PaskirstomosVidineVeikla1Kitu">'Forma 9'!$EK$250</definedName>
    <definedName name="SIS019_F_KitosSanaudos3PaskirstomosVidineVeikla1Klientu" localSheetId="0">'Forma 9'!$AY$250</definedName>
    <definedName name="SIS019_F_KitosSanaudos3PaskirstomosVidineVeikla1Klientu">'Forma 9'!$AY$250</definedName>
    <definedName name="SIS019_F_KitosSanaudos3PaskirstomosVidineVeikla1Materialinio" localSheetId="0">'Forma 9'!$DG$250</definedName>
    <definedName name="SIS019_F_KitosSanaudos3PaskirstomosVidineVeikla1Materialinio">'Forma 9'!$DG$250</definedName>
    <definedName name="SIS019_F_KitosSanaudos3PaskirstomosVidineVeikla1Paslaugu" localSheetId="0">'Forma 9'!$AJ$250</definedName>
    <definedName name="SIS019_F_KitosSanaudos3PaskirstomosVidineVeikla1Paslaugu">'Forma 9'!$AJ$250</definedName>
    <definedName name="SIS019_F_KitosSanaudos3PaskirstomosVidineVeikla1Personalo" localSheetId="0">'Forma 9'!$DV$250</definedName>
    <definedName name="SIS019_F_KitosSanaudos3PaskirstomosVidineVeikla1Personalo">'Forma 9'!$DV$250</definedName>
    <definedName name="SIS019_F_KitosSanaudos3PaskirstomosVidineVeikla1Transporto" localSheetId="0">'Forma 9'!$CR$250</definedName>
    <definedName name="SIS019_F_KitosSanaudos3PaskirstomosVidineVeikla1Transporto">'Forma 9'!$CR$250</definedName>
    <definedName name="SIS019_F_KitosSanaudos3PaskirstomosVidineVeikla2Atsiskaitymu" localSheetId="0">'Forma 9'!$CD$250</definedName>
    <definedName name="SIS019_F_KitosSanaudos3PaskirstomosVidineVeikla2Atsiskaitymu">'Forma 9'!$CD$250</definedName>
    <definedName name="SIS019_F_KitosSanaudos3PaskirstomosVidineVeikla2Gedimu" localSheetId="0">'Forma 9'!$BO$250</definedName>
    <definedName name="SIS019_F_KitosSanaudos3PaskirstomosVidineVeikla2Gedimu">'Forma 9'!$BO$250</definedName>
    <definedName name="SIS019_F_KitosSanaudos3PaskirstomosVidineVeikla2InfrastrukturosPletros" localSheetId="0">'Forma 9'!$V$250</definedName>
    <definedName name="SIS019_F_KitosSanaudos3PaskirstomosVidineVeikla2InfrastrukturosPletros">'Forma 9'!$V$250</definedName>
    <definedName name="SIS019_F_KitosSanaudos3PaskirstomosVidineVeikla2InfrastrukturosValdymo" localSheetId="0">'Forma 9'!$G$250</definedName>
    <definedName name="SIS019_F_KitosSanaudos3PaskirstomosVidineVeikla2InfrastrukturosValdymo">'Forma 9'!$G$250</definedName>
    <definedName name="SIS019_F_KitosSanaudos3PaskirstomosVidineVeikla2Kitu" localSheetId="0">'Forma 9'!$EL$250</definedName>
    <definedName name="SIS019_F_KitosSanaudos3PaskirstomosVidineVeikla2Kitu">'Forma 9'!$EL$250</definedName>
    <definedName name="SIS019_F_KitosSanaudos3PaskirstomosVidineVeikla2Klientu" localSheetId="0">'Forma 9'!$AZ$250</definedName>
    <definedName name="SIS019_F_KitosSanaudos3PaskirstomosVidineVeikla2Klientu">'Forma 9'!$AZ$250</definedName>
    <definedName name="SIS019_F_KitosSanaudos3PaskirstomosVidineVeikla2Materialinio" localSheetId="0">'Forma 9'!$DH$250</definedName>
    <definedName name="SIS019_F_KitosSanaudos3PaskirstomosVidineVeikla2Materialinio">'Forma 9'!$DH$250</definedName>
    <definedName name="SIS019_F_KitosSanaudos3PaskirstomosVidineVeikla2Paslaugu" localSheetId="0">'Forma 9'!$AK$250</definedName>
    <definedName name="SIS019_F_KitosSanaudos3PaskirstomosVidineVeikla2Paslaugu">'Forma 9'!$AK$250</definedName>
    <definedName name="SIS019_F_KitosSanaudos3PaskirstomosVidineVeikla2Personalo" localSheetId="0">'Forma 9'!$DW$250</definedName>
    <definedName name="SIS019_F_KitosSanaudos3PaskirstomosVidineVeikla2Personalo">'Forma 9'!$DW$250</definedName>
    <definedName name="SIS019_F_KitosSanaudos3PaskirstomosVidineVeikla2Transporto" localSheetId="0">'Forma 9'!$CS$250</definedName>
    <definedName name="SIS019_F_KitosSanaudos3PaskirstomosVidineVeikla2Transporto">'Forma 9'!$CS$250</definedName>
    <definedName name="SIS019_F_KitosSanaudos3PaskirstomosVidineVeikla3Atsiskaitymu" localSheetId="0">'Forma 9'!$CE$250</definedName>
    <definedName name="SIS019_F_KitosSanaudos3PaskirstomosVidineVeikla3Atsiskaitymu">'Forma 9'!$CE$250</definedName>
    <definedName name="SIS019_F_KitosSanaudos3PaskirstomosVidineVeikla3Gedimu" localSheetId="0">'Forma 9'!$BP$250</definedName>
    <definedName name="SIS019_F_KitosSanaudos3PaskirstomosVidineVeikla3Gedimu">'Forma 9'!$BP$250</definedName>
    <definedName name="SIS019_F_KitosSanaudos3PaskirstomosVidineVeikla3InfrastrukturosPletros" localSheetId="0">'Forma 9'!$W$250</definedName>
    <definedName name="SIS019_F_KitosSanaudos3PaskirstomosVidineVeikla3InfrastrukturosPletros">'Forma 9'!$W$250</definedName>
    <definedName name="SIS019_F_KitosSanaudos3PaskirstomosVidineVeikla3InfrastrukturosValdymo" localSheetId="0">'Forma 9'!$H$250</definedName>
    <definedName name="SIS019_F_KitosSanaudos3PaskirstomosVidineVeikla3InfrastrukturosValdymo">'Forma 9'!$H$250</definedName>
    <definedName name="SIS019_F_KitosSanaudos3PaskirstomosVidineVeikla3Kitu" localSheetId="0">'Forma 9'!$EM$250</definedName>
    <definedName name="SIS019_F_KitosSanaudos3PaskirstomosVidineVeikla3Kitu">'Forma 9'!$EM$250</definedName>
    <definedName name="SIS019_F_KitosSanaudos3PaskirstomosVidineVeikla3Klientu" localSheetId="0">'Forma 9'!$BA$250</definedName>
    <definedName name="SIS019_F_KitosSanaudos3PaskirstomosVidineVeikla3Klientu">'Forma 9'!$BA$250</definedName>
    <definedName name="SIS019_F_KitosSanaudos3PaskirstomosVidineVeikla3Materialinio" localSheetId="0">'Forma 9'!$DI$250</definedName>
    <definedName name="SIS019_F_KitosSanaudos3PaskirstomosVidineVeikla3Materialinio">'Forma 9'!$DI$250</definedName>
    <definedName name="SIS019_F_KitosSanaudos3PaskirstomosVidineVeikla3Paslaugu" localSheetId="0">'Forma 9'!$AL$250</definedName>
    <definedName name="SIS019_F_KitosSanaudos3PaskirstomosVidineVeikla3Paslaugu">'Forma 9'!$AL$250</definedName>
    <definedName name="SIS019_F_KitosSanaudos3PaskirstomosVidineVeikla3Personalo" localSheetId="0">'Forma 9'!$DX$250</definedName>
    <definedName name="SIS019_F_KitosSanaudos3PaskirstomosVidineVeikla3Personalo">'Forma 9'!$DX$250</definedName>
    <definedName name="SIS019_F_KitosSanaudos3PaskirstomosVidineVeikla3Transporto" localSheetId="0">'Forma 9'!$CT$250</definedName>
    <definedName name="SIS019_F_KitosSanaudos3PaskirstomosVidineVeikla3Transporto">'Forma 9'!$CT$250</definedName>
    <definedName name="SIS019_F_KitosSanaudos3PaskirstomosVidineVeikla4Atsiskaitymu" localSheetId="0">'Forma 9'!$CF$250</definedName>
    <definedName name="SIS019_F_KitosSanaudos3PaskirstomosVidineVeikla4Atsiskaitymu">'Forma 9'!$CF$250</definedName>
    <definedName name="SIS019_F_KitosSanaudos3PaskirstomosVidineVeikla4Gedimu" localSheetId="0">'Forma 9'!$BQ$250</definedName>
    <definedName name="SIS019_F_KitosSanaudos3PaskirstomosVidineVeikla4Gedimu">'Forma 9'!$BQ$250</definedName>
    <definedName name="SIS019_F_KitosSanaudos3PaskirstomosVidineVeikla4InfrastrukturosPletros" localSheetId="0">'Forma 9'!$X$250</definedName>
    <definedName name="SIS019_F_KitosSanaudos3PaskirstomosVidineVeikla4InfrastrukturosPletros">'Forma 9'!$X$250</definedName>
    <definedName name="SIS019_F_KitosSanaudos3PaskirstomosVidineVeikla4InfrastrukturosValdymo" localSheetId="0">'Forma 9'!$I$250</definedName>
    <definedName name="SIS019_F_KitosSanaudos3PaskirstomosVidineVeikla4InfrastrukturosValdymo">'Forma 9'!$I$250</definedName>
    <definedName name="SIS019_F_KitosSanaudos3PaskirstomosVidineVeikla4Kitu" localSheetId="0">'Forma 9'!$EN$250</definedName>
    <definedName name="SIS019_F_KitosSanaudos3PaskirstomosVidineVeikla4Kitu">'Forma 9'!$EN$250</definedName>
    <definedName name="SIS019_F_KitosSanaudos3PaskirstomosVidineVeikla4Klientu" localSheetId="0">'Forma 9'!$BB$250</definedName>
    <definedName name="SIS019_F_KitosSanaudos3PaskirstomosVidineVeikla4Klientu">'Forma 9'!$BB$250</definedName>
    <definedName name="SIS019_F_KitosSanaudos3PaskirstomosVidineVeikla4Materialinio" localSheetId="0">'Forma 9'!$DJ$250</definedName>
    <definedName name="SIS019_F_KitosSanaudos3PaskirstomosVidineVeikla4Materialinio">'Forma 9'!$DJ$250</definedName>
    <definedName name="SIS019_F_KitosSanaudos3PaskirstomosVidineVeikla4Paslaugu" localSheetId="0">'Forma 9'!$AM$250</definedName>
    <definedName name="SIS019_F_KitosSanaudos3PaskirstomosVidineVeikla4Paslaugu">'Forma 9'!$AM$250</definedName>
    <definedName name="SIS019_F_KitosSanaudos3PaskirstomosVidineVeikla4Personalo" localSheetId="0">'Forma 9'!$DY$250</definedName>
    <definedName name="SIS019_F_KitosSanaudos3PaskirstomosVidineVeikla4Personalo">'Forma 9'!$DY$250</definedName>
    <definedName name="SIS019_F_KitosSanaudos3PaskirstomosVidineVeikla4Transporto" localSheetId="0">'Forma 9'!$CU$250</definedName>
    <definedName name="SIS019_F_KitosSanaudos3PaskirstomosVidineVeikla4Transporto">'Forma 9'!$CU$250</definedName>
    <definedName name="SIS019_F_KitosSanaudos3PaskirstomosVidineVeikla5Atsiskaitymu" localSheetId="0">'Forma 9'!$CG$250</definedName>
    <definedName name="SIS019_F_KitosSanaudos3PaskirstomosVidineVeikla5Atsiskaitymu">'Forma 9'!$CG$250</definedName>
    <definedName name="SIS019_F_KitosSanaudos3PaskirstomosVidineVeikla5Gedimu" localSheetId="0">'Forma 9'!$BR$250</definedName>
    <definedName name="SIS019_F_KitosSanaudos3PaskirstomosVidineVeikla5Gedimu">'Forma 9'!$BR$250</definedName>
    <definedName name="SIS019_F_KitosSanaudos3PaskirstomosVidineVeikla5InfrastrukturosPletros" localSheetId="0">'Forma 9'!$Y$250</definedName>
    <definedName name="SIS019_F_KitosSanaudos3PaskirstomosVidineVeikla5InfrastrukturosPletros">'Forma 9'!$Y$250</definedName>
    <definedName name="SIS019_F_KitosSanaudos3PaskirstomosVidineVeikla5InfrastrukturosValdymo" localSheetId="0">'Forma 9'!$J$250</definedName>
    <definedName name="SIS019_F_KitosSanaudos3PaskirstomosVidineVeikla5InfrastrukturosValdymo">'Forma 9'!$J$250</definedName>
    <definedName name="SIS019_F_KitosSanaudos3PaskirstomosVidineVeikla5Kitu" localSheetId="0">'Forma 9'!$EO$250</definedName>
    <definedName name="SIS019_F_KitosSanaudos3PaskirstomosVidineVeikla5Kitu">'Forma 9'!$EO$250</definedName>
    <definedName name="SIS019_F_KitosSanaudos3PaskirstomosVidineVeikla5Klientu" localSheetId="0">'Forma 9'!$BC$250</definedName>
    <definedName name="SIS019_F_KitosSanaudos3PaskirstomosVidineVeikla5Klientu">'Forma 9'!$BC$250</definedName>
    <definedName name="SIS019_F_KitosSanaudos3PaskirstomosVidineVeikla5Materialinio" localSheetId="0">'Forma 9'!$DK$250</definedName>
    <definedName name="SIS019_F_KitosSanaudos3PaskirstomosVidineVeikla5Materialinio">'Forma 9'!$DK$250</definedName>
    <definedName name="SIS019_F_KitosSanaudos3PaskirstomosVidineVeikla5Paslaugu" localSheetId="0">'Forma 9'!$AN$250</definedName>
    <definedName name="SIS019_F_KitosSanaudos3PaskirstomosVidineVeikla5Paslaugu">'Forma 9'!$AN$250</definedName>
    <definedName name="SIS019_F_KitosSanaudos3PaskirstomosVidineVeikla5Personalo" localSheetId="0">'Forma 9'!$DZ$250</definedName>
    <definedName name="SIS019_F_KitosSanaudos3PaskirstomosVidineVeikla5Personalo">'Forma 9'!$DZ$250</definedName>
    <definedName name="SIS019_F_KitosSanaudos3PaskirstomosVidineVeikla5Transporto" localSheetId="0">'Forma 9'!$CV$250</definedName>
    <definedName name="SIS019_F_KitosSanaudos3PaskirstomosVidineVeikla5Transporto">'Forma 9'!$CV$250</definedName>
    <definedName name="SIS019_F_KitosSanaudos3PaskirstomosVidineVeikla6Atsiskaitymu" localSheetId="0">'Forma 9'!$CH$250</definedName>
    <definedName name="SIS019_F_KitosSanaudos3PaskirstomosVidineVeikla6Atsiskaitymu">'Forma 9'!$CH$250</definedName>
    <definedName name="SIS019_F_KitosSanaudos3PaskirstomosVidineVeikla6Gedimu" localSheetId="0">'Forma 9'!$BS$250</definedName>
    <definedName name="SIS019_F_KitosSanaudos3PaskirstomosVidineVeikla6Gedimu">'Forma 9'!$BS$250</definedName>
    <definedName name="SIS019_F_KitosSanaudos3PaskirstomosVidineVeikla6InfrastrukturosPletros" localSheetId="0">'Forma 9'!$Z$250</definedName>
    <definedName name="SIS019_F_KitosSanaudos3PaskirstomosVidineVeikla6InfrastrukturosPletros">'Forma 9'!$Z$250</definedName>
    <definedName name="SIS019_F_KitosSanaudos3PaskirstomosVidineVeikla6InfrastrukturosValdymo" localSheetId="0">'Forma 9'!$K$250</definedName>
    <definedName name="SIS019_F_KitosSanaudos3PaskirstomosVidineVeikla6InfrastrukturosValdymo">'Forma 9'!$K$250</definedName>
    <definedName name="SIS019_F_KitosSanaudos3PaskirstomosVidineVeikla6Kitu" localSheetId="0">'Forma 9'!$EP$250</definedName>
    <definedName name="SIS019_F_KitosSanaudos3PaskirstomosVidineVeikla6Kitu">'Forma 9'!$EP$250</definedName>
    <definedName name="SIS019_F_KitosSanaudos3PaskirstomosVidineVeikla6Klientu" localSheetId="0">'Forma 9'!$BD$250</definedName>
    <definedName name="SIS019_F_KitosSanaudos3PaskirstomosVidineVeikla6Klientu">'Forma 9'!$BD$250</definedName>
    <definedName name="SIS019_F_KitosSanaudos3PaskirstomosVidineVeikla6Materialinio" localSheetId="0">'Forma 9'!$DL$250</definedName>
    <definedName name="SIS019_F_KitosSanaudos3PaskirstomosVidineVeikla6Materialinio">'Forma 9'!$DL$250</definedName>
    <definedName name="SIS019_F_KitosSanaudos3PaskirstomosVidineVeikla6Paslaugu" localSheetId="0">'Forma 9'!$AO$250</definedName>
    <definedName name="SIS019_F_KitosSanaudos3PaskirstomosVidineVeikla6Paslaugu">'Forma 9'!$AO$250</definedName>
    <definedName name="SIS019_F_KitosSanaudos3PaskirstomosVidineVeikla6Personalo" localSheetId="0">'Forma 9'!$EA$250</definedName>
    <definedName name="SIS019_F_KitosSanaudos3PaskirstomosVidineVeikla6Personalo">'Forma 9'!$EA$250</definedName>
    <definedName name="SIS019_F_KitosSanaudos3PaskirstomosVidineVeikla6Transporto" localSheetId="0">'Forma 9'!$CW$250</definedName>
    <definedName name="SIS019_F_KitosSanaudos3PaskirstomosVidineVeikla6Transporto">'Forma 9'!$CW$250</definedName>
    <definedName name="SIS019_F_KitosSanaudos3PaskirstomosVidineVeikla7Atsiskaitymu" localSheetId="0">'Forma 9'!$CI$250</definedName>
    <definedName name="SIS019_F_KitosSanaudos3PaskirstomosVidineVeikla7Atsiskaitymu">'Forma 9'!$CI$250</definedName>
    <definedName name="SIS019_F_KitosSanaudos3PaskirstomosVidineVeikla7Gedimu" localSheetId="0">'Forma 9'!$BT$250</definedName>
    <definedName name="SIS019_F_KitosSanaudos3PaskirstomosVidineVeikla7Gedimu">'Forma 9'!$BT$250</definedName>
    <definedName name="SIS019_F_KitosSanaudos3PaskirstomosVidineVeikla7InfrastrukturosPletros" localSheetId="0">'Forma 9'!$AA$250</definedName>
    <definedName name="SIS019_F_KitosSanaudos3PaskirstomosVidineVeikla7InfrastrukturosPletros">'Forma 9'!$AA$250</definedName>
    <definedName name="SIS019_F_KitosSanaudos3PaskirstomosVidineVeikla7InfrastrukturosValdymo" localSheetId="0">'Forma 9'!$L$250</definedName>
    <definedName name="SIS019_F_KitosSanaudos3PaskirstomosVidineVeikla7InfrastrukturosValdymo">'Forma 9'!$L$250</definedName>
    <definedName name="SIS019_F_KitosSanaudos3PaskirstomosVidineVeikla7Kitu" localSheetId="0">'Forma 9'!$EQ$250</definedName>
    <definedName name="SIS019_F_KitosSanaudos3PaskirstomosVidineVeikla7Kitu">'Forma 9'!$EQ$250</definedName>
    <definedName name="SIS019_F_KitosSanaudos3PaskirstomosVidineVeikla7Klientu" localSheetId="0">'Forma 9'!$BE$250</definedName>
    <definedName name="SIS019_F_KitosSanaudos3PaskirstomosVidineVeikla7Klientu">'Forma 9'!$BE$250</definedName>
    <definedName name="SIS019_F_KitosSanaudos3PaskirstomosVidineVeikla7Materialinio" localSheetId="0">'Forma 9'!$DM$250</definedName>
    <definedName name="SIS019_F_KitosSanaudos3PaskirstomosVidineVeikla7Materialinio">'Forma 9'!$DM$250</definedName>
    <definedName name="SIS019_F_KitosSanaudos3PaskirstomosVidineVeikla7Paslaugu" localSheetId="0">'Forma 9'!$AP$250</definedName>
    <definedName name="SIS019_F_KitosSanaudos3PaskirstomosVidineVeikla7Paslaugu">'Forma 9'!$AP$250</definedName>
    <definedName name="SIS019_F_KitosSanaudos3PaskirstomosVidineVeikla7Personalo" localSheetId="0">'Forma 9'!$EB$250</definedName>
    <definedName name="SIS019_F_KitosSanaudos3PaskirstomosVidineVeikla7Personalo">'Forma 9'!$EB$250</definedName>
    <definedName name="SIS019_F_KitosSanaudos3PaskirstomosVidineVeikla7Transporto" localSheetId="0">'Forma 9'!$CX$250</definedName>
    <definedName name="SIS019_F_KitosSanaudos3PaskirstomosVidineVeikla7Transporto">'Forma 9'!$CX$250</definedName>
    <definedName name="SIS019_F_KitosSanaudos3PaskirstomosVidineVeikla8Atsiskaitymu" localSheetId="0">'Forma 9'!$CJ$250</definedName>
    <definedName name="SIS019_F_KitosSanaudos3PaskirstomosVidineVeikla8Atsiskaitymu">'Forma 9'!$CJ$250</definedName>
    <definedName name="SIS019_F_KitosSanaudos3PaskirstomosVidineVeikla8Gedimu" localSheetId="0">'Forma 9'!$BU$250</definedName>
    <definedName name="SIS019_F_KitosSanaudos3PaskirstomosVidineVeikla8Gedimu">'Forma 9'!$BU$250</definedName>
    <definedName name="SIS019_F_KitosSanaudos3PaskirstomosVidineVeikla8InfrastrukturosPletros" localSheetId="0">'Forma 9'!$AB$250</definedName>
    <definedName name="SIS019_F_KitosSanaudos3PaskirstomosVidineVeikla8InfrastrukturosPletros">'Forma 9'!$AB$250</definedName>
    <definedName name="SIS019_F_KitosSanaudos3PaskirstomosVidineVeikla8InfrastrukturosValdymo" localSheetId="0">'Forma 9'!$M$250</definedName>
    <definedName name="SIS019_F_KitosSanaudos3PaskirstomosVidineVeikla8InfrastrukturosValdymo">'Forma 9'!$M$250</definedName>
    <definedName name="SIS019_F_KitosSanaudos3PaskirstomosVidineVeikla8Kitu" localSheetId="0">'Forma 9'!$ER$250</definedName>
    <definedName name="SIS019_F_KitosSanaudos3PaskirstomosVidineVeikla8Kitu">'Forma 9'!$ER$250</definedName>
    <definedName name="SIS019_F_KitosSanaudos3PaskirstomosVidineVeikla8Klientu" localSheetId="0">'Forma 9'!$BF$250</definedName>
    <definedName name="SIS019_F_KitosSanaudos3PaskirstomosVidineVeikla8Klientu">'Forma 9'!$BF$250</definedName>
    <definedName name="SIS019_F_KitosSanaudos3PaskirstomosVidineVeikla8Materialinio" localSheetId="0">'Forma 9'!$DN$250</definedName>
    <definedName name="SIS019_F_KitosSanaudos3PaskirstomosVidineVeikla8Materialinio">'Forma 9'!$DN$250</definedName>
    <definedName name="SIS019_F_KitosSanaudos3PaskirstomosVidineVeikla8Paslaugu" localSheetId="0">'Forma 9'!$AQ$250</definedName>
    <definedName name="SIS019_F_KitosSanaudos3PaskirstomosVidineVeikla8Paslaugu">'Forma 9'!$AQ$250</definedName>
    <definedName name="SIS019_F_KitosSanaudos3PaskirstomosVidineVeikla8Personalo" localSheetId="0">'Forma 9'!$EC$250</definedName>
    <definedName name="SIS019_F_KitosSanaudos3PaskirstomosVidineVeikla8Personalo">'Forma 9'!$EC$250</definedName>
    <definedName name="SIS019_F_KitosSanaudos3PaskirstomosVidineVeikla8Transporto" localSheetId="0">'Forma 9'!$CY$250</definedName>
    <definedName name="SIS019_F_KitosSanaudos3PaskirstomosVidineVeikla8Transporto">'Forma 9'!$CY$250</definedName>
    <definedName name="SIS019_F_KitosSanaudos3PaskirstomosVidineVeikla9Atsiskaitymu" localSheetId="0">'Forma 9'!$CK$250</definedName>
    <definedName name="SIS019_F_KitosSanaudos3PaskirstomosVidineVeikla9Atsiskaitymu">'Forma 9'!$CK$250</definedName>
    <definedName name="SIS019_F_KitosSanaudos3PaskirstomosVidineVeikla9Gedimu" localSheetId="0">'Forma 9'!$BV$250</definedName>
    <definedName name="SIS019_F_KitosSanaudos3PaskirstomosVidineVeikla9Gedimu">'Forma 9'!$BV$250</definedName>
    <definedName name="SIS019_F_KitosSanaudos3PaskirstomosVidineVeikla9InfrastrukturosPletros" localSheetId="0">'Forma 9'!$AC$250</definedName>
    <definedName name="SIS019_F_KitosSanaudos3PaskirstomosVidineVeikla9InfrastrukturosPletros">'Forma 9'!$AC$250</definedName>
    <definedName name="SIS019_F_KitosSanaudos3PaskirstomosVidineVeikla9InfrastrukturosValdymo" localSheetId="0">'Forma 9'!$N$250</definedName>
    <definedName name="SIS019_F_KitosSanaudos3PaskirstomosVidineVeikla9InfrastrukturosValdymo">'Forma 9'!$N$250</definedName>
    <definedName name="SIS019_F_KitosSanaudos3PaskirstomosVidineVeikla9Kitu" localSheetId="0">'Forma 9'!$ES$250</definedName>
    <definedName name="SIS019_F_KitosSanaudos3PaskirstomosVidineVeikla9Kitu">'Forma 9'!$ES$250</definedName>
    <definedName name="SIS019_F_KitosSanaudos3PaskirstomosVidineVeikla9Klientu" localSheetId="0">'Forma 9'!$BG$250</definedName>
    <definedName name="SIS019_F_KitosSanaudos3PaskirstomosVidineVeikla9Klientu">'Forma 9'!$BG$250</definedName>
    <definedName name="SIS019_F_KitosSanaudos3PaskirstomosVidineVeikla9Materialinio" localSheetId="0">'Forma 9'!$DO$250</definedName>
    <definedName name="SIS019_F_KitosSanaudos3PaskirstomosVidineVeikla9Materialinio">'Forma 9'!$DO$250</definedName>
    <definedName name="SIS019_F_KitosSanaudos3PaskirstomosVidineVeikla9Paslaugu" localSheetId="0">'Forma 9'!$AR$250</definedName>
    <definedName name="SIS019_F_KitosSanaudos3PaskirstomosVidineVeikla9Paslaugu">'Forma 9'!$AR$250</definedName>
    <definedName name="SIS019_F_KitosSanaudos3PaskirstomosVidineVeikla9Personalo" localSheetId="0">'Forma 9'!$ED$250</definedName>
    <definedName name="SIS019_F_KitosSanaudos3PaskirstomosVidineVeikla9Personalo">'Forma 9'!$ED$250</definedName>
    <definedName name="SIS019_F_KitosSanaudos3PaskirstomosVidineVeikla9Transporto" localSheetId="0">'Forma 9'!$CZ$250</definedName>
    <definedName name="SIS019_F_KitosSanaudos3PaskirstomosVidineVeikla9Transporto">'Forma 9'!$CZ$250</definedName>
    <definedName name="SIS019_F_KitosSanaudos3PersonaluISJU" localSheetId="0">'Forma 9'!$E$145</definedName>
    <definedName name="SIS019_F_KitosSanaudos3PersonaluISJU">'Forma 9'!$E$145</definedName>
    <definedName name="SIS019_F_KitosSanaudos3PersonaluISVISONetiesioginiu" localSheetId="0">'Forma 9'!$D$145</definedName>
    <definedName name="SIS019_F_KitosSanaudos3PersonaluISVISONetiesioginiu">'Forma 9'!$D$145</definedName>
    <definedName name="SIS019_F_KitosSanaudos3PersonaluVidineVeikla10Atsiskaitymu" localSheetId="0">'Forma 9'!$CL$145</definedName>
    <definedName name="SIS019_F_KitosSanaudos3PersonaluVidineVeikla10Atsiskaitymu">'Forma 9'!$CL$145</definedName>
    <definedName name="SIS019_F_KitosSanaudos3PersonaluVidineVeikla10Gedimu" localSheetId="0">'Forma 9'!$BW$145</definedName>
    <definedName name="SIS019_F_KitosSanaudos3PersonaluVidineVeikla10Gedimu">'Forma 9'!$BW$145</definedName>
    <definedName name="SIS019_F_KitosSanaudos3PersonaluVidineVeikla10InfrastrukturosPletros" localSheetId="0">'Forma 9'!$AD$145</definedName>
    <definedName name="SIS019_F_KitosSanaudos3PersonaluVidineVeikla10InfrastrukturosPletros">'Forma 9'!$AD$145</definedName>
    <definedName name="SIS019_F_KitosSanaudos3PersonaluVidineVeikla10InfrastrukturosValdymo" localSheetId="0">'Forma 9'!$O$145</definedName>
    <definedName name="SIS019_F_KitosSanaudos3PersonaluVidineVeikla10InfrastrukturosValdymo">'Forma 9'!$O$145</definedName>
    <definedName name="SIS019_F_KitosSanaudos3PersonaluVidineVeikla10Kitu" localSheetId="0">'Forma 9'!$ET$145</definedName>
    <definedName name="SIS019_F_KitosSanaudos3PersonaluVidineVeikla10Kitu">'Forma 9'!$ET$145</definedName>
    <definedName name="SIS019_F_KitosSanaudos3PersonaluVidineVeikla10Klientu" localSheetId="0">'Forma 9'!$BH$145</definedName>
    <definedName name="SIS019_F_KitosSanaudos3PersonaluVidineVeikla10Klientu">'Forma 9'!$BH$145</definedName>
    <definedName name="SIS019_F_KitosSanaudos3PersonaluVidineVeikla10Materialinio" localSheetId="0">'Forma 9'!$DP$145</definedName>
    <definedName name="SIS019_F_KitosSanaudos3PersonaluVidineVeikla10Materialinio">'Forma 9'!$DP$145</definedName>
    <definedName name="SIS019_F_KitosSanaudos3PersonaluVidineVeikla10Paslaugu" localSheetId="0">'Forma 9'!$AS$145</definedName>
    <definedName name="SIS019_F_KitosSanaudos3PersonaluVidineVeikla10Paslaugu">'Forma 9'!$AS$145</definedName>
    <definedName name="SIS019_F_KitosSanaudos3PersonaluVidineVeikla10Personalo" localSheetId="0">'Forma 9'!$EE$145</definedName>
    <definedName name="SIS019_F_KitosSanaudos3PersonaluVidineVeikla10Personalo">'Forma 9'!$EE$145</definedName>
    <definedName name="SIS019_F_KitosSanaudos3PersonaluVidineVeikla10Transporto" localSheetId="0">'Forma 9'!$DA$145</definedName>
    <definedName name="SIS019_F_KitosSanaudos3PersonaluVidineVeikla10Transporto">'Forma 9'!$DA$145</definedName>
    <definedName name="SIS019_F_KitosSanaudos3PersonaluVidineVeikla11Atsiskaitymu" localSheetId="0">'Forma 9'!$CM$145</definedName>
    <definedName name="SIS019_F_KitosSanaudos3PersonaluVidineVeikla11Atsiskaitymu">'Forma 9'!$CM$145</definedName>
    <definedName name="SIS019_F_KitosSanaudos3PersonaluVidineVeikla11Gedimu" localSheetId="0">'Forma 9'!$BX$145</definedName>
    <definedName name="SIS019_F_KitosSanaudos3PersonaluVidineVeikla11Gedimu">'Forma 9'!$BX$145</definedName>
    <definedName name="SIS019_F_KitosSanaudos3PersonaluVidineVeikla11InfrastrukturosPletros" localSheetId="0">'Forma 9'!$AE$145</definedName>
    <definedName name="SIS019_F_KitosSanaudos3PersonaluVidineVeikla11InfrastrukturosPletros">'Forma 9'!$AE$145</definedName>
    <definedName name="SIS019_F_KitosSanaudos3PersonaluVidineVeikla11InfrastrukturosValdymo" localSheetId="0">'Forma 9'!$P$145</definedName>
    <definedName name="SIS019_F_KitosSanaudos3PersonaluVidineVeikla11InfrastrukturosValdymo">'Forma 9'!$P$145</definedName>
    <definedName name="SIS019_F_KitosSanaudos3PersonaluVidineVeikla11Kitu" localSheetId="0">'Forma 9'!$EU$145</definedName>
    <definedName name="SIS019_F_KitosSanaudos3PersonaluVidineVeikla11Kitu">'Forma 9'!$EU$145</definedName>
    <definedName name="SIS019_F_KitosSanaudos3PersonaluVidineVeikla11Klientu" localSheetId="0">'Forma 9'!$BI$145</definedName>
    <definedName name="SIS019_F_KitosSanaudos3PersonaluVidineVeikla11Klientu">'Forma 9'!$BI$145</definedName>
    <definedName name="SIS019_F_KitosSanaudos3PersonaluVidineVeikla11Materialinio" localSheetId="0">'Forma 9'!$DQ$145</definedName>
    <definedName name="SIS019_F_KitosSanaudos3PersonaluVidineVeikla11Materialinio">'Forma 9'!$DQ$145</definedName>
    <definedName name="SIS019_F_KitosSanaudos3PersonaluVidineVeikla11Paslaugu" localSheetId="0">'Forma 9'!$AT$145</definedName>
    <definedName name="SIS019_F_KitosSanaudos3PersonaluVidineVeikla11Paslaugu">'Forma 9'!$AT$145</definedName>
    <definedName name="SIS019_F_KitosSanaudos3PersonaluVidineVeikla11Personalo" localSheetId="0">'Forma 9'!$EF$145</definedName>
    <definedName name="SIS019_F_KitosSanaudos3PersonaluVidineVeikla11Personalo">'Forma 9'!$EF$145</definedName>
    <definedName name="SIS019_F_KitosSanaudos3PersonaluVidineVeikla11Transporto" localSheetId="0">'Forma 9'!$DB$145</definedName>
    <definedName name="SIS019_F_KitosSanaudos3PersonaluVidineVeikla11Transporto">'Forma 9'!$DB$145</definedName>
    <definedName name="SIS019_F_KitosSanaudos3PersonaluVidineVeikla12Atsiskaitymu" localSheetId="0">'Forma 9'!$CN$145</definedName>
    <definedName name="SIS019_F_KitosSanaudos3PersonaluVidineVeikla12Atsiskaitymu">'Forma 9'!$CN$145</definedName>
    <definedName name="SIS019_F_KitosSanaudos3PersonaluVidineVeikla12Gedimu" localSheetId="0">'Forma 9'!$BY$145</definedName>
    <definedName name="SIS019_F_KitosSanaudos3PersonaluVidineVeikla12Gedimu">'Forma 9'!$BY$145</definedName>
    <definedName name="SIS019_F_KitosSanaudos3PersonaluVidineVeikla12InfrastrukturosPletros" localSheetId="0">'Forma 9'!$AF$145</definedName>
    <definedName name="SIS019_F_KitosSanaudos3PersonaluVidineVeikla12InfrastrukturosPletros">'Forma 9'!$AF$145</definedName>
    <definedName name="SIS019_F_KitosSanaudos3PersonaluVidineVeikla12InfrastrukturosValdymo" localSheetId="0">'Forma 9'!$Q$145</definedName>
    <definedName name="SIS019_F_KitosSanaudos3PersonaluVidineVeikla12InfrastrukturosValdymo">'Forma 9'!$Q$145</definedName>
    <definedName name="SIS019_F_KitosSanaudos3PersonaluVidineVeikla12Kitu" localSheetId="0">'Forma 9'!$EV$145</definedName>
    <definedName name="SIS019_F_KitosSanaudos3PersonaluVidineVeikla12Kitu">'Forma 9'!$EV$145</definedName>
    <definedName name="SIS019_F_KitosSanaudos3PersonaluVidineVeikla12Klientu" localSheetId="0">'Forma 9'!$BJ$145</definedName>
    <definedName name="SIS019_F_KitosSanaudos3PersonaluVidineVeikla12Klientu">'Forma 9'!$BJ$145</definedName>
    <definedName name="SIS019_F_KitosSanaudos3PersonaluVidineVeikla12Materialinio" localSheetId="0">'Forma 9'!$DR$145</definedName>
    <definedName name="SIS019_F_KitosSanaudos3PersonaluVidineVeikla12Materialinio">'Forma 9'!$DR$145</definedName>
    <definedName name="SIS019_F_KitosSanaudos3PersonaluVidineVeikla12Paslaugu" localSheetId="0">'Forma 9'!$AU$145</definedName>
    <definedName name="SIS019_F_KitosSanaudos3PersonaluVidineVeikla12Paslaugu">'Forma 9'!$AU$145</definedName>
    <definedName name="SIS019_F_KitosSanaudos3PersonaluVidineVeikla12Personalo" localSheetId="0">'Forma 9'!$EG$145</definedName>
    <definedName name="SIS019_F_KitosSanaudos3PersonaluVidineVeikla12Personalo">'Forma 9'!$EG$145</definedName>
    <definedName name="SIS019_F_KitosSanaudos3PersonaluVidineVeikla12Transporto" localSheetId="0">'Forma 9'!$DC$145</definedName>
    <definedName name="SIS019_F_KitosSanaudos3PersonaluVidineVeikla12Transporto">'Forma 9'!$DC$145</definedName>
    <definedName name="SIS019_F_KitosSanaudos3PersonaluVidineVeikla13Atsiskaitymu" localSheetId="0">'Forma 9'!$CO$145</definedName>
    <definedName name="SIS019_F_KitosSanaudos3PersonaluVidineVeikla13Atsiskaitymu">'Forma 9'!$CO$145</definedName>
    <definedName name="SIS019_F_KitosSanaudos3PersonaluVidineVeikla13Gedimu" localSheetId="0">'Forma 9'!$BZ$145</definedName>
    <definedName name="SIS019_F_KitosSanaudos3PersonaluVidineVeikla13Gedimu">'Forma 9'!$BZ$145</definedName>
    <definedName name="SIS019_F_KitosSanaudos3PersonaluVidineVeikla13InfrastrukturosPletros" localSheetId="0">'Forma 9'!$AG$145</definedName>
    <definedName name="SIS019_F_KitosSanaudos3PersonaluVidineVeikla13InfrastrukturosPletros">'Forma 9'!$AG$145</definedName>
    <definedName name="SIS019_F_KitosSanaudos3PersonaluVidineVeikla13InfrastrukturosValdymo" localSheetId="0">'Forma 9'!$R$145</definedName>
    <definedName name="SIS019_F_KitosSanaudos3PersonaluVidineVeikla13InfrastrukturosValdymo">'Forma 9'!$R$145</definedName>
    <definedName name="SIS019_F_KitosSanaudos3PersonaluVidineVeikla13Kitu" localSheetId="0">'Forma 9'!$EW$145</definedName>
    <definedName name="SIS019_F_KitosSanaudos3PersonaluVidineVeikla13Kitu">'Forma 9'!$EW$145</definedName>
    <definedName name="SIS019_F_KitosSanaudos3PersonaluVidineVeikla13Klientu" localSheetId="0">'Forma 9'!$BK$145</definedName>
    <definedName name="SIS019_F_KitosSanaudos3PersonaluVidineVeikla13Klientu">'Forma 9'!$BK$145</definedName>
    <definedName name="SIS019_F_KitosSanaudos3PersonaluVidineVeikla13Materialinio" localSheetId="0">'Forma 9'!$DS$145</definedName>
    <definedName name="SIS019_F_KitosSanaudos3PersonaluVidineVeikla13Materialinio">'Forma 9'!$DS$145</definedName>
    <definedName name="SIS019_F_KitosSanaudos3PersonaluVidineVeikla13Paslaugu" localSheetId="0">'Forma 9'!$AV$145</definedName>
    <definedName name="SIS019_F_KitosSanaudos3PersonaluVidineVeikla13Paslaugu">'Forma 9'!$AV$145</definedName>
    <definedName name="SIS019_F_KitosSanaudos3PersonaluVidineVeikla13Personalo" localSheetId="0">'Forma 9'!$EH$145</definedName>
    <definedName name="SIS019_F_KitosSanaudos3PersonaluVidineVeikla13Personalo">'Forma 9'!$EH$145</definedName>
    <definedName name="SIS019_F_KitosSanaudos3PersonaluVidineVeikla13Transporto" localSheetId="0">'Forma 9'!$DD$145</definedName>
    <definedName name="SIS019_F_KitosSanaudos3PersonaluVidineVeikla13Transporto">'Forma 9'!$DD$145</definedName>
    <definedName name="SIS019_F_KitosSanaudos3PersonaluVidineVeikla14Atsiskaitymu" localSheetId="0">'Forma 9'!$CP$145</definedName>
    <definedName name="SIS019_F_KitosSanaudos3PersonaluVidineVeikla14Atsiskaitymu">'Forma 9'!$CP$145</definedName>
    <definedName name="SIS019_F_KitosSanaudos3PersonaluVidineVeikla14Gedimu" localSheetId="0">'Forma 9'!$CA$145</definedName>
    <definedName name="SIS019_F_KitosSanaudos3PersonaluVidineVeikla14Gedimu">'Forma 9'!$CA$145</definedName>
    <definedName name="SIS019_F_KitosSanaudos3PersonaluVidineVeikla14InfrastrukturosPletros" localSheetId="0">'Forma 9'!$AH$145</definedName>
    <definedName name="SIS019_F_KitosSanaudos3PersonaluVidineVeikla14InfrastrukturosPletros">'Forma 9'!$AH$145</definedName>
    <definedName name="SIS019_F_KitosSanaudos3PersonaluVidineVeikla14InfrastrukturosValdymo" localSheetId="0">'Forma 9'!$S$145</definedName>
    <definedName name="SIS019_F_KitosSanaudos3PersonaluVidineVeikla14InfrastrukturosValdymo">'Forma 9'!$S$145</definedName>
    <definedName name="SIS019_F_KitosSanaudos3PersonaluVidineVeikla14Kitu" localSheetId="0">'Forma 9'!$EX$145</definedName>
    <definedName name="SIS019_F_KitosSanaudos3PersonaluVidineVeikla14Kitu">'Forma 9'!$EX$145</definedName>
    <definedName name="SIS019_F_KitosSanaudos3PersonaluVidineVeikla14Klientu" localSheetId="0">'Forma 9'!$BL$145</definedName>
    <definedName name="SIS019_F_KitosSanaudos3PersonaluVidineVeikla14Klientu">'Forma 9'!$BL$145</definedName>
    <definedName name="SIS019_F_KitosSanaudos3PersonaluVidineVeikla14Materialinio" localSheetId="0">'Forma 9'!$DT$145</definedName>
    <definedName name="SIS019_F_KitosSanaudos3PersonaluVidineVeikla14Materialinio">'Forma 9'!$DT$145</definedName>
    <definedName name="SIS019_F_KitosSanaudos3PersonaluVidineVeikla14Paslaugu" localSheetId="0">'Forma 9'!$AW$145</definedName>
    <definedName name="SIS019_F_KitosSanaudos3PersonaluVidineVeikla14Paslaugu">'Forma 9'!$AW$145</definedName>
    <definedName name="SIS019_F_KitosSanaudos3PersonaluVidineVeikla14Personalo" localSheetId="0">'Forma 9'!$EI$145</definedName>
    <definedName name="SIS019_F_KitosSanaudos3PersonaluVidineVeikla14Personalo">'Forma 9'!$EI$145</definedName>
    <definedName name="SIS019_F_KitosSanaudos3PersonaluVidineVeikla14Transporto" localSheetId="0">'Forma 9'!$DE$145</definedName>
    <definedName name="SIS019_F_KitosSanaudos3PersonaluVidineVeikla14Transporto">'Forma 9'!$DE$145</definedName>
    <definedName name="SIS019_F_KitosSanaudos3PersonaluVidineVeikla15Atsiskaitymu" localSheetId="0">'Forma 9'!$CQ$145</definedName>
    <definedName name="SIS019_F_KitosSanaudos3PersonaluVidineVeikla15Atsiskaitymu">'Forma 9'!$CQ$145</definedName>
    <definedName name="SIS019_F_KitosSanaudos3PersonaluVidineVeikla15Gedimu" localSheetId="0">'Forma 9'!$CB$145</definedName>
    <definedName name="SIS019_F_KitosSanaudos3PersonaluVidineVeikla15Gedimu">'Forma 9'!$CB$145</definedName>
    <definedName name="SIS019_F_KitosSanaudos3PersonaluVidineVeikla15InfrastrukturosPletros" localSheetId="0">'Forma 9'!$AI$145</definedName>
    <definedName name="SIS019_F_KitosSanaudos3PersonaluVidineVeikla15InfrastrukturosPletros">'Forma 9'!$AI$145</definedName>
    <definedName name="SIS019_F_KitosSanaudos3PersonaluVidineVeikla15InfrastrukturosValdymo" localSheetId="0">'Forma 9'!$T$145</definedName>
    <definedName name="SIS019_F_KitosSanaudos3PersonaluVidineVeikla15InfrastrukturosValdymo">'Forma 9'!$T$145</definedName>
    <definedName name="SIS019_F_KitosSanaudos3PersonaluVidineVeikla15Kitu" localSheetId="0">'Forma 9'!$EY$145</definedName>
    <definedName name="SIS019_F_KitosSanaudos3PersonaluVidineVeikla15Kitu">'Forma 9'!$EY$145</definedName>
    <definedName name="SIS019_F_KitosSanaudos3PersonaluVidineVeikla15Klientu" localSheetId="0">'Forma 9'!$BM$145</definedName>
    <definedName name="SIS019_F_KitosSanaudos3PersonaluVidineVeikla15Klientu">'Forma 9'!$BM$145</definedName>
    <definedName name="SIS019_F_KitosSanaudos3PersonaluVidineVeikla15Materialinio" localSheetId="0">'Forma 9'!$DU$145</definedName>
    <definedName name="SIS019_F_KitosSanaudos3PersonaluVidineVeikla15Materialinio">'Forma 9'!$DU$145</definedName>
    <definedName name="SIS019_F_KitosSanaudos3PersonaluVidineVeikla15Paslaugu" localSheetId="0">'Forma 9'!$AX$145</definedName>
    <definedName name="SIS019_F_KitosSanaudos3PersonaluVidineVeikla15Paslaugu">'Forma 9'!$AX$145</definedName>
    <definedName name="SIS019_F_KitosSanaudos3PersonaluVidineVeikla15Personalo" localSheetId="0">'Forma 9'!$EJ$145</definedName>
    <definedName name="SIS019_F_KitosSanaudos3PersonaluVidineVeikla15Personalo">'Forma 9'!$EJ$145</definedName>
    <definedName name="SIS019_F_KitosSanaudos3PersonaluVidineVeikla15Transporto" localSheetId="0">'Forma 9'!$DF$145</definedName>
    <definedName name="SIS019_F_KitosSanaudos3PersonaluVidineVeikla15Transporto">'Forma 9'!$DF$145</definedName>
    <definedName name="SIS019_F_KitosSanaudos3PersonaluVidineVeikla1Atsiskaitymu" localSheetId="0">'Forma 9'!$CC$145</definedName>
    <definedName name="SIS019_F_KitosSanaudos3PersonaluVidineVeikla1Atsiskaitymu">'Forma 9'!$CC$145</definedName>
    <definedName name="SIS019_F_KitosSanaudos3PersonaluVidineVeikla1Gedimu" localSheetId="0">'Forma 9'!$BN$145</definedName>
    <definedName name="SIS019_F_KitosSanaudos3PersonaluVidineVeikla1Gedimu">'Forma 9'!$BN$145</definedName>
    <definedName name="SIS019_F_KitosSanaudos3PersonaluVidineVeikla1InfrastrukturosPletros" localSheetId="0">'Forma 9'!$U$145</definedName>
    <definedName name="SIS019_F_KitosSanaudos3PersonaluVidineVeikla1InfrastrukturosPletros">'Forma 9'!$U$145</definedName>
    <definedName name="SIS019_F_KitosSanaudos3PersonaluVidineVeikla1InfrastrukturosValdymo" localSheetId="0">'Forma 9'!$F$145</definedName>
    <definedName name="SIS019_F_KitosSanaudos3PersonaluVidineVeikla1InfrastrukturosValdymo">'Forma 9'!$F$145</definedName>
    <definedName name="SIS019_F_KitosSanaudos3PersonaluVidineVeikla1Kitu" localSheetId="0">'Forma 9'!$EK$145</definedName>
    <definedName name="SIS019_F_KitosSanaudos3PersonaluVidineVeikla1Kitu">'Forma 9'!$EK$145</definedName>
    <definedName name="SIS019_F_KitosSanaudos3PersonaluVidineVeikla1Klientu" localSheetId="0">'Forma 9'!$AY$145</definedName>
    <definedName name="SIS019_F_KitosSanaudos3PersonaluVidineVeikla1Klientu">'Forma 9'!$AY$145</definedName>
    <definedName name="SIS019_F_KitosSanaudos3PersonaluVidineVeikla1Materialinio" localSheetId="0">'Forma 9'!$DG$145</definedName>
    <definedName name="SIS019_F_KitosSanaudos3PersonaluVidineVeikla1Materialinio">'Forma 9'!$DG$145</definedName>
    <definedName name="SIS019_F_KitosSanaudos3PersonaluVidineVeikla1Paslaugu" localSheetId="0">'Forma 9'!$AJ$145</definedName>
    <definedName name="SIS019_F_KitosSanaudos3PersonaluVidineVeikla1Paslaugu">'Forma 9'!$AJ$145</definedName>
    <definedName name="SIS019_F_KitosSanaudos3PersonaluVidineVeikla1Personalo" localSheetId="0">'Forma 9'!$DV$145</definedName>
    <definedName name="SIS019_F_KitosSanaudos3PersonaluVidineVeikla1Personalo">'Forma 9'!$DV$145</definedName>
    <definedName name="SIS019_F_KitosSanaudos3PersonaluVidineVeikla1Transporto" localSheetId="0">'Forma 9'!$CR$145</definedName>
    <definedName name="SIS019_F_KitosSanaudos3PersonaluVidineVeikla1Transporto">'Forma 9'!$CR$145</definedName>
    <definedName name="SIS019_F_KitosSanaudos3PersonaluVidineVeikla2Atsiskaitymu" localSheetId="0">'Forma 9'!$CD$145</definedName>
    <definedName name="SIS019_F_KitosSanaudos3PersonaluVidineVeikla2Atsiskaitymu">'Forma 9'!$CD$145</definedName>
    <definedName name="SIS019_F_KitosSanaudos3PersonaluVidineVeikla2Gedimu" localSheetId="0">'Forma 9'!$BO$145</definedName>
    <definedName name="SIS019_F_KitosSanaudos3PersonaluVidineVeikla2Gedimu">'Forma 9'!$BO$145</definedName>
    <definedName name="SIS019_F_KitosSanaudos3PersonaluVidineVeikla2InfrastrukturosPletros" localSheetId="0">'Forma 9'!$V$145</definedName>
    <definedName name="SIS019_F_KitosSanaudos3PersonaluVidineVeikla2InfrastrukturosPletros">'Forma 9'!$V$145</definedName>
    <definedName name="SIS019_F_KitosSanaudos3PersonaluVidineVeikla2InfrastrukturosValdymo" localSheetId="0">'Forma 9'!$G$145</definedName>
    <definedName name="SIS019_F_KitosSanaudos3PersonaluVidineVeikla2InfrastrukturosValdymo">'Forma 9'!$G$145</definedName>
    <definedName name="SIS019_F_KitosSanaudos3PersonaluVidineVeikla2Kitu" localSheetId="0">'Forma 9'!$EL$145</definedName>
    <definedName name="SIS019_F_KitosSanaudos3PersonaluVidineVeikla2Kitu">'Forma 9'!$EL$145</definedName>
    <definedName name="SIS019_F_KitosSanaudos3PersonaluVidineVeikla2Klientu" localSheetId="0">'Forma 9'!$AZ$145</definedName>
    <definedName name="SIS019_F_KitosSanaudos3PersonaluVidineVeikla2Klientu">'Forma 9'!$AZ$145</definedName>
    <definedName name="SIS019_F_KitosSanaudos3PersonaluVidineVeikla2Materialinio" localSheetId="0">'Forma 9'!$DH$145</definedName>
    <definedName name="SIS019_F_KitosSanaudos3PersonaluVidineVeikla2Materialinio">'Forma 9'!$DH$145</definedName>
    <definedName name="SIS019_F_KitosSanaudos3PersonaluVidineVeikla2Paslaugu" localSheetId="0">'Forma 9'!$AK$145</definedName>
    <definedName name="SIS019_F_KitosSanaudos3PersonaluVidineVeikla2Paslaugu">'Forma 9'!$AK$145</definedName>
    <definedName name="SIS019_F_KitosSanaudos3PersonaluVidineVeikla2Personalo" localSheetId="0">'Forma 9'!$DW$145</definedName>
    <definedName name="SIS019_F_KitosSanaudos3PersonaluVidineVeikla2Personalo">'Forma 9'!$DW$145</definedName>
    <definedName name="SIS019_F_KitosSanaudos3PersonaluVidineVeikla2Transporto" localSheetId="0">'Forma 9'!$CS$145</definedName>
    <definedName name="SIS019_F_KitosSanaudos3PersonaluVidineVeikla2Transporto">'Forma 9'!$CS$145</definedName>
    <definedName name="SIS019_F_KitosSanaudos3PersonaluVidineVeikla3Atsiskaitymu" localSheetId="0">'Forma 9'!$CE$145</definedName>
    <definedName name="SIS019_F_KitosSanaudos3PersonaluVidineVeikla3Atsiskaitymu">'Forma 9'!$CE$145</definedName>
    <definedName name="SIS019_F_KitosSanaudos3PersonaluVidineVeikla3Gedimu" localSheetId="0">'Forma 9'!$BP$145</definedName>
    <definedName name="SIS019_F_KitosSanaudos3PersonaluVidineVeikla3Gedimu">'Forma 9'!$BP$145</definedName>
    <definedName name="SIS019_F_KitosSanaudos3PersonaluVidineVeikla3InfrastrukturosPletros" localSheetId="0">'Forma 9'!$W$145</definedName>
    <definedName name="SIS019_F_KitosSanaudos3PersonaluVidineVeikla3InfrastrukturosPletros">'Forma 9'!$W$145</definedName>
    <definedName name="SIS019_F_KitosSanaudos3PersonaluVidineVeikla3InfrastrukturosValdymo" localSheetId="0">'Forma 9'!$H$145</definedName>
    <definedName name="SIS019_F_KitosSanaudos3PersonaluVidineVeikla3InfrastrukturosValdymo">'Forma 9'!$H$145</definedName>
    <definedName name="SIS019_F_KitosSanaudos3PersonaluVidineVeikla3Kitu" localSheetId="0">'Forma 9'!$EM$145</definedName>
    <definedName name="SIS019_F_KitosSanaudos3PersonaluVidineVeikla3Kitu">'Forma 9'!$EM$145</definedName>
    <definedName name="SIS019_F_KitosSanaudos3PersonaluVidineVeikla3Klientu" localSheetId="0">'Forma 9'!$BA$145</definedName>
    <definedName name="SIS019_F_KitosSanaudos3PersonaluVidineVeikla3Klientu">'Forma 9'!$BA$145</definedName>
    <definedName name="SIS019_F_KitosSanaudos3PersonaluVidineVeikla3Materialinio" localSheetId="0">'Forma 9'!$DI$145</definedName>
    <definedName name="SIS019_F_KitosSanaudos3PersonaluVidineVeikla3Materialinio">'Forma 9'!$DI$145</definedName>
    <definedName name="SIS019_F_KitosSanaudos3PersonaluVidineVeikla3Paslaugu" localSheetId="0">'Forma 9'!$AL$145</definedName>
    <definedName name="SIS019_F_KitosSanaudos3PersonaluVidineVeikla3Paslaugu">'Forma 9'!$AL$145</definedName>
    <definedName name="SIS019_F_KitosSanaudos3PersonaluVidineVeikla3Personalo" localSheetId="0">'Forma 9'!$DX$145</definedName>
    <definedName name="SIS019_F_KitosSanaudos3PersonaluVidineVeikla3Personalo">'Forma 9'!$DX$145</definedName>
    <definedName name="SIS019_F_KitosSanaudos3PersonaluVidineVeikla3Transporto" localSheetId="0">'Forma 9'!$CT$145</definedName>
    <definedName name="SIS019_F_KitosSanaudos3PersonaluVidineVeikla3Transporto">'Forma 9'!$CT$145</definedName>
    <definedName name="SIS019_F_KitosSanaudos3PersonaluVidineVeikla4Atsiskaitymu" localSheetId="0">'Forma 9'!$CF$145</definedName>
    <definedName name="SIS019_F_KitosSanaudos3PersonaluVidineVeikla4Atsiskaitymu">'Forma 9'!$CF$145</definedName>
    <definedName name="SIS019_F_KitosSanaudos3PersonaluVidineVeikla4Gedimu" localSheetId="0">'Forma 9'!$BQ$145</definedName>
    <definedName name="SIS019_F_KitosSanaudos3PersonaluVidineVeikla4Gedimu">'Forma 9'!$BQ$145</definedName>
    <definedName name="SIS019_F_KitosSanaudos3PersonaluVidineVeikla4InfrastrukturosPletros" localSheetId="0">'Forma 9'!$X$145</definedName>
    <definedName name="SIS019_F_KitosSanaudos3PersonaluVidineVeikla4InfrastrukturosPletros">'Forma 9'!$X$145</definedName>
    <definedName name="SIS019_F_KitosSanaudos3PersonaluVidineVeikla4InfrastrukturosValdymo" localSheetId="0">'Forma 9'!$I$145</definedName>
    <definedName name="SIS019_F_KitosSanaudos3PersonaluVidineVeikla4InfrastrukturosValdymo">'Forma 9'!$I$145</definedName>
    <definedName name="SIS019_F_KitosSanaudos3PersonaluVidineVeikla4Kitu" localSheetId="0">'Forma 9'!$EN$145</definedName>
    <definedName name="SIS019_F_KitosSanaudos3PersonaluVidineVeikla4Kitu">'Forma 9'!$EN$145</definedName>
    <definedName name="SIS019_F_KitosSanaudos3PersonaluVidineVeikla4Klientu" localSheetId="0">'Forma 9'!$BB$145</definedName>
    <definedName name="SIS019_F_KitosSanaudos3PersonaluVidineVeikla4Klientu">'Forma 9'!$BB$145</definedName>
    <definedName name="SIS019_F_KitosSanaudos3PersonaluVidineVeikla4Materialinio" localSheetId="0">'Forma 9'!$DJ$145</definedName>
    <definedName name="SIS019_F_KitosSanaudos3PersonaluVidineVeikla4Materialinio">'Forma 9'!$DJ$145</definedName>
    <definedName name="SIS019_F_KitosSanaudos3PersonaluVidineVeikla4Paslaugu" localSheetId="0">'Forma 9'!$AM$145</definedName>
    <definedName name="SIS019_F_KitosSanaudos3PersonaluVidineVeikla4Paslaugu">'Forma 9'!$AM$145</definedName>
    <definedName name="SIS019_F_KitosSanaudos3PersonaluVidineVeikla4Personalo" localSheetId="0">'Forma 9'!$DY$145</definedName>
    <definedName name="SIS019_F_KitosSanaudos3PersonaluVidineVeikla4Personalo">'Forma 9'!$DY$145</definedName>
    <definedName name="SIS019_F_KitosSanaudos3PersonaluVidineVeikla4Transporto" localSheetId="0">'Forma 9'!$CU$145</definedName>
    <definedName name="SIS019_F_KitosSanaudos3PersonaluVidineVeikla4Transporto">'Forma 9'!$CU$145</definedName>
    <definedName name="SIS019_F_KitosSanaudos3PersonaluVidineVeikla5Atsiskaitymu" localSheetId="0">'Forma 9'!$CG$145</definedName>
    <definedName name="SIS019_F_KitosSanaudos3PersonaluVidineVeikla5Atsiskaitymu">'Forma 9'!$CG$145</definedName>
    <definedName name="SIS019_F_KitosSanaudos3PersonaluVidineVeikla5Gedimu" localSheetId="0">'Forma 9'!$BR$145</definedName>
    <definedName name="SIS019_F_KitosSanaudos3PersonaluVidineVeikla5Gedimu">'Forma 9'!$BR$145</definedName>
    <definedName name="SIS019_F_KitosSanaudos3PersonaluVidineVeikla5InfrastrukturosPletros" localSheetId="0">'Forma 9'!$Y$145</definedName>
    <definedName name="SIS019_F_KitosSanaudos3PersonaluVidineVeikla5InfrastrukturosPletros">'Forma 9'!$Y$145</definedName>
    <definedName name="SIS019_F_KitosSanaudos3PersonaluVidineVeikla5InfrastrukturosValdymo" localSheetId="0">'Forma 9'!$J$145</definedName>
    <definedName name="SIS019_F_KitosSanaudos3PersonaluVidineVeikla5InfrastrukturosValdymo">'Forma 9'!$J$145</definedName>
    <definedName name="SIS019_F_KitosSanaudos3PersonaluVidineVeikla5Kitu" localSheetId="0">'Forma 9'!$EO$145</definedName>
    <definedName name="SIS019_F_KitosSanaudos3PersonaluVidineVeikla5Kitu">'Forma 9'!$EO$145</definedName>
    <definedName name="SIS019_F_KitosSanaudos3PersonaluVidineVeikla5Klientu" localSheetId="0">'Forma 9'!$BC$145</definedName>
    <definedName name="SIS019_F_KitosSanaudos3PersonaluVidineVeikla5Klientu">'Forma 9'!$BC$145</definedName>
    <definedName name="SIS019_F_KitosSanaudos3PersonaluVidineVeikla5Materialinio" localSheetId="0">'Forma 9'!$DK$145</definedName>
    <definedName name="SIS019_F_KitosSanaudos3PersonaluVidineVeikla5Materialinio">'Forma 9'!$DK$145</definedName>
    <definedName name="SIS019_F_KitosSanaudos3PersonaluVidineVeikla5Paslaugu" localSheetId="0">'Forma 9'!$AN$145</definedName>
    <definedName name="SIS019_F_KitosSanaudos3PersonaluVidineVeikla5Paslaugu">'Forma 9'!$AN$145</definedName>
    <definedName name="SIS019_F_KitosSanaudos3PersonaluVidineVeikla5Personalo" localSheetId="0">'Forma 9'!$DZ$145</definedName>
    <definedName name="SIS019_F_KitosSanaudos3PersonaluVidineVeikla5Personalo">'Forma 9'!$DZ$145</definedName>
    <definedName name="SIS019_F_KitosSanaudos3PersonaluVidineVeikla5Transporto" localSheetId="0">'Forma 9'!$CV$145</definedName>
    <definedName name="SIS019_F_KitosSanaudos3PersonaluVidineVeikla5Transporto">'Forma 9'!$CV$145</definedName>
    <definedName name="SIS019_F_KitosSanaudos3PersonaluVidineVeikla6Atsiskaitymu" localSheetId="0">'Forma 9'!$CH$145</definedName>
    <definedName name="SIS019_F_KitosSanaudos3PersonaluVidineVeikla6Atsiskaitymu">'Forma 9'!$CH$145</definedName>
    <definedName name="SIS019_F_KitosSanaudos3PersonaluVidineVeikla6Gedimu" localSheetId="0">'Forma 9'!$BS$145</definedName>
    <definedName name="SIS019_F_KitosSanaudos3PersonaluVidineVeikla6Gedimu">'Forma 9'!$BS$145</definedName>
    <definedName name="SIS019_F_KitosSanaudos3PersonaluVidineVeikla6InfrastrukturosPletros" localSheetId="0">'Forma 9'!$Z$145</definedName>
    <definedName name="SIS019_F_KitosSanaudos3PersonaluVidineVeikla6InfrastrukturosPletros">'Forma 9'!$Z$145</definedName>
    <definedName name="SIS019_F_KitosSanaudos3PersonaluVidineVeikla6InfrastrukturosValdymo" localSheetId="0">'Forma 9'!$K$145</definedName>
    <definedName name="SIS019_F_KitosSanaudos3PersonaluVidineVeikla6InfrastrukturosValdymo">'Forma 9'!$K$145</definedName>
    <definedName name="SIS019_F_KitosSanaudos3PersonaluVidineVeikla6Kitu" localSheetId="0">'Forma 9'!$EP$145</definedName>
    <definedName name="SIS019_F_KitosSanaudos3PersonaluVidineVeikla6Kitu">'Forma 9'!$EP$145</definedName>
    <definedName name="SIS019_F_KitosSanaudos3PersonaluVidineVeikla6Klientu" localSheetId="0">'Forma 9'!$BD$145</definedName>
    <definedName name="SIS019_F_KitosSanaudos3PersonaluVidineVeikla6Klientu">'Forma 9'!$BD$145</definedName>
    <definedName name="SIS019_F_KitosSanaudos3PersonaluVidineVeikla6Materialinio" localSheetId="0">'Forma 9'!$DL$145</definedName>
    <definedName name="SIS019_F_KitosSanaudos3PersonaluVidineVeikla6Materialinio">'Forma 9'!$DL$145</definedName>
    <definedName name="SIS019_F_KitosSanaudos3PersonaluVidineVeikla6Paslaugu" localSheetId="0">'Forma 9'!$AO$145</definedName>
    <definedName name="SIS019_F_KitosSanaudos3PersonaluVidineVeikla6Paslaugu">'Forma 9'!$AO$145</definedName>
    <definedName name="SIS019_F_KitosSanaudos3PersonaluVidineVeikla6Personalo" localSheetId="0">'Forma 9'!$EA$145</definedName>
    <definedName name="SIS019_F_KitosSanaudos3PersonaluVidineVeikla6Personalo">'Forma 9'!$EA$145</definedName>
    <definedName name="SIS019_F_KitosSanaudos3PersonaluVidineVeikla6Transporto" localSheetId="0">'Forma 9'!$CW$145</definedName>
    <definedName name="SIS019_F_KitosSanaudos3PersonaluVidineVeikla6Transporto">'Forma 9'!$CW$145</definedName>
    <definedName name="SIS019_F_KitosSanaudos3PersonaluVidineVeikla7Atsiskaitymu" localSheetId="0">'Forma 9'!$CI$145</definedName>
    <definedName name="SIS019_F_KitosSanaudos3PersonaluVidineVeikla7Atsiskaitymu">'Forma 9'!$CI$145</definedName>
    <definedName name="SIS019_F_KitosSanaudos3PersonaluVidineVeikla7Gedimu" localSheetId="0">'Forma 9'!$BT$145</definedName>
    <definedName name="SIS019_F_KitosSanaudos3PersonaluVidineVeikla7Gedimu">'Forma 9'!$BT$145</definedName>
    <definedName name="SIS019_F_KitosSanaudos3PersonaluVidineVeikla7InfrastrukturosPletros" localSheetId="0">'Forma 9'!$AA$145</definedName>
    <definedName name="SIS019_F_KitosSanaudos3PersonaluVidineVeikla7InfrastrukturosPletros">'Forma 9'!$AA$145</definedName>
    <definedName name="SIS019_F_KitosSanaudos3PersonaluVidineVeikla7InfrastrukturosValdymo" localSheetId="0">'Forma 9'!$L$145</definedName>
    <definedName name="SIS019_F_KitosSanaudos3PersonaluVidineVeikla7InfrastrukturosValdymo">'Forma 9'!$L$145</definedName>
    <definedName name="SIS019_F_KitosSanaudos3PersonaluVidineVeikla7Kitu" localSheetId="0">'Forma 9'!$EQ$145</definedName>
    <definedName name="SIS019_F_KitosSanaudos3PersonaluVidineVeikla7Kitu">'Forma 9'!$EQ$145</definedName>
    <definedName name="SIS019_F_KitosSanaudos3PersonaluVidineVeikla7Klientu" localSheetId="0">'Forma 9'!$BE$145</definedName>
    <definedName name="SIS019_F_KitosSanaudos3PersonaluVidineVeikla7Klientu">'Forma 9'!$BE$145</definedName>
    <definedName name="SIS019_F_KitosSanaudos3PersonaluVidineVeikla7Materialinio" localSheetId="0">'Forma 9'!$DM$145</definedName>
    <definedName name="SIS019_F_KitosSanaudos3PersonaluVidineVeikla7Materialinio">'Forma 9'!$DM$145</definedName>
    <definedName name="SIS019_F_KitosSanaudos3PersonaluVidineVeikla7Paslaugu" localSheetId="0">'Forma 9'!$AP$145</definedName>
    <definedName name="SIS019_F_KitosSanaudos3PersonaluVidineVeikla7Paslaugu">'Forma 9'!$AP$145</definedName>
    <definedName name="SIS019_F_KitosSanaudos3PersonaluVidineVeikla7Personalo" localSheetId="0">'Forma 9'!$EB$145</definedName>
    <definedName name="SIS019_F_KitosSanaudos3PersonaluVidineVeikla7Personalo">'Forma 9'!$EB$145</definedName>
    <definedName name="SIS019_F_KitosSanaudos3PersonaluVidineVeikla7Transporto" localSheetId="0">'Forma 9'!$CX$145</definedName>
    <definedName name="SIS019_F_KitosSanaudos3PersonaluVidineVeikla7Transporto">'Forma 9'!$CX$145</definedName>
    <definedName name="SIS019_F_KitosSanaudos3PersonaluVidineVeikla8Atsiskaitymu" localSheetId="0">'Forma 9'!$CJ$145</definedName>
    <definedName name="SIS019_F_KitosSanaudos3PersonaluVidineVeikla8Atsiskaitymu">'Forma 9'!$CJ$145</definedName>
    <definedName name="SIS019_F_KitosSanaudos3PersonaluVidineVeikla8Gedimu" localSheetId="0">'Forma 9'!$BU$145</definedName>
    <definedName name="SIS019_F_KitosSanaudos3PersonaluVidineVeikla8Gedimu">'Forma 9'!$BU$145</definedName>
    <definedName name="SIS019_F_KitosSanaudos3PersonaluVidineVeikla8InfrastrukturosPletros" localSheetId="0">'Forma 9'!$AB$145</definedName>
    <definedName name="SIS019_F_KitosSanaudos3PersonaluVidineVeikla8InfrastrukturosPletros">'Forma 9'!$AB$145</definedName>
    <definedName name="SIS019_F_KitosSanaudos3PersonaluVidineVeikla8InfrastrukturosValdymo" localSheetId="0">'Forma 9'!$M$145</definedName>
    <definedName name="SIS019_F_KitosSanaudos3PersonaluVidineVeikla8InfrastrukturosValdymo">'Forma 9'!$M$145</definedName>
    <definedName name="SIS019_F_KitosSanaudos3PersonaluVidineVeikla8Kitu" localSheetId="0">'Forma 9'!$ER$145</definedName>
    <definedName name="SIS019_F_KitosSanaudos3PersonaluVidineVeikla8Kitu">'Forma 9'!$ER$145</definedName>
    <definedName name="SIS019_F_KitosSanaudos3PersonaluVidineVeikla8Klientu" localSheetId="0">'Forma 9'!$BF$145</definedName>
    <definedName name="SIS019_F_KitosSanaudos3PersonaluVidineVeikla8Klientu">'Forma 9'!$BF$145</definedName>
    <definedName name="SIS019_F_KitosSanaudos3PersonaluVidineVeikla8Materialinio" localSheetId="0">'Forma 9'!$DN$145</definedName>
    <definedName name="SIS019_F_KitosSanaudos3PersonaluVidineVeikla8Materialinio">'Forma 9'!$DN$145</definedName>
    <definedName name="SIS019_F_KitosSanaudos3PersonaluVidineVeikla8Paslaugu" localSheetId="0">'Forma 9'!$AQ$145</definedName>
    <definedName name="SIS019_F_KitosSanaudos3PersonaluVidineVeikla8Paslaugu">'Forma 9'!$AQ$145</definedName>
    <definedName name="SIS019_F_KitosSanaudos3PersonaluVidineVeikla8Personalo" localSheetId="0">'Forma 9'!$EC$145</definedName>
    <definedName name="SIS019_F_KitosSanaudos3PersonaluVidineVeikla8Personalo">'Forma 9'!$EC$145</definedName>
    <definedName name="SIS019_F_KitosSanaudos3PersonaluVidineVeikla8Transporto" localSheetId="0">'Forma 9'!$CY$145</definedName>
    <definedName name="SIS019_F_KitosSanaudos3PersonaluVidineVeikla8Transporto">'Forma 9'!$CY$145</definedName>
    <definedName name="SIS019_F_KitosSanaudos3PersonaluVidineVeikla9Atsiskaitymu" localSheetId="0">'Forma 9'!$CK$145</definedName>
    <definedName name="SIS019_F_KitosSanaudos3PersonaluVidineVeikla9Atsiskaitymu">'Forma 9'!$CK$145</definedName>
    <definedName name="SIS019_F_KitosSanaudos3PersonaluVidineVeikla9Gedimu" localSheetId="0">'Forma 9'!$BV$145</definedName>
    <definedName name="SIS019_F_KitosSanaudos3PersonaluVidineVeikla9Gedimu">'Forma 9'!$BV$145</definedName>
    <definedName name="SIS019_F_KitosSanaudos3PersonaluVidineVeikla9InfrastrukturosPletros" localSheetId="0">'Forma 9'!$AC$145</definedName>
    <definedName name="SIS019_F_KitosSanaudos3PersonaluVidineVeikla9InfrastrukturosPletros">'Forma 9'!$AC$145</definedName>
    <definedName name="SIS019_F_KitosSanaudos3PersonaluVidineVeikla9InfrastrukturosValdymo" localSheetId="0">'Forma 9'!$N$145</definedName>
    <definedName name="SIS019_F_KitosSanaudos3PersonaluVidineVeikla9InfrastrukturosValdymo">'Forma 9'!$N$145</definedName>
    <definedName name="SIS019_F_KitosSanaudos3PersonaluVidineVeikla9Kitu" localSheetId="0">'Forma 9'!$ES$145</definedName>
    <definedName name="SIS019_F_KitosSanaudos3PersonaluVidineVeikla9Kitu">'Forma 9'!$ES$145</definedName>
    <definedName name="SIS019_F_KitosSanaudos3PersonaluVidineVeikla9Klientu" localSheetId="0">'Forma 9'!$BG$145</definedName>
    <definedName name="SIS019_F_KitosSanaudos3PersonaluVidineVeikla9Klientu">'Forma 9'!$BG$145</definedName>
    <definedName name="SIS019_F_KitosSanaudos3PersonaluVidineVeikla9Materialinio" localSheetId="0">'Forma 9'!$DO$145</definedName>
    <definedName name="SIS019_F_KitosSanaudos3PersonaluVidineVeikla9Materialinio">'Forma 9'!$DO$145</definedName>
    <definedName name="SIS019_F_KitosSanaudos3PersonaluVidineVeikla9Paslaugu" localSheetId="0">'Forma 9'!$AR$145</definedName>
    <definedName name="SIS019_F_KitosSanaudos3PersonaluVidineVeikla9Paslaugu">'Forma 9'!$AR$145</definedName>
    <definedName name="SIS019_F_KitosSanaudos3PersonaluVidineVeikla9Personalo" localSheetId="0">'Forma 9'!$ED$145</definedName>
    <definedName name="SIS019_F_KitosSanaudos3PersonaluVidineVeikla9Personalo">'Forma 9'!$ED$145</definedName>
    <definedName name="SIS019_F_KitosSanaudos3PersonaluVidineVeikla9Transporto" localSheetId="0">'Forma 9'!$CZ$145</definedName>
    <definedName name="SIS019_F_KitosSanaudos3PersonaluVidineVeikla9Transporto">'Forma 9'!$CZ$145</definedName>
    <definedName name="SIS019_F_KitosSanaudos3RinkodarosISJU" localSheetId="0">'Forma 9'!$E$218</definedName>
    <definedName name="SIS019_F_KitosSanaudos3RinkodarosISJU">'Forma 9'!$E$218</definedName>
    <definedName name="SIS019_F_KitosSanaudos3RinkodarosISVISONetiesioginiu" localSheetId="0">'Forma 9'!$D$218</definedName>
    <definedName name="SIS019_F_KitosSanaudos3RinkodarosISVISONetiesioginiu">'Forma 9'!$D$218</definedName>
    <definedName name="SIS019_F_KitosSanaudos3RinkodarosVidineVeikla10Atsiskaitymu" localSheetId="0">'Forma 9'!$CL$218</definedName>
    <definedName name="SIS019_F_KitosSanaudos3RinkodarosVidineVeikla10Atsiskaitymu">'Forma 9'!$CL$218</definedName>
    <definedName name="SIS019_F_KitosSanaudos3RinkodarosVidineVeikla10Gedimu" localSheetId="0">'Forma 9'!$BW$218</definedName>
    <definedName name="SIS019_F_KitosSanaudos3RinkodarosVidineVeikla10Gedimu">'Forma 9'!$BW$218</definedName>
    <definedName name="SIS019_F_KitosSanaudos3RinkodarosVidineVeikla10InfrastrukturosPletros" localSheetId="0">'Forma 9'!$AD$218</definedName>
    <definedName name="SIS019_F_KitosSanaudos3RinkodarosVidineVeikla10InfrastrukturosPletros">'Forma 9'!$AD$218</definedName>
    <definedName name="SIS019_F_KitosSanaudos3RinkodarosVidineVeikla10InfrastrukturosValdymo" localSheetId="0">'Forma 9'!$O$218</definedName>
    <definedName name="SIS019_F_KitosSanaudos3RinkodarosVidineVeikla10InfrastrukturosValdymo">'Forma 9'!$O$218</definedName>
    <definedName name="SIS019_F_KitosSanaudos3RinkodarosVidineVeikla10Kitu" localSheetId="0">'Forma 9'!$ET$218</definedName>
    <definedName name="SIS019_F_KitosSanaudos3RinkodarosVidineVeikla10Kitu">'Forma 9'!$ET$218</definedName>
    <definedName name="SIS019_F_KitosSanaudos3RinkodarosVidineVeikla10Klientu" localSheetId="0">'Forma 9'!$BH$218</definedName>
    <definedName name="SIS019_F_KitosSanaudos3RinkodarosVidineVeikla10Klientu">'Forma 9'!$BH$218</definedName>
    <definedName name="SIS019_F_KitosSanaudos3RinkodarosVidineVeikla10Materialinio" localSheetId="0">'Forma 9'!$DP$218</definedName>
    <definedName name="SIS019_F_KitosSanaudos3RinkodarosVidineVeikla10Materialinio">'Forma 9'!$DP$218</definedName>
    <definedName name="SIS019_F_KitosSanaudos3RinkodarosVidineVeikla10Paslaugu" localSheetId="0">'Forma 9'!$AS$218</definedName>
    <definedName name="SIS019_F_KitosSanaudos3RinkodarosVidineVeikla10Paslaugu">'Forma 9'!$AS$218</definedName>
    <definedName name="SIS019_F_KitosSanaudos3RinkodarosVidineVeikla10Personalo" localSheetId="0">'Forma 9'!$EE$218</definedName>
    <definedName name="SIS019_F_KitosSanaudos3RinkodarosVidineVeikla10Personalo">'Forma 9'!$EE$218</definedName>
    <definedName name="SIS019_F_KitosSanaudos3RinkodarosVidineVeikla10Transporto" localSheetId="0">'Forma 9'!$DA$218</definedName>
    <definedName name="SIS019_F_KitosSanaudos3RinkodarosVidineVeikla10Transporto">'Forma 9'!$DA$218</definedName>
    <definedName name="SIS019_F_KitosSanaudos3RinkodarosVidineVeikla11Atsiskaitymu" localSheetId="0">'Forma 9'!$CM$218</definedName>
    <definedName name="SIS019_F_KitosSanaudos3RinkodarosVidineVeikla11Atsiskaitymu">'Forma 9'!$CM$218</definedName>
    <definedName name="SIS019_F_KitosSanaudos3RinkodarosVidineVeikla11Gedimu" localSheetId="0">'Forma 9'!$BX$218</definedName>
    <definedName name="SIS019_F_KitosSanaudos3RinkodarosVidineVeikla11Gedimu">'Forma 9'!$BX$218</definedName>
    <definedName name="SIS019_F_KitosSanaudos3RinkodarosVidineVeikla11InfrastrukturosPletros" localSheetId="0">'Forma 9'!$AE$218</definedName>
    <definedName name="SIS019_F_KitosSanaudos3RinkodarosVidineVeikla11InfrastrukturosPletros">'Forma 9'!$AE$218</definedName>
    <definedName name="SIS019_F_KitosSanaudos3RinkodarosVidineVeikla11InfrastrukturosValdymo" localSheetId="0">'Forma 9'!$P$218</definedName>
    <definedName name="SIS019_F_KitosSanaudos3RinkodarosVidineVeikla11InfrastrukturosValdymo">'Forma 9'!$P$218</definedName>
    <definedName name="SIS019_F_KitosSanaudos3RinkodarosVidineVeikla11Kitu" localSheetId="0">'Forma 9'!$EU$218</definedName>
    <definedName name="SIS019_F_KitosSanaudos3RinkodarosVidineVeikla11Kitu">'Forma 9'!$EU$218</definedName>
    <definedName name="SIS019_F_KitosSanaudos3RinkodarosVidineVeikla11Klientu" localSheetId="0">'Forma 9'!$BI$218</definedName>
    <definedName name="SIS019_F_KitosSanaudos3RinkodarosVidineVeikla11Klientu">'Forma 9'!$BI$218</definedName>
    <definedName name="SIS019_F_KitosSanaudos3RinkodarosVidineVeikla11Materialinio" localSheetId="0">'Forma 9'!$DQ$218</definedName>
    <definedName name="SIS019_F_KitosSanaudos3RinkodarosVidineVeikla11Materialinio">'Forma 9'!$DQ$218</definedName>
    <definedName name="SIS019_F_KitosSanaudos3RinkodarosVidineVeikla11Paslaugu" localSheetId="0">'Forma 9'!$AT$218</definedName>
    <definedName name="SIS019_F_KitosSanaudos3RinkodarosVidineVeikla11Paslaugu">'Forma 9'!$AT$218</definedName>
    <definedName name="SIS019_F_KitosSanaudos3RinkodarosVidineVeikla11Personalo" localSheetId="0">'Forma 9'!$EF$218</definedName>
    <definedName name="SIS019_F_KitosSanaudos3RinkodarosVidineVeikla11Personalo">'Forma 9'!$EF$218</definedName>
    <definedName name="SIS019_F_KitosSanaudos3RinkodarosVidineVeikla11Transporto" localSheetId="0">'Forma 9'!$DB$218</definedName>
    <definedName name="SIS019_F_KitosSanaudos3RinkodarosVidineVeikla11Transporto">'Forma 9'!$DB$218</definedName>
    <definedName name="SIS019_F_KitosSanaudos3RinkodarosVidineVeikla12Atsiskaitymu" localSheetId="0">'Forma 9'!$CN$218</definedName>
    <definedName name="SIS019_F_KitosSanaudos3RinkodarosVidineVeikla12Atsiskaitymu">'Forma 9'!$CN$218</definedName>
    <definedName name="SIS019_F_KitosSanaudos3RinkodarosVidineVeikla12Gedimu" localSheetId="0">'Forma 9'!$BY$218</definedName>
    <definedName name="SIS019_F_KitosSanaudos3RinkodarosVidineVeikla12Gedimu">'Forma 9'!$BY$218</definedName>
    <definedName name="SIS019_F_KitosSanaudos3RinkodarosVidineVeikla12InfrastrukturosPletros" localSheetId="0">'Forma 9'!$AF$218</definedName>
    <definedName name="SIS019_F_KitosSanaudos3RinkodarosVidineVeikla12InfrastrukturosPletros">'Forma 9'!$AF$218</definedName>
    <definedName name="SIS019_F_KitosSanaudos3RinkodarosVidineVeikla12InfrastrukturosValdymo" localSheetId="0">'Forma 9'!$Q$218</definedName>
    <definedName name="SIS019_F_KitosSanaudos3RinkodarosVidineVeikla12InfrastrukturosValdymo">'Forma 9'!$Q$218</definedName>
    <definedName name="SIS019_F_KitosSanaudos3RinkodarosVidineVeikla12Kitu" localSheetId="0">'Forma 9'!$EV$218</definedName>
    <definedName name="SIS019_F_KitosSanaudos3RinkodarosVidineVeikla12Kitu">'Forma 9'!$EV$218</definedName>
    <definedName name="SIS019_F_KitosSanaudos3RinkodarosVidineVeikla12Klientu" localSheetId="0">'Forma 9'!$BJ$218</definedName>
    <definedName name="SIS019_F_KitosSanaudos3RinkodarosVidineVeikla12Klientu">'Forma 9'!$BJ$218</definedName>
    <definedName name="SIS019_F_KitosSanaudos3RinkodarosVidineVeikla12Materialinio" localSheetId="0">'Forma 9'!$DR$218</definedName>
    <definedName name="SIS019_F_KitosSanaudos3RinkodarosVidineVeikla12Materialinio">'Forma 9'!$DR$218</definedName>
    <definedName name="SIS019_F_KitosSanaudos3RinkodarosVidineVeikla12Paslaugu" localSheetId="0">'Forma 9'!$AU$218</definedName>
    <definedName name="SIS019_F_KitosSanaudos3RinkodarosVidineVeikla12Paslaugu">'Forma 9'!$AU$218</definedName>
    <definedName name="SIS019_F_KitosSanaudos3RinkodarosVidineVeikla12Personalo" localSheetId="0">'Forma 9'!$EG$218</definedName>
    <definedName name="SIS019_F_KitosSanaudos3RinkodarosVidineVeikla12Personalo">'Forma 9'!$EG$218</definedName>
    <definedName name="SIS019_F_KitosSanaudos3RinkodarosVidineVeikla12Transporto" localSheetId="0">'Forma 9'!$DC$218</definedName>
    <definedName name="SIS019_F_KitosSanaudos3RinkodarosVidineVeikla12Transporto">'Forma 9'!$DC$218</definedName>
    <definedName name="SIS019_F_KitosSanaudos3RinkodarosVidineVeikla13Atsiskaitymu" localSheetId="0">'Forma 9'!$CO$218</definedName>
    <definedName name="SIS019_F_KitosSanaudos3RinkodarosVidineVeikla13Atsiskaitymu">'Forma 9'!$CO$218</definedName>
    <definedName name="SIS019_F_KitosSanaudos3RinkodarosVidineVeikla13Gedimu" localSheetId="0">'Forma 9'!$BZ$218</definedName>
    <definedName name="SIS019_F_KitosSanaudos3RinkodarosVidineVeikla13Gedimu">'Forma 9'!$BZ$218</definedName>
    <definedName name="SIS019_F_KitosSanaudos3RinkodarosVidineVeikla13InfrastrukturosPletros" localSheetId="0">'Forma 9'!$AG$218</definedName>
    <definedName name="SIS019_F_KitosSanaudos3RinkodarosVidineVeikla13InfrastrukturosPletros">'Forma 9'!$AG$218</definedName>
    <definedName name="SIS019_F_KitosSanaudos3RinkodarosVidineVeikla13InfrastrukturosValdymo" localSheetId="0">'Forma 9'!$R$218</definedName>
    <definedName name="SIS019_F_KitosSanaudos3RinkodarosVidineVeikla13InfrastrukturosValdymo">'Forma 9'!$R$218</definedName>
    <definedName name="SIS019_F_KitosSanaudos3RinkodarosVidineVeikla13Kitu" localSheetId="0">'Forma 9'!$EW$218</definedName>
    <definedName name="SIS019_F_KitosSanaudos3RinkodarosVidineVeikla13Kitu">'Forma 9'!$EW$218</definedName>
    <definedName name="SIS019_F_KitosSanaudos3RinkodarosVidineVeikla13Klientu" localSheetId="0">'Forma 9'!$BK$218</definedName>
    <definedName name="SIS019_F_KitosSanaudos3RinkodarosVidineVeikla13Klientu">'Forma 9'!$BK$218</definedName>
    <definedName name="SIS019_F_KitosSanaudos3RinkodarosVidineVeikla13Materialinio" localSheetId="0">'Forma 9'!$DS$218</definedName>
    <definedName name="SIS019_F_KitosSanaudos3RinkodarosVidineVeikla13Materialinio">'Forma 9'!$DS$218</definedName>
    <definedName name="SIS019_F_KitosSanaudos3RinkodarosVidineVeikla13Paslaugu" localSheetId="0">'Forma 9'!$AV$218</definedName>
    <definedName name="SIS019_F_KitosSanaudos3RinkodarosVidineVeikla13Paslaugu">'Forma 9'!$AV$218</definedName>
    <definedName name="SIS019_F_KitosSanaudos3RinkodarosVidineVeikla13Personalo" localSheetId="0">'Forma 9'!$EH$218</definedName>
    <definedName name="SIS019_F_KitosSanaudos3RinkodarosVidineVeikla13Personalo">'Forma 9'!$EH$218</definedName>
    <definedName name="SIS019_F_KitosSanaudos3RinkodarosVidineVeikla13Transporto" localSheetId="0">'Forma 9'!$DD$218</definedName>
    <definedName name="SIS019_F_KitosSanaudos3RinkodarosVidineVeikla13Transporto">'Forma 9'!$DD$218</definedName>
    <definedName name="SIS019_F_KitosSanaudos3RinkodarosVidineVeikla14Atsiskaitymu" localSheetId="0">'Forma 9'!$CP$218</definedName>
    <definedName name="SIS019_F_KitosSanaudos3RinkodarosVidineVeikla14Atsiskaitymu">'Forma 9'!$CP$218</definedName>
    <definedName name="SIS019_F_KitosSanaudos3RinkodarosVidineVeikla14Gedimu" localSheetId="0">'Forma 9'!$CA$218</definedName>
    <definedName name="SIS019_F_KitosSanaudos3RinkodarosVidineVeikla14Gedimu">'Forma 9'!$CA$218</definedName>
    <definedName name="SIS019_F_KitosSanaudos3RinkodarosVidineVeikla14InfrastrukturosPletros" localSheetId="0">'Forma 9'!$AH$218</definedName>
    <definedName name="SIS019_F_KitosSanaudos3RinkodarosVidineVeikla14InfrastrukturosPletros">'Forma 9'!$AH$218</definedName>
    <definedName name="SIS019_F_KitosSanaudos3RinkodarosVidineVeikla14InfrastrukturosValdymo" localSheetId="0">'Forma 9'!$S$218</definedName>
    <definedName name="SIS019_F_KitosSanaudos3RinkodarosVidineVeikla14InfrastrukturosValdymo">'Forma 9'!$S$218</definedName>
    <definedName name="SIS019_F_KitosSanaudos3RinkodarosVidineVeikla14Kitu" localSheetId="0">'Forma 9'!$EX$218</definedName>
    <definedName name="SIS019_F_KitosSanaudos3RinkodarosVidineVeikla14Kitu">'Forma 9'!$EX$218</definedName>
    <definedName name="SIS019_F_KitosSanaudos3RinkodarosVidineVeikla14Klientu" localSheetId="0">'Forma 9'!$BL$218</definedName>
    <definedName name="SIS019_F_KitosSanaudos3RinkodarosVidineVeikla14Klientu">'Forma 9'!$BL$218</definedName>
    <definedName name="SIS019_F_KitosSanaudos3RinkodarosVidineVeikla14Materialinio" localSheetId="0">'Forma 9'!$DT$218</definedName>
    <definedName name="SIS019_F_KitosSanaudos3RinkodarosVidineVeikla14Materialinio">'Forma 9'!$DT$218</definedName>
    <definedName name="SIS019_F_KitosSanaudos3RinkodarosVidineVeikla14Paslaugu" localSheetId="0">'Forma 9'!$AW$218</definedName>
    <definedName name="SIS019_F_KitosSanaudos3RinkodarosVidineVeikla14Paslaugu">'Forma 9'!$AW$218</definedName>
    <definedName name="SIS019_F_KitosSanaudos3RinkodarosVidineVeikla14Personalo" localSheetId="0">'Forma 9'!$EI$218</definedName>
    <definedName name="SIS019_F_KitosSanaudos3RinkodarosVidineVeikla14Personalo">'Forma 9'!$EI$218</definedName>
    <definedName name="SIS019_F_KitosSanaudos3RinkodarosVidineVeikla14Transporto" localSheetId="0">'Forma 9'!$DE$218</definedName>
    <definedName name="SIS019_F_KitosSanaudos3RinkodarosVidineVeikla14Transporto">'Forma 9'!$DE$218</definedName>
    <definedName name="SIS019_F_KitosSanaudos3RinkodarosVidineVeikla15Atsiskaitymu" localSheetId="0">'Forma 9'!$CQ$218</definedName>
    <definedName name="SIS019_F_KitosSanaudos3RinkodarosVidineVeikla15Atsiskaitymu">'Forma 9'!$CQ$218</definedName>
    <definedName name="SIS019_F_KitosSanaudos3RinkodarosVidineVeikla15Gedimu" localSheetId="0">'Forma 9'!$CB$218</definedName>
    <definedName name="SIS019_F_KitosSanaudos3RinkodarosVidineVeikla15Gedimu">'Forma 9'!$CB$218</definedName>
    <definedName name="SIS019_F_KitosSanaudos3RinkodarosVidineVeikla15InfrastrukturosPletros" localSheetId="0">'Forma 9'!$AI$218</definedName>
    <definedName name="SIS019_F_KitosSanaudos3RinkodarosVidineVeikla15InfrastrukturosPletros">'Forma 9'!$AI$218</definedName>
    <definedName name="SIS019_F_KitosSanaudos3RinkodarosVidineVeikla15InfrastrukturosValdymo" localSheetId="0">'Forma 9'!$T$218</definedName>
    <definedName name="SIS019_F_KitosSanaudos3RinkodarosVidineVeikla15InfrastrukturosValdymo">'Forma 9'!$T$218</definedName>
    <definedName name="SIS019_F_KitosSanaudos3RinkodarosVidineVeikla15Kitu" localSheetId="0">'Forma 9'!$EY$218</definedName>
    <definedName name="SIS019_F_KitosSanaudos3RinkodarosVidineVeikla15Kitu">'Forma 9'!$EY$218</definedName>
    <definedName name="SIS019_F_KitosSanaudos3RinkodarosVidineVeikla15Klientu" localSheetId="0">'Forma 9'!$BM$218</definedName>
    <definedName name="SIS019_F_KitosSanaudos3RinkodarosVidineVeikla15Klientu">'Forma 9'!$BM$218</definedName>
    <definedName name="SIS019_F_KitosSanaudos3RinkodarosVidineVeikla15Materialinio" localSheetId="0">'Forma 9'!$DU$218</definedName>
    <definedName name="SIS019_F_KitosSanaudos3RinkodarosVidineVeikla15Materialinio">'Forma 9'!$DU$218</definedName>
    <definedName name="SIS019_F_KitosSanaudos3RinkodarosVidineVeikla15Paslaugu" localSheetId="0">'Forma 9'!$AX$218</definedName>
    <definedName name="SIS019_F_KitosSanaudos3RinkodarosVidineVeikla15Paslaugu">'Forma 9'!$AX$218</definedName>
    <definedName name="SIS019_F_KitosSanaudos3RinkodarosVidineVeikla15Personalo" localSheetId="0">'Forma 9'!$EJ$218</definedName>
    <definedName name="SIS019_F_KitosSanaudos3RinkodarosVidineVeikla15Personalo">'Forma 9'!$EJ$218</definedName>
    <definedName name="SIS019_F_KitosSanaudos3RinkodarosVidineVeikla15Transporto" localSheetId="0">'Forma 9'!$DF$218</definedName>
    <definedName name="SIS019_F_KitosSanaudos3RinkodarosVidineVeikla15Transporto">'Forma 9'!$DF$218</definedName>
    <definedName name="SIS019_F_KitosSanaudos3RinkodarosVidineVeikla1Atsiskaitymu" localSheetId="0">'Forma 9'!$CC$218</definedName>
    <definedName name="SIS019_F_KitosSanaudos3RinkodarosVidineVeikla1Atsiskaitymu">'Forma 9'!$CC$218</definedName>
    <definedName name="SIS019_F_KitosSanaudos3RinkodarosVidineVeikla1Gedimu" localSheetId="0">'Forma 9'!$BN$218</definedName>
    <definedName name="SIS019_F_KitosSanaudos3RinkodarosVidineVeikla1Gedimu">'Forma 9'!$BN$218</definedName>
    <definedName name="SIS019_F_KitosSanaudos3RinkodarosVidineVeikla1InfrastrukturosPletros" localSheetId="0">'Forma 9'!$U$218</definedName>
    <definedName name="SIS019_F_KitosSanaudos3RinkodarosVidineVeikla1InfrastrukturosPletros">'Forma 9'!$U$218</definedName>
    <definedName name="SIS019_F_KitosSanaudos3RinkodarosVidineVeikla1InfrastrukturosValdymo" localSheetId="0">'Forma 9'!$F$218</definedName>
    <definedName name="SIS019_F_KitosSanaudos3RinkodarosVidineVeikla1InfrastrukturosValdymo">'Forma 9'!$F$218</definedName>
    <definedName name="SIS019_F_KitosSanaudos3RinkodarosVidineVeikla1Kitu" localSheetId="0">'Forma 9'!$EK$218</definedName>
    <definedName name="SIS019_F_KitosSanaudos3RinkodarosVidineVeikla1Kitu">'Forma 9'!$EK$218</definedName>
    <definedName name="SIS019_F_KitosSanaudos3RinkodarosVidineVeikla1Klientu" localSheetId="0">'Forma 9'!$AY$218</definedName>
    <definedName name="SIS019_F_KitosSanaudos3RinkodarosVidineVeikla1Klientu">'Forma 9'!$AY$218</definedName>
    <definedName name="SIS019_F_KitosSanaudos3RinkodarosVidineVeikla1Materialinio" localSheetId="0">'Forma 9'!$DG$218</definedName>
    <definedName name="SIS019_F_KitosSanaudos3RinkodarosVidineVeikla1Materialinio">'Forma 9'!$DG$218</definedName>
    <definedName name="SIS019_F_KitosSanaudos3RinkodarosVidineVeikla1Paslaugu" localSheetId="0">'Forma 9'!$AJ$218</definedName>
    <definedName name="SIS019_F_KitosSanaudos3RinkodarosVidineVeikla1Paslaugu">'Forma 9'!$AJ$218</definedName>
    <definedName name="SIS019_F_KitosSanaudos3RinkodarosVidineVeikla1Personalo" localSheetId="0">'Forma 9'!$DV$218</definedName>
    <definedName name="SIS019_F_KitosSanaudos3RinkodarosVidineVeikla1Personalo">'Forma 9'!$DV$218</definedName>
    <definedName name="SIS019_F_KitosSanaudos3RinkodarosVidineVeikla1Transporto" localSheetId="0">'Forma 9'!$CR$218</definedName>
    <definedName name="SIS019_F_KitosSanaudos3RinkodarosVidineVeikla1Transporto">'Forma 9'!$CR$218</definedName>
    <definedName name="SIS019_F_KitosSanaudos3RinkodarosVidineVeikla2Atsiskaitymu" localSheetId="0">'Forma 9'!$CD$218</definedName>
    <definedName name="SIS019_F_KitosSanaudos3RinkodarosVidineVeikla2Atsiskaitymu">'Forma 9'!$CD$218</definedName>
    <definedName name="SIS019_F_KitosSanaudos3RinkodarosVidineVeikla2Gedimu" localSheetId="0">'Forma 9'!$BO$218</definedName>
    <definedName name="SIS019_F_KitosSanaudos3RinkodarosVidineVeikla2Gedimu">'Forma 9'!$BO$218</definedName>
    <definedName name="SIS019_F_KitosSanaudos3RinkodarosVidineVeikla2InfrastrukturosPletros" localSheetId="0">'Forma 9'!$V$218</definedName>
    <definedName name="SIS019_F_KitosSanaudos3RinkodarosVidineVeikla2InfrastrukturosPletros">'Forma 9'!$V$218</definedName>
    <definedName name="SIS019_F_KitosSanaudos3RinkodarosVidineVeikla2InfrastrukturosValdymo" localSheetId="0">'Forma 9'!$G$218</definedName>
    <definedName name="SIS019_F_KitosSanaudos3RinkodarosVidineVeikla2InfrastrukturosValdymo">'Forma 9'!$G$218</definedName>
    <definedName name="SIS019_F_KitosSanaudos3RinkodarosVidineVeikla2Kitu" localSheetId="0">'Forma 9'!$EL$218</definedName>
    <definedName name="SIS019_F_KitosSanaudos3RinkodarosVidineVeikla2Kitu">'Forma 9'!$EL$218</definedName>
    <definedName name="SIS019_F_KitosSanaudos3RinkodarosVidineVeikla2Klientu" localSheetId="0">'Forma 9'!$AZ$218</definedName>
    <definedName name="SIS019_F_KitosSanaudos3RinkodarosVidineVeikla2Klientu">'Forma 9'!$AZ$218</definedName>
    <definedName name="SIS019_F_KitosSanaudos3RinkodarosVidineVeikla2Materialinio" localSheetId="0">'Forma 9'!$DH$218</definedName>
    <definedName name="SIS019_F_KitosSanaudos3RinkodarosVidineVeikla2Materialinio">'Forma 9'!$DH$218</definedName>
    <definedName name="SIS019_F_KitosSanaudos3RinkodarosVidineVeikla2Paslaugu" localSheetId="0">'Forma 9'!$AK$218</definedName>
    <definedName name="SIS019_F_KitosSanaudos3RinkodarosVidineVeikla2Paslaugu">'Forma 9'!$AK$218</definedName>
    <definedName name="SIS019_F_KitosSanaudos3RinkodarosVidineVeikla2Personalo" localSheetId="0">'Forma 9'!$DW$218</definedName>
    <definedName name="SIS019_F_KitosSanaudos3RinkodarosVidineVeikla2Personalo">'Forma 9'!$DW$218</definedName>
    <definedName name="SIS019_F_KitosSanaudos3RinkodarosVidineVeikla2Transporto" localSheetId="0">'Forma 9'!$CS$218</definedName>
    <definedName name="SIS019_F_KitosSanaudos3RinkodarosVidineVeikla2Transporto">'Forma 9'!$CS$218</definedName>
    <definedName name="SIS019_F_KitosSanaudos3RinkodarosVidineVeikla3Atsiskaitymu" localSheetId="0">'Forma 9'!$CE$218</definedName>
    <definedName name="SIS019_F_KitosSanaudos3RinkodarosVidineVeikla3Atsiskaitymu">'Forma 9'!$CE$218</definedName>
    <definedName name="SIS019_F_KitosSanaudos3RinkodarosVidineVeikla3Gedimu" localSheetId="0">'Forma 9'!$BP$218</definedName>
    <definedName name="SIS019_F_KitosSanaudos3RinkodarosVidineVeikla3Gedimu">'Forma 9'!$BP$218</definedName>
    <definedName name="SIS019_F_KitosSanaudos3RinkodarosVidineVeikla3InfrastrukturosPletros" localSheetId="0">'Forma 9'!$W$218</definedName>
    <definedName name="SIS019_F_KitosSanaudos3RinkodarosVidineVeikla3InfrastrukturosPletros">'Forma 9'!$W$218</definedName>
    <definedName name="SIS019_F_KitosSanaudos3RinkodarosVidineVeikla3InfrastrukturosValdymo" localSheetId="0">'Forma 9'!$H$218</definedName>
    <definedName name="SIS019_F_KitosSanaudos3RinkodarosVidineVeikla3InfrastrukturosValdymo">'Forma 9'!$H$218</definedName>
    <definedName name="SIS019_F_KitosSanaudos3RinkodarosVidineVeikla3Kitu" localSheetId="0">'Forma 9'!$EM$218</definedName>
    <definedName name="SIS019_F_KitosSanaudos3RinkodarosVidineVeikla3Kitu">'Forma 9'!$EM$218</definedName>
    <definedName name="SIS019_F_KitosSanaudos3RinkodarosVidineVeikla3Klientu" localSheetId="0">'Forma 9'!$BA$218</definedName>
    <definedName name="SIS019_F_KitosSanaudos3RinkodarosVidineVeikla3Klientu">'Forma 9'!$BA$218</definedName>
    <definedName name="SIS019_F_KitosSanaudos3RinkodarosVidineVeikla3Materialinio" localSheetId="0">'Forma 9'!$DI$218</definedName>
    <definedName name="SIS019_F_KitosSanaudos3RinkodarosVidineVeikla3Materialinio">'Forma 9'!$DI$218</definedName>
    <definedName name="SIS019_F_KitosSanaudos3RinkodarosVidineVeikla3Paslaugu" localSheetId="0">'Forma 9'!$AL$218</definedName>
    <definedName name="SIS019_F_KitosSanaudos3RinkodarosVidineVeikla3Paslaugu">'Forma 9'!$AL$218</definedName>
    <definedName name="SIS019_F_KitosSanaudos3RinkodarosVidineVeikla3Personalo" localSheetId="0">'Forma 9'!$DX$218</definedName>
    <definedName name="SIS019_F_KitosSanaudos3RinkodarosVidineVeikla3Personalo">'Forma 9'!$DX$218</definedName>
    <definedName name="SIS019_F_KitosSanaudos3RinkodarosVidineVeikla3Transporto" localSheetId="0">'Forma 9'!$CT$218</definedName>
    <definedName name="SIS019_F_KitosSanaudos3RinkodarosVidineVeikla3Transporto">'Forma 9'!$CT$218</definedName>
    <definedName name="SIS019_F_KitosSanaudos3RinkodarosVidineVeikla4Atsiskaitymu" localSheetId="0">'Forma 9'!$CF$218</definedName>
    <definedName name="SIS019_F_KitosSanaudos3RinkodarosVidineVeikla4Atsiskaitymu">'Forma 9'!$CF$218</definedName>
    <definedName name="SIS019_F_KitosSanaudos3RinkodarosVidineVeikla4Gedimu" localSheetId="0">'Forma 9'!$BQ$218</definedName>
    <definedName name="SIS019_F_KitosSanaudos3RinkodarosVidineVeikla4Gedimu">'Forma 9'!$BQ$218</definedName>
    <definedName name="SIS019_F_KitosSanaudos3RinkodarosVidineVeikla4InfrastrukturosPletros" localSheetId="0">'Forma 9'!$X$218</definedName>
    <definedName name="SIS019_F_KitosSanaudos3RinkodarosVidineVeikla4InfrastrukturosPletros">'Forma 9'!$X$218</definedName>
    <definedName name="SIS019_F_KitosSanaudos3RinkodarosVidineVeikla4InfrastrukturosValdymo" localSheetId="0">'Forma 9'!$I$218</definedName>
    <definedName name="SIS019_F_KitosSanaudos3RinkodarosVidineVeikla4InfrastrukturosValdymo">'Forma 9'!$I$218</definedName>
    <definedName name="SIS019_F_KitosSanaudos3RinkodarosVidineVeikla4Kitu" localSheetId="0">'Forma 9'!$EN$218</definedName>
    <definedName name="SIS019_F_KitosSanaudos3RinkodarosVidineVeikla4Kitu">'Forma 9'!$EN$218</definedName>
    <definedName name="SIS019_F_KitosSanaudos3RinkodarosVidineVeikla4Klientu" localSheetId="0">'Forma 9'!$BB$218</definedName>
    <definedName name="SIS019_F_KitosSanaudos3RinkodarosVidineVeikla4Klientu">'Forma 9'!$BB$218</definedName>
    <definedName name="SIS019_F_KitosSanaudos3RinkodarosVidineVeikla4Materialinio" localSheetId="0">'Forma 9'!$DJ$218</definedName>
    <definedName name="SIS019_F_KitosSanaudos3RinkodarosVidineVeikla4Materialinio">'Forma 9'!$DJ$218</definedName>
    <definedName name="SIS019_F_KitosSanaudos3RinkodarosVidineVeikla4Paslaugu" localSheetId="0">'Forma 9'!$AM$218</definedName>
    <definedName name="SIS019_F_KitosSanaudos3RinkodarosVidineVeikla4Paslaugu">'Forma 9'!$AM$218</definedName>
    <definedName name="SIS019_F_KitosSanaudos3RinkodarosVidineVeikla4Personalo" localSheetId="0">'Forma 9'!$DY$218</definedName>
    <definedName name="SIS019_F_KitosSanaudos3RinkodarosVidineVeikla4Personalo">'Forma 9'!$DY$218</definedName>
    <definedName name="SIS019_F_KitosSanaudos3RinkodarosVidineVeikla4Transporto" localSheetId="0">'Forma 9'!$CU$218</definedName>
    <definedName name="SIS019_F_KitosSanaudos3RinkodarosVidineVeikla4Transporto">'Forma 9'!$CU$218</definedName>
    <definedName name="SIS019_F_KitosSanaudos3RinkodarosVidineVeikla5Atsiskaitymu" localSheetId="0">'Forma 9'!$CG$218</definedName>
    <definedName name="SIS019_F_KitosSanaudos3RinkodarosVidineVeikla5Atsiskaitymu">'Forma 9'!$CG$218</definedName>
    <definedName name="SIS019_F_KitosSanaudos3RinkodarosVidineVeikla5Gedimu" localSheetId="0">'Forma 9'!$BR$218</definedName>
    <definedName name="SIS019_F_KitosSanaudos3RinkodarosVidineVeikla5Gedimu">'Forma 9'!$BR$218</definedName>
    <definedName name="SIS019_F_KitosSanaudos3RinkodarosVidineVeikla5InfrastrukturosPletros" localSheetId="0">'Forma 9'!$Y$218</definedName>
    <definedName name="SIS019_F_KitosSanaudos3RinkodarosVidineVeikla5InfrastrukturosPletros">'Forma 9'!$Y$218</definedName>
    <definedName name="SIS019_F_KitosSanaudos3RinkodarosVidineVeikla5InfrastrukturosValdymo" localSheetId="0">'Forma 9'!$J$218</definedName>
    <definedName name="SIS019_F_KitosSanaudos3RinkodarosVidineVeikla5InfrastrukturosValdymo">'Forma 9'!$J$218</definedName>
    <definedName name="SIS019_F_KitosSanaudos3RinkodarosVidineVeikla5Kitu" localSheetId="0">'Forma 9'!$EO$218</definedName>
    <definedName name="SIS019_F_KitosSanaudos3RinkodarosVidineVeikla5Kitu">'Forma 9'!$EO$218</definedName>
    <definedName name="SIS019_F_KitosSanaudos3RinkodarosVidineVeikla5Klientu" localSheetId="0">'Forma 9'!$BC$218</definedName>
    <definedName name="SIS019_F_KitosSanaudos3RinkodarosVidineVeikla5Klientu">'Forma 9'!$BC$218</definedName>
    <definedName name="SIS019_F_KitosSanaudos3RinkodarosVidineVeikla5Materialinio" localSheetId="0">'Forma 9'!$DK$218</definedName>
    <definedName name="SIS019_F_KitosSanaudos3RinkodarosVidineVeikla5Materialinio">'Forma 9'!$DK$218</definedName>
    <definedName name="SIS019_F_KitosSanaudos3RinkodarosVidineVeikla5Paslaugu" localSheetId="0">'Forma 9'!$AN$218</definedName>
    <definedName name="SIS019_F_KitosSanaudos3RinkodarosVidineVeikla5Paslaugu">'Forma 9'!$AN$218</definedName>
    <definedName name="SIS019_F_KitosSanaudos3RinkodarosVidineVeikla5Personalo" localSheetId="0">'Forma 9'!$DZ$218</definedName>
    <definedName name="SIS019_F_KitosSanaudos3RinkodarosVidineVeikla5Personalo">'Forma 9'!$DZ$218</definedName>
    <definedName name="SIS019_F_KitosSanaudos3RinkodarosVidineVeikla5Transporto" localSheetId="0">'Forma 9'!$CV$218</definedName>
    <definedName name="SIS019_F_KitosSanaudos3RinkodarosVidineVeikla5Transporto">'Forma 9'!$CV$218</definedName>
    <definedName name="SIS019_F_KitosSanaudos3RinkodarosVidineVeikla6Atsiskaitymu" localSheetId="0">'Forma 9'!$CH$218</definedName>
    <definedName name="SIS019_F_KitosSanaudos3RinkodarosVidineVeikla6Atsiskaitymu">'Forma 9'!$CH$218</definedName>
    <definedName name="SIS019_F_KitosSanaudos3RinkodarosVidineVeikla6Gedimu" localSheetId="0">'Forma 9'!$BS$218</definedName>
    <definedName name="SIS019_F_KitosSanaudos3RinkodarosVidineVeikla6Gedimu">'Forma 9'!$BS$218</definedName>
    <definedName name="SIS019_F_KitosSanaudos3RinkodarosVidineVeikla6InfrastrukturosPletros" localSheetId="0">'Forma 9'!$Z$218</definedName>
    <definedName name="SIS019_F_KitosSanaudos3RinkodarosVidineVeikla6InfrastrukturosPletros">'Forma 9'!$Z$218</definedName>
    <definedName name="SIS019_F_KitosSanaudos3RinkodarosVidineVeikla6InfrastrukturosValdymo" localSheetId="0">'Forma 9'!$K$218</definedName>
    <definedName name="SIS019_F_KitosSanaudos3RinkodarosVidineVeikla6InfrastrukturosValdymo">'Forma 9'!$K$218</definedName>
    <definedName name="SIS019_F_KitosSanaudos3RinkodarosVidineVeikla6Kitu" localSheetId="0">'Forma 9'!$EP$218</definedName>
    <definedName name="SIS019_F_KitosSanaudos3RinkodarosVidineVeikla6Kitu">'Forma 9'!$EP$218</definedName>
    <definedName name="SIS019_F_KitosSanaudos3RinkodarosVidineVeikla6Klientu" localSheetId="0">'Forma 9'!$BD$218</definedName>
    <definedName name="SIS019_F_KitosSanaudos3RinkodarosVidineVeikla6Klientu">'Forma 9'!$BD$218</definedName>
    <definedName name="SIS019_F_KitosSanaudos3RinkodarosVidineVeikla6Materialinio" localSheetId="0">'Forma 9'!$DL$218</definedName>
    <definedName name="SIS019_F_KitosSanaudos3RinkodarosVidineVeikla6Materialinio">'Forma 9'!$DL$218</definedName>
    <definedName name="SIS019_F_KitosSanaudos3RinkodarosVidineVeikla6Paslaugu" localSheetId="0">'Forma 9'!$AO$218</definedName>
    <definedName name="SIS019_F_KitosSanaudos3RinkodarosVidineVeikla6Paslaugu">'Forma 9'!$AO$218</definedName>
    <definedName name="SIS019_F_KitosSanaudos3RinkodarosVidineVeikla6Personalo" localSheetId="0">'Forma 9'!$EA$218</definedName>
    <definedName name="SIS019_F_KitosSanaudos3RinkodarosVidineVeikla6Personalo">'Forma 9'!$EA$218</definedName>
    <definedName name="SIS019_F_KitosSanaudos3RinkodarosVidineVeikla6Transporto" localSheetId="0">'Forma 9'!$CW$218</definedName>
    <definedName name="SIS019_F_KitosSanaudos3RinkodarosVidineVeikla6Transporto">'Forma 9'!$CW$218</definedName>
    <definedName name="SIS019_F_KitosSanaudos3RinkodarosVidineVeikla7Atsiskaitymu" localSheetId="0">'Forma 9'!$CI$218</definedName>
    <definedName name="SIS019_F_KitosSanaudos3RinkodarosVidineVeikla7Atsiskaitymu">'Forma 9'!$CI$218</definedName>
    <definedName name="SIS019_F_KitosSanaudos3RinkodarosVidineVeikla7Gedimu" localSheetId="0">'Forma 9'!$BT$218</definedName>
    <definedName name="SIS019_F_KitosSanaudos3RinkodarosVidineVeikla7Gedimu">'Forma 9'!$BT$218</definedName>
    <definedName name="SIS019_F_KitosSanaudos3RinkodarosVidineVeikla7InfrastrukturosPletros" localSheetId="0">'Forma 9'!$AA$218</definedName>
    <definedName name="SIS019_F_KitosSanaudos3RinkodarosVidineVeikla7InfrastrukturosPletros">'Forma 9'!$AA$218</definedName>
    <definedName name="SIS019_F_KitosSanaudos3RinkodarosVidineVeikla7InfrastrukturosValdymo" localSheetId="0">'Forma 9'!$L$218</definedName>
    <definedName name="SIS019_F_KitosSanaudos3RinkodarosVidineVeikla7InfrastrukturosValdymo">'Forma 9'!$L$218</definedName>
    <definedName name="SIS019_F_KitosSanaudos3RinkodarosVidineVeikla7Kitu" localSheetId="0">'Forma 9'!$EQ$218</definedName>
    <definedName name="SIS019_F_KitosSanaudos3RinkodarosVidineVeikla7Kitu">'Forma 9'!$EQ$218</definedName>
    <definedName name="SIS019_F_KitosSanaudos3RinkodarosVidineVeikla7Klientu" localSheetId="0">'Forma 9'!$BE$218</definedName>
    <definedName name="SIS019_F_KitosSanaudos3RinkodarosVidineVeikla7Klientu">'Forma 9'!$BE$218</definedName>
    <definedName name="SIS019_F_KitosSanaudos3RinkodarosVidineVeikla7Materialinio" localSheetId="0">'Forma 9'!$DM$218</definedName>
    <definedName name="SIS019_F_KitosSanaudos3RinkodarosVidineVeikla7Materialinio">'Forma 9'!$DM$218</definedName>
    <definedName name="SIS019_F_KitosSanaudos3RinkodarosVidineVeikla7Paslaugu" localSheetId="0">'Forma 9'!$AP$218</definedName>
    <definedName name="SIS019_F_KitosSanaudos3RinkodarosVidineVeikla7Paslaugu">'Forma 9'!$AP$218</definedName>
    <definedName name="SIS019_F_KitosSanaudos3RinkodarosVidineVeikla7Personalo" localSheetId="0">'Forma 9'!$EB$218</definedName>
    <definedName name="SIS019_F_KitosSanaudos3RinkodarosVidineVeikla7Personalo">'Forma 9'!$EB$218</definedName>
    <definedName name="SIS019_F_KitosSanaudos3RinkodarosVidineVeikla7Transporto" localSheetId="0">'Forma 9'!$CX$218</definedName>
    <definedName name="SIS019_F_KitosSanaudos3RinkodarosVidineVeikla7Transporto">'Forma 9'!$CX$218</definedName>
    <definedName name="SIS019_F_KitosSanaudos3RinkodarosVidineVeikla8Atsiskaitymu" localSheetId="0">'Forma 9'!$CJ$218</definedName>
    <definedName name="SIS019_F_KitosSanaudos3RinkodarosVidineVeikla8Atsiskaitymu">'Forma 9'!$CJ$218</definedName>
    <definedName name="SIS019_F_KitosSanaudos3RinkodarosVidineVeikla8Gedimu" localSheetId="0">'Forma 9'!$BU$218</definedName>
    <definedName name="SIS019_F_KitosSanaudos3RinkodarosVidineVeikla8Gedimu">'Forma 9'!$BU$218</definedName>
    <definedName name="SIS019_F_KitosSanaudos3RinkodarosVidineVeikla8InfrastrukturosPletros" localSheetId="0">'Forma 9'!$AB$218</definedName>
    <definedName name="SIS019_F_KitosSanaudos3RinkodarosVidineVeikla8InfrastrukturosPletros">'Forma 9'!$AB$218</definedName>
    <definedName name="SIS019_F_KitosSanaudos3RinkodarosVidineVeikla8InfrastrukturosValdymo" localSheetId="0">'Forma 9'!$M$218</definedName>
    <definedName name="SIS019_F_KitosSanaudos3RinkodarosVidineVeikla8InfrastrukturosValdymo">'Forma 9'!$M$218</definedName>
    <definedName name="SIS019_F_KitosSanaudos3RinkodarosVidineVeikla8Kitu" localSheetId="0">'Forma 9'!$ER$218</definedName>
    <definedName name="SIS019_F_KitosSanaudos3RinkodarosVidineVeikla8Kitu">'Forma 9'!$ER$218</definedName>
    <definedName name="SIS019_F_KitosSanaudos3RinkodarosVidineVeikla8Klientu" localSheetId="0">'Forma 9'!$BF$218</definedName>
    <definedName name="SIS019_F_KitosSanaudos3RinkodarosVidineVeikla8Klientu">'Forma 9'!$BF$218</definedName>
    <definedName name="SIS019_F_KitosSanaudos3RinkodarosVidineVeikla8Materialinio" localSheetId="0">'Forma 9'!$DN$218</definedName>
    <definedName name="SIS019_F_KitosSanaudos3RinkodarosVidineVeikla8Materialinio">'Forma 9'!$DN$218</definedName>
    <definedName name="SIS019_F_KitosSanaudos3RinkodarosVidineVeikla8Paslaugu" localSheetId="0">'Forma 9'!$AQ$218</definedName>
    <definedName name="SIS019_F_KitosSanaudos3RinkodarosVidineVeikla8Paslaugu">'Forma 9'!$AQ$218</definedName>
    <definedName name="SIS019_F_KitosSanaudos3RinkodarosVidineVeikla8Personalo" localSheetId="0">'Forma 9'!$EC$218</definedName>
    <definedName name="SIS019_F_KitosSanaudos3RinkodarosVidineVeikla8Personalo">'Forma 9'!$EC$218</definedName>
    <definedName name="SIS019_F_KitosSanaudos3RinkodarosVidineVeikla8Transporto" localSheetId="0">'Forma 9'!$CY$218</definedName>
    <definedName name="SIS019_F_KitosSanaudos3RinkodarosVidineVeikla8Transporto">'Forma 9'!$CY$218</definedName>
    <definedName name="SIS019_F_KitosSanaudos3RinkodarosVidineVeikla9Atsiskaitymu" localSheetId="0">'Forma 9'!$CK$218</definedName>
    <definedName name="SIS019_F_KitosSanaudos3RinkodarosVidineVeikla9Atsiskaitymu">'Forma 9'!$CK$218</definedName>
    <definedName name="SIS019_F_KitosSanaudos3RinkodarosVidineVeikla9Gedimu" localSheetId="0">'Forma 9'!$BV$218</definedName>
    <definedName name="SIS019_F_KitosSanaudos3RinkodarosVidineVeikla9Gedimu">'Forma 9'!$BV$218</definedName>
    <definedName name="SIS019_F_KitosSanaudos3RinkodarosVidineVeikla9InfrastrukturosPletros" localSheetId="0">'Forma 9'!$AC$218</definedName>
    <definedName name="SIS019_F_KitosSanaudos3RinkodarosVidineVeikla9InfrastrukturosPletros">'Forma 9'!$AC$218</definedName>
    <definedName name="SIS019_F_KitosSanaudos3RinkodarosVidineVeikla9InfrastrukturosValdymo" localSheetId="0">'Forma 9'!$N$218</definedName>
    <definedName name="SIS019_F_KitosSanaudos3RinkodarosVidineVeikla9InfrastrukturosValdymo">'Forma 9'!$N$218</definedName>
    <definedName name="SIS019_F_KitosSanaudos3RinkodarosVidineVeikla9Kitu" localSheetId="0">'Forma 9'!$ES$218</definedName>
    <definedName name="SIS019_F_KitosSanaudos3RinkodarosVidineVeikla9Kitu">'Forma 9'!$ES$218</definedName>
    <definedName name="SIS019_F_KitosSanaudos3RinkodarosVidineVeikla9Klientu" localSheetId="0">'Forma 9'!$BG$218</definedName>
    <definedName name="SIS019_F_KitosSanaudos3RinkodarosVidineVeikla9Klientu">'Forma 9'!$BG$218</definedName>
    <definedName name="SIS019_F_KitosSanaudos3RinkodarosVidineVeikla9Materialinio" localSheetId="0">'Forma 9'!$DO$218</definedName>
    <definedName name="SIS019_F_KitosSanaudos3RinkodarosVidineVeikla9Materialinio">'Forma 9'!$DO$218</definedName>
    <definedName name="SIS019_F_KitosSanaudos3RinkodarosVidineVeikla9Paslaugu" localSheetId="0">'Forma 9'!$AR$218</definedName>
    <definedName name="SIS019_F_KitosSanaudos3RinkodarosVidineVeikla9Paslaugu">'Forma 9'!$AR$218</definedName>
    <definedName name="SIS019_F_KitosSanaudos3RinkodarosVidineVeikla9Personalo" localSheetId="0">'Forma 9'!$ED$218</definedName>
    <definedName name="SIS019_F_KitosSanaudos3RinkodarosVidineVeikla9Personalo">'Forma 9'!$ED$218</definedName>
    <definedName name="SIS019_F_KitosSanaudos3RinkodarosVidineVeikla9Transporto" localSheetId="0">'Forma 9'!$CZ$218</definedName>
    <definedName name="SIS019_F_KitosSanaudos3RinkodarosVidineVeikla9Transporto">'Forma 9'!$CZ$218</definedName>
    <definedName name="SIS019_F_KitosSanaudos3SilumosISJU" localSheetId="0">'Forma 9'!$E$20</definedName>
    <definedName name="SIS019_F_KitosSanaudos3SilumosISJU">'Forma 9'!$E$20</definedName>
    <definedName name="SIS019_F_KitosSanaudos3SilumosISVISONetiesioginiu" localSheetId="0">'Forma 9'!$D$20</definedName>
    <definedName name="SIS019_F_KitosSanaudos3SilumosISVISONetiesioginiu">'Forma 9'!$D$20</definedName>
    <definedName name="SIS019_F_KitosSanaudos3SilumosUkioISJU" localSheetId="0">'Forma 9'!$E$231</definedName>
    <definedName name="SIS019_F_KitosSanaudos3SilumosUkioISJU">'Forma 9'!$E$231</definedName>
    <definedName name="SIS019_F_KitosSanaudos3SilumosUkioISVISONetiesioginiu" localSheetId="0">'Forma 9'!$D$231</definedName>
    <definedName name="SIS019_F_KitosSanaudos3SilumosUkioISVISONetiesioginiu">'Forma 9'!$D$231</definedName>
    <definedName name="SIS019_F_KitosSanaudos3SilumosUkioVidineVeikla10Atsiskaitymu" localSheetId="0">'Forma 9'!$CL$231</definedName>
    <definedName name="SIS019_F_KitosSanaudos3SilumosUkioVidineVeikla10Atsiskaitymu">'Forma 9'!$CL$231</definedName>
    <definedName name="SIS019_F_KitosSanaudos3SilumosUkioVidineVeikla10Gedimu" localSheetId="0">'Forma 9'!$BW$231</definedName>
    <definedName name="SIS019_F_KitosSanaudos3SilumosUkioVidineVeikla10Gedimu">'Forma 9'!$BW$231</definedName>
    <definedName name="SIS019_F_KitosSanaudos3SilumosUkioVidineVeikla10InfrastrukturosPletros" localSheetId="0">'Forma 9'!$AD$231</definedName>
    <definedName name="SIS019_F_KitosSanaudos3SilumosUkioVidineVeikla10InfrastrukturosPletros">'Forma 9'!$AD$231</definedName>
    <definedName name="SIS019_F_KitosSanaudos3SilumosUkioVidineVeikla10InfrastrukturosValdymo" localSheetId="0">'Forma 9'!$O$231</definedName>
    <definedName name="SIS019_F_KitosSanaudos3SilumosUkioVidineVeikla10InfrastrukturosValdymo">'Forma 9'!$O$231</definedName>
    <definedName name="SIS019_F_KitosSanaudos3SilumosUkioVidineVeikla10Kitu" localSheetId="0">'Forma 9'!$ET$231</definedName>
    <definedName name="SIS019_F_KitosSanaudos3SilumosUkioVidineVeikla10Kitu">'Forma 9'!$ET$231</definedName>
    <definedName name="SIS019_F_KitosSanaudos3SilumosUkioVidineVeikla10Klientu" localSheetId="0">'Forma 9'!$BH$231</definedName>
    <definedName name="SIS019_F_KitosSanaudos3SilumosUkioVidineVeikla10Klientu">'Forma 9'!$BH$231</definedName>
    <definedName name="SIS019_F_KitosSanaudos3SilumosUkioVidineVeikla10Materialinio" localSheetId="0">'Forma 9'!$DP$231</definedName>
    <definedName name="SIS019_F_KitosSanaudos3SilumosUkioVidineVeikla10Materialinio">'Forma 9'!$DP$231</definedName>
    <definedName name="SIS019_F_KitosSanaudos3SilumosUkioVidineVeikla10Paslaugu" localSheetId="0">'Forma 9'!$AS$231</definedName>
    <definedName name="SIS019_F_KitosSanaudos3SilumosUkioVidineVeikla10Paslaugu">'Forma 9'!$AS$231</definedName>
    <definedName name="SIS019_F_KitosSanaudos3SilumosUkioVidineVeikla10Personalo" localSheetId="0">'Forma 9'!$EE$231</definedName>
    <definedName name="SIS019_F_KitosSanaudos3SilumosUkioVidineVeikla10Personalo">'Forma 9'!$EE$231</definedName>
    <definedName name="SIS019_F_KitosSanaudos3SilumosUkioVidineVeikla10Transporto" localSheetId="0">'Forma 9'!$DA$231</definedName>
    <definedName name="SIS019_F_KitosSanaudos3SilumosUkioVidineVeikla10Transporto">'Forma 9'!$DA$231</definedName>
    <definedName name="SIS019_F_KitosSanaudos3SilumosUkioVidineVeikla11Atsiskaitymu" localSheetId="0">'Forma 9'!$CM$231</definedName>
    <definedName name="SIS019_F_KitosSanaudos3SilumosUkioVidineVeikla11Atsiskaitymu">'Forma 9'!$CM$231</definedName>
    <definedName name="SIS019_F_KitosSanaudos3SilumosUkioVidineVeikla11Gedimu" localSheetId="0">'Forma 9'!$BX$231</definedName>
    <definedName name="SIS019_F_KitosSanaudos3SilumosUkioVidineVeikla11Gedimu">'Forma 9'!$BX$231</definedName>
    <definedName name="SIS019_F_KitosSanaudos3SilumosUkioVidineVeikla11InfrastrukturosPletros" localSheetId="0">'Forma 9'!$AE$231</definedName>
    <definedName name="SIS019_F_KitosSanaudos3SilumosUkioVidineVeikla11InfrastrukturosPletros">'Forma 9'!$AE$231</definedName>
    <definedName name="SIS019_F_KitosSanaudos3SilumosUkioVidineVeikla11InfrastrukturosValdymo" localSheetId="0">'Forma 9'!$P$231</definedName>
    <definedName name="SIS019_F_KitosSanaudos3SilumosUkioVidineVeikla11InfrastrukturosValdymo">'Forma 9'!$P$231</definedName>
    <definedName name="SIS019_F_KitosSanaudos3SilumosUkioVidineVeikla11Kitu" localSheetId="0">'Forma 9'!$EU$231</definedName>
    <definedName name="SIS019_F_KitosSanaudos3SilumosUkioVidineVeikla11Kitu">'Forma 9'!$EU$231</definedName>
    <definedName name="SIS019_F_KitosSanaudos3SilumosUkioVidineVeikla11Klientu" localSheetId="0">'Forma 9'!$BI$231</definedName>
    <definedName name="SIS019_F_KitosSanaudos3SilumosUkioVidineVeikla11Klientu">'Forma 9'!$BI$231</definedName>
    <definedName name="SIS019_F_KitosSanaudos3SilumosUkioVidineVeikla11Materialinio" localSheetId="0">'Forma 9'!$DQ$231</definedName>
    <definedName name="SIS019_F_KitosSanaudos3SilumosUkioVidineVeikla11Materialinio">'Forma 9'!$DQ$231</definedName>
    <definedName name="SIS019_F_KitosSanaudos3SilumosUkioVidineVeikla11Paslaugu" localSheetId="0">'Forma 9'!$AT$231</definedName>
    <definedName name="SIS019_F_KitosSanaudos3SilumosUkioVidineVeikla11Paslaugu">'Forma 9'!$AT$231</definedName>
    <definedName name="SIS019_F_KitosSanaudos3SilumosUkioVidineVeikla11Personalo" localSheetId="0">'Forma 9'!$EF$231</definedName>
    <definedName name="SIS019_F_KitosSanaudos3SilumosUkioVidineVeikla11Personalo">'Forma 9'!$EF$231</definedName>
    <definedName name="SIS019_F_KitosSanaudos3SilumosUkioVidineVeikla11Transporto" localSheetId="0">'Forma 9'!$DB$231</definedName>
    <definedName name="SIS019_F_KitosSanaudos3SilumosUkioVidineVeikla11Transporto">'Forma 9'!$DB$231</definedName>
    <definedName name="SIS019_F_KitosSanaudos3SilumosUkioVidineVeikla12Atsiskaitymu" localSheetId="0">'Forma 9'!$CN$231</definedName>
    <definedName name="SIS019_F_KitosSanaudos3SilumosUkioVidineVeikla12Atsiskaitymu">'Forma 9'!$CN$231</definedName>
    <definedName name="SIS019_F_KitosSanaudos3SilumosUkioVidineVeikla12Gedimu" localSheetId="0">'Forma 9'!$BY$231</definedName>
    <definedName name="SIS019_F_KitosSanaudos3SilumosUkioVidineVeikla12Gedimu">'Forma 9'!$BY$231</definedName>
    <definedName name="SIS019_F_KitosSanaudos3SilumosUkioVidineVeikla12InfrastrukturosPletros" localSheetId="0">'Forma 9'!$AF$231</definedName>
    <definedName name="SIS019_F_KitosSanaudos3SilumosUkioVidineVeikla12InfrastrukturosPletros">'Forma 9'!$AF$231</definedName>
    <definedName name="SIS019_F_KitosSanaudos3SilumosUkioVidineVeikla12InfrastrukturosValdymo" localSheetId="0">'Forma 9'!$Q$231</definedName>
    <definedName name="SIS019_F_KitosSanaudos3SilumosUkioVidineVeikla12InfrastrukturosValdymo">'Forma 9'!$Q$231</definedName>
    <definedName name="SIS019_F_KitosSanaudos3SilumosUkioVidineVeikla12Kitu" localSheetId="0">'Forma 9'!$EV$231</definedName>
    <definedName name="SIS019_F_KitosSanaudos3SilumosUkioVidineVeikla12Kitu">'Forma 9'!$EV$231</definedName>
    <definedName name="SIS019_F_KitosSanaudos3SilumosUkioVidineVeikla12Klientu" localSheetId="0">'Forma 9'!$BJ$231</definedName>
    <definedName name="SIS019_F_KitosSanaudos3SilumosUkioVidineVeikla12Klientu">'Forma 9'!$BJ$231</definedName>
    <definedName name="SIS019_F_KitosSanaudos3SilumosUkioVidineVeikla12Materialinio" localSheetId="0">'Forma 9'!$DR$231</definedName>
    <definedName name="SIS019_F_KitosSanaudos3SilumosUkioVidineVeikla12Materialinio">'Forma 9'!$DR$231</definedName>
    <definedName name="SIS019_F_KitosSanaudos3SilumosUkioVidineVeikla12Paslaugu" localSheetId="0">'Forma 9'!$AU$231</definedName>
    <definedName name="SIS019_F_KitosSanaudos3SilumosUkioVidineVeikla12Paslaugu">'Forma 9'!$AU$231</definedName>
    <definedName name="SIS019_F_KitosSanaudos3SilumosUkioVidineVeikla12Personalo" localSheetId="0">'Forma 9'!$EG$231</definedName>
    <definedName name="SIS019_F_KitosSanaudos3SilumosUkioVidineVeikla12Personalo">'Forma 9'!$EG$231</definedName>
    <definedName name="SIS019_F_KitosSanaudos3SilumosUkioVidineVeikla12Transporto" localSheetId="0">'Forma 9'!$DC$231</definedName>
    <definedName name="SIS019_F_KitosSanaudos3SilumosUkioVidineVeikla12Transporto">'Forma 9'!$DC$231</definedName>
    <definedName name="SIS019_F_KitosSanaudos3SilumosUkioVidineVeikla13Atsiskaitymu" localSheetId="0">'Forma 9'!$CO$231</definedName>
    <definedName name="SIS019_F_KitosSanaudos3SilumosUkioVidineVeikla13Atsiskaitymu">'Forma 9'!$CO$231</definedName>
    <definedName name="SIS019_F_KitosSanaudos3SilumosUkioVidineVeikla13Gedimu" localSheetId="0">'Forma 9'!$BZ$231</definedName>
    <definedName name="SIS019_F_KitosSanaudos3SilumosUkioVidineVeikla13Gedimu">'Forma 9'!$BZ$231</definedName>
    <definedName name="SIS019_F_KitosSanaudos3SilumosUkioVidineVeikla13InfrastrukturosPletros" localSheetId="0">'Forma 9'!$AG$231</definedName>
    <definedName name="SIS019_F_KitosSanaudos3SilumosUkioVidineVeikla13InfrastrukturosPletros">'Forma 9'!$AG$231</definedName>
    <definedName name="SIS019_F_KitosSanaudos3SilumosUkioVidineVeikla13InfrastrukturosValdymo" localSheetId="0">'Forma 9'!$R$231</definedName>
    <definedName name="SIS019_F_KitosSanaudos3SilumosUkioVidineVeikla13InfrastrukturosValdymo">'Forma 9'!$R$231</definedName>
    <definedName name="SIS019_F_KitosSanaudos3SilumosUkioVidineVeikla13Kitu" localSheetId="0">'Forma 9'!$EW$231</definedName>
    <definedName name="SIS019_F_KitosSanaudos3SilumosUkioVidineVeikla13Kitu">'Forma 9'!$EW$231</definedName>
    <definedName name="SIS019_F_KitosSanaudos3SilumosUkioVidineVeikla13Klientu" localSheetId="0">'Forma 9'!$BK$231</definedName>
    <definedName name="SIS019_F_KitosSanaudos3SilumosUkioVidineVeikla13Klientu">'Forma 9'!$BK$231</definedName>
    <definedName name="SIS019_F_KitosSanaudos3SilumosUkioVidineVeikla13Materialinio" localSheetId="0">'Forma 9'!$DS$231</definedName>
    <definedName name="SIS019_F_KitosSanaudos3SilumosUkioVidineVeikla13Materialinio">'Forma 9'!$DS$231</definedName>
    <definedName name="SIS019_F_KitosSanaudos3SilumosUkioVidineVeikla13Paslaugu" localSheetId="0">'Forma 9'!$AV$231</definedName>
    <definedName name="SIS019_F_KitosSanaudos3SilumosUkioVidineVeikla13Paslaugu">'Forma 9'!$AV$231</definedName>
    <definedName name="SIS019_F_KitosSanaudos3SilumosUkioVidineVeikla13Personalo" localSheetId="0">'Forma 9'!$EH$231</definedName>
    <definedName name="SIS019_F_KitosSanaudos3SilumosUkioVidineVeikla13Personalo">'Forma 9'!$EH$231</definedName>
    <definedName name="SIS019_F_KitosSanaudos3SilumosUkioVidineVeikla13Transporto" localSheetId="0">'Forma 9'!$DD$231</definedName>
    <definedName name="SIS019_F_KitosSanaudos3SilumosUkioVidineVeikla13Transporto">'Forma 9'!$DD$231</definedName>
    <definedName name="SIS019_F_KitosSanaudos3SilumosUkioVidineVeikla14Atsiskaitymu" localSheetId="0">'Forma 9'!$CP$231</definedName>
    <definedName name="SIS019_F_KitosSanaudos3SilumosUkioVidineVeikla14Atsiskaitymu">'Forma 9'!$CP$231</definedName>
    <definedName name="SIS019_F_KitosSanaudos3SilumosUkioVidineVeikla14Gedimu" localSheetId="0">'Forma 9'!$CA$231</definedName>
    <definedName name="SIS019_F_KitosSanaudos3SilumosUkioVidineVeikla14Gedimu">'Forma 9'!$CA$231</definedName>
    <definedName name="SIS019_F_KitosSanaudos3SilumosUkioVidineVeikla14InfrastrukturosPletros" localSheetId="0">'Forma 9'!$AH$231</definedName>
    <definedName name="SIS019_F_KitosSanaudos3SilumosUkioVidineVeikla14InfrastrukturosPletros">'Forma 9'!$AH$231</definedName>
    <definedName name="SIS019_F_KitosSanaudos3SilumosUkioVidineVeikla14InfrastrukturosValdymo" localSheetId="0">'Forma 9'!$S$231</definedName>
    <definedName name="SIS019_F_KitosSanaudos3SilumosUkioVidineVeikla14InfrastrukturosValdymo">'Forma 9'!$S$231</definedName>
    <definedName name="SIS019_F_KitosSanaudos3SilumosUkioVidineVeikla14Kitu" localSheetId="0">'Forma 9'!$EX$231</definedName>
    <definedName name="SIS019_F_KitosSanaudos3SilumosUkioVidineVeikla14Kitu">'Forma 9'!$EX$231</definedName>
    <definedName name="SIS019_F_KitosSanaudos3SilumosUkioVidineVeikla14Klientu" localSheetId="0">'Forma 9'!$BL$231</definedName>
    <definedName name="SIS019_F_KitosSanaudos3SilumosUkioVidineVeikla14Klientu">'Forma 9'!$BL$231</definedName>
    <definedName name="SIS019_F_KitosSanaudos3SilumosUkioVidineVeikla14Materialinio" localSheetId="0">'Forma 9'!$DT$231</definedName>
    <definedName name="SIS019_F_KitosSanaudos3SilumosUkioVidineVeikla14Materialinio">'Forma 9'!$DT$231</definedName>
    <definedName name="SIS019_F_KitosSanaudos3SilumosUkioVidineVeikla14Paslaugu" localSheetId="0">'Forma 9'!$AW$231</definedName>
    <definedName name="SIS019_F_KitosSanaudos3SilumosUkioVidineVeikla14Paslaugu">'Forma 9'!$AW$231</definedName>
    <definedName name="SIS019_F_KitosSanaudos3SilumosUkioVidineVeikla14Personalo" localSheetId="0">'Forma 9'!$EI$231</definedName>
    <definedName name="SIS019_F_KitosSanaudos3SilumosUkioVidineVeikla14Personalo">'Forma 9'!$EI$231</definedName>
    <definedName name="SIS019_F_KitosSanaudos3SilumosUkioVidineVeikla14Transporto" localSheetId="0">'Forma 9'!$DE$231</definedName>
    <definedName name="SIS019_F_KitosSanaudos3SilumosUkioVidineVeikla14Transporto">'Forma 9'!$DE$231</definedName>
    <definedName name="SIS019_F_KitosSanaudos3SilumosUkioVidineVeikla15Atsiskaitymu" localSheetId="0">'Forma 9'!$CQ$231</definedName>
    <definedName name="SIS019_F_KitosSanaudos3SilumosUkioVidineVeikla15Atsiskaitymu">'Forma 9'!$CQ$231</definedName>
    <definedName name="SIS019_F_KitosSanaudos3SilumosUkioVidineVeikla15Gedimu" localSheetId="0">'Forma 9'!$CB$231</definedName>
    <definedName name="SIS019_F_KitosSanaudos3SilumosUkioVidineVeikla15Gedimu">'Forma 9'!$CB$231</definedName>
    <definedName name="SIS019_F_KitosSanaudos3SilumosUkioVidineVeikla15InfrastrukturosPletros" localSheetId="0">'Forma 9'!$AI$231</definedName>
    <definedName name="SIS019_F_KitosSanaudos3SilumosUkioVidineVeikla15InfrastrukturosPletros">'Forma 9'!$AI$231</definedName>
    <definedName name="SIS019_F_KitosSanaudos3SilumosUkioVidineVeikla15InfrastrukturosValdymo" localSheetId="0">'Forma 9'!$T$231</definedName>
    <definedName name="SIS019_F_KitosSanaudos3SilumosUkioVidineVeikla15InfrastrukturosValdymo">'Forma 9'!$T$231</definedName>
    <definedName name="SIS019_F_KitosSanaudos3SilumosUkioVidineVeikla15Kitu" localSheetId="0">'Forma 9'!$EY$231</definedName>
    <definedName name="SIS019_F_KitosSanaudos3SilumosUkioVidineVeikla15Kitu">'Forma 9'!$EY$231</definedName>
    <definedName name="SIS019_F_KitosSanaudos3SilumosUkioVidineVeikla15Klientu" localSheetId="0">'Forma 9'!$BM$231</definedName>
    <definedName name="SIS019_F_KitosSanaudos3SilumosUkioVidineVeikla15Klientu">'Forma 9'!$BM$231</definedName>
    <definedName name="SIS019_F_KitosSanaudos3SilumosUkioVidineVeikla15Materialinio" localSheetId="0">'Forma 9'!$DU$231</definedName>
    <definedName name="SIS019_F_KitosSanaudos3SilumosUkioVidineVeikla15Materialinio">'Forma 9'!$DU$231</definedName>
    <definedName name="SIS019_F_KitosSanaudos3SilumosUkioVidineVeikla15Paslaugu" localSheetId="0">'Forma 9'!$AX$231</definedName>
    <definedName name="SIS019_F_KitosSanaudos3SilumosUkioVidineVeikla15Paslaugu">'Forma 9'!$AX$231</definedName>
    <definedName name="SIS019_F_KitosSanaudos3SilumosUkioVidineVeikla15Personalo" localSheetId="0">'Forma 9'!$EJ$231</definedName>
    <definedName name="SIS019_F_KitosSanaudos3SilumosUkioVidineVeikla15Personalo">'Forma 9'!$EJ$231</definedName>
    <definedName name="SIS019_F_KitosSanaudos3SilumosUkioVidineVeikla15Transporto" localSheetId="0">'Forma 9'!$DF$231</definedName>
    <definedName name="SIS019_F_KitosSanaudos3SilumosUkioVidineVeikla15Transporto">'Forma 9'!$DF$231</definedName>
    <definedName name="SIS019_F_KitosSanaudos3SilumosUkioVidineVeikla1Atsiskaitymu" localSheetId="0">'Forma 9'!$CC$231</definedName>
    <definedName name="SIS019_F_KitosSanaudos3SilumosUkioVidineVeikla1Atsiskaitymu">'Forma 9'!$CC$231</definedName>
    <definedName name="SIS019_F_KitosSanaudos3SilumosUkioVidineVeikla1Gedimu" localSheetId="0">'Forma 9'!$BN$231</definedName>
    <definedName name="SIS019_F_KitosSanaudos3SilumosUkioVidineVeikla1Gedimu">'Forma 9'!$BN$231</definedName>
    <definedName name="SIS019_F_KitosSanaudos3SilumosUkioVidineVeikla1InfrastrukturosPletros" localSheetId="0">'Forma 9'!$U$231</definedName>
    <definedName name="SIS019_F_KitosSanaudos3SilumosUkioVidineVeikla1InfrastrukturosPletros">'Forma 9'!$U$231</definedName>
    <definedName name="SIS019_F_KitosSanaudos3SilumosUkioVidineVeikla1InfrastrukturosValdymo" localSheetId="0">'Forma 9'!$F$231</definedName>
    <definedName name="SIS019_F_KitosSanaudos3SilumosUkioVidineVeikla1InfrastrukturosValdymo">'Forma 9'!$F$231</definedName>
    <definedName name="SIS019_F_KitosSanaudos3SilumosUkioVidineVeikla1Kitu" localSheetId="0">'Forma 9'!$EK$231</definedName>
    <definedName name="SIS019_F_KitosSanaudos3SilumosUkioVidineVeikla1Kitu">'Forma 9'!$EK$231</definedName>
    <definedName name="SIS019_F_KitosSanaudos3SilumosUkioVidineVeikla1Klientu" localSheetId="0">'Forma 9'!$AY$231</definedName>
    <definedName name="SIS019_F_KitosSanaudos3SilumosUkioVidineVeikla1Klientu">'Forma 9'!$AY$231</definedName>
    <definedName name="SIS019_F_KitosSanaudos3SilumosUkioVidineVeikla1Materialinio" localSheetId="0">'Forma 9'!$DG$231</definedName>
    <definedName name="SIS019_F_KitosSanaudos3SilumosUkioVidineVeikla1Materialinio">'Forma 9'!$DG$231</definedName>
    <definedName name="SIS019_F_KitosSanaudos3SilumosUkioVidineVeikla1Paslaugu" localSheetId="0">'Forma 9'!$AJ$231</definedName>
    <definedName name="SIS019_F_KitosSanaudos3SilumosUkioVidineVeikla1Paslaugu">'Forma 9'!$AJ$231</definedName>
    <definedName name="SIS019_F_KitosSanaudos3SilumosUkioVidineVeikla1Personalo" localSheetId="0">'Forma 9'!$DV$231</definedName>
    <definedName name="SIS019_F_KitosSanaudos3SilumosUkioVidineVeikla1Personalo">'Forma 9'!$DV$231</definedName>
    <definedName name="SIS019_F_KitosSanaudos3SilumosUkioVidineVeikla1Transporto" localSheetId="0">'Forma 9'!$CR$231</definedName>
    <definedName name="SIS019_F_KitosSanaudos3SilumosUkioVidineVeikla1Transporto">'Forma 9'!$CR$231</definedName>
    <definedName name="SIS019_F_KitosSanaudos3SilumosUkioVidineVeikla2Atsiskaitymu" localSheetId="0">'Forma 9'!$CD$231</definedName>
    <definedName name="SIS019_F_KitosSanaudos3SilumosUkioVidineVeikla2Atsiskaitymu">'Forma 9'!$CD$231</definedName>
    <definedName name="SIS019_F_KitosSanaudos3SilumosUkioVidineVeikla2Gedimu" localSheetId="0">'Forma 9'!$BO$231</definedName>
    <definedName name="SIS019_F_KitosSanaudos3SilumosUkioVidineVeikla2Gedimu">'Forma 9'!$BO$231</definedName>
    <definedName name="SIS019_F_KitosSanaudos3SilumosUkioVidineVeikla2InfrastrukturosPletros" localSheetId="0">'Forma 9'!$V$231</definedName>
    <definedName name="SIS019_F_KitosSanaudos3SilumosUkioVidineVeikla2InfrastrukturosPletros">'Forma 9'!$V$231</definedName>
    <definedName name="SIS019_F_KitosSanaudos3SilumosUkioVidineVeikla2InfrastrukturosValdymo" localSheetId="0">'Forma 9'!$G$231</definedName>
    <definedName name="SIS019_F_KitosSanaudos3SilumosUkioVidineVeikla2InfrastrukturosValdymo">'Forma 9'!$G$231</definedName>
    <definedName name="SIS019_F_KitosSanaudos3SilumosUkioVidineVeikla2Kitu" localSheetId="0">'Forma 9'!$EL$231</definedName>
    <definedName name="SIS019_F_KitosSanaudos3SilumosUkioVidineVeikla2Kitu">'Forma 9'!$EL$231</definedName>
    <definedName name="SIS019_F_KitosSanaudos3SilumosUkioVidineVeikla2Klientu" localSheetId="0">'Forma 9'!$AZ$231</definedName>
    <definedName name="SIS019_F_KitosSanaudos3SilumosUkioVidineVeikla2Klientu">'Forma 9'!$AZ$231</definedName>
    <definedName name="SIS019_F_KitosSanaudos3SilumosUkioVidineVeikla2Materialinio" localSheetId="0">'Forma 9'!$DH$231</definedName>
    <definedName name="SIS019_F_KitosSanaudos3SilumosUkioVidineVeikla2Materialinio">'Forma 9'!$DH$231</definedName>
    <definedName name="SIS019_F_KitosSanaudos3SilumosUkioVidineVeikla2Paslaugu" localSheetId="0">'Forma 9'!$AK$231</definedName>
    <definedName name="SIS019_F_KitosSanaudos3SilumosUkioVidineVeikla2Paslaugu">'Forma 9'!$AK$231</definedName>
    <definedName name="SIS019_F_KitosSanaudos3SilumosUkioVidineVeikla2Personalo" localSheetId="0">'Forma 9'!$DW$231</definedName>
    <definedName name="SIS019_F_KitosSanaudos3SilumosUkioVidineVeikla2Personalo">'Forma 9'!$DW$231</definedName>
    <definedName name="SIS019_F_KitosSanaudos3SilumosUkioVidineVeikla2Transporto" localSheetId="0">'Forma 9'!$CS$231</definedName>
    <definedName name="SIS019_F_KitosSanaudos3SilumosUkioVidineVeikla2Transporto">'Forma 9'!$CS$231</definedName>
    <definedName name="SIS019_F_KitosSanaudos3SilumosUkioVidineVeikla3Atsiskaitymu" localSheetId="0">'Forma 9'!$CE$231</definedName>
    <definedName name="SIS019_F_KitosSanaudos3SilumosUkioVidineVeikla3Atsiskaitymu">'Forma 9'!$CE$231</definedName>
    <definedName name="SIS019_F_KitosSanaudos3SilumosUkioVidineVeikla3Gedimu" localSheetId="0">'Forma 9'!$BP$231</definedName>
    <definedName name="SIS019_F_KitosSanaudos3SilumosUkioVidineVeikla3Gedimu">'Forma 9'!$BP$231</definedName>
    <definedName name="SIS019_F_KitosSanaudos3SilumosUkioVidineVeikla3InfrastrukturosPletros" localSheetId="0">'Forma 9'!$W$231</definedName>
    <definedName name="SIS019_F_KitosSanaudos3SilumosUkioVidineVeikla3InfrastrukturosPletros">'Forma 9'!$W$231</definedName>
    <definedName name="SIS019_F_KitosSanaudos3SilumosUkioVidineVeikla3InfrastrukturosValdymo" localSheetId="0">'Forma 9'!$H$231</definedName>
    <definedName name="SIS019_F_KitosSanaudos3SilumosUkioVidineVeikla3InfrastrukturosValdymo">'Forma 9'!$H$231</definedName>
    <definedName name="SIS019_F_KitosSanaudos3SilumosUkioVidineVeikla3Kitu" localSheetId="0">'Forma 9'!$EM$231</definedName>
    <definedName name="SIS019_F_KitosSanaudos3SilumosUkioVidineVeikla3Kitu">'Forma 9'!$EM$231</definedName>
    <definedName name="SIS019_F_KitosSanaudos3SilumosUkioVidineVeikla3Klientu" localSheetId="0">'Forma 9'!$BA$231</definedName>
    <definedName name="SIS019_F_KitosSanaudos3SilumosUkioVidineVeikla3Klientu">'Forma 9'!$BA$231</definedName>
    <definedName name="SIS019_F_KitosSanaudos3SilumosUkioVidineVeikla3Materialinio" localSheetId="0">'Forma 9'!$DI$231</definedName>
    <definedName name="SIS019_F_KitosSanaudos3SilumosUkioVidineVeikla3Materialinio">'Forma 9'!$DI$231</definedName>
    <definedName name="SIS019_F_KitosSanaudos3SilumosUkioVidineVeikla3Paslaugu" localSheetId="0">'Forma 9'!$AL$231</definedName>
    <definedName name="SIS019_F_KitosSanaudos3SilumosUkioVidineVeikla3Paslaugu">'Forma 9'!$AL$231</definedName>
    <definedName name="SIS019_F_KitosSanaudos3SilumosUkioVidineVeikla3Personalo" localSheetId="0">'Forma 9'!$DX$231</definedName>
    <definedName name="SIS019_F_KitosSanaudos3SilumosUkioVidineVeikla3Personalo">'Forma 9'!$DX$231</definedName>
    <definedName name="SIS019_F_KitosSanaudos3SilumosUkioVidineVeikla3Transporto" localSheetId="0">'Forma 9'!$CT$231</definedName>
    <definedName name="SIS019_F_KitosSanaudos3SilumosUkioVidineVeikla3Transporto">'Forma 9'!$CT$231</definedName>
    <definedName name="SIS019_F_KitosSanaudos3SilumosUkioVidineVeikla4Atsiskaitymu" localSheetId="0">'Forma 9'!$CF$231</definedName>
    <definedName name="SIS019_F_KitosSanaudos3SilumosUkioVidineVeikla4Atsiskaitymu">'Forma 9'!$CF$231</definedName>
    <definedName name="SIS019_F_KitosSanaudos3SilumosUkioVidineVeikla4Gedimu" localSheetId="0">'Forma 9'!$BQ$231</definedName>
    <definedName name="SIS019_F_KitosSanaudos3SilumosUkioVidineVeikla4Gedimu">'Forma 9'!$BQ$231</definedName>
    <definedName name="SIS019_F_KitosSanaudos3SilumosUkioVidineVeikla4InfrastrukturosPletros" localSheetId="0">'Forma 9'!$X$231</definedName>
    <definedName name="SIS019_F_KitosSanaudos3SilumosUkioVidineVeikla4InfrastrukturosPletros">'Forma 9'!$X$231</definedName>
    <definedName name="SIS019_F_KitosSanaudos3SilumosUkioVidineVeikla4InfrastrukturosValdymo" localSheetId="0">'Forma 9'!$I$231</definedName>
    <definedName name="SIS019_F_KitosSanaudos3SilumosUkioVidineVeikla4InfrastrukturosValdymo">'Forma 9'!$I$231</definedName>
    <definedName name="SIS019_F_KitosSanaudos3SilumosUkioVidineVeikla4Kitu" localSheetId="0">'Forma 9'!$EN$231</definedName>
    <definedName name="SIS019_F_KitosSanaudos3SilumosUkioVidineVeikla4Kitu">'Forma 9'!$EN$231</definedName>
    <definedName name="SIS019_F_KitosSanaudos3SilumosUkioVidineVeikla4Klientu" localSheetId="0">'Forma 9'!$BB$231</definedName>
    <definedName name="SIS019_F_KitosSanaudos3SilumosUkioVidineVeikla4Klientu">'Forma 9'!$BB$231</definedName>
    <definedName name="SIS019_F_KitosSanaudos3SilumosUkioVidineVeikla4Materialinio" localSheetId="0">'Forma 9'!$DJ$231</definedName>
    <definedName name="SIS019_F_KitosSanaudos3SilumosUkioVidineVeikla4Materialinio">'Forma 9'!$DJ$231</definedName>
    <definedName name="SIS019_F_KitosSanaudos3SilumosUkioVidineVeikla4Paslaugu" localSheetId="0">'Forma 9'!$AM$231</definedName>
    <definedName name="SIS019_F_KitosSanaudos3SilumosUkioVidineVeikla4Paslaugu">'Forma 9'!$AM$231</definedName>
    <definedName name="SIS019_F_KitosSanaudos3SilumosUkioVidineVeikla4Personalo" localSheetId="0">'Forma 9'!$DY$231</definedName>
    <definedName name="SIS019_F_KitosSanaudos3SilumosUkioVidineVeikla4Personalo">'Forma 9'!$DY$231</definedName>
    <definedName name="SIS019_F_KitosSanaudos3SilumosUkioVidineVeikla4Transporto" localSheetId="0">'Forma 9'!$CU$231</definedName>
    <definedName name="SIS019_F_KitosSanaudos3SilumosUkioVidineVeikla4Transporto">'Forma 9'!$CU$231</definedName>
    <definedName name="SIS019_F_KitosSanaudos3SilumosUkioVidineVeikla5Atsiskaitymu" localSheetId="0">'Forma 9'!$CG$231</definedName>
    <definedName name="SIS019_F_KitosSanaudos3SilumosUkioVidineVeikla5Atsiskaitymu">'Forma 9'!$CG$231</definedName>
    <definedName name="SIS019_F_KitosSanaudos3SilumosUkioVidineVeikla5Gedimu" localSheetId="0">'Forma 9'!$BR$231</definedName>
    <definedName name="SIS019_F_KitosSanaudos3SilumosUkioVidineVeikla5Gedimu">'Forma 9'!$BR$231</definedName>
    <definedName name="SIS019_F_KitosSanaudos3SilumosUkioVidineVeikla5InfrastrukturosPletros" localSheetId="0">'Forma 9'!$Y$231</definedName>
    <definedName name="SIS019_F_KitosSanaudos3SilumosUkioVidineVeikla5InfrastrukturosPletros">'Forma 9'!$Y$231</definedName>
    <definedName name="SIS019_F_KitosSanaudos3SilumosUkioVidineVeikla5InfrastrukturosValdymo" localSheetId="0">'Forma 9'!$J$231</definedName>
    <definedName name="SIS019_F_KitosSanaudos3SilumosUkioVidineVeikla5InfrastrukturosValdymo">'Forma 9'!$J$231</definedName>
    <definedName name="SIS019_F_KitosSanaudos3SilumosUkioVidineVeikla5Kitu" localSheetId="0">'Forma 9'!$EO$231</definedName>
    <definedName name="SIS019_F_KitosSanaudos3SilumosUkioVidineVeikla5Kitu">'Forma 9'!$EO$231</definedName>
    <definedName name="SIS019_F_KitosSanaudos3SilumosUkioVidineVeikla5Klientu" localSheetId="0">'Forma 9'!$BC$231</definedName>
    <definedName name="SIS019_F_KitosSanaudos3SilumosUkioVidineVeikla5Klientu">'Forma 9'!$BC$231</definedName>
    <definedName name="SIS019_F_KitosSanaudos3SilumosUkioVidineVeikla5Materialinio" localSheetId="0">'Forma 9'!$DK$231</definedName>
    <definedName name="SIS019_F_KitosSanaudos3SilumosUkioVidineVeikla5Materialinio">'Forma 9'!$DK$231</definedName>
    <definedName name="SIS019_F_KitosSanaudos3SilumosUkioVidineVeikla5Paslaugu" localSheetId="0">'Forma 9'!$AN$231</definedName>
    <definedName name="SIS019_F_KitosSanaudos3SilumosUkioVidineVeikla5Paslaugu">'Forma 9'!$AN$231</definedName>
    <definedName name="SIS019_F_KitosSanaudos3SilumosUkioVidineVeikla5Personalo" localSheetId="0">'Forma 9'!$DZ$231</definedName>
    <definedName name="SIS019_F_KitosSanaudos3SilumosUkioVidineVeikla5Personalo">'Forma 9'!$DZ$231</definedName>
    <definedName name="SIS019_F_KitosSanaudos3SilumosUkioVidineVeikla5Transporto" localSheetId="0">'Forma 9'!$CV$231</definedName>
    <definedName name="SIS019_F_KitosSanaudos3SilumosUkioVidineVeikla5Transporto">'Forma 9'!$CV$231</definedName>
    <definedName name="SIS019_F_KitosSanaudos3SilumosUkioVidineVeikla6Atsiskaitymu" localSheetId="0">'Forma 9'!$CH$231</definedName>
    <definedName name="SIS019_F_KitosSanaudos3SilumosUkioVidineVeikla6Atsiskaitymu">'Forma 9'!$CH$231</definedName>
    <definedName name="SIS019_F_KitosSanaudos3SilumosUkioVidineVeikla6Gedimu" localSheetId="0">'Forma 9'!$BS$231</definedName>
    <definedName name="SIS019_F_KitosSanaudos3SilumosUkioVidineVeikla6Gedimu">'Forma 9'!$BS$231</definedName>
    <definedName name="SIS019_F_KitosSanaudos3SilumosUkioVidineVeikla6InfrastrukturosPletros" localSheetId="0">'Forma 9'!$Z$231</definedName>
    <definedName name="SIS019_F_KitosSanaudos3SilumosUkioVidineVeikla6InfrastrukturosPletros">'Forma 9'!$Z$231</definedName>
    <definedName name="SIS019_F_KitosSanaudos3SilumosUkioVidineVeikla6InfrastrukturosValdymo" localSheetId="0">'Forma 9'!$K$231</definedName>
    <definedName name="SIS019_F_KitosSanaudos3SilumosUkioVidineVeikla6InfrastrukturosValdymo">'Forma 9'!$K$231</definedName>
    <definedName name="SIS019_F_KitosSanaudos3SilumosUkioVidineVeikla6Kitu" localSheetId="0">'Forma 9'!$EP$231</definedName>
    <definedName name="SIS019_F_KitosSanaudos3SilumosUkioVidineVeikla6Kitu">'Forma 9'!$EP$231</definedName>
    <definedName name="SIS019_F_KitosSanaudos3SilumosUkioVidineVeikla6Klientu" localSheetId="0">'Forma 9'!$BD$231</definedName>
    <definedName name="SIS019_F_KitosSanaudos3SilumosUkioVidineVeikla6Klientu">'Forma 9'!$BD$231</definedName>
    <definedName name="SIS019_F_KitosSanaudos3SilumosUkioVidineVeikla6Materialinio" localSheetId="0">'Forma 9'!$DL$231</definedName>
    <definedName name="SIS019_F_KitosSanaudos3SilumosUkioVidineVeikla6Materialinio">'Forma 9'!$DL$231</definedName>
    <definedName name="SIS019_F_KitosSanaudos3SilumosUkioVidineVeikla6Paslaugu" localSheetId="0">'Forma 9'!$AO$231</definedName>
    <definedName name="SIS019_F_KitosSanaudos3SilumosUkioVidineVeikla6Paslaugu">'Forma 9'!$AO$231</definedName>
    <definedName name="SIS019_F_KitosSanaudos3SilumosUkioVidineVeikla6Personalo" localSheetId="0">'Forma 9'!$EA$231</definedName>
    <definedName name="SIS019_F_KitosSanaudos3SilumosUkioVidineVeikla6Personalo">'Forma 9'!$EA$231</definedName>
    <definedName name="SIS019_F_KitosSanaudos3SilumosUkioVidineVeikla6Transporto" localSheetId="0">'Forma 9'!$CW$231</definedName>
    <definedName name="SIS019_F_KitosSanaudos3SilumosUkioVidineVeikla6Transporto">'Forma 9'!$CW$231</definedName>
    <definedName name="SIS019_F_KitosSanaudos3SilumosUkioVidineVeikla7Atsiskaitymu" localSheetId="0">'Forma 9'!$CI$231</definedName>
    <definedName name="SIS019_F_KitosSanaudos3SilumosUkioVidineVeikla7Atsiskaitymu">'Forma 9'!$CI$231</definedName>
    <definedName name="SIS019_F_KitosSanaudos3SilumosUkioVidineVeikla7Gedimu" localSheetId="0">'Forma 9'!$BT$231</definedName>
    <definedName name="SIS019_F_KitosSanaudos3SilumosUkioVidineVeikla7Gedimu">'Forma 9'!$BT$231</definedName>
    <definedName name="SIS019_F_KitosSanaudos3SilumosUkioVidineVeikla7InfrastrukturosPletros" localSheetId="0">'Forma 9'!$AA$231</definedName>
    <definedName name="SIS019_F_KitosSanaudos3SilumosUkioVidineVeikla7InfrastrukturosPletros">'Forma 9'!$AA$231</definedName>
    <definedName name="SIS019_F_KitosSanaudos3SilumosUkioVidineVeikla7InfrastrukturosValdymo" localSheetId="0">'Forma 9'!$L$231</definedName>
    <definedName name="SIS019_F_KitosSanaudos3SilumosUkioVidineVeikla7InfrastrukturosValdymo">'Forma 9'!$L$231</definedName>
    <definedName name="SIS019_F_KitosSanaudos3SilumosUkioVidineVeikla7Kitu" localSheetId="0">'Forma 9'!$EQ$231</definedName>
    <definedName name="SIS019_F_KitosSanaudos3SilumosUkioVidineVeikla7Kitu">'Forma 9'!$EQ$231</definedName>
    <definedName name="SIS019_F_KitosSanaudos3SilumosUkioVidineVeikla7Klientu" localSheetId="0">'Forma 9'!$BE$231</definedName>
    <definedName name="SIS019_F_KitosSanaudos3SilumosUkioVidineVeikla7Klientu">'Forma 9'!$BE$231</definedName>
    <definedName name="SIS019_F_KitosSanaudos3SilumosUkioVidineVeikla7Materialinio" localSheetId="0">'Forma 9'!$DM$231</definedName>
    <definedName name="SIS019_F_KitosSanaudos3SilumosUkioVidineVeikla7Materialinio">'Forma 9'!$DM$231</definedName>
    <definedName name="SIS019_F_KitosSanaudos3SilumosUkioVidineVeikla7Paslaugu" localSheetId="0">'Forma 9'!$AP$231</definedName>
    <definedName name="SIS019_F_KitosSanaudos3SilumosUkioVidineVeikla7Paslaugu">'Forma 9'!$AP$231</definedName>
    <definedName name="SIS019_F_KitosSanaudos3SilumosUkioVidineVeikla7Personalo" localSheetId="0">'Forma 9'!$EB$231</definedName>
    <definedName name="SIS019_F_KitosSanaudos3SilumosUkioVidineVeikla7Personalo">'Forma 9'!$EB$231</definedName>
    <definedName name="SIS019_F_KitosSanaudos3SilumosUkioVidineVeikla7Transporto" localSheetId="0">'Forma 9'!$CX$231</definedName>
    <definedName name="SIS019_F_KitosSanaudos3SilumosUkioVidineVeikla7Transporto">'Forma 9'!$CX$231</definedName>
    <definedName name="SIS019_F_KitosSanaudos3SilumosUkioVidineVeikla8Atsiskaitymu" localSheetId="0">'Forma 9'!$CJ$231</definedName>
    <definedName name="SIS019_F_KitosSanaudos3SilumosUkioVidineVeikla8Atsiskaitymu">'Forma 9'!$CJ$231</definedName>
    <definedName name="SIS019_F_KitosSanaudos3SilumosUkioVidineVeikla8Gedimu" localSheetId="0">'Forma 9'!$BU$231</definedName>
    <definedName name="SIS019_F_KitosSanaudos3SilumosUkioVidineVeikla8Gedimu">'Forma 9'!$BU$231</definedName>
    <definedName name="SIS019_F_KitosSanaudos3SilumosUkioVidineVeikla8InfrastrukturosPletros" localSheetId="0">'Forma 9'!$AB$231</definedName>
    <definedName name="SIS019_F_KitosSanaudos3SilumosUkioVidineVeikla8InfrastrukturosPletros">'Forma 9'!$AB$231</definedName>
    <definedName name="SIS019_F_KitosSanaudos3SilumosUkioVidineVeikla8InfrastrukturosValdymo" localSheetId="0">'Forma 9'!$M$231</definedName>
    <definedName name="SIS019_F_KitosSanaudos3SilumosUkioVidineVeikla8InfrastrukturosValdymo">'Forma 9'!$M$231</definedName>
    <definedName name="SIS019_F_KitosSanaudos3SilumosUkioVidineVeikla8Kitu" localSheetId="0">'Forma 9'!$ER$231</definedName>
    <definedName name="SIS019_F_KitosSanaudos3SilumosUkioVidineVeikla8Kitu">'Forma 9'!$ER$231</definedName>
    <definedName name="SIS019_F_KitosSanaudos3SilumosUkioVidineVeikla8Klientu" localSheetId="0">'Forma 9'!$BF$231</definedName>
    <definedName name="SIS019_F_KitosSanaudos3SilumosUkioVidineVeikla8Klientu">'Forma 9'!$BF$231</definedName>
    <definedName name="SIS019_F_KitosSanaudos3SilumosUkioVidineVeikla8Materialinio" localSheetId="0">'Forma 9'!$DN$231</definedName>
    <definedName name="SIS019_F_KitosSanaudos3SilumosUkioVidineVeikla8Materialinio">'Forma 9'!$DN$231</definedName>
    <definedName name="SIS019_F_KitosSanaudos3SilumosUkioVidineVeikla8Paslaugu" localSheetId="0">'Forma 9'!$AQ$231</definedName>
    <definedName name="SIS019_F_KitosSanaudos3SilumosUkioVidineVeikla8Paslaugu">'Forma 9'!$AQ$231</definedName>
    <definedName name="SIS019_F_KitosSanaudos3SilumosUkioVidineVeikla8Personalo" localSheetId="0">'Forma 9'!$EC$231</definedName>
    <definedName name="SIS019_F_KitosSanaudos3SilumosUkioVidineVeikla8Personalo">'Forma 9'!$EC$231</definedName>
    <definedName name="SIS019_F_KitosSanaudos3SilumosUkioVidineVeikla8Transporto" localSheetId="0">'Forma 9'!$CY$231</definedName>
    <definedName name="SIS019_F_KitosSanaudos3SilumosUkioVidineVeikla8Transporto">'Forma 9'!$CY$231</definedName>
    <definedName name="SIS019_F_KitosSanaudos3SilumosUkioVidineVeikla9Atsiskaitymu" localSheetId="0">'Forma 9'!$CK$231</definedName>
    <definedName name="SIS019_F_KitosSanaudos3SilumosUkioVidineVeikla9Atsiskaitymu">'Forma 9'!$CK$231</definedName>
    <definedName name="SIS019_F_KitosSanaudos3SilumosUkioVidineVeikla9Gedimu" localSheetId="0">'Forma 9'!$BV$231</definedName>
    <definedName name="SIS019_F_KitosSanaudos3SilumosUkioVidineVeikla9Gedimu">'Forma 9'!$BV$231</definedName>
    <definedName name="SIS019_F_KitosSanaudos3SilumosUkioVidineVeikla9InfrastrukturosPletros" localSheetId="0">'Forma 9'!$AC$231</definedName>
    <definedName name="SIS019_F_KitosSanaudos3SilumosUkioVidineVeikla9InfrastrukturosPletros">'Forma 9'!$AC$231</definedName>
    <definedName name="SIS019_F_KitosSanaudos3SilumosUkioVidineVeikla9InfrastrukturosValdymo" localSheetId="0">'Forma 9'!$N$231</definedName>
    <definedName name="SIS019_F_KitosSanaudos3SilumosUkioVidineVeikla9InfrastrukturosValdymo">'Forma 9'!$N$231</definedName>
    <definedName name="SIS019_F_KitosSanaudos3SilumosUkioVidineVeikla9Kitu" localSheetId="0">'Forma 9'!$ES$231</definedName>
    <definedName name="SIS019_F_KitosSanaudos3SilumosUkioVidineVeikla9Kitu">'Forma 9'!$ES$231</definedName>
    <definedName name="SIS019_F_KitosSanaudos3SilumosUkioVidineVeikla9Klientu" localSheetId="0">'Forma 9'!$BG$231</definedName>
    <definedName name="SIS019_F_KitosSanaudos3SilumosUkioVidineVeikla9Klientu">'Forma 9'!$BG$231</definedName>
    <definedName name="SIS019_F_KitosSanaudos3SilumosUkioVidineVeikla9Materialinio" localSheetId="0">'Forma 9'!$DO$231</definedName>
    <definedName name="SIS019_F_KitosSanaudos3SilumosUkioVidineVeikla9Materialinio">'Forma 9'!$DO$231</definedName>
    <definedName name="SIS019_F_KitosSanaudos3SilumosUkioVidineVeikla9Paslaugu" localSheetId="0">'Forma 9'!$AR$231</definedName>
    <definedName name="SIS019_F_KitosSanaudos3SilumosUkioVidineVeikla9Paslaugu">'Forma 9'!$AR$231</definedName>
    <definedName name="SIS019_F_KitosSanaudos3SilumosUkioVidineVeikla9Personalo" localSheetId="0">'Forma 9'!$ED$231</definedName>
    <definedName name="SIS019_F_KitosSanaudos3SilumosUkioVidineVeikla9Personalo">'Forma 9'!$ED$231</definedName>
    <definedName name="SIS019_F_KitosSanaudos3SilumosUkioVidineVeikla9Transporto" localSheetId="0">'Forma 9'!$CZ$231</definedName>
    <definedName name="SIS019_F_KitosSanaudos3SilumosUkioVidineVeikla9Transporto">'Forma 9'!$CZ$231</definedName>
    <definedName name="SIS019_F_KitosSanaudos3SilumosVidineVeikla10Atsiskaitymu" localSheetId="0">'Forma 9'!$CL$20</definedName>
    <definedName name="SIS019_F_KitosSanaudos3SilumosVidineVeikla10Atsiskaitymu">'Forma 9'!$CL$20</definedName>
    <definedName name="SIS019_F_KitosSanaudos3SilumosVidineVeikla10Gedimu" localSheetId="0">'Forma 9'!$BW$20</definedName>
    <definedName name="SIS019_F_KitosSanaudos3SilumosVidineVeikla10Gedimu">'Forma 9'!$BW$20</definedName>
    <definedName name="SIS019_F_KitosSanaudos3SilumosVidineVeikla10InfrastrukturosPletros" localSheetId="0">'Forma 9'!$AD$20</definedName>
    <definedName name="SIS019_F_KitosSanaudos3SilumosVidineVeikla10InfrastrukturosPletros">'Forma 9'!$AD$20</definedName>
    <definedName name="SIS019_F_KitosSanaudos3SilumosVidineVeikla10InfrastrukturosValdymo" localSheetId="0">'Forma 9'!$O$20</definedName>
    <definedName name="SIS019_F_KitosSanaudos3SilumosVidineVeikla10InfrastrukturosValdymo">'Forma 9'!$O$20</definedName>
    <definedName name="SIS019_F_KitosSanaudos3SilumosVidineVeikla10Kitu" localSheetId="0">'Forma 9'!$ET$20</definedName>
    <definedName name="SIS019_F_KitosSanaudos3SilumosVidineVeikla10Kitu">'Forma 9'!$ET$20</definedName>
    <definedName name="SIS019_F_KitosSanaudos3SilumosVidineVeikla10Klientu" localSheetId="0">'Forma 9'!$BH$20</definedName>
    <definedName name="SIS019_F_KitosSanaudos3SilumosVidineVeikla10Klientu">'Forma 9'!$BH$20</definedName>
    <definedName name="SIS019_F_KitosSanaudos3SilumosVidineVeikla10Materialinio" localSheetId="0">'Forma 9'!$DP$20</definedName>
    <definedName name="SIS019_F_KitosSanaudos3SilumosVidineVeikla10Materialinio">'Forma 9'!$DP$20</definedName>
    <definedName name="SIS019_F_KitosSanaudos3SilumosVidineVeikla10Paslaugu" localSheetId="0">'Forma 9'!$AS$20</definedName>
    <definedName name="SIS019_F_KitosSanaudos3SilumosVidineVeikla10Paslaugu">'Forma 9'!$AS$20</definedName>
    <definedName name="SIS019_F_KitosSanaudos3SilumosVidineVeikla10Personalo" localSheetId="0">'Forma 9'!$EE$20</definedName>
    <definedName name="SIS019_F_KitosSanaudos3SilumosVidineVeikla10Personalo">'Forma 9'!$EE$20</definedName>
    <definedName name="SIS019_F_KitosSanaudos3SilumosVidineVeikla10Transporto" localSheetId="0">'Forma 9'!$DA$20</definedName>
    <definedName name="SIS019_F_KitosSanaudos3SilumosVidineVeikla10Transporto">'Forma 9'!$DA$20</definedName>
    <definedName name="SIS019_F_KitosSanaudos3SilumosVidineVeikla11Atsiskaitymu" localSheetId="0">'Forma 9'!$CM$20</definedName>
    <definedName name="SIS019_F_KitosSanaudos3SilumosVidineVeikla11Atsiskaitymu">'Forma 9'!$CM$20</definedName>
    <definedName name="SIS019_F_KitosSanaudos3SilumosVidineVeikla11Gedimu" localSheetId="0">'Forma 9'!$BX$20</definedName>
    <definedName name="SIS019_F_KitosSanaudos3SilumosVidineVeikla11Gedimu">'Forma 9'!$BX$20</definedName>
    <definedName name="SIS019_F_KitosSanaudos3SilumosVidineVeikla11InfrastrukturosPletros" localSheetId="0">'Forma 9'!$AE$20</definedName>
    <definedName name="SIS019_F_KitosSanaudos3SilumosVidineVeikla11InfrastrukturosPletros">'Forma 9'!$AE$20</definedName>
    <definedName name="SIS019_F_KitosSanaudos3SilumosVidineVeikla11InfrastrukturosValdymo" localSheetId="0">'Forma 9'!$P$20</definedName>
    <definedName name="SIS019_F_KitosSanaudos3SilumosVidineVeikla11InfrastrukturosValdymo">'Forma 9'!$P$20</definedName>
    <definedName name="SIS019_F_KitosSanaudos3SilumosVidineVeikla11Kitu" localSheetId="0">'Forma 9'!$EU$20</definedName>
    <definedName name="SIS019_F_KitosSanaudos3SilumosVidineVeikla11Kitu">'Forma 9'!$EU$20</definedName>
    <definedName name="SIS019_F_KitosSanaudos3SilumosVidineVeikla11Klientu" localSheetId="0">'Forma 9'!$BI$20</definedName>
    <definedName name="SIS019_F_KitosSanaudos3SilumosVidineVeikla11Klientu">'Forma 9'!$BI$20</definedName>
    <definedName name="SIS019_F_KitosSanaudos3SilumosVidineVeikla11Materialinio" localSheetId="0">'Forma 9'!$DQ$20</definedName>
    <definedName name="SIS019_F_KitosSanaudos3SilumosVidineVeikla11Materialinio">'Forma 9'!$DQ$20</definedName>
    <definedName name="SIS019_F_KitosSanaudos3SilumosVidineVeikla11Paslaugu" localSheetId="0">'Forma 9'!$AT$20</definedName>
    <definedName name="SIS019_F_KitosSanaudos3SilumosVidineVeikla11Paslaugu">'Forma 9'!$AT$20</definedName>
    <definedName name="SIS019_F_KitosSanaudos3SilumosVidineVeikla11Personalo" localSheetId="0">'Forma 9'!$EF$20</definedName>
    <definedName name="SIS019_F_KitosSanaudos3SilumosVidineVeikla11Personalo">'Forma 9'!$EF$20</definedName>
    <definedName name="SIS019_F_KitosSanaudos3SilumosVidineVeikla11Transporto" localSheetId="0">'Forma 9'!$DB$20</definedName>
    <definedName name="SIS019_F_KitosSanaudos3SilumosVidineVeikla11Transporto">'Forma 9'!$DB$20</definedName>
    <definedName name="SIS019_F_KitosSanaudos3SilumosVidineVeikla12Atsiskaitymu" localSheetId="0">'Forma 9'!$CN$20</definedName>
    <definedName name="SIS019_F_KitosSanaudos3SilumosVidineVeikla12Atsiskaitymu">'Forma 9'!$CN$20</definedName>
    <definedName name="SIS019_F_KitosSanaudos3SilumosVidineVeikla12Gedimu" localSheetId="0">'Forma 9'!$BY$20</definedName>
    <definedName name="SIS019_F_KitosSanaudos3SilumosVidineVeikla12Gedimu">'Forma 9'!$BY$20</definedName>
    <definedName name="SIS019_F_KitosSanaudos3SilumosVidineVeikla12InfrastrukturosPletros" localSheetId="0">'Forma 9'!$AF$20</definedName>
    <definedName name="SIS019_F_KitosSanaudos3SilumosVidineVeikla12InfrastrukturosPletros">'Forma 9'!$AF$20</definedName>
    <definedName name="SIS019_F_KitosSanaudos3SilumosVidineVeikla12InfrastrukturosValdymo" localSheetId="0">'Forma 9'!$Q$20</definedName>
    <definedName name="SIS019_F_KitosSanaudos3SilumosVidineVeikla12InfrastrukturosValdymo">'Forma 9'!$Q$20</definedName>
    <definedName name="SIS019_F_KitosSanaudos3SilumosVidineVeikla12Kitu" localSheetId="0">'Forma 9'!$EV$20</definedName>
    <definedName name="SIS019_F_KitosSanaudos3SilumosVidineVeikla12Kitu">'Forma 9'!$EV$20</definedName>
    <definedName name="SIS019_F_KitosSanaudos3SilumosVidineVeikla12Klientu" localSheetId="0">'Forma 9'!$BJ$20</definedName>
    <definedName name="SIS019_F_KitosSanaudos3SilumosVidineVeikla12Klientu">'Forma 9'!$BJ$20</definedName>
    <definedName name="SIS019_F_KitosSanaudos3SilumosVidineVeikla12Materialinio" localSheetId="0">'Forma 9'!$DR$20</definedName>
    <definedName name="SIS019_F_KitosSanaudos3SilumosVidineVeikla12Materialinio">'Forma 9'!$DR$20</definedName>
    <definedName name="SIS019_F_KitosSanaudos3SilumosVidineVeikla12Paslaugu" localSheetId="0">'Forma 9'!$AU$20</definedName>
    <definedName name="SIS019_F_KitosSanaudos3SilumosVidineVeikla12Paslaugu">'Forma 9'!$AU$20</definedName>
    <definedName name="SIS019_F_KitosSanaudos3SilumosVidineVeikla12Personalo" localSheetId="0">'Forma 9'!$EG$20</definedName>
    <definedName name="SIS019_F_KitosSanaudos3SilumosVidineVeikla12Personalo">'Forma 9'!$EG$20</definedName>
    <definedName name="SIS019_F_KitosSanaudos3SilumosVidineVeikla12Transporto" localSheetId="0">'Forma 9'!$DC$20</definedName>
    <definedName name="SIS019_F_KitosSanaudos3SilumosVidineVeikla12Transporto">'Forma 9'!$DC$20</definedName>
    <definedName name="SIS019_F_KitosSanaudos3SilumosVidineVeikla13Atsiskaitymu" localSheetId="0">'Forma 9'!$CO$20</definedName>
    <definedName name="SIS019_F_KitosSanaudos3SilumosVidineVeikla13Atsiskaitymu">'Forma 9'!$CO$20</definedName>
    <definedName name="SIS019_F_KitosSanaudos3SilumosVidineVeikla13Gedimu" localSheetId="0">'Forma 9'!$BZ$20</definedName>
    <definedName name="SIS019_F_KitosSanaudos3SilumosVidineVeikla13Gedimu">'Forma 9'!$BZ$20</definedName>
    <definedName name="SIS019_F_KitosSanaudos3SilumosVidineVeikla13InfrastrukturosPletros" localSheetId="0">'Forma 9'!$AG$20</definedName>
    <definedName name="SIS019_F_KitosSanaudos3SilumosVidineVeikla13InfrastrukturosPletros">'Forma 9'!$AG$20</definedName>
    <definedName name="SIS019_F_KitosSanaudos3SilumosVidineVeikla13InfrastrukturosValdymo" localSheetId="0">'Forma 9'!$R$20</definedName>
    <definedName name="SIS019_F_KitosSanaudos3SilumosVidineVeikla13InfrastrukturosValdymo">'Forma 9'!$R$20</definedName>
    <definedName name="SIS019_F_KitosSanaudos3SilumosVidineVeikla13Kitu" localSheetId="0">'Forma 9'!$EW$20</definedName>
    <definedName name="SIS019_F_KitosSanaudos3SilumosVidineVeikla13Kitu">'Forma 9'!$EW$20</definedName>
    <definedName name="SIS019_F_KitosSanaudos3SilumosVidineVeikla13Klientu" localSheetId="0">'Forma 9'!$BK$20</definedName>
    <definedName name="SIS019_F_KitosSanaudos3SilumosVidineVeikla13Klientu">'Forma 9'!$BK$20</definedName>
    <definedName name="SIS019_F_KitosSanaudos3SilumosVidineVeikla13Materialinio" localSheetId="0">'Forma 9'!$DS$20</definedName>
    <definedName name="SIS019_F_KitosSanaudos3SilumosVidineVeikla13Materialinio">'Forma 9'!$DS$20</definedName>
    <definedName name="SIS019_F_KitosSanaudos3SilumosVidineVeikla13Paslaugu" localSheetId="0">'Forma 9'!$AV$20</definedName>
    <definedName name="SIS019_F_KitosSanaudos3SilumosVidineVeikla13Paslaugu">'Forma 9'!$AV$20</definedName>
    <definedName name="SIS019_F_KitosSanaudos3SilumosVidineVeikla13Personalo" localSheetId="0">'Forma 9'!$EH$20</definedName>
    <definedName name="SIS019_F_KitosSanaudos3SilumosVidineVeikla13Personalo">'Forma 9'!$EH$20</definedName>
    <definedName name="SIS019_F_KitosSanaudos3SilumosVidineVeikla13Transporto" localSheetId="0">'Forma 9'!$DD$20</definedName>
    <definedName name="SIS019_F_KitosSanaudos3SilumosVidineVeikla13Transporto">'Forma 9'!$DD$20</definedName>
    <definedName name="SIS019_F_KitosSanaudos3SilumosVidineVeikla14Atsiskaitymu" localSheetId="0">'Forma 9'!$CP$20</definedName>
    <definedName name="SIS019_F_KitosSanaudos3SilumosVidineVeikla14Atsiskaitymu">'Forma 9'!$CP$20</definedName>
    <definedName name="SIS019_F_KitosSanaudos3SilumosVidineVeikla14Gedimu" localSheetId="0">'Forma 9'!$CA$20</definedName>
    <definedName name="SIS019_F_KitosSanaudos3SilumosVidineVeikla14Gedimu">'Forma 9'!$CA$20</definedName>
    <definedName name="SIS019_F_KitosSanaudos3SilumosVidineVeikla14InfrastrukturosPletros" localSheetId="0">'Forma 9'!$AH$20</definedName>
    <definedName name="SIS019_F_KitosSanaudos3SilumosVidineVeikla14InfrastrukturosPletros">'Forma 9'!$AH$20</definedName>
    <definedName name="SIS019_F_KitosSanaudos3SilumosVidineVeikla14InfrastrukturosValdymo" localSheetId="0">'Forma 9'!$S$20</definedName>
    <definedName name="SIS019_F_KitosSanaudos3SilumosVidineVeikla14InfrastrukturosValdymo">'Forma 9'!$S$20</definedName>
    <definedName name="SIS019_F_KitosSanaudos3SilumosVidineVeikla14Kitu" localSheetId="0">'Forma 9'!$EX$20</definedName>
    <definedName name="SIS019_F_KitosSanaudos3SilumosVidineVeikla14Kitu">'Forma 9'!$EX$20</definedName>
    <definedName name="SIS019_F_KitosSanaudos3SilumosVidineVeikla14Klientu" localSheetId="0">'Forma 9'!$BL$20</definedName>
    <definedName name="SIS019_F_KitosSanaudos3SilumosVidineVeikla14Klientu">'Forma 9'!$BL$20</definedName>
    <definedName name="SIS019_F_KitosSanaudos3SilumosVidineVeikla14Materialinio" localSheetId="0">'Forma 9'!$DT$20</definedName>
    <definedName name="SIS019_F_KitosSanaudos3SilumosVidineVeikla14Materialinio">'Forma 9'!$DT$20</definedName>
    <definedName name="SIS019_F_KitosSanaudos3SilumosVidineVeikla14Paslaugu" localSheetId="0">'Forma 9'!$AW$20</definedName>
    <definedName name="SIS019_F_KitosSanaudos3SilumosVidineVeikla14Paslaugu">'Forma 9'!$AW$20</definedName>
    <definedName name="SIS019_F_KitosSanaudos3SilumosVidineVeikla14Personalo" localSheetId="0">'Forma 9'!$EI$20</definedName>
    <definedName name="SIS019_F_KitosSanaudos3SilumosVidineVeikla14Personalo">'Forma 9'!$EI$20</definedName>
    <definedName name="SIS019_F_KitosSanaudos3SilumosVidineVeikla14Transporto" localSheetId="0">'Forma 9'!$DE$20</definedName>
    <definedName name="SIS019_F_KitosSanaudos3SilumosVidineVeikla14Transporto">'Forma 9'!$DE$20</definedName>
    <definedName name="SIS019_F_KitosSanaudos3SilumosVidineVeikla15Atsiskaitymu" localSheetId="0">'Forma 9'!$CQ$20</definedName>
    <definedName name="SIS019_F_KitosSanaudos3SilumosVidineVeikla15Atsiskaitymu">'Forma 9'!$CQ$20</definedName>
    <definedName name="SIS019_F_KitosSanaudos3SilumosVidineVeikla15Gedimu" localSheetId="0">'Forma 9'!$CB$20</definedName>
    <definedName name="SIS019_F_KitosSanaudos3SilumosVidineVeikla15Gedimu">'Forma 9'!$CB$20</definedName>
    <definedName name="SIS019_F_KitosSanaudos3SilumosVidineVeikla15InfrastrukturosPletros" localSheetId="0">'Forma 9'!$AI$20</definedName>
    <definedName name="SIS019_F_KitosSanaudos3SilumosVidineVeikla15InfrastrukturosPletros">'Forma 9'!$AI$20</definedName>
    <definedName name="SIS019_F_KitosSanaudos3SilumosVidineVeikla15InfrastrukturosValdymo" localSheetId="0">'Forma 9'!$T$20</definedName>
    <definedName name="SIS019_F_KitosSanaudos3SilumosVidineVeikla15InfrastrukturosValdymo">'Forma 9'!$T$20</definedName>
    <definedName name="SIS019_F_KitosSanaudos3SilumosVidineVeikla15Kitu" localSheetId="0">'Forma 9'!$EY$20</definedName>
    <definedName name="SIS019_F_KitosSanaudos3SilumosVidineVeikla15Kitu">'Forma 9'!$EY$20</definedName>
    <definedName name="SIS019_F_KitosSanaudos3SilumosVidineVeikla15Klientu" localSheetId="0">'Forma 9'!$BM$20</definedName>
    <definedName name="SIS019_F_KitosSanaudos3SilumosVidineVeikla15Klientu">'Forma 9'!$BM$20</definedName>
    <definedName name="SIS019_F_KitosSanaudos3SilumosVidineVeikla15Materialinio" localSheetId="0">'Forma 9'!$DU$20</definedName>
    <definedName name="SIS019_F_KitosSanaudos3SilumosVidineVeikla15Materialinio">'Forma 9'!$DU$20</definedName>
    <definedName name="SIS019_F_KitosSanaudos3SilumosVidineVeikla15Paslaugu" localSheetId="0">'Forma 9'!$AX$20</definedName>
    <definedName name="SIS019_F_KitosSanaudos3SilumosVidineVeikla15Paslaugu">'Forma 9'!$AX$20</definedName>
    <definedName name="SIS019_F_KitosSanaudos3SilumosVidineVeikla15Personalo" localSheetId="0">'Forma 9'!$EJ$20</definedName>
    <definedName name="SIS019_F_KitosSanaudos3SilumosVidineVeikla15Personalo">'Forma 9'!$EJ$20</definedName>
    <definedName name="SIS019_F_KitosSanaudos3SilumosVidineVeikla15Transporto" localSheetId="0">'Forma 9'!$DF$20</definedName>
    <definedName name="SIS019_F_KitosSanaudos3SilumosVidineVeikla15Transporto">'Forma 9'!$DF$20</definedName>
    <definedName name="SIS019_F_KitosSanaudos3SilumosVidineVeikla1Atsiskaitymu" localSheetId="0">'Forma 9'!$CC$20</definedName>
    <definedName name="SIS019_F_KitosSanaudos3SilumosVidineVeikla1Atsiskaitymu">'Forma 9'!$CC$20</definedName>
    <definedName name="SIS019_F_KitosSanaudos3SilumosVidineVeikla1Gedimu" localSheetId="0">'Forma 9'!$BN$20</definedName>
    <definedName name="SIS019_F_KitosSanaudos3SilumosVidineVeikla1Gedimu">'Forma 9'!$BN$20</definedName>
    <definedName name="SIS019_F_KitosSanaudos3SilumosVidineVeikla1InfrastrukturosPletros" localSheetId="0">'Forma 9'!$U$20</definedName>
    <definedName name="SIS019_F_KitosSanaudos3SilumosVidineVeikla1InfrastrukturosPletros">'Forma 9'!$U$20</definedName>
    <definedName name="SIS019_F_KitosSanaudos3SilumosVidineVeikla1InfrastrukturosValdymo" localSheetId="0">'Forma 9'!$F$20</definedName>
    <definedName name="SIS019_F_KitosSanaudos3SilumosVidineVeikla1InfrastrukturosValdymo">'Forma 9'!$F$20</definedName>
    <definedName name="SIS019_F_KitosSanaudos3SilumosVidineVeikla1Kitu" localSheetId="0">'Forma 9'!$EK$20</definedName>
    <definedName name="SIS019_F_KitosSanaudos3SilumosVidineVeikla1Kitu">'Forma 9'!$EK$20</definedName>
    <definedName name="SIS019_F_KitosSanaudos3SilumosVidineVeikla1Klientu" localSheetId="0">'Forma 9'!$AY$20</definedName>
    <definedName name="SIS019_F_KitosSanaudos3SilumosVidineVeikla1Klientu">'Forma 9'!$AY$20</definedName>
    <definedName name="SIS019_F_KitosSanaudos3SilumosVidineVeikla1Materialinio" localSheetId="0">'Forma 9'!$DG$20</definedName>
    <definedName name="SIS019_F_KitosSanaudos3SilumosVidineVeikla1Materialinio">'Forma 9'!$DG$20</definedName>
    <definedName name="SIS019_F_KitosSanaudos3SilumosVidineVeikla1Paslaugu" localSheetId="0">'Forma 9'!$AJ$20</definedName>
    <definedName name="SIS019_F_KitosSanaudos3SilumosVidineVeikla1Paslaugu">'Forma 9'!$AJ$20</definedName>
    <definedName name="SIS019_F_KitosSanaudos3SilumosVidineVeikla1Personalo" localSheetId="0">'Forma 9'!$DV$20</definedName>
    <definedName name="SIS019_F_KitosSanaudos3SilumosVidineVeikla1Personalo">'Forma 9'!$DV$20</definedName>
    <definedName name="SIS019_F_KitosSanaudos3SilumosVidineVeikla1Transporto" localSheetId="0">'Forma 9'!$CR$20</definedName>
    <definedName name="SIS019_F_KitosSanaudos3SilumosVidineVeikla1Transporto">'Forma 9'!$CR$20</definedName>
    <definedName name="SIS019_F_KitosSanaudos3SilumosVidineVeikla2Atsiskaitymu" localSheetId="0">'Forma 9'!$CD$20</definedName>
    <definedName name="SIS019_F_KitosSanaudos3SilumosVidineVeikla2Atsiskaitymu">'Forma 9'!$CD$20</definedName>
    <definedName name="SIS019_F_KitosSanaudos3SilumosVidineVeikla2Gedimu" localSheetId="0">'Forma 9'!$BO$20</definedName>
    <definedName name="SIS019_F_KitosSanaudos3SilumosVidineVeikla2Gedimu">'Forma 9'!$BO$20</definedName>
    <definedName name="SIS019_F_KitosSanaudos3SilumosVidineVeikla2InfrastrukturosPletros" localSheetId="0">'Forma 9'!$V$20</definedName>
    <definedName name="SIS019_F_KitosSanaudos3SilumosVidineVeikla2InfrastrukturosPletros">'Forma 9'!$V$20</definedName>
    <definedName name="SIS019_F_KitosSanaudos3SilumosVidineVeikla2InfrastrukturosValdymo" localSheetId="0">'Forma 9'!$G$20</definedName>
    <definedName name="SIS019_F_KitosSanaudos3SilumosVidineVeikla2InfrastrukturosValdymo">'Forma 9'!$G$20</definedName>
    <definedName name="SIS019_F_KitosSanaudos3SilumosVidineVeikla2Kitu" localSheetId="0">'Forma 9'!$EL$20</definedName>
    <definedName name="SIS019_F_KitosSanaudos3SilumosVidineVeikla2Kitu">'Forma 9'!$EL$20</definedName>
    <definedName name="SIS019_F_KitosSanaudos3SilumosVidineVeikla2Klientu" localSheetId="0">'Forma 9'!$AZ$20</definedName>
    <definedName name="SIS019_F_KitosSanaudos3SilumosVidineVeikla2Klientu">'Forma 9'!$AZ$20</definedName>
    <definedName name="SIS019_F_KitosSanaudos3SilumosVidineVeikla2Materialinio" localSheetId="0">'Forma 9'!$DH$20</definedName>
    <definedName name="SIS019_F_KitosSanaudos3SilumosVidineVeikla2Materialinio">'Forma 9'!$DH$20</definedName>
    <definedName name="SIS019_F_KitosSanaudos3SilumosVidineVeikla2Paslaugu" localSheetId="0">'Forma 9'!$AK$20</definedName>
    <definedName name="SIS019_F_KitosSanaudos3SilumosVidineVeikla2Paslaugu">'Forma 9'!$AK$20</definedName>
    <definedName name="SIS019_F_KitosSanaudos3SilumosVidineVeikla2Personalo" localSheetId="0">'Forma 9'!$DW$20</definedName>
    <definedName name="SIS019_F_KitosSanaudos3SilumosVidineVeikla2Personalo">'Forma 9'!$DW$20</definedName>
    <definedName name="SIS019_F_KitosSanaudos3SilumosVidineVeikla2Transporto" localSheetId="0">'Forma 9'!$CS$20</definedName>
    <definedName name="SIS019_F_KitosSanaudos3SilumosVidineVeikla2Transporto">'Forma 9'!$CS$20</definedName>
    <definedName name="SIS019_F_KitosSanaudos3SilumosVidineVeikla3Atsiskaitymu" localSheetId="0">'Forma 9'!$CE$20</definedName>
    <definedName name="SIS019_F_KitosSanaudos3SilumosVidineVeikla3Atsiskaitymu">'Forma 9'!$CE$20</definedName>
    <definedName name="SIS019_F_KitosSanaudos3SilumosVidineVeikla3Gedimu" localSheetId="0">'Forma 9'!$BP$20</definedName>
    <definedName name="SIS019_F_KitosSanaudos3SilumosVidineVeikla3Gedimu">'Forma 9'!$BP$20</definedName>
    <definedName name="SIS019_F_KitosSanaudos3SilumosVidineVeikla3InfrastrukturosPletros" localSheetId="0">'Forma 9'!$W$20</definedName>
    <definedName name="SIS019_F_KitosSanaudos3SilumosVidineVeikla3InfrastrukturosPletros">'Forma 9'!$W$20</definedName>
    <definedName name="SIS019_F_KitosSanaudos3SilumosVidineVeikla3InfrastrukturosValdymo" localSheetId="0">'Forma 9'!$H$20</definedName>
    <definedName name="SIS019_F_KitosSanaudos3SilumosVidineVeikla3InfrastrukturosValdymo">'Forma 9'!$H$20</definedName>
    <definedName name="SIS019_F_KitosSanaudos3SilumosVidineVeikla3Kitu" localSheetId="0">'Forma 9'!$EM$20</definedName>
    <definedName name="SIS019_F_KitosSanaudos3SilumosVidineVeikla3Kitu">'Forma 9'!$EM$20</definedName>
    <definedName name="SIS019_F_KitosSanaudos3SilumosVidineVeikla3Klientu" localSheetId="0">'Forma 9'!$BA$20</definedName>
    <definedName name="SIS019_F_KitosSanaudos3SilumosVidineVeikla3Klientu">'Forma 9'!$BA$20</definedName>
    <definedName name="SIS019_F_KitosSanaudos3SilumosVidineVeikla3Materialinio" localSheetId="0">'Forma 9'!$DI$20</definedName>
    <definedName name="SIS019_F_KitosSanaudos3SilumosVidineVeikla3Materialinio">'Forma 9'!$DI$20</definedName>
    <definedName name="SIS019_F_KitosSanaudos3SilumosVidineVeikla3Paslaugu" localSheetId="0">'Forma 9'!$AL$20</definedName>
    <definedName name="SIS019_F_KitosSanaudos3SilumosVidineVeikla3Paslaugu">'Forma 9'!$AL$20</definedName>
    <definedName name="SIS019_F_KitosSanaudos3SilumosVidineVeikla3Personalo" localSheetId="0">'Forma 9'!$DX$20</definedName>
    <definedName name="SIS019_F_KitosSanaudos3SilumosVidineVeikla3Personalo">'Forma 9'!$DX$20</definedName>
    <definedName name="SIS019_F_KitosSanaudos3SilumosVidineVeikla3Transporto" localSheetId="0">'Forma 9'!$CT$20</definedName>
    <definedName name="SIS019_F_KitosSanaudos3SilumosVidineVeikla3Transporto">'Forma 9'!$CT$20</definedName>
    <definedName name="SIS019_F_KitosSanaudos3SilumosVidineVeikla4Atsiskaitymu" localSheetId="0">'Forma 9'!$CF$20</definedName>
    <definedName name="SIS019_F_KitosSanaudos3SilumosVidineVeikla4Atsiskaitymu">'Forma 9'!$CF$20</definedName>
    <definedName name="SIS019_F_KitosSanaudos3SilumosVidineVeikla4Gedimu" localSheetId="0">'Forma 9'!$BQ$20</definedName>
    <definedName name="SIS019_F_KitosSanaudos3SilumosVidineVeikla4Gedimu">'Forma 9'!$BQ$20</definedName>
    <definedName name="SIS019_F_KitosSanaudos3SilumosVidineVeikla4InfrastrukturosPletros" localSheetId="0">'Forma 9'!$X$20</definedName>
    <definedName name="SIS019_F_KitosSanaudos3SilumosVidineVeikla4InfrastrukturosPletros">'Forma 9'!$X$20</definedName>
    <definedName name="SIS019_F_KitosSanaudos3SilumosVidineVeikla4InfrastrukturosValdymo" localSheetId="0">'Forma 9'!$I$20</definedName>
    <definedName name="SIS019_F_KitosSanaudos3SilumosVidineVeikla4InfrastrukturosValdymo">'Forma 9'!$I$20</definedName>
    <definedName name="SIS019_F_KitosSanaudos3SilumosVidineVeikla4Kitu" localSheetId="0">'Forma 9'!$EN$20</definedName>
    <definedName name="SIS019_F_KitosSanaudos3SilumosVidineVeikla4Kitu">'Forma 9'!$EN$20</definedName>
    <definedName name="SIS019_F_KitosSanaudos3SilumosVidineVeikla4Klientu" localSheetId="0">'Forma 9'!$BB$20</definedName>
    <definedName name="SIS019_F_KitosSanaudos3SilumosVidineVeikla4Klientu">'Forma 9'!$BB$20</definedName>
    <definedName name="SIS019_F_KitosSanaudos3SilumosVidineVeikla4Materialinio" localSheetId="0">'Forma 9'!$DJ$20</definedName>
    <definedName name="SIS019_F_KitosSanaudos3SilumosVidineVeikla4Materialinio">'Forma 9'!$DJ$20</definedName>
    <definedName name="SIS019_F_KitosSanaudos3SilumosVidineVeikla4Paslaugu" localSheetId="0">'Forma 9'!$AM$20</definedName>
    <definedName name="SIS019_F_KitosSanaudos3SilumosVidineVeikla4Paslaugu">'Forma 9'!$AM$20</definedName>
    <definedName name="SIS019_F_KitosSanaudos3SilumosVidineVeikla4Personalo" localSheetId="0">'Forma 9'!$DY$20</definedName>
    <definedName name="SIS019_F_KitosSanaudos3SilumosVidineVeikla4Personalo">'Forma 9'!$DY$20</definedName>
    <definedName name="SIS019_F_KitosSanaudos3SilumosVidineVeikla4Transporto" localSheetId="0">'Forma 9'!$CU$20</definedName>
    <definedName name="SIS019_F_KitosSanaudos3SilumosVidineVeikla4Transporto">'Forma 9'!$CU$20</definedName>
    <definedName name="SIS019_F_KitosSanaudos3SilumosVidineVeikla5Atsiskaitymu" localSheetId="0">'Forma 9'!$CG$20</definedName>
    <definedName name="SIS019_F_KitosSanaudos3SilumosVidineVeikla5Atsiskaitymu">'Forma 9'!$CG$20</definedName>
    <definedName name="SIS019_F_KitosSanaudos3SilumosVidineVeikla5Gedimu" localSheetId="0">'Forma 9'!$BR$20</definedName>
    <definedName name="SIS019_F_KitosSanaudos3SilumosVidineVeikla5Gedimu">'Forma 9'!$BR$20</definedName>
    <definedName name="SIS019_F_KitosSanaudos3SilumosVidineVeikla5InfrastrukturosPletros" localSheetId="0">'Forma 9'!$Y$20</definedName>
    <definedName name="SIS019_F_KitosSanaudos3SilumosVidineVeikla5InfrastrukturosPletros">'Forma 9'!$Y$20</definedName>
    <definedName name="SIS019_F_KitosSanaudos3SilumosVidineVeikla5InfrastrukturosValdymo" localSheetId="0">'Forma 9'!$J$20</definedName>
    <definedName name="SIS019_F_KitosSanaudos3SilumosVidineVeikla5InfrastrukturosValdymo">'Forma 9'!$J$20</definedName>
    <definedName name="SIS019_F_KitosSanaudos3SilumosVidineVeikla5Kitu" localSheetId="0">'Forma 9'!$EO$20</definedName>
    <definedName name="SIS019_F_KitosSanaudos3SilumosVidineVeikla5Kitu">'Forma 9'!$EO$20</definedName>
    <definedName name="SIS019_F_KitosSanaudos3SilumosVidineVeikla5Klientu" localSheetId="0">'Forma 9'!$BC$20</definedName>
    <definedName name="SIS019_F_KitosSanaudos3SilumosVidineVeikla5Klientu">'Forma 9'!$BC$20</definedName>
    <definedName name="SIS019_F_KitosSanaudos3SilumosVidineVeikla5Materialinio" localSheetId="0">'Forma 9'!$DK$20</definedName>
    <definedName name="SIS019_F_KitosSanaudos3SilumosVidineVeikla5Materialinio">'Forma 9'!$DK$20</definedName>
    <definedName name="SIS019_F_KitosSanaudos3SilumosVidineVeikla5Paslaugu" localSheetId="0">'Forma 9'!$AN$20</definedName>
    <definedName name="SIS019_F_KitosSanaudos3SilumosVidineVeikla5Paslaugu">'Forma 9'!$AN$20</definedName>
    <definedName name="SIS019_F_KitosSanaudos3SilumosVidineVeikla5Personalo" localSheetId="0">'Forma 9'!$DZ$20</definedName>
    <definedName name="SIS019_F_KitosSanaudos3SilumosVidineVeikla5Personalo">'Forma 9'!$DZ$20</definedName>
    <definedName name="SIS019_F_KitosSanaudos3SilumosVidineVeikla5Transporto" localSheetId="0">'Forma 9'!$CV$20</definedName>
    <definedName name="SIS019_F_KitosSanaudos3SilumosVidineVeikla5Transporto">'Forma 9'!$CV$20</definedName>
    <definedName name="SIS019_F_KitosSanaudos3SilumosVidineVeikla6Atsiskaitymu" localSheetId="0">'Forma 9'!$CH$20</definedName>
    <definedName name="SIS019_F_KitosSanaudos3SilumosVidineVeikla6Atsiskaitymu">'Forma 9'!$CH$20</definedName>
    <definedName name="SIS019_F_KitosSanaudos3SilumosVidineVeikla6Gedimu" localSheetId="0">'Forma 9'!$BS$20</definedName>
    <definedName name="SIS019_F_KitosSanaudos3SilumosVidineVeikla6Gedimu">'Forma 9'!$BS$20</definedName>
    <definedName name="SIS019_F_KitosSanaudos3SilumosVidineVeikla6InfrastrukturosPletros" localSheetId="0">'Forma 9'!$Z$20</definedName>
    <definedName name="SIS019_F_KitosSanaudos3SilumosVidineVeikla6InfrastrukturosPletros">'Forma 9'!$Z$20</definedName>
    <definedName name="SIS019_F_KitosSanaudos3SilumosVidineVeikla6InfrastrukturosValdymo" localSheetId="0">'Forma 9'!$K$20</definedName>
    <definedName name="SIS019_F_KitosSanaudos3SilumosVidineVeikla6InfrastrukturosValdymo">'Forma 9'!$K$20</definedName>
    <definedName name="SIS019_F_KitosSanaudos3SilumosVidineVeikla6Kitu" localSheetId="0">'Forma 9'!$EP$20</definedName>
    <definedName name="SIS019_F_KitosSanaudos3SilumosVidineVeikla6Kitu">'Forma 9'!$EP$20</definedName>
    <definedName name="SIS019_F_KitosSanaudos3SilumosVidineVeikla6Klientu" localSheetId="0">'Forma 9'!$BD$20</definedName>
    <definedName name="SIS019_F_KitosSanaudos3SilumosVidineVeikla6Klientu">'Forma 9'!$BD$20</definedName>
    <definedName name="SIS019_F_KitosSanaudos3SilumosVidineVeikla6Materialinio" localSheetId="0">'Forma 9'!$DL$20</definedName>
    <definedName name="SIS019_F_KitosSanaudos3SilumosVidineVeikla6Materialinio">'Forma 9'!$DL$20</definedName>
    <definedName name="SIS019_F_KitosSanaudos3SilumosVidineVeikla6Paslaugu" localSheetId="0">'Forma 9'!$AO$20</definedName>
    <definedName name="SIS019_F_KitosSanaudos3SilumosVidineVeikla6Paslaugu">'Forma 9'!$AO$20</definedName>
    <definedName name="SIS019_F_KitosSanaudos3SilumosVidineVeikla6Personalo" localSheetId="0">'Forma 9'!$EA$20</definedName>
    <definedName name="SIS019_F_KitosSanaudos3SilumosVidineVeikla6Personalo">'Forma 9'!$EA$20</definedName>
    <definedName name="SIS019_F_KitosSanaudos3SilumosVidineVeikla6Transporto" localSheetId="0">'Forma 9'!$CW$20</definedName>
    <definedName name="SIS019_F_KitosSanaudos3SilumosVidineVeikla6Transporto">'Forma 9'!$CW$20</definedName>
    <definedName name="SIS019_F_KitosSanaudos3SilumosVidineVeikla7Atsiskaitymu" localSheetId="0">'Forma 9'!$CI$20</definedName>
    <definedName name="SIS019_F_KitosSanaudos3SilumosVidineVeikla7Atsiskaitymu">'Forma 9'!$CI$20</definedName>
    <definedName name="SIS019_F_KitosSanaudos3SilumosVidineVeikla7Gedimu" localSheetId="0">'Forma 9'!$BT$20</definedName>
    <definedName name="SIS019_F_KitosSanaudos3SilumosVidineVeikla7Gedimu">'Forma 9'!$BT$20</definedName>
    <definedName name="SIS019_F_KitosSanaudos3SilumosVidineVeikla7InfrastrukturosPletros" localSheetId="0">'Forma 9'!$AA$20</definedName>
    <definedName name="SIS019_F_KitosSanaudos3SilumosVidineVeikla7InfrastrukturosPletros">'Forma 9'!$AA$20</definedName>
    <definedName name="SIS019_F_KitosSanaudos3SilumosVidineVeikla7InfrastrukturosValdymo" localSheetId="0">'Forma 9'!$L$20</definedName>
    <definedName name="SIS019_F_KitosSanaudos3SilumosVidineVeikla7InfrastrukturosValdymo">'Forma 9'!$L$20</definedName>
    <definedName name="SIS019_F_KitosSanaudos3SilumosVidineVeikla7Kitu" localSheetId="0">'Forma 9'!$EQ$20</definedName>
    <definedName name="SIS019_F_KitosSanaudos3SilumosVidineVeikla7Kitu">'Forma 9'!$EQ$20</definedName>
    <definedName name="SIS019_F_KitosSanaudos3SilumosVidineVeikla7Klientu" localSheetId="0">'Forma 9'!$BE$20</definedName>
    <definedName name="SIS019_F_KitosSanaudos3SilumosVidineVeikla7Klientu">'Forma 9'!$BE$20</definedName>
    <definedName name="SIS019_F_KitosSanaudos3SilumosVidineVeikla7Materialinio" localSheetId="0">'Forma 9'!$DM$20</definedName>
    <definedName name="SIS019_F_KitosSanaudos3SilumosVidineVeikla7Materialinio">'Forma 9'!$DM$20</definedName>
    <definedName name="SIS019_F_KitosSanaudos3SilumosVidineVeikla7Paslaugu" localSheetId="0">'Forma 9'!$AP$20</definedName>
    <definedName name="SIS019_F_KitosSanaudos3SilumosVidineVeikla7Paslaugu">'Forma 9'!$AP$20</definedName>
    <definedName name="SIS019_F_KitosSanaudos3SilumosVidineVeikla7Personalo" localSheetId="0">'Forma 9'!$EB$20</definedName>
    <definedName name="SIS019_F_KitosSanaudos3SilumosVidineVeikla7Personalo">'Forma 9'!$EB$20</definedName>
    <definedName name="SIS019_F_KitosSanaudos3SilumosVidineVeikla7Transporto" localSheetId="0">'Forma 9'!$CX$20</definedName>
    <definedName name="SIS019_F_KitosSanaudos3SilumosVidineVeikla7Transporto">'Forma 9'!$CX$20</definedName>
    <definedName name="SIS019_F_KitosSanaudos3SilumosVidineVeikla8Atsiskaitymu" localSheetId="0">'Forma 9'!$CJ$20</definedName>
    <definedName name="SIS019_F_KitosSanaudos3SilumosVidineVeikla8Atsiskaitymu">'Forma 9'!$CJ$20</definedName>
    <definedName name="SIS019_F_KitosSanaudos3SilumosVidineVeikla8Gedimu" localSheetId="0">'Forma 9'!$BU$20</definedName>
    <definedName name="SIS019_F_KitosSanaudos3SilumosVidineVeikla8Gedimu">'Forma 9'!$BU$20</definedName>
    <definedName name="SIS019_F_KitosSanaudos3SilumosVidineVeikla8InfrastrukturosPletros" localSheetId="0">'Forma 9'!$AB$20</definedName>
    <definedName name="SIS019_F_KitosSanaudos3SilumosVidineVeikla8InfrastrukturosPletros">'Forma 9'!$AB$20</definedName>
    <definedName name="SIS019_F_KitosSanaudos3SilumosVidineVeikla8InfrastrukturosValdymo" localSheetId="0">'Forma 9'!$M$20</definedName>
    <definedName name="SIS019_F_KitosSanaudos3SilumosVidineVeikla8InfrastrukturosValdymo">'Forma 9'!$M$20</definedName>
    <definedName name="SIS019_F_KitosSanaudos3SilumosVidineVeikla8Kitu" localSheetId="0">'Forma 9'!$ER$20</definedName>
    <definedName name="SIS019_F_KitosSanaudos3SilumosVidineVeikla8Kitu">'Forma 9'!$ER$20</definedName>
    <definedName name="SIS019_F_KitosSanaudos3SilumosVidineVeikla8Klientu" localSheetId="0">'Forma 9'!$BF$20</definedName>
    <definedName name="SIS019_F_KitosSanaudos3SilumosVidineVeikla8Klientu">'Forma 9'!$BF$20</definedName>
    <definedName name="SIS019_F_KitosSanaudos3SilumosVidineVeikla8Materialinio" localSheetId="0">'Forma 9'!$DN$20</definedName>
    <definedName name="SIS019_F_KitosSanaudos3SilumosVidineVeikla8Materialinio">'Forma 9'!$DN$20</definedName>
    <definedName name="SIS019_F_KitosSanaudos3SilumosVidineVeikla8Paslaugu" localSheetId="0">'Forma 9'!$AQ$20</definedName>
    <definedName name="SIS019_F_KitosSanaudos3SilumosVidineVeikla8Paslaugu">'Forma 9'!$AQ$20</definedName>
    <definedName name="SIS019_F_KitosSanaudos3SilumosVidineVeikla8Personalo" localSheetId="0">'Forma 9'!$EC$20</definedName>
    <definedName name="SIS019_F_KitosSanaudos3SilumosVidineVeikla8Personalo">'Forma 9'!$EC$20</definedName>
    <definedName name="SIS019_F_KitosSanaudos3SilumosVidineVeikla8Transporto" localSheetId="0">'Forma 9'!$CY$20</definedName>
    <definedName name="SIS019_F_KitosSanaudos3SilumosVidineVeikla8Transporto">'Forma 9'!$CY$20</definedName>
    <definedName name="SIS019_F_KitosSanaudos3SilumosVidineVeikla9Atsiskaitymu" localSheetId="0">'Forma 9'!$CK$20</definedName>
    <definedName name="SIS019_F_KitosSanaudos3SilumosVidineVeikla9Atsiskaitymu">'Forma 9'!$CK$20</definedName>
    <definedName name="SIS019_F_KitosSanaudos3SilumosVidineVeikla9Gedimu" localSheetId="0">'Forma 9'!$BV$20</definedName>
    <definedName name="SIS019_F_KitosSanaudos3SilumosVidineVeikla9Gedimu">'Forma 9'!$BV$20</definedName>
    <definedName name="SIS019_F_KitosSanaudos3SilumosVidineVeikla9InfrastrukturosPletros" localSheetId="0">'Forma 9'!$AC$20</definedName>
    <definedName name="SIS019_F_KitosSanaudos3SilumosVidineVeikla9InfrastrukturosPletros">'Forma 9'!$AC$20</definedName>
    <definedName name="SIS019_F_KitosSanaudos3SilumosVidineVeikla9InfrastrukturosValdymo" localSheetId="0">'Forma 9'!$N$20</definedName>
    <definedName name="SIS019_F_KitosSanaudos3SilumosVidineVeikla9InfrastrukturosValdymo">'Forma 9'!$N$20</definedName>
    <definedName name="SIS019_F_KitosSanaudos3SilumosVidineVeikla9Kitu" localSheetId="0">'Forma 9'!$ES$20</definedName>
    <definedName name="SIS019_F_KitosSanaudos3SilumosVidineVeikla9Kitu">'Forma 9'!$ES$20</definedName>
    <definedName name="SIS019_F_KitosSanaudos3SilumosVidineVeikla9Klientu" localSheetId="0">'Forma 9'!$BG$20</definedName>
    <definedName name="SIS019_F_KitosSanaudos3SilumosVidineVeikla9Klientu">'Forma 9'!$BG$20</definedName>
    <definedName name="SIS019_F_KitosSanaudos3SilumosVidineVeikla9Materialinio" localSheetId="0">'Forma 9'!$DO$20</definedName>
    <definedName name="SIS019_F_KitosSanaudos3SilumosVidineVeikla9Materialinio">'Forma 9'!$DO$20</definedName>
    <definedName name="SIS019_F_KitosSanaudos3SilumosVidineVeikla9Paslaugu" localSheetId="0">'Forma 9'!$AR$20</definedName>
    <definedName name="SIS019_F_KitosSanaudos3SilumosVidineVeikla9Paslaugu">'Forma 9'!$AR$20</definedName>
    <definedName name="SIS019_F_KitosSanaudos3SilumosVidineVeikla9Personalo" localSheetId="0">'Forma 9'!$ED$20</definedName>
    <definedName name="SIS019_F_KitosSanaudos3SilumosVidineVeikla9Personalo">'Forma 9'!$ED$20</definedName>
    <definedName name="SIS019_F_KitosSanaudos3SilumosVidineVeikla9Transporto" localSheetId="0">'Forma 9'!$CZ$20</definedName>
    <definedName name="SIS019_F_KitosSanaudos3SilumosVidineVeikla9Transporto">'Forma 9'!$CZ$20</definedName>
    <definedName name="SIS019_F_KitosSanaudos3VandensISJU" localSheetId="0">'Forma 9'!$E$47</definedName>
    <definedName name="SIS019_F_KitosSanaudos3VandensISJU">'Forma 9'!$E$47</definedName>
    <definedName name="SIS019_F_KitosSanaudos3VandensISVISONetiesioginiu" localSheetId="0">'Forma 9'!$D$47</definedName>
    <definedName name="SIS019_F_KitosSanaudos3VandensISVISONetiesioginiu">'Forma 9'!$D$47</definedName>
    <definedName name="SIS019_F_KitosSanaudos3VandensVidineVeikla10Atsiskaitymu" localSheetId="0">'Forma 9'!$CL$47</definedName>
    <definedName name="SIS019_F_KitosSanaudos3VandensVidineVeikla10Atsiskaitymu">'Forma 9'!$CL$47</definedName>
    <definedName name="SIS019_F_KitosSanaudos3VandensVidineVeikla10Gedimu" localSheetId="0">'Forma 9'!$BW$47</definedName>
    <definedName name="SIS019_F_KitosSanaudos3VandensVidineVeikla10Gedimu">'Forma 9'!$BW$47</definedName>
    <definedName name="SIS019_F_KitosSanaudos3VandensVidineVeikla10InfrastrukturosPletros" localSheetId="0">'Forma 9'!$AD$47</definedName>
    <definedName name="SIS019_F_KitosSanaudos3VandensVidineVeikla10InfrastrukturosPletros">'Forma 9'!$AD$47</definedName>
    <definedName name="SIS019_F_KitosSanaudos3VandensVidineVeikla10InfrastrukturosValdymo" localSheetId="0">'Forma 9'!$O$47</definedName>
    <definedName name="SIS019_F_KitosSanaudos3VandensVidineVeikla10InfrastrukturosValdymo">'Forma 9'!$O$47</definedName>
    <definedName name="SIS019_F_KitosSanaudos3VandensVidineVeikla10Kitu" localSheetId="0">'Forma 9'!$ET$47</definedName>
    <definedName name="SIS019_F_KitosSanaudos3VandensVidineVeikla10Kitu">'Forma 9'!$ET$47</definedName>
    <definedName name="SIS019_F_KitosSanaudos3VandensVidineVeikla10Klientu" localSheetId="0">'Forma 9'!$BH$47</definedName>
    <definedName name="SIS019_F_KitosSanaudos3VandensVidineVeikla10Klientu">'Forma 9'!$BH$47</definedName>
    <definedName name="SIS019_F_KitosSanaudos3VandensVidineVeikla10Materialinio" localSheetId="0">'Forma 9'!$DP$47</definedName>
    <definedName name="SIS019_F_KitosSanaudos3VandensVidineVeikla10Materialinio">'Forma 9'!$DP$47</definedName>
    <definedName name="SIS019_F_KitosSanaudos3VandensVidineVeikla10Paslaugu" localSheetId="0">'Forma 9'!$AS$47</definedName>
    <definedName name="SIS019_F_KitosSanaudos3VandensVidineVeikla10Paslaugu">'Forma 9'!$AS$47</definedName>
    <definedName name="SIS019_F_KitosSanaudos3VandensVidineVeikla10Personalo" localSheetId="0">'Forma 9'!$EE$47</definedName>
    <definedName name="SIS019_F_KitosSanaudos3VandensVidineVeikla10Personalo">'Forma 9'!$EE$47</definedName>
    <definedName name="SIS019_F_KitosSanaudos3VandensVidineVeikla10Transporto" localSheetId="0">'Forma 9'!$DA$47</definedName>
    <definedName name="SIS019_F_KitosSanaudos3VandensVidineVeikla10Transporto">'Forma 9'!$DA$47</definedName>
    <definedName name="SIS019_F_KitosSanaudos3VandensVidineVeikla11Atsiskaitymu" localSheetId="0">'Forma 9'!$CM$47</definedName>
    <definedName name="SIS019_F_KitosSanaudos3VandensVidineVeikla11Atsiskaitymu">'Forma 9'!$CM$47</definedName>
    <definedName name="SIS019_F_KitosSanaudos3VandensVidineVeikla11Gedimu" localSheetId="0">'Forma 9'!$BX$47</definedName>
    <definedName name="SIS019_F_KitosSanaudos3VandensVidineVeikla11Gedimu">'Forma 9'!$BX$47</definedName>
    <definedName name="SIS019_F_KitosSanaudos3VandensVidineVeikla11InfrastrukturosPletros" localSheetId="0">'Forma 9'!$AE$47</definedName>
    <definedName name="SIS019_F_KitosSanaudos3VandensVidineVeikla11InfrastrukturosPletros">'Forma 9'!$AE$47</definedName>
    <definedName name="SIS019_F_KitosSanaudos3VandensVidineVeikla11InfrastrukturosValdymo" localSheetId="0">'Forma 9'!$P$47</definedName>
    <definedName name="SIS019_F_KitosSanaudos3VandensVidineVeikla11InfrastrukturosValdymo">'Forma 9'!$P$47</definedName>
    <definedName name="SIS019_F_KitosSanaudos3VandensVidineVeikla11Kitu" localSheetId="0">'Forma 9'!$EU$47</definedName>
    <definedName name="SIS019_F_KitosSanaudos3VandensVidineVeikla11Kitu">'Forma 9'!$EU$47</definedName>
    <definedName name="SIS019_F_KitosSanaudos3VandensVidineVeikla11Klientu" localSheetId="0">'Forma 9'!$BI$47</definedName>
    <definedName name="SIS019_F_KitosSanaudos3VandensVidineVeikla11Klientu">'Forma 9'!$BI$47</definedName>
    <definedName name="SIS019_F_KitosSanaudos3VandensVidineVeikla11Materialinio" localSheetId="0">'Forma 9'!$DQ$47</definedName>
    <definedName name="SIS019_F_KitosSanaudos3VandensVidineVeikla11Materialinio">'Forma 9'!$DQ$47</definedName>
    <definedName name="SIS019_F_KitosSanaudos3VandensVidineVeikla11Paslaugu" localSheetId="0">'Forma 9'!$AT$47</definedName>
    <definedName name="SIS019_F_KitosSanaudos3VandensVidineVeikla11Paslaugu">'Forma 9'!$AT$47</definedName>
    <definedName name="SIS019_F_KitosSanaudos3VandensVidineVeikla11Personalo" localSheetId="0">'Forma 9'!$EF$47</definedName>
    <definedName name="SIS019_F_KitosSanaudos3VandensVidineVeikla11Personalo">'Forma 9'!$EF$47</definedName>
    <definedName name="SIS019_F_KitosSanaudos3VandensVidineVeikla11Transporto" localSheetId="0">'Forma 9'!$DB$47</definedName>
    <definedName name="SIS019_F_KitosSanaudos3VandensVidineVeikla11Transporto">'Forma 9'!$DB$47</definedName>
    <definedName name="SIS019_F_KitosSanaudos3VandensVidineVeikla12Atsiskaitymu" localSheetId="0">'Forma 9'!$CN$47</definedName>
    <definedName name="SIS019_F_KitosSanaudos3VandensVidineVeikla12Atsiskaitymu">'Forma 9'!$CN$47</definedName>
    <definedName name="SIS019_F_KitosSanaudos3VandensVidineVeikla12Gedimu" localSheetId="0">'Forma 9'!$BY$47</definedName>
    <definedName name="SIS019_F_KitosSanaudos3VandensVidineVeikla12Gedimu">'Forma 9'!$BY$47</definedName>
    <definedName name="SIS019_F_KitosSanaudos3VandensVidineVeikla12InfrastrukturosPletros" localSheetId="0">'Forma 9'!$AF$47</definedName>
    <definedName name="SIS019_F_KitosSanaudos3VandensVidineVeikla12InfrastrukturosPletros">'Forma 9'!$AF$47</definedName>
    <definedName name="SIS019_F_KitosSanaudos3VandensVidineVeikla12InfrastrukturosValdymo" localSheetId="0">'Forma 9'!$Q$47</definedName>
    <definedName name="SIS019_F_KitosSanaudos3VandensVidineVeikla12InfrastrukturosValdymo">'Forma 9'!$Q$47</definedName>
    <definedName name="SIS019_F_KitosSanaudos3VandensVidineVeikla12Kitu" localSheetId="0">'Forma 9'!$EV$47</definedName>
    <definedName name="SIS019_F_KitosSanaudos3VandensVidineVeikla12Kitu">'Forma 9'!$EV$47</definedName>
    <definedName name="SIS019_F_KitosSanaudos3VandensVidineVeikla12Klientu" localSheetId="0">'Forma 9'!$BJ$47</definedName>
    <definedName name="SIS019_F_KitosSanaudos3VandensVidineVeikla12Klientu">'Forma 9'!$BJ$47</definedName>
    <definedName name="SIS019_F_KitosSanaudos3VandensVidineVeikla12Materialinio" localSheetId="0">'Forma 9'!$DR$47</definedName>
    <definedName name="SIS019_F_KitosSanaudos3VandensVidineVeikla12Materialinio">'Forma 9'!$DR$47</definedName>
    <definedName name="SIS019_F_KitosSanaudos3VandensVidineVeikla12Paslaugu" localSheetId="0">'Forma 9'!$AU$47</definedName>
    <definedName name="SIS019_F_KitosSanaudos3VandensVidineVeikla12Paslaugu">'Forma 9'!$AU$47</definedName>
    <definedName name="SIS019_F_KitosSanaudos3VandensVidineVeikla12Personalo" localSheetId="0">'Forma 9'!$EG$47</definedName>
    <definedName name="SIS019_F_KitosSanaudos3VandensVidineVeikla12Personalo">'Forma 9'!$EG$47</definedName>
    <definedName name="SIS019_F_KitosSanaudos3VandensVidineVeikla12Transporto" localSheetId="0">'Forma 9'!$DC$47</definedName>
    <definedName name="SIS019_F_KitosSanaudos3VandensVidineVeikla12Transporto">'Forma 9'!$DC$47</definedName>
    <definedName name="SIS019_F_KitosSanaudos3VandensVidineVeikla13Atsiskaitymu" localSheetId="0">'Forma 9'!$CO$47</definedName>
    <definedName name="SIS019_F_KitosSanaudos3VandensVidineVeikla13Atsiskaitymu">'Forma 9'!$CO$47</definedName>
    <definedName name="SIS019_F_KitosSanaudos3VandensVidineVeikla13Gedimu" localSheetId="0">'Forma 9'!$BZ$47</definedName>
    <definedName name="SIS019_F_KitosSanaudos3VandensVidineVeikla13Gedimu">'Forma 9'!$BZ$47</definedName>
    <definedName name="SIS019_F_KitosSanaudos3VandensVidineVeikla13InfrastrukturosPletros" localSheetId="0">'Forma 9'!$AG$47</definedName>
    <definedName name="SIS019_F_KitosSanaudos3VandensVidineVeikla13InfrastrukturosPletros">'Forma 9'!$AG$47</definedName>
    <definedName name="SIS019_F_KitosSanaudos3VandensVidineVeikla13InfrastrukturosValdymo" localSheetId="0">'Forma 9'!$R$47</definedName>
    <definedName name="SIS019_F_KitosSanaudos3VandensVidineVeikla13InfrastrukturosValdymo">'Forma 9'!$R$47</definedName>
    <definedName name="SIS019_F_KitosSanaudos3VandensVidineVeikla13Kitu" localSheetId="0">'Forma 9'!$EW$47</definedName>
    <definedName name="SIS019_F_KitosSanaudos3VandensVidineVeikla13Kitu">'Forma 9'!$EW$47</definedName>
    <definedName name="SIS019_F_KitosSanaudos3VandensVidineVeikla13Klientu" localSheetId="0">'Forma 9'!$BK$47</definedName>
    <definedName name="SIS019_F_KitosSanaudos3VandensVidineVeikla13Klientu">'Forma 9'!$BK$47</definedName>
    <definedName name="SIS019_F_KitosSanaudos3VandensVidineVeikla13Materialinio" localSheetId="0">'Forma 9'!$DS$47</definedName>
    <definedName name="SIS019_F_KitosSanaudos3VandensVidineVeikla13Materialinio">'Forma 9'!$DS$47</definedName>
    <definedName name="SIS019_F_KitosSanaudos3VandensVidineVeikla13Paslaugu" localSheetId="0">'Forma 9'!$AV$47</definedName>
    <definedName name="SIS019_F_KitosSanaudos3VandensVidineVeikla13Paslaugu">'Forma 9'!$AV$47</definedName>
    <definedName name="SIS019_F_KitosSanaudos3VandensVidineVeikla13Personalo" localSheetId="0">'Forma 9'!$EH$47</definedName>
    <definedName name="SIS019_F_KitosSanaudos3VandensVidineVeikla13Personalo">'Forma 9'!$EH$47</definedName>
    <definedName name="SIS019_F_KitosSanaudos3VandensVidineVeikla13Transporto" localSheetId="0">'Forma 9'!$DD$47</definedName>
    <definedName name="SIS019_F_KitosSanaudos3VandensVidineVeikla13Transporto">'Forma 9'!$DD$47</definedName>
    <definedName name="SIS019_F_KitosSanaudos3VandensVidineVeikla14Atsiskaitymu" localSheetId="0">'Forma 9'!$CP$47</definedName>
    <definedName name="SIS019_F_KitosSanaudos3VandensVidineVeikla14Atsiskaitymu">'Forma 9'!$CP$47</definedName>
    <definedName name="SIS019_F_KitosSanaudos3VandensVidineVeikla14Gedimu" localSheetId="0">'Forma 9'!$CA$47</definedName>
    <definedName name="SIS019_F_KitosSanaudos3VandensVidineVeikla14Gedimu">'Forma 9'!$CA$47</definedName>
    <definedName name="SIS019_F_KitosSanaudos3VandensVidineVeikla14InfrastrukturosPletros" localSheetId="0">'Forma 9'!$AH$47</definedName>
    <definedName name="SIS019_F_KitosSanaudos3VandensVidineVeikla14InfrastrukturosPletros">'Forma 9'!$AH$47</definedName>
    <definedName name="SIS019_F_KitosSanaudos3VandensVidineVeikla14InfrastrukturosValdymo" localSheetId="0">'Forma 9'!$S$47</definedName>
    <definedName name="SIS019_F_KitosSanaudos3VandensVidineVeikla14InfrastrukturosValdymo">'Forma 9'!$S$47</definedName>
    <definedName name="SIS019_F_KitosSanaudos3VandensVidineVeikla14Kitu" localSheetId="0">'Forma 9'!$EX$47</definedName>
    <definedName name="SIS019_F_KitosSanaudos3VandensVidineVeikla14Kitu">'Forma 9'!$EX$47</definedName>
    <definedName name="SIS019_F_KitosSanaudos3VandensVidineVeikla14Klientu" localSheetId="0">'Forma 9'!$BL$47</definedName>
    <definedName name="SIS019_F_KitosSanaudos3VandensVidineVeikla14Klientu">'Forma 9'!$BL$47</definedName>
    <definedName name="SIS019_F_KitosSanaudos3VandensVidineVeikla14Materialinio" localSheetId="0">'Forma 9'!$DT$47</definedName>
    <definedName name="SIS019_F_KitosSanaudos3VandensVidineVeikla14Materialinio">'Forma 9'!$DT$47</definedName>
    <definedName name="SIS019_F_KitosSanaudos3VandensVidineVeikla14Paslaugu" localSheetId="0">'Forma 9'!$AW$47</definedName>
    <definedName name="SIS019_F_KitosSanaudos3VandensVidineVeikla14Paslaugu">'Forma 9'!$AW$47</definedName>
    <definedName name="SIS019_F_KitosSanaudos3VandensVidineVeikla14Personalo" localSheetId="0">'Forma 9'!$EI$47</definedName>
    <definedName name="SIS019_F_KitosSanaudos3VandensVidineVeikla14Personalo">'Forma 9'!$EI$47</definedName>
    <definedName name="SIS019_F_KitosSanaudos3VandensVidineVeikla14Transporto" localSheetId="0">'Forma 9'!$DE$47</definedName>
    <definedName name="SIS019_F_KitosSanaudos3VandensVidineVeikla14Transporto">'Forma 9'!$DE$47</definedName>
    <definedName name="SIS019_F_KitosSanaudos3VandensVidineVeikla15Atsiskaitymu" localSheetId="0">'Forma 9'!$CQ$47</definedName>
    <definedName name="SIS019_F_KitosSanaudos3VandensVidineVeikla15Atsiskaitymu">'Forma 9'!$CQ$47</definedName>
    <definedName name="SIS019_F_KitosSanaudos3VandensVidineVeikla15Gedimu" localSheetId="0">'Forma 9'!$CB$47</definedName>
    <definedName name="SIS019_F_KitosSanaudos3VandensVidineVeikla15Gedimu">'Forma 9'!$CB$47</definedName>
    <definedName name="SIS019_F_KitosSanaudos3VandensVidineVeikla15InfrastrukturosPletros" localSheetId="0">'Forma 9'!$AI$47</definedName>
    <definedName name="SIS019_F_KitosSanaudos3VandensVidineVeikla15InfrastrukturosPletros">'Forma 9'!$AI$47</definedName>
    <definedName name="SIS019_F_KitosSanaudos3VandensVidineVeikla15InfrastrukturosValdymo" localSheetId="0">'Forma 9'!$T$47</definedName>
    <definedName name="SIS019_F_KitosSanaudos3VandensVidineVeikla15InfrastrukturosValdymo">'Forma 9'!$T$47</definedName>
    <definedName name="SIS019_F_KitosSanaudos3VandensVidineVeikla15Kitu" localSheetId="0">'Forma 9'!$EY$47</definedName>
    <definedName name="SIS019_F_KitosSanaudos3VandensVidineVeikla15Kitu">'Forma 9'!$EY$47</definedName>
    <definedName name="SIS019_F_KitosSanaudos3VandensVidineVeikla15Klientu" localSheetId="0">'Forma 9'!$BM$47</definedName>
    <definedName name="SIS019_F_KitosSanaudos3VandensVidineVeikla15Klientu">'Forma 9'!$BM$47</definedName>
    <definedName name="SIS019_F_KitosSanaudos3VandensVidineVeikla15Materialinio" localSheetId="0">'Forma 9'!$DU$47</definedName>
    <definedName name="SIS019_F_KitosSanaudos3VandensVidineVeikla15Materialinio">'Forma 9'!$DU$47</definedName>
    <definedName name="SIS019_F_KitosSanaudos3VandensVidineVeikla15Paslaugu" localSheetId="0">'Forma 9'!$AX$47</definedName>
    <definedName name="SIS019_F_KitosSanaudos3VandensVidineVeikla15Paslaugu">'Forma 9'!$AX$47</definedName>
    <definedName name="SIS019_F_KitosSanaudos3VandensVidineVeikla15Personalo" localSheetId="0">'Forma 9'!$EJ$47</definedName>
    <definedName name="SIS019_F_KitosSanaudos3VandensVidineVeikla15Personalo">'Forma 9'!$EJ$47</definedName>
    <definedName name="SIS019_F_KitosSanaudos3VandensVidineVeikla15Transporto" localSheetId="0">'Forma 9'!$DF$47</definedName>
    <definedName name="SIS019_F_KitosSanaudos3VandensVidineVeikla15Transporto">'Forma 9'!$DF$47</definedName>
    <definedName name="SIS019_F_KitosSanaudos3VandensVidineVeikla1Atsiskaitymu" localSheetId="0">'Forma 9'!$CC$47</definedName>
    <definedName name="SIS019_F_KitosSanaudos3VandensVidineVeikla1Atsiskaitymu">'Forma 9'!$CC$47</definedName>
    <definedName name="SIS019_F_KitosSanaudos3VandensVidineVeikla1Gedimu" localSheetId="0">'Forma 9'!$BN$47</definedName>
    <definedName name="SIS019_F_KitosSanaudos3VandensVidineVeikla1Gedimu">'Forma 9'!$BN$47</definedName>
    <definedName name="SIS019_F_KitosSanaudos3VandensVidineVeikla1InfrastrukturosPletros" localSheetId="0">'Forma 9'!$U$47</definedName>
    <definedName name="SIS019_F_KitosSanaudos3VandensVidineVeikla1InfrastrukturosPletros">'Forma 9'!$U$47</definedName>
    <definedName name="SIS019_F_KitosSanaudos3VandensVidineVeikla1InfrastrukturosValdymo" localSheetId="0">'Forma 9'!$F$47</definedName>
    <definedName name="SIS019_F_KitosSanaudos3VandensVidineVeikla1InfrastrukturosValdymo">'Forma 9'!$F$47</definedName>
    <definedName name="SIS019_F_KitosSanaudos3VandensVidineVeikla1Kitu" localSheetId="0">'Forma 9'!$EK$47</definedName>
    <definedName name="SIS019_F_KitosSanaudos3VandensVidineVeikla1Kitu">'Forma 9'!$EK$47</definedName>
    <definedName name="SIS019_F_KitosSanaudos3VandensVidineVeikla1Klientu" localSheetId="0">'Forma 9'!$AY$47</definedName>
    <definedName name="SIS019_F_KitosSanaudos3VandensVidineVeikla1Klientu">'Forma 9'!$AY$47</definedName>
    <definedName name="SIS019_F_KitosSanaudos3VandensVidineVeikla1Materialinio" localSheetId="0">'Forma 9'!$DG$47</definedName>
    <definedName name="SIS019_F_KitosSanaudos3VandensVidineVeikla1Materialinio">'Forma 9'!$DG$47</definedName>
    <definedName name="SIS019_F_KitosSanaudos3VandensVidineVeikla1Paslaugu" localSheetId="0">'Forma 9'!$AJ$47</definedName>
    <definedName name="SIS019_F_KitosSanaudos3VandensVidineVeikla1Paslaugu">'Forma 9'!$AJ$47</definedName>
    <definedName name="SIS019_F_KitosSanaudos3VandensVidineVeikla1Personalo" localSheetId="0">'Forma 9'!$DV$47</definedName>
    <definedName name="SIS019_F_KitosSanaudos3VandensVidineVeikla1Personalo">'Forma 9'!$DV$47</definedName>
    <definedName name="SIS019_F_KitosSanaudos3VandensVidineVeikla1Transporto" localSheetId="0">'Forma 9'!$CR$47</definedName>
    <definedName name="SIS019_F_KitosSanaudos3VandensVidineVeikla1Transporto">'Forma 9'!$CR$47</definedName>
    <definedName name="SIS019_F_KitosSanaudos3VandensVidineVeikla2Atsiskaitymu" localSheetId="0">'Forma 9'!$CD$47</definedName>
    <definedName name="SIS019_F_KitosSanaudos3VandensVidineVeikla2Atsiskaitymu">'Forma 9'!$CD$47</definedName>
    <definedName name="SIS019_F_KitosSanaudos3VandensVidineVeikla2Gedimu" localSheetId="0">'Forma 9'!$BO$47</definedName>
    <definedName name="SIS019_F_KitosSanaudos3VandensVidineVeikla2Gedimu">'Forma 9'!$BO$47</definedName>
    <definedName name="SIS019_F_KitosSanaudos3VandensVidineVeikla2InfrastrukturosPletros" localSheetId="0">'Forma 9'!$V$47</definedName>
    <definedName name="SIS019_F_KitosSanaudos3VandensVidineVeikla2InfrastrukturosPletros">'Forma 9'!$V$47</definedName>
    <definedName name="SIS019_F_KitosSanaudos3VandensVidineVeikla2InfrastrukturosValdymo" localSheetId="0">'Forma 9'!$G$47</definedName>
    <definedName name="SIS019_F_KitosSanaudos3VandensVidineVeikla2InfrastrukturosValdymo">'Forma 9'!$G$47</definedName>
    <definedName name="SIS019_F_KitosSanaudos3VandensVidineVeikla2Kitu" localSheetId="0">'Forma 9'!$EL$47</definedName>
    <definedName name="SIS019_F_KitosSanaudos3VandensVidineVeikla2Kitu">'Forma 9'!$EL$47</definedName>
    <definedName name="SIS019_F_KitosSanaudos3VandensVidineVeikla2Klientu" localSheetId="0">'Forma 9'!$AZ$47</definedName>
    <definedName name="SIS019_F_KitosSanaudos3VandensVidineVeikla2Klientu">'Forma 9'!$AZ$47</definedName>
    <definedName name="SIS019_F_KitosSanaudos3VandensVidineVeikla2Materialinio" localSheetId="0">'Forma 9'!$DH$47</definedName>
    <definedName name="SIS019_F_KitosSanaudos3VandensVidineVeikla2Materialinio">'Forma 9'!$DH$47</definedName>
    <definedName name="SIS019_F_KitosSanaudos3VandensVidineVeikla2Paslaugu" localSheetId="0">'Forma 9'!$AK$47</definedName>
    <definedName name="SIS019_F_KitosSanaudos3VandensVidineVeikla2Paslaugu">'Forma 9'!$AK$47</definedName>
    <definedName name="SIS019_F_KitosSanaudos3VandensVidineVeikla2Personalo" localSheetId="0">'Forma 9'!$DW$47</definedName>
    <definedName name="SIS019_F_KitosSanaudos3VandensVidineVeikla2Personalo">'Forma 9'!$DW$47</definedName>
    <definedName name="SIS019_F_KitosSanaudos3VandensVidineVeikla2Transporto" localSheetId="0">'Forma 9'!$CS$47</definedName>
    <definedName name="SIS019_F_KitosSanaudos3VandensVidineVeikla2Transporto">'Forma 9'!$CS$47</definedName>
    <definedName name="SIS019_F_KitosSanaudos3VandensVidineVeikla3Atsiskaitymu" localSheetId="0">'Forma 9'!$CE$47</definedName>
    <definedName name="SIS019_F_KitosSanaudos3VandensVidineVeikla3Atsiskaitymu">'Forma 9'!$CE$47</definedName>
    <definedName name="SIS019_F_KitosSanaudos3VandensVidineVeikla3Gedimu" localSheetId="0">'Forma 9'!$BP$47</definedName>
    <definedName name="SIS019_F_KitosSanaudos3VandensVidineVeikla3Gedimu">'Forma 9'!$BP$47</definedName>
    <definedName name="SIS019_F_KitosSanaudos3VandensVidineVeikla3InfrastrukturosPletros" localSheetId="0">'Forma 9'!$W$47</definedName>
    <definedName name="SIS019_F_KitosSanaudos3VandensVidineVeikla3InfrastrukturosPletros">'Forma 9'!$W$47</definedName>
    <definedName name="SIS019_F_KitosSanaudos3VandensVidineVeikla3InfrastrukturosValdymo" localSheetId="0">'Forma 9'!$H$47</definedName>
    <definedName name="SIS019_F_KitosSanaudos3VandensVidineVeikla3InfrastrukturosValdymo">'Forma 9'!$H$47</definedName>
    <definedName name="SIS019_F_KitosSanaudos3VandensVidineVeikla3Kitu" localSheetId="0">'Forma 9'!$EM$47</definedName>
    <definedName name="SIS019_F_KitosSanaudos3VandensVidineVeikla3Kitu">'Forma 9'!$EM$47</definedName>
    <definedName name="SIS019_F_KitosSanaudos3VandensVidineVeikla3Klientu" localSheetId="0">'Forma 9'!$BA$47</definedName>
    <definedName name="SIS019_F_KitosSanaudos3VandensVidineVeikla3Klientu">'Forma 9'!$BA$47</definedName>
    <definedName name="SIS019_F_KitosSanaudos3VandensVidineVeikla3Materialinio" localSheetId="0">'Forma 9'!$DI$47</definedName>
    <definedName name="SIS019_F_KitosSanaudos3VandensVidineVeikla3Materialinio">'Forma 9'!$DI$47</definedName>
    <definedName name="SIS019_F_KitosSanaudos3VandensVidineVeikla3Paslaugu" localSheetId="0">'Forma 9'!$AL$47</definedName>
    <definedName name="SIS019_F_KitosSanaudos3VandensVidineVeikla3Paslaugu">'Forma 9'!$AL$47</definedName>
    <definedName name="SIS019_F_KitosSanaudos3VandensVidineVeikla3Personalo" localSheetId="0">'Forma 9'!$DX$47</definedName>
    <definedName name="SIS019_F_KitosSanaudos3VandensVidineVeikla3Personalo">'Forma 9'!$DX$47</definedName>
    <definedName name="SIS019_F_KitosSanaudos3VandensVidineVeikla3Transporto" localSheetId="0">'Forma 9'!$CT$47</definedName>
    <definedName name="SIS019_F_KitosSanaudos3VandensVidineVeikla3Transporto">'Forma 9'!$CT$47</definedName>
    <definedName name="SIS019_F_KitosSanaudos3VandensVidineVeikla4Atsiskaitymu" localSheetId="0">'Forma 9'!$CF$47</definedName>
    <definedName name="SIS019_F_KitosSanaudos3VandensVidineVeikla4Atsiskaitymu">'Forma 9'!$CF$47</definedName>
    <definedName name="SIS019_F_KitosSanaudos3VandensVidineVeikla4Gedimu" localSheetId="0">'Forma 9'!$BQ$47</definedName>
    <definedName name="SIS019_F_KitosSanaudos3VandensVidineVeikla4Gedimu">'Forma 9'!$BQ$47</definedName>
    <definedName name="SIS019_F_KitosSanaudos3VandensVidineVeikla4InfrastrukturosPletros" localSheetId="0">'Forma 9'!$X$47</definedName>
    <definedName name="SIS019_F_KitosSanaudos3VandensVidineVeikla4InfrastrukturosPletros">'Forma 9'!$X$47</definedName>
    <definedName name="SIS019_F_KitosSanaudos3VandensVidineVeikla4InfrastrukturosValdymo" localSheetId="0">'Forma 9'!$I$47</definedName>
    <definedName name="SIS019_F_KitosSanaudos3VandensVidineVeikla4InfrastrukturosValdymo">'Forma 9'!$I$47</definedName>
    <definedName name="SIS019_F_KitosSanaudos3VandensVidineVeikla4Kitu" localSheetId="0">'Forma 9'!$EN$47</definedName>
    <definedName name="SIS019_F_KitosSanaudos3VandensVidineVeikla4Kitu">'Forma 9'!$EN$47</definedName>
    <definedName name="SIS019_F_KitosSanaudos3VandensVidineVeikla4Klientu" localSheetId="0">'Forma 9'!$BB$47</definedName>
    <definedName name="SIS019_F_KitosSanaudos3VandensVidineVeikla4Klientu">'Forma 9'!$BB$47</definedName>
    <definedName name="SIS019_F_KitosSanaudos3VandensVidineVeikla4Materialinio" localSheetId="0">'Forma 9'!$DJ$47</definedName>
    <definedName name="SIS019_F_KitosSanaudos3VandensVidineVeikla4Materialinio">'Forma 9'!$DJ$47</definedName>
    <definedName name="SIS019_F_KitosSanaudos3VandensVidineVeikla4Paslaugu" localSheetId="0">'Forma 9'!$AM$47</definedName>
    <definedName name="SIS019_F_KitosSanaudos3VandensVidineVeikla4Paslaugu">'Forma 9'!$AM$47</definedName>
    <definedName name="SIS019_F_KitosSanaudos3VandensVidineVeikla4Personalo" localSheetId="0">'Forma 9'!$DY$47</definedName>
    <definedName name="SIS019_F_KitosSanaudos3VandensVidineVeikla4Personalo">'Forma 9'!$DY$47</definedName>
    <definedName name="SIS019_F_KitosSanaudos3VandensVidineVeikla4Transporto" localSheetId="0">'Forma 9'!$CU$47</definedName>
    <definedName name="SIS019_F_KitosSanaudos3VandensVidineVeikla4Transporto">'Forma 9'!$CU$47</definedName>
    <definedName name="SIS019_F_KitosSanaudos3VandensVidineVeikla5Atsiskaitymu" localSheetId="0">'Forma 9'!$CG$47</definedName>
    <definedName name="SIS019_F_KitosSanaudos3VandensVidineVeikla5Atsiskaitymu">'Forma 9'!$CG$47</definedName>
    <definedName name="SIS019_F_KitosSanaudos3VandensVidineVeikla5Gedimu" localSheetId="0">'Forma 9'!$BR$47</definedName>
    <definedName name="SIS019_F_KitosSanaudos3VandensVidineVeikla5Gedimu">'Forma 9'!$BR$47</definedName>
    <definedName name="SIS019_F_KitosSanaudos3VandensVidineVeikla5InfrastrukturosPletros" localSheetId="0">'Forma 9'!$Y$47</definedName>
    <definedName name="SIS019_F_KitosSanaudos3VandensVidineVeikla5InfrastrukturosPletros">'Forma 9'!$Y$47</definedName>
    <definedName name="SIS019_F_KitosSanaudos3VandensVidineVeikla5InfrastrukturosValdymo" localSheetId="0">'Forma 9'!$J$47</definedName>
    <definedName name="SIS019_F_KitosSanaudos3VandensVidineVeikla5InfrastrukturosValdymo">'Forma 9'!$J$47</definedName>
    <definedName name="SIS019_F_KitosSanaudos3VandensVidineVeikla5Kitu" localSheetId="0">'Forma 9'!$EO$47</definedName>
    <definedName name="SIS019_F_KitosSanaudos3VandensVidineVeikla5Kitu">'Forma 9'!$EO$47</definedName>
    <definedName name="SIS019_F_KitosSanaudos3VandensVidineVeikla5Klientu" localSheetId="0">'Forma 9'!$BC$47</definedName>
    <definedName name="SIS019_F_KitosSanaudos3VandensVidineVeikla5Klientu">'Forma 9'!$BC$47</definedName>
    <definedName name="SIS019_F_KitosSanaudos3VandensVidineVeikla5Materialinio" localSheetId="0">'Forma 9'!$DK$47</definedName>
    <definedName name="SIS019_F_KitosSanaudos3VandensVidineVeikla5Materialinio">'Forma 9'!$DK$47</definedName>
    <definedName name="SIS019_F_KitosSanaudos3VandensVidineVeikla5Paslaugu" localSheetId="0">'Forma 9'!$AN$47</definedName>
    <definedName name="SIS019_F_KitosSanaudos3VandensVidineVeikla5Paslaugu">'Forma 9'!$AN$47</definedName>
    <definedName name="SIS019_F_KitosSanaudos3VandensVidineVeikla5Personalo" localSheetId="0">'Forma 9'!$DZ$47</definedName>
    <definedName name="SIS019_F_KitosSanaudos3VandensVidineVeikla5Personalo">'Forma 9'!$DZ$47</definedName>
    <definedName name="SIS019_F_KitosSanaudos3VandensVidineVeikla5Transporto" localSheetId="0">'Forma 9'!$CV$47</definedName>
    <definedName name="SIS019_F_KitosSanaudos3VandensVidineVeikla5Transporto">'Forma 9'!$CV$47</definedName>
    <definedName name="SIS019_F_KitosSanaudos3VandensVidineVeikla6Atsiskaitymu" localSheetId="0">'Forma 9'!$CH$47</definedName>
    <definedName name="SIS019_F_KitosSanaudos3VandensVidineVeikla6Atsiskaitymu">'Forma 9'!$CH$47</definedName>
    <definedName name="SIS019_F_KitosSanaudos3VandensVidineVeikla6Gedimu" localSheetId="0">'Forma 9'!$BS$47</definedName>
    <definedName name="SIS019_F_KitosSanaudos3VandensVidineVeikla6Gedimu">'Forma 9'!$BS$47</definedName>
    <definedName name="SIS019_F_KitosSanaudos3VandensVidineVeikla6InfrastrukturosPletros" localSheetId="0">'Forma 9'!$Z$47</definedName>
    <definedName name="SIS019_F_KitosSanaudos3VandensVidineVeikla6InfrastrukturosPletros">'Forma 9'!$Z$47</definedName>
    <definedName name="SIS019_F_KitosSanaudos3VandensVidineVeikla6InfrastrukturosValdymo" localSheetId="0">'Forma 9'!$K$47</definedName>
    <definedName name="SIS019_F_KitosSanaudos3VandensVidineVeikla6InfrastrukturosValdymo">'Forma 9'!$K$47</definedName>
    <definedName name="SIS019_F_KitosSanaudos3VandensVidineVeikla6Kitu" localSheetId="0">'Forma 9'!$EP$47</definedName>
    <definedName name="SIS019_F_KitosSanaudos3VandensVidineVeikla6Kitu">'Forma 9'!$EP$47</definedName>
    <definedName name="SIS019_F_KitosSanaudos3VandensVidineVeikla6Klientu" localSheetId="0">'Forma 9'!$BD$47</definedName>
    <definedName name="SIS019_F_KitosSanaudos3VandensVidineVeikla6Klientu">'Forma 9'!$BD$47</definedName>
    <definedName name="SIS019_F_KitosSanaudos3VandensVidineVeikla6Materialinio" localSheetId="0">'Forma 9'!$DL$47</definedName>
    <definedName name="SIS019_F_KitosSanaudos3VandensVidineVeikla6Materialinio">'Forma 9'!$DL$47</definedName>
    <definedName name="SIS019_F_KitosSanaudos3VandensVidineVeikla6Paslaugu" localSheetId="0">'Forma 9'!$AO$47</definedName>
    <definedName name="SIS019_F_KitosSanaudos3VandensVidineVeikla6Paslaugu">'Forma 9'!$AO$47</definedName>
    <definedName name="SIS019_F_KitosSanaudos3VandensVidineVeikla6Personalo" localSheetId="0">'Forma 9'!$EA$47</definedName>
    <definedName name="SIS019_F_KitosSanaudos3VandensVidineVeikla6Personalo">'Forma 9'!$EA$47</definedName>
    <definedName name="SIS019_F_KitosSanaudos3VandensVidineVeikla6Transporto" localSheetId="0">'Forma 9'!$CW$47</definedName>
    <definedName name="SIS019_F_KitosSanaudos3VandensVidineVeikla6Transporto">'Forma 9'!$CW$47</definedName>
    <definedName name="SIS019_F_KitosSanaudos3VandensVidineVeikla7Atsiskaitymu" localSheetId="0">'Forma 9'!$CI$47</definedName>
    <definedName name="SIS019_F_KitosSanaudos3VandensVidineVeikla7Atsiskaitymu">'Forma 9'!$CI$47</definedName>
    <definedName name="SIS019_F_KitosSanaudos3VandensVidineVeikla7Gedimu" localSheetId="0">'Forma 9'!$BT$47</definedName>
    <definedName name="SIS019_F_KitosSanaudos3VandensVidineVeikla7Gedimu">'Forma 9'!$BT$47</definedName>
    <definedName name="SIS019_F_KitosSanaudos3VandensVidineVeikla7InfrastrukturosPletros" localSheetId="0">'Forma 9'!$AA$47</definedName>
    <definedName name="SIS019_F_KitosSanaudos3VandensVidineVeikla7InfrastrukturosPletros">'Forma 9'!$AA$47</definedName>
    <definedName name="SIS019_F_KitosSanaudos3VandensVidineVeikla7InfrastrukturosValdymo" localSheetId="0">'Forma 9'!$L$47</definedName>
    <definedName name="SIS019_F_KitosSanaudos3VandensVidineVeikla7InfrastrukturosValdymo">'Forma 9'!$L$47</definedName>
    <definedName name="SIS019_F_KitosSanaudos3VandensVidineVeikla7Kitu" localSheetId="0">'Forma 9'!$EQ$47</definedName>
    <definedName name="SIS019_F_KitosSanaudos3VandensVidineVeikla7Kitu">'Forma 9'!$EQ$47</definedName>
    <definedName name="SIS019_F_KitosSanaudos3VandensVidineVeikla7Klientu" localSheetId="0">'Forma 9'!$BE$47</definedName>
    <definedName name="SIS019_F_KitosSanaudos3VandensVidineVeikla7Klientu">'Forma 9'!$BE$47</definedName>
    <definedName name="SIS019_F_KitosSanaudos3VandensVidineVeikla7Materialinio" localSheetId="0">'Forma 9'!$DM$47</definedName>
    <definedName name="SIS019_F_KitosSanaudos3VandensVidineVeikla7Materialinio">'Forma 9'!$DM$47</definedName>
    <definedName name="SIS019_F_KitosSanaudos3VandensVidineVeikla7Paslaugu" localSheetId="0">'Forma 9'!$AP$47</definedName>
    <definedName name="SIS019_F_KitosSanaudos3VandensVidineVeikla7Paslaugu">'Forma 9'!$AP$47</definedName>
    <definedName name="SIS019_F_KitosSanaudos3VandensVidineVeikla7Personalo" localSheetId="0">'Forma 9'!$EB$47</definedName>
    <definedName name="SIS019_F_KitosSanaudos3VandensVidineVeikla7Personalo">'Forma 9'!$EB$47</definedName>
    <definedName name="SIS019_F_KitosSanaudos3VandensVidineVeikla7Transporto" localSheetId="0">'Forma 9'!$CX$47</definedName>
    <definedName name="SIS019_F_KitosSanaudos3VandensVidineVeikla7Transporto">'Forma 9'!$CX$47</definedName>
    <definedName name="SIS019_F_KitosSanaudos3VandensVidineVeikla8Atsiskaitymu" localSheetId="0">'Forma 9'!$CJ$47</definedName>
    <definedName name="SIS019_F_KitosSanaudos3VandensVidineVeikla8Atsiskaitymu">'Forma 9'!$CJ$47</definedName>
    <definedName name="SIS019_F_KitosSanaudos3VandensVidineVeikla8Gedimu" localSheetId="0">'Forma 9'!$BU$47</definedName>
    <definedName name="SIS019_F_KitosSanaudos3VandensVidineVeikla8Gedimu">'Forma 9'!$BU$47</definedName>
    <definedName name="SIS019_F_KitosSanaudos3VandensVidineVeikla8InfrastrukturosPletros" localSheetId="0">'Forma 9'!$AB$47</definedName>
    <definedName name="SIS019_F_KitosSanaudos3VandensVidineVeikla8InfrastrukturosPletros">'Forma 9'!$AB$47</definedName>
    <definedName name="SIS019_F_KitosSanaudos3VandensVidineVeikla8InfrastrukturosValdymo" localSheetId="0">'Forma 9'!$M$47</definedName>
    <definedName name="SIS019_F_KitosSanaudos3VandensVidineVeikla8InfrastrukturosValdymo">'Forma 9'!$M$47</definedName>
    <definedName name="SIS019_F_KitosSanaudos3VandensVidineVeikla8Kitu" localSheetId="0">'Forma 9'!$ER$47</definedName>
    <definedName name="SIS019_F_KitosSanaudos3VandensVidineVeikla8Kitu">'Forma 9'!$ER$47</definedName>
    <definedName name="SIS019_F_KitosSanaudos3VandensVidineVeikla8Klientu" localSheetId="0">'Forma 9'!$BF$47</definedName>
    <definedName name="SIS019_F_KitosSanaudos3VandensVidineVeikla8Klientu">'Forma 9'!$BF$47</definedName>
    <definedName name="SIS019_F_KitosSanaudos3VandensVidineVeikla8Materialinio" localSheetId="0">'Forma 9'!$DN$47</definedName>
    <definedName name="SIS019_F_KitosSanaudos3VandensVidineVeikla8Materialinio">'Forma 9'!$DN$47</definedName>
    <definedName name="SIS019_F_KitosSanaudos3VandensVidineVeikla8Paslaugu" localSheetId="0">'Forma 9'!$AQ$47</definedName>
    <definedName name="SIS019_F_KitosSanaudos3VandensVidineVeikla8Paslaugu">'Forma 9'!$AQ$47</definedName>
    <definedName name="SIS019_F_KitosSanaudos3VandensVidineVeikla8Personalo" localSheetId="0">'Forma 9'!$EC$47</definedName>
    <definedName name="SIS019_F_KitosSanaudos3VandensVidineVeikla8Personalo">'Forma 9'!$EC$47</definedName>
    <definedName name="SIS019_F_KitosSanaudos3VandensVidineVeikla8Transporto" localSheetId="0">'Forma 9'!$CY$47</definedName>
    <definedName name="SIS019_F_KitosSanaudos3VandensVidineVeikla8Transporto">'Forma 9'!$CY$47</definedName>
    <definedName name="SIS019_F_KitosSanaudos3VandensVidineVeikla9Atsiskaitymu" localSheetId="0">'Forma 9'!$CK$47</definedName>
    <definedName name="SIS019_F_KitosSanaudos3VandensVidineVeikla9Atsiskaitymu">'Forma 9'!$CK$47</definedName>
    <definedName name="SIS019_F_KitosSanaudos3VandensVidineVeikla9Gedimu" localSheetId="0">'Forma 9'!$BV$47</definedName>
    <definedName name="SIS019_F_KitosSanaudos3VandensVidineVeikla9Gedimu">'Forma 9'!$BV$47</definedName>
    <definedName name="SIS019_F_KitosSanaudos3VandensVidineVeikla9InfrastrukturosPletros" localSheetId="0">'Forma 9'!$AC$47</definedName>
    <definedName name="SIS019_F_KitosSanaudos3VandensVidineVeikla9InfrastrukturosPletros">'Forma 9'!$AC$47</definedName>
    <definedName name="SIS019_F_KitosSanaudos3VandensVidineVeikla9InfrastrukturosValdymo" localSheetId="0">'Forma 9'!$N$47</definedName>
    <definedName name="SIS019_F_KitosSanaudos3VandensVidineVeikla9InfrastrukturosValdymo">'Forma 9'!$N$47</definedName>
    <definedName name="SIS019_F_KitosSanaudos3VandensVidineVeikla9Kitu" localSheetId="0">'Forma 9'!$ES$47</definedName>
    <definedName name="SIS019_F_KitosSanaudos3VandensVidineVeikla9Kitu">'Forma 9'!$ES$47</definedName>
    <definedName name="SIS019_F_KitosSanaudos3VandensVidineVeikla9Klientu" localSheetId="0">'Forma 9'!$BG$47</definedName>
    <definedName name="SIS019_F_KitosSanaudos3VandensVidineVeikla9Klientu">'Forma 9'!$BG$47</definedName>
    <definedName name="SIS019_F_KitosSanaudos3VandensVidineVeikla9Materialinio" localSheetId="0">'Forma 9'!$DO$47</definedName>
    <definedName name="SIS019_F_KitosSanaudos3VandensVidineVeikla9Materialinio">'Forma 9'!$DO$47</definedName>
    <definedName name="SIS019_F_KitosSanaudos3VandensVidineVeikla9Paslaugu" localSheetId="0">'Forma 9'!$AR$47</definedName>
    <definedName name="SIS019_F_KitosSanaudos3VandensVidineVeikla9Paslaugu">'Forma 9'!$AR$47</definedName>
    <definedName name="SIS019_F_KitosSanaudos3VandensVidineVeikla9Personalo" localSheetId="0">'Forma 9'!$ED$47</definedName>
    <definedName name="SIS019_F_KitosSanaudos3VandensVidineVeikla9Personalo">'Forma 9'!$ED$47</definedName>
    <definedName name="SIS019_F_KitosSanaudos3VandensVidineVeikla9Transporto" localSheetId="0">'Forma 9'!$CZ$47</definedName>
    <definedName name="SIS019_F_KitosSanaudos3VandensVidineVeikla9Transporto">'Forma 9'!$CZ$47</definedName>
    <definedName name="SIS019_F_KitosSanaudos4AdministravimoISJU" localSheetId="0">'Forma 9'!$E$200</definedName>
    <definedName name="SIS019_F_KitosSanaudos4AdministravimoISJU">'Forma 9'!$E$200</definedName>
    <definedName name="SIS019_F_KitosSanaudos4AdministravimoISVISONetiesioginiu" localSheetId="0">'Forma 9'!$D$200</definedName>
    <definedName name="SIS019_F_KitosSanaudos4AdministravimoISVISONetiesioginiu">'Forma 9'!$D$200</definedName>
    <definedName name="SIS019_F_KitosSanaudos4AdministravimoVidineVeikla10Atsiskaitymu" localSheetId="0">'Forma 9'!$CL$200</definedName>
    <definedName name="SIS019_F_KitosSanaudos4AdministravimoVidineVeikla10Atsiskaitymu">'Forma 9'!$CL$200</definedName>
    <definedName name="SIS019_F_KitosSanaudos4AdministravimoVidineVeikla10Gedimu" localSheetId="0">'Forma 9'!$BW$200</definedName>
    <definedName name="SIS019_F_KitosSanaudos4AdministravimoVidineVeikla10Gedimu">'Forma 9'!$BW$200</definedName>
    <definedName name="SIS019_F_KitosSanaudos4AdministravimoVidineVeikla10InfrastrukturosPletros" localSheetId="0">'Forma 9'!$AD$200</definedName>
    <definedName name="SIS019_F_KitosSanaudos4AdministravimoVidineVeikla10InfrastrukturosPletros">'Forma 9'!$AD$200</definedName>
    <definedName name="SIS019_F_KitosSanaudos4AdministravimoVidineVeikla10InfrastrukturosValdymo" localSheetId="0">'Forma 9'!$O$200</definedName>
    <definedName name="SIS019_F_KitosSanaudos4AdministravimoVidineVeikla10InfrastrukturosValdymo">'Forma 9'!$O$200</definedName>
    <definedName name="SIS019_F_KitosSanaudos4AdministravimoVidineVeikla10Kitu" localSheetId="0">'Forma 9'!$ET$200</definedName>
    <definedName name="SIS019_F_KitosSanaudos4AdministravimoVidineVeikla10Kitu">'Forma 9'!$ET$200</definedName>
    <definedName name="SIS019_F_KitosSanaudos4AdministravimoVidineVeikla10Klientu" localSheetId="0">'Forma 9'!$BH$200</definedName>
    <definedName name="SIS019_F_KitosSanaudos4AdministravimoVidineVeikla10Klientu">'Forma 9'!$BH$200</definedName>
    <definedName name="SIS019_F_KitosSanaudos4AdministravimoVidineVeikla10Materialinio" localSheetId="0">'Forma 9'!$DP$200</definedName>
    <definedName name="SIS019_F_KitosSanaudos4AdministravimoVidineVeikla10Materialinio">'Forma 9'!$DP$200</definedName>
    <definedName name="SIS019_F_KitosSanaudos4AdministravimoVidineVeikla10Paslaugu" localSheetId="0">'Forma 9'!$AS$200</definedName>
    <definedName name="SIS019_F_KitosSanaudos4AdministravimoVidineVeikla10Paslaugu">'Forma 9'!$AS$200</definedName>
    <definedName name="SIS019_F_KitosSanaudos4AdministravimoVidineVeikla10Personalo" localSheetId="0">'Forma 9'!$EE$200</definedName>
    <definedName name="SIS019_F_KitosSanaudos4AdministravimoVidineVeikla10Personalo">'Forma 9'!$EE$200</definedName>
    <definedName name="SIS019_F_KitosSanaudos4AdministravimoVidineVeikla10Transporto" localSheetId="0">'Forma 9'!$DA$200</definedName>
    <definedName name="SIS019_F_KitosSanaudos4AdministravimoVidineVeikla10Transporto">'Forma 9'!$DA$200</definedName>
    <definedName name="SIS019_F_KitosSanaudos4AdministravimoVidineVeikla11Atsiskaitymu" localSheetId="0">'Forma 9'!$CM$200</definedName>
    <definedName name="SIS019_F_KitosSanaudos4AdministravimoVidineVeikla11Atsiskaitymu">'Forma 9'!$CM$200</definedName>
    <definedName name="SIS019_F_KitosSanaudos4AdministravimoVidineVeikla11Gedimu" localSheetId="0">'Forma 9'!$BX$200</definedName>
    <definedName name="SIS019_F_KitosSanaudos4AdministravimoVidineVeikla11Gedimu">'Forma 9'!$BX$200</definedName>
    <definedName name="SIS019_F_KitosSanaudos4AdministravimoVidineVeikla11InfrastrukturosPletros" localSheetId="0">'Forma 9'!$AE$200</definedName>
    <definedName name="SIS019_F_KitosSanaudos4AdministravimoVidineVeikla11InfrastrukturosPletros">'Forma 9'!$AE$200</definedName>
    <definedName name="SIS019_F_KitosSanaudos4AdministravimoVidineVeikla11InfrastrukturosValdymo" localSheetId="0">'Forma 9'!$P$200</definedName>
    <definedName name="SIS019_F_KitosSanaudos4AdministravimoVidineVeikla11InfrastrukturosValdymo">'Forma 9'!$P$200</definedName>
    <definedName name="SIS019_F_KitosSanaudos4AdministravimoVidineVeikla11Kitu" localSheetId="0">'Forma 9'!$EU$200</definedName>
    <definedName name="SIS019_F_KitosSanaudos4AdministravimoVidineVeikla11Kitu">'Forma 9'!$EU$200</definedName>
    <definedName name="SIS019_F_KitosSanaudos4AdministravimoVidineVeikla11Klientu" localSheetId="0">'Forma 9'!$BI$200</definedName>
    <definedName name="SIS019_F_KitosSanaudos4AdministravimoVidineVeikla11Klientu">'Forma 9'!$BI$200</definedName>
    <definedName name="SIS019_F_KitosSanaudos4AdministravimoVidineVeikla11Materialinio" localSheetId="0">'Forma 9'!$DQ$200</definedName>
    <definedName name="SIS019_F_KitosSanaudos4AdministravimoVidineVeikla11Materialinio">'Forma 9'!$DQ$200</definedName>
    <definedName name="SIS019_F_KitosSanaudos4AdministravimoVidineVeikla11Paslaugu" localSheetId="0">'Forma 9'!$AT$200</definedName>
    <definedName name="SIS019_F_KitosSanaudos4AdministravimoVidineVeikla11Paslaugu">'Forma 9'!$AT$200</definedName>
    <definedName name="SIS019_F_KitosSanaudos4AdministravimoVidineVeikla11Personalo" localSheetId="0">'Forma 9'!$EF$200</definedName>
    <definedName name="SIS019_F_KitosSanaudos4AdministravimoVidineVeikla11Personalo">'Forma 9'!$EF$200</definedName>
    <definedName name="SIS019_F_KitosSanaudos4AdministravimoVidineVeikla11Transporto" localSheetId="0">'Forma 9'!$DB$200</definedName>
    <definedName name="SIS019_F_KitosSanaudos4AdministravimoVidineVeikla11Transporto">'Forma 9'!$DB$200</definedName>
    <definedName name="SIS019_F_KitosSanaudos4AdministravimoVidineVeikla12Atsiskaitymu" localSheetId="0">'Forma 9'!$CN$200</definedName>
    <definedName name="SIS019_F_KitosSanaudos4AdministravimoVidineVeikla12Atsiskaitymu">'Forma 9'!$CN$200</definedName>
    <definedName name="SIS019_F_KitosSanaudos4AdministravimoVidineVeikla12Gedimu" localSheetId="0">'Forma 9'!$BY$200</definedName>
    <definedName name="SIS019_F_KitosSanaudos4AdministravimoVidineVeikla12Gedimu">'Forma 9'!$BY$200</definedName>
    <definedName name="SIS019_F_KitosSanaudos4AdministravimoVidineVeikla12InfrastrukturosPletros" localSheetId="0">'Forma 9'!$AF$200</definedName>
    <definedName name="SIS019_F_KitosSanaudos4AdministravimoVidineVeikla12InfrastrukturosPletros">'Forma 9'!$AF$200</definedName>
    <definedName name="SIS019_F_KitosSanaudos4AdministravimoVidineVeikla12InfrastrukturosValdymo" localSheetId="0">'Forma 9'!$Q$200</definedName>
    <definedName name="SIS019_F_KitosSanaudos4AdministravimoVidineVeikla12InfrastrukturosValdymo">'Forma 9'!$Q$200</definedName>
    <definedName name="SIS019_F_KitosSanaudos4AdministravimoVidineVeikla12Kitu" localSheetId="0">'Forma 9'!$EV$200</definedName>
    <definedName name="SIS019_F_KitosSanaudos4AdministravimoVidineVeikla12Kitu">'Forma 9'!$EV$200</definedName>
    <definedName name="SIS019_F_KitosSanaudos4AdministravimoVidineVeikla12Klientu" localSheetId="0">'Forma 9'!$BJ$200</definedName>
    <definedName name="SIS019_F_KitosSanaudos4AdministravimoVidineVeikla12Klientu">'Forma 9'!$BJ$200</definedName>
    <definedName name="SIS019_F_KitosSanaudos4AdministravimoVidineVeikla12Materialinio" localSheetId="0">'Forma 9'!$DR$200</definedName>
    <definedName name="SIS019_F_KitosSanaudos4AdministravimoVidineVeikla12Materialinio">'Forma 9'!$DR$200</definedName>
    <definedName name="SIS019_F_KitosSanaudos4AdministravimoVidineVeikla12Paslaugu" localSheetId="0">'Forma 9'!$AU$200</definedName>
    <definedName name="SIS019_F_KitosSanaudos4AdministravimoVidineVeikla12Paslaugu">'Forma 9'!$AU$200</definedName>
    <definedName name="SIS019_F_KitosSanaudos4AdministravimoVidineVeikla12Personalo" localSheetId="0">'Forma 9'!$EG$200</definedName>
    <definedName name="SIS019_F_KitosSanaudos4AdministravimoVidineVeikla12Personalo">'Forma 9'!$EG$200</definedName>
    <definedName name="SIS019_F_KitosSanaudos4AdministravimoVidineVeikla12Transporto" localSheetId="0">'Forma 9'!$DC$200</definedName>
    <definedName name="SIS019_F_KitosSanaudos4AdministravimoVidineVeikla12Transporto">'Forma 9'!$DC$200</definedName>
    <definedName name="SIS019_F_KitosSanaudos4AdministravimoVidineVeikla13Atsiskaitymu" localSheetId="0">'Forma 9'!$CO$200</definedName>
    <definedName name="SIS019_F_KitosSanaudos4AdministravimoVidineVeikla13Atsiskaitymu">'Forma 9'!$CO$200</definedName>
    <definedName name="SIS019_F_KitosSanaudos4AdministravimoVidineVeikla13Gedimu" localSheetId="0">'Forma 9'!$BZ$200</definedName>
    <definedName name="SIS019_F_KitosSanaudos4AdministravimoVidineVeikla13Gedimu">'Forma 9'!$BZ$200</definedName>
    <definedName name="SIS019_F_KitosSanaudos4AdministravimoVidineVeikla13InfrastrukturosPletros" localSheetId="0">'Forma 9'!$AG$200</definedName>
    <definedName name="SIS019_F_KitosSanaudos4AdministravimoVidineVeikla13InfrastrukturosPletros">'Forma 9'!$AG$200</definedName>
    <definedName name="SIS019_F_KitosSanaudos4AdministravimoVidineVeikla13InfrastrukturosValdymo" localSheetId="0">'Forma 9'!$R$200</definedName>
    <definedName name="SIS019_F_KitosSanaudos4AdministravimoVidineVeikla13InfrastrukturosValdymo">'Forma 9'!$R$200</definedName>
    <definedName name="SIS019_F_KitosSanaudos4AdministravimoVidineVeikla13Kitu" localSheetId="0">'Forma 9'!$EW$200</definedName>
    <definedName name="SIS019_F_KitosSanaudos4AdministravimoVidineVeikla13Kitu">'Forma 9'!$EW$200</definedName>
    <definedName name="SIS019_F_KitosSanaudos4AdministravimoVidineVeikla13Klientu" localSheetId="0">'Forma 9'!$BK$200</definedName>
    <definedName name="SIS019_F_KitosSanaudos4AdministravimoVidineVeikla13Klientu">'Forma 9'!$BK$200</definedName>
    <definedName name="SIS019_F_KitosSanaudos4AdministravimoVidineVeikla13Materialinio" localSheetId="0">'Forma 9'!$DS$200</definedName>
    <definedName name="SIS019_F_KitosSanaudos4AdministravimoVidineVeikla13Materialinio">'Forma 9'!$DS$200</definedName>
    <definedName name="SIS019_F_KitosSanaudos4AdministravimoVidineVeikla13Paslaugu" localSheetId="0">'Forma 9'!$AV$200</definedName>
    <definedName name="SIS019_F_KitosSanaudos4AdministravimoVidineVeikla13Paslaugu">'Forma 9'!$AV$200</definedName>
    <definedName name="SIS019_F_KitosSanaudos4AdministravimoVidineVeikla13Personalo" localSheetId="0">'Forma 9'!$EH$200</definedName>
    <definedName name="SIS019_F_KitosSanaudos4AdministravimoVidineVeikla13Personalo">'Forma 9'!$EH$200</definedName>
    <definedName name="SIS019_F_KitosSanaudos4AdministravimoVidineVeikla13Transporto" localSheetId="0">'Forma 9'!$DD$200</definedName>
    <definedName name="SIS019_F_KitosSanaudos4AdministravimoVidineVeikla13Transporto">'Forma 9'!$DD$200</definedName>
    <definedName name="SIS019_F_KitosSanaudos4AdministravimoVidineVeikla14Atsiskaitymu" localSheetId="0">'Forma 9'!$CP$200</definedName>
    <definedName name="SIS019_F_KitosSanaudos4AdministravimoVidineVeikla14Atsiskaitymu">'Forma 9'!$CP$200</definedName>
    <definedName name="SIS019_F_KitosSanaudos4AdministravimoVidineVeikla14Gedimu" localSheetId="0">'Forma 9'!$CA$200</definedName>
    <definedName name="SIS019_F_KitosSanaudos4AdministravimoVidineVeikla14Gedimu">'Forma 9'!$CA$200</definedName>
    <definedName name="SIS019_F_KitosSanaudos4AdministravimoVidineVeikla14InfrastrukturosPletros" localSheetId="0">'Forma 9'!$AH$200</definedName>
    <definedName name="SIS019_F_KitosSanaudos4AdministravimoVidineVeikla14InfrastrukturosPletros">'Forma 9'!$AH$200</definedName>
    <definedName name="SIS019_F_KitosSanaudos4AdministravimoVidineVeikla14InfrastrukturosValdymo" localSheetId="0">'Forma 9'!$S$200</definedName>
    <definedName name="SIS019_F_KitosSanaudos4AdministravimoVidineVeikla14InfrastrukturosValdymo">'Forma 9'!$S$200</definedName>
    <definedName name="SIS019_F_KitosSanaudos4AdministravimoVidineVeikla14Kitu" localSheetId="0">'Forma 9'!$EX$200</definedName>
    <definedName name="SIS019_F_KitosSanaudos4AdministravimoVidineVeikla14Kitu">'Forma 9'!$EX$200</definedName>
    <definedName name="SIS019_F_KitosSanaudos4AdministravimoVidineVeikla14Klientu" localSheetId="0">'Forma 9'!$BL$200</definedName>
    <definedName name="SIS019_F_KitosSanaudos4AdministravimoVidineVeikla14Klientu">'Forma 9'!$BL$200</definedName>
    <definedName name="SIS019_F_KitosSanaudos4AdministravimoVidineVeikla14Materialinio" localSheetId="0">'Forma 9'!$DT$200</definedName>
    <definedName name="SIS019_F_KitosSanaudos4AdministravimoVidineVeikla14Materialinio">'Forma 9'!$DT$200</definedName>
    <definedName name="SIS019_F_KitosSanaudos4AdministravimoVidineVeikla14Paslaugu" localSheetId="0">'Forma 9'!$AW$200</definedName>
    <definedName name="SIS019_F_KitosSanaudos4AdministravimoVidineVeikla14Paslaugu">'Forma 9'!$AW$200</definedName>
    <definedName name="SIS019_F_KitosSanaudos4AdministravimoVidineVeikla14Personalo" localSheetId="0">'Forma 9'!$EI$200</definedName>
    <definedName name="SIS019_F_KitosSanaudos4AdministravimoVidineVeikla14Personalo">'Forma 9'!$EI$200</definedName>
    <definedName name="SIS019_F_KitosSanaudos4AdministravimoVidineVeikla14Transporto" localSheetId="0">'Forma 9'!$DE$200</definedName>
    <definedName name="SIS019_F_KitosSanaudos4AdministravimoVidineVeikla14Transporto">'Forma 9'!$DE$200</definedName>
    <definedName name="SIS019_F_KitosSanaudos4AdministravimoVidineVeikla15Atsiskaitymu" localSheetId="0">'Forma 9'!$CQ$200</definedName>
    <definedName name="SIS019_F_KitosSanaudos4AdministravimoVidineVeikla15Atsiskaitymu">'Forma 9'!$CQ$200</definedName>
    <definedName name="SIS019_F_KitosSanaudos4AdministravimoVidineVeikla15Gedimu" localSheetId="0">'Forma 9'!$CB$200</definedName>
    <definedName name="SIS019_F_KitosSanaudos4AdministravimoVidineVeikla15Gedimu">'Forma 9'!$CB$200</definedName>
    <definedName name="SIS019_F_KitosSanaudos4AdministravimoVidineVeikla15InfrastrukturosPletros" localSheetId="0">'Forma 9'!$AI$200</definedName>
    <definedName name="SIS019_F_KitosSanaudos4AdministravimoVidineVeikla15InfrastrukturosPletros">'Forma 9'!$AI$200</definedName>
    <definedName name="SIS019_F_KitosSanaudos4AdministravimoVidineVeikla15InfrastrukturosValdymo" localSheetId="0">'Forma 9'!$T$200</definedName>
    <definedName name="SIS019_F_KitosSanaudos4AdministravimoVidineVeikla15InfrastrukturosValdymo">'Forma 9'!$T$200</definedName>
    <definedName name="SIS019_F_KitosSanaudos4AdministravimoVidineVeikla15Kitu" localSheetId="0">'Forma 9'!$EY$200</definedName>
    <definedName name="SIS019_F_KitosSanaudos4AdministravimoVidineVeikla15Kitu">'Forma 9'!$EY$200</definedName>
    <definedName name="SIS019_F_KitosSanaudos4AdministravimoVidineVeikla15Klientu" localSheetId="0">'Forma 9'!$BM$200</definedName>
    <definedName name="SIS019_F_KitosSanaudos4AdministravimoVidineVeikla15Klientu">'Forma 9'!$BM$200</definedName>
    <definedName name="SIS019_F_KitosSanaudos4AdministravimoVidineVeikla15Materialinio" localSheetId="0">'Forma 9'!$DU$200</definedName>
    <definedName name="SIS019_F_KitosSanaudos4AdministravimoVidineVeikla15Materialinio">'Forma 9'!$DU$200</definedName>
    <definedName name="SIS019_F_KitosSanaudos4AdministravimoVidineVeikla15Paslaugu" localSheetId="0">'Forma 9'!$AX$200</definedName>
    <definedName name="SIS019_F_KitosSanaudos4AdministravimoVidineVeikla15Paslaugu">'Forma 9'!$AX$200</definedName>
    <definedName name="SIS019_F_KitosSanaudos4AdministravimoVidineVeikla15Personalo" localSheetId="0">'Forma 9'!$EJ$200</definedName>
    <definedName name="SIS019_F_KitosSanaudos4AdministravimoVidineVeikla15Personalo">'Forma 9'!$EJ$200</definedName>
    <definedName name="SIS019_F_KitosSanaudos4AdministravimoVidineVeikla15Transporto" localSheetId="0">'Forma 9'!$DF$200</definedName>
    <definedName name="SIS019_F_KitosSanaudos4AdministravimoVidineVeikla15Transporto">'Forma 9'!$DF$200</definedName>
    <definedName name="SIS019_F_KitosSanaudos4AdministravimoVidineVeikla1Atsiskaitymu" localSheetId="0">'Forma 9'!$CC$200</definedName>
    <definedName name="SIS019_F_KitosSanaudos4AdministravimoVidineVeikla1Atsiskaitymu">'Forma 9'!$CC$200</definedName>
    <definedName name="SIS019_F_KitosSanaudos4AdministravimoVidineVeikla1Gedimu" localSheetId="0">'Forma 9'!$BN$200</definedName>
    <definedName name="SIS019_F_KitosSanaudos4AdministravimoVidineVeikla1Gedimu">'Forma 9'!$BN$200</definedName>
    <definedName name="SIS019_F_KitosSanaudos4AdministravimoVidineVeikla1InfrastrukturosPletros" localSheetId="0">'Forma 9'!$U$200</definedName>
    <definedName name="SIS019_F_KitosSanaudos4AdministravimoVidineVeikla1InfrastrukturosPletros">'Forma 9'!$U$200</definedName>
    <definedName name="SIS019_F_KitosSanaudos4AdministravimoVidineVeikla1InfrastrukturosValdymo" localSheetId="0">'Forma 9'!$F$200</definedName>
    <definedName name="SIS019_F_KitosSanaudos4AdministravimoVidineVeikla1InfrastrukturosValdymo">'Forma 9'!$F$200</definedName>
    <definedName name="SIS019_F_KitosSanaudos4AdministravimoVidineVeikla1Kitu" localSheetId="0">'Forma 9'!$EK$200</definedName>
    <definedName name="SIS019_F_KitosSanaudos4AdministravimoVidineVeikla1Kitu">'Forma 9'!$EK$200</definedName>
    <definedName name="SIS019_F_KitosSanaudos4AdministravimoVidineVeikla1Klientu" localSheetId="0">'Forma 9'!$AY$200</definedName>
    <definedName name="SIS019_F_KitosSanaudos4AdministravimoVidineVeikla1Klientu">'Forma 9'!$AY$200</definedName>
    <definedName name="SIS019_F_KitosSanaudos4AdministravimoVidineVeikla1Materialinio" localSheetId="0">'Forma 9'!$DG$200</definedName>
    <definedName name="SIS019_F_KitosSanaudos4AdministravimoVidineVeikla1Materialinio">'Forma 9'!$DG$200</definedName>
    <definedName name="SIS019_F_KitosSanaudos4AdministravimoVidineVeikla1Paslaugu" localSheetId="0">'Forma 9'!$AJ$200</definedName>
    <definedName name="SIS019_F_KitosSanaudos4AdministravimoVidineVeikla1Paslaugu">'Forma 9'!$AJ$200</definedName>
    <definedName name="SIS019_F_KitosSanaudos4AdministravimoVidineVeikla1Personalo" localSheetId="0">'Forma 9'!$DV$200</definedName>
    <definedName name="SIS019_F_KitosSanaudos4AdministravimoVidineVeikla1Personalo">'Forma 9'!$DV$200</definedName>
    <definedName name="SIS019_F_KitosSanaudos4AdministravimoVidineVeikla1Transporto" localSheetId="0">'Forma 9'!$CR$200</definedName>
    <definedName name="SIS019_F_KitosSanaudos4AdministravimoVidineVeikla1Transporto">'Forma 9'!$CR$200</definedName>
    <definedName name="SIS019_F_KitosSanaudos4AdministravimoVidineVeikla2Atsiskaitymu" localSheetId="0">'Forma 9'!$CD$200</definedName>
    <definedName name="SIS019_F_KitosSanaudos4AdministravimoVidineVeikla2Atsiskaitymu">'Forma 9'!$CD$200</definedName>
    <definedName name="SIS019_F_KitosSanaudos4AdministravimoVidineVeikla2Gedimu" localSheetId="0">'Forma 9'!$BO$200</definedName>
    <definedName name="SIS019_F_KitosSanaudos4AdministravimoVidineVeikla2Gedimu">'Forma 9'!$BO$200</definedName>
    <definedName name="SIS019_F_KitosSanaudos4AdministravimoVidineVeikla2InfrastrukturosPletros" localSheetId="0">'Forma 9'!$V$200</definedName>
    <definedName name="SIS019_F_KitosSanaudos4AdministravimoVidineVeikla2InfrastrukturosPletros">'Forma 9'!$V$200</definedName>
    <definedName name="SIS019_F_KitosSanaudos4AdministravimoVidineVeikla2InfrastrukturosValdymo" localSheetId="0">'Forma 9'!$G$200</definedName>
    <definedName name="SIS019_F_KitosSanaudos4AdministravimoVidineVeikla2InfrastrukturosValdymo">'Forma 9'!$G$200</definedName>
    <definedName name="SIS019_F_KitosSanaudos4AdministravimoVidineVeikla2Kitu" localSheetId="0">'Forma 9'!$EL$200</definedName>
    <definedName name="SIS019_F_KitosSanaudos4AdministravimoVidineVeikla2Kitu">'Forma 9'!$EL$200</definedName>
    <definedName name="SIS019_F_KitosSanaudos4AdministravimoVidineVeikla2Klientu" localSheetId="0">'Forma 9'!$AZ$200</definedName>
    <definedName name="SIS019_F_KitosSanaudos4AdministravimoVidineVeikla2Klientu">'Forma 9'!$AZ$200</definedName>
    <definedName name="SIS019_F_KitosSanaudos4AdministravimoVidineVeikla2Materialinio" localSheetId="0">'Forma 9'!$DH$200</definedName>
    <definedName name="SIS019_F_KitosSanaudos4AdministravimoVidineVeikla2Materialinio">'Forma 9'!$DH$200</definedName>
    <definedName name="SIS019_F_KitosSanaudos4AdministravimoVidineVeikla2Paslaugu" localSheetId="0">'Forma 9'!$AK$200</definedName>
    <definedName name="SIS019_F_KitosSanaudos4AdministravimoVidineVeikla2Paslaugu">'Forma 9'!$AK$200</definedName>
    <definedName name="SIS019_F_KitosSanaudos4AdministravimoVidineVeikla2Personalo" localSheetId="0">'Forma 9'!$DW$200</definedName>
    <definedName name="SIS019_F_KitosSanaudos4AdministravimoVidineVeikla2Personalo">'Forma 9'!$DW$200</definedName>
    <definedName name="SIS019_F_KitosSanaudos4AdministravimoVidineVeikla2Transporto" localSheetId="0">'Forma 9'!$CS$200</definedName>
    <definedName name="SIS019_F_KitosSanaudos4AdministravimoVidineVeikla2Transporto">'Forma 9'!$CS$200</definedName>
    <definedName name="SIS019_F_KitosSanaudos4AdministravimoVidineVeikla3Atsiskaitymu" localSheetId="0">'Forma 9'!$CE$200</definedName>
    <definedName name="SIS019_F_KitosSanaudos4AdministravimoVidineVeikla3Atsiskaitymu">'Forma 9'!$CE$200</definedName>
    <definedName name="SIS019_F_KitosSanaudos4AdministravimoVidineVeikla3Gedimu" localSheetId="0">'Forma 9'!$BP$200</definedName>
    <definedName name="SIS019_F_KitosSanaudos4AdministravimoVidineVeikla3Gedimu">'Forma 9'!$BP$200</definedName>
    <definedName name="SIS019_F_KitosSanaudos4AdministravimoVidineVeikla3InfrastrukturosPletros" localSheetId="0">'Forma 9'!$W$200</definedName>
    <definedName name="SIS019_F_KitosSanaudos4AdministravimoVidineVeikla3InfrastrukturosPletros">'Forma 9'!$W$200</definedName>
    <definedName name="SIS019_F_KitosSanaudos4AdministravimoVidineVeikla3InfrastrukturosValdymo" localSheetId="0">'Forma 9'!$H$200</definedName>
    <definedName name="SIS019_F_KitosSanaudos4AdministravimoVidineVeikla3InfrastrukturosValdymo">'Forma 9'!$H$200</definedName>
    <definedName name="SIS019_F_KitosSanaudos4AdministravimoVidineVeikla3Kitu" localSheetId="0">'Forma 9'!$EM$200</definedName>
    <definedName name="SIS019_F_KitosSanaudos4AdministravimoVidineVeikla3Kitu">'Forma 9'!$EM$200</definedName>
    <definedName name="SIS019_F_KitosSanaudos4AdministravimoVidineVeikla3Klientu" localSheetId="0">'Forma 9'!$BA$200</definedName>
    <definedName name="SIS019_F_KitosSanaudos4AdministravimoVidineVeikla3Klientu">'Forma 9'!$BA$200</definedName>
    <definedName name="SIS019_F_KitosSanaudos4AdministravimoVidineVeikla3Materialinio" localSheetId="0">'Forma 9'!$DI$200</definedName>
    <definedName name="SIS019_F_KitosSanaudos4AdministravimoVidineVeikla3Materialinio">'Forma 9'!$DI$200</definedName>
    <definedName name="SIS019_F_KitosSanaudos4AdministravimoVidineVeikla3Paslaugu" localSheetId="0">'Forma 9'!$AL$200</definedName>
    <definedName name="SIS019_F_KitosSanaudos4AdministravimoVidineVeikla3Paslaugu">'Forma 9'!$AL$200</definedName>
    <definedName name="SIS019_F_KitosSanaudos4AdministravimoVidineVeikla3Personalo" localSheetId="0">'Forma 9'!$DX$200</definedName>
    <definedName name="SIS019_F_KitosSanaudos4AdministravimoVidineVeikla3Personalo">'Forma 9'!$DX$200</definedName>
    <definedName name="SIS019_F_KitosSanaudos4AdministravimoVidineVeikla3Transporto" localSheetId="0">'Forma 9'!$CT$200</definedName>
    <definedName name="SIS019_F_KitosSanaudos4AdministravimoVidineVeikla3Transporto">'Forma 9'!$CT$200</definedName>
    <definedName name="SIS019_F_KitosSanaudos4AdministravimoVidineVeikla4Atsiskaitymu" localSheetId="0">'Forma 9'!$CF$200</definedName>
    <definedName name="SIS019_F_KitosSanaudos4AdministravimoVidineVeikla4Atsiskaitymu">'Forma 9'!$CF$200</definedName>
    <definedName name="SIS019_F_KitosSanaudos4AdministravimoVidineVeikla4Gedimu" localSheetId="0">'Forma 9'!$BQ$200</definedName>
    <definedName name="SIS019_F_KitosSanaudos4AdministravimoVidineVeikla4Gedimu">'Forma 9'!$BQ$200</definedName>
    <definedName name="SIS019_F_KitosSanaudos4AdministravimoVidineVeikla4InfrastrukturosPletros" localSheetId="0">'Forma 9'!$X$200</definedName>
    <definedName name="SIS019_F_KitosSanaudos4AdministravimoVidineVeikla4InfrastrukturosPletros">'Forma 9'!$X$200</definedName>
    <definedName name="SIS019_F_KitosSanaudos4AdministravimoVidineVeikla4InfrastrukturosValdymo" localSheetId="0">'Forma 9'!$I$200</definedName>
    <definedName name="SIS019_F_KitosSanaudos4AdministravimoVidineVeikla4InfrastrukturosValdymo">'Forma 9'!$I$200</definedName>
    <definedName name="SIS019_F_KitosSanaudos4AdministravimoVidineVeikla4Kitu" localSheetId="0">'Forma 9'!$EN$200</definedName>
    <definedName name="SIS019_F_KitosSanaudos4AdministravimoVidineVeikla4Kitu">'Forma 9'!$EN$200</definedName>
    <definedName name="SIS019_F_KitosSanaudos4AdministravimoVidineVeikla4Klientu" localSheetId="0">'Forma 9'!$BB$200</definedName>
    <definedName name="SIS019_F_KitosSanaudos4AdministravimoVidineVeikla4Klientu">'Forma 9'!$BB$200</definedName>
    <definedName name="SIS019_F_KitosSanaudos4AdministravimoVidineVeikla4Materialinio" localSheetId="0">'Forma 9'!$DJ$200</definedName>
    <definedName name="SIS019_F_KitosSanaudos4AdministravimoVidineVeikla4Materialinio">'Forma 9'!$DJ$200</definedName>
    <definedName name="SIS019_F_KitosSanaudos4AdministravimoVidineVeikla4Paslaugu" localSheetId="0">'Forma 9'!$AM$200</definedName>
    <definedName name="SIS019_F_KitosSanaudos4AdministravimoVidineVeikla4Paslaugu">'Forma 9'!$AM$200</definedName>
    <definedName name="SIS019_F_KitosSanaudos4AdministravimoVidineVeikla4Personalo" localSheetId="0">'Forma 9'!$DY$200</definedName>
    <definedName name="SIS019_F_KitosSanaudos4AdministravimoVidineVeikla4Personalo">'Forma 9'!$DY$200</definedName>
    <definedName name="SIS019_F_KitosSanaudos4AdministravimoVidineVeikla4Transporto" localSheetId="0">'Forma 9'!$CU$200</definedName>
    <definedName name="SIS019_F_KitosSanaudos4AdministravimoVidineVeikla4Transporto">'Forma 9'!$CU$200</definedName>
    <definedName name="SIS019_F_KitosSanaudos4AdministravimoVidineVeikla5Atsiskaitymu" localSheetId="0">'Forma 9'!$CG$200</definedName>
    <definedName name="SIS019_F_KitosSanaudos4AdministravimoVidineVeikla5Atsiskaitymu">'Forma 9'!$CG$200</definedName>
    <definedName name="SIS019_F_KitosSanaudos4AdministravimoVidineVeikla5Gedimu" localSheetId="0">'Forma 9'!$BR$200</definedName>
    <definedName name="SIS019_F_KitosSanaudos4AdministravimoVidineVeikla5Gedimu">'Forma 9'!$BR$200</definedName>
    <definedName name="SIS019_F_KitosSanaudos4AdministravimoVidineVeikla5InfrastrukturosPletros" localSheetId="0">'Forma 9'!$Y$200</definedName>
    <definedName name="SIS019_F_KitosSanaudos4AdministravimoVidineVeikla5InfrastrukturosPletros">'Forma 9'!$Y$200</definedName>
    <definedName name="SIS019_F_KitosSanaudos4AdministravimoVidineVeikla5InfrastrukturosValdymo" localSheetId="0">'Forma 9'!$J$200</definedName>
    <definedName name="SIS019_F_KitosSanaudos4AdministravimoVidineVeikla5InfrastrukturosValdymo">'Forma 9'!$J$200</definedName>
    <definedName name="SIS019_F_KitosSanaudos4AdministravimoVidineVeikla5Kitu" localSheetId="0">'Forma 9'!$EO$200</definedName>
    <definedName name="SIS019_F_KitosSanaudos4AdministravimoVidineVeikla5Kitu">'Forma 9'!$EO$200</definedName>
    <definedName name="SIS019_F_KitosSanaudos4AdministravimoVidineVeikla5Klientu" localSheetId="0">'Forma 9'!$BC$200</definedName>
    <definedName name="SIS019_F_KitosSanaudos4AdministravimoVidineVeikla5Klientu">'Forma 9'!$BC$200</definedName>
    <definedName name="SIS019_F_KitosSanaudos4AdministravimoVidineVeikla5Materialinio" localSheetId="0">'Forma 9'!$DK$200</definedName>
    <definedName name="SIS019_F_KitosSanaudos4AdministravimoVidineVeikla5Materialinio">'Forma 9'!$DK$200</definedName>
    <definedName name="SIS019_F_KitosSanaudos4AdministravimoVidineVeikla5Paslaugu" localSheetId="0">'Forma 9'!$AN$200</definedName>
    <definedName name="SIS019_F_KitosSanaudos4AdministravimoVidineVeikla5Paslaugu">'Forma 9'!$AN$200</definedName>
    <definedName name="SIS019_F_KitosSanaudos4AdministravimoVidineVeikla5Personalo" localSheetId="0">'Forma 9'!$DZ$200</definedName>
    <definedName name="SIS019_F_KitosSanaudos4AdministravimoVidineVeikla5Personalo">'Forma 9'!$DZ$200</definedName>
    <definedName name="SIS019_F_KitosSanaudos4AdministravimoVidineVeikla5Transporto" localSheetId="0">'Forma 9'!$CV$200</definedName>
    <definedName name="SIS019_F_KitosSanaudos4AdministravimoVidineVeikla5Transporto">'Forma 9'!$CV$200</definedName>
    <definedName name="SIS019_F_KitosSanaudos4AdministravimoVidineVeikla6Atsiskaitymu" localSheetId="0">'Forma 9'!$CH$200</definedName>
    <definedName name="SIS019_F_KitosSanaudos4AdministravimoVidineVeikla6Atsiskaitymu">'Forma 9'!$CH$200</definedName>
    <definedName name="SIS019_F_KitosSanaudos4AdministravimoVidineVeikla6Gedimu" localSheetId="0">'Forma 9'!$BS$200</definedName>
    <definedName name="SIS019_F_KitosSanaudos4AdministravimoVidineVeikla6Gedimu">'Forma 9'!$BS$200</definedName>
    <definedName name="SIS019_F_KitosSanaudos4AdministravimoVidineVeikla6InfrastrukturosPletros" localSheetId="0">'Forma 9'!$Z$200</definedName>
    <definedName name="SIS019_F_KitosSanaudos4AdministravimoVidineVeikla6InfrastrukturosPletros">'Forma 9'!$Z$200</definedName>
    <definedName name="SIS019_F_KitosSanaudos4AdministravimoVidineVeikla6InfrastrukturosValdymo" localSheetId="0">'Forma 9'!$K$200</definedName>
    <definedName name="SIS019_F_KitosSanaudos4AdministravimoVidineVeikla6InfrastrukturosValdymo">'Forma 9'!$K$200</definedName>
    <definedName name="SIS019_F_KitosSanaudos4AdministravimoVidineVeikla6Kitu" localSheetId="0">'Forma 9'!$EP$200</definedName>
    <definedName name="SIS019_F_KitosSanaudos4AdministravimoVidineVeikla6Kitu">'Forma 9'!$EP$200</definedName>
    <definedName name="SIS019_F_KitosSanaudos4AdministravimoVidineVeikla6Klientu" localSheetId="0">'Forma 9'!$BD$200</definedName>
    <definedName name="SIS019_F_KitosSanaudos4AdministravimoVidineVeikla6Klientu">'Forma 9'!$BD$200</definedName>
    <definedName name="SIS019_F_KitosSanaudos4AdministravimoVidineVeikla6Materialinio" localSheetId="0">'Forma 9'!$DL$200</definedName>
    <definedName name="SIS019_F_KitosSanaudos4AdministravimoVidineVeikla6Materialinio">'Forma 9'!$DL$200</definedName>
    <definedName name="SIS019_F_KitosSanaudos4AdministravimoVidineVeikla6Paslaugu" localSheetId="0">'Forma 9'!$AO$200</definedName>
    <definedName name="SIS019_F_KitosSanaudos4AdministravimoVidineVeikla6Paslaugu">'Forma 9'!$AO$200</definedName>
    <definedName name="SIS019_F_KitosSanaudos4AdministravimoVidineVeikla6Personalo" localSheetId="0">'Forma 9'!$EA$200</definedName>
    <definedName name="SIS019_F_KitosSanaudos4AdministravimoVidineVeikla6Personalo">'Forma 9'!$EA$200</definedName>
    <definedName name="SIS019_F_KitosSanaudos4AdministravimoVidineVeikla6Transporto" localSheetId="0">'Forma 9'!$CW$200</definedName>
    <definedName name="SIS019_F_KitosSanaudos4AdministravimoVidineVeikla6Transporto">'Forma 9'!$CW$200</definedName>
    <definedName name="SIS019_F_KitosSanaudos4AdministravimoVidineVeikla7Atsiskaitymu" localSheetId="0">'Forma 9'!$CI$200</definedName>
    <definedName name="SIS019_F_KitosSanaudos4AdministravimoVidineVeikla7Atsiskaitymu">'Forma 9'!$CI$200</definedName>
    <definedName name="SIS019_F_KitosSanaudos4AdministravimoVidineVeikla7Gedimu" localSheetId="0">'Forma 9'!$BT$200</definedName>
    <definedName name="SIS019_F_KitosSanaudos4AdministravimoVidineVeikla7Gedimu">'Forma 9'!$BT$200</definedName>
    <definedName name="SIS019_F_KitosSanaudos4AdministravimoVidineVeikla7InfrastrukturosPletros" localSheetId="0">'Forma 9'!$AA$200</definedName>
    <definedName name="SIS019_F_KitosSanaudos4AdministravimoVidineVeikla7InfrastrukturosPletros">'Forma 9'!$AA$200</definedName>
    <definedName name="SIS019_F_KitosSanaudos4AdministravimoVidineVeikla7InfrastrukturosValdymo" localSheetId="0">'Forma 9'!$L$200</definedName>
    <definedName name="SIS019_F_KitosSanaudos4AdministravimoVidineVeikla7InfrastrukturosValdymo">'Forma 9'!$L$200</definedName>
    <definedName name="SIS019_F_KitosSanaudos4AdministravimoVidineVeikla7Kitu" localSheetId="0">'Forma 9'!$EQ$200</definedName>
    <definedName name="SIS019_F_KitosSanaudos4AdministravimoVidineVeikla7Kitu">'Forma 9'!$EQ$200</definedName>
    <definedName name="SIS019_F_KitosSanaudos4AdministravimoVidineVeikla7Klientu" localSheetId="0">'Forma 9'!$BE$200</definedName>
    <definedName name="SIS019_F_KitosSanaudos4AdministravimoVidineVeikla7Klientu">'Forma 9'!$BE$200</definedName>
    <definedName name="SIS019_F_KitosSanaudos4AdministravimoVidineVeikla7Materialinio" localSheetId="0">'Forma 9'!$DM$200</definedName>
    <definedName name="SIS019_F_KitosSanaudos4AdministravimoVidineVeikla7Materialinio">'Forma 9'!$DM$200</definedName>
    <definedName name="SIS019_F_KitosSanaudos4AdministravimoVidineVeikla7Paslaugu" localSheetId="0">'Forma 9'!$AP$200</definedName>
    <definedName name="SIS019_F_KitosSanaudos4AdministravimoVidineVeikla7Paslaugu">'Forma 9'!$AP$200</definedName>
    <definedName name="SIS019_F_KitosSanaudos4AdministravimoVidineVeikla7Personalo" localSheetId="0">'Forma 9'!$EB$200</definedName>
    <definedName name="SIS019_F_KitosSanaudos4AdministravimoVidineVeikla7Personalo">'Forma 9'!$EB$200</definedName>
    <definedName name="SIS019_F_KitosSanaudos4AdministravimoVidineVeikla7Transporto" localSheetId="0">'Forma 9'!$CX$200</definedName>
    <definedName name="SIS019_F_KitosSanaudos4AdministravimoVidineVeikla7Transporto">'Forma 9'!$CX$200</definedName>
    <definedName name="SIS019_F_KitosSanaudos4AdministravimoVidineVeikla8Atsiskaitymu" localSheetId="0">'Forma 9'!$CJ$200</definedName>
    <definedName name="SIS019_F_KitosSanaudos4AdministravimoVidineVeikla8Atsiskaitymu">'Forma 9'!$CJ$200</definedName>
    <definedName name="SIS019_F_KitosSanaudos4AdministravimoVidineVeikla8Gedimu" localSheetId="0">'Forma 9'!$BU$200</definedName>
    <definedName name="SIS019_F_KitosSanaudos4AdministravimoVidineVeikla8Gedimu">'Forma 9'!$BU$200</definedName>
    <definedName name="SIS019_F_KitosSanaudos4AdministravimoVidineVeikla8InfrastrukturosPletros" localSheetId="0">'Forma 9'!$AB$200</definedName>
    <definedName name="SIS019_F_KitosSanaudos4AdministravimoVidineVeikla8InfrastrukturosPletros">'Forma 9'!$AB$200</definedName>
    <definedName name="SIS019_F_KitosSanaudos4AdministravimoVidineVeikla8InfrastrukturosValdymo" localSheetId="0">'Forma 9'!$M$200</definedName>
    <definedName name="SIS019_F_KitosSanaudos4AdministravimoVidineVeikla8InfrastrukturosValdymo">'Forma 9'!$M$200</definedName>
    <definedName name="SIS019_F_KitosSanaudos4AdministravimoVidineVeikla8Kitu" localSheetId="0">'Forma 9'!$ER$200</definedName>
    <definedName name="SIS019_F_KitosSanaudos4AdministravimoVidineVeikla8Kitu">'Forma 9'!$ER$200</definedName>
    <definedName name="SIS019_F_KitosSanaudos4AdministravimoVidineVeikla8Klientu" localSheetId="0">'Forma 9'!$BF$200</definedName>
    <definedName name="SIS019_F_KitosSanaudos4AdministravimoVidineVeikla8Klientu">'Forma 9'!$BF$200</definedName>
    <definedName name="SIS019_F_KitosSanaudos4AdministravimoVidineVeikla8Materialinio" localSheetId="0">'Forma 9'!$DN$200</definedName>
    <definedName name="SIS019_F_KitosSanaudos4AdministravimoVidineVeikla8Materialinio">'Forma 9'!$DN$200</definedName>
    <definedName name="SIS019_F_KitosSanaudos4AdministravimoVidineVeikla8Paslaugu" localSheetId="0">'Forma 9'!$AQ$200</definedName>
    <definedName name="SIS019_F_KitosSanaudos4AdministravimoVidineVeikla8Paslaugu">'Forma 9'!$AQ$200</definedName>
    <definedName name="SIS019_F_KitosSanaudos4AdministravimoVidineVeikla8Personalo" localSheetId="0">'Forma 9'!$EC$200</definedName>
    <definedName name="SIS019_F_KitosSanaudos4AdministravimoVidineVeikla8Personalo">'Forma 9'!$EC$200</definedName>
    <definedName name="SIS019_F_KitosSanaudos4AdministravimoVidineVeikla8Transporto" localSheetId="0">'Forma 9'!$CY$200</definedName>
    <definedName name="SIS019_F_KitosSanaudos4AdministravimoVidineVeikla8Transporto">'Forma 9'!$CY$200</definedName>
    <definedName name="SIS019_F_KitosSanaudos4AdministravimoVidineVeikla9Atsiskaitymu" localSheetId="0">'Forma 9'!$CK$200</definedName>
    <definedName name="SIS019_F_KitosSanaudos4AdministravimoVidineVeikla9Atsiskaitymu">'Forma 9'!$CK$200</definedName>
    <definedName name="SIS019_F_KitosSanaudos4AdministravimoVidineVeikla9Gedimu" localSheetId="0">'Forma 9'!$BV$200</definedName>
    <definedName name="SIS019_F_KitosSanaudos4AdministravimoVidineVeikla9Gedimu">'Forma 9'!$BV$200</definedName>
    <definedName name="SIS019_F_KitosSanaudos4AdministravimoVidineVeikla9InfrastrukturosPletros" localSheetId="0">'Forma 9'!$AC$200</definedName>
    <definedName name="SIS019_F_KitosSanaudos4AdministravimoVidineVeikla9InfrastrukturosPletros">'Forma 9'!$AC$200</definedName>
    <definedName name="SIS019_F_KitosSanaudos4AdministravimoVidineVeikla9InfrastrukturosValdymo" localSheetId="0">'Forma 9'!$N$200</definedName>
    <definedName name="SIS019_F_KitosSanaudos4AdministravimoVidineVeikla9InfrastrukturosValdymo">'Forma 9'!$N$200</definedName>
    <definedName name="SIS019_F_KitosSanaudos4AdministravimoVidineVeikla9Kitu" localSheetId="0">'Forma 9'!$ES$200</definedName>
    <definedName name="SIS019_F_KitosSanaudos4AdministravimoVidineVeikla9Kitu">'Forma 9'!$ES$200</definedName>
    <definedName name="SIS019_F_KitosSanaudos4AdministravimoVidineVeikla9Klientu" localSheetId="0">'Forma 9'!$BG$200</definedName>
    <definedName name="SIS019_F_KitosSanaudos4AdministravimoVidineVeikla9Klientu">'Forma 9'!$BG$200</definedName>
    <definedName name="SIS019_F_KitosSanaudos4AdministravimoVidineVeikla9Materialinio" localSheetId="0">'Forma 9'!$DO$200</definedName>
    <definedName name="SIS019_F_KitosSanaudos4AdministravimoVidineVeikla9Materialinio">'Forma 9'!$DO$200</definedName>
    <definedName name="SIS019_F_KitosSanaudos4AdministravimoVidineVeikla9Paslaugu" localSheetId="0">'Forma 9'!$AR$200</definedName>
    <definedName name="SIS019_F_KitosSanaudos4AdministravimoVidineVeikla9Paslaugu">'Forma 9'!$AR$200</definedName>
    <definedName name="SIS019_F_KitosSanaudos4AdministravimoVidineVeikla9Personalo" localSheetId="0">'Forma 9'!$ED$200</definedName>
    <definedName name="SIS019_F_KitosSanaudos4AdministravimoVidineVeikla9Personalo">'Forma 9'!$ED$200</definedName>
    <definedName name="SIS019_F_KitosSanaudos4AdministravimoVidineVeikla9Transporto" localSheetId="0">'Forma 9'!$CZ$200</definedName>
    <definedName name="SIS019_F_KitosSanaudos4AdministravimoVidineVeikla9Transporto">'Forma 9'!$CZ$200</definedName>
    <definedName name="SIS019_F_KitosSanaudos4ElektrosISJU" localSheetId="0">'Forma 9'!$E$40</definedName>
    <definedName name="SIS019_F_KitosSanaudos4ElektrosISJU">'Forma 9'!$E$40</definedName>
    <definedName name="SIS019_F_KitosSanaudos4ElektrosISVISONetiesioginiu" localSheetId="0">'Forma 9'!$D$40</definedName>
    <definedName name="SIS019_F_KitosSanaudos4ElektrosISVISONetiesioginiu">'Forma 9'!$D$40</definedName>
    <definedName name="SIS019_F_KitosSanaudos4ElektrosVidineVeikla10Atsiskaitymu" localSheetId="0">'Forma 9'!$CL$40</definedName>
    <definedName name="SIS019_F_KitosSanaudos4ElektrosVidineVeikla10Atsiskaitymu">'Forma 9'!$CL$40</definedName>
    <definedName name="SIS019_F_KitosSanaudos4ElektrosVidineVeikla10Gedimu" localSheetId="0">'Forma 9'!$BW$40</definedName>
    <definedName name="SIS019_F_KitosSanaudos4ElektrosVidineVeikla10Gedimu">'Forma 9'!$BW$40</definedName>
    <definedName name="SIS019_F_KitosSanaudos4ElektrosVidineVeikla10InfrastrukturosPletros" localSheetId="0">'Forma 9'!$AD$40</definedName>
    <definedName name="SIS019_F_KitosSanaudos4ElektrosVidineVeikla10InfrastrukturosPletros">'Forma 9'!$AD$40</definedName>
    <definedName name="SIS019_F_KitosSanaudos4ElektrosVidineVeikla10InfrastrukturosValdymo" localSheetId="0">'Forma 9'!$O$40</definedName>
    <definedName name="SIS019_F_KitosSanaudos4ElektrosVidineVeikla10InfrastrukturosValdymo">'Forma 9'!$O$40</definedName>
    <definedName name="SIS019_F_KitosSanaudos4ElektrosVidineVeikla10Kitu" localSheetId="0">'Forma 9'!$ET$40</definedName>
    <definedName name="SIS019_F_KitosSanaudos4ElektrosVidineVeikla10Kitu">'Forma 9'!$ET$40</definedName>
    <definedName name="SIS019_F_KitosSanaudos4ElektrosVidineVeikla10Klientu" localSheetId="0">'Forma 9'!$BH$40</definedName>
    <definedName name="SIS019_F_KitosSanaudos4ElektrosVidineVeikla10Klientu">'Forma 9'!$BH$40</definedName>
    <definedName name="SIS019_F_KitosSanaudos4ElektrosVidineVeikla10Materialinio" localSheetId="0">'Forma 9'!$DP$40</definedName>
    <definedName name="SIS019_F_KitosSanaudos4ElektrosVidineVeikla10Materialinio">'Forma 9'!$DP$40</definedName>
    <definedName name="SIS019_F_KitosSanaudos4ElektrosVidineVeikla10Paslaugu" localSheetId="0">'Forma 9'!$AS$40</definedName>
    <definedName name="SIS019_F_KitosSanaudos4ElektrosVidineVeikla10Paslaugu">'Forma 9'!$AS$40</definedName>
    <definedName name="SIS019_F_KitosSanaudos4ElektrosVidineVeikla10Personalo" localSheetId="0">'Forma 9'!$EE$40</definedName>
    <definedName name="SIS019_F_KitosSanaudos4ElektrosVidineVeikla10Personalo">'Forma 9'!$EE$40</definedName>
    <definedName name="SIS019_F_KitosSanaudos4ElektrosVidineVeikla10Transporto" localSheetId="0">'Forma 9'!$DA$40</definedName>
    <definedName name="SIS019_F_KitosSanaudos4ElektrosVidineVeikla10Transporto">'Forma 9'!$DA$40</definedName>
    <definedName name="SIS019_F_KitosSanaudos4ElektrosVidineVeikla11Atsiskaitymu" localSheetId="0">'Forma 9'!$CM$40</definedName>
    <definedName name="SIS019_F_KitosSanaudos4ElektrosVidineVeikla11Atsiskaitymu">'Forma 9'!$CM$40</definedName>
    <definedName name="SIS019_F_KitosSanaudos4ElektrosVidineVeikla11Gedimu" localSheetId="0">'Forma 9'!$BX$40</definedName>
    <definedName name="SIS019_F_KitosSanaudos4ElektrosVidineVeikla11Gedimu">'Forma 9'!$BX$40</definedName>
    <definedName name="SIS019_F_KitosSanaudos4ElektrosVidineVeikla11InfrastrukturosPletros" localSheetId="0">'Forma 9'!$AE$40</definedName>
    <definedName name="SIS019_F_KitosSanaudos4ElektrosVidineVeikla11InfrastrukturosPletros">'Forma 9'!$AE$40</definedName>
    <definedName name="SIS019_F_KitosSanaudos4ElektrosVidineVeikla11InfrastrukturosValdymo" localSheetId="0">'Forma 9'!$P$40</definedName>
    <definedName name="SIS019_F_KitosSanaudos4ElektrosVidineVeikla11InfrastrukturosValdymo">'Forma 9'!$P$40</definedName>
    <definedName name="SIS019_F_KitosSanaudos4ElektrosVidineVeikla11Kitu" localSheetId="0">'Forma 9'!$EU$40</definedName>
    <definedName name="SIS019_F_KitosSanaudos4ElektrosVidineVeikla11Kitu">'Forma 9'!$EU$40</definedName>
    <definedName name="SIS019_F_KitosSanaudos4ElektrosVidineVeikla11Klientu" localSheetId="0">'Forma 9'!$BI$40</definedName>
    <definedName name="SIS019_F_KitosSanaudos4ElektrosVidineVeikla11Klientu">'Forma 9'!$BI$40</definedName>
    <definedName name="SIS019_F_KitosSanaudos4ElektrosVidineVeikla11Materialinio" localSheetId="0">'Forma 9'!$DQ$40</definedName>
    <definedName name="SIS019_F_KitosSanaudos4ElektrosVidineVeikla11Materialinio">'Forma 9'!$DQ$40</definedName>
    <definedName name="SIS019_F_KitosSanaudos4ElektrosVidineVeikla11Paslaugu" localSheetId="0">'Forma 9'!$AT$40</definedName>
    <definedName name="SIS019_F_KitosSanaudos4ElektrosVidineVeikla11Paslaugu">'Forma 9'!$AT$40</definedName>
    <definedName name="SIS019_F_KitosSanaudos4ElektrosVidineVeikla11Personalo" localSheetId="0">'Forma 9'!$EF$40</definedName>
    <definedName name="SIS019_F_KitosSanaudos4ElektrosVidineVeikla11Personalo">'Forma 9'!$EF$40</definedName>
    <definedName name="SIS019_F_KitosSanaudos4ElektrosVidineVeikla11Transporto" localSheetId="0">'Forma 9'!$DB$40</definedName>
    <definedName name="SIS019_F_KitosSanaudos4ElektrosVidineVeikla11Transporto">'Forma 9'!$DB$40</definedName>
    <definedName name="SIS019_F_KitosSanaudos4ElektrosVidineVeikla12Atsiskaitymu" localSheetId="0">'Forma 9'!$CN$40</definedName>
    <definedName name="SIS019_F_KitosSanaudos4ElektrosVidineVeikla12Atsiskaitymu">'Forma 9'!$CN$40</definedName>
    <definedName name="SIS019_F_KitosSanaudos4ElektrosVidineVeikla12Gedimu" localSheetId="0">'Forma 9'!$BY$40</definedName>
    <definedName name="SIS019_F_KitosSanaudos4ElektrosVidineVeikla12Gedimu">'Forma 9'!$BY$40</definedName>
    <definedName name="SIS019_F_KitosSanaudos4ElektrosVidineVeikla12InfrastrukturosPletros" localSheetId="0">'Forma 9'!$AF$40</definedName>
    <definedName name="SIS019_F_KitosSanaudos4ElektrosVidineVeikla12InfrastrukturosPletros">'Forma 9'!$AF$40</definedName>
    <definedName name="SIS019_F_KitosSanaudos4ElektrosVidineVeikla12InfrastrukturosValdymo" localSheetId="0">'Forma 9'!$Q$40</definedName>
    <definedName name="SIS019_F_KitosSanaudos4ElektrosVidineVeikla12InfrastrukturosValdymo">'Forma 9'!$Q$40</definedName>
    <definedName name="SIS019_F_KitosSanaudos4ElektrosVidineVeikla12Kitu" localSheetId="0">'Forma 9'!$EV$40</definedName>
    <definedName name="SIS019_F_KitosSanaudos4ElektrosVidineVeikla12Kitu">'Forma 9'!$EV$40</definedName>
    <definedName name="SIS019_F_KitosSanaudos4ElektrosVidineVeikla12Klientu" localSheetId="0">'Forma 9'!$BJ$40</definedName>
    <definedName name="SIS019_F_KitosSanaudos4ElektrosVidineVeikla12Klientu">'Forma 9'!$BJ$40</definedName>
    <definedName name="SIS019_F_KitosSanaudos4ElektrosVidineVeikla12Materialinio" localSheetId="0">'Forma 9'!$DR$40</definedName>
    <definedName name="SIS019_F_KitosSanaudos4ElektrosVidineVeikla12Materialinio">'Forma 9'!$DR$40</definedName>
    <definedName name="SIS019_F_KitosSanaudos4ElektrosVidineVeikla12Paslaugu" localSheetId="0">'Forma 9'!$AU$40</definedName>
    <definedName name="SIS019_F_KitosSanaudos4ElektrosVidineVeikla12Paslaugu">'Forma 9'!$AU$40</definedName>
    <definedName name="SIS019_F_KitosSanaudos4ElektrosVidineVeikla12Personalo" localSheetId="0">'Forma 9'!$EG$40</definedName>
    <definedName name="SIS019_F_KitosSanaudos4ElektrosVidineVeikla12Personalo">'Forma 9'!$EG$40</definedName>
    <definedName name="SIS019_F_KitosSanaudos4ElektrosVidineVeikla12Transporto" localSheetId="0">'Forma 9'!$DC$40</definedName>
    <definedName name="SIS019_F_KitosSanaudos4ElektrosVidineVeikla12Transporto">'Forma 9'!$DC$40</definedName>
    <definedName name="SIS019_F_KitosSanaudos4ElektrosVidineVeikla13Atsiskaitymu" localSheetId="0">'Forma 9'!$CO$40</definedName>
    <definedName name="SIS019_F_KitosSanaudos4ElektrosVidineVeikla13Atsiskaitymu">'Forma 9'!$CO$40</definedName>
    <definedName name="SIS019_F_KitosSanaudos4ElektrosVidineVeikla13Gedimu" localSheetId="0">'Forma 9'!$BZ$40</definedName>
    <definedName name="SIS019_F_KitosSanaudos4ElektrosVidineVeikla13Gedimu">'Forma 9'!$BZ$40</definedName>
    <definedName name="SIS019_F_KitosSanaudos4ElektrosVidineVeikla13InfrastrukturosPletros" localSheetId="0">'Forma 9'!$AG$40</definedName>
    <definedName name="SIS019_F_KitosSanaudos4ElektrosVidineVeikla13InfrastrukturosPletros">'Forma 9'!$AG$40</definedName>
    <definedName name="SIS019_F_KitosSanaudos4ElektrosVidineVeikla13InfrastrukturosValdymo" localSheetId="0">'Forma 9'!$R$40</definedName>
    <definedName name="SIS019_F_KitosSanaudos4ElektrosVidineVeikla13InfrastrukturosValdymo">'Forma 9'!$R$40</definedName>
    <definedName name="SIS019_F_KitosSanaudos4ElektrosVidineVeikla13Kitu" localSheetId="0">'Forma 9'!$EW$40</definedName>
    <definedName name="SIS019_F_KitosSanaudos4ElektrosVidineVeikla13Kitu">'Forma 9'!$EW$40</definedName>
    <definedName name="SIS019_F_KitosSanaudos4ElektrosVidineVeikla13Klientu" localSheetId="0">'Forma 9'!$BK$40</definedName>
    <definedName name="SIS019_F_KitosSanaudos4ElektrosVidineVeikla13Klientu">'Forma 9'!$BK$40</definedName>
    <definedName name="SIS019_F_KitosSanaudos4ElektrosVidineVeikla13Materialinio" localSheetId="0">'Forma 9'!$DS$40</definedName>
    <definedName name="SIS019_F_KitosSanaudos4ElektrosVidineVeikla13Materialinio">'Forma 9'!$DS$40</definedName>
    <definedName name="SIS019_F_KitosSanaudos4ElektrosVidineVeikla13Paslaugu" localSheetId="0">'Forma 9'!$AV$40</definedName>
    <definedName name="SIS019_F_KitosSanaudos4ElektrosVidineVeikla13Paslaugu">'Forma 9'!$AV$40</definedName>
    <definedName name="SIS019_F_KitosSanaudos4ElektrosVidineVeikla13Personalo" localSheetId="0">'Forma 9'!$EH$40</definedName>
    <definedName name="SIS019_F_KitosSanaudos4ElektrosVidineVeikla13Personalo">'Forma 9'!$EH$40</definedName>
    <definedName name="SIS019_F_KitosSanaudos4ElektrosVidineVeikla13Transporto" localSheetId="0">'Forma 9'!$DD$40</definedName>
    <definedName name="SIS019_F_KitosSanaudos4ElektrosVidineVeikla13Transporto">'Forma 9'!$DD$40</definedName>
    <definedName name="SIS019_F_KitosSanaudos4ElektrosVidineVeikla14Atsiskaitymu" localSheetId="0">'Forma 9'!$CP$40</definedName>
    <definedName name="SIS019_F_KitosSanaudos4ElektrosVidineVeikla14Atsiskaitymu">'Forma 9'!$CP$40</definedName>
    <definedName name="SIS019_F_KitosSanaudos4ElektrosVidineVeikla14Gedimu" localSheetId="0">'Forma 9'!$CA$40</definedName>
    <definedName name="SIS019_F_KitosSanaudos4ElektrosVidineVeikla14Gedimu">'Forma 9'!$CA$40</definedName>
    <definedName name="SIS019_F_KitosSanaudos4ElektrosVidineVeikla14InfrastrukturosPletros" localSheetId="0">'Forma 9'!$AH$40</definedName>
    <definedName name="SIS019_F_KitosSanaudos4ElektrosVidineVeikla14InfrastrukturosPletros">'Forma 9'!$AH$40</definedName>
    <definedName name="SIS019_F_KitosSanaudos4ElektrosVidineVeikla14InfrastrukturosValdymo" localSheetId="0">'Forma 9'!$S$40</definedName>
    <definedName name="SIS019_F_KitosSanaudos4ElektrosVidineVeikla14InfrastrukturosValdymo">'Forma 9'!$S$40</definedName>
    <definedName name="SIS019_F_KitosSanaudos4ElektrosVidineVeikla14Kitu" localSheetId="0">'Forma 9'!$EX$40</definedName>
    <definedName name="SIS019_F_KitosSanaudos4ElektrosVidineVeikla14Kitu">'Forma 9'!$EX$40</definedName>
    <definedName name="SIS019_F_KitosSanaudos4ElektrosVidineVeikla14Klientu" localSheetId="0">'Forma 9'!$BL$40</definedName>
    <definedName name="SIS019_F_KitosSanaudos4ElektrosVidineVeikla14Klientu">'Forma 9'!$BL$40</definedName>
    <definedName name="SIS019_F_KitosSanaudos4ElektrosVidineVeikla14Materialinio" localSheetId="0">'Forma 9'!$DT$40</definedName>
    <definedName name="SIS019_F_KitosSanaudos4ElektrosVidineVeikla14Materialinio">'Forma 9'!$DT$40</definedName>
    <definedName name="SIS019_F_KitosSanaudos4ElektrosVidineVeikla14Paslaugu" localSheetId="0">'Forma 9'!$AW$40</definedName>
    <definedName name="SIS019_F_KitosSanaudos4ElektrosVidineVeikla14Paslaugu">'Forma 9'!$AW$40</definedName>
    <definedName name="SIS019_F_KitosSanaudos4ElektrosVidineVeikla14Personalo" localSheetId="0">'Forma 9'!$EI$40</definedName>
    <definedName name="SIS019_F_KitosSanaudos4ElektrosVidineVeikla14Personalo">'Forma 9'!$EI$40</definedName>
    <definedName name="SIS019_F_KitosSanaudos4ElektrosVidineVeikla14Transporto" localSheetId="0">'Forma 9'!$DE$40</definedName>
    <definedName name="SIS019_F_KitosSanaudos4ElektrosVidineVeikla14Transporto">'Forma 9'!$DE$40</definedName>
    <definedName name="SIS019_F_KitosSanaudos4ElektrosVidineVeikla15Atsiskaitymu" localSheetId="0">'Forma 9'!$CQ$40</definedName>
    <definedName name="SIS019_F_KitosSanaudos4ElektrosVidineVeikla15Atsiskaitymu">'Forma 9'!$CQ$40</definedName>
    <definedName name="SIS019_F_KitosSanaudos4ElektrosVidineVeikla15Gedimu" localSheetId="0">'Forma 9'!$CB$40</definedName>
    <definedName name="SIS019_F_KitosSanaudos4ElektrosVidineVeikla15Gedimu">'Forma 9'!$CB$40</definedName>
    <definedName name="SIS019_F_KitosSanaudos4ElektrosVidineVeikla15InfrastrukturosPletros" localSheetId="0">'Forma 9'!$AI$40</definedName>
    <definedName name="SIS019_F_KitosSanaudos4ElektrosVidineVeikla15InfrastrukturosPletros">'Forma 9'!$AI$40</definedName>
    <definedName name="SIS019_F_KitosSanaudos4ElektrosVidineVeikla15InfrastrukturosValdymo" localSheetId="0">'Forma 9'!$T$40</definedName>
    <definedName name="SIS019_F_KitosSanaudos4ElektrosVidineVeikla15InfrastrukturosValdymo">'Forma 9'!$T$40</definedName>
    <definedName name="SIS019_F_KitosSanaudos4ElektrosVidineVeikla15Kitu" localSheetId="0">'Forma 9'!$EY$40</definedName>
    <definedName name="SIS019_F_KitosSanaudos4ElektrosVidineVeikla15Kitu">'Forma 9'!$EY$40</definedName>
    <definedName name="SIS019_F_KitosSanaudos4ElektrosVidineVeikla15Klientu" localSheetId="0">'Forma 9'!$BM$40</definedName>
    <definedName name="SIS019_F_KitosSanaudos4ElektrosVidineVeikla15Klientu">'Forma 9'!$BM$40</definedName>
    <definedName name="SIS019_F_KitosSanaudos4ElektrosVidineVeikla15Materialinio" localSheetId="0">'Forma 9'!$DU$40</definedName>
    <definedName name="SIS019_F_KitosSanaudos4ElektrosVidineVeikla15Materialinio">'Forma 9'!$DU$40</definedName>
    <definedName name="SIS019_F_KitosSanaudos4ElektrosVidineVeikla15Paslaugu" localSheetId="0">'Forma 9'!$AX$40</definedName>
    <definedName name="SIS019_F_KitosSanaudos4ElektrosVidineVeikla15Paslaugu">'Forma 9'!$AX$40</definedName>
    <definedName name="SIS019_F_KitosSanaudos4ElektrosVidineVeikla15Personalo" localSheetId="0">'Forma 9'!$EJ$40</definedName>
    <definedName name="SIS019_F_KitosSanaudos4ElektrosVidineVeikla15Personalo">'Forma 9'!$EJ$40</definedName>
    <definedName name="SIS019_F_KitosSanaudos4ElektrosVidineVeikla15Transporto" localSheetId="0">'Forma 9'!$DF$40</definedName>
    <definedName name="SIS019_F_KitosSanaudos4ElektrosVidineVeikla15Transporto">'Forma 9'!$DF$40</definedName>
    <definedName name="SIS019_F_KitosSanaudos4ElektrosVidineVeikla1Atsiskaitymu" localSheetId="0">'Forma 9'!$CC$40</definedName>
    <definedName name="SIS019_F_KitosSanaudos4ElektrosVidineVeikla1Atsiskaitymu">'Forma 9'!$CC$40</definedName>
    <definedName name="SIS019_F_KitosSanaudos4ElektrosVidineVeikla1Gedimu" localSheetId="0">'Forma 9'!$BN$40</definedName>
    <definedName name="SIS019_F_KitosSanaudos4ElektrosVidineVeikla1Gedimu">'Forma 9'!$BN$40</definedName>
    <definedName name="SIS019_F_KitosSanaudos4ElektrosVidineVeikla1InfrastrukturosPletros" localSheetId="0">'Forma 9'!$U$40</definedName>
    <definedName name="SIS019_F_KitosSanaudos4ElektrosVidineVeikla1InfrastrukturosPletros">'Forma 9'!$U$40</definedName>
    <definedName name="SIS019_F_KitosSanaudos4ElektrosVidineVeikla1InfrastrukturosValdymo" localSheetId="0">'Forma 9'!$F$40</definedName>
    <definedName name="SIS019_F_KitosSanaudos4ElektrosVidineVeikla1InfrastrukturosValdymo">'Forma 9'!$F$40</definedName>
    <definedName name="SIS019_F_KitosSanaudos4ElektrosVidineVeikla1Kitu" localSheetId="0">'Forma 9'!$EK$40</definedName>
    <definedName name="SIS019_F_KitosSanaudos4ElektrosVidineVeikla1Kitu">'Forma 9'!$EK$40</definedName>
    <definedName name="SIS019_F_KitosSanaudos4ElektrosVidineVeikla1Klientu" localSheetId="0">'Forma 9'!$AY$40</definedName>
    <definedName name="SIS019_F_KitosSanaudos4ElektrosVidineVeikla1Klientu">'Forma 9'!$AY$40</definedName>
    <definedName name="SIS019_F_KitosSanaudos4ElektrosVidineVeikla1Materialinio" localSheetId="0">'Forma 9'!$DG$40</definedName>
    <definedName name="SIS019_F_KitosSanaudos4ElektrosVidineVeikla1Materialinio">'Forma 9'!$DG$40</definedName>
    <definedName name="SIS019_F_KitosSanaudos4ElektrosVidineVeikla1Paslaugu" localSheetId="0">'Forma 9'!$AJ$40</definedName>
    <definedName name="SIS019_F_KitosSanaudos4ElektrosVidineVeikla1Paslaugu">'Forma 9'!$AJ$40</definedName>
    <definedName name="SIS019_F_KitosSanaudos4ElektrosVidineVeikla1Personalo" localSheetId="0">'Forma 9'!$DV$40</definedName>
    <definedName name="SIS019_F_KitosSanaudos4ElektrosVidineVeikla1Personalo">'Forma 9'!$DV$40</definedName>
    <definedName name="SIS019_F_KitosSanaudos4ElektrosVidineVeikla1Transporto" localSheetId="0">'Forma 9'!$CR$40</definedName>
    <definedName name="SIS019_F_KitosSanaudos4ElektrosVidineVeikla1Transporto">'Forma 9'!$CR$40</definedName>
    <definedName name="SIS019_F_KitosSanaudos4ElektrosVidineVeikla2Atsiskaitymu" localSheetId="0">'Forma 9'!$CD$40</definedName>
    <definedName name="SIS019_F_KitosSanaudos4ElektrosVidineVeikla2Atsiskaitymu">'Forma 9'!$CD$40</definedName>
    <definedName name="SIS019_F_KitosSanaudos4ElektrosVidineVeikla2Gedimu" localSheetId="0">'Forma 9'!$BO$40</definedName>
    <definedName name="SIS019_F_KitosSanaudos4ElektrosVidineVeikla2Gedimu">'Forma 9'!$BO$40</definedName>
    <definedName name="SIS019_F_KitosSanaudos4ElektrosVidineVeikla2InfrastrukturosPletros" localSheetId="0">'Forma 9'!$V$40</definedName>
    <definedName name="SIS019_F_KitosSanaudos4ElektrosVidineVeikla2InfrastrukturosPletros">'Forma 9'!$V$40</definedName>
    <definedName name="SIS019_F_KitosSanaudos4ElektrosVidineVeikla2InfrastrukturosValdymo" localSheetId="0">'Forma 9'!$G$40</definedName>
    <definedName name="SIS019_F_KitosSanaudos4ElektrosVidineVeikla2InfrastrukturosValdymo">'Forma 9'!$G$40</definedName>
    <definedName name="SIS019_F_KitosSanaudos4ElektrosVidineVeikla2Kitu" localSheetId="0">'Forma 9'!$EL$40</definedName>
    <definedName name="SIS019_F_KitosSanaudos4ElektrosVidineVeikla2Kitu">'Forma 9'!$EL$40</definedName>
    <definedName name="SIS019_F_KitosSanaudos4ElektrosVidineVeikla2Klientu" localSheetId="0">'Forma 9'!$AZ$40</definedName>
    <definedName name="SIS019_F_KitosSanaudos4ElektrosVidineVeikla2Klientu">'Forma 9'!$AZ$40</definedName>
    <definedName name="SIS019_F_KitosSanaudos4ElektrosVidineVeikla2Materialinio" localSheetId="0">'Forma 9'!$DH$40</definedName>
    <definedName name="SIS019_F_KitosSanaudos4ElektrosVidineVeikla2Materialinio">'Forma 9'!$DH$40</definedName>
    <definedName name="SIS019_F_KitosSanaudos4ElektrosVidineVeikla2Paslaugu" localSheetId="0">'Forma 9'!$AK$40</definedName>
    <definedName name="SIS019_F_KitosSanaudos4ElektrosVidineVeikla2Paslaugu">'Forma 9'!$AK$40</definedName>
    <definedName name="SIS019_F_KitosSanaudos4ElektrosVidineVeikla2Personalo" localSheetId="0">'Forma 9'!$DW$40</definedName>
    <definedName name="SIS019_F_KitosSanaudos4ElektrosVidineVeikla2Personalo">'Forma 9'!$DW$40</definedName>
    <definedName name="SIS019_F_KitosSanaudos4ElektrosVidineVeikla2Transporto" localSheetId="0">'Forma 9'!$CS$40</definedName>
    <definedName name="SIS019_F_KitosSanaudos4ElektrosVidineVeikla2Transporto">'Forma 9'!$CS$40</definedName>
    <definedName name="SIS019_F_KitosSanaudos4ElektrosVidineVeikla3Atsiskaitymu" localSheetId="0">'Forma 9'!$CE$40</definedName>
    <definedName name="SIS019_F_KitosSanaudos4ElektrosVidineVeikla3Atsiskaitymu">'Forma 9'!$CE$40</definedName>
    <definedName name="SIS019_F_KitosSanaudos4ElektrosVidineVeikla3Gedimu" localSheetId="0">'Forma 9'!$BP$40</definedName>
    <definedName name="SIS019_F_KitosSanaudos4ElektrosVidineVeikla3Gedimu">'Forma 9'!$BP$40</definedName>
    <definedName name="SIS019_F_KitosSanaudos4ElektrosVidineVeikla3InfrastrukturosPletros" localSheetId="0">'Forma 9'!$W$40</definedName>
    <definedName name="SIS019_F_KitosSanaudos4ElektrosVidineVeikla3InfrastrukturosPletros">'Forma 9'!$W$40</definedName>
    <definedName name="SIS019_F_KitosSanaudos4ElektrosVidineVeikla3InfrastrukturosValdymo" localSheetId="0">'Forma 9'!$H$40</definedName>
    <definedName name="SIS019_F_KitosSanaudos4ElektrosVidineVeikla3InfrastrukturosValdymo">'Forma 9'!$H$40</definedName>
    <definedName name="SIS019_F_KitosSanaudos4ElektrosVidineVeikla3Kitu" localSheetId="0">'Forma 9'!$EM$40</definedName>
    <definedName name="SIS019_F_KitosSanaudos4ElektrosVidineVeikla3Kitu">'Forma 9'!$EM$40</definedName>
    <definedName name="SIS019_F_KitosSanaudos4ElektrosVidineVeikla3Klientu" localSheetId="0">'Forma 9'!$BA$40</definedName>
    <definedName name="SIS019_F_KitosSanaudos4ElektrosVidineVeikla3Klientu">'Forma 9'!$BA$40</definedName>
    <definedName name="SIS019_F_KitosSanaudos4ElektrosVidineVeikla3Materialinio" localSheetId="0">'Forma 9'!$DI$40</definedName>
    <definedName name="SIS019_F_KitosSanaudos4ElektrosVidineVeikla3Materialinio">'Forma 9'!$DI$40</definedName>
    <definedName name="SIS019_F_KitosSanaudos4ElektrosVidineVeikla3Paslaugu" localSheetId="0">'Forma 9'!$AL$40</definedName>
    <definedName name="SIS019_F_KitosSanaudos4ElektrosVidineVeikla3Paslaugu">'Forma 9'!$AL$40</definedName>
    <definedName name="SIS019_F_KitosSanaudos4ElektrosVidineVeikla3Personalo" localSheetId="0">'Forma 9'!$DX$40</definedName>
    <definedName name="SIS019_F_KitosSanaudos4ElektrosVidineVeikla3Personalo">'Forma 9'!$DX$40</definedName>
    <definedName name="SIS019_F_KitosSanaudos4ElektrosVidineVeikla3Transporto" localSheetId="0">'Forma 9'!$CT$40</definedName>
    <definedName name="SIS019_F_KitosSanaudos4ElektrosVidineVeikla3Transporto">'Forma 9'!$CT$40</definedName>
    <definedName name="SIS019_F_KitosSanaudos4ElektrosVidineVeikla4Atsiskaitymu" localSheetId="0">'Forma 9'!$CF$40</definedName>
    <definedName name="SIS019_F_KitosSanaudos4ElektrosVidineVeikla4Atsiskaitymu">'Forma 9'!$CF$40</definedName>
    <definedName name="SIS019_F_KitosSanaudos4ElektrosVidineVeikla4Gedimu" localSheetId="0">'Forma 9'!$BQ$40</definedName>
    <definedName name="SIS019_F_KitosSanaudos4ElektrosVidineVeikla4Gedimu">'Forma 9'!$BQ$40</definedName>
    <definedName name="SIS019_F_KitosSanaudos4ElektrosVidineVeikla4InfrastrukturosPletros" localSheetId="0">'Forma 9'!$X$40</definedName>
    <definedName name="SIS019_F_KitosSanaudos4ElektrosVidineVeikla4InfrastrukturosPletros">'Forma 9'!$X$40</definedName>
    <definedName name="SIS019_F_KitosSanaudos4ElektrosVidineVeikla4InfrastrukturosValdymo" localSheetId="0">'Forma 9'!$I$40</definedName>
    <definedName name="SIS019_F_KitosSanaudos4ElektrosVidineVeikla4InfrastrukturosValdymo">'Forma 9'!$I$40</definedName>
    <definedName name="SIS019_F_KitosSanaudos4ElektrosVidineVeikla4Kitu" localSheetId="0">'Forma 9'!$EN$40</definedName>
    <definedName name="SIS019_F_KitosSanaudos4ElektrosVidineVeikla4Kitu">'Forma 9'!$EN$40</definedName>
    <definedName name="SIS019_F_KitosSanaudos4ElektrosVidineVeikla4Klientu" localSheetId="0">'Forma 9'!$BB$40</definedName>
    <definedName name="SIS019_F_KitosSanaudos4ElektrosVidineVeikla4Klientu">'Forma 9'!$BB$40</definedName>
    <definedName name="SIS019_F_KitosSanaudos4ElektrosVidineVeikla4Materialinio" localSheetId="0">'Forma 9'!$DJ$40</definedName>
    <definedName name="SIS019_F_KitosSanaudos4ElektrosVidineVeikla4Materialinio">'Forma 9'!$DJ$40</definedName>
    <definedName name="SIS019_F_KitosSanaudos4ElektrosVidineVeikla4Paslaugu" localSheetId="0">'Forma 9'!$AM$40</definedName>
    <definedName name="SIS019_F_KitosSanaudos4ElektrosVidineVeikla4Paslaugu">'Forma 9'!$AM$40</definedName>
    <definedName name="SIS019_F_KitosSanaudos4ElektrosVidineVeikla4Personalo" localSheetId="0">'Forma 9'!$DY$40</definedName>
    <definedName name="SIS019_F_KitosSanaudos4ElektrosVidineVeikla4Personalo">'Forma 9'!$DY$40</definedName>
    <definedName name="SIS019_F_KitosSanaudos4ElektrosVidineVeikla4Transporto" localSheetId="0">'Forma 9'!$CU$40</definedName>
    <definedName name="SIS019_F_KitosSanaudos4ElektrosVidineVeikla4Transporto">'Forma 9'!$CU$40</definedName>
    <definedName name="SIS019_F_KitosSanaudos4ElektrosVidineVeikla5Atsiskaitymu" localSheetId="0">'Forma 9'!$CG$40</definedName>
    <definedName name="SIS019_F_KitosSanaudos4ElektrosVidineVeikla5Atsiskaitymu">'Forma 9'!$CG$40</definedName>
    <definedName name="SIS019_F_KitosSanaudos4ElektrosVidineVeikla5Gedimu" localSheetId="0">'Forma 9'!$BR$40</definedName>
    <definedName name="SIS019_F_KitosSanaudos4ElektrosVidineVeikla5Gedimu">'Forma 9'!$BR$40</definedName>
    <definedName name="SIS019_F_KitosSanaudos4ElektrosVidineVeikla5InfrastrukturosPletros" localSheetId="0">'Forma 9'!$Y$40</definedName>
    <definedName name="SIS019_F_KitosSanaudos4ElektrosVidineVeikla5InfrastrukturosPletros">'Forma 9'!$Y$40</definedName>
    <definedName name="SIS019_F_KitosSanaudos4ElektrosVidineVeikla5InfrastrukturosValdymo" localSheetId="0">'Forma 9'!$J$40</definedName>
    <definedName name="SIS019_F_KitosSanaudos4ElektrosVidineVeikla5InfrastrukturosValdymo">'Forma 9'!$J$40</definedName>
    <definedName name="SIS019_F_KitosSanaudos4ElektrosVidineVeikla5Kitu" localSheetId="0">'Forma 9'!$EO$40</definedName>
    <definedName name="SIS019_F_KitosSanaudos4ElektrosVidineVeikla5Kitu">'Forma 9'!$EO$40</definedName>
    <definedName name="SIS019_F_KitosSanaudos4ElektrosVidineVeikla5Klientu" localSheetId="0">'Forma 9'!$BC$40</definedName>
    <definedName name="SIS019_F_KitosSanaudos4ElektrosVidineVeikla5Klientu">'Forma 9'!$BC$40</definedName>
    <definedName name="SIS019_F_KitosSanaudos4ElektrosVidineVeikla5Materialinio" localSheetId="0">'Forma 9'!$DK$40</definedName>
    <definedName name="SIS019_F_KitosSanaudos4ElektrosVidineVeikla5Materialinio">'Forma 9'!$DK$40</definedName>
    <definedName name="SIS019_F_KitosSanaudos4ElektrosVidineVeikla5Paslaugu" localSheetId="0">'Forma 9'!$AN$40</definedName>
    <definedName name="SIS019_F_KitosSanaudos4ElektrosVidineVeikla5Paslaugu">'Forma 9'!$AN$40</definedName>
    <definedName name="SIS019_F_KitosSanaudos4ElektrosVidineVeikla5Personalo" localSheetId="0">'Forma 9'!$DZ$40</definedName>
    <definedName name="SIS019_F_KitosSanaudos4ElektrosVidineVeikla5Personalo">'Forma 9'!$DZ$40</definedName>
    <definedName name="SIS019_F_KitosSanaudos4ElektrosVidineVeikla5Transporto" localSheetId="0">'Forma 9'!$CV$40</definedName>
    <definedName name="SIS019_F_KitosSanaudos4ElektrosVidineVeikla5Transporto">'Forma 9'!$CV$40</definedName>
    <definedName name="SIS019_F_KitosSanaudos4ElektrosVidineVeikla6Atsiskaitymu" localSheetId="0">'Forma 9'!$CH$40</definedName>
    <definedName name="SIS019_F_KitosSanaudos4ElektrosVidineVeikla6Atsiskaitymu">'Forma 9'!$CH$40</definedName>
    <definedName name="SIS019_F_KitosSanaudos4ElektrosVidineVeikla6Gedimu" localSheetId="0">'Forma 9'!$BS$40</definedName>
    <definedName name="SIS019_F_KitosSanaudos4ElektrosVidineVeikla6Gedimu">'Forma 9'!$BS$40</definedName>
    <definedName name="SIS019_F_KitosSanaudos4ElektrosVidineVeikla6InfrastrukturosPletros" localSheetId="0">'Forma 9'!$Z$40</definedName>
    <definedName name="SIS019_F_KitosSanaudos4ElektrosVidineVeikla6InfrastrukturosPletros">'Forma 9'!$Z$40</definedName>
    <definedName name="SIS019_F_KitosSanaudos4ElektrosVidineVeikla6InfrastrukturosValdymo" localSheetId="0">'Forma 9'!$K$40</definedName>
    <definedName name="SIS019_F_KitosSanaudos4ElektrosVidineVeikla6InfrastrukturosValdymo">'Forma 9'!$K$40</definedName>
    <definedName name="SIS019_F_KitosSanaudos4ElektrosVidineVeikla6Kitu" localSheetId="0">'Forma 9'!$EP$40</definedName>
    <definedName name="SIS019_F_KitosSanaudos4ElektrosVidineVeikla6Kitu">'Forma 9'!$EP$40</definedName>
    <definedName name="SIS019_F_KitosSanaudos4ElektrosVidineVeikla6Klientu" localSheetId="0">'Forma 9'!$BD$40</definedName>
    <definedName name="SIS019_F_KitosSanaudos4ElektrosVidineVeikla6Klientu">'Forma 9'!$BD$40</definedName>
    <definedName name="SIS019_F_KitosSanaudos4ElektrosVidineVeikla6Materialinio" localSheetId="0">'Forma 9'!$DL$40</definedName>
    <definedName name="SIS019_F_KitosSanaudos4ElektrosVidineVeikla6Materialinio">'Forma 9'!$DL$40</definedName>
    <definedName name="SIS019_F_KitosSanaudos4ElektrosVidineVeikla6Paslaugu" localSheetId="0">'Forma 9'!$AO$40</definedName>
    <definedName name="SIS019_F_KitosSanaudos4ElektrosVidineVeikla6Paslaugu">'Forma 9'!$AO$40</definedName>
    <definedName name="SIS019_F_KitosSanaudos4ElektrosVidineVeikla6Personalo" localSheetId="0">'Forma 9'!$EA$40</definedName>
    <definedName name="SIS019_F_KitosSanaudos4ElektrosVidineVeikla6Personalo">'Forma 9'!$EA$40</definedName>
    <definedName name="SIS019_F_KitosSanaudos4ElektrosVidineVeikla6Transporto" localSheetId="0">'Forma 9'!$CW$40</definedName>
    <definedName name="SIS019_F_KitosSanaudos4ElektrosVidineVeikla6Transporto">'Forma 9'!$CW$40</definedName>
    <definedName name="SIS019_F_KitosSanaudos4ElektrosVidineVeikla7Atsiskaitymu" localSheetId="0">'Forma 9'!$CI$40</definedName>
    <definedName name="SIS019_F_KitosSanaudos4ElektrosVidineVeikla7Atsiskaitymu">'Forma 9'!$CI$40</definedName>
    <definedName name="SIS019_F_KitosSanaudos4ElektrosVidineVeikla7Gedimu" localSheetId="0">'Forma 9'!$BT$40</definedName>
    <definedName name="SIS019_F_KitosSanaudos4ElektrosVidineVeikla7Gedimu">'Forma 9'!$BT$40</definedName>
    <definedName name="SIS019_F_KitosSanaudos4ElektrosVidineVeikla7InfrastrukturosPletros" localSheetId="0">'Forma 9'!$AA$40</definedName>
    <definedName name="SIS019_F_KitosSanaudos4ElektrosVidineVeikla7InfrastrukturosPletros">'Forma 9'!$AA$40</definedName>
    <definedName name="SIS019_F_KitosSanaudos4ElektrosVidineVeikla7InfrastrukturosValdymo" localSheetId="0">'Forma 9'!$L$40</definedName>
    <definedName name="SIS019_F_KitosSanaudos4ElektrosVidineVeikla7InfrastrukturosValdymo">'Forma 9'!$L$40</definedName>
    <definedName name="SIS019_F_KitosSanaudos4ElektrosVidineVeikla7Kitu" localSheetId="0">'Forma 9'!$EQ$40</definedName>
    <definedName name="SIS019_F_KitosSanaudos4ElektrosVidineVeikla7Kitu">'Forma 9'!$EQ$40</definedName>
    <definedName name="SIS019_F_KitosSanaudos4ElektrosVidineVeikla7Klientu" localSheetId="0">'Forma 9'!$BE$40</definedName>
    <definedName name="SIS019_F_KitosSanaudos4ElektrosVidineVeikla7Klientu">'Forma 9'!$BE$40</definedName>
    <definedName name="SIS019_F_KitosSanaudos4ElektrosVidineVeikla7Materialinio" localSheetId="0">'Forma 9'!$DM$40</definedName>
    <definedName name="SIS019_F_KitosSanaudos4ElektrosVidineVeikla7Materialinio">'Forma 9'!$DM$40</definedName>
    <definedName name="SIS019_F_KitosSanaudos4ElektrosVidineVeikla7Paslaugu" localSheetId="0">'Forma 9'!$AP$40</definedName>
    <definedName name="SIS019_F_KitosSanaudos4ElektrosVidineVeikla7Paslaugu">'Forma 9'!$AP$40</definedName>
    <definedName name="SIS019_F_KitosSanaudos4ElektrosVidineVeikla7Personalo" localSheetId="0">'Forma 9'!$EB$40</definedName>
    <definedName name="SIS019_F_KitosSanaudos4ElektrosVidineVeikla7Personalo">'Forma 9'!$EB$40</definedName>
    <definedName name="SIS019_F_KitosSanaudos4ElektrosVidineVeikla7Transporto" localSheetId="0">'Forma 9'!$CX$40</definedName>
    <definedName name="SIS019_F_KitosSanaudos4ElektrosVidineVeikla7Transporto">'Forma 9'!$CX$40</definedName>
    <definedName name="SIS019_F_KitosSanaudos4ElektrosVidineVeikla8Atsiskaitymu" localSheetId="0">'Forma 9'!$CJ$40</definedName>
    <definedName name="SIS019_F_KitosSanaudos4ElektrosVidineVeikla8Atsiskaitymu">'Forma 9'!$CJ$40</definedName>
    <definedName name="SIS019_F_KitosSanaudos4ElektrosVidineVeikla8Gedimu" localSheetId="0">'Forma 9'!$BU$40</definedName>
    <definedName name="SIS019_F_KitosSanaudos4ElektrosVidineVeikla8Gedimu">'Forma 9'!$BU$40</definedName>
    <definedName name="SIS019_F_KitosSanaudos4ElektrosVidineVeikla8InfrastrukturosPletros" localSheetId="0">'Forma 9'!$AB$40</definedName>
    <definedName name="SIS019_F_KitosSanaudos4ElektrosVidineVeikla8InfrastrukturosPletros">'Forma 9'!$AB$40</definedName>
    <definedName name="SIS019_F_KitosSanaudos4ElektrosVidineVeikla8InfrastrukturosValdymo" localSheetId="0">'Forma 9'!$M$40</definedName>
    <definedName name="SIS019_F_KitosSanaudos4ElektrosVidineVeikla8InfrastrukturosValdymo">'Forma 9'!$M$40</definedName>
    <definedName name="SIS019_F_KitosSanaudos4ElektrosVidineVeikla8Kitu" localSheetId="0">'Forma 9'!$ER$40</definedName>
    <definedName name="SIS019_F_KitosSanaudos4ElektrosVidineVeikla8Kitu">'Forma 9'!$ER$40</definedName>
    <definedName name="SIS019_F_KitosSanaudos4ElektrosVidineVeikla8Klientu" localSheetId="0">'Forma 9'!$BF$40</definedName>
    <definedName name="SIS019_F_KitosSanaudos4ElektrosVidineVeikla8Klientu">'Forma 9'!$BF$40</definedName>
    <definedName name="SIS019_F_KitosSanaudos4ElektrosVidineVeikla8Materialinio" localSheetId="0">'Forma 9'!$DN$40</definedName>
    <definedName name="SIS019_F_KitosSanaudos4ElektrosVidineVeikla8Materialinio">'Forma 9'!$DN$40</definedName>
    <definedName name="SIS019_F_KitosSanaudos4ElektrosVidineVeikla8Paslaugu" localSheetId="0">'Forma 9'!$AQ$40</definedName>
    <definedName name="SIS019_F_KitosSanaudos4ElektrosVidineVeikla8Paslaugu">'Forma 9'!$AQ$40</definedName>
    <definedName name="SIS019_F_KitosSanaudos4ElektrosVidineVeikla8Personalo" localSheetId="0">'Forma 9'!$EC$40</definedName>
    <definedName name="SIS019_F_KitosSanaudos4ElektrosVidineVeikla8Personalo">'Forma 9'!$EC$40</definedName>
    <definedName name="SIS019_F_KitosSanaudos4ElektrosVidineVeikla8Transporto" localSheetId="0">'Forma 9'!$CY$40</definedName>
    <definedName name="SIS019_F_KitosSanaudos4ElektrosVidineVeikla8Transporto">'Forma 9'!$CY$40</definedName>
    <definedName name="SIS019_F_KitosSanaudos4ElektrosVidineVeikla9Atsiskaitymu" localSheetId="0">'Forma 9'!$CK$40</definedName>
    <definedName name="SIS019_F_KitosSanaudos4ElektrosVidineVeikla9Atsiskaitymu">'Forma 9'!$CK$40</definedName>
    <definedName name="SIS019_F_KitosSanaudos4ElektrosVidineVeikla9Gedimu" localSheetId="0">'Forma 9'!$BV$40</definedName>
    <definedName name="SIS019_F_KitosSanaudos4ElektrosVidineVeikla9Gedimu">'Forma 9'!$BV$40</definedName>
    <definedName name="SIS019_F_KitosSanaudos4ElektrosVidineVeikla9InfrastrukturosPletros" localSheetId="0">'Forma 9'!$AC$40</definedName>
    <definedName name="SIS019_F_KitosSanaudos4ElektrosVidineVeikla9InfrastrukturosPletros">'Forma 9'!$AC$40</definedName>
    <definedName name="SIS019_F_KitosSanaudos4ElektrosVidineVeikla9InfrastrukturosValdymo" localSheetId="0">'Forma 9'!$N$40</definedName>
    <definedName name="SIS019_F_KitosSanaudos4ElektrosVidineVeikla9InfrastrukturosValdymo">'Forma 9'!$N$40</definedName>
    <definedName name="SIS019_F_KitosSanaudos4ElektrosVidineVeikla9Kitu" localSheetId="0">'Forma 9'!$ES$40</definedName>
    <definedName name="SIS019_F_KitosSanaudos4ElektrosVidineVeikla9Kitu">'Forma 9'!$ES$40</definedName>
    <definedName name="SIS019_F_KitosSanaudos4ElektrosVidineVeikla9Klientu" localSheetId="0">'Forma 9'!$BG$40</definedName>
    <definedName name="SIS019_F_KitosSanaudos4ElektrosVidineVeikla9Klientu">'Forma 9'!$BG$40</definedName>
    <definedName name="SIS019_F_KitosSanaudos4ElektrosVidineVeikla9Materialinio" localSheetId="0">'Forma 9'!$DO$40</definedName>
    <definedName name="SIS019_F_KitosSanaudos4ElektrosVidineVeikla9Materialinio">'Forma 9'!$DO$40</definedName>
    <definedName name="SIS019_F_KitosSanaudos4ElektrosVidineVeikla9Paslaugu" localSheetId="0">'Forma 9'!$AR$40</definedName>
    <definedName name="SIS019_F_KitosSanaudos4ElektrosVidineVeikla9Paslaugu">'Forma 9'!$AR$40</definedName>
    <definedName name="SIS019_F_KitosSanaudos4ElektrosVidineVeikla9Personalo" localSheetId="0">'Forma 9'!$ED$40</definedName>
    <definedName name="SIS019_F_KitosSanaudos4ElektrosVidineVeikla9Personalo">'Forma 9'!$ED$40</definedName>
    <definedName name="SIS019_F_KitosSanaudos4ElektrosVidineVeikla9Transporto" localSheetId="0">'Forma 9'!$CZ$40</definedName>
    <definedName name="SIS019_F_KitosSanaudos4ElektrosVidineVeikla9Transporto">'Forma 9'!$CZ$40</definedName>
    <definedName name="SIS019_F_KitosSanaudos4FinansinesISJU" localSheetId="0">'Forma 9'!$E$179</definedName>
    <definedName name="SIS019_F_KitosSanaudos4FinansinesISJU">'Forma 9'!$E$179</definedName>
    <definedName name="SIS019_F_KitosSanaudos4FinansinesISVISONetiesioginiu" localSheetId="0">'Forma 9'!$D$179</definedName>
    <definedName name="SIS019_F_KitosSanaudos4FinansinesISVISONetiesioginiu">'Forma 9'!$D$179</definedName>
    <definedName name="SIS019_F_KitosSanaudos4FinansinesVidineVeikla10Atsiskaitymu" localSheetId="0">'Forma 9'!$CL$179</definedName>
    <definedName name="SIS019_F_KitosSanaudos4FinansinesVidineVeikla10Atsiskaitymu">'Forma 9'!$CL$179</definedName>
    <definedName name="SIS019_F_KitosSanaudos4FinansinesVidineVeikla10Gedimu" localSheetId="0">'Forma 9'!$BW$179</definedName>
    <definedName name="SIS019_F_KitosSanaudos4FinansinesVidineVeikla10Gedimu">'Forma 9'!$BW$179</definedName>
    <definedName name="SIS019_F_KitosSanaudos4FinansinesVidineVeikla10InfrastrukturosPletros" localSheetId="0">'Forma 9'!$AD$179</definedName>
    <definedName name="SIS019_F_KitosSanaudos4FinansinesVidineVeikla10InfrastrukturosPletros">'Forma 9'!$AD$179</definedName>
    <definedName name="SIS019_F_KitosSanaudos4FinansinesVidineVeikla10InfrastrukturosValdymo" localSheetId="0">'Forma 9'!$O$179</definedName>
    <definedName name="SIS019_F_KitosSanaudos4FinansinesVidineVeikla10InfrastrukturosValdymo">'Forma 9'!$O$179</definedName>
    <definedName name="SIS019_F_KitosSanaudos4FinansinesVidineVeikla10Kitu" localSheetId="0">'Forma 9'!$ET$179</definedName>
    <definedName name="SIS019_F_KitosSanaudos4FinansinesVidineVeikla10Kitu">'Forma 9'!$ET$179</definedName>
    <definedName name="SIS019_F_KitosSanaudos4FinansinesVidineVeikla10Klientu" localSheetId="0">'Forma 9'!$BH$179</definedName>
    <definedName name="SIS019_F_KitosSanaudos4FinansinesVidineVeikla10Klientu">'Forma 9'!$BH$179</definedName>
    <definedName name="SIS019_F_KitosSanaudos4FinansinesVidineVeikla10Materialinio" localSheetId="0">'Forma 9'!$DP$179</definedName>
    <definedName name="SIS019_F_KitosSanaudos4FinansinesVidineVeikla10Materialinio">'Forma 9'!$DP$179</definedName>
    <definedName name="SIS019_F_KitosSanaudos4FinansinesVidineVeikla10Paslaugu" localSheetId="0">'Forma 9'!$AS$179</definedName>
    <definedName name="SIS019_F_KitosSanaudos4FinansinesVidineVeikla10Paslaugu">'Forma 9'!$AS$179</definedName>
    <definedName name="SIS019_F_KitosSanaudos4FinansinesVidineVeikla10Personalo" localSheetId="0">'Forma 9'!$EE$179</definedName>
    <definedName name="SIS019_F_KitosSanaudos4FinansinesVidineVeikla10Personalo">'Forma 9'!$EE$179</definedName>
    <definedName name="SIS019_F_KitosSanaudos4FinansinesVidineVeikla10Transporto" localSheetId="0">'Forma 9'!$DA$179</definedName>
    <definedName name="SIS019_F_KitosSanaudos4FinansinesVidineVeikla10Transporto">'Forma 9'!$DA$179</definedName>
    <definedName name="SIS019_F_KitosSanaudos4FinansinesVidineVeikla11Atsiskaitymu" localSheetId="0">'Forma 9'!$CM$179</definedName>
    <definedName name="SIS019_F_KitosSanaudos4FinansinesVidineVeikla11Atsiskaitymu">'Forma 9'!$CM$179</definedName>
    <definedName name="SIS019_F_KitosSanaudos4FinansinesVidineVeikla11Gedimu" localSheetId="0">'Forma 9'!$BX$179</definedName>
    <definedName name="SIS019_F_KitosSanaudos4FinansinesVidineVeikla11Gedimu">'Forma 9'!$BX$179</definedName>
    <definedName name="SIS019_F_KitosSanaudos4FinansinesVidineVeikla11InfrastrukturosPletros" localSheetId="0">'Forma 9'!$AE$179</definedName>
    <definedName name="SIS019_F_KitosSanaudos4FinansinesVidineVeikla11InfrastrukturosPletros">'Forma 9'!$AE$179</definedName>
    <definedName name="SIS019_F_KitosSanaudos4FinansinesVidineVeikla11InfrastrukturosValdymo" localSheetId="0">'Forma 9'!$P$179</definedName>
    <definedName name="SIS019_F_KitosSanaudos4FinansinesVidineVeikla11InfrastrukturosValdymo">'Forma 9'!$P$179</definedName>
    <definedName name="SIS019_F_KitosSanaudos4FinansinesVidineVeikla11Kitu" localSheetId="0">'Forma 9'!$EU$179</definedName>
    <definedName name="SIS019_F_KitosSanaudos4FinansinesVidineVeikla11Kitu">'Forma 9'!$EU$179</definedName>
    <definedName name="SIS019_F_KitosSanaudos4FinansinesVidineVeikla11Klientu" localSheetId="0">'Forma 9'!$BI$179</definedName>
    <definedName name="SIS019_F_KitosSanaudos4FinansinesVidineVeikla11Klientu">'Forma 9'!$BI$179</definedName>
    <definedName name="SIS019_F_KitosSanaudos4FinansinesVidineVeikla11Materialinio" localSheetId="0">'Forma 9'!$DQ$179</definedName>
    <definedName name="SIS019_F_KitosSanaudos4FinansinesVidineVeikla11Materialinio">'Forma 9'!$DQ$179</definedName>
    <definedName name="SIS019_F_KitosSanaudos4FinansinesVidineVeikla11Paslaugu" localSheetId="0">'Forma 9'!$AT$179</definedName>
    <definedName name="SIS019_F_KitosSanaudos4FinansinesVidineVeikla11Paslaugu">'Forma 9'!$AT$179</definedName>
    <definedName name="SIS019_F_KitosSanaudos4FinansinesVidineVeikla11Personalo" localSheetId="0">'Forma 9'!$EF$179</definedName>
    <definedName name="SIS019_F_KitosSanaudos4FinansinesVidineVeikla11Personalo">'Forma 9'!$EF$179</definedName>
    <definedName name="SIS019_F_KitosSanaudos4FinansinesVidineVeikla11Transporto" localSheetId="0">'Forma 9'!$DB$179</definedName>
    <definedName name="SIS019_F_KitosSanaudos4FinansinesVidineVeikla11Transporto">'Forma 9'!$DB$179</definedName>
    <definedName name="SIS019_F_KitosSanaudos4FinansinesVidineVeikla12Atsiskaitymu" localSheetId="0">'Forma 9'!$CN$179</definedName>
    <definedName name="SIS019_F_KitosSanaudos4FinansinesVidineVeikla12Atsiskaitymu">'Forma 9'!$CN$179</definedName>
    <definedName name="SIS019_F_KitosSanaudos4FinansinesVidineVeikla12Gedimu" localSheetId="0">'Forma 9'!$BY$179</definedName>
    <definedName name="SIS019_F_KitosSanaudos4FinansinesVidineVeikla12Gedimu">'Forma 9'!$BY$179</definedName>
    <definedName name="SIS019_F_KitosSanaudos4FinansinesVidineVeikla12InfrastrukturosPletros" localSheetId="0">'Forma 9'!$AF$179</definedName>
    <definedName name="SIS019_F_KitosSanaudos4FinansinesVidineVeikla12InfrastrukturosPletros">'Forma 9'!$AF$179</definedName>
    <definedName name="SIS019_F_KitosSanaudos4FinansinesVidineVeikla12InfrastrukturosValdymo" localSheetId="0">'Forma 9'!$Q$179</definedName>
    <definedName name="SIS019_F_KitosSanaudos4FinansinesVidineVeikla12InfrastrukturosValdymo">'Forma 9'!$Q$179</definedName>
    <definedName name="SIS019_F_KitosSanaudos4FinansinesVidineVeikla12Kitu" localSheetId="0">'Forma 9'!$EV$179</definedName>
    <definedName name="SIS019_F_KitosSanaudos4FinansinesVidineVeikla12Kitu">'Forma 9'!$EV$179</definedName>
    <definedName name="SIS019_F_KitosSanaudos4FinansinesVidineVeikla12Klientu" localSheetId="0">'Forma 9'!$BJ$179</definedName>
    <definedName name="SIS019_F_KitosSanaudos4FinansinesVidineVeikla12Klientu">'Forma 9'!$BJ$179</definedName>
    <definedName name="SIS019_F_KitosSanaudos4FinansinesVidineVeikla12Materialinio" localSheetId="0">'Forma 9'!$DR$179</definedName>
    <definedName name="SIS019_F_KitosSanaudos4FinansinesVidineVeikla12Materialinio">'Forma 9'!$DR$179</definedName>
    <definedName name="SIS019_F_KitosSanaudos4FinansinesVidineVeikla12Paslaugu" localSheetId="0">'Forma 9'!$AU$179</definedName>
    <definedName name="SIS019_F_KitosSanaudos4FinansinesVidineVeikla12Paslaugu">'Forma 9'!$AU$179</definedName>
    <definedName name="SIS019_F_KitosSanaudos4FinansinesVidineVeikla12Personalo" localSheetId="0">'Forma 9'!$EG$179</definedName>
    <definedName name="SIS019_F_KitosSanaudos4FinansinesVidineVeikla12Personalo">'Forma 9'!$EG$179</definedName>
    <definedName name="SIS019_F_KitosSanaudos4FinansinesVidineVeikla12Transporto" localSheetId="0">'Forma 9'!$DC$179</definedName>
    <definedName name="SIS019_F_KitosSanaudos4FinansinesVidineVeikla12Transporto">'Forma 9'!$DC$179</definedName>
    <definedName name="SIS019_F_KitosSanaudos4FinansinesVidineVeikla13Atsiskaitymu" localSheetId="0">'Forma 9'!$CO$179</definedName>
    <definedName name="SIS019_F_KitosSanaudos4FinansinesVidineVeikla13Atsiskaitymu">'Forma 9'!$CO$179</definedName>
    <definedName name="SIS019_F_KitosSanaudos4FinansinesVidineVeikla13Gedimu" localSheetId="0">'Forma 9'!$BZ$179</definedName>
    <definedName name="SIS019_F_KitosSanaudos4FinansinesVidineVeikla13Gedimu">'Forma 9'!$BZ$179</definedName>
    <definedName name="SIS019_F_KitosSanaudos4FinansinesVidineVeikla13InfrastrukturosPletros" localSheetId="0">'Forma 9'!$AG$179</definedName>
    <definedName name="SIS019_F_KitosSanaudos4FinansinesVidineVeikla13InfrastrukturosPletros">'Forma 9'!$AG$179</definedName>
    <definedName name="SIS019_F_KitosSanaudos4FinansinesVidineVeikla13InfrastrukturosValdymo" localSheetId="0">'Forma 9'!$R$179</definedName>
    <definedName name="SIS019_F_KitosSanaudos4FinansinesVidineVeikla13InfrastrukturosValdymo">'Forma 9'!$R$179</definedName>
    <definedName name="SIS019_F_KitosSanaudos4FinansinesVidineVeikla13Kitu" localSheetId="0">'Forma 9'!$EW$179</definedName>
    <definedName name="SIS019_F_KitosSanaudos4FinansinesVidineVeikla13Kitu">'Forma 9'!$EW$179</definedName>
    <definedName name="SIS019_F_KitosSanaudos4FinansinesVidineVeikla13Klientu" localSheetId="0">'Forma 9'!$BK$179</definedName>
    <definedName name="SIS019_F_KitosSanaudos4FinansinesVidineVeikla13Klientu">'Forma 9'!$BK$179</definedName>
    <definedName name="SIS019_F_KitosSanaudos4FinansinesVidineVeikla13Materialinio" localSheetId="0">'Forma 9'!$DS$179</definedName>
    <definedName name="SIS019_F_KitosSanaudos4FinansinesVidineVeikla13Materialinio">'Forma 9'!$DS$179</definedName>
    <definedName name="SIS019_F_KitosSanaudos4FinansinesVidineVeikla13Paslaugu" localSheetId="0">'Forma 9'!$AV$179</definedName>
    <definedName name="SIS019_F_KitosSanaudos4FinansinesVidineVeikla13Paslaugu">'Forma 9'!$AV$179</definedName>
    <definedName name="SIS019_F_KitosSanaudos4FinansinesVidineVeikla13Personalo" localSheetId="0">'Forma 9'!$EH$179</definedName>
    <definedName name="SIS019_F_KitosSanaudos4FinansinesVidineVeikla13Personalo">'Forma 9'!$EH$179</definedName>
    <definedName name="SIS019_F_KitosSanaudos4FinansinesVidineVeikla13Transporto" localSheetId="0">'Forma 9'!$DD$179</definedName>
    <definedName name="SIS019_F_KitosSanaudos4FinansinesVidineVeikla13Transporto">'Forma 9'!$DD$179</definedName>
    <definedName name="SIS019_F_KitosSanaudos4FinansinesVidineVeikla14Atsiskaitymu" localSheetId="0">'Forma 9'!$CP$179</definedName>
    <definedName name="SIS019_F_KitosSanaudos4FinansinesVidineVeikla14Atsiskaitymu">'Forma 9'!$CP$179</definedName>
    <definedName name="SIS019_F_KitosSanaudos4FinansinesVidineVeikla14Gedimu" localSheetId="0">'Forma 9'!$CA$179</definedName>
    <definedName name="SIS019_F_KitosSanaudos4FinansinesVidineVeikla14Gedimu">'Forma 9'!$CA$179</definedName>
    <definedName name="SIS019_F_KitosSanaudos4FinansinesVidineVeikla14InfrastrukturosPletros" localSheetId="0">'Forma 9'!$AH$179</definedName>
    <definedName name="SIS019_F_KitosSanaudos4FinansinesVidineVeikla14InfrastrukturosPletros">'Forma 9'!$AH$179</definedName>
    <definedName name="SIS019_F_KitosSanaudos4FinansinesVidineVeikla14InfrastrukturosValdymo" localSheetId="0">'Forma 9'!$S$179</definedName>
    <definedName name="SIS019_F_KitosSanaudos4FinansinesVidineVeikla14InfrastrukturosValdymo">'Forma 9'!$S$179</definedName>
    <definedName name="SIS019_F_KitosSanaudos4FinansinesVidineVeikla14Kitu" localSheetId="0">'Forma 9'!$EX$179</definedName>
    <definedName name="SIS019_F_KitosSanaudos4FinansinesVidineVeikla14Kitu">'Forma 9'!$EX$179</definedName>
    <definedName name="SIS019_F_KitosSanaudos4FinansinesVidineVeikla14Klientu" localSheetId="0">'Forma 9'!$BL$179</definedName>
    <definedName name="SIS019_F_KitosSanaudos4FinansinesVidineVeikla14Klientu">'Forma 9'!$BL$179</definedName>
    <definedName name="SIS019_F_KitosSanaudos4FinansinesVidineVeikla14Materialinio" localSheetId="0">'Forma 9'!$DT$179</definedName>
    <definedName name="SIS019_F_KitosSanaudos4FinansinesVidineVeikla14Materialinio">'Forma 9'!$DT$179</definedName>
    <definedName name="SIS019_F_KitosSanaudos4FinansinesVidineVeikla14Paslaugu" localSheetId="0">'Forma 9'!$AW$179</definedName>
    <definedName name="SIS019_F_KitosSanaudos4FinansinesVidineVeikla14Paslaugu">'Forma 9'!$AW$179</definedName>
    <definedName name="SIS019_F_KitosSanaudos4FinansinesVidineVeikla14Personalo" localSheetId="0">'Forma 9'!$EI$179</definedName>
    <definedName name="SIS019_F_KitosSanaudos4FinansinesVidineVeikla14Personalo">'Forma 9'!$EI$179</definedName>
    <definedName name="SIS019_F_KitosSanaudos4FinansinesVidineVeikla14Transporto" localSheetId="0">'Forma 9'!$DE$179</definedName>
    <definedName name="SIS019_F_KitosSanaudos4FinansinesVidineVeikla14Transporto">'Forma 9'!$DE$179</definedName>
    <definedName name="SIS019_F_KitosSanaudos4FinansinesVidineVeikla15Atsiskaitymu" localSheetId="0">'Forma 9'!$CQ$179</definedName>
    <definedName name="SIS019_F_KitosSanaudos4FinansinesVidineVeikla15Atsiskaitymu">'Forma 9'!$CQ$179</definedName>
    <definedName name="SIS019_F_KitosSanaudos4FinansinesVidineVeikla15Gedimu" localSheetId="0">'Forma 9'!$CB$179</definedName>
    <definedName name="SIS019_F_KitosSanaudos4FinansinesVidineVeikla15Gedimu">'Forma 9'!$CB$179</definedName>
    <definedName name="SIS019_F_KitosSanaudos4FinansinesVidineVeikla15InfrastrukturosPletros" localSheetId="0">'Forma 9'!$AI$179</definedName>
    <definedName name="SIS019_F_KitosSanaudos4FinansinesVidineVeikla15InfrastrukturosPletros">'Forma 9'!$AI$179</definedName>
    <definedName name="SIS019_F_KitosSanaudos4FinansinesVidineVeikla15InfrastrukturosValdymo" localSheetId="0">'Forma 9'!$T$179</definedName>
    <definedName name="SIS019_F_KitosSanaudos4FinansinesVidineVeikla15InfrastrukturosValdymo">'Forma 9'!$T$179</definedName>
    <definedName name="SIS019_F_KitosSanaudos4FinansinesVidineVeikla15Kitu" localSheetId="0">'Forma 9'!$EY$179</definedName>
    <definedName name="SIS019_F_KitosSanaudos4FinansinesVidineVeikla15Kitu">'Forma 9'!$EY$179</definedName>
    <definedName name="SIS019_F_KitosSanaudos4FinansinesVidineVeikla15Klientu" localSheetId="0">'Forma 9'!$BM$179</definedName>
    <definedName name="SIS019_F_KitosSanaudos4FinansinesVidineVeikla15Klientu">'Forma 9'!$BM$179</definedName>
    <definedName name="SIS019_F_KitosSanaudos4FinansinesVidineVeikla15Materialinio" localSheetId="0">'Forma 9'!$DU$179</definedName>
    <definedName name="SIS019_F_KitosSanaudos4FinansinesVidineVeikla15Materialinio">'Forma 9'!$DU$179</definedName>
    <definedName name="SIS019_F_KitosSanaudos4FinansinesVidineVeikla15Paslaugu" localSheetId="0">'Forma 9'!$AX$179</definedName>
    <definedName name="SIS019_F_KitosSanaudos4FinansinesVidineVeikla15Paslaugu">'Forma 9'!$AX$179</definedName>
    <definedName name="SIS019_F_KitosSanaudos4FinansinesVidineVeikla15Personalo" localSheetId="0">'Forma 9'!$EJ$179</definedName>
    <definedName name="SIS019_F_KitosSanaudos4FinansinesVidineVeikla15Personalo">'Forma 9'!$EJ$179</definedName>
    <definedName name="SIS019_F_KitosSanaudos4FinansinesVidineVeikla15Transporto" localSheetId="0">'Forma 9'!$DF$179</definedName>
    <definedName name="SIS019_F_KitosSanaudos4FinansinesVidineVeikla15Transporto">'Forma 9'!$DF$179</definedName>
    <definedName name="SIS019_F_KitosSanaudos4FinansinesVidineVeikla1Atsiskaitymu" localSheetId="0">'Forma 9'!$CC$179</definedName>
    <definedName name="SIS019_F_KitosSanaudos4FinansinesVidineVeikla1Atsiskaitymu">'Forma 9'!$CC$179</definedName>
    <definedName name="SIS019_F_KitosSanaudos4FinansinesVidineVeikla1Gedimu" localSheetId="0">'Forma 9'!$BN$179</definedName>
    <definedName name="SIS019_F_KitosSanaudos4FinansinesVidineVeikla1Gedimu">'Forma 9'!$BN$179</definedName>
    <definedName name="SIS019_F_KitosSanaudos4FinansinesVidineVeikla1InfrastrukturosPletros" localSheetId="0">'Forma 9'!$U$179</definedName>
    <definedName name="SIS019_F_KitosSanaudos4FinansinesVidineVeikla1InfrastrukturosPletros">'Forma 9'!$U$179</definedName>
    <definedName name="SIS019_F_KitosSanaudos4FinansinesVidineVeikla1InfrastrukturosValdymo" localSheetId="0">'Forma 9'!$F$179</definedName>
    <definedName name="SIS019_F_KitosSanaudos4FinansinesVidineVeikla1InfrastrukturosValdymo">'Forma 9'!$F$179</definedName>
    <definedName name="SIS019_F_KitosSanaudos4FinansinesVidineVeikla1Kitu" localSheetId="0">'Forma 9'!$EK$179</definedName>
    <definedName name="SIS019_F_KitosSanaudos4FinansinesVidineVeikla1Kitu">'Forma 9'!$EK$179</definedName>
    <definedName name="SIS019_F_KitosSanaudos4FinansinesVidineVeikla1Klientu" localSheetId="0">'Forma 9'!$AY$179</definedName>
    <definedName name="SIS019_F_KitosSanaudos4FinansinesVidineVeikla1Klientu">'Forma 9'!$AY$179</definedName>
    <definedName name="SIS019_F_KitosSanaudos4FinansinesVidineVeikla1Materialinio" localSheetId="0">'Forma 9'!$DG$179</definedName>
    <definedName name="SIS019_F_KitosSanaudos4FinansinesVidineVeikla1Materialinio">'Forma 9'!$DG$179</definedName>
    <definedName name="SIS019_F_KitosSanaudos4FinansinesVidineVeikla1Paslaugu" localSheetId="0">'Forma 9'!$AJ$179</definedName>
    <definedName name="SIS019_F_KitosSanaudos4FinansinesVidineVeikla1Paslaugu">'Forma 9'!$AJ$179</definedName>
    <definedName name="SIS019_F_KitosSanaudos4FinansinesVidineVeikla1Personalo" localSheetId="0">'Forma 9'!$DV$179</definedName>
    <definedName name="SIS019_F_KitosSanaudos4FinansinesVidineVeikla1Personalo">'Forma 9'!$DV$179</definedName>
    <definedName name="SIS019_F_KitosSanaudos4FinansinesVidineVeikla1Transporto" localSheetId="0">'Forma 9'!$CR$179</definedName>
    <definedName name="SIS019_F_KitosSanaudos4FinansinesVidineVeikla1Transporto">'Forma 9'!$CR$179</definedName>
    <definedName name="SIS019_F_KitosSanaudos4FinansinesVidineVeikla2Atsiskaitymu" localSheetId="0">'Forma 9'!$CD$179</definedName>
    <definedName name="SIS019_F_KitosSanaudos4FinansinesVidineVeikla2Atsiskaitymu">'Forma 9'!$CD$179</definedName>
    <definedName name="SIS019_F_KitosSanaudos4FinansinesVidineVeikla2Gedimu" localSheetId="0">'Forma 9'!$BO$179</definedName>
    <definedName name="SIS019_F_KitosSanaudos4FinansinesVidineVeikla2Gedimu">'Forma 9'!$BO$179</definedName>
    <definedName name="SIS019_F_KitosSanaudos4FinansinesVidineVeikla2InfrastrukturosPletros" localSheetId="0">'Forma 9'!$V$179</definedName>
    <definedName name="SIS019_F_KitosSanaudos4FinansinesVidineVeikla2InfrastrukturosPletros">'Forma 9'!$V$179</definedName>
    <definedName name="SIS019_F_KitosSanaudos4FinansinesVidineVeikla2InfrastrukturosValdymo" localSheetId="0">'Forma 9'!$G$179</definedName>
    <definedName name="SIS019_F_KitosSanaudos4FinansinesVidineVeikla2InfrastrukturosValdymo">'Forma 9'!$G$179</definedName>
    <definedName name="SIS019_F_KitosSanaudos4FinansinesVidineVeikla2Kitu" localSheetId="0">'Forma 9'!$EL$179</definedName>
    <definedName name="SIS019_F_KitosSanaudos4FinansinesVidineVeikla2Kitu">'Forma 9'!$EL$179</definedName>
    <definedName name="SIS019_F_KitosSanaudos4FinansinesVidineVeikla2Klientu" localSheetId="0">'Forma 9'!$AZ$179</definedName>
    <definedName name="SIS019_F_KitosSanaudos4FinansinesVidineVeikla2Klientu">'Forma 9'!$AZ$179</definedName>
    <definedName name="SIS019_F_KitosSanaudos4FinansinesVidineVeikla2Materialinio" localSheetId="0">'Forma 9'!$DH$179</definedName>
    <definedName name="SIS019_F_KitosSanaudos4FinansinesVidineVeikla2Materialinio">'Forma 9'!$DH$179</definedName>
    <definedName name="SIS019_F_KitosSanaudos4FinansinesVidineVeikla2Paslaugu" localSheetId="0">'Forma 9'!$AK$179</definedName>
    <definedName name="SIS019_F_KitosSanaudos4FinansinesVidineVeikla2Paslaugu">'Forma 9'!$AK$179</definedName>
    <definedName name="SIS019_F_KitosSanaudos4FinansinesVidineVeikla2Personalo" localSheetId="0">'Forma 9'!$DW$179</definedName>
    <definedName name="SIS019_F_KitosSanaudos4FinansinesVidineVeikla2Personalo">'Forma 9'!$DW$179</definedName>
    <definedName name="SIS019_F_KitosSanaudos4FinansinesVidineVeikla2Transporto" localSheetId="0">'Forma 9'!$CS$179</definedName>
    <definedName name="SIS019_F_KitosSanaudos4FinansinesVidineVeikla2Transporto">'Forma 9'!$CS$179</definedName>
    <definedName name="SIS019_F_KitosSanaudos4FinansinesVidineVeikla3Atsiskaitymu" localSheetId="0">'Forma 9'!$CE$179</definedName>
    <definedName name="SIS019_F_KitosSanaudos4FinansinesVidineVeikla3Atsiskaitymu">'Forma 9'!$CE$179</definedName>
    <definedName name="SIS019_F_KitosSanaudos4FinansinesVidineVeikla3Gedimu" localSheetId="0">'Forma 9'!$BP$179</definedName>
    <definedName name="SIS019_F_KitosSanaudos4FinansinesVidineVeikla3Gedimu">'Forma 9'!$BP$179</definedName>
    <definedName name="SIS019_F_KitosSanaudos4FinansinesVidineVeikla3InfrastrukturosPletros" localSheetId="0">'Forma 9'!$W$179</definedName>
    <definedName name="SIS019_F_KitosSanaudos4FinansinesVidineVeikla3InfrastrukturosPletros">'Forma 9'!$W$179</definedName>
    <definedName name="SIS019_F_KitosSanaudos4FinansinesVidineVeikla3InfrastrukturosValdymo" localSheetId="0">'Forma 9'!$H$179</definedName>
    <definedName name="SIS019_F_KitosSanaudos4FinansinesVidineVeikla3InfrastrukturosValdymo">'Forma 9'!$H$179</definedName>
    <definedName name="SIS019_F_KitosSanaudos4FinansinesVidineVeikla3Kitu" localSheetId="0">'Forma 9'!$EM$179</definedName>
    <definedName name="SIS019_F_KitosSanaudos4FinansinesVidineVeikla3Kitu">'Forma 9'!$EM$179</definedName>
    <definedName name="SIS019_F_KitosSanaudos4FinansinesVidineVeikla3Klientu" localSheetId="0">'Forma 9'!$BA$179</definedName>
    <definedName name="SIS019_F_KitosSanaudos4FinansinesVidineVeikla3Klientu">'Forma 9'!$BA$179</definedName>
    <definedName name="SIS019_F_KitosSanaudos4FinansinesVidineVeikla3Materialinio" localSheetId="0">'Forma 9'!$DI$179</definedName>
    <definedName name="SIS019_F_KitosSanaudos4FinansinesVidineVeikla3Materialinio">'Forma 9'!$DI$179</definedName>
    <definedName name="SIS019_F_KitosSanaudos4FinansinesVidineVeikla3Paslaugu" localSheetId="0">'Forma 9'!$AL$179</definedName>
    <definedName name="SIS019_F_KitosSanaudos4FinansinesVidineVeikla3Paslaugu">'Forma 9'!$AL$179</definedName>
    <definedName name="SIS019_F_KitosSanaudos4FinansinesVidineVeikla3Personalo" localSheetId="0">'Forma 9'!$DX$179</definedName>
    <definedName name="SIS019_F_KitosSanaudos4FinansinesVidineVeikla3Personalo">'Forma 9'!$DX$179</definedName>
    <definedName name="SIS019_F_KitosSanaudos4FinansinesVidineVeikla3Transporto" localSheetId="0">'Forma 9'!$CT$179</definedName>
    <definedName name="SIS019_F_KitosSanaudos4FinansinesVidineVeikla3Transporto">'Forma 9'!$CT$179</definedName>
    <definedName name="SIS019_F_KitosSanaudos4FinansinesVidineVeikla4Atsiskaitymu" localSheetId="0">'Forma 9'!$CF$179</definedName>
    <definedName name="SIS019_F_KitosSanaudos4FinansinesVidineVeikla4Atsiskaitymu">'Forma 9'!$CF$179</definedName>
    <definedName name="SIS019_F_KitosSanaudos4FinansinesVidineVeikla4Gedimu" localSheetId="0">'Forma 9'!$BQ$179</definedName>
    <definedName name="SIS019_F_KitosSanaudos4FinansinesVidineVeikla4Gedimu">'Forma 9'!$BQ$179</definedName>
    <definedName name="SIS019_F_KitosSanaudos4FinansinesVidineVeikla4InfrastrukturosPletros" localSheetId="0">'Forma 9'!$X$179</definedName>
    <definedName name="SIS019_F_KitosSanaudos4FinansinesVidineVeikla4InfrastrukturosPletros">'Forma 9'!$X$179</definedName>
    <definedName name="SIS019_F_KitosSanaudos4FinansinesVidineVeikla4InfrastrukturosValdymo" localSheetId="0">'Forma 9'!$I$179</definedName>
    <definedName name="SIS019_F_KitosSanaudos4FinansinesVidineVeikla4InfrastrukturosValdymo">'Forma 9'!$I$179</definedName>
    <definedName name="SIS019_F_KitosSanaudos4FinansinesVidineVeikla4Kitu" localSheetId="0">'Forma 9'!$EN$179</definedName>
    <definedName name="SIS019_F_KitosSanaudos4FinansinesVidineVeikla4Kitu">'Forma 9'!$EN$179</definedName>
    <definedName name="SIS019_F_KitosSanaudos4FinansinesVidineVeikla4Klientu" localSheetId="0">'Forma 9'!$BB$179</definedName>
    <definedName name="SIS019_F_KitosSanaudos4FinansinesVidineVeikla4Klientu">'Forma 9'!$BB$179</definedName>
    <definedName name="SIS019_F_KitosSanaudos4FinansinesVidineVeikla4Materialinio" localSheetId="0">'Forma 9'!$DJ$179</definedName>
    <definedName name="SIS019_F_KitosSanaudos4FinansinesVidineVeikla4Materialinio">'Forma 9'!$DJ$179</definedName>
    <definedName name="SIS019_F_KitosSanaudos4FinansinesVidineVeikla4Paslaugu" localSheetId="0">'Forma 9'!$AM$179</definedName>
    <definedName name="SIS019_F_KitosSanaudos4FinansinesVidineVeikla4Paslaugu">'Forma 9'!$AM$179</definedName>
    <definedName name="SIS019_F_KitosSanaudos4FinansinesVidineVeikla4Personalo" localSheetId="0">'Forma 9'!$DY$179</definedName>
    <definedName name="SIS019_F_KitosSanaudos4FinansinesVidineVeikla4Personalo">'Forma 9'!$DY$179</definedName>
    <definedName name="SIS019_F_KitosSanaudos4FinansinesVidineVeikla4Transporto" localSheetId="0">'Forma 9'!$CU$179</definedName>
    <definedName name="SIS019_F_KitosSanaudos4FinansinesVidineVeikla4Transporto">'Forma 9'!$CU$179</definedName>
    <definedName name="SIS019_F_KitosSanaudos4FinansinesVidineVeikla5Atsiskaitymu" localSheetId="0">'Forma 9'!$CG$179</definedName>
    <definedName name="SIS019_F_KitosSanaudos4FinansinesVidineVeikla5Atsiskaitymu">'Forma 9'!$CG$179</definedName>
    <definedName name="SIS019_F_KitosSanaudos4FinansinesVidineVeikla5Gedimu" localSheetId="0">'Forma 9'!$BR$179</definedName>
    <definedName name="SIS019_F_KitosSanaudos4FinansinesVidineVeikla5Gedimu">'Forma 9'!$BR$179</definedName>
    <definedName name="SIS019_F_KitosSanaudos4FinansinesVidineVeikla5InfrastrukturosPletros" localSheetId="0">'Forma 9'!$Y$179</definedName>
    <definedName name="SIS019_F_KitosSanaudos4FinansinesVidineVeikla5InfrastrukturosPletros">'Forma 9'!$Y$179</definedName>
    <definedName name="SIS019_F_KitosSanaudos4FinansinesVidineVeikla5InfrastrukturosValdymo" localSheetId="0">'Forma 9'!$J$179</definedName>
    <definedName name="SIS019_F_KitosSanaudos4FinansinesVidineVeikla5InfrastrukturosValdymo">'Forma 9'!$J$179</definedName>
    <definedName name="SIS019_F_KitosSanaudos4FinansinesVidineVeikla5Kitu" localSheetId="0">'Forma 9'!$EO$179</definedName>
    <definedName name="SIS019_F_KitosSanaudos4FinansinesVidineVeikla5Kitu">'Forma 9'!$EO$179</definedName>
    <definedName name="SIS019_F_KitosSanaudos4FinansinesVidineVeikla5Klientu" localSheetId="0">'Forma 9'!$BC$179</definedName>
    <definedName name="SIS019_F_KitosSanaudos4FinansinesVidineVeikla5Klientu">'Forma 9'!$BC$179</definedName>
    <definedName name="SIS019_F_KitosSanaudos4FinansinesVidineVeikla5Materialinio" localSheetId="0">'Forma 9'!$DK$179</definedName>
    <definedName name="SIS019_F_KitosSanaudos4FinansinesVidineVeikla5Materialinio">'Forma 9'!$DK$179</definedName>
    <definedName name="SIS019_F_KitosSanaudos4FinansinesVidineVeikla5Paslaugu" localSheetId="0">'Forma 9'!$AN$179</definedName>
    <definedName name="SIS019_F_KitosSanaudos4FinansinesVidineVeikla5Paslaugu">'Forma 9'!$AN$179</definedName>
    <definedName name="SIS019_F_KitosSanaudos4FinansinesVidineVeikla5Personalo" localSheetId="0">'Forma 9'!$DZ$179</definedName>
    <definedName name="SIS019_F_KitosSanaudos4FinansinesVidineVeikla5Personalo">'Forma 9'!$DZ$179</definedName>
    <definedName name="SIS019_F_KitosSanaudos4FinansinesVidineVeikla5Transporto" localSheetId="0">'Forma 9'!$CV$179</definedName>
    <definedName name="SIS019_F_KitosSanaudos4FinansinesVidineVeikla5Transporto">'Forma 9'!$CV$179</definedName>
    <definedName name="SIS019_F_KitosSanaudos4FinansinesVidineVeikla6Atsiskaitymu" localSheetId="0">'Forma 9'!$CH$179</definedName>
    <definedName name="SIS019_F_KitosSanaudos4FinansinesVidineVeikla6Atsiskaitymu">'Forma 9'!$CH$179</definedName>
    <definedName name="SIS019_F_KitosSanaudos4FinansinesVidineVeikla6Gedimu" localSheetId="0">'Forma 9'!$BS$179</definedName>
    <definedName name="SIS019_F_KitosSanaudos4FinansinesVidineVeikla6Gedimu">'Forma 9'!$BS$179</definedName>
    <definedName name="SIS019_F_KitosSanaudos4FinansinesVidineVeikla6InfrastrukturosPletros" localSheetId="0">'Forma 9'!$Z$179</definedName>
    <definedName name="SIS019_F_KitosSanaudos4FinansinesVidineVeikla6InfrastrukturosPletros">'Forma 9'!$Z$179</definedName>
    <definedName name="SIS019_F_KitosSanaudos4FinansinesVidineVeikla6InfrastrukturosValdymo" localSheetId="0">'Forma 9'!$K$179</definedName>
    <definedName name="SIS019_F_KitosSanaudos4FinansinesVidineVeikla6InfrastrukturosValdymo">'Forma 9'!$K$179</definedName>
    <definedName name="SIS019_F_KitosSanaudos4FinansinesVidineVeikla6Kitu" localSheetId="0">'Forma 9'!$EP$179</definedName>
    <definedName name="SIS019_F_KitosSanaudos4FinansinesVidineVeikla6Kitu">'Forma 9'!$EP$179</definedName>
    <definedName name="SIS019_F_KitosSanaudos4FinansinesVidineVeikla6Klientu" localSheetId="0">'Forma 9'!$BD$179</definedName>
    <definedName name="SIS019_F_KitosSanaudos4FinansinesVidineVeikla6Klientu">'Forma 9'!$BD$179</definedName>
    <definedName name="SIS019_F_KitosSanaudos4FinansinesVidineVeikla6Materialinio" localSheetId="0">'Forma 9'!$DL$179</definedName>
    <definedName name="SIS019_F_KitosSanaudos4FinansinesVidineVeikla6Materialinio">'Forma 9'!$DL$179</definedName>
    <definedName name="SIS019_F_KitosSanaudos4FinansinesVidineVeikla6Paslaugu" localSheetId="0">'Forma 9'!$AO$179</definedName>
    <definedName name="SIS019_F_KitosSanaudos4FinansinesVidineVeikla6Paslaugu">'Forma 9'!$AO$179</definedName>
    <definedName name="SIS019_F_KitosSanaudos4FinansinesVidineVeikla6Personalo" localSheetId="0">'Forma 9'!$EA$179</definedName>
    <definedName name="SIS019_F_KitosSanaudos4FinansinesVidineVeikla6Personalo">'Forma 9'!$EA$179</definedName>
    <definedName name="SIS019_F_KitosSanaudos4FinansinesVidineVeikla6Transporto" localSheetId="0">'Forma 9'!$CW$179</definedName>
    <definedName name="SIS019_F_KitosSanaudos4FinansinesVidineVeikla6Transporto">'Forma 9'!$CW$179</definedName>
    <definedName name="SIS019_F_KitosSanaudos4FinansinesVidineVeikla7Atsiskaitymu" localSheetId="0">'Forma 9'!$CI$179</definedName>
    <definedName name="SIS019_F_KitosSanaudos4FinansinesVidineVeikla7Atsiskaitymu">'Forma 9'!$CI$179</definedName>
    <definedName name="SIS019_F_KitosSanaudos4FinansinesVidineVeikla7Gedimu" localSheetId="0">'Forma 9'!$BT$179</definedName>
    <definedName name="SIS019_F_KitosSanaudos4FinansinesVidineVeikla7Gedimu">'Forma 9'!$BT$179</definedName>
    <definedName name="SIS019_F_KitosSanaudos4FinansinesVidineVeikla7InfrastrukturosPletros" localSheetId="0">'Forma 9'!$AA$179</definedName>
    <definedName name="SIS019_F_KitosSanaudos4FinansinesVidineVeikla7InfrastrukturosPletros">'Forma 9'!$AA$179</definedName>
    <definedName name="SIS019_F_KitosSanaudos4FinansinesVidineVeikla7InfrastrukturosValdymo" localSheetId="0">'Forma 9'!$L$179</definedName>
    <definedName name="SIS019_F_KitosSanaudos4FinansinesVidineVeikla7InfrastrukturosValdymo">'Forma 9'!$L$179</definedName>
    <definedName name="SIS019_F_KitosSanaudos4FinansinesVidineVeikla7Kitu" localSheetId="0">'Forma 9'!$EQ$179</definedName>
    <definedName name="SIS019_F_KitosSanaudos4FinansinesVidineVeikla7Kitu">'Forma 9'!$EQ$179</definedName>
    <definedName name="SIS019_F_KitosSanaudos4FinansinesVidineVeikla7Klientu" localSheetId="0">'Forma 9'!$BE$179</definedName>
    <definedName name="SIS019_F_KitosSanaudos4FinansinesVidineVeikla7Klientu">'Forma 9'!$BE$179</definedName>
    <definedName name="SIS019_F_KitosSanaudos4FinansinesVidineVeikla7Materialinio" localSheetId="0">'Forma 9'!$DM$179</definedName>
    <definedName name="SIS019_F_KitosSanaudos4FinansinesVidineVeikla7Materialinio">'Forma 9'!$DM$179</definedName>
    <definedName name="SIS019_F_KitosSanaudos4FinansinesVidineVeikla7Paslaugu" localSheetId="0">'Forma 9'!$AP$179</definedName>
    <definedName name="SIS019_F_KitosSanaudos4FinansinesVidineVeikla7Paslaugu">'Forma 9'!$AP$179</definedName>
    <definedName name="SIS019_F_KitosSanaudos4FinansinesVidineVeikla7Personalo" localSheetId="0">'Forma 9'!$EB$179</definedName>
    <definedName name="SIS019_F_KitosSanaudos4FinansinesVidineVeikla7Personalo">'Forma 9'!$EB$179</definedName>
    <definedName name="SIS019_F_KitosSanaudos4FinansinesVidineVeikla7Transporto" localSheetId="0">'Forma 9'!$CX$179</definedName>
    <definedName name="SIS019_F_KitosSanaudos4FinansinesVidineVeikla7Transporto">'Forma 9'!$CX$179</definedName>
    <definedName name="SIS019_F_KitosSanaudos4FinansinesVidineVeikla8Atsiskaitymu" localSheetId="0">'Forma 9'!$CJ$179</definedName>
    <definedName name="SIS019_F_KitosSanaudos4FinansinesVidineVeikla8Atsiskaitymu">'Forma 9'!$CJ$179</definedName>
    <definedName name="SIS019_F_KitosSanaudos4FinansinesVidineVeikla8Gedimu" localSheetId="0">'Forma 9'!$BU$179</definedName>
    <definedName name="SIS019_F_KitosSanaudos4FinansinesVidineVeikla8Gedimu">'Forma 9'!$BU$179</definedName>
    <definedName name="SIS019_F_KitosSanaudos4FinansinesVidineVeikla8InfrastrukturosPletros" localSheetId="0">'Forma 9'!$AB$179</definedName>
    <definedName name="SIS019_F_KitosSanaudos4FinansinesVidineVeikla8InfrastrukturosPletros">'Forma 9'!$AB$179</definedName>
    <definedName name="SIS019_F_KitosSanaudos4FinansinesVidineVeikla8InfrastrukturosValdymo" localSheetId="0">'Forma 9'!$M$179</definedName>
    <definedName name="SIS019_F_KitosSanaudos4FinansinesVidineVeikla8InfrastrukturosValdymo">'Forma 9'!$M$179</definedName>
    <definedName name="SIS019_F_KitosSanaudos4FinansinesVidineVeikla8Kitu" localSheetId="0">'Forma 9'!$ER$179</definedName>
    <definedName name="SIS019_F_KitosSanaudos4FinansinesVidineVeikla8Kitu">'Forma 9'!$ER$179</definedName>
    <definedName name="SIS019_F_KitosSanaudos4FinansinesVidineVeikla8Klientu" localSheetId="0">'Forma 9'!$BF$179</definedName>
    <definedName name="SIS019_F_KitosSanaudos4FinansinesVidineVeikla8Klientu">'Forma 9'!$BF$179</definedName>
    <definedName name="SIS019_F_KitosSanaudos4FinansinesVidineVeikla8Materialinio" localSheetId="0">'Forma 9'!$DN$179</definedName>
    <definedName name="SIS019_F_KitosSanaudos4FinansinesVidineVeikla8Materialinio">'Forma 9'!$DN$179</definedName>
    <definedName name="SIS019_F_KitosSanaudos4FinansinesVidineVeikla8Paslaugu" localSheetId="0">'Forma 9'!$AQ$179</definedName>
    <definedName name="SIS019_F_KitosSanaudos4FinansinesVidineVeikla8Paslaugu">'Forma 9'!$AQ$179</definedName>
    <definedName name="SIS019_F_KitosSanaudos4FinansinesVidineVeikla8Personalo" localSheetId="0">'Forma 9'!$EC$179</definedName>
    <definedName name="SIS019_F_KitosSanaudos4FinansinesVidineVeikla8Personalo">'Forma 9'!$EC$179</definedName>
    <definedName name="SIS019_F_KitosSanaudos4FinansinesVidineVeikla8Transporto" localSheetId="0">'Forma 9'!$CY$179</definedName>
    <definedName name="SIS019_F_KitosSanaudos4FinansinesVidineVeikla8Transporto">'Forma 9'!$CY$179</definedName>
    <definedName name="SIS019_F_KitosSanaudos4FinansinesVidineVeikla9Atsiskaitymu" localSheetId="0">'Forma 9'!$CK$179</definedName>
    <definedName name="SIS019_F_KitosSanaudos4FinansinesVidineVeikla9Atsiskaitymu">'Forma 9'!$CK$179</definedName>
    <definedName name="SIS019_F_KitosSanaudos4FinansinesVidineVeikla9Gedimu" localSheetId="0">'Forma 9'!$BV$179</definedName>
    <definedName name="SIS019_F_KitosSanaudos4FinansinesVidineVeikla9Gedimu">'Forma 9'!$BV$179</definedName>
    <definedName name="SIS019_F_KitosSanaudos4FinansinesVidineVeikla9InfrastrukturosPletros" localSheetId="0">'Forma 9'!$AC$179</definedName>
    <definedName name="SIS019_F_KitosSanaudos4FinansinesVidineVeikla9InfrastrukturosPletros">'Forma 9'!$AC$179</definedName>
    <definedName name="SIS019_F_KitosSanaudos4FinansinesVidineVeikla9InfrastrukturosValdymo" localSheetId="0">'Forma 9'!$N$179</definedName>
    <definedName name="SIS019_F_KitosSanaudos4FinansinesVidineVeikla9InfrastrukturosValdymo">'Forma 9'!$N$179</definedName>
    <definedName name="SIS019_F_KitosSanaudos4FinansinesVidineVeikla9Kitu" localSheetId="0">'Forma 9'!$ES$179</definedName>
    <definedName name="SIS019_F_KitosSanaudos4FinansinesVidineVeikla9Kitu">'Forma 9'!$ES$179</definedName>
    <definedName name="SIS019_F_KitosSanaudos4FinansinesVidineVeikla9Klientu" localSheetId="0">'Forma 9'!$BG$179</definedName>
    <definedName name="SIS019_F_KitosSanaudos4FinansinesVidineVeikla9Klientu">'Forma 9'!$BG$179</definedName>
    <definedName name="SIS019_F_KitosSanaudos4FinansinesVidineVeikla9Materialinio" localSheetId="0">'Forma 9'!$DO$179</definedName>
    <definedName name="SIS019_F_KitosSanaudos4FinansinesVidineVeikla9Materialinio">'Forma 9'!$DO$179</definedName>
    <definedName name="SIS019_F_KitosSanaudos4FinansinesVidineVeikla9Paslaugu" localSheetId="0">'Forma 9'!$AR$179</definedName>
    <definedName name="SIS019_F_KitosSanaudos4FinansinesVidineVeikla9Paslaugu">'Forma 9'!$AR$179</definedName>
    <definedName name="SIS019_F_KitosSanaudos4FinansinesVidineVeikla9Personalo" localSheetId="0">'Forma 9'!$ED$179</definedName>
    <definedName name="SIS019_F_KitosSanaudos4FinansinesVidineVeikla9Personalo">'Forma 9'!$ED$179</definedName>
    <definedName name="SIS019_F_KitosSanaudos4FinansinesVidineVeikla9Transporto" localSheetId="0">'Forma 9'!$CZ$179</definedName>
    <definedName name="SIS019_F_KitosSanaudos4FinansinesVidineVeikla9Transporto">'Forma 9'!$CZ$179</definedName>
    <definedName name="SIS019_F_KitosSanaudos4KuroISJU" localSheetId="0">'Forma 9'!$E$32</definedName>
    <definedName name="SIS019_F_KitosSanaudos4KuroISJU">'Forma 9'!$E$32</definedName>
    <definedName name="SIS019_F_KitosSanaudos4KuroISVISONetiesioginiu" localSheetId="0">'Forma 9'!$D$32</definedName>
    <definedName name="SIS019_F_KitosSanaudos4KuroISVISONetiesioginiu">'Forma 9'!$D$32</definedName>
    <definedName name="SIS019_F_KitosSanaudos4KuroVidineVeikla10Atsiskaitymu" localSheetId="0">'Forma 9'!$CL$32</definedName>
    <definedName name="SIS019_F_KitosSanaudos4KuroVidineVeikla10Atsiskaitymu">'Forma 9'!$CL$32</definedName>
    <definedName name="SIS019_F_KitosSanaudos4KuroVidineVeikla10Gedimu" localSheetId="0">'Forma 9'!$BW$32</definedName>
    <definedName name="SIS019_F_KitosSanaudos4KuroVidineVeikla10Gedimu">'Forma 9'!$BW$32</definedName>
    <definedName name="SIS019_F_KitosSanaudos4KuroVidineVeikla10InfrastrukturosPletros" localSheetId="0">'Forma 9'!$AD$32</definedName>
    <definedName name="SIS019_F_KitosSanaudos4KuroVidineVeikla10InfrastrukturosPletros">'Forma 9'!$AD$32</definedName>
    <definedName name="SIS019_F_KitosSanaudos4KuroVidineVeikla10InfrastrukturosValdymo" localSheetId="0">'Forma 9'!$O$32</definedName>
    <definedName name="SIS019_F_KitosSanaudos4KuroVidineVeikla10InfrastrukturosValdymo">'Forma 9'!$O$32</definedName>
    <definedName name="SIS019_F_KitosSanaudos4KuroVidineVeikla10Kitu" localSheetId="0">'Forma 9'!$ET$32</definedName>
    <definedName name="SIS019_F_KitosSanaudos4KuroVidineVeikla10Kitu">'Forma 9'!$ET$32</definedName>
    <definedName name="SIS019_F_KitosSanaudos4KuroVidineVeikla10Klientu" localSheetId="0">'Forma 9'!$BH$32</definedName>
    <definedName name="SIS019_F_KitosSanaudos4KuroVidineVeikla10Klientu">'Forma 9'!$BH$32</definedName>
    <definedName name="SIS019_F_KitosSanaudos4KuroVidineVeikla10Materialinio" localSheetId="0">'Forma 9'!$DP$32</definedName>
    <definedName name="SIS019_F_KitosSanaudos4KuroVidineVeikla10Materialinio">'Forma 9'!$DP$32</definedName>
    <definedName name="SIS019_F_KitosSanaudos4KuroVidineVeikla10Paslaugu" localSheetId="0">'Forma 9'!$AS$32</definedName>
    <definedName name="SIS019_F_KitosSanaudos4KuroVidineVeikla10Paslaugu">'Forma 9'!$AS$32</definedName>
    <definedName name="SIS019_F_KitosSanaudos4KuroVidineVeikla10Personalo" localSheetId="0">'Forma 9'!$EE$32</definedName>
    <definedName name="SIS019_F_KitosSanaudos4KuroVidineVeikla10Personalo">'Forma 9'!$EE$32</definedName>
    <definedName name="SIS019_F_KitosSanaudos4KuroVidineVeikla10Transporto" localSheetId="0">'Forma 9'!$DA$32</definedName>
    <definedName name="SIS019_F_KitosSanaudos4KuroVidineVeikla10Transporto">'Forma 9'!$DA$32</definedName>
    <definedName name="SIS019_F_KitosSanaudos4KuroVidineVeikla11Atsiskaitymu" localSheetId="0">'Forma 9'!$CM$32</definedName>
    <definedName name="SIS019_F_KitosSanaudos4KuroVidineVeikla11Atsiskaitymu">'Forma 9'!$CM$32</definedName>
    <definedName name="SIS019_F_KitosSanaudos4KuroVidineVeikla11Gedimu" localSheetId="0">'Forma 9'!$BX$32</definedName>
    <definedName name="SIS019_F_KitosSanaudos4KuroVidineVeikla11Gedimu">'Forma 9'!$BX$32</definedName>
    <definedName name="SIS019_F_KitosSanaudos4KuroVidineVeikla11InfrastrukturosPletros" localSheetId="0">'Forma 9'!$AE$32</definedName>
    <definedName name="SIS019_F_KitosSanaudos4KuroVidineVeikla11InfrastrukturosPletros">'Forma 9'!$AE$32</definedName>
    <definedName name="SIS019_F_KitosSanaudos4KuroVidineVeikla11InfrastrukturosValdymo" localSheetId="0">'Forma 9'!$P$32</definedName>
    <definedName name="SIS019_F_KitosSanaudos4KuroVidineVeikla11InfrastrukturosValdymo">'Forma 9'!$P$32</definedName>
    <definedName name="SIS019_F_KitosSanaudos4KuroVidineVeikla11Kitu" localSheetId="0">'Forma 9'!$EU$32</definedName>
    <definedName name="SIS019_F_KitosSanaudos4KuroVidineVeikla11Kitu">'Forma 9'!$EU$32</definedName>
    <definedName name="SIS019_F_KitosSanaudos4KuroVidineVeikla11Klientu" localSheetId="0">'Forma 9'!$BI$32</definedName>
    <definedName name="SIS019_F_KitosSanaudos4KuroVidineVeikla11Klientu">'Forma 9'!$BI$32</definedName>
    <definedName name="SIS019_F_KitosSanaudos4KuroVidineVeikla11Materialinio" localSheetId="0">'Forma 9'!$DQ$32</definedName>
    <definedName name="SIS019_F_KitosSanaudos4KuroVidineVeikla11Materialinio">'Forma 9'!$DQ$32</definedName>
    <definedName name="SIS019_F_KitosSanaudos4KuroVidineVeikla11Paslaugu" localSheetId="0">'Forma 9'!$AT$32</definedName>
    <definedName name="SIS019_F_KitosSanaudos4KuroVidineVeikla11Paslaugu">'Forma 9'!$AT$32</definedName>
    <definedName name="SIS019_F_KitosSanaudos4KuroVidineVeikla11Personalo" localSheetId="0">'Forma 9'!$EF$32</definedName>
    <definedName name="SIS019_F_KitosSanaudos4KuroVidineVeikla11Personalo">'Forma 9'!$EF$32</definedName>
    <definedName name="SIS019_F_KitosSanaudos4KuroVidineVeikla11Transporto" localSheetId="0">'Forma 9'!$DB$32</definedName>
    <definedName name="SIS019_F_KitosSanaudos4KuroVidineVeikla11Transporto">'Forma 9'!$DB$32</definedName>
    <definedName name="SIS019_F_KitosSanaudos4KuroVidineVeikla12Atsiskaitymu" localSheetId="0">'Forma 9'!$CN$32</definedName>
    <definedName name="SIS019_F_KitosSanaudos4KuroVidineVeikla12Atsiskaitymu">'Forma 9'!$CN$32</definedName>
    <definedName name="SIS019_F_KitosSanaudos4KuroVidineVeikla12Gedimu" localSheetId="0">'Forma 9'!$BY$32</definedName>
    <definedName name="SIS019_F_KitosSanaudos4KuroVidineVeikla12Gedimu">'Forma 9'!$BY$32</definedName>
    <definedName name="SIS019_F_KitosSanaudos4KuroVidineVeikla12InfrastrukturosPletros" localSheetId="0">'Forma 9'!$AF$32</definedName>
    <definedName name="SIS019_F_KitosSanaudos4KuroVidineVeikla12InfrastrukturosPletros">'Forma 9'!$AF$32</definedName>
    <definedName name="SIS019_F_KitosSanaudos4KuroVidineVeikla12InfrastrukturosValdymo" localSheetId="0">'Forma 9'!$Q$32</definedName>
    <definedName name="SIS019_F_KitosSanaudos4KuroVidineVeikla12InfrastrukturosValdymo">'Forma 9'!$Q$32</definedName>
    <definedName name="SIS019_F_KitosSanaudos4KuroVidineVeikla12Kitu" localSheetId="0">'Forma 9'!$EV$32</definedName>
    <definedName name="SIS019_F_KitosSanaudos4KuroVidineVeikla12Kitu">'Forma 9'!$EV$32</definedName>
    <definedName name="SIS019_F_KitosSanaudos4KuroVidineVeikla12Klientu" localSheetId="0">'Forma 9'!$BJ$32</definedName>
    <definedName name="SIS019_F_KitosSanaudos4KuroVidineVeikla12Klientu">'Forma 9'!$BJ$32</definedName>
    <definedName name="SIS019_F_KitosSanaudos4KuroVidineVeikla12Materialinio" localSheetId="0">'Forma 9'!$DR$32</definedName>
    <definedName name="SIS019_F_KitosSanaudos4KuroVidineVeikla12Materialinio">'Forma 9'!$DR$32</definedName>
    <definedName name="SIS019_F_KitosSanaudos4KuroVidineVeikla12Paslaugu" localSheetId="0">'Forma 9'!$AU$32</definedName>
    <definedName name="SIS019_F_KitosSanaudos4KuroVidineVeikla12Paslaugu">'Forma 9'!$AU$32</definedName>
    <definedName name="SIS019_F_KitosSanaudos4KuroVidineVeikla12Personalo" localSheetId="0">'Forma 9'!$EG$32</definedName>
    <definedName name="SIS019_F_KitosSanaudos4KuroVidineVeikla12Personalo">'Forma 9'!$EG$32</definedName>
    <definedName name="SIS019_F_KitosSanaudos4KuroVidineVeikla12Transporto" localSheetId="0">'Forma 9'!$DC$32</definedName>
    <definedName name="SIS019_F_KitosSanaudos4KuroVidineVeikla12Transporto">'Forma 9'!$DC$32</definedName>
    <definedName name="SIS019_F_KitosSanaudos4KuroVidineVeikla13Atsiskaitymu" localSheetId="0">'Forma 9'!$CO$32</definedName>
    <definedName name="SIS019_F_KitosSanaudos4KuroVidineVeikla13Atsiskaitymu">'Forma 9'!$CO$32</definedName>
    <definedName name="SIS019_F_KitosSanaudos4KuroVidineVeikla13Gedimu" localSheetId="0">'Forma 9'!$BZ$32</definedName>
    <definedName name="SIS019_F_KitosSanaudos4KuroVidineVeikla13Gedimu">'Forma 9'!$BZ$32</definedName>
    <definedName name="SIS019_F_KitosSanaudos4KuroVidineVeikla13InfrastrukturosPletros" localSheetId="0">'Forma 9'!$AG$32</definedName>
    <definedName name="SIS019_F_KitosSanaudos4KuroVidineVeikla13InfrastrukturosPletros">'Forma 9'!$AG$32</definedName>
    <definedName name="SIS019_F_KitosSanaudos4KuroVidineVeikla13InfrastrukturosValdymo" localSheetId="0">'Forma 9'!$R$32</definedName>
    <definedName name="SIS019_F_KitosSanaudos4KuroVidineVeikla13InfrastrukturosValdymo">'Forma 9'!$R$32</definedName>
    <definedName name="SIS019_F_KitosSanaudos4KuroVidineVeikla13Kitu" localSheetId="0">'Forma 9'!$EW$32</definedName>
    <definedName name="SIS019_F_KitosSanaudos4KuroVidineVeikla13Kitu">'Forma 9'!$EW$32</definedName>
    <definedName name="SIS019_F_KitosSanaudos4KuroVidineVeikla13Klientu" localSheetId="0">'Forma 9'!$BK$32</definedName>
    <definedName name="SIS019_F_KitosSanaudos4KuroVidineVeikla13Klientu">'Forma 9'!$BK$32</definedName>
    <definedName name="SIS019_F_KitosSanaudos4KuroVidineVeikla13Materialinio" localSheetId="0">'Forma 9'!$DS$32</definedName>
    <definedName name="SIS019_F_KitosSanaudos4KuroVidineVeikla13Materialinio">'Forma 9'!$DS$32</definedName>
    <definedName name="SIS019_F_KitosSanaudos4KuroVidineVeikla13Paslaugu" localSheetId="0">'Forma 9'!$AV$32</definedName>
    <definedName name="SIS019_F_KitosSanaudos4KuroVidineVeikla13Paslaugu">'Forma 9'!$AV$32</definedName>
    <definedName name="SIS019_F_KitosSanaudos4KuroVidineVeikla13Personalo" localSheetId="0">'Forma 9'!$EH$32</definedName>
    <definedName name="SIS019_F_KitosSanaudos4KuroVidineVeikla13Personalo">'Forma 9'!$EH$32</definedName>
    <definedName name="SIS019_F_KitosSanaudos4KuroVidineVeikla13Transporto" localSheetId="0">'Forma 9'!$DD$32</definedName>
    <definedName name="SIS019_F_KitosSanaudos4KuroVidineVeikla13Transporto">'Forma 9'!$DD$32</definedName>
    <definedName name="SIS019_F_KitosSanaudos4KuroVidineVeikla14Atsiskaitymu" localSheetId="0">'Forma 9'!$CP$32</definedName>
    <definedName name="SIS019_F_KitosSanaudos4KuroVidineVeikla14Atsiskaitymu">'Forma 9'!$CP$32</definedName>
    <definedName name="SIS019_F_KitosSanaudos4KuroVidineVeikla14Gedimu" localSheetId="0">'Forma 9'!$CA$32</definedName>
    <definedName name="SIS019_F_KitosSanaudos4KuroVidineVeikla14Gedimu">'Forma 9'!$CA$32</definedName>
    <definedName name="SIS019_F_KitosSanaudos4KuroVidineVeikla14InfrastrukturosPletros" localSheetId="0">'Forma 9'!$AH$32</definedName>
    <definedName name="SIS019_F_KitosSanaudos4KuroVidineVeikla14InfrastrukturosPletros">'Forma 9'!$AH$32</definedName>
    <definedName name="SIS019_F_KitosSanaudos4KuroVidineVeikla14InfrastrukturosValdymo" localSheetId="0">'Forma 9'!$S$32</definedName>
    <definedName name="SIS019_F_KitosSanaudos4KuroVidineVeikla14InfrastrukturosValdymo">'Forma 9'!$S$32</definedName>
    <definedName name="SIS019_F_KitosSanaudos4KuroVidineVeikla14Kitu" localSheetId="0">'Forma 9'!$EX$32</definedName>
    <definedName name="SIS019_F_KitosSanaudos4KuroVidineVeikla14Kitu">'Forma 9'!$EX$32</definedName>
    <definedName name="SIS019_F_KitosSanaudos4KuroVidineVeikla14Klientu" localSheetId="0">'Forma 9'!$BL$32</definedName>
    <definedName name="SIS019_F_KitosSanaudos4KuroVidineVeikla14Klientu">'Forma 9'!$BL$32</definedName>
    <definedName name="SIS019_F_KitosSanaudos4KuroVidineVeikla14Materialinio" localSheetId="0">'Forma 9'!$DT$32</definedName>
    <definedName name="SIS019_F_KitosSanaudos4KuroVidineVeikla14Materialinio">'Forma 9'!$DT$32</definedName>
    <definedName name="SIS019_F_KitosSanaudos4KuroVidineVeikla14Paslaugu" localSheetId="0">'Forma 9'!$AW$32</definedName>
    <definedName name="SIS019_F_KitosSanaudos4KuroVidineVeikla14Paslaugu">'Forma 9'!$AW$32</definedName>
    <definedName name="SIS019_F_KitosSanaudos4KuroVidineVeikla14Personalo" localSheetId="0">'Forma 9'!$EI$32</definedName>
    <definedName name="SIS019_F_KitosSanaudos4KuroVidineVeikla14Personalo">'Forma 9'!$EI$32</definedName>
    <definedName name="SIS019_F_KitosSanaudos4KuroVidineVeikla14Transporto" localSheetId="0">'Forma 9'!$DE$32</definedName>
    <definedName name="SIS019_F_KitosSanaudos4KuroVidineVeikla14Transporto">'Forma 9'!$DE$32</definedName>
    <definedName name="SIS019_F_KitosSanaudos4KuroVidineVeikla15Atsiskaitymu" localSheetId="0">'Forma 9'!$CQ$32</definedName>
    <definedName name="SIS019_F_KitosSanaudos4KuroVidineVeikla15Atsiskaitymu">'Forma 9'!$CQ$32</definedName>
    <definedName name="SIS019_F_KitosSanaudos4KuroVidineVeikla15Gedimu" localSheetId="0">'Forma 9'!$CB$32</definedName>
    <definedName name="SIS019_F_KitosSanaudos4KuroVidineVeikla15Gedimu">'Forma 9'!$CB$32</definedName>
    <definedName name="SIS019_F_KitosSanaudos4KuroVidineVeikla15InfrastrukturosPletros" localSheetId="0">'Forma 9'!$AI$32</definedName>
    <definedName name="SIS019_F_KitosSanaudos4KuroVidineVeikla15InfrastrukturosPletros">'Forma 9'!$AI$32</definedName>
    <definedName name="SIS019_F_KitosSanaudos4KuroVidineVeikla15InfrastrukturosValdymo" localSheetId="0">'Forma 9'!$T$32</definedName>
    <definedName name="SIS019_F_KitosSanaudos4KuroVidineVeikla15InfrastrukturosValdymo">'Forma 9'!$T$32</definedName>
    <definedName name="SIS019_F_KitosSanaudos4KuroVidineVeikla15Kitu" localSheetId="0">'Forma 9'!$EY$32</definedName>
    <definedName name="SIS019_F_KitosSanaudos4KuroVidineVeikla15Kitu">'Forma 9'!$EY$32</definedName>
    <definedName name="SIS019_F_KitosSanaudos4KuroVidineVeikla15Klientu" localSheetId="0">'Forma 9'!$BM$32</definedName>
    <definedName name="SIS019_F_KitosSanaudos4KuroVidineVeikla15Klientu">'Forma 9'!$BM$32</definedName>
    <definedName name="SIS019_F_KitosSanaudos4KuroVidineVeikla15Materialinio" localSheetId="0">'Forma 9'!$DU$32</definedName>
    <definedName name="SIS019_F_KitosSanaudos4KuroVidineVeikla15Materialinio">'Forma 9'!$DU$32</definedName>
    <definedName name="SIS019_F_KitosSanaudos4KuroVidineVeikla15Paslaugu" localSheetId="0">'Forma 9'!$AX$32</definedName>
    <definedName name="SIS019_F_KitosSanaudos4KuroVidineVeikla15Paslaugu">'Forma 9'!$AX$32</definedName>
    <definedName name="SIS019_F_KitosSanaudos4KuroVidineVeikla15Personalo" localSheetId="0">'Forma 9'!$EJ$32</definedName>
    <definedName name="SIS019_F_KitosSanaudos4KuroVidineVeikla15Personalo">'Forma 9'!$EJ$32</definedName>
    <definedName name="SIS019_F_KitosSanaudos4KuroVidineVeikla15Transporto" localSheetId="0">'Forma 9'!$DF$32</definedName>
    <definedName name="SIS019_F_KitosSanaudos4KuroVidineVeikla15Transporto">'Forma 9'!$DF$32</definedName>
    <definedName name="SIS019_F_KitosSanaudos4KuroVidineVeikla1Atsiskaitymu" localSheetId="0">'Forma 9'!$CC$32</definedName>
    <definedName name="SIS019_F_KitosSanaudos4KuroVidineVeikla1Atsiskaitymu">'Forma 9'!$CC$32</definedName>
    <definedName name="SIS019_F_KitosSanaudos4KuroVidineVeikla1Gedimu" localSheetId="0">'Forma 9'!$BN$32</definedName>
    <definedName name="SIS019_F_KitosSanaudos4KuroVidineVeikla1Gedimu">'Forma 9'!$BN$32</definedName>
    <definedName name="SIS019_F_KitosSanaudos4KuroVidineVeikla1InfrastrukturosPletros" localSheetId="0">'Forma 9'!$U$32</definedName>
    <definedName name="SIS019_F_KitosSanaudos4KuroVidineVeikla1InfrastrukturosPletros">'Forma 9'!$U$32</definedName>
    <definedName name="SIS019_F_KitosSanaudos4KuroVidineVeikla1InfrastrukturosValdymo" localSheetId="0">'Forma 9'!$F$32</definedName>
    <definedName name="SIS019_F_KitosSanaudos4KuroVidineVeikla1InfrastrukturosValdymo">'Forma 9'!$F$32</definedName>
    <definedName name="SIS019_F_KitosSanaudos4KuroVidineVeikla1Kitu" localSheetId="0">'Forma 9'!$EK$32</definedName>
    <definedName name="SIS019_F_KitosSanaudos4KuroVidineVeikla1Kitu">'Forma 9'!$EK$32</definedName>
    <definedName name="SIS019_F_KitosSanaudos4KuroVidineVeikla1Klientu" localSheetId="0">'Forma 9'!$AY$32</definedName>
    <definedName name="SIS019_F_KitosSanaudos4KuroVidineVeikla1Klientu">'Forma 9'!$AY$32</definedName>
    <definedName name="SIS019_F_KitosSanaudos4KuroVidineVeikla1Materialinio" localSheetId="0">'Forma 9'!$DG$32</definedName>
    <definedName name="SIS019_F_KitosSanaudos4KuroVidineVeikla1Materialinio">'Forma 9'!$DG$32</definedName>
    <definedName name="SIS019_F_KitosSanaudos4KuroVidineVeikla1Paslaugu" localSheetId="0">'Forma 9'!$AJ$32</definedName>
    <definedName name="SIS019_F_KitosSanaudos4KuroVidineVeikla1Paslaugu">'Forma 9'!$AJ$32</definedName>
    <definedName name="SIS019_F_KitosSanaudos4KuroVidineVeikla1Personalo" localSheetId="0">'Forma 9'!$DV$32</definedName>
    <definedName name="SIS019_F_KitosSanaudos4KuroVidineVeikla1Personalo">'Forma 9'!$DV$32</definedName>
    <definedName name="SIS019_F_KitosSanaudos4KuroVidineVeikla1Transporto" localSheetId="0">'Forma 9'!$CR$32</definedName>
    <definedName name="SIS019_F_KitosSanaudos4KuroVidineVeikla1Transporto">'Forma 9'!$CR$32</definedName>
    <definedName name="SIS019_F_KitosSanaudos4KuroVidineVeikla2Atsiskaitymu" localSheetId="0">'Forma 9'!$CD$32</definedName>
    <definedName name="SIS019_F_KitosSanaudos4KuroVidineVeikla2Atsiskaitymu">'Forma 9'!$CD$32</definedName>
    <definedName name="SIS019_F_KitosSanaudos4KuroVidineVeikla2Gedimu" localSheetId="0">'Forma 9'!$BO$32</definedName>
    <definedName name="SIS019_F_KitosSanaudos4KuroVidineVeikla2Gedimu">'Forma 9'!$BO$32</definedName>
    <definedName name="SIS019_F_KitosSanaudos4KuroVidineVeikla2InfrastrukturosPletros" localSheetId="0">'Forma 9'!$V$32</definedName>
    <definedName name="SIS019_F_KitosSanaudos4KuroVidineVeikla2InfrastrukturosPletros">'Forma 9'!$V$32</definedName>
    <definedName name="SIS019_F_KitosSanaudos4KuroVidineVeikla2InfrastrukturosValdymo" localSheetId="0">'Forma 9'!$G$32</definedName>
    <definedName name="SIS019_F_KitosSanaudos4KuroVidineVeikla2InfrastrukturosValdymo">'Forma 9'!$G$32</definedName>
    <definedName name="SIS019_F_KitosSanaudos4KuroVidineVeikla2Kitu" localSheetId="0">'Forma 9'!$EL$32</definedName>
    <definedName name="SIS019_F_KitosSanaudos4KuroVidineVeikla2Kitu">'Forma 9'!$EL$32</definedName>
    <definedName name="SIS019_F_KitosSanaudos4KuroVidineVeikla2Klientu" localSheetId="0">'Forma 9'!$AZ$32</definedName>
    <definedName name="SIS019_F_KitosSanaudos4KuroVidineVeikla2Klientu">'Forma 9'!$AZ$32</definedName>
    <definedName name="SIS019_F_KitosSanaudos4KuroVidineVeikla2Materialinio" localSheetId="0">'Forma 9'!$DH$32</definedName>
    <definedName name="SIS019_F_KitosSanaudos4KuroVidineVeikla2Materialinio">'Forma 9'!$DH$32</definedName>
    <definedName name="SIS019_F_KitosSanaudos4KuroVidineVeikla2Paslaugu" localSheetId="0">'Forma 9'!$AK$32</definedName>
    <definedName name="SIS019_F_KitosSanaudos4KuroVidineVeikla2Paslaugu">'Forma 9'!$AK$32</definedName>
    <definedName name="SIS019_F_KitosSanaudos4KuroVidineVeikla2Personalo" localSheetId="0">'Forma 9'!$DW$32</definedName>
    <definedName name="SIS019_F_KitosSanaudos4KuroVidineVeikla2Personalo">'Forma 9'!$DW$32</definedName>
    <definedName name="SIS019_F_KitosSanaudos4KuroVidineVeikla2Transporto" localSheetId="0">'Forma 9'!$CS$32</definedName>
    <definedName name="SIS019_F_KitosSanaudos4KuroVidineVeikla2Transporto">'Forma 9'!$CS$32</definedName>
    <definedName name="SIS019_F_KitosSanaudos4KuroVidineVeikla3Atsiskaitymu" localSheetId="0">'Forma 9'!$CE$32</definedName>
    <definedName name="SIS019_F_KitosSanaudos4KuroVidineVeikla3Atsiskaitymu">'Forma 9'!$CE$32</definedName>
    <definedName name="SIS019_F_KitosSanaudos4KuroVidineVeikla3Gedimu" localSheetId="0">'Forma 9'!$BP$32</definedName>
    <definedName name="SIS019_F_KitosSanaudos4KuroVidineVeikla3Gedimu">'Forma 9'!$BP$32</definedName>
    <definedName name="SIS019_F_KitosSanaudos4KuroVidineVeikla3InfrastrukturosPletros" localSheetId="0">'Forma 9'!$W$32</definedName>
    <definedName name="SIS019_F_KitosSanaudos4KuroVidineVeikla3InfrastrukturosPletros">'Forma 9'!$W$32</definedName>
    <definedName name="SIS019_F_KitosSanaudos4KuroVidineVeikla3InfrastrukturosValdymo" localSheetId="0">'Forma 9'!$H$32</definedName>
    <definedName name="SIS019_F_KitosSanaudos4KuroVidineVeikla3InfrastrukturosValdymo">'Forma 9'!$H$32</definedName>
    <definedName name="SIS019_F_KitosSanaudos4KuroVidineVeikla3Kitu" localSheetId="0">'Forma 9'!$EM$32</definedName>
    <definedName name="SIS019_F_KitosSanaudos4KuroVidineVeikla3Kitu">'Forma 9'!$EM$32</definedName>
    <definedName name="SIS019_F_KitosSanaudos4KuroVidineVeikla3Klientu" localSheetId="0">'Forma 9'!$BA$32</definedName>
    <definedName name="SIS019_F_KitosSanaudos4KuroVidineVeikla3Klientu">'Forma 9'!$BA$32</definedName>
    <definedName name="SIS019_F_KitosSanaudos4KuroVidineVeikla3Materialinio" localSheetId="0">'Forma 9'!$DI$32</definedName>
    <definedName name="SIS019_F_KitosSanaudos4KuroVidineVeikla3Materialinio">'Forma 9'!$DI$32</definedName>
    <definedName name="SIS019_F_KitosSanaudos4KuroVidineVeikla3Paslaugu" localSheetId="0">'Forma 9'!$AL$32</definedName>
    <definedName name="SIS019_F_KitosSanaudos4KuroVidineVeikla3Paslaugu">'Forma 9'!$AL$32</definedName>
    <definedName name="SIS019_F_KitosSanaudos4KuroVidineVeikla3Personalo" localSheetId="0">'Forma 9'!$DX$32</definedName>
    <definedName name="SIS019_F_KitosSanaudos4KuroVidineVeikla3Personalo">'Forma 9'!$DX$32</definedName>
    <definedName name="SIS019_F_KitosSanaudos4KuroVidineVeikla3Transporto" localSheetId="0">'Forma 9'!$CT$32</definedName>
    <definedName name="SIS019_F_KitosSanaudos4KuroVidineVeikla3Transporto">'Forma 9'!$CT$32</definedName>
    <definedName name="SIS019_F_KitosSanaudos4KuroVidineVeikla4Atsiskaitymu" localSheetId="0">'Forma 9'!$CF$32</definedName>
    <definedName name="SIS019_F_KitosSanaudos4KuroVidineVeikla4Atsiskaitymu">'Forma 9'!$CF$32</definedName>
    <definedName name="SIS019_F_KitosSanaudos4KuroVidineVeikla4Gedimu" localSheetId="0">'Forma 9'!$BQ$32</definedName>
    <definedName name="SIS019_F_KitosSanaudos4KuroVidineVeikla4Gedimu">'Forma 9'!$BQ$32</definedName>
    <definedName name="SIS019_F_KitosSanaudos4KuroVidineVeikla4InfrastrukturosPletros" localSheetId="0">'Forma 9'!$X$32</definedName>
    <definedName name="SIS019_F_KitosSanaudos4KuroVidineVeikla4InfrastrukturosPletros">'Forma 9'!$X$32</definedName>
    <definedName name="SIS019_F_KitosSanaudos4KuroVidineVeikla4InfrastrukturosValdymo" localSheetId="0">'Forma 9'!$I$32</definedName>
    <definedName name="SIS019_F_KitosSanaudos4KuroVidineVeikla4InfrastrukturosValdymo">'Forma 9'!$I$32</definedName>
    <definedName name="SIS019_F_KitosSanaudos4KuroVidineVeikla4Kitu" localSheetId="0">'Forma 9'!$EN$32</definedName>
    <definedName name="SIS019_F_KitosSanaudos4KuroVidineVeikla4Kitu">'Forma 9'!$EN$32</definedName>
    <definedName name="SIS019_F_KitosSanaudos4KuroVidineVeikla4Klientu" localSheetId="0">'Forma 9'!$BB$32</definedName>
    <definedName name="SIS019_F_KitosSanaudos4KuroVidineVeikla4Klientu">'Forma 9'!$BB$32</definedName>
    <definedName name="SIS019_F_KitosSanaudos4KuroVidineVeikla4Materialinio" localSheetId="0">'Forma 9'!$DJ$32</definedName>
    <definedName name="SIS019_F_KitosSanaudos4KuroVidineVeikla4Materialinio">'Forma 9'!$DJ$32</definedName>
    <definedName name="SIS019_F_KitosSanaudos4KuroVidineVeikla4Paslaugu" localSheetId="0">'Forma 9'!$AM$32</definedName>
    <definedName name="SIS019_F_KitosSanaudos4KuroVidineVeikla4Paslaugu">'Forma 9'!$AM$32</definedName>
    <definedName name="SIS019_F_KitosSanaudos4KuroVidineVeikla4Personalo" localSheetId="0">'Forma 9'!$DY$32</definedName>
    <definedName name="SIS019_F_KitosSanaudos4KuroVidineVeikla4Personalo">'Forma 9'!$DY$32</definedName>
    <definedName name="SIS019_F_KitosSanaudos4KuroVidineVeikla4Transporto" localSheetId="0">'Forma 9'!$CU$32</definedName>
    <definedName name="SIS019_F_KitosSanaudos4KuroVidineVeikla4Transporto">'Forma 9'!$CU$32</definedName>
    <definedName name="SIS019_F_KitosSanaudos4KuroVidineVeikla5Atsiskaitymu" localSheetId="0">'Forma 9'!$CG$32</definedName>
    <definedName name="SIS019_F_KitosSanaudos4KuroVidineVeikla5Atsiskaitymu">'Forma 9'!$CG$32</definedName>
    <definedName name="SIS019_F_KitosSanaudos4KuroVidineVeikla5Gedimu" localSheetId="0">'Forma 9'!$BR$32</definedName>
    <definedName name="SIS019_F_KitosSanaudos4KuroVidineVeikla5Gedimu">'Forma 9'!$BR$32</definedName>
    <definedName name="SIS019_F_KitosSanaudos4KuroVidineVeikla5InfrastrukturosPletros" localSheetId="0">'Forma 9'!$Y$32</definedName>
    <definedName name="SIS019_F_KitosSanaudos4KuroVidineVeikla5InfrastrukturosPletros">'Forma 9'!$Y$32</definedName>
    <definedName name="SIS019_F_KitosSanaudos4KuroVidineVeikla5InfrastrukturosValdymo" localSheetId="0">'Forma 9'!$J$32</definedName>
    <definedName name="SIS019_F_KitosSanaudos4KuroVidineVeikla5InfrastrukturosValdymo">'Forma 9'!$J$32</definedName>
    <definedName name="SIS019_F_KitosSanaudos4KuroVidineVeikla5Kitu" localSheetId="0">'Forma 9'!$EO$32</definedName>
    <definedName name="SIS019_F_KitosSanaudos4KuroVidineVeikla5Kitu">'Forma 9'!$EO$32</definedName>
    <definedName name="SIS019_F_KitosSanaudos4KuroVidineVeikla5Klientu" localSheetId="0">'Forma 9'!$BC$32</definedName>
    <definedName name="SIS019_F_KitosSanaudos4KuroVidineVeikla5Klientu">'Forma 9'!$BC$32</definedName>
    <definedName name="SIS019_F_KitosSanaudos4KuroVidineVeikla5Materialinio" localSheetId="0">'Forma 9'!$DK$32</definedName>
    <definedName name="SIS019_F_KitosSanaudos4KuroVidineVeikla5Materialinio">'Forma 9'!$DK$32</definedName>
    <definedName name="SIS019_F_KitosSanaudos4KuroVidineVeikla5Paslaugu" localSheetId="0">'Forma 9'!$AN$32</definedName>
    <definedName name="SIS019_F_KitosSanaudos4KuroVidineVeikla5Paslaugu">'Forma 9'!$AN$32</definedName>
    <definedName name="SIS019_F_KitosSanaudos4KuroVidineVeikla5Personalo" localSheetId="0">'Forma 9'!$DZ$32</definedName>
    <definedName name="SIS019_F_KitosSanaudos4KuroVidineVeikla5Personalo">'Forma 9'!$DZ$32</definedName>
    <definedName name="SIS019_F_KitosSanaudos4KuroVidineVeikla5Transporto" localSheetId="0">'Forma 9'!$CV$32</definedName>
    <definedName name="SIS019_F_KitosSanaudos4KuroVidineVeikla5Transporto">'Forma 9'!$CV$32</definedName>
    <definedName name="SIS019_F_KitosSanaudos4KuroVidineVeikla6Atsiskaitymu" localSheetId="0">'Forma 9'!$CH$32</definedName>
    <definedName name="SIS019_F_KitosSanaudos4KuroVidineVeikla6Atsiskaitymu">'Forma 9'!$CH$32</definedName>
    <definedName name="SIS019_F_KitosSanaudos4KuroVidineVeikla6Gedimu" localSheetId="0">'Forma 9'!$BS$32</definedName>
    <definedName name="SIS019_F_KitosSanaudos4KuroVidineVeikla6Gedimu">'Forma 9'!$BS$32</definedName>
    <definedName name="SIS019_F_KitosSanaudos4KuroVidineVeikla6InfrastrukturosPletros" localSheetId="0">'Forma 9'!$Z$32</definedName>
    <definedName name="SIS019_F_KitosSanaudos4KuroVidineVeikla6InfrastrukturosPletros">'Forma 9'!$Z$32</definedName>
    <definedName name="SIS019_F_KitosSanaudos4KuroVidineVeikla6InfrastrukturosValdymo" localSheetId="0">'Forma 9'!$K$32</definedName>
    <definedName name="SIS019_F_KitosSanaudos4KuroVidineVeikla6InfrastrukturosValdymo">'Forma 9'!$K$32</definedName>
    <definedName name="SIS019_F_KitosSanaudos4KuroVidineVeikla6Kitu" localSheetId="0">'Forma 9'!$EP$32</definedName>
    <definedName name="SIS019_F_KitosSanaudos4KuroVidineVeikla6Kitu">'Forma 9'!$EP$32</definedName>
    <definedName name="SIS019_F_KitosSanaudos4KuroVidineVeikla6Klientu" localSheetId="0">'Forma 9'!$BD$32</definedName>
    <definedName name="SIS019_F_KitosSanaudos4KuroVidineVeikla6Klientu">'Forma 9'!$BD$32</definedName>
    <definedName name="SIS019_F_KitosSanaudos4KuroVidineVeikla6Materialinio" localSheetId="0">'Forma 9'!$DL$32</definedName>
    <definedName name="SIS019_F_KitosSanaudos4KuroVidineVeikla6Materialinio">'Forma 9'!$DL$32</definedName>
    <definedName name="SIS019_F_KitosSanaudos4KuroVidineVeikla6Paslaugu" localSheetId="0">'Forma 9'!$AO$32</definedName>
    <definedName name="SIS019_F_KitosSanaudos4KuroVidineVeikla6Paslaugu">'Forma 9'!$AO$32</definedName>
    <definedName name="SIS019_F_KitosSanaudos4KuroVidineVeikla6Personalo" localSheetId="0">'Forma 9'!$EA$32</definedName>
    <definedName name="SIS019_F_KitosSanaudos4KuroVidineVeikla6Personalo">'Forma 9'!$EA$32</definedName>
    <definedName name="SIS019_F_KitosSanaudos4KuroVidineVeikla6Transporto" localSheetId="0">'Forma 9'!$CW$32</definedName>
    <definedName name="SIS019_F_KitosSanaudos4KuroVidineVeikla6Transporto">'Forma 9'!$CW$32</definedName>
    <definedName name="SIS019_F_KitosSanaudos4KuroVidineVeikla7Atsiskaitymu" localSheetId="0">'Forma 9'!$CI$32</definedName>
    <definedName name="SIS019_F_KitosSanaudos4KuroVidineVeikla7Atsiskaitymu">'Forma 9'!$CI$32</definedName>
    <definedName name="SIS019_F_KitosSanaudos4KuroVidineVeikla7Gedimu" localSheetId="0">'Forma 9'!$BT$32</definedName>
    <definedName name="SIS019_F_KitosSanaudos4KuroVidineVeikla7Gedimu">'Forma 9'!$BT$32</definedName>
    <definedName name="SIS019_F_KitosSanaudos4KuroVidineVeikla7InfrastrukturosPletros" localSheetId="0">'Forma 9'!$AA$32</definedName>
    <definedName name="SIS019_F_KitosSanaudos4KuroVidineVeikla7InfrastrukturosPletros">'Forma 9'!$AA$32</definedName>
    <definedName name="SIS019_F_KitosSanaudos4KuroVidineVeikla7InfrastrukturosValdymo" localSheetId="0">'Forma 9'!$L$32</definedName>
    <definedName name="SIS019_F_KitosSanaudos4KuroVidineVeikla7InfrastrukturosValdymo">'Forma 9'!$L$32</definedName>
    <definedName name="SIS019_F_KitosSanaudos4KuroVidineVeikla7Kitu" localSheetId="0">'Forma 9'!$EQ$32</definedName>
    <definedName name="SIS019_F_KitosSanaudos4KuroVidineVeikla7Kitu">'Forma 9'!$EQ$32</definedName>
    <definedName name="SIS019_F_KitosSanaudos4KuroVidineVeikla7Klientu" localSheetId="0">'Forma 9'!$BE$32</definedName>
    <definedName name="SIS019_F_KitosSanaudos4KuroVidineVeikla7Klientu">'Forma 9'!$BE$32</definedName>
    <definedName name="SIS019_F_KitosSanaudos4KuroVidineVeikla7Materialinio" localSheetId="0">'Forma 9'!$DM$32</definedName>
    <definedName name="SIS019_F_KitosSanaudos4KuroVidineVeikla7Materialinio">'Forma 9'!$DM$32</definedName>
    <definedName name="SIS019_F_KitosSanaudos4KuroVidineVeikla7Paslaugu" localSheetId="0">'Forma 9'!$AP$32</definedName>
    <definedName name="SIS019_F_KitosSanaudos4KuroVidineVeikla7Paslaugu">'Forma 9'!$AP$32</definedName>
    <definedName name="SIS019_F_KitosSanaudos4KuroVidineVeikla7Personalo" localSheetId="0">'Forma 9'!$EB$32</definedName>
    <definedName name="SIS019_F_KitosSanaudos4KuroVidineVeikla7Personalo">'Forma 9'!$EB$32</definedName>
    <definedName name="SIS019_F_KitosSanaudos4KuroVidineVeikla7Transporto" localSheetId="0">'Forma 9'!$CX$32</definedName>
    <definedName name="SIS019_F_KitosSanaudos4KuroVidineVeikla7Transporto">'Forma 9'!$CX$32</definedName>
    <definedName name="SIS019_F_KitosSanaudos4KuroVidineVeikla8Atsiskaitymu" localSheetId="0">'Forma 9'!$CJ$32</definedName>
    <definedName name="SIS019_F_KitosSanaudos4KuroVidineVeikla8Atsiskaitymu">'Forma 9'!$CJ$32</definedName>
    <definedName name="SIS019_F_KitosSanaudos4KuroVidineVeikla8Gedimu" localSheetId="0">'Forma 9'!$BU$32</definedName>
    <definedName name="SIS019_F_KitosSanaudos4KuroVidineVeikla8Gedimu">'Forma 9'!$BU$32</definedName>
    <definedName name="SIS019_F_KitosSanaudos4KuroVidineVeikla8InfrastrukturosPletros" localSheetId="0">'Forma 9'!$AB$32</definedName>
    <definedName name="SIS019_F_KitosSanaudos4KuroVidineVeikla8InfrastrukturosPletros">'Forma 9'!$AB$32</definedName>
    <definedName name="SIS019_F_KitosSanaudos4KuroVidineVeikla8InfrastrukturosValdymo" localSheetId="0">'Forma 9'!$M$32</definedName>
    <definedName name="SIS019_F_KitosSanaudos4KuroVidineVeikla8InfrastrukturosValdymo">'Forma 9'!$M$32</definedName>
    <definedName name="SIS019_F_KitosSanaudos4KuroVidineVeikla8Kitu" localSheetId="0">'Forma 9'!$ER$32</definedName>
    <definedName name="SIS019_F_KitosSanaudos4KuroVidineVeikla8Kitu">'Forma 9'!$ER$32</definedName>
    <definedName name="SIS019_F_KitosSanaudos4KuroVidineVeikla8Klientu" localSheetId="0">'Forma 9'!$BF$32</definedName>
    <definedName name="SIS019_F_KitosSanaudos4KuroVidineVeikla8Klientu">'Forma 9'!$BF$32</definedName>
    <definedName name="SIS019_F_KitosSanaudos4KuroVidineVeikla8Materialinio" localSheetId="0">'Forma 9'!$DN$32</definedName>
    <definedName name="SIS019_F_KitosSanaudos4KuroVidineVeikla8Materialinio">'Forma 9'!$DN$32</definedName>
    <definedName name="SIS019_F_KitosSanaudos4KuroVidineVeikla8Paslaugu" localSheetId="0">'Forma 9'!$AQ$32</definedName>
    <definedName name="SIS019_F_KitosSanaudos4KuroVidineVeikla8Paslaugu">'Forma 9'!$AQ$32</definedName>
    <definedName name="SIS019_F_KitosSanaudos4KuroVidineVeikla8Personalo" localSheetId="0">'Forma 9'!$EC$32</definedName>
    <definedName name="SIS019_F_KitosSanaudos4KuroVidineVeikla8Personalo">'Forma 9'!$EC$32</definedName>
    <definedName name="SIS019_F_KitosSanaudos4KuroVidineVeikla8Transporto" localSheetId="0">'Forma 9'!$CY$32</definedName>
    <definedName name="SIS019_F_KitosSanaudos4KuroVidineVeikla8Transporto">'Forma 9'!$CY$32</definedName>
    <definedName name="SIS019_F_KitosSanaudos4KuroVidineVeikla9Atsiskaitymu" localSheetId="0">'Forma 9'!$CK$32</definedName>
    <definedName name="SIS019_F_KitosSanaudos4KuroVidineVeikla9Atsiskaitymu">'Forma 9'!$CK$32</definedName>
    <definedName name="SIS019_F_KitosSanaudos4KuroVidineVeikla9Gedimu" localSheetId="0">'Forma 9'!$BV$32</definedName>
    <definedName name="SIS019_F_KitosSanaudos4KuroVidineVeikla9Gedimu">'Forma 9'!$BV$32</definedName>
    <definedName name="SIS019_F_KitosSanaudos4KuroVidineVeikla9InfrastrukturosPletros" localSheetId="0">'Forma 9'!$AC$32</definedName>
    <definedName name="SIS019_F_KitosSanaudos4KuroVidineVeikla9InfrastrukturosPletros">'Forma 9'!$AC$32</definedName>
    <definedName name="SIS019_F_KitosSanaudos4KuroVidineVeikla9InfrastrukturosValdymo" localSheetId="0">'Forma 9'!$N$32</definedName>
    <definedName name="SIS019_F_KitosSanaudos4KuroVidineVeikla9InfrastrukturosValdymo">'Forma 9'!$N$32</definedName>
    <definedName name="SIS019_F_KitosSanaudos4KuroVidineVeikla9Kitu" localSheetId="0">'Forma 9'!$ES$32</definedName>
    <definedName name="SIS019_F_KitosSanaudos4KuroVidineVeikla9Kitu">'Forma 9'!$ES$32</definedName>
    <definedName name="SIS019_F_KitosSanaudos4KuroVidineVeikla9Klientu" localSheetId="0">'Forma 9'!$BG$32</definedName>
    <definedName name="SIS019_F_KitosSanaudos4KuroVidineVeikla9Klientu">'Forma 9'!$BG$32</definedName>
    <definedName name="SIS019_F_KitosSanaudos4KuroVidineVeikla9Materialinio" localSheetId="0">'Forma 9'!$DO$32</definedName>
    <definedName name="SIS019_F_KitosSanaudos4KuroVidineVeikla9Materialinio">'Forma 9'!$DO$32</definedName>
    <definedName name="SIS019_F_KitosSanaudos4KuroVidineVeikla9Paslaugu" localSheetId="0">'Forma 9'!$AR$32</definedName>
    <definedName name="SIS019_F_KitosSanaudos4KuroVidineVeikla9Paslaugu">'Forma 9'!$AR$32</definedName>
    <definedName name="SIS019_F_KitosSanaudos4KuroVidineVeikla9Personalo" localSheetId="0">'Forma 9'!$ED$32</definedName>
    <definedName name="SIS019_F_KitosSanaudos4KuroVidineVeikla9Personalo">'Forma 9'!$ED$32</definedName>
    <definedName name="SIS019_F_KitosSanaudos4KuroVidineVeikla9Transporto" localSheetId="0">'Forma 9'!$CZ$32</definedName>
    <definedName name="SIS019_F_KitosSanaudos4KuroVidineVeikla9Transporto">'Forma 9'!$CZ$32</definedName>
    <definedName name="SIS019_F_KitosSanaudos4MokesciuISJU" localSheetId="0">'Forma 9'!$E$164</definedName>
    <definedName name="SIS019_F_KitosSanaudos4MokesciuISJU">'Forma 9'!$E$164</definedName>
    <definedName name="SIS019_F_KitosSanaudos4MokesciuISVISONetiesioginiu" localSheetId="0">'Forma 9'!$D$164</definedName>
    <definedName name="SIS019_F_KitosSanaudos4MokesciuISVISONetiesioginiu">'Forma 9'!$D$164</definedName>
    <definedName name="SIS019_F_KitosSanaudos4MokesciuVidineVeikla10Atsiskaitymu" localSheetId="0">'Forma 9'!$CL$164</definedName>
    <definedName name="SIS019_F_KitosSanaudos4MokesciuVidineVeikla10Atsiskaitymu">'Forma 9'!$CL$164</definedName>
    <definedName name="SIS019_F_KitosSanaudos4MokesciuVidineVeikla10Gedimu" localSheetId="0">'Forma 9'!$BW$164</definedName>
    <definedName name="SIS019_F_KitosSanaudos4MokesciuVidineVeikla10Gedimu">'Forma 9'!$BW$164</definedName>
    <definedName name="SIS019_F_KitosSanaudos4MokesciuVidineVeikla10InfrastrukturosPletros" localSheetId="0">'Forma 9'!$AD$164</definedName>
    <definedName name="SIS019_F_KitosSanaudos4MokesciuVidineVeikla10InfrastrukturosPletros">'Forma 9'!$AD$164</definedName>
    <definedName name="SIS019_F_KitosSanaudos4MokesciuVidineVeikla10InfrastrukturosValdymo" localSheetId="0">'Forma 9'!$O$164</definedName>
    <definedName name="SIS019_F_KitosSanaudos4MokesciuVidineVeikla10InfrastrukturosValdymo">'Forma 9'!$O$164</definedName>
    <definedName name="SIS019_F_KitosSanaudos4MokesciuVidineVeikla10Kitu" localSheetId="0">'Forma 9'!$ET$164</definedName>
    <definedName name="SIS019_F_KitosSanaudos4MokesciuVidineVeikla10Kitu">'Forma 9'!$ET$164</definedName>
    <definedName name="SIS019_F_KitosSanaudos4MokesciuVidineVeikla10Klientu" localSheetId="0">'Forma 9'!$BH$164</definedName>
    <definedName name="SIS019_F_KitosSanaudos4MokesciuVidineVeikla10Klientu">'Forma 9'!$BH$164</definedName>
    <definedName name="SIS019_F_KitosSanaudos4MokesciuVidineVeikla10Materialinio" localSheetId="0">'Forma 9'!$DP$164</definedName>
    <definedName name="SIS019_F_KitosSanaudos4MokesciuVidineVeikla10Materialinio">'Forma 9'!$DP$164</definedName>
    <definedName name="SIS019_F_KitosSanaudos4MokesciuVidineVeikla10Paslaugu" localSheetId="0">'Forma 9'!$AS$164</definedName>
    <definedName name="SIS019_F_KitosSanaudos4MokesciuVidineVeikla10Paslaugu">'Forma 9'!$AS$164</definedName>
    <definedName name="SIS019_F_KitosSanaudos4MokesciuVidineVeikla10Personalo" localSheetId="0">'Forma 9'!$EE$164</definedName>
    <definedName name="SIS019_F_KitosSanaudos4MokesciuVidineVeikla10Personalo">'Forma 9'!$EE$164</definedName>
    <definedName name="SIS019_F_KitosSanaudos4MokesciuVidineVeikla10Transporto" localSheetId="0">'Forma 9'!$DA$164</definedName>
    <definedName name="SIS019_F_KitosSanaudos4MokesciuVidineVeikla10Transporto">'Forma 9'!$DA$164</definedName>
    <definedName name="SIS019_F_KitosSanaudos4MokesciuVidineVeikla11Atsiskaitymu" localSheetId="0">'Forma 9'!$CM$164</definedName>
    <definedName name="SIS019_F_KitosSanaudos4MokesciuVidineVeikla11Atsiskaitymu">'Forma 9'!$CM$164</definedName>
    <definedName name="SIS019_F_KitosSanaudos4MokesciuVidineVeikla11Gedimu" localSheetId="0">'Forma 9'!$BX$164</definedName>
    <definedName name="SIS019_F_KitosSanaudos4MokesciuVidineVeikla11Gedimu">'Forma 9'!$BX$164</definedName>
    <definedName name="SIS019_F_KitosSanaudos4MokesciuVidineVeikla11InfrastrukturosPletros" localSheetId="0">'Forma 9'!$AE$164</definedName>
    <definedName name="SIS019_F_KitosSanaudos4MokesciuVidineVeikla11InfrastrukturosPletros">'Forma 9'!$AE$164</definedName>
    <definedName name="SIS019_F_KitosSanaudos4MokesciuVidineVeikla11InfrastrukturosValdymo" localSheetId="0">'Forma 9'!$P$164</definedName>
    <definedName name="SIS019_F_KitosSanaudos4MokesciuVidineVeikla11InfrastrukturosValdymo">'Forma 9'!$P$164</definedName>
    <definedName name="SIS019_F_KitosSanaudos4MokesciuVidineVeikla11Kitu" localSheetId="0">'Forma 9'!$EU$164</definedName>
    <definedName name="SIS019_F_KitosSanaudos4MokesciuVidineVeikla11Kitu">'Forma 9'!$EU$164</definedName>
    <definedName name="SIS019_F_KitosSanaudos4MokesciuVidineVeikla11Klientu" localSheetId="0">'Forma 9'!$BI$164</definedName>
    <definedName name="SIS019_F_KitosSanaudos4MokesciuVidineVeikla11Klientu">'Forma 9'!$BI$164</definedName>
    <definedName name="SIS019_F_KitosSanaudos4MokesciuVidineVeikla11Materialinio" localSheetId="0">'Forma 9'!$DQ$164</definedName>
    <definedName name="SIS019_F_KitosSanaudos4MokesciuVidineVeikla11Materialinio">'Forma 9'!$DQ$164</definedName>
    <definedName name="SIS019_F_KitosSanaudos4MokesciuVidineVeikla11Paslaugu" localSheetId="0">'Forma 9'!$AT$164</definedName>
    <definedName name="SIS019_F_KitosSanaudos4MokesciuVidineVeikla11Paslaugu">'Forma 9'!$AT$164</definedName>
    <definedName name="SIS019_F_KitosSanaudos4MokesciuVidineVeikla11Personalo" localSheetId="0">'Forma 9'!$EF$164</definedName>
    <definedName name="SIS019_F_KitosSanaudos4MokesciuVidineVeikla11Personalo">'Forma 9'!$EF$164</definedName>
    <definedName name="SIS019_F_KitosSanaudos4MokesciuVidineVeikla11Transporto" localSheetId="0">'Forma 9'!$DB$164</definedName>
    <definedName name="SIS019_F_KitosSanaudos4MokesciuVidineVeikla11Transporto">'Forma 9'!$DB$164</definedName>
    <definedName name="SIS019_F_KitosSanaudos4MokesciuVidineVeikla12Atsiskaitymu" localSheetId="0">'Forma 9'!$CN$164</definedName>
    <definedName name="SIS019_F_KitosSanaudos4MokesciuVidineVeikla12Atsiskaitymu">'Forma 9'!$CN$164</definedName>
    <definedName name="SIS019_F_KitosSanaudos4MokesciuVidineVeikla12Gedimu" localSheetId="0">'Forma 9'!$BY$164</definedName>
    <definedName name="SIS019_F_KitosSanaudos4MokesciuVidineVeikla12Gedimu">'Forma 9'!$BY$164</definedName>
    <definedName name="SIS019_F_KitosSanaudos4MokesciuVidineVeikla12InfrastrukturosPletros" localSheetId="0">'Forma 9'!$AF$164</definedName>
    <definedName name="SIS019_F_KitosSanaudos4MokesciuVidineVeikla12InfrastrukturosPletros">'Forma 9'!$AF$164</definedName>
    <definedName name="SIS019_F_KitosSanaudos4MokesciuVidineVeikla12InfrastrukturosValdymo" localSheetId="0">'Forma 9'!$Q$164</definedName>
    <definedName name="SIS019_F_KitosSanaudos4MokesciuVidineVeikla12InfrastrukturosValdymo">'Forma 9'!$Q$164</definedName>
    <definedName name="SIS019_F_KitosSanaudos4MokesciuVidineVeikla12Kitu" localSheetId="0">'Forma 9'!$EV$164</definedName>
    <definedName name="SIS019_F_KitosSanaudos4MokesciuVidineVeikla12Kitu">'Forma 9'!$EV$164</definedName>
    <definedName name="SIS019_F_KitosSanaudos4MokesciuVidineVeikla12Klientu" localSheetId="0">'Forma 9'!$BJ$164</definedName>
    <definedName name="SIS019_F_KitosSanaudos4MokesciuVidineVeikla12Klientu">'Forma 9'!$BJ$164</definedName>
    <definedName name="SIS019_F_KitosSanaudos4MokesciuVidineVeikla12Materialinio" localSheetId="0">'Forma 9'!$DR$164</definedName>
    <definedName name="SIS019_F_KitosSanaudos4MokesciuVidineVeikla12Materialinio">'Forma 9'!$DR$164</definedName>
    <definedName name="SIS019_F_KitosSanaudos4MokesciuVidineVeikla12Paslaugu" localSheetId="0">'Forma 9'!$AU$164</definedName>
    <definedName name="SIS019_F_KitosSanaudos4MokesciuVidineVeikla12Paslaugu">'Forma 9'!$AU$164</definedName>
    <definedName name="SIS019_F_KitosSanaudos4MokesciuVidineVeikla12Personalo" localSheetId="0">'Forma 9'!$EG$164</definedName>
    <definedName name="SIS019_F_KitosSanaudos4MokesciuVidineVeikla12Personalo">'Forma 9'!$EG$164</definedName>
    <definedName name="SIS019_F_KitosSanaudos4MokesciuVidineVeikla12Transporto" localSheetId="0">'Forma 9'!$DC$164</definedName>
    <definedName name="SIS019_F_KitosSanaudos4MokesciuVidineVeikla12Transporto">'Forma 9'!$DC$164</definedName>
    <definedName name="SIS019_F_KitosSanaudos4MokesciuVidineVeikla13Atsiskaitymu" localSheetId="0">'Forma 9'!$CO$164</definedName>
    <definedName name="SIS019_F_KitosSanaudos4MokesciuVidineVeikla13Atsiskaitymu">'Forma 9'!$CO$164</definedName>
    <definedName name="SIS019_F_KitosSanaudos4MokesciuVidineVeikla13Gedimu" localSheetId="0">'Forma 9'!$BZ$164</definedName>
    <definedName name="SIS019_F_KitosSanaudos4MokesciuVidineVeikla13Gedimu">'Forma 9'!$BZ$164</definedName>
    <definedName name="SIS019_F_KitosSanaudos4MokesciuVidineVeikla13InfrastrukturosPletros" localSheetId="0">'Forma 9'!$AG$164</definedName>
    <definedName name="SIS019_F_KitosSanaudos4MokesciuVidineVeikla13InfrastrukturosPletros">'Forma 9'!$AG$164</definedName>
    <definedName name="SIS019_F_KitosSanaudos4MokesciuVidineVeikla13InfrastrukturosValdymo" localSheetId="0">'Forma 9'!$R$164</definedName>
    <definedName name="SIS019_F_KitosSanaudos4MokesciuVidineVeikla13InfrastrukturosValdymo">'Forma 9'!$R$164</definedName>
    <definedName name="SIS019_F_KitosSanaudos4MokesciuVidineVeikla13Kitu" localSheetId="0">'Forma 9'!$EW$164</definedName>
    <definedName name="SIS019_F_KitosSanaudos4MokesciuVidineVeikla13Kitu">'Forma 9'!$EW$164</definedName>
    <definedName name="SIS019_F_KitosSanaudos4MokesciuVidineVeikla13Klientu" localSheetId="0">'Forma 9'!$BK$164</definedName>
    <definedName name="SIS019_F_KitosSanaudos4MokesciuVidineVeikla13Klientu">'Forma 9'!$BK$164</definedName>
    <definedName name="SIS019_F_KitosSanaudos4MokesciuVidineVeikla13Materialinio" localSheetId="0">'Forma 9'!$DS$164</definedName>
    <definedName name="SIS019_F_KitosSanaudos4MokesciuVidineVeikla13Materialinio">'Forma 9'!$DS$164</definedName>
    <definedName name="SIS019_F_KitosSanaudos4MokesciuVidineVeikla13Paslaugu" localSheetId="0">'Forma 9'!$AV$164</definedName>
    <definedName name="SIS019_F_KitosSanaudos4MokesciuVidineVeikla13Paslaugu">'Forma 9'!$AV$164</definedName>
    <definedName name="SIS019_F_KitosSanaudos4MokesciuVidineVeikla13Personalo" localSheetId="0">'Forma 9'!$EH$164</definedName>
    <definedName name="SIS019_F_KitosSanaudos4MokesciuVidineVeikla13Personalo">'Forma 9'!$EH$164</definedName>
    <definedName name="SIS019_F_KitosSanaudos4MokesciuVidineVeikla13Transporto" localSheetId="0">'Forma 9'!$DD$164</definedName>
    <definedName name="SIS019_F_KitosSanaudos4MokesciuVidineVeikla13Transporto">'Forma 9'!$DD$164</definedName>
    <definedName name="SIS019_F_KitosSanaudos4MokesciuVidineVeikla14Atsiskaitymu" localSheetId="0">'Forma 9'!$CP$164</definedName>
    <definedName name="SIS019_F_KitosSanaudos4MokesciuVidineVeikla14Atsiskaitymu">'Forma 9'!$CP$164</definedName>
    <definedName name="SIS019_F_KitosSanaudos4MokesciuVidineVeikla14Gedimu" localSheetId="0">'Forma 9'!$CA$164</definedName>
    <definedName name="SIS019_F_KitosSanaudos4MokesciuVidineVeikla14Gedimu">'Forma 9'!$CA$164</definedName>
    <definedName name="SIS019_F_KitosSanaudos4MokesciuVidineVeikla14InfrastrukturosPletros" localSheetId="0">'Forma 9'!$AH$164</definedName>
    <definedName name="SIS019_F_KitosSanaudos4MokesciuVidineVeikla14InfrastrukturosPletros">'Forma 9'!$AH$164</definedName>
    <definedName name="SIS019_F_KitosSanaudos4MokesciuVidineVeikla14InfrastrukturosValdymo" localSheetId="0">'Forma 9'!$S$164</definedName>
    <definedName name="SIS019_F_KitosSanaudos4MokesciuVidineVeikla14InfrastrukturosValdymo">'Forma 9'!$S$164</definedName>
    <definedName name="SIS019_F_KitosSanaudos4MokesciuVidineVeikla14Kitu" localSheetId="0">'Forma 9'!$EX$164</definedName>
    <definedName name="SIS019_F_KitosSanaudos4MokesciuVidineVeikla14Kitu">'Forma 9'!$EX$164</definedName>
    <definedName name="SIS019_F_KitosSanaudos4MokesciuVidineVeikla14Klientu" localSheetId="0">'Forma 9'!$BL$164</definedName>
    <definedName name="SIS019_F_KitosSanaudos4MokesciuVidineVeikla14Klientu">'Forma 9'!$BL$164</definedName>
    <definedName name="SIS019_F_KitosSanaudos4MokesciuVidineVeikla14Materialinio" localSheetId="0">'Forma 9'!$DT$164</definedName>
    <definedName name="SIS019_F_KitosSanaudos4MokesciuVidineVeikla14Materialinio">'Forma 9'!$DT$164</definedName>
    <definedName name="SIS019_F_KitosSanaudos4MokesciuVidineVeikla14Paslaugu" localSheetId="0">'Forma 9'!$AW$164</definedName>
    <definedName name="SIS019_F_KitosSanaudos4MokesciuVidineVeikla14Paslaugu">'Forma 9'!$AW$164</definedName>
    <definedName name="SIS019_F_KitosSanaudos4MokesciuVidineVeikla14Personalo" localSheetId="0">'Forma 9'!$EI$164</definedName>
    <definedName name="SIS019_F_KitosSanaudos4MokesciuVidineVeikla14Personalo">'Forma 9'!$EI$164</definedName>
    <definedName name="SIS019_F_KitosSanaudos4MokesciuVidineVeikla14Transporto" localSheetId="0">'Forma 9'!$DE$164</definedName>
    <definedName name="SIS019_F_KitosSanaudos4MokesciuVidineVeikla14Transporto">'Forma 9'!$DE$164</definedName>
    <definedName name="SIS019_F_KitosSanaudos4MokesciuVidineVeikla15Atsiskaitymu" localSheetId="0">'Forma 9'!$CQ$164</definedName>
    <definedName name="SIS019_F_KitosSanaudos4MokesciuVidineVeikla15Atsiskaitymu">'Forma 9'!$CQ$164</definedName>
    <definedName name="SIS019_F_KitosSanaudos4MokesciuVidineVeikla15Gedimu" localSheetId="0">'Forma 9'!$CB$164</definedName>
    <definedName name="SIS019_F_KitosSanaudos4MokesciuVidineVeikla15Gedimu">'Forma 9'!$CB$164</definedName>
    <definedName name="SIS019_F_KitosSanaudos4MokesciuVidineVeikla15InfrastrukturosPletros" localSheetId="0">'Forma 9'!$AI$164</definedName>
    <definedName name="SIS019_F_KitosSanaudos4MokesciuVidineVeikla15InfrastrukturosPletros">'Forma 9'!$AI$164</definedName>
    <definedName name="SIS019_F_KitosSanaudos4MokesciuVidineVeikla15InfrastrukturosValdymo" localSheetId="0">'Forma 9'!$T$164</definedName>
    <definedName name="SIS019_F_KitosSanaudos4MokesciuVidineVeikla15InfrastrukturosValdymo">'Forma 9'!$T$164</definedName>
    <definedName name="SIS019_F_KitosSanaudos4MokesciuVidineVeikla15Kitu" localSheetId="0">'Forma 9'!$EY$164</definedName>
    <definedName name="SIS019_F_KitosSanaudos4MokesciuVidineVeikla15Kitu">'Forma 9'!$EY$164</definedName>
    <definedName name="SIS019_F_KitosSanaudos4MokesciuVidineVeikla15Klientu" localSheetId="0">'Forma 9'!$BM$164</definedName>
    <definedName name="SIS019_F_KitosSanaudos4MokesciuVidineVeikla15Klientu">'Forma 9'!$BM$164</definedName>
    <definedName name="SIS019_F_KitosSanaudos4MokesciuVidineVeikla15Materialinio" localSheetId="0">'Forma 9'!$DU$164</definedName>
    <definedName name="SIS019_F_KitosSanaudos4MokesciuVidineVeikla15Materialinio">'Forma 9'!$DU$164</definedName>
    <definedName name="SIS019_F_KitosSanaudos4MokesciuVidineVeikla15Paslaugu" localSheetId="0">'Forma 9'!$AX$164</definedName>
    <definedName name="SIS019_F_KitosSanaudos4MokesciuVidineVeikla15Paslaugu">'Forma 9'!$AX$164</definedName>
    <definedName name="SIS019_F_KitosSanaudos4MokesciuVidineVeikla15Personalo" localSheetId="0">'Forma 9'!$EJ$164</definedName>
    <definedName name="SIS019_F_KitosSanaudos4MokesciuVidineVeikla15Personalo">'Forma 9'!$EJ$164</definedName>
    <definedName name="SIS019_F_KitosSanaudos4MokesciuVidineVeikla15Transporto" localSheetId="0">'Forma 9'!$DF$164</definedName>
    <definedName name="SIS019_F_KitosSanaudos4MokesciuVidineVeikla15Transporto">'Forma 9'!$DF$164</definedName>
    <definedName name="SIS019_F_KitosSanaudos4MokesciuVidineVeikla1Atsiskaitymu" localSheetId="0">'Forma 9'!$CC$164</definedName>
    <definedName name="SIS019_F_KitosSanaudos4MokesciuVidineVeikla1Atsiskaitymu">'Forma 9'!$CC$164</definedName>
    <definedName name="SIS019_F_KitosSanaudos4MokesciuVidineVeikla1Gedimu" localSheetId="0">'Forma 9'!$BN$164</definedName>
    <definedName name="SIS019_F_KitosSanaudos4MokesciuVidineVeikla1Gedimu">'Forma 9'!$BN$164</definedName>
    <definedName name="SIS019_F_KitosSanaudos4MokesciuVidineVeikla1InfrastrukturosPletros" localSheetId="0">'Forma 9'!$U$164</definedName>
    <definedName name="SIS019_F_KitosSanaudos4MokesciuVidineVeikla1InfrastrukturosPletros">'Forma 9'!$U$164</definedName>
    <definedName name="SIS019_F_KitosSanaudos4MokesciuVidineVeikla1InfrastrukturosValdymo" localSheetId="0">'Forma 9'!$F$164</definedName>
    <definedName name="SIS019_F_KitosSanaudos4MokesciuVidineVeikla1InfrastrukturosValdymo">'Forma 9'!$F$164</definedName>
    <definedName name="SIS019_F_KitosSanaudos4MokesciuVidineVeikla1Kitu" localSheetId="0">'Forma 9'!$EK$164</definedName>
    <definedName name="SIS019_F_KitosSanaudos4MokesciuVidineVeikla1Kitu">'Forma 9'!$EK$164</definedName>
    <definedName name="SIS019_F_KitosSanaudos4MokesciuVidineVeikla1Klientu" localSheetId="0">'Forma 9'!$AY$164</definedName>
    <definedName name="SIS019_F_KitosSanaudos4MokesciuVidineVeikla1Klientu">'Forma 9'!$AY$164</definedName>
    <definedName name="SIS019_F_KitosSanaudos4MokesciuVidineVeikla1Materialinio" localSheetId="0">'Forma 9'!$DG$164</definedName>
    <definedName name="SIS019_F_KitosSanaudos4MokesciuVidineVeikla1Materialinio">'Forma 9'!$DG$164</definedName>
    <definedName name="SIS019_F_KitosSanaudos4MokesciuVidineVeikla1Paslaugu" localSheetId="0">'Forma 9'!$AJ$164</definedName>
    <definedName name="SIS019_F_KitosSanaudos4MokesciuVidineVeikla1Paslaugu">'Forma 9'!$AJ$164</definedName>
    <definedName name="SIS019_F_KitosSanaudos4MokesciuVidineVeikla1Personalo" localSheetId="0">'Forma 9'!$DV$164</definedName>
    <definedName name="SIS019_F_KitosSanaudos4MokesciuVidineVeikla1Personalo">'Forma 9'!$DV$164</definedName>
    <definedName name="SIS019_F_KitosSanaudos4MokesciuVidineVeikla1Transporto" localSheetId="0">'Forma 9'!$CR$164</definedName>
    <definedName name="SIS019_F_KitosSanaudos4MokesciuVidineVeikla1Transporto">'Forma 9'!$CR$164</definedName>
    <definedName name="SIS019_F_KitosSanaudos4MokesciuVidineVeikla2Atsiskaitymu" localSheetId="0">'Forma 9'!$CD$164</definedName>
    <definedName name="SIS019_F_KitosSanaudos4MokesciuVidineVeikla2Atsiskaitymu">'Forma 9'!$CD$164</definedName>
    <definedName name="SIS019_F_KitosSanaudos4MokesciuVidineVeikla2Gedimu" localSheetId="0">'Forma 9'!$BO$164</definedName>
    <definedName name="SIS019_F_KitosSanaudos4MokesciuVidineVeikla2Gedimu">'Forma 9'!$BO$164</definedName>
    <definedName name="SIS019_F_KitosSanaudos4MokesciuVidineVeikla2InfrastrukturosPletros" localSheetId="0">'Forma 9'!$V$164</definedName>
    <definedName name="SIS019_F_KitosSanaudos4MokesciuVidineVeikla2InfrastrukturosPletros">'Forma 9'!$V$164</definedName>
    <definedName name="SIS019_F_KitosSanaudos4MokesciuVidineVeikla2InfrastrukturosValdymo" localSheetId="0">'Forma 9'!$G$164</definedName>
    <definedName name="SIS019_F_KitosSanaudos4MokesciuVidineVeikla2InfrastrukturosValdymo">'Forma 9'!$G$164</definedName>
    <definedName name="SIS019_F_KitosSanaudos4MokesciuVidineVeikla2Kitu" localSheetId="0">'Forma 9'!$EL$164</definedName>
    <definedName name="SIS019_F_KitosSanaudos4MokesciuVidineVeikla2Kitu">'Forma 9'!$EL$164</definedName>
    <definedName name="SIS019_F_KitosSanaudos4MokesciuVidineVeikla2Klientu" localSheetId="0">'Forma 9'!$AZ$164</definedName>
    <definedName name="SIS019_F_KitosSanaudos4MokesciuVidineVeikla2Klientu">'Forma 9'!$AZ$164</definedName>
    <definedName name="SIS019_F_KitosSanaudos4MokesciuVidineVeikla2Materialinio" localSheetId="0">'Forma 9'!$DH$164</definedName>
    <definedName name="SIS019_F_KitosSanaudos4MokesciuVidineVeikla2Materialinio">'Forma 9'!$DH$164</definedName>
    <definedName name="SIS019_F_KitosSanaudos4MokesciuVidineVeikla2Paslaugu" localSheetId="0">'Forma 9'!$AK$164</definedName>
    <definedName name="SIS019_F_KitosSanaudos4MokesciuVidineVeikla2Paslaugu">'Forma 9'!$AK$164</definedName>
    <definedName name="SIS019_F_KitosSanaudos4MokesciuVidineVeikla2Personalo" localSheetId="0">'Forma 9'!$DW$164</definedName>
    <definedName name="SIS019_F_KitosSanaudos4MokesciuVidineVeikla2Personalo">'Forma 9'!$DW$164</definedName>
    <definedName name="SIS019_F_KitosSanaudos4MokesciuVidineVeikla2Transporto" localSheetId="0">'Forma 9'!$CS$164</definedName>
    <definedName name="SIS019_F_KitosSanaudos4MokesciuVidineVeikla2Transporto">'Forma 9'!$CS$164</definedName>
    <definedName name="SIS019_F_KitosSanaudos4MokesciuVidineVeikla3Atsiskaitymu" localSheetId="0">'Forma 9'!$CE$164</definedName>
    <definedName name="SIS019_F_KitosSanaudos4MokesciuVidineVeikla3Atsiskaitymu">'Forma 9'!$CE$164</definedName>
    <definedName name="SIS019_F_KitosSanaudos4MokesciuVidineVeikla3Gedimu" localSheetId="0">'Forma 9'!$BP$164</definedName>
    <definedName name="SIS019_F_KitosSanaudos4MokesciuVidineVeikla3Gedimu">'Forma 9'!$BP$164</definedName>
    <definedName name="SIS019_F_KitosSanaudos4MokesciuVidineVeikla3InfrastrukturosPletros" localSheetId="0">'Forma 9'!$W$164</definedName>
    <definedName name="SIS019_F_KitosSanaudos4MokesciuVidineVeikla3InfrastrukturosPletros">'Forma 9'!$W$164</definedName>
    <definedName name="SIS019_F_KitosSanaudos4MokesciuVidineVeikla3InfrastrukturosValdymo" localSheetId="0">'Forma 9'!$H$164</definedName>
    <definedName name="SIS019_F_KitosSanaudos4MokesciuVidineVeikla3InfrastrukturosValdymo">'Forma 9'!$H$164</definedName>
    <definedName name="SIS019_F_KitosSanaudos4MokesciuVidineVeikla3Kitu" localSheetId="0">'Forma 9'!$EM$164</definedName>
    <definedName name="SIS019_F_KitosSanaudos4MokesciuVidineVeikla3Kitu">'Forma 9'!$EM$164</definedName>
    <definedName name="SIS019_F_KitosSanaudos4MokesciuVidineVeikla3Klientu" localSheetId="0">'Forma 9'!$BA$164</definedName>
    <definedName name="SIS019_F_KitosSanaudos4MokesciuVidineVeikla3Klientu">'Forma 9'!$BA$164</definedName>
    <definedName name="SIS019_F_KitosSanaudos4MokesciuVidineVeikla3Materialinio" localSheetId="0">'Forma 9'!$DI$164</definedName>
    <definedName name="SIS019_F_KitosSanaudos4MokesciuVidineVeikla3Materialinio">'Forma 9'!$DI$164</definedName>
    <definedName name="SIS019_F_KitosSanaudos4MokesciuVidineVeikla3Paslaugu" localSheetId="0">'Forma 9'!$AL$164</definedName>
    <definedName name="SIS019_F_KitosSanaudos4MokesciuVidineVeikla3Paslaugu">'Forma 9'!$AL$164</definedName>
    <definedName name="SIS019_F_KitosSanaudos4MokesciuVidineVeikla3Personalo" localSheetId="0">'Forma 9'!$DX$164</definedName>
    <definedName name="SIS019_F_KitosSanaudos4MokesciuVidineVeikla3Personalo">'Forma 9'!$DX$164</definedName>
    <definedName name="SIS019_F_KitosSanaudos4MokesciuVidineVeikla3Transporto" localSheetId="0">'Forma 9'!$CT$164</definedName>
    <definedName name="SIS019_F_KitosSanaudos4MokesciuVidineVeikla3Transporto">'Forma 9'!$CT$164</definedName>
    <definedName name="SIS019_F_KitosSanaudos4MokesciuVidineVeikla4Atsiskaitymu" localSheetId="0">'Forma 9'!$CF$164</definedName>
    <definedName name="SIS019_F_KitosSanaudos4MokesciuVidineVeikla4Atsiskaitymu">'Forma 9'!$CF$164</definedName>
    <definedName name="SIS019_F_KitosSanaudos4MokesciuVidineVeikla4Gedimu" localSheetId="0">'Forma 9'!$BQ$164</definedName>
    <definedName name="SIS019_F_KitosSanaudos4MokesciuVidineVeikla4Gedimu">'Forma 9'!$BQ$164</definedName>
    <definedName name="SIS019_F_KitosSanaudos4MokesciuVidineVeikla4InfrastrukturosPletros" localSheetId="0">'Forma 9'!$X$164</definedName>
    <definedName name="SIS019_F_KitosSanaudos4MokesciuVidineVeikla4InfrastrukturosPletros">'Forma 9'!$X$164</definedName>
    <definedName name="SIS019_F_KitosSanaudos4MokesciuVidineVeikla4InfrastrukturosValdymo" localSheetId="0">'Forma 9'!$I$164</definedName>
    <definedName name="SIS019_F_KitosSanaudos4MokesciuVidineVeikla4InfrastrukturosValdymo">'Forma 9'!$I$164</definedName>
    <definedName name="SIS019_F_KitosSanaudos4MokesciuVidineVeikla4Kitu" localSheetId="0">'Forma 9'!$EN$164</definedName>
    <definedName name="SIS019_F_KitosSanaudos4MokesciuVidineVeikla4Kitu">'Forma 9'!$EN$164</definedName>
    <definedName name="SIS019_F_KitosSanaudos4MokesciuVidineVeikla4Klientu" localSheetId="0">'Forma 9'!$BB$164</definedName>
    <definedName name="SIS019_F_KitosSanaudos4MokesciuVidineVeikla4Klientu">'Forma 9'!$BB$164</definedName>
    <definedName name="SIS019_F_KitosSanaudos4MokesciuVidineVeikla4Materialinio" localSheetId="0">'Forma 9'!$DJ$164</definedName>
    <definedName name="SIS019_F_KitosSanaudos4MokesciuVidineVeikla4Materialinio">'Forma 9'!$DJ$164</definedName>
    <definedName name="SIS019_F_KitosSanaudos4MokesciuVidineVeikla4Paslaugu" localSheetId="0">'Forma 9'!$AM$164</definedName>
    <definedName name="SIS019_F_KitosSanaudos4MokesciuVidineVeikla4Paslaugu">'Forma 9'!$AM$164</definedName>
    <definedName name="SIS019_F_KitosSanaudos4MokesciuVidineVeikla4Personalo" localSheetId="0">'Forma 9'!$DY$164</definedName>
    <definedName name="SIS019_F_KitosSanaudos4MokesciuVidineVeikla4Personalo">'Forma 9'!$DY$164</definedName>
    <definedName name="SIS019_F_KitosSanaudos4MokesciuVidineVeikla4Transporto" localSheetId="0">'Forma 9'!$CU$164</definedName>
    <definedName name="SIS019_F_KitosSanaudos4MokesciuVidineVeikla4Transporto">'Forma 9'!$CU$164</definedName>
    <definedName name="SIS019_F_KitosSanaudos4MokesciuVidineVeikla5Atsiskaitymu" localSheetId="0">'Forma 9'!$CG$164</definedName>
    <definedName name="SIS019_F_KitosSanaudos4MokesciuVidineVeikla5Atsiskaitymu">'Forma 9'!$CG$164</definedName>
    <definedName name="SIS019_F_KitosSanaudos4MokesciuVidineVeikla5Gedimu" localSheetId="0">'Forma 9'!$BR$164</definedName>
    <definedName name="SIS019_F_KitosSanaudos4MokesciuVidineVeikla5Gedimu">'Forma 9'!$BR$164</definedName>
    <definedName name="SIS019_F_KitosSanaudos4MokesciuVidineVeikla5InfrastrukturosPletros" localSheetId="0">'Forma 9'!$Y$164</definedName>
    <definedName name="SIS019_F_KitosSanaudos4MokesciuVidineVeikla5InfrastrukturosPletros">'Forma 9'!$Y$164</definedName>
    <definedName name="SIS019_F_KitosSanaudos4MokesciuVidineVeikla5InfrastrukturosValdymo" localSheetId="0">'Forma 9'!$J$164</definedName>
    <definedName name="SIS019_F_KitosSanaudos4MokesciuVidineVeikla5InfrastrukturosValdymo">'Forma 9'!$J$164</definedName>
    <definedName name="SIS019_F_KitosSanaudos4MokesciuVidineVeikla5Kitu" localSheetId="0">'Forma 9'!$EO$164</definedName>
    <definedName name="SIS019_F_KitosSanaudos4MokesciuVidineVeikla5Kitu">'Forma 9'!$EO$164</definedName>
    <definedName name="SIS019_F_KitosSanaudos4MokesciuVidineVeikla5Klientu" localSheetId="0">'Forma 9'!$BC$164</definedName>
    <definedName name="SIS019_F_KitosSanaudos4MokesciuVidineVeikla5Klientu">'Forma 9'!$BC$164</definedName>
    <definedName name="SIS019_F_KitosSanaudos4MokesciuVidineVeikla5Materialinio" localSheetId="0">'Forma 9'!$DK$164</definedName>
    <definedName name="SIS019_F_KitosSanaudos4MokesciuVidineVeikla5Materialinio">'Forma 9'!$DK$164</definedName>
    <definedName name="SIS019_F_KitosSanaudos4MokesciuVidineVeikla5Paslaugu" localSheetId="0">'Forma 9'!$AN$164</definedName>
    <definedName name="SIS019_F_KitosSanaudos4MokesciuVidineVeikla5Paslaugu">'Forma 9'!$AN$164</definedName>
    <definedName name="SIS019_F_KitosSanaudos4MokesciuVidineVeikla5Personalo" localSheetId="0">'Forma 9'!$DZ$164</definedName>
    <definedName name="SIS019_F_KitosSanaudos4MokesciuVidineVeikla5Personalo">'Forma 9'!$DZ$164</definedName>
    <definedName name="SIS019_F_KitosSanaudos4MokesciuVidineVeikla5Transporto" localSheetId="0">'Forma 9'!$CV$164</definedName>
    <definedName name="SIS019_F_KitosSanaudos4MokesciuVidineVeikla5Transporto">'Forma 9'!$CV$164</definedName>
    <definedName name="SIS019_F_KitosSanaudos4MokesciuVidineVeikla6Atsiskaitymu" localSheetId="0">'Forma 9'!$CH$164</definedName>
    <definedName name="SIS019_F_KitosSanaudos4MokesciuVidineVeikla6Atsiskaitymu">'Forma 9'!$CH$164</definedName>
    <definedName name="SIS019_F_KitosSanaudos4MokesciuVidineVeikla6Gedimu" localSheetId="0">'Forma 9'!$BS$164</definedName>
    <definedName name="SIS019_F_KitosSanaudos4MokesciuVidineVeikla6Gedimu">'Forma 9'!$BS$164</definedName>
    <definedName name="SIS019_F_KitosSanaudos4MokesciuVidineVeikla6InfrastrukturosPletros" localSheetId="0">'Forma 9'!$Z$164</definedName>
    <definedName name="SIS019_F_KitosSanaudos4MokesciuVidineVeikla6InfrastrukturosPletros">'Forma 9'!$Z$164</definedName>
    <definedName name="SIS019_F_KitosSanaudos4MokesciuVidineVeikla6InfrastrukturosValdymo" localSheetId="0">'Forma 9'!$K$164</definedName>
    <definedName name="SIS019_F_KitosSanaudos4MokesciuVidineVeikla6InfrastrukturosValdymo">'Forma 9'!$K$164</definedName>
    <definedName name="SIS019_F_KitosSanaudos4MokesciuVidineVeikla6Kitu" localSheetId="0">'Forma 9'!$EP$164</definedName>
    <definedName name="SIS019_F_KitosSanaudos4MokesciuVidineVeikla6Kitu">'Forma 9'!$EP$164</definedName>
    <definedName name="SIS019_F_KitosSanaudos4MokesciuVidineVeikla6Klientu" localSheetId="0">'Forma 9'!$BD$164</definedName>
    <definedName name="SIS019_F_KitosSanaudos4MokesciuVidineVeikla6Klientu">'Forma 9'!$BD$164</definedName>
    <definedName name="SIS019_F_KitosSanaudos4MokesciuVidineVeikla6Materialinio" localSheetId="0">'Forma 9'!$DL$164</definedName>
    <definedName name="SIS019_F_KitosSanaudos4MokesciuVidineVeikla6Materialinio">'Forma 9'!$DL$164</definedName>
    <definedName name="SIS019_F_KitosSanaudos4MokesciuVidineVeikla6Paslaugu" localSheetId="0">'Forma 9'!$AO$164</definedName>
    <definedName name="SIS019_F_KitosSanaudos4MokesciuVidineVeikla6Paslaugu">'Forma 9'!$AO$164</definedName>
    <definedName name="SIS019_F_KitosSanaudos4MokesciuVidineVeikla6Personalo" localSheetId="0">'Forma 9'!$EA$164</definedName>
    <definedName name="SIS019_F_KitosSanaudos4MokesciuVidineVeikla6Personalo">'Forma 9'!$EA$164</definedName>
    <definedName name="SIS019_F_KitosSanaudos4MokesciuVidineVeikla6Transporto" localSheetId="0">'Forma 9'!$CW$164</definedName>
    <definedName name="SIS019_F_KitosSanaudos4MokesciuVidineVeikla6Transporto">'Forma 9'!$CW$164</definedName>
    <definedName name="SIS019_F_KitosSanaudos4MokesciuVidineVeikla7Atsiskaitymu" localSheetId="0">'Forma 9'!$CI$164</definedName>
    <definedName name="SIS019_F_KitosSanaudos4MokesciuVidineVeikla7Atsiskaitymu">'Forma 9'!$CI$164</definedName>
    <definedName name="SIS019_F_KitosSanaudos4MokesciuVidineVeikla7Gedimu" localSheetId="0">'Forma 9'!$BT$164</definedName>
    <definedName name="SIS019_F_KitosSanaudos4MokesciuVidineVeikla7Gedimu">'Forma 9'!$BT$164</definedName>
    <definedName name="SIS019_F_KitosSanaudos4MokesciuVidineVeikla7InfrastrukturosPletros" localSheetId="0">'Forma 9'!$AA$164</definedName>
    <definedName name="SIS019_F_KitosSanaudos4MokesciuVidineVeikla7InfrastrukturosPletros">'Forma 9'!$AA$164</definedName>
    <definedName name="SIS019_F_KitosSanaudos4MokesciuVidineVeikla7InfrastrukturosValdymo" localSheetId="0">'Forma 9'!$L$164</definedName>
    <definedName name="SIS019_F_KitosSanaudos4MokesciuVidineVeikla7InfrastrukturosValdymo">'Forma 9'!$L$164</definedName>
    <definedName name="SIS019_F_KitosSanaudos4MokesciuVidineVeikla7Kitu" localSheetId="0">'Forma 9'!$EQ$164</definedName>
    <definedName name="SIS019_F_KitosSanaudos4MokesciuVidineVeikla7Kitu">'Forma 9'!$EQ$164</definedName>
    <definedName name="SIS019_F_KitosSanaudos4MokesciuVidineVeikla7Klientu" localSheetId="0">'Forma 9'!$BE$164</definedName>
    <definedName name="SIS019_F_KitosSanaudos4MokesciuVidineVeikla7Klientu">'Forma 9'!$BE$164</definedName>
    <definedName name="SIS019_F_KitosSanaudos4MokesciuVidineVeikla7Materialinio" localSheetId="0">'Forma 9'!$DM$164</definedName>
    <definedName name="SIS019_F_KitosSanaudos4MokesciuVidineVeikla7Materialinio">'Forma 9'!$DM$164</definedName>
    <definedName name="SIS019_F_KitosSanaudos4MokesciuVidineVeikla7Paslaugu" localSheetId="0">'Forma 9'!$AP$164</definedName>
    <definedName name="SIS019_F_KitosSanaudos4MokesciuVidineVeikla7Paslaugu">'Forma 9'!$AP$164</definedName>
    <definedName name="SIS019_F_KitosSanaudos4MokesciuVidineVeikla7Personalo" localSheetId="0">'Forma 9'!$EB$164</definedName>
    <definedName name="SIS019_F_KitosSanaudos4MokesciuVidineVeikla7Personalo">'Forma 9'!$EB$164</definedName>
    <definedName name="SIS019_F_KitosSanaudos4MokesciuVidineVeikla7Transporto" localSheetId="0">'Forma 9'!$CX$164</definedName>
    <definedName name="SIS019_F_KitosSanaudos4MokesciuVidineVeikla7Transporto">'Forma 9'!$CX$164</definedName>
    <definedName name="SIS019_F_KitosSanaudos4MokesciuVidineVeikla8Atsiskaitymu" localSheetId="0">'Forma 9'!$CJ$164</definedName>
    <definedName name="SIS019_F_KitosSanaudos4MokesciuVidineVeikla8Atsiskaitymu">'Forma 9'!$CJ$164</definedName>
    <definedName name="SIS019_F_KitosSanaudos4MokesciuVidineVeikla8Gedimu" localSheetId="0">'Forma 9'!$BU$164</definedName>
    <definedName name="SIS019_F_KitosSanaudos4MokesciuVidineVeikla8Gedimu">'Forma 9'!$BU$164</definedName>
    <definedName name="SIS019_F_KitosSanaudos4MokesciuVidineVeikla8InfrastrukturosPletros" localSheetId="0">'Forma 9'!$AB$164</definedName>
    <definedName name="SIS019_F_KitosSanaudos4MokesciuVidineVeikla8InfrastrukturosPletros">'Forma 9'!$AB$164</definedName>
    <definedName name="SIS019_F_KitosSanaudos4MokesciuVidineVeikla8InfrastrukturosValdymo" localSheetId="0">'Forma 9'!$M$164</definedName>
    <definedName name="SIS019_F_KitosSanaudos4MokesciuVidineVeikla8InfrastrukturosValdymo">'Forma 9'!$M$164</definedName>
    <definedName name="SIS019_F_KitosSanaudos4MokesciuVidineVeikla8Kitu" localSheetId="0">'Forma 9'!$ER$164</definedName>
    <definedName name="SIS019_F_KitosSanaudos4MokesciuVidineVeikla8Kitu">'Forma 9'!$ER$164</definedName>
    <definedName name="SIS019_F_KitosSanaudos4MokesciuVidineVeikla8Klientu" localSheetId="0">'Forma 9'!$BF$164</definedName>
    <definedName name="SIS019_F_KitosSanaudos4MokesciuVidineVeikla8Klientu">'Forma 9'!$BF$164</definedName>
    <definedName name="SIS019_F_KitosSanaudos4MokesciuVidineVeikla8Materialinio" localSheetId="0">'Forma 9'!$DN$164</definedName>
    <definedName name="SIS019_F_KitosSanaudos4MokesciuVidineVeikla8Materialinio">'Forma 9'!$DN$164</definedName>
    <definedName name="SIS019_F_KitosSanaudos4MokesciuVidineVeikla8Paslaugu" localSheetId="0">'Forma 9'!$AQ$164</definedName>
    <definedName name="SIS019_F_KitosSanaudos4MokesciuVidineVeikla8Paslaugu">'Forma 9'!$AQ$164</definedName>
    <definedName name="SIS019_F_KitosSanaudos4MokesciuVidineVeikla8Personalo" localSheetId="0">'Forma 9'!$EC$164</definedName>
    <definedName name="SIS019_F_KitosSanaudos4MokesciuVidineVeikla8Personalo">'Forma 9'!$EC$164</definedName>
    <definedName name="SIS019_F_KitosSanaudos4MokesciuVidineVeikla8Transporto" localSheetId="0">'Forma 9'!$CY$164</definedName>
    <definedName name="SIS019_F_KitosSanaudos4MokesciuVidineVeikla8Transporto">'Forma 9'!$CY$164</definedName>
    <definedName name="SIS019_F_KitosSanaudos4MokesciuVidineVeikla9Atsiskaitymu" localSheetId="0">'Forma 9'!$CK$164</definedName>
    <definedName name="SIS019_F_KitosSanaudos4MokesciuVidineVeikla9Atsiskaitymu">'Forma 9'!$CK$164</definedName>
    <definedName name="SIS019_F_KitosSanaudos4MokesciuVidineVeikla9Gedimu" localSheetId="0">'Forma 9'!$BV$164</definedName>
    <definedName name="SIS019_F_KitosSanaudos4MokesciuVidineVeikla9Gedimu">'Forma 9'!$BV$164</definedName>
    <definedName name="SIS019_F_KitosSanaudos4MokesciuVidineVeikla9InfrastrukturosPletros" localSheetId="0">'Forma 9'!$AC$164</definedName>
    <definedName name="SIS019_F_KitosSanaudos4MokesciuVidineVeikla9InfrastrukturosPletros">'Forma 9'!$AC$164</definedName>
    <definedName name="SIS019_F_KitosSanaudos4MokesciuVidineVeikla9InfrastrukturosValdymo" localSheetId="0">'Forma 9'!$N$164</definedName>
    <definedName name="SIS019_F_KitosSanaudos4MokesciuVidineVeikla9InfrastrukturosValdymo">'Forma 9'!$N$164</definedName>
    <definedName name="SIS019_F_KitosSanaudos4MokesciuVidineVeikla9Kitu" localSheetId="0">'Forma 9'!$ES$164</definedName>
    <definedName name="SIS019_F_KitosSanaudos4MokesciuVidineVeikla9Kitu">'Forma 9'!$ES$164</definedName>
    <definedName name="SIS019_F_KitosSanaudos4MokesciuVidineVeikla9Klientu" localSheetId="0">'Forma 9'!$BG$164</definedName>
    <definedName name="SIS019_F_KitosSanaudos4MokesciuVidineVeikla9Klientu">'Forma 9'!$BG$164</definedName>
    <definedName name="SIS019_F_KitosSanaudos4MokesciuVidineVeikla9Materialinio" localSheetId="0">'Forma 9'!$DO$164</definedName>
    <definedName name="SIS019_F_KitosSanaudos4MokesciuVidineVeikla9Materialinio">'Forma 9'!$DO$164</definedName>
    <definedName name="SIS019_F_KitosSanaudos4MokesciuVidineVeikla9Paslaugu" localSheetId="0">'Forma 9'!$AR$164</definedName>
    <definedName name="SIS019_F_KitosSanaudos4MokesciuVidineVeikla9Paslaugu">'Forma 9'!$AR$164</definedName>
    <definedName name="SIS019_F_KitosSanaudos4MokesciuVidineVeikla9Personalo" localSheetId="0">'Forma 9'!$ED$164</definedName>
    <definedName name="SIS019_F_KitosSanaudos4MokesciuVidineVeikla9Personalo">'Forma 9'!$ED$164</definedName>
    <definedName name="SIS019_F_KitosSanaudos4MokesciuVidineVeikla9Transporto" localSheetId="0">'Forma 9'!$CZ$164</definedName>
    <definedName name="SIS019_F_KitosSanaudos4MokesciuVidineVeikla9Transporto">'Forma 9'!$CZ$164</definedName>
    <definedName name="SIS019_F_KitosSanaudos4NepaskirstomosISJU" localSheetId="0">'Forma 9'!$E$267</definedName>
    <definedName name="SIS019_F_KitosSanaudos4NepaskirstomosISJU">'Forma 9'!$E$267</definedName>
    <definedName name="SIS019_F_KitosSanaudos4NepaskirstomosISVISONetiesioginiu" localSheetId="0">'Forma 9'!$D$267</definedName>
    <definedName name="SIS019_F_KitosSanaudos4NepaskirstomosISVISONetiesioginiu">'Forma 9'!$D$267</definedName>
    <definedName name="SIS019_F_KitosSanaudos4NepaskirstomosVidineVeikla10Atsiskaitymu" localSheetId="0">'Forma 9'!$CL$267</definedName>
    <definedName name="SIS019_F_KitosSanaudos4NepaskirstomosVidineVeikla10Atsiskaitymu">'Forma 9'!$CL$267</definedName>
    <definedName name="SIS019_F_KitosSanaudos4NepaskirstomosVidineVeikla10Gedimu" localSheetId="0">'Forma 9'!$BW$267</definedName>
    <definedName name="SIS019_F_KitosSanaudos4NepaskirstomosVidineVeikla10Gedimu">'Forma 9'!$BW$267</definedName>
    <definedName name="SIS019_F_KitosSanaudos4NepaskirstomosVidineVeikla10InfrastrukturosPletros" localSheetId="0">'Forma 9'!$AD$267</definedName>
    <definedName name="SIS019_F_KitosSanaudos4NepaskirstomosVidineVeikla10InfrastrukturosPletros">'Forma 9'!$AD$267</definedName>
    <definedName name="SIS019_F_KitosSanaudos4NepaskirstomosVidineVeikla10InfrastrukturosValdymo" localSheetId="0">'Forma 9'!$O$267</definedName>
    <definedName name="SIS019_F_KitosSanaudos4NepaskirstomosVidineVeikla10InfrastrukturosValdymo">'Forma 9'!$O$267</definedName>
    <definedName name="SIS019_F_KitosSanaudos4NepaskirstomosVidineVeikla10Kitu" localSheetId="0">'Forma 9'!$ET$267</definedName>
    <definedName name="SIS019_F_KitosSanaudos4NepaskirstomosVidineVeikla10Kitu">'Forma 9'!$ET$267</definedName>
    <definedName name="SIS019_F_KitosSanaudos4NepaskirstomosVidineVeikla10Klientu" localSheetId="0">'Forma 9'!$BH$267</definedName>
    <definedName name="SIS019_F_KitosSanaudos4NepaskirstomosVidineVeikla10Klientu">'Forma 9'!$BH$267</definedName>
    <definedName name="SIS019_F_KitosSanaudos4NepaskirstomosVidineVeikla10Materialinio" localSheetId="0">'Forma 9'!$DP$267</definedName>
    <definedName name="SIS019_F_KitosSanaudos4NepaskirstomosVidineVeikla10Materialinio">'Forma 9'!$DP$267</definedName>
    <definedName name="SIS019_F_KitosSanaudos4NepaskirstomosVidineVeikla10Paslaugu" localSheetId="0">'Forma 9'!$AS$267</definedName>
    <definedName name="SIS019_F_KitosSanaudos4NepaskirstomosVidineVeikla10Paslaugu">'Forma 9'!$AS$267</definedName>
    <definedName name="SIS019_F_KitosSanaudos4NepaskirstomosVidineVeikla10Personalo" localSheetId="0">'Forma 9'!$EE$267</definedName>
    <definedName name="SIS019_F_KitosSanaudos4NepaskirstomosVidineVeikla10Personalo">'Forma 9'!$EE$267</definedName>
    <definedName name="SIS019_F_KitosSanaudos4NepaskirstomosVidineVeikla10Transporto" localSheetId="0">'Forma 9'!$DA$267</definedName>
    <definedName name="SIS019_F_KitosSanaudos4NepaskirstomosVidineVeikla10Transporto">'Forma 9'!$DA$267</definedName>
    <definedName name="SIS019_F_KitosSanaudos4NepaskirstomosVidineVeikla11Atsiskaitymu" localSheetId="0">'Forma 9'!$CM$267</definedName>
    <definedName name="SIS019_F_KitosSanaudos4NepaskirstomosVidineVeikla11Atsiskaitymu">'Forma 9'!$CM$267</definedName>
    <definedName name="SIS019_F_KitosSanaudos4NepaskirstomosVidineVeikla11Gedimu" localSheetId="0">'Forma 9'!$BX$267</definedName>
    <definedName name="SIS019_F_KitosSanaudos4NepaskirstomosVidineVeikla11Gedimu">'Forma 9'!$BX$267</definedName>
    <definedName name="SIS019_F_KitosSanaudos4NepaskirstomosVidineVeikla11InfrastrukturosPletros" localSheetId="0">'Forma 9'!$AE$267</definedName>
    <definedName name="SIS019_F_KitosSanaudos4NepaskirstomosVidineVeikla11InfrastrukturosPletros">'Forma 9'!$AE$267</definedName>
    <definedName name="SIS019_F_KitosSanaudos4NepaskirstomosVidineVeikla11InfrastrukturosValdymo" localSheetId="0">'Forma 9'!$P$267</definedName>
    <definedName name="SIS019_F_KitosSanaudos4NepaskirstomosVidineVeikla11InfrastrukturosValdymo">'Forma 9'!$P$267</definedName>
    <definedName name="SIS019_F_KitosSanaudos4NepaskirstomosVidineVeikla11Kitu" localSheetId="0">'Forma 9'!$EU$267</definedName>
    <definedName name="SIS019_F_KitosSanaudos4NepaskirstomosVidineVeikla11Kitu">'Forma 9'!$EU$267</definedName>
    <definedName name="SIS019_F_KitosSanaudos4NepaskirstomosVidineVeikla11Klientu" localSheetId="0">'Forma 9'!$BI$267</definedName>
    <definedName name="SIS019_F_KitosSanaudos4NepaskirstomosVidineVeikla11Klientu">'Forma 9'!$BI$267</definedName>
    <definedName name="SIS019_F_KitosSanaudos4NepaskirstomosVidineVeikla11Materialinio" localSheetId="0">'Forma 9'!$DQ$267</definedName>
    <definedName name="SIS019_F_KitosSanaudos4NepaskirstomosVidineVeikla11Materialinio">'Forma 9'!$DQ$267</definedName>
    <definedName name="SIS019_F_KitosSanaudos4NepaskirstomosVidineVeikla11Paslaugu" localSheetId="0">'Forma 9'!$AT$267</definedName>
    <definedName name="SIS019_F_KitosSanaudos4NepaskirstomosVidineVeikla11Paslaugu">'Forma 9'!$AT$267</definedName>
    <definedName name="SIS019_F_KitosSanaudos4NepaskirstomosVidineVeikla11Personalo" localSheetId="0">'Forma 9'!$EF$267</definedName>
    <definedName name="SIS019_F_KitosSanaudos4NepaskirstomosVidineVeikla11Personalo">'Forma 9'!$EF$267</definedName>
    <definedName name="SIS019_F_KitosSanaudos4NepaskirstomosVidineVeikla11Transporto" localSheetId="0">'Forma 9'!$DB$267</definedName>
    <definedName name="SIS019_F_KitosSanaudos4NepaskirstomosVidineVeikla11Transporto">'Forma 9'!$DB$267</definedName>
    <definedName name="SIS019_F_KitosSanaudos4NepaskirstomosVidineVeikla12Atsiskaitymu" localSheetId="0">'Forma 9'!$CN$267</definedName>
    <definedName name="SIS019_F_KitosSanaudos4NepaskirstomosVidineVeikla12Atsiskaitymu">'Forma 9'!$CN$267</definedName>
    <definedName name="SIS019_F_KitosSanaudos4NepaskirstomosVidineVeikla12Gedimu" localSheetId="0">'Forma 9'!$BY$267</definedName>
    <definedName name="SIS019_F_KitosSanaudos4NepaskirstomosVidineVeikla12Gedimu">'Forma 9'!$BY$267</definedName>
    <definedName name="SIS019_F_KitosSanaudos4NepaskirstomosVidineVeikla12InfrastrukturosPletros" localSheetId="0">'Forma 9'!$AF$267</definedName>
    <definedName name="SIS019_F_KitosSanaudos4NepaskirstomosVidineVeikla12InfrastrukturosPletros">'Forma 9'!$AF$267</definedName>
    <definedName name="SIS019_F_KitosSanaudos4NepaskirstomosVidineVeikla12InfrastrukturosValdymo" localSheetId="0">'Forma 9'!$Q$267</definedName>
    <definedName name="SIS019_F_KitosSanaudos4NepaskirstomosVidineVeikla12InfrastrukturosValdymo">'Forma 9'!$Q$267</definedName>
    <definedName name="SIS019_F_KitosSanaudos4NepaskirstomosVidineVeikla12Kitu" localSheetId="0">'Forma 9'!$EV$267</definedName>
    <definedName name="SIS019_F_KitosSanaudos4NepaskirstomosVidineVeikla12Kitu">'Forma 9'!$EV$267</definedName>
    <definedName name="SIS019_F_KitosSanaudos4NepaskirstomosVidineVeikla12Klientu" localSheetId="0">'Forma 9'!$BJ$267</definedName>
    <definedName name="SIS019_F_KitosSanaudos4NepaskirstomosVidineVeikla12Klientu">'Forma 9'!$BJ$267</definedName>
    <definedName name="SIS019_F_KitosSanaudos4NepaskirstomosVidineVeikla12Materialinio" localSheetId="0">'Forma 9'!$DR$267</definedName>
    <definedName name="SIS019_F_KitosSanaudos4NepaskirstomosVidineVeikla12Materialinio">'Forma 9'!$DR$267</definedName>
    <definedName name="SIS019_F_KitosSanaudos4NepaskirstomosVidineVeikla12Paslaugu" localSheetId="0">'Forma 9'!$AU$267</definedName>
    <definedName name="SIS019_F_KitosSanaudos4NepaskirstomosVidineVeikla12Paslaugu">'Forma 9'!$AU$267</definedName>
    <definedName name="SIS019_F_KitosSanaudos4NepaskirstomosVidineVeikla12Personalo" localSheetId="0">'Forma 9'!$EG$267</definedName>
    <definedName name="SIS019_F_KitosSanaudos4NepaskirstomosVidineVeikla12Personalo">'Forma 9'!$EG$267</definedName>
    <definedName name="SIS019_F_KitosSanaudos4NepaskirstomosVidineVeikla12Transporto" localSheetId="0">'Forma 9'!$DC$267</definedName>
    <definedName name="SIS019_F_KitosSanaudos4NepaskirstomosVidineVeikla12Transporto">'Forma 9'!$DC$267</definedName>
    <definedName name="SIS019_F_KitosSanaudos4NepaskirstomosVidineVeikla13Atsiskaitymu" localSheetId="0">'Forma 9'!$CO$267</definedName>
    <definedName name="SIS019_F_KitosSanaudos4NepaskirstomosVidineVeikla13Atsiskaitymu">'Forma 9'!$CO$267</definedName>
    <definedName name="SIS019_F_KitosSanaudos4NepaskirstomosVidineVeikla13Gedimu" localSheetId="0">'Forma 9'!$BZ$267</definedName>
    <definedName name="SIS019_F_KitosSanaudos4NepaskirstomosVidineVeikla13Gedimu">'Forma 9'!$BZ$267</definedName>
    <definedName name="SIS019_F_KitosSanaudos4NepaskirstomosVidineVeikla13InfrastrukturosPletros" localSheetId="0">'Forma 9'!$AG$267</definedName>
    <definedName name="SIS019_F_KitosSanaudos4NepaskirstomosVidineVeikla13InfrastrukturosPletros">'Forma 9'!$AG$267</definedName>
    <definedName name="SIS019_F_KitosSanaudos4NepaskirstomosVidineVeikla13InfrastrukturosValdymo" localSheetId="0">'Forma 9'!$R$267</definedName>
    <definedName name="SIS019_F_KitosSanaudos4NepaskirstomosVidineVeikla13InfrastrukturosValdymo">'Forma 9'!$R$267</definedName>
    <definedName name="SIS019_F_KitosSanaudos4NepaskirstomosVidineVeikla13Kitu" localSheetId="0">'Forma 9'!$EW$267</definedName>
    <definedName name="SIS019_F_KitosSanaudos4NepaskirstomosVidineVeikla13Kitu">'Forma 9'!$EW$267</definedName>
    <definedName name="SIS019_F_KitosSanaudos4NepaskirstomosVidineVeikla13Klientu" localSheetId="0">'Forma 9'!$BK$267</definedName>
    <definedName name="SIS019_F_KitosSanaudos4NepaskirstomosVidineVeikla13Klientu">'Forma 9'!$BK$267</definedName>
    <definedName name="SIS019_F_KitosSanaudos4NepaskirstomosVidineVeikla13Materialinio" localSheetId="0">'Forma 9'!$DS$267</definedName>
    <definedName name="SIS019_F_KitosSanaudos4NepaskirstomosVidineVeikla13Materialinio">'Forma 9'!$DS$267</definedName>
    <definedName name="SIS019_F_KitosSanaudos4NepaskirstomosVidineVeikla13Paslaugu" localSheetId="0">'Forma 9'!$AV$267</definedName>
    <definedName name="SIS019_F_KitosSanaudos4NepaskirstomosVidineVeikla13Paslaugu">'Forma 9'!$AV$267</definedName>
    <definedName name="SIS019_F_KitosSanaudos4NepaskirstomosVidineVeikla13Personalo" localSheetId="0">'Forma 9'!$EH$267</definedName>
    <definedName name="SIS019_F_KitosSanaudos4NepaskirstomosVidineVeikla13Personalo">'Forma 9'!$EH$267</definedName>
    <definedName name="SIS019_F_KitosSanaudos4NepaskirstomosVidineVeikla13Transporto" localSheetId="0">'Forma 9'!$DD$267</definedName>
    <definedName name="SIS019_F_KitosSanaudos4NepaskirstomosVidineVeikla13Transporto">'Forma 9'!$DD$267</definedName>
    <definedName name="SIS019_F_KitosSanaudos4NepaskirstomosVidineVeikla14Atsiskaitymu" localSheetId="0">'Forma 9'!$CP$267</definedName>
    <definedName name="SIS019_F_KitosSanaudos4NepaskirstomosVidineVeikla14Atsiskaitymu">'Forma 9'!$CP$267</definedName>
    <definedName name="SIS019_F_KitosSanaudos4NepaskirstomosVidineVeikla14Gedimu" localSheetId="0">'Forma 9'!$CA$267</definedName>
    <definedName name="SIS019_F_KitosSanaudos4NepaskirstomosVidineVeikla14Gedimu">'Forma 9'!$CA$267</definedName>
    <definedName name="SIS019_F_KitosSanaudos4NepaskirstomosVidineVeikla14InfrastrukturosPletros" localSheetId="0">'Forma 9'!$AH$267</definedName>
    <definedName name="SIS019_F_KitosSanaudos4NepaskirstomosVidineVeikla14InfrastrukturosPletros">'Forma 9'!$AH$267</definedName>
    <definedName name="SIS019_F_KitosSanaudos4NepaskirstomosVidineVeikla14InfrastrukturosValdymo" localSheetId="0">'Forma 9'!$S$267</definedName>
    <definedName name="SIS019_F_KitosSanaudos4NepaskirstomosVidineVeikla14InfrastrukturosValdymo">'Forma 9'!$S$267</definedName>
    <definedName name="SIS019_F_KitosSanaudos4NepaskirstomosVidineVeikla14Kitu" localSheetId="0">'Forma 9'!$EX$267</definedName>
    <definedName name="SIS019_F_KitosSanaudos4NepaskirstomosVidineVeikla14Kitu">'Forma 9'!$EX$267</definedName>
    <definedName name="SIS019_F_KitosSanaudos4NepaskirstomosVidineVeikla14Klientu" localSheetId="0">'Forma 9'!$BL$267</definedName>
    <definedName name="SIS019_F_KitosSanaudos4NepaskirstomosVidineVeikla14Klientu">'Forma 9'!$BL$267</definedName>
    <definedName name="SIS019_F_KitosSanaudos4NepaskirstomosVidineVeikla14Materialinio" localSheetId="0">'Forma 9'!$DT$267</definedName>
    <definedName name="SIS019_F_KitosSanaudos4NepaskirstomosVidineVeikla14Materialinio">'Forma 9'!$DT$267</definedName>
    <definedName name="SIS019_F_KitosSanaudos4NepaskirstomosVidineVeikla14Paslaugu" localSheetId="0">'Forma 9'!$AW$267</definedName>
    <definedName name="SIS019_F_KitosSanaudos4NepaskirstomosVidineVeikla14Paslaugu">'Forma 9'!$AW$267</definedName>
    <definedName name="SIS019_F_KitosSanaudos4NepaskirstomosVidineVeikla14Personalo" localSheetId="0">'Forma 9'!$EI$267</definedName>
    <definedName name="SIS019_F_KitosSanaudos4NepaskirstomosVidineVeikla14Personalo">'Forma 9'!$EI$267</definedName>
    <definedName name="SIS019_F_KitosSanaudos4NepaskirstomosVidineVeikla14Transporto" localSheetId="0">'Forma 9'!$DE$267</definedName>
    <definedName name="SIS019_F_KitosSanaudos4NepaskirstomosVidineVeikla14Transporto">'Forma 9'!$DE$267</definedName>
    <definedName name="SIS019_F_KitosSanaudos4NepaskirstomosVidineVeikla15Atsiskaitymu" localSheetId="0">'Forma 9'!$CQ$267</definedName>
    <definedName name="SIS019_F_KitosSanaudos4NepaskirstomosVidineVeikla15Atsiskaitymu">'Forma 9'!$CQ$267</definedName>
    <definedName name="SIS019_F_KitosSanaudos4NepaskirstomosVidineVeikla15Gedimu" localSheetId="0">'Forma 9'!$CB$267</definedName>
    <definedName name="SIS019_F_KitosSanaudos4NepaskirstomosVidineVeikla15Gedimu">'Forma 9'!$CB$267</definedName>
    <definedName name="SIS019_F_KitosSanaudos4NepaskirstomosVidineVeikla15InfrastrukturosPletros" localSheetId="0">'Forma 9'!$AI$267</definedName>
    <definedName name="SIS019_F_KitosSanaudos4NepaskirstomosVidineVeikla15InfrastrukturosPletros">'Forma 9'!$AI$267</definedName>
    <definedName name="SIS019_F_KitosSanaudos4NepaskirstomosVidineVeikla15InfrastrukturosValdymo" localSheetId="0">'Forma 9'!$T$267</definedName>
    <definedName name="SIS019_F_KitosSanaudos4NepaskirstomosVidineVeikla15InfrastrukturosValdymo">'Forma 9'!$T$267</definedName>
    <definedName name="SIS019_F_KitosSanaudos4NepaskirstomosVidineVeikla15Kitu" localSheetId="0">'Forma 9'!$EY$267</definedName>
    <definedName name="SIS019_F_KitosSanaudos4NepaskirstomosVidineVeikla15Kitu">'Forma 9'!$EY$267</definedName>
    <definedName name="SIS019_F_KitosSanaudos4NepaskirstomosVidineVeikla15Klientu" localSheetId="0">'Forma 9'!$BM$267</definedName>
    <definedName name="SIS019_F_KitosSanaudos4NepaskirstomosVidineVeikla15Klientu">'Forma 9'!$BM$267</definedName>
    <definedName name="SIS019_F_KitosSanaudos4NepaskirstomosVidineVeikla15Materialinio" localSheetId="0">'Forma 9'!$DU$267</definedName>
    <definedName name="SIS019_F_KitosSanaudos4NepaskirstomosVidineVeikla15Materialinio">'Forma 9'!$DU$267</definedName>
    <definedName name="SIS019_F_KitosSanaudos4NepaskirstomosVidineVeikla15Paslaugu" localSheetId="0">'Forma 9'!$AX$267</definedName>
    <definedName name="SIS019_F_KitosSanaudos4NepaskirstomosVidineVeikla15Paslaugu">'Forma 9'!$AX$267</definedName>
    <definedName name="SIS019_F_KitosSanaudos4NepaskirstomosVidineVeikla15Personalo" localSheetId="0">'Forma 9'!$EJ$267</definedName>
    <definedName name="SIS019_F_KitosSanaudos4NepaskirstomosVidineVeikla15Personalo">'Forma 9'!$EJ$267</definedName>
    <definedName name="SIS019_F_KitosSanaudos4NepaskirstomosVidineVeikla15Transporto" localSheetId="0">'Forma 9'!$DF$267</definedName>
    <definedName name="SIS019_F_KitosSanaudos4NepaskirstomosVidineVeikla15Transporto">'Forma 9'!$DF$267</definedName>
    <definedName name="SIS019_F_KitosSanaudos4NepaskirstomosVidineVeikla1Atsiskaitymu" localSheetId="0">'Forma 9'!$CC$267</definedName>
    <definedName name="SIS019_F_KitosSanaudos4NepaskirstomosVidineVeikla1Atsiskaitymu">'Forma 9'!$CC$267</definedName>
    <definedName name="SIS019_F_KitosSanaudos4NepaskirstomosVidineVeikla1Gedimu" localSheetId="0">'Forma 9'!$BN$267</definedName>
    <definedName name="SIS019_F_KitosSanaudos4NepaskirstomosVidineVeikla1Gedimu">'Forma 9'!$BN$267</definedName>
    <definedName name="SIS019_F_KitosSanaudos4NepaskirstomosVidineVeikla1InfrastrukturosPletros" localSheetId="0">'Forma 9'!$U$267</definedName>
    <definedName name="SIS019_F_KitosSanaudos4NepaskirstomosVidineVeikla1InfrastrukturosPletros">'Forma 9'!$U$267</definedName>
    <definedName name="SIS019_F_KitosSanaudos4NepaskirstomosVidineVeikla1InfrastrukturosValdymo" localSheetId="0">'Forma 9'!$F$267</definedName>
    <definedName name="SIS019_F_KitosSanaudos4NepaskirstomosVidineVeikla1InfrastrukturosValdymo">'Forma 9'!$F$267</definedName>
    <definedName name="SIS019_F_KitosSanaudos4NepaskirstomosVidineVeikla1Kitu" localSheetId="0">'Forma 9'!$EK$267</definedName>
    <definedName name="SIS019_F_KitosSanaudos4NepaskirstomosVidineVeikla1Kitu">'Forma 9'!$EK$267</definedName>
    <definedName name="SIS019_F_KitosSanaudos4NepaskirstomosVidineVeikla1Klientu" localSheetId="0">'Forma 9'!$AY$267</definedName>
    <definedName name="SIS019_F_KitosSanaudos4NepaskirstomosVidineVeikla1Klientu">'Forma 9'!$AY$267</definedName>
    <definedName name="SIS019_F_KitosSanaudos4NepaskirstomosVidineVeikla1Materialinio" localSheetId="0">'Forma 9'!$DG$267</definedName>
    <definedName name="SIS019_F_KitosSanaudos4NepaskirstomosVidineVeikla1Materialinio">'Forma 9'!$DG$267</definedName>
    <definedName name="SIS019_F_KitosSanaudos4NepaskirstomosVidineVeikla1Paslaugu" localSheetId="0">'Forma 9'!$AJ$267</definedName>
    <definedName name="SIS019_F_KitosSanaudos4NepaskirstomosVidineVeikla1Paslaugu">'Forma 9'!$AJ$267</definedName>
    <definedName name="SIS019_F_KitosSanaudos4NepaskirstomosVidineVeikla1Personalo" localSheetId="0">'Forma 9'!$DV$267</definedName>
    <definedName name="SIS019_F_KitosSanaudos4NepaskirstomosVidineVeikla1Personalo">'Forma 9'!$DV$267</definedName>
    <definedName name="SIS019_F_KitosSanaudos4NepaskirstomosVidineVeikla1Transporto" localSheetId="0">'Forma 9'!$CR$267</definedName>
    <definedName name="SIS019_F_KitosSanaudos4NepaskirstomosVidineVeikla1Transporto">'Forma 9'!$CR$267</definedName>
    <definedName name="SIS019_F_KitosSanaudos4NepaskirstomosVidineVeikla2Atsiskaitymu" localSheetId="0">'Forma 9'!$CD$267</definedName>
    <definedName name="SIS019_F_KitosSanaudos4NepaskirstomosVidineVeikla2Atsiskaitymu">'Forma 9'!$CD$267</definedName>
    <definedName name="SIS019_F_KitosSanaudos4NepaskirstomosVidineVeikla2Gedimu" localSheetId="0">'Forma 9'!$BO$267</definedName>
    <definedName name="SIS019_F_KitosSanaudos4NepaskirstomosVidineVeikla2Gedimu">'Forma 9'!$BO$267</definedName>
    <definedName name="SIS019_F_KitosSanaudos4NepaskirstomosVidineVeikla2InfrastrukturosPletros" localSheetId="0">'Forma 9'!$V$267</definedName>
    <definedName name="SIS019_F_KitosSanaudos4NepaskirstomosVidineVeikla2InfrastrukturosPletros">'Forma 9'!$V$267</definedName>
    <definedName name="SIS019_F_KitosSanaudos4NepaskirstomosVidineVeikla2InfrastrukturosValdymo" localSheetId="0">'Forma 9'!$G$267</definedName>
    <definedName name="SIS019_F_KitosSanaudos4NepaskirstomosVidineVeikla2InfrastrukturosValdymo">'Forma 9'!$G$267</definedName>
    <definedName name="SIS019_F_KitosSanaudos4NepaskirstomosVidineVeikla2Kitu" localSheetId="0">'Forma 9'!$EL$267</definedName>
    <definedName name="SIS019_F_KitosSanaudos4NepaskirstomosVidineVeikla2Kitu">'Forma 9'!$EL$267</definedName>
    <definedName name="SIS019_F_KitosSanaudos4NepaskirstomosVidineVeikla2Klientu" localSheetId="0">'Forma 9'!$AZ$267</definedName>
    <definedName name="SIS019_F_KitosSanaudos4NepaskirstomosVidineVeikla2Klientu">'Forma 9'!$AZ$267</definedName>
    <definedName name="SIS019_F_KitosSanaudos4NepaskirstomosVidineVeikla2Materialinio" localSheetId="0">'Forma 9'!$DH$267</definedName>
    <definedName name="SIS019_F_KitosSanaudos4NepaskirstomosVidineVeikla2Materialinio">'Forma 9'!$DH$267</definedName>
    <definedName name="SIS019_F_KitosSanaudos4NepaskirstomosVidineVeikla2Paslaugu" localSheetId="0">'Forma 9'!$AK$267</definedName>
    <definedName name="SIS019_F_KitosSanaudos4NepaskirstomosVidineVeikla2Paslaugu">'Forma 9'!$AK$267</definedName>
    <definedName name="SIS019_F_KitosSanaudos4NepaskirstomosVidineVeikla2Personalo" localSheetId="0">'Forma 9'!$DW$267</definedName>
    <definedName name="SIS019_F_KitosSanaudos4NepaskirstomosVidineVeikla2Personalo">'Forma 9'!$DW$267</definedName>
    <definedName name="SIS019_F_KitosSanaudos4NepaskirstomosVidineVeikla2Transporto" localSheetId="0">'Forma 9'!$CS$267</definedName>
    <definedName name="SIS019_F_KitosSanaudos4NepaskirstomosVidineVeikla2Transporto">'Forma 9'!$CS$267</definedName>
    <definedName name="SIS019_F_KitosSanaudos4NepaskirstomosVidineVeikla3Atsiskaitymu" localSheetId="0">'Forma 9'!$CE$267</definedName>
    <definedName name="SIS019_F_KitosSanaudos4NepaskirstomosVidineVeikla3Atsiskaitymu">'Forma 9'!$CE$267</definedName>
    <definedName name="SIS019_F_KitosSanaudos4NepaskirstomosVidineVeikla3Gedimu" localSheetId="0">'Forma 9'!$BP$267</definedName>
    <definedName name="SIS019_F_KitosSanaudos4NepaskirstomosVidineVeikla3Gedimu">'Forma 9'!$BP$267</definedName>
    <definedName name="SIS019_F_KitosSanaudos4NepaskirstomosVidineVeikla3InfrastrukturosPletros" localSheetId="0">'Forma 9'!$W$267</definedName>
    <definedName name="SIS019_F_KitosSanaudos4NepaskirstomosVidineVeikla3InfrastrukturosPletros">'Forma 9'!$W$267</definedName>
    <definedName name="SIS019_F_KitosSanaudos4NepaskirstomosVidineVeikla3InfrastrukturosValdymo" localSheetId="0">'Forma 9'!$H$267</definedName>
    <definedName name="SIS019_F_KitosSanaudos4NepaskirstomosVidineVeikla3InfrastrukturosValdymo">'Forma 9'!$H$267</definedName>
    <definedName name="SIS019_F_KitosSanaudos4NepaskirstomosVidineVeikla3Kitu" localSheetId="0">'Forma 9'!$EM$267</definedName>
    <definedName name="SIS019_F_KitosSanaudos4NepaskirstomosVidineVeikla3Kitu">'Forma 9'!$EM$267</definedName>
    <definedName name="SIS019_F_KitosSanaudos4NepaskirstomosVidineVeikla3Klientu" localSheetId="0">'Forma 9'!$BA$267</definedName>
    <definedName name="SIS019_F_KitosSanaudos4NepaskirstomosVidineVeikla3Klientu">'Forma 9'!$BA$267</definedName>
    <definedName name="SIS019_F_KitosSanaudos4NepaskirstomosVidineVeikla3Materialinio" localSheetId="0">'Forma 9'!$DI$267</definedName>
    <definedName name="SIS019_F_KitosSanaudos4NepaskirstomosVidineVeikla3Materialinio">'Forma 9'!$DI$267</definedName>
    <definedName name="SIS019_F_KitosSanaudos4NepaskirstomosVidineVeikla3Paslaugu" localSheetId="0">'Forma 9'!$AL$267</definedName>
    <definedName name="SIS019_F_KitosSanaudos4NepaskirstomosVidineVeikla3Paslaugu">'Forma 9'!$AL$267</definedName>
    <definedName name="SIS019_F_KitosSanaudos4NepaskirstomosVidineVeikla3Personalo" localSheetId="0">'Forma 9'!$DX$267</definedName>
    <definedName name="SIS019_F_KitosSanaudos4NepaskirstomosVidineVeikla3Personalo">'Forma 9'!$DX$267</definedName>
    <definedName name="SIS019_F_KitosSanaudos4NepaskirstomosVidineVeikla3Transporto" localSheetId="0">'Forma 9'!$CT$267</definedName>
    <definedName name="SIS019_F_KitosSanaudos4NepaskirstomosVidineVeikla3Transporto">'Forma 9'!$CT$267</definedName>
    <definedName name="SIS019_F_KitosSanaudos4NepaskirstomosVidineVeikla4Atsiskaitymu" localSheetId="0">'Forma 9'!$CF$267</definedName>
    <definedName name="SIS019_F_KitosSanaudos4NepaskirstomosVidineVeikla4Atsiskaitymu">'Forma 9'!$CF$267</definedName>
    <definedName name="SIS019_F_KitosSanaudos4NepaskirstomosVidineVeikla4Gedimu" localSheetId="0">'Forma 9'!$BQ$267</definedName>
    <definedName name="SIS019_F_KitosSanaudos4NepaskirstomosVidineVeikla4Gedimu">'Forma 9'!$BQ$267</definedName>
    <definedName name="SIS019_F_KitosSanaudos4NepaskirstomosVidineVeikla4InfrastrukturosPletros" localSheetId="0">'Forma 9'!$X$267</definedName>
    <definedName name="SIS019_F_KitosSanaudos4NepaskirstomosVidineVeikla4InfrastrukturosPletros">'Forma 9'!$X$267</definedName>
    <definedName name="SIS019_F_KitosSanaudos4NepaskirstomosVidineVeikla4InfrastrukturosValdymo" localSheetId="0">'Forma 9'!$I$267</definedName>
    <definedName name="SIS019_F_KitosSanaudos4NepaskirstomosVidineVeikla4InfrastrukturosValdymo">'Forma 9'!$I$267</definedName>
    <definedName name="SIS019_F_KitosSanaudos4NepaskirstomosVidineVeikla4Kitu" localSheetId="0">'Forma 9'!$EN$267</definedName>
    <definedName name="SIS019_F_KitosSanaudos4NepaskirstomosVidineVeikla4Kitu">'Forma 9'!$EN$267</definedName>
    <definedName name="SIS019_F_KitosSanaudos4NepaskirstomosVidineVeikla4Klientu" localSheetId="0">'Forma 9'!$BB$267</definedName>
    <definedName name="SIS019_F_KitosSanaudos4NepaskirstomosVidineVeikla4Klientu">'Forma 9'!$BB$267</definedName>
    <definedName name="SIS019_F_KitosSanaudos4NepaskirstomosVidineVeikla4Materialinio" localSheetId="0">'Forma 9'!$DJ$267</definedName>
    <definedName name="SIS019_F_KitosSanaudos4NepaskirstomosVidineVeikla4Materialinio">'Forma 9'!$DJ$267</definedName>
    <definedName name="SIS019_F_KitosSanaudos4NepaskirstomosVidineVeikla4Paslaugu" localSheetId="0">'Forma 9'!$AM$267</definedName>
    <definedName name="SIS019_F_KitosSanaudos4NepaskirstomosVidineVeikla4Paslaugu">'Forma 9'!$AM$267</definedName>
    <definedName name="SIS019_F_KitosSanaudos4NepaskirstomosVidineVeikla4Personalo" localSheetId="0">'Forma 9'!$DY$267</definedName>
    <definedName name="SIS019_F_KitosSanaudos4NepaskirstomosVidineVeikla4Personalo">'Forma 9'!$DY$267</definedName>
    <definedName name="SIS019_F_KitosSanaudos4NepaskirstomosVidineVeikla4Transporto" localSheetId="0">'Forma 9'!$CU$267</definedName>
    <definedName name="SIS019_F_KitosSanaudos4NepaskirstomosVidineVeikla4Transporto">'Forma 9'!$CU$267</definedName>
    <definedName name="SIS019_F_KitosSanaudos4NepaskirstomosVidineVeikla5Atsiskaitymu" localSheetId="0">'Forma 9'!$CG$267</definedName>
    <definedName name="SIS019_F_KitosSanaudos4NepaskirstomosVidineVeikla5Atsiskaitymu">'Forma 9'!$CG$267</definedName>
    <definedName name="SIS019_F_KitosSanaudos4NepaskirstomosVidineVeikla5Gedimu" localSheetId="0">'Forma 9'!$BR$267</definedName>
    <definedName name="SIS019_F_KitosSanaudos4NepaskirstomosVidineVeikla5Gedimu">'Forma 9'!$BR$267</definedName>
    <definedName name="SIS019_F_KitosSanaudos4NepaskirstomosVidineVeikla5InfrastrukturosPletros" localSheetId="0">'Forma 9'!$Y$267</definedName>
    <definedName name="SIS019_F_KitosSanaudos4NepaskirstomosVidineVeikla5InfrastrukturosPletros">'Forma 9'!$Y$267</definedName>
    <definedName name="SIS019_F_KitosSanaudos4NepaskirstomosVidineVeikla5InfrastrukturosValdymo" localSheetId="0">'Forma 9'!$J$267</definedName>
    <definedName name="SIS019_F_KitosSanaudos4NepaskirstomosVidineVeikla5InfrastrukturosValdymo">'Forma 9'!$J$267</definedName>
    <definedName name="SIS019_F_KitosSanaudos4NepaskirstomosVidineVeikla5Kitu" localSheetId="0">'Forma 9'!$EO$267</definedName>
    <definedName name="SIS019_F_KitosSanaudos4NepaskirstomosVidineVeikla5Kitu">'Forma 9'!$EO$267</definedName>
    <definedName name="SIS019_F_KitosSanaudos4NepaskirstomosVidineVeikla5Klientu" localSheetId="0">'Forma 9'!$BC$267</definedName>
    <definedName name="SIS019_F_KitosSanaudos4NepaskirstomosVidineVeikla5Klientu">'Forma 9'!$BC$267</definedName>
    <definedName name="SIS019_F_KitosSanaudos4NepaskirstomosVidineVeikla5Materialinio" localSheetId="0">'Forma 9'!$DK$267</definedName>
    <definedName name="SIS019_F_KitosSanaudos4NepaskirstomosVidineVeikla5Materialinio">'Forma 9'!$DK$267</definedName>
    <definedName name="SIS019_F_KitosSanaudos4NepaskirstomosVidineVeikla5Paslaugu" localSheetId="0">'Forma 9'!$AN$267</definedName>
    <definedName name="SIS019_F_KitosSanaudos4NepaskirstomosVidineVeikla5Paslaugu">'Forma 9'!$AN$267</definedName>
    <definedName name="SIS019_F_KitosSanaudos4NepaskirstomosVidineVeikla5Personalo" localSheetId="0">'Forma 9'!$DZ$267</definedName>
    <definedName name="SIS019_F_KitosSanaudos4NepaskirstomosVidineVeikla5Personalo">'Forma 9'!$DZ$267</definedName>
    <definedName name="SIS019_F_KitosSanaudos4NepaskirstomosVidineVeikla5Transporto" localSheetId="0">'Forma 9'!$CV$267</definedName>
    <definedName name="SIS019_F_KitosSanaudos4NepaskirstomosVidineVeikla5Transporto">'Forma 9'!$CV$267</definedName>
    <definedName name="SIS019_F_KitosSanaudos4NepaskirstomosVidineVeikla6Atsiskaitymu" localSheetId="0">'Forma 9'!$CH$267</definedName>
    <definedName name="SIS019_F_KitosSanaudos4NepaskirstomosVidineVeikla6Atsiskaitymu">'Forma 9'!$CH$267</definedName>
    <definedName name="SIS019_F_KitosSanaudos4NepaskirstomosVidineVeikla6Gedimu" localSheetId="0">'Forma 9'!$BS$267</definedName>
    <definedName name="SIS019_F_KitosSanaudos4NepaskirstomosVidineVeikla6Gedimu">'Forma 9'!$BS$267</definedName>
    <definedName name="SIS019_F_KitosSanaudos4NepaskirstomosVidineVeikla6InfrastrukturosPletros" localSheetId="0">'Forma 9'!$Z$267</definedName>
    <definedName name="SIS019_F_KitosSanaudos4NepaskirstomosVidineVeikla6InfrastrukturosPletros">'Forma 9'!$Z$267</definedName>
    <definedName name="SIS019_F_KitosSanaudos4NepaskirstomosVidineVeikla6InfrastrukturosValdymo" localSheetId="0">'Forma 9'!$K$267</definedName>
    <definedName name="SIS019_F_KitosSanaudos4NepaskirstomosVidineVeikla6InfrastrukturosValdymo">'Forma 9'!$K$267</definedName>
    <definedName name="SIS019_F_KitosSanaudos4NepaskirstomosVidineVeikla6Kitu" localSheetId="0">'Forma 9'!$EP$267</definedName>
    <definedName name="SIS019_F_KitosSanaudos4NepaskirstomosVidineVeikla6Kitu">'Forma 9'!$EP$267</definedName>
    <definedName name="SIS019_F_KitosSanaudos4NepaskirstomosVidineVeikla6Klientu" localSheetId="0">'Forma 9'!$BD$267</definedName>
    <definedName name="SIS019_F_KitosSanaudos4NepaskirstomosVidineVeikla6Klientu">'Forma 9'!$BD$267</definedName>
    <definedName name="SIS019_F_KitosSanaudos4NepaskirstomosVidineVeikla6Materialinio" localSheetId="0">'Forma 9'!$DL$267</definedName>
    <definedName name="SIS019_F_KitosSanaudos4NepaskirstomosVidineVeikla6Materialinio">'Forma 9'!$DL$267</definedName>
    <definedName name="SIS019_F_KitosSanaudos4NepaskirstomosVidineVeikla6Paslaugu" localSheetId="0">'Forma 9'!$AO$267</definedName>
    <definedName name="SIS019_F_KitosSanaudos4NepaskirstomosVidineVeikla6Paslaugu">'Forma 9'!$AO$267</definedName>
    <definedName name="SIS019_F_KitosSanaudos4NepaskirstomosVidineVeikla6Personalo" localSheetId="0">'Forma 9'!$EA$267</definedName>
    <definedName name="SIS019_F_KitosSanaudos4NepaskirstomosVidineVeikla6Personalo">'Forma 9'!$EA$267</definedName>
    <definedName name="SIS019_F_KitosSanaudos4NepaskirstomosVidineVeikla6Transporto" localSheetId="0">'Forma 9'!$CW$267</definedName>
    <definedName name="SIS019_F_KitosSanaudos4NepaskirstomosVidineVeikla6Transporto">'Forma 9'!$CW$267</definedName>
    <definedName name="SIS019_F_KitosSanaudos4NepaskirstomosVidineVeikla7Atsiskaitymu" localSheetId="0">'Forma 9'!$CI$267</definedName>
    <definedName name="SIS019_F_KitosSanaudos4NepaskirstomosVidineVeikla7Atsiskaitymu">'Forma 9'!$CI$267</definedName>
    <definedName name="SIS019_F_KitosSanaudos4NepaskirstomosVidineVeikla7Gedimu" localSheetId="0">'Forma 9'!$BT$267</definedName>
    <definedName name="SIS019_F_KitosSanaudos4NepaskirstomosVidineVeikla7Gedimu">'Forma 9'!$BT$267</definedName>
    <definedName name="SIS019_F_KitosSanaudos4NepaskirstomosVidineVeikla7InfrastrukturosPletros" localSheetId="0">'Forma 9'!$AA$267</definedName>
    <definedName name="SIS019_F_KitosSanaudos4NepaskirstomosVidineVeikla7InfrastrukturosPletros">'Forma 9'!$AA$267</definedName>
    <definedName name="SIS019_F_KitosSanaudos4NepaskirstomosVidineVeikla7InfrastrukturosValdymo" localSheetId="0">'Forma 9'!$L$267</definedName>
    <definedName name="SIS019_F_KitosSanaudos4NepaskirstomosVidineVeikla7InfrastrukturosValdymo">'Forma 9'!$L$267</definedName>
    <definedName name="SIS019_F_KitosSanaudos4NepaskirstomosVidineVeikla7Kitu" localSheetId="0">'Forma 9'!$EQ$267</definedName>
    <definedName name="SIS019_F_KitosSanaudos4NepaskirstomosVidineVeikla7Kitu">'Forma 9'!$EQ$267</definedName>
    <definedName name="SIS019_F_KitosSanaudos4NepaskirstomosVidineVeikla7Klientu" localSheetId="0">'Forma 9'!$BE$267</definedName>
    <definedName name="SIS019_F_KitosSanaudos4NepaskirstomosVidineVeikla7Klientu">'Forma 9'!$BE$267</definedName>
    <definedName name="SIS019_F_KitosSanaudos4NepaskirstomosVidineVeikla7Materialinio" localSheetId="0">'Forma 9'!$DM$267</definedName>
    <definedName name="SIS019_F_KitosSanaudos4NepaskirstomosVidineVeikla7Materialinio">'Forma 9'!$DM$267</definedName>
    <definedName name="SIS019_F_KitosSanaudos4NepaskirstomosVidineVeikla7Paslaugu" localSheetId="0">'Forma 9'!$AP$267</definedName>
    <definedName name="SIS019_F_KitosSanaudos4NepaskirstomosVidineVeikla7Paslaugu">'Forma 9'!$AP$267</definedName>
    <definedName name="SIS019_F_KitosSanaudos4NepaskirstomosVidineVeikla7Personalo" localSheetId="0">'Forma 9'!$EB$267</definedName>
    <definedName name="SIS019_F_KitosSanaudos4NepaskirstomosVidineVeikla7Personalo">'Forma 9'!$EB$267</definedName>
    <definedName name="SIS019_F_KitosSanaudos4NepaskirstomosVidineVeikla7Transporto" localSheetId="0">'Forma 9'!$CX$267</definedName>
    <definedName name="SIS019_F_KitosSanaudos4NepaskirstomosVidineVeikla7Transporto">'Forma 9'!$CX$267</definedName>
    <definedName name="SIS019_F_KitosSanaudos4NepaskirstomosVidineVeikla8Atsiskaitymu" localSheetId="0">'Forma 9'!$CJ$267</definedName>
    <definedName name="SIS019_F_KitosSanaudos4NepaskirstomosVidineVeikla8Atsiskaitymu">'Forma 9'!$CJ$267</definedName>
    <definedName name="SIS019_F_KitosSanaudos4NepaskirstomosVidineVeikla8Gedimu" localSheetId="0">'Forma 9'!$BU$267</definedName>
    <definedName name="SIS019_F_KitosSanaudos4NepaskirstomosVidineVeikla8Gedimu">'Forma 9'!$BU$267</definedName>
    <definedName name="SIS019_F_KitosSanaudos4NepaskirstomosVidineVeikla8InfrastrukturosPletros" localSheetId="0">'Forma 9'!$AB$267</definedName>
    <definedName name="SIS019_F_KitosSanaudos4NepaskirstomosVidineVeikla8InfrastrukturosPletros">'Forma 9'!$AB$267</definedName>
    <definedName name="SIS019_F_KitosSanaudos4NepaskirstomosVidineVeikla8InfrastrukturosValdymo" localSheetId="0">'Forma 9'!$M$267</definedName>
    <definedName name="SIS019_F_KitosSanaudos4NepaskirstomosVidineVeikla8InfrastrukturosValdymo">'Forma 9'!$M$267</definedName>
    <definedName name="SIS019_F_KitosSanaudos4NepaskirstomosVidineVeikla8Kitu" localSheetId="0">'Forma 9'!$ER$267</definedName>
    <definedName name="SIS019_F_KitosSanaudos4NepaskirstomosVidineVeikla8Kitu">'Forma 9'!$ER$267</definedName>
    <definedName name="SIS019_F_KitosSanaudos4NepaskirstomosVidineVeikla8Klientu" localSheetId="0">'Forma 9'!$BF$267</definedName>
    <definedName name="SIS019_F_KitosSanaudos4NepaskirstomosVidineVeikla8Klientu">'Forma 9'!$BF$267</definedName>
    <definedName name="SIS019_F_KitosSanaudos4NepaskirstomosVidineVeikla8Materialinio" localSheetId="0">'Forma 9'!$DN$267</definedName>
    <definedName name="SIS019_F_KitosSanaudos4NepaskirstomosVidineVeikla8Materialinio">'Forma 9'!$DN$267</definedName>
    <definedName name="SIS019_F_KitosSanaudos4NepaskirstomosVidineVeikla8Paslaugu" localSheetId="0">'Forma 9'!$AQ$267</definedName>
    <definedName name="SIS019_F_KitosSanaudos4NepaskirstomosVidineVeikla8Paslaugu">'Forma 9'!$AQ$267</definedName>
    <definedName name="SIS019_F_KitosSanaudos4NepaskirstomosVidineVeikla8Personalo" localSheetId="0">'Forma 9'!$EC$267</definedName>
    <definedName name="SIS019_F_KitosSanaudos4NepaskirstomosVidineVeikla8Personalo">'Forma 9'!$EC$267</definedName>
    <definedName name="SIS019_F_KitosSanaudos4NepaskirstomosVidineVeikla8Transporto" localSheetId="0">'Forma 9'!$CY$267</definedName>
    <definedName name="SIS019_F_KitosSanaudos4NepaskirstomosVidineVeikla8Transporto">'Forma 9'!$CY$267</definedName>
    <definedName name="SIS019_F_KitosSanaudos4NepaskirstomosVidineVeikla9Atsiskaitymu" localSheetId="0">'Forma 9'!$CK$267</definedName>
    <definedName name="SIS019_F_KitosSanaudos4NepaskirstomosVidineVeikla9Atsiskaitymu">'Forma 9'!$CK$267</definedName>
    <definedName name="SIS019_F_KitosSanaudos4NepaskirstomosVidineVeikla9Gedimu" localSheetId="0">'Forma 9'!$BV$267</definedName>
    <definedName name="SIS019_F_KitosSanaudos4NepaskirstomosVidineVeikla9Gedimu">'Forma 9'!$BV$267</definedName>
    <definedName name="SIS019_F_KitosSanaudos4NepaskirstomosVidineVeikla9InfrastrukturosPletros" localSheetId="0">'Forma 9'!$AC$267</definedName>
    <definedName name="SIS019_F_KitosSanaudos4NepaskirstomosVidineVeikla9InfrastrukturosPletros">'Forma 9'!$AC$267</definedName>
    <definedName name="SIS019_F_KitosSanaudos4NepaskirstomosVidineVeikla9InfrastrukturosValdymo" localSheetId="0">'Forma 9'!$N$267</definedName>
    <definedName name="SIS019_F_KitosSanaudos4NepaskirstomosVidineVeikla9InfrastrukturosValdymo">'Forma 9'!$N$267</definedName>
    <definedName name="SIS019_F_KitosSanaudos4NepaskirstomosVidineVeikla9Kitu" localSheetId="0">'Forma 9'!$ES$267</definedName>
    <definedName name="SIS019_F_KitosSanaudos4NepaskirstomosVidineVeikla9Kitu">'Forma 9'!$ES$267</definedName>
    <definedName name="SIS019_F_KitosSanaudos4NepaskirstomosVidineVeikla9Klientu" localSheetId="0">'Forma 9'!$BG$267</definedName>
    <definedName name="SIS019_F_KitosSanaudos4NepaskirstomosVidineVeikla9Klientu">'Forma 9'!$BG$267</definedName>
    <definedName name="SIS019_F_KitosSanaudos4NepaskirstomosVidineVeikla9Materialinio" localSheetId="0">'Forma 9'!$DO$267</definedName>
    <definedName name="SIS019_F_KitosSanaudos4NepaskirstomosVidineVeikla9Materialinio">'Forma 9'!$DO$267</definedName>
    <definedName name="SIS019_F_KitosSanaudos4NepaskirstomosVidineVeikla9Paslaugu" localSheetId="0">'Forma 9'!$AR$267</definedName>
    <definedName name="SIS019_F_KitosSanaudos4NepaskirstomosVidineVeikla9Paslaugu">'Forma 9'!$AR$267</definedName>
    <definedName name="SIS019_F_KitosSanaudos4NepaskirstomosVidineVeikla9Personalo" localSheetId="0">'Forma 9'!$ED$267</definedName>
    <definedName name="SIS019_F_KitosSanaudos4NepaskirstomosVidineVeikla9Personalo">'Forma 9'!$ED$267</definedName>
    <definedName name="SIS019_F_KitosSanaudos4NepaskirstomosVidineVeikla9Transporto" localSheetId="0">'Forma 9'!$CZ$267</definedName>
    <definedName name="SIS019_F_KitosSanaudos4NepaskirstomosVidineVeikla9Transporto">'Forma 9'!$CZ$267</definedName>
    <definedName name="SIS019_F_KitosSanaudos4PaskirstomosISJU" localSheetId="0">'Forma 9'!$E$251</definedName>
    <definedName name="SIS019_F_KitosSanaudos4PaskirstomosISJU">'Forma 9'!$E$251</definedName>
    <definedName name="SIS019_F_KitosSanaudos4PaskirstomosISVISONetiesioginiu" localSheetId="0">'Forma 9'!$D$251</definedName>
    <definedName name="SIS019_F_KitosSanaudos4PaskirstomosISVISONetiesioginiu">'Forma 9'!$D$251</definedName>
    <definedName name="SIS019_F_KitosSanaudos4PaskirstomosVidineVeikla10Atsiskaitymu" localSheetId="0">'Forma 9'!$CL$251</definedName>
    <definedName name="SIS019_F_KitosSanaudos4PaskirstomosVidineVeikla10Atsiskaitymu">'Forma 9'!$CL$251</definedName>
    <definedName name="SIS019_F_KitosSanaudos4PaskirstomosVidineVeikla10Gedimu" localSheetId="0">'Forma 9'!$BW$251</definedName>
    <definedName name="SIS019_F_KitosSanaudos4PaskirstomosVidineVeikla10Gedimu">'Forma 9'!$BW$251</definedName>
    <definedName name="SIS019_F_KitosSanaudos4PaskirstomosVidineVeikla10InfrastrukturosPletros" localSheetId="0">'Forma 9'!$AD$251</definedName>
    <definedName name="SIS019_F_KitosSanaudos4PaskirstomosVidineVeikla10InfrastrukturosPletros">'Forma 9'!$AD$251</definedName>
    <definedName name="SIS019_F_KitosSanaudos4PaskirstomosVidineVeikla10InfrastrukturosValdymo" localSheetId="0">'Forma 9'!$O$251</definedName>
    <definedName name="SIS019_F_KitosSanaudos4PaskirstomosVidineVeikla10InfrastrukturosValdymo">'Forma 9'!$O$251</definedName>
    <definedName name="SIS019_F_KitosSanaudos4PaskirstomosVidineVeikla10Kitu" localSheetId="0">'Forma 9'!$ET$251</definedName>
    <definedName name="SIS019_F_KitosSanaudos4PaskirstomosVidineVeikla10Kitu">'Forma 9'!$ET$251</definedName>
    <definedName name="SIS019_F_KitosSanaudos4PaskirstomosVidineVeikla10Klientu" localSheetId="0">'Forma 9'!$BH$251</definedName>
    <definedName name="SIS019_F_KitosSanaudos4PaskirstomosVidineVeikla10Klientu">'Forma 9'!$BH$251</definedName>
    <definedName name="SIS019_F_KitosSanaudos4PaskirstomosVidineVeikla10Materialinio" localSheetId="0">'Forma 9'!$DP$251</definedName>
    <definedName name="SIS019_F_KitosSanaudos4PaskirstomosVidineVeikla10Materialinio">'Forma 9'!$DP$251</definedName>
    <definedName name="SIS019_F_KitosSanaudos4PaskirstomosVidineVeikla10Paslaugu" localSheetId="0">'Forma 9'!$AS$251</definedName>
    <definedName name="SIS019_F_KitosSanaudos4PaskirstomosVidineVeikla10Paslaugu">'Forma 9'!$AS$251</definedName>
    <definedName name="SIS019_F_KitosSanaudos4PaskirstomosVidineVeikla10Personalo" localSheetId="0">'Forma 9'!$EE$251</definedName>
    <definedName name="SIS019_F_KitosSanaudos4PaskirstomosVidineVeikla10Personalo">'Forma 9'!$EE$251</definedName>
    <definedName name="SIS019_F_KitosSanaudos4PaskirstomosVidineVeikla10Transporto" localSheetId="0">'Forma 9'!$DA$251</definedName>
    <definedName name="SIS019_F_KitosSanaudos4PaskirstomosVidineVeikla10Transporto">'Forma 9'!$DA$251</definedName>
    <definedName name="SIS019_F_KitosSanaudos4PaskirstomosVidineVeikla11Atsiskaitymu" localSheetId="0">'Forma 9'!$CM$251</definedName>
    <definedName name="SIS019_F_KitosSanaudos4PaskirstomosVidineVeikla11Atsiskaitymu">'Forma 9'!$CM$251</definedName>
    <definedName name="SIS019_F_KitosSanaudos4PaskirstomosVidineVeikla11Gedimu" localSheetId="0">'Forma 9'!$BX$251</definedName>
    <definedName name="SIS019_F_KitosSanaudos4PaskirstomosVidineVeikla11Gedimu">'Forma 9'!$BX$251</definedName>
    <definedName name="SIS019_F_KitosSanaudos4PaskirstomosVidineVeikla11InfrastrukturosPletros" localSheetId="0">'Forma 9'!$AE$251</definedName>
    <definedName name="SIS019_F_KitosSanaudos4PaskirstomosVidineVeikla11InfrastrukturosPletros">'Forma 9'!$AE$251</definedName>
    <definedName name="SIS019_F_KitosSanaudos4PaskirstomosVidineVeikla11InfrastrukturosValdymo" localSheetId="0">'Forma 9'!$P$251</definedName>
    <definedName name="SIS019_F_KitosSanaudos4PaskirstomosVidineVeikla11InfrastrukturosValdymo">'Forma 9'!$P$251</definedName>
    <definedName name="SIS019_F_KitosSanaudos4PaskirstomosVidineVeikla11Kitu" localSheetId="0">'Forma 9'!$EU$251</definedName>
    <definedName name="SIS019_F_KitosSanaudos4PaskirstomosVidineVeikla11Kitu">'Forma 9'!$EU$251</definedName>
    <definedName name="SIS019_F_KitosSanaudos4PaskirstomosVidineVeikla11Klientu" localSheetId="0">'Forma 9'!$BI$251</definedName>
    <definedName name="SIS019_F_KitosSanaudos4PaskirstomosVidineVeikla11Klientu">'Forma 9'!$BI$251</definedName>
    <definedName name="SIS019_F_KitosSanaudos4PaskirstomosVidineVeikla11Materialinio" localSheetId="0">'Forma 9'!$DQ$251</definedName>
    <definedName name="SIS019_F_KitosSanaudos4PaskirstomosVidineVeikla11Materialinio">'Forma 9'!$DQ$251</definedName>
    <definedName name="SIS019_F_KitosSanaudos4PaskirstomosVidineVeikla11Paslaugu" localSheetId="0">'Forma 9'!$AT$251</definedName>
    <definedName name="SIS019_F_KitosSanaudos4PaskirstomosVidineVeikla11Paslaugu">'Forma 9'!$AT$251</definedName>
    <definedName name="SIS019_F_KitosSanaudos4PaskirstomosVidineVeikla11Personalo" localSheetId="0">'Forma 9'!$EF$251</definedName>
    <definedName name="SIS019_F_KitosSanaudos4PaskirstomosVidineVeikla11Personalo">'Forma 9'!$EF$251</definedName>
    <definedName name="SIS019_F_KitosSanaudos4PaskirstomosVidineVeikla11Transporto" localSheetId="0">'Forma 9'!$DB$251</definedName>
    <definedName name="SIS019_F_KitosSanaudos4PaskirstomosVidineVeikla11Transporto">'Forma 9'!$DB$251</definedName>
    <definedName name="SIS019_F_KitosSanaudos4PaskirstomosVidineVeikla12Atsiskaitymu" localSheetId="0">'Forma 9'!$CN$251</definedName>
    <definedName name="SIS019_F_KitosSanaudos4PaskirstomosVidineVeikla12Atsiskaitymu">'Forma 9'!$CN$251</definedName>
    <definedName name="SIS019_F_KitosSanaudos4PaskirstomosVidineVeikla12Gedimu" localSheetId="0">'Forma 9'!$BY$251</definedName>
    <definedName name="SIS019_F_KitosSanaudos4PaskirstomosVidineVeikla12Gedimu">'Forma 9'!$BY$251</definedName>
    <definedName name="SIS019_F_KitosSanaudos4PaskirstomosVidineVeikla12InfrastrukturosPletros" localSheetId="0">'Forma 9'!$AF$251</definedName>
    <definedName name="SIS019_F_KitosSanaudos4PaskirstomosVidineVeikla12InfrastrukturosPletros">'Forma 9'!$AF$251</definedName>
    <definedName name="SIS019_F_KitosSanaudos4PaskirstomosVidineVeikla12InfrastrukturosValdymo" localSheetId="0">'Forma 9'!$Q$251</definedName>
    <definedName name="SIS019_F_KitosSanaudos4PaskirstomosVidineVeikla12InfrastrukturosValdymo">'Forma 9'!$Q$251</definedName>
    <definedName name="SIS019_F_KitosSanaudos4PaskirstomosVidineVeikla12Kitu" localSheetId="0">'Forma 9'!$EV$251</definedName>
    <definedName name="SIS019_F_KitosSanaudos4PaskirstomosVidineVeikla12Kitu">'Forma 9'!$EV$251</definedName>
    <definedName name="SIS019_F_KitosSanaudos4PaskirstomosVidineVeikla12Klientu" localSheetId="0">'Forma 9'!$BJ$251</definedName>
    <definedName name="SIS019_F_KitosSanaudos4PaskirstomosVidineVeikla12Klientu">'Forma 9'!$BJ$251</definedName>
    <definedName name="SIS019_F_KitosSanaudos4PaskirstomosVidineVeikla12Materialinio" localSheetId="0">'Forma 9'!$DR$251</definedName>
    <definedName name="SIS019_F_KitosSanaudos4PaskirstomosVidineVeikla12Materialinio">'Forma 9'!$DR$251</definedName>
    <definedName name="SIS019_F_KitosSanaudos4PaskirstomosVidineVeikla12Paslaugu" localSheetId="0">'Forma 9'!$AU$251</definedName>
    <definedName name="SIS019_F_KitosSanaudos4PaskirstomosVidineVeikla12Paslaugu">'Forma 9'!$AU$251</definedName>
    <definedName name="SIS019_F_KitosSanaudos4PaskirstomosVidineVeikla12Personalo" localSheetId="0">'Forma 9'!$EG$251</definedName>
    <definedName name="SIS019_F_KitosSanaudos4PaskirstomosVidineVeikla12Personalo">'Forma 9'!$EG$251</definedName>
    <definedName name="SIS019_F_KitosSanaudos4PaskirstomosVidineVeikla12Transporto" localSheetId="0">'Forma 9'!$DC$251</definedName>
    <definedName name="SIS019_F_KitosSanaudos4PaskirstomosVidineVeikla12Transporto">'Forma 9'!$DC$251</definedName>
    <definedName name="SIS019_F_KitosSanaudos4PaskirstomosVidineVeikla13Atsiskaitymu" localSheetId="0">'Forma 9'!$CO$251</definedName>
    <definedName name="SIS019_F_KitosSanaudos4PaskirstomosVidineVeikla13Atsiskaitymu">'Forma 9'!$CO$251</definedName>
    <definedName name="SIS019_F_KitosSanaudos4PaskirstomosVidineVeikla13Gedimu" localSheetId="0">'Forma 9'!$BZ$251</definedName>
    <definedName name="SIS019_F_KitosSanaudos4PaskirstomosVidineVeikla13Gedimu">'Forma 9'!$BZ$251</definedName>
    <definedName name="SIS019_F_KitosSanaudos4PaskirstomosVidineVeikla13InfrastrukturosPletros" localSheetId="0">'Forma 9'!$AG$251</definedName>
    <definedName name="SIS019_F_KitosSanaudos4PaskirstomosVidineVeikla13InfrastrukturosPletros">'Forma 9'!$AG$251</definedName>
    <definedName name="SIS019_F_KitosSanaudos4PaskirstomosVidineVeikla13InfrastrukturosValdymo" localSheetId="0">'Forma 9'!$R$251</definedName>
    <definedName name="SIS019_F_KitosSanaudos4PaskirstomosVidineVeikla13InfrastrukturosValdymo">'Forma 9'!$R$251</definedName>
    <definedName name="SIS019_F_KitosSanaudos4PaskirstomosVidineVeikla13Kitu" localSheetId="0">'Forma 9'!$EW$251</definedName>
    <definedName name="SIS019_F_KitosSanaudos4PaskirstomosVidineVeikla13Kitu">'Forma 9'!$EW$251</definedName>
    <definedName name="SIS019_F_KitosSanaudos4PaskirstomosVidineVeikla13Klientu" localSheetId="0">'Forma 9'!$BK$251</definedName>
    <definedName name="SIS019_F_KitosSanaudos4PaskirstomosVidineVeikla13Klientu">'Forma 9'!$BK$251</definedName>
    <definedName name="SIS019_F_KitosSanaudos4PaskirstomosVidineVeikla13Materialinio" localSheetId="0">'Forma 9'!$DS$251</definedName>
    <definedName name="SIS019_F_KitosSanaudos4PaskirstomosVidineVeikla13Materialinio">'Forma 9'!$DS$251</definedName>
    <definedName name="SIS019_F_KitosSanaudos4PaskirstomosVidineVeikla13Paslaugu" localSheetId="0">'Forma 9'!$AV$251</definedName>
    <definedName name="SIS019_F_KitosSanaudos4PaskirstomosVidineVeikla13Paslaugu">'Forma 9'!$AV$251</definedName>
    <definedName name="SIS019_F_KitosSanaudos4PaskirstomosVidineVeikla13Personalo" localSheetId="0">'Forma 9'!$EH$251</definedName>
    <definedName name="SIS019_F_KitosSanaudos4PaskirstomosVidineVeikla13Personalo">'Forma 9'!$EH$251</definedName>
    <definedName name="SIS019_F_KitosSanaudos4PaskirstomosVidineVeikla13Transporto" localSheetId="0">'Forma 9'!$DD$251</definedName>
    <definedName name="SIS019_F_KitosSanaudos4PaskirstomosVidineVeikla13Transporto">'Forma 9'!$DD$251</definedName>
    <definedName name="SIS019_F_KitosSanaudos4PaskirstomosVidineVeikla14Atsiskaitymu" localSheetId="0">'Forma 9'!$CP$251</definedName>
    <definedName name="SIS019_F_KitosSanaudos4PaskirstomosVidineVeikla14Atsiskaitymu">'Forma 9'!$CP$251</definedName>
    <definedName name="SIS019_F_KitosSanaudos4PaskirstomosVidineVeikla14Gedimu" localSheetId="0">'Forma 9'!$CA$251</definedName>
    <definedName name="SIS019_F_KitosSanaudos4PaskirstomosVidineVeikla14Gedimu">'Forma 9'!$CA$251</definedName>
    <definedName name="SIS019_F_KitosSanaudos4PaskirstomosVidineVeikla14InfrastrukturosPletros" localSheetId="0">'Forma 9'!$AH$251</definedName>
    <definedName name="SIS019_F_KitosSanaudos4PaskirstomosVidineVeikla14InfrastrukturosPletros">'Forma 9'!$AH$251</definedName>
    <definedName name="SIS019_F_KitosSanaudos4PaskirstomosVidineVeikla14InfrastrukturosValdymo" localSheetId="0">'Forma 9'!$S$251</definedName>
    <definedName name="SIS019_F_KitosSanaudos4PaskirstomosVidineVeikla14InfrastrukturosValdymo">'Forma 9'!$S$251</definedName>
    <definedName name="SIS019_F_KitosSanaudos4PaskirstomosVidineVeikla14Kitu" localSheetId="0">'Forma 9'!$EX$251</definedName>
    <definedName name="SIS019_F_KitosSanaudos4PaskirstomosVidineVeikla14Kitu">'Forma 9'!$EX$251</definedName>
    <definedName name="SIS019_F_KitosSanaudos4PaskirstomosVidineVeikla14Klientu" localSheetId="0">'Forma 9'!$BL$251</definedName>
    <definedName name="SIS019_F_KitosSanaudos4PaskirstomosVidineVeikla14Klientu">'Forma 9'!$BL$251</definedName>
    <definedName name="SIS019_F_KitosSanaudos4PaskirstomosVidineVeikla14Materialinio" localSheetId="0">'Forma 9'!$DT$251</definedName>
    <definedName name="SIS019_F_KitosSanaudos4PaskirstomosVidineVeikla14Materialinio">'Forma 9'!$DT$251</definedName>
    <definedName name="SIS019_F_KitosSanaudos4PaskirstomosVidineVeikla14Paslaugu" localSheetId="0">'Forma 9'!$AW$251</definedName>
    <definedName name="SIS019_F_KitosSanaudos4PaskirstomosVidineVeikla14Paslaugu">'Forma 9'!$AW$251</definedName>
    <definedName name="SIS019_F_KitosSanaudos4PaskirstomosVidineVeikla14Personalo" localSheetId="0">'Forma 9'!$EI$251</definedName>
    <definedName name="SIS019_F_KitosSanaudos4PaskirstomosVidineVeikla14Personalo">'Forma 9'!$EI$251</definedName>
    <definedName name="SIS019_F_KitosSanaudos4PaskirstomosVidineVeikla14Transporto" localSheetId="0">'Forma 9'!$DE$251</definedName>
    <definedName name="SIS019_F_KitosSanaudos4PaskirstomosVidineVeikla14Transporto">'Forma 9'!$DE$251</definedName>
    <definedName name="SIS019_F_KitosSanaudos4PaskirstomosVidineVeikla15Atsiskaitymu" localSheetId="0">'Forma 9'!$CQ$251</definedName>
    <definedName name="SIS019_F_KitosSanaudos4PaskirstomosVidineVeikla15Atsiskaitymu">'Forma 9'!$CQ$251</definedName>
    <definedName name="SIS019_F_KitosSanaudos4PaskirstomosVidineVeikla15Gedimu" localSheetId="0">'Forma 9'!$CB$251</definedName>
    <definedName name="SIS019_F_KitosSanaudos4PaskirstomosVidineVeikla15Gedimu">'Forma 9'!$CB$251</definedName>
    <definedName name="SIS019_F_KitosSanaudos4PaskirstomosVidineVeikla15InfrastrukturosPletros" localSheetId="0">'Forma 9'!$AI$251</definedName>
    <definedName name="SIS019_F_KitosSanaudos4PaskirstomosVidineVeikla15InfrastrukturosPletros">'Forma 9'!$AI$251</definedName>
    <definedName name="SIS019_F_KitosSanaudos4PaskirstomosVidineVeikla15InfrastrukturosValdymo" localSheetId="0">'Forma 9'!$T$251</definedName>
    <definedName name="SIS019_F_KitosSanaudos4PaskirstomosVidineVeikla15InfrastrukturosValdymo">'Forma 9'!$T$251</definedName>
    <definedName name="SIS019_F_KitosSanaudos4PaskirstomosVidineVeikla15Kitu" localSheetId="0">'Forma 9'!$EY$251</definedName>
    <definedName name="SIS019_F_KitosSanaudos4PaskirstomosVidineVeikla15Kitu">'Forma 9'!$EY$251</definedName>
    <definedName name="SIS019_F_KitosSanaudos4PaskirstomosVidineVeikla15Klientu" localSheetId="0">'Forma 9'!$BM$251</definedName>
    <definedName name="SIS019_F_KitosSanaudos4PaskirstomosVidineVeikla15Klientu">'Forma 9'!$BM$251</definedName>
    <definedName name="SIS019_F_KitosSanaudos4PaskirstomosVidineVeikla15Materialinio" localSheetId="0">'Forma 9'!$DU$251</definedName>
    <definedName name="SIS019_F_KitosSanaudos4PaskirstomosVidineVeikla15Materialinio">'Forma 9'!$DU$251</definedName>
    <definedName name="SIS019_F_KitosSanaudos4PaskirstomosVidineVeikla15Paslaugu" localSheetId="0">'Forma 9'!$AX$251</definedName>
    <definedName name="SIS019_F_KitosSanaudos4PaskirstomosVidineVeikla15Paslaugu">'Forma 9'!$AX$251</definedName>
    <definedName name="SIS019_F_KitosSanaudos4PaskirstomosVidineVeikla15Personalo" localSheetId="0">'Forma 9'!$EJ$251</definedName>
    <definedName name="SIS019_F_KitosSanaudos4PaskirstomosVidineVeikla15Personalo">'Forma 9'!$EJ$251</definedName>
    <definedName name="SIS019_F_KitosSanaudos4PaskirstomosVidineVeikla15Transporto" localSheetId="0">'Forma 9'!$DF$251</definedName>
    <definedName name="SIS019_F_KitosSanaudos4PaskirstomosVidineVeikla15Transporto">'Forma 9'!$DF$251</definedName>
    <definedName name="SIS019_F_KitosSanaudos4PaskirstomosVidineVeikla1Atsiskaitymu" localSheetId="0">'Forma 9'!$CC$251</definedName>
    <definedName name="SIS019_F_KitosSanaudos4PaskirstomosVidineVeikla1Atsiskaitymu">'Forma 9'!$CC$251</definedName>
    <definedName name="SIS019_F_KitosSanaudos4PaskirstomosVidineVeikla1Gedimu" localSheetId="0">'Forma 9'!$BN$251</definedName>
    <definedName name="SIS019_F_KitosSanaudos4PaskirstomosVidineVeikla1Gedimu">'Forma 9'!$BN$251</definedName>
    <definedName name="SIS019_F_KitosSanaudos4PaskirstomosVidineVeikla1InfrastrukturosPletros" localSheetId="0">'Forma 9'!$U$251</definedName>
    <definedName name="SIS019_F_KitosSanaudos4PaskirstomosVidineVeikla1InfrastrukturosPletros">'Forma 9'!$U$251</definedName>
    <definedName name="SIS019_F_KitosSanaudos4PaskirstomosVidineVeikla1InfrastrukturosValdymo" localSheetId="0">'Forma 9'!$F$251</definedName>
    <definedName name="SIS019_F_KitosSanaudos4PaskirstomosVidineVeikla1InfrastrukturosValdymo">'Forma 9'!$F$251</definedName>
    <definedName name="SIS019_F_KitosSanaudos4PaskirstomosVidineVeikla1Kitu" localSheetId="0">'Forma 9'!$EK$251</definedName>
    <definedName name="SIS019_F_KitosSanaudos4PaskirstomosVidineVeikla1Kitu">'Forma 9'!$EK$251</definedName>
    <definedName name="SIS019_F_KitosSanaudos4PaskirstomosVidineVeikla1Klientu" localSheetId="0">'Forma 9'!$AY$251</definedName>
    <definedName name="SIS019_F_KitosSanaudos4PaskirstomosVidineVeikla1Klientu">'Forma 9'!$AY$251</definedName>
    <definedName name="SIS019_F_KitosSanaudos4PaskirstomosVidineVeikla1Materialinio" localSheetId="0">'Forma 9'!$DG$251</definedName>
    <definedName name="SIS019_F_KitosSanaudos4PaskirstomosVidineVeikla1Materialinio">'Forma 9'!$DG$251</definedName>
    <definedName name="SIS019_F_KitosSanaudos4PaskirstomosVidineVeikla1Paslaugu" localSheetId="0">'Forma 9'!$AJ$251</definedName>
    <definedName name="SIS019_F_KitosSanaudos4PaskirstomosVidineVeikla1Paslaugu">'Forma 9'!$AJ$251</definedName>
    <definedName name="SIS019_F_KitosSanaudos4PaskirstomosVidineVeikla1Personalo" localSheetId="0">'Forma 9'!$DV$251</definedName>
    <definedName name="SIS019_F_KitosSanaudos4PaskirstomosVidineVeikla1Personalo">'Forma 9'!$DV$251</definedName>
    <definedName name="SIS019_F_KitosSanaudos4PaskirstomosVidineVeikla1Transporto" localSheetId="0">'Forma 9'!$CR$251</definedName>
    <definedName name="SIS019_F_KitosSanaudos4PaskirstomosVidineVeikla1Transporto">'Forma 9'!$CR$251</definedName>
    <definedName name="SIS019_F_KitosSanaudos4PaskirstomosVidineVeikla2Atsiskaitymu" localSheetId="0">'Forma 9'!$CD$251</definedName>
    <definedName name="SIS019_F_KitosSanaudos4PaskirstomosVidineVeikla2Atsiskaitymu">'Forma 9'!$CD$251</definedName>
    <definedName name="SIS019_F_KitosSanaudos4PaskirstomosVidineVeikla2Gedimu" localSheetId="0">'Forma 9'!$BO$251</definedName>
    <definedName name="SIS019_F_KitosSanaudos4PaskirstomosVidineVeikla2Gedimu">'Forma 9'!$BO$251</definedName>
    <definedName name="SIS019_F_KitosSanaudos4PaskirstomosVidineVeikla2InfrastrukturosPletros" localSheetId="0">'Forma 9'!$V$251</definedName>
    <definedName name="SIS019_F_KitosSanaudos4PaskirstomosVidineVeikla2InfrastrukturosPletros">'Forma 9'!$V$251</definedName>
    <definedName name="SIS019_F_KitosSanaudos4PaskirstomosVidineVeikla2InfrastrukturosValdymo" localSheetId="0">'Forma 9'!$G$251</definedName>
    <definedName name="SIS019_F_KitosSanaudos4PaskirstomosVidineVeikla2InfrastrukturosValdymo">'Forma 9'!$G$251</definedName>
    <definedName name="SIS019_F_KitosSanaudos4PaskirstomosVidineVeikla2Kitu" localSheetId="0">'Forma 9'!$EL$251</definedName>
    <definedName name="SIS019_F_KitosSanaudos4PaskirstomosVidineVeikla2Kitu">'Forma 9'!$EL$251</definedName>
    <definedName name="SIS019_F_KitosSanaudos4PaskirstomosVidineVeikla2Klientu" localSheetId="0">'Forma 9'!$AZ$251</definedName>
    <definedName name="SIS019_F_KitosSanaudos4PaskirstomosVidineVeikla2Klientu">'Forma 9'!$AZ$251</definedName>
    <definedName name="SIS019_F_KitosSanaudos4PaskirstomosVidineVeikla2Materialinio" localSheetId="0">'Forma 9'!$DH$251</definedName>
    <definedName name="SIS019_F_KitosSanaudos4PaskirstomosVidineVeikla2Materialinio">'Forma 9'!$DH$251</definedName>
    <definedName name="SIS019_F_KitosSanaudos4PaskirstomosVidineVeikla2Paslaugu" localSheetId="0">'Forma 9'!$AK$251</definedName>
    <definedName name="SIS019_F_KitosSanaudos4PaskirstomosVidineVeikla2Paslaugu">'Forma 9'!$AK$251</definedName>
    <definedName name="SIS019_F_KitosSanaudos4PaskirstomosVidineVeikla2Personalo" localSheetId="0">'Forma 9'!$DW$251</definedName>
    <definedName name="SIS019_F_KitosSanaudos4PaskirstomosVidineVeikla2Personalo">'Forma 9'!$DW$251</definedName>
    <definedName name="SIS019_F_KitosSanaudos4PaskirstomosVidineVeikla2Transporto" localSheetId="0">'Forma 9'!$CS$251</definedName>
    <definedName name="SIS019_F_KitosSanaudos4PaskirstomosVidineVeikla2Transporto">'Forma 9'!$CS$251</definedName>
    <definedName name="SIS019_F_KitosSanaudos4PaskirstomosVidineVeikla3Atsiskaitymu" localSheetId="0">'Forma 9'!$CE$251</definedName>
    <definedName name="SIS019_F_KitosSanaudos4PaskirstomosVidineVeikla3Atsiskaitymu">'Forma 9'!$CE$251</definedName>
    <definedName name="SIS019_F_KitosSanaudos4PaskirstomosVidineVeikla3Gedimu" localSheetId="0">'Forma 9'!$BP$251</definedName>
    <definedName name="SIS019_F_KitosSanaudos4PaskirstomosVidineVeikla3Gedimu">'Forma 9'!$BP$251</definedName>
    <definedName name="SIS019_F_KitosSanaudos4PaskirstomosVidineVeikla3InfrastrukturosPletros" localSheetId="0">'Forma 9'!$W$251</definedName>
    <definedName name="SIS019_F_KitosSanaudos4PaskirstomosVidineVeikla3InfrastrukturosPletros">'Forma 9'!$W$251</definedName>
    <definedName name="SIS019_F_KitosSanaudos4PaskirstomosVidineVeikla3InfrastrukturosValdymo" localSheetId="0">'Forma 9'!$H$251</definedName>
    <definedName name="SIS019_F_KitosSanaudos4PaskirstomosVidineVeikla3InfrastrukturosValdymo">'Forma 9'!$H$251</definedName>
    <definedName name="SIS019_F_KitosSanaudos4PaskirstomosVidineVeikla3Kitu" localSheetId="0">'Forma 9'!$EM$251</definedName>
    <definedName name="SIS019_F_KitosSanaudos4PaskirstomosVidineVeikla3Kitu">'Forma 9'!$EM$251</definedName>
    <definedName name="SIS019_F_KitosSanaudos4PaskirstomosVidineVeikla3Klientu" localSheetId="0">'Forma 9'!$BA$251</definedName>
    <definedName name="SIS019_F_KitosSanaudos4PaskirstomosVidineVeikla3Klientu">'Forma 9'!$BA$251</definedName>
    <definedName name="SIS019_F_KitosSanaudos4PaskirstomosVidineVeikla3Materialinio" localSheetId="0">'Forma 9'!$DI$251</definedName>
    <definedName name="SIS019_F_KitosSanaudos4PaskirstomosVidineVeikla3Materialinio">'Forma 9'!$DI$251</definedName>
    <definedName name="SIS019_F_KitosSanaudos4PaskirstomosVidineVeikla3Paslaugu" localSheetId="0">'Forma 9'!$AL$251</definedName>
    <definedName name="SIS019_F_KitosSanaudos4PaskirstomosVidineVeikla3Paslaugu">'Forma 9'!$AL$251</definedName>
    <definedName name="SIS019_F_KitosSanaudos4PaskirstomosVidineVeikla3Personalo" localSheetId="0">'Forma 9'!$DX$251</definedName>
    <definedName name="SIS019_F_KitosSanaudos4PaskirstomosVidineVeikla3Personalo">'Forma 9'!$DX$251</definedName>
    <definedName name="SIS019_F_KitosSanaudos4PaskirstomosVidineVeikla3Transporto" localSheetId="0">'Forma 9'!$CT$251</definedName>
    <definedName name="SIS019_F_KitosSanaudos4PaskirstomosVidineVeikla3Transporto">'Forma 9'!$CT$251</definedName>
    <definedName name="SIS019_F_KitosSanaudos4PaskirstomosVidineVeikla4Atsiskaitymu" localSheetId="0">'Forma 9'!$CF$251</definedName>
    <definedName name="SIS019_F_KitosSanaudos4PaskirstomosVidineVeikla4Atsiskaitymu">'Forma 9'!$CF$251</definedName>
    <definedName name="SIS019_F_KitosSanaudos4PaskirstomosVidineVeikla4Gedimu" localSheetId="0">'Forma 9'!$BQ$251</definedName>
    <definedName name="SIS019_F_KitosSanaudos4PaskirstomosVidineVeikla4Gedimu">'Forma 9'!$BQ$251</definedName>
    <definedName name="SIS019_F_KitosSanaudos4PaskirstomosVidineVeikla4InfrastrukturosPletros" localSheetId="0">'Forma 9'!$X$251</definedName>
    <definedName name="SIS019_F_KitosSanaudos4PaskirstomosVidineVeikla4InfrastrukturosPletros">'Forma 9'!$X$251</definedName>
    <definedName name="SIS019_F_KitosSanaudos4PaskirstomosVidineVeikla4InfrastrukturosValdymo" localSheetId="0">'Forma 9'!$I$251</definedName>
    <definedName name="SIS019_F_KitosSanaudos4PaskirstomosVidineVeikla4InfrastrukturosValdymo">'Forma 9'!$I$251</definedName>
    <definedName name="SIS019_F_KitosSanaudos4PaskirstomosVidineVeikla4Kitu" localSheetId="0">'Forma 9'!$EN$251</definedName>
    <definedName name="SIS019_F_KitosSanaudos4PaskirstomosVidineVeikla4Kitu">'Forma 9'!$EN$251</definedName>
    <definedName name="SIS019_F_KitosSanaudos4PaskirstomosVidineVeikla4Klientu" localSheetId="0">'Forma 9'!$BB$251</definedName>
    <definedName name="SIS019_F_KitosSanaudos4PaskirstomosVidineVeikla4Klientu">'Forma 9'!$BB$251</definedName>
    <definedName name="SIS019_F_KitosSanaudos4PaskirstomosVidineVeikla4Materialinio" localSheetId="0">'Forma 9'!$DJ$251</definedName>
    <definedName name="SIS019_F_KitosSanaudos4PaskirstomosVidineVeikla4Materialinio">'Forma 9'!$DJ$251</definedName>
    <definedName name="SIS019_F_KitosSanaudos4PaskirstomosVidineVeikla4Paslaugu" localSheetId="0">'Forma 9'!$AM$251</definedName>
    <definedName name="SIS019_F_KitosSanaudos4PaskirstomosVidineVeikla4Paslaugu">'Forma 9'!$AM$251</definedName>
    <definedName name="SIS019_F_KitosSanaudos4PaskirstomosVidineVeikla4Personalo" localSheetId="0">'Forma 9'!$DY$251</definedName>
    <definedName name="SIS019_F_KitosSanaudos4PaskirstomosVidineVeikla4Personalo">'Forma 9'!$DY$251</definedName>
    <definedName name="SIS019_F_KitosSanaudos4PaskirstomosVidineVeikla4Transporto" localSheetId="0">'Forma 9'!$CU$251</definedName>
    <definedName name="SIS019_F_KitosSanaudos4PaskirstomosVidineVeikla4Transporto">'Forma 9'!$CU$251</definedName>
    <definedName name="SIS019_F_KitosSanaudos4PaskirstomosVidineVeikla5Atsiskaitymu" localSheetId="0">'Forma 9'!$CG$251</definedName>
    <definedName name="SIS019_F_KitosSanaudos4PaskirstomosVidineVeikla5Atsiskaitymu">'Forma 9'!$CG$251</definedName>
    <definedName name="SIS019_F_KitosSanaudos4PaskirstomosVidineVeikla5Gedimu" localSheetId="0">'Forma 9'!$BR$251</definedName>
    <definedName name="SIS019_F_KitosSanaudos4PaskirstomosVidineVeikla5Gedimu">'Forma 9'!$BR$251</definedName>
    <definedName name="SIS019_F_KitosSanaudos4PaskirstomosVidineVeikla5InfrastrukturosPletros" localSheetId="0">'Forma 9'!$Y$251</definedName>
    <definedName name="SIS019_F_KitosSanaudos4PaskirstomosVidineVeikla5InfrastrukturosPletros">'Forma 9'!$Y$251</definedName>
    <definedName name="SIS019_F_KitosSanaudos4PaskirstomosVidineVeikla5InfrastrukturosValdymo" localSheetId="0">'Forma 9'!$J$251</definedName>
    <definedName name="SIS019_F_KitosSanaudos4PaskirstomosVidineVeikla5InfrastrukturosValdymo">'Forma 9'!$J$251</definedName>
    <definedName name="SIS019_F_KitosSanaudos4PaskirstomosVidineVeikla5Kitu" localSheetId="0">'Forma 9'!$EO$251</definedName>
    <definedName name="SIS019_F_KitosSanaudos4PaskirstomosVidineVeikla5Kitu">'Forma 9'!$EO$251</definedName>
    <definedName name="SIS019_F_KitosSanaudos4PaskirstomosVidineVeikla5Klientu" localSheetId="0">'Forma 9'!$BC$251</definedName>
    <definedName name="SIS019_F_KitosSanaudos4PaskirstomosVidineVeikla5Klientu">'Forma 9'!$BC$251</definedName>
    <definedName name="SIS019_F_KitosSanaudos4PaskirstomosVidineVeikla5Materialinio" localSheetId="0">'Forma 9'!$DK$251</definedName>
    <definedName name="SIS019_F_KitosSanaudos4PaskirstomosVidineVeikla5Materialinio">'Forma 9'!$DK$251</definedName>
    <definedName name="SIS019_F_KitosSanaudos4PaskirstomosVidineVeikla5Paslaugu" localSheetId="0">'Forma 9'!$AN$251</definedName>
    <definedName name="SIS019_F_KitosSanaudos4PaskirstomosVidineVeikla5Paslaugu">'Forma 9'!$AN$251</definedName>
    <definedName name="SIS019_F_KitosSanaudos4PaskirstomosVidineVeikla5Personalo" localSheetId="0">'Forma 9'!$DZ$251</definedName>
    <definedName name="SIS019_F_KitosSanaudos4PaskirstomosVidineVeikla5Personalo">'Forma 9'!$DZ$251</definedName>
    <definedName name="SIS019_F_KitosSanaudos4PaskirstomosVidineVeikla5Transporto" localSheetId="0">'Forma 9'!$CV$251</definedName>
    <definedName name="SIS019_F_KitosSanaudos4PaskirstomosVidineVeikla5Transporto">'Forma 9'!$CV$251</definedName>
    <definedName name="SIS019_F_KitosSanaudos4PaskirstomosVidineVeikla6Atsiskaitymu" localSheetId="0">'Forma 9'!$CH$251</definedName>
    <definedName name="SIS019_F_KitosSanaudos4PaskirstomosVidineVeikla6Atsiskaitymu">'Forma 9'!$CH$251</definedName>
    <definedName name="SIS019_F_KitosSanaudos4PaskirstomosVidineVeikla6Gedimu" localSheetId="0">'Forma 9'!$BS$251</definedName>
    <definedName name="SIS019_F_KitosSanaudos4PaskirstomosVidineVeikla6Gedimu">'Forma 9'!$BS$251</definedName>
    <definedName name="SIS019_F_KitosSanaudos4PaskirstomosVidineVeikla6InfrastrukturosPletros" localSheetId="0">'Forma 9'!$Z$251</definedName>
    <definedName name="SIS019_F_KitosSanaudos4PaskirstomosVidineVeikla6InfrastrukturosPletros">'Forma 9'!$Z$251</definedName>
    <definedName name="SIS019_F_KitosSanaudos4PaskirstomosVidineVeikla6InfrastrukturosValdymo" localSheetId="0">'Forma 9'!$K$251</definedName>
    <definedName name="SIS019_F_KitosSanaudos4PaskirstomosVidineVeikla6InfrastrukturosValdymo">'Forma 9'!$K$251</definedName>
    <definedName name="SIS019_F_KitosSanaudos4PaskirstomosVidineVeikla6Kitu" localSheetId="0">'Forma 9'!$EP$251</definedName>
    <definedName name="SIS019_F_KitosSanaudos4PaskirstomosVidineVeikla6Kitu">'Forma 9'!$EP$251</definedName>
    <definedName name="SIS019_F_KitosSanaudos4PaskirstomosVidineVeikla6Klientu" localSheetId="0">'Forma 9'!$BD$251</definedName>
    <definedName name="SIS019_F_KitosSanaudos4PaskirstomosVidineVeikla6Klientu">'Forma 9'!$BD$251</definedName>
    <definedName name="SIS019_F_KitosSanaudos4PaskirstomosVidineVeikla6Materialinio" localSheetId="0">'Forma 9'!$DL$251</definedName>
    <definedName name="SIS019_F_KitosSanaudos4PaskirstomosVidineVeikla6Materialinio">'Forma 9'!$DL$251</definedName>
    <definedName name="SIS019_F_KitosSanaudos4PaskirstomosVidineVeikla6Paslaugu" localSheetId="0">'Forma 9'!$AO$251</definedName>
    <definedName name="SIS019_F_KitosSanaudos4PaskirstomosVidineVeikla6Paslaugu">'Forma 9'!$AO$251</definedName>
    <definedName name="SIS019_F_KitosSanaudos4PaskirstomosVidineVeikla6Personalo" localSheetId="0">'Forma 9'!$EA$251</definedName>
    <definedName name="SIS019_F_KitosSanaudos4PaskirstomosVidineVeikla6Personalo">'Forma 9'!$EA$251</definedName>
    <definedName name="SIS019_F_KitosSanaudos4PaskirstomosVidineVeikla6Transporto" localSheetId="0">'Forma 9'!$CW$251</definedName>
    <definedName name="SIS019_F_KitosSanaudos4PaskirstomosVidineVeikla6Transporto">'Forma 9'!$CW$251</definedName>
    <definedName name="SIS019_F_KitosSanaudos4PaskirstomosVidineVeikla7Atsiskaitymu" localSheetId="0">'Forma 9'!$CI$251</definedName>
    <definedName name="SIS019_F_KitosSanaudos4PaskirstomosVidineVeikla7Atsiskaitymu">'Forma 9'!$CI$251</definedName>
    <definedName name="SIS019_F_KitosSanaudos4PaskirstomosVidineVeikla7Gedimu" localSheetId="0">'Forma 9'!$BT$251</definedName>
    <definedName name="SIS019_F_KitosSanaudos4PaskirstomosVidineVeikla7Gedimu">'Forma 9'!$BT$251</definedName>
    <definedName name="SIS019_F_KitosSanaudos4PaskirstomosVidineVeikla7InfrastrukturosPletros" localSheetId="0">'Forma 9'!$AA$251</definedName>
    <definedName name="SIS019_F_KitosSanaudos4PaskirstomosVidineVeikla7InfrastrukturosPletros">'Forma 9'!$AA$251</definedName>
    <definedName name="SIS019_F_KitosSanaudos4PaskirstomosVidineVeikla7InfrastrukturosValdymo" localSheetId="0">'Forma 9'!$L$251</definedName>
    <definedName name="SIS019_F_KitosSanaudos4PaskirstomosVidineVeikla7InfrastrukturosValdymo">'Forma 9'!$L$251</definedName>
    <definedName name="SIS019_F_KitosSanaudos4PaskirstomosVidineVeikla7Kitu" localSheetId="0">'Forma 9'!$EQ$251</definedName>
    <definedName name="SIS019_F_KitosSanaudos4PaskirstomosVidineVeikla7Kitu">'Forma 9'!$EQ$251</definedName>
    <definedName name="SIS019_F_KitosSanaudos4PaskirstomosVidineVeikla7Klientu" localSheetId="0">'Forma 9'!$BE$251</definedName>
    <definedName name="SIS019_F_KitosSanaudos4PaskirstomosVidineVeikla7Klientu">'Forma 9'!$BE$251</definedName>
    <definedName name="SIS019_F_KitosSanaudos4PaskirstomosVidineVeikla7Materialinio" localSheetId="0">'Forma 9'!$DM$251</definedName>
    <definedName name="SIS019_F_KitosSanaudos4PaskirstomosVidineVeikla7Materialinio">'Forma 9'!$DM$251</definedName>
    <definedName name="SIS019_F_KitosSanaudos4PaskirstomosVidineVeikla7Paslaugu" localSheetId="0">'Forma 9'!$AP$251</definedName>
    <definedName name="SIS019_F_KitosSanaudos4PaskirstomosVidineVeikla7Paslaugu">'Forma 9'!$AP$251</definedName>
    <definedName name="SIS019_F_KitosSanaudos4PaskirstomosVidineVeikla7Personalo" localSheetId="0">'Forma 9'!$EB$251</definedName>
    <definedName name="SIS019_F_KitosSanaudos4PaskirstomosVidineVeikla7Personalo">'Forma 9'!$EB$251</definedName>
    <definedName name="SIS019_F_KitosSanaudos4PaskirstomosVidineVeikla7Transporto" localSheetId="0">'Forma 9'!$CX$251</definedName>
    <definedName name="SIS019_F_KitosSanaudos4PaskirstomosVidineVeikla7Transporto">'Forma 9'!$CX$251</definedName>
    <definedName name="SIS019_F_KitosSanaudos4PaskirstomosVidineVeikla8Atsiskaitymu" localSheetId="0">'Forma 9'!$CJ$251</definedName>
    <definedName name="SIS019_F_KitosSanaudos4PaskirstomosVidineVeikla8Atsiskaitymu">'Forma 9'!$CJ$251</definedName>
    <definedName name="SIS019_F_KitosSanaudos4PaskirstomosVidineVeikla8Gedimu" localSheetId="0">'Forma 9'!$BU$251</definedName>
    <definedName name="SIS019_F_KitosSanaudos4PaskirstomosVidineVeikla8Gedimu">'Forma 9'!$BU$251</definedName>
    <definedName name="SIS019_F_KitosSanaudos4PaskirstomosVidineVeikla8InfrastrukturosPletros" localSheetId="0">'Forma 9'!$AB$251</definedName>
    <definedName name="SIS019_F_KitosSanaudos4PaskirstomosVidineVeikla8InfrastrukturosPletros">'Forma 9'!$AB$251</definedName>
    <definedName name="SIS019_F_KitosSanaudos4PaskirstomosVidineVeikla8InfrastrukturosValdymo" localSheetId="0">'Forma 9'!$M$251</definedName>
    <definedName name="SIS019_F_KitosSanaudos4PaskirstomosVidineVeikla8InfrastrukturosValdymo">'Forma 9'!$M$251</definedName>
    <definedName name="SIS019_F_KitosSanaudos4PaskirstomosVidineVeikla8Kitu" localSheetId="0">'Forma 9'!$ER$251</definedName>
    <definedName name="SIS019_F_KitosSanaudos4PaskirstomosVidineVeikla8Kitu">'Forma 9'!$ER$251</definedName>
    <definedName name="SIS019_F_KitosSanaudos4PaskirstomosVidineVeikla8Klientu" localSheetId="0">'Forma 9'!$BF$251</definedName>
    <definedName name="SIS019_F_KitosSanaudos4PaskirstomosVidineVeikla8Klientu">'Forma 9'!$BF$251</definedName>
    <definedName name="SIS019_F_KitosSanaudos4PaskirstomosVidineVeikla8Materialinio" localSheetId="0">'Forma 9'!$DN$251</definedName>
    <definedName name="SIS019_F_KitosSanaudos4PaskirstomosVidineVeikla8Materialinio">'Forma 9'!$DN$251</definedName>
    <definedName name="SIS019_F_KitosSanaudos4PaskirstomosVidineVeikla8Paslaugu" localSheetId="0">'Forma 9'!$AQ$251</definedName>
    <definedName name="SIS019_F_KitosSanaudos4PaskirstomosVidineVeikla8Paslaugu">'Forma 9'!$AQ$251</definedName>
    <definedName name="SIS019_F_KitosSanaudos4PaskirstomosVidineVeikla8Personalo" localSheetId="0">'Forma 9'!$EC$251</definedName>
    <definedName name="SIS019_F_KitosSanaudos4PaskirstomosVidineVeikla8Personalo">'Forma 9'!$EC$251</definedName>
    <definedName name="SIS019_F_KitosSanaudos4PaskirstomosVidineVeikla8Transporto" localSheetId="0">'Forma 9'!$CY$251</definedName>
    <definedName name="SIS019_F_KitosSanaudos4PaskirstomosVidineVeikla8Transporto">'Forma 9'!$CY$251</definedName>
    <definedName name="SIS019_F_KitosSanaudos4PaskirstomosVidineVeikla9Atsiskaitymu" localSheetId="0">'Forma 9'!$CK$251</definedName>
    <definedName name="SIS019_F_KitosSanaudos4PaskirstomosVidineVeikla9Atsiskaitymu">'Forma 9'!$CK$251</definedName>
    <definedName name="SIS019_F_KitosSanaudos4PaskirstomosVidineVeikla9Gedimu" localSheetId="0">'Forma 9'!$BV$251</definedName>
    <definedName name="SIS019_F_KitosSanaudos4PaskirstomosVidineVeikla9Gedimu">'Forma 9'!$BV$251</definedName>
    <definedName name="SIS019_F_KitosSanaudos4PaskirstomosVidineVeikla9InfrastrukturosPletros" localSheetId="0">'Forma 9'!$AC$251</definedName>
    <definedName name="SIS019_F_KitosSanaudos4PaskirstomosVidineVeikla9InfrastrukturosPletros">'Forma 9'!$AC$251</definedName>
    <definedName name="SIS019_F_KitosSanaudos4PaskirstomosVidineVeikla9InfrastrukturosValdymo" localSheetId="0">'Forma 9'!$N$251</definedName>
    <definedName name="SIS019_F_KitosSanaudos4PaskirstomosVidineVeikla9InfrastrukturosValdymo">'Forma 9'!$N$251</definedName>
    <definedName name="SIS019_F_KitosSanaudos4PaskirstomosVidineVeikla9Kitu" localSheetId="0">'Forma 9'!$ES$251</definedName>
    <definedName name="SIS019_F_KitosSanaudos4PaskirstomosVidineVeikla9Kitu">'Forma 9'!$ES$251</definedName>
    <definedName name="SIS019_F_KitosSanaudos4PaskirstomosVidineVeikla9Klientu" localSheetId="0">'Forma 9'!$BG$251</definedName>
    <definedName name="SIS019_F_KitosSanaudos4PaskirstomosVidineVeikla9Klientu">'Forma 9'!$BG$251</definedName>
    <definedName name="SIS019_F_KitosSanaudos4PaskirstomosVidineVeikla9Materialinio" localSheetId="0">'Forma 9'!$DO$251</definedName>
    <definedName name="SIS019_F_KitosSanaudos4PaskirstomosVidineVeikla9Materialinio">'Forma 9'!$DO$251</definedName>
    <definedName name="SIS019_F_KitosSanaudos4PaskirstomosVidineVeikla9Paslaugu" localSheetId="0">'Forma 9'!$AR$251</definedName>
    <definedName name="SIS019_F_KitosSanaudos4PaskirstomosVidineVeikla9Paslaugu">'Forma 9'!$AR$251</definedName>
    <definedName name="SIS019_F_KitosSanaudos4PaskirstomosVidineVeikla9Personalo" localSheetId="0">'Forma 9'!$ED$251</definedName>
    <definedName name="SIS019_F_KitosSanaudos4PaskirstomosVidineVeikla9Personalo">'Forma 9'!$ED$251</definedName>
    <definedName name="SIS019_F_KitosSanaudos4PaskirstomosVidineVeikla9Transporto" localSheetId="0">'Forma 9'!$CZ$251</definedName>
    <definedName name="SIS019_F_KitosSanaudos4PaskirstomosVidineVeikla9Transporto">'Forma 9'!$CZ$251</definedName>
    <definedName name="SIS019_F_KitosSanaudos4PersonaluISJU" localSheetId="0">'Forma 9'!$E$146</definedName>
    <definedName name="SIS019_F_KitosSanaudos4PersonaluISJU">'Forma 9'!$E$146</definedName>
    <definedName name="SIS019_F_KitosSanaudos4PersonaluISVISONetiesioginiu" localSheetId="0">'Forma 9'!$D$146</definedName>
    <definedName name="SIS019_F_KitosSanaudos4PersonaluISVISONetiesioginiu">'Forma 9'!$D$146</definedName>
    <definedName name="SIS019_F_KitosSanaudos4PersonaluVidineVeikla10Atsiskaitymu" localSheetId="0">'Forma 9'!$CL$146</definedName>
    <definedName name="SIS019_F_KitosSanaudos4PersonaluVidineVeikla10Atsiskaitymu">'Forma 9'!$CL$146</definedName>
    <definedName name="SIS019_F_KitosSanaudos4PersonaluVidineVeikla10Gedimu" localSheetId="0">'Forma 9'!$BW$146</definedName>
    <definedName name="SIS019_F_KitosSanaudos4PersonaluVidineVeikla10Gedimu">'Forma 9'!$BW$146</definedName>
    <definedName name="SIS019_F_KitosSanaudos4PersonaluVidineVeikla10InfrastrukturosPletros" localSheetId="0">'Forma 9'!$AD$146</definedName>
    <definedName name="SIS019_F_KitosSanaudos4PersonaluVidineVeikla10InfrastrukturosPletros">'Forma 9'!$AD$146</definedName>
    <definedName name="SIS019_F_KitosSanaudos4PersonaluVidineVeikla10InfrastrukturosValdymo" localSheetId="0">'Forma 9'!$O$146</definedName>
    <definedName name="SIS019_F_KitosSanaudos4PersonaluVidineVeikla10InfrastrukturosValdymo">'Forma 9'!$O$146</definedName>
    <definedName name="SIS019_F_KitosSanaudos4PersonaluVidineVeikla10Kitu" localSheetId="0">'Forma 9'!$ET$146</definedName>
    <definedName name="SIS019_F_KitosSanaudos4PersonaluVidineVeikla10Kitu">'Forma 9'!$ET$146</definedName>
    <definedName name="SIS019_F_KitosSanaudos4PersonaluVidineVeikla10Klientu" localSheetId="0">'Forma 9'!$BH$146</definedName>
    <definedName name="SIS019_F_KitosSanaudos4PersonaluVidineVeikla10Klientu">'Forma 9'!$BH$146</definedName>
    <definedName name="SIS019_F_KitosSanaudos4PersonaluVidineVeikla10Materialinio" localSheetId="0">'Forma 9'!$DP$146</definedName>
    <definedName name="SIS019_F_KitosSanaudos4PersonaluVidineVeikla10Materialinio">'Forma 9'!$DP$146</definedName>
    <definedName name="SIS019_F_KitosSanaudos4PersonaluVidineVeikla10Paslaugu" localSheetId="0">'Forma 9'!$AS$146</definedName>
    <definedName name="SIS019_F_KitosSanaudos4PersonaluVidineVeikla10Paslaugu">'Forma 9'!$AS$146</definedName>
    <definedName name="SIS019_F_KitosSanaudos4PersonaluVidineVeikla10Personalo" localSheetId="0">'Forma 9'!$EE$146</definedName>
    <definedName name="SIS019_F_KitosSanaudos4PersonaluVidineVeikla10Personalo">'Forma 9'!$EE$146</definedName>
    <definedName name="SIS019_F_KitosSanaudos4PersonaluVidineVeikla10Transporto" localSheetId="0">'Forma 9'!$DA$146</definedName>
    <definedName name="SIS019_F_KitosSanaudos4PersonaluVidineVeikla10Transporto">'Forma 9'!$DA$146</definedName>
    <definedName name="SIS019_F_KitosSanaudos4PersonaluVidineVeikla11Atsiskaitymu" localSheetId="0">'Forma 9'!$CM$146</definedName>
    <definedName name="SIS019_F_KitosSanaudos4PersonaluVidineVeikla11Atsiskaitymu">'Forma 9'!$CM$146</definedName>
    <definedName name="SIS019_F_KitosSanaudos4PersonaluVidineVeikla11Gedimu" localSheetId="0">'Forma 9'!$BX$146</definedName>
    <definedName name="SIS019_F_KitosSanaudos4PersonaluVidineVeikla11Gedimu">'Forma 9'!$BX$146</definedName>
    <definedName name="SIS019_F_KitosSanaudos4PersonaluVidineVeikla11InfrastrukturosPletros" localSheetId="0">'Forma 9'!$AE$146</definedName>
    <definedName name="SIS019_F_KitosSanaudos4PersonaluVidineVeikla11InfrastrukturosPletros">'Forma 9'!$AE$146</definedName>
    <definedName name="SIS019_F_KitosSanaudos4PersonaluVidineVeikla11InfrastrukturosValdymo" localSheetId="0">'Forma 9'!$P$146</definedName>
    <definedName name="SIS019_F_KitosSanaudos4PersonaluVidineVeikla11InfrastrukturosValdymo">'Forma 9'!$P$146</definedName>
    <definedName name="SIS019_F_KitosSanaudos4PersonaluVidineVeikla11Kitu" localSheetId="0">'Forma 9'!$EU$146</definedName>
    <definedName name="SIS019_F_KitosSanaudos4PersonaluVidineVeikla11Kitu">'Forma 9'!$EU$146</definedName>
    <definedName name="SIS019_F_KitosSanaudos4PersonaluVidineVeikla11Klientu" localSheetId="0">'Forma 9'!$BI$146</definedName>
    <definedName name="SIS019_F_KitosSanaudos4PersonaluVidineVeikla11Klientu">'Forma 9'!$BI$146</definedName>
    <definedName name="SIS019_F_KitosSanaudos4PersonaluVidineVeikla11Materialinio" localSheetId="0">'Forma 9'!$DQ$146</definedName>
    <definedName name="SIS019_F_KitosSanaudos4PersonaluVidineVeikla11Materialinio">'Forma 9'!$DQ$146</definedName>
    <definedName name="SIS019_F_KitosSanaudos4PersonaluVidineVeikla11Paslaugu" localSheetId="0">'Forma 9'!$AT$146</definedName>
    <definedName name="SIS019_F_KitosSanaudos4PersonaluVidineVeikla11Paslaugu">'Forma 9'!$AT$146</definedName>
    <definedName name="SIS019_F_KitosSanaudos4PersonaluVidineVeikla11Personalo" localSheetId="0">'Forma 9'!$EF$146</definedName>
    <definedName name="SIS019_F_KitosSanaudos4PersonaluVidineVeikla11Personalo">'Forma 9'!$EF$146</definedName>
    <definedName name="SIS019_F_KitosSanaudos4PersonaluVidineVeikla11Transporto" localSheetId="0">'Forma 9'!$DB$146</definedName>
    <definedName name="SIS019_F_KitosSanaudos4PersonaluVidineVeikla11Transporto">'Forma 9'!$DB$146</definedName>
    <definedName name="SIS019_F_KitosSanaudos4PersonaluVidineVeikla12Atsiskaitymu" localSheetId="0">'Forma 9'!$CN$146</definedName>
    <definedName name="SIS019_F_KitosSanaudos4PersonaluVidineVeikla12Atsiskaitymu">'Forma 9'!$CN$146</definedName>
    <definedName name="SIS019_F_KitosSanaudos4PersonaluVidineVeikla12Gedimu" localSheetId="0">'Forma 9'!$BY$146</definedName>
    <definedName name="SIS019_F_KitosSanaudos4PersonaluVidineVeikla12Gedimu">'Forma 9'!$BY$146</definedName>
    <definedName name="SIS019_F_KitosSanaudos4PersonaluVidineVeikla12InfrastrukturosPletros" localSheetId="0">'Forma 9'!$AF$146</definedName>
    <definedName name="SIS019_F_KitosSanaudos4PersonaluVidineVeikla12InfrastrukturosPletros">'Forma 9'!$AF$146</definedName>
    <definedName name="SIS019_F_KitosSanaudos4PersonaluVidineVeikla12InfrastrukturosValdymo" localSheetId="0">'Forma 9'!$Q$146</definedName>
    <definedName name="SIS019_F_KitosSanaudos4PersonaluVidineVeikla12InfrastrukturosValdymo">'Forma 9'!$Q$146</definedName>
    <definedName name="SIS019_F_KitosSanaudos4PersonaluVidineVeikla12Kitu" localSheetId="0">'Forma 9'!$EV$146</definedName>
    <definedName name="SIS019_F_KitosSanaudos4PersonaluVidineVeikla12Kitu">'Forma 9'!$EV$146</definedName>
    <definedName name="SIS019_F_KitosSanaudos4PersonaluVidineVeikla12Klientu" localSheetId="0">'Forma 9'!$BJ$146</definedName>
    <definedName name="SIS019_F_KitosSanaudos4PersonaluVidineVeikla12Klientu">'Forma 9'!$BJ$146</definedName>
    <definedName name="SIS019_F_KitosSanaudos4PersonaluVidineVeikla12Materialinio" localSheetId="0">'Forma 9'!$DR$146</definedName>
    <definedName name="SIS019_F_KitosSanaudos4PersonaluVidineVeikla12Materialinio">'Forma 9'!$DR$146</definedName>
    <definedName name="SIS019_F_KitosSanaudos4PersonaluVidineVeikla12Paslaugu" localSheetId="0">'Forma 9'!$AU$146</definedName>
    <definedName name="SIS019_F_KitosSanaudos4PersonaluVidineVeikla12Paslaugu">'Forma 9'!$AU$146</definedName>
    <definedName name="SIS019_F_KitosSanaudos4PersonaluVidineVeikla12Personalo" localSheetId="0">'Forma 9'!$EG$146</definedName>
    <definedName name="SIS019_F_KitosSanaudos4PersonaluVidineVeikla12Personalo">'Forma 9'!$EG$146</definedName>
    <definedName name="SIS019_F_KitosSanaudos4PersonaluVidineVeikla12Transporto" localSheetId="0">'Forma 9'!$DC$146</definedName>
    <definedName name="SIS019_F_KitosSanaudos4PersonaluVidineVeikla12Transporto">'Forma 9'!$DC$146</definedName>
    <definedName name="SIS019_F_KitosSanaudos4PersonaluVidineVeikla13Atsiskaitymu" localSheetId="0">'Forma 9'!$CO$146</definedName>
    <definedName name="SIS019_F_KitosSanaudos4PersonaluVidineVeikla13Atsiskaitymu">'Forma 9'!$CO$146</definedName>
    <definedName name="SIS019_F_KitosSanaudos4PersonaluVidineVeikla13Gedimu" localSheetId="0">'Forma 9'!$BZ$146</definedName>
    <definedName name="SIS019_F_KitosSanaudos4PersonaluVidineVeikla13Gedimu">'Forma 9'!$BZ$146</definedName>
    <definedName name="SIS019_F_KitosSanaudos4PersonaluVidineVeikla13InfrastrukturosPletros" localSheetId="0">'Forma 9'!$AG$146</definedName>
    <definedName name="SIS019_F_KitosSanaudos4PersonaluVidineVeikla13InfrastrukturosPletros">'Forma 9'!$AG$146</definedName>
    <definedName name="SIS019_F_KitosSanaudos4PersonaluVidineVeikla13InfrastrukturosValdymo" localSheetId="0">'Forma 9'!$R$146</definedName>
    <definedName name="SIS019_F_KitosSanaudos4PersonaluVidineVeikla13InfrastrukturosValdymo">'Forma 9'!$R$146</definedName>
    <definedName name="SIS019_F_KitosSanaudos4PersonaluVidineVeikla13Kitu" localSheetId="0">'Forma 9'!$EW$146</definedName>
    <definedName name="SIS019_F_KitosSanaudos4PersonaluVidineVeikla13Kitu">'Forma 9'!$EW$146</definedName>
    <definedName name="SIS019_F_KitosSanaudos4PersonaluVidineVeikla13Klientu" localSheetId="0">'Forma 9'!$BK$146</definedName>
    <definedName name="SIS019_F_KitosSanaudos4PersonaluVidineVeikla13Klientu">'Forma 9'!$BK$146</definedName>
    <definedName name="SIS019_F_KitosSanaudos4PersonaluVidineVeikla13Materialinio" localSheetId="0">'Forma 9'!$DS$146</definedName>
    <definedName name="SIS019_F_KitosSanaudos4PersonaluVidineVeikla13Materialinio">'Forma 9'!$DS$146</definedName>
    <definedName name="SIS019_F_KitosSanaudos4PersonaluVidineVeikla13Paslaugu" localSheetId="0">'Forma 9'!$AV$146</definedName>
    <definedName name="SIS019_F_KitosSanaudos4PersonaluVidineVeikla13Paslaugu">'Forma 9'!$AV$146</definedName>
    <definedName name="SIS019_F_KitosSanaudos4PersonaluVidineVeikla13Personalo" localSheetId="0">'Forma 9'!$EH$146</definedName>
    <definedName name="SIS019_F_KitosSanaudos4PersonaluVidineVeikla13Personalo">'Forma 9'!$EH$146</definedName>
    <definedName name="SIS019_F_KitosSanaudos4PersonaluVidineVeikla13Transporto" localSheetId="0">'Forma 9'!$DD$146</definedName>
    <definedName name="SIS019_F_KitosSanaudos4PersonaluVidineVeikla13Transporto">'Forma 9'!$DD$146</definedName>
    <definedName name="SIS019_F_KitosSanaudos4PersonaluVidineVeikla14Atsiskaitymu" localSheetId="0">'Forma 9'!$CP$146</definedName>
    <definedName name="SIS019_F_KitosSanaudos4PersonaluVidineVeikla14Atsiskaitymu">'Forma 9'!$CP$146</definedName>
    <definedName name="SIS019_F_KitosSanaudos4PersonaluVidineVeikla14Gedimu" localSheetId="0">'Forma 9'!$CA$146</definedName>
    <definedName name="SIS019_F_KitosSanaudos4PersonaluVidineVeikla14Gedimu">'Forma 9'!$CA$146</definedName>
    <definedName name="SIS019_F_KitosSanaudos4PersonaluVidineVeikla14InfrastrukturosPletros" localSheetId="0">'Forma 9'!$AH$146</definedName>
    <definedName name="SIS019_F_KitosSanaudos4PersonaluVidineVeikla14InfrastrukturosPletros">'Forma 9'!$AH$146</definedName>
    <definedName name="SIS019_F_KitosSanaudos4PersonaluVidineVeikla14InfrastrukturosValdymo" localSheetId="0">'Forma 9'!$S$146</definedName>
    <definedName name="SIS019_F_KitosSanaudos4PersonaluVidineVeikla14InfrastrukturosValdymo">'Forma 9'!$S$146</definedName>
    <definedName name="SIS019_F_KitosSanaudos4PersonaluVidineVeikla14Kitu" localSheetId="0">'Forma 9'!$EX$146</definedName>
    <definedName name="SIS019_F_KitosSanaudos4PersonaluVidineVeikla14Kitu">'Forma 9'!$EX$146</definedName>
    <definedName name="SIS019_F_KitosSanaudos4PersonaluVidineVeikla14Klientu" localSheetId="0">'Forma 9'!$BL$146</definedName>
    <definedName name="SIS019_F_KitosSanaudos4PersonaluVidineVeikla14Klientu">'Forma 9'!$BL$146</definedName>
    <definedName name="SIS019_F_KitosSanaudos4PersonaluVidineVeikla14Materialinio" localSheetId="0">'Forma 9'!$DT$146</definedName>
    <definedName name="SIS019_F_KitosSanaudos4PersonaluVidineVeikla14Materialinio">'Forma 9'!$DT$146</definedName>
    <definedName name="SIS019_F_KitosSanaudos4PersonaluVidineVeikla14Paslaugu" localSheetId="0">'Forma 9'!$AW$146</definedName>
    <definedName name="SIS019_F_KitosSanaudos4PersonaluVidineVeikla14Paslaugu">'Forma 9'!$AW$146</definedName>
    <definedName name="SIS019_F_KitosSanaudos4PersonaluVidineVeikla14Personalo" localSheetId="0">'Forma 9'!$EI$146</definedName>
    <definedName name="SIS019_F_KitosSanaudos4PersonaluVidineVeikla14Personalo">'Forma 9'!$EI$146</definedName>
    <definedName name="SIS019_F_KitosSanaudos4PersonaluVidineVeikla14Transporto" localSheetId="0">'Forma 9'!$DE$146</definedName>
    <definedName name="SIS019_F_KitosSanaudos4PersonaluVidineVeikla14Transporto">'Forma 9'!$DE$146</definedName>
    <definedName name="SIS019_F_KitosSanaudos4PersonaluVidineVeikla15Atsiskaitymu" localSheetId="0">'Forma 9'!$CQ$146</definedName>
    <definedName name="SIS019_F_KitosSanaudos4PersonaluVidineVeikla15Atsiskaitymu">'Forma 9'!$CQ$146</definedName>
    <definedName name="SIS019_F_KitosSanaudos4PersonaluVidineVeikla15Gedimu" localSheetId="0">'Forma 9'!$CB$146</definedName>
    <definedName name="SIS019_F_KitosSanaudos4PersonaluVidineVeikla15Gedimu">'Forma 9'!$CB$146</definedName>
    <definedName name="SIS019_F_KitosSanaudos4PersonaluVidineVeikla15InfrastrukturosPletros" localSheetId="0">'Forma 9'!$AI$146</definedName>
    <definedName name="SIS019_F_KitosSanaudos4PersonaluVidineVeikla15InfrastrukturosPletros">'Forma 9'!$AI$146</definedName>
    <definedName name="SIS019_F_KitosSanaudos4PersonaluVidineVeikla15InfrastrukturosValdymo" localSheetId="0">'Forma 9'!$T$146</definedName>
    <definedName name="SIS019_F_KitosSanaudos4PersonaluVidineVeikla15InfrastrukturosValdymo">'Forma 9'!$T$146</definedName>
    <definedName name="SIS019_F_KitosSanaudos4PersonaluVidineVeikla15Kitu" localSheetId="0">'Forma 9'!$EY$146</definedName>
    <definedName name="SIS019_F_KitosSanaudos4PersonaluVidineVeikla15Kitu">'Forma 9'!$EY$146</definedName>
    <definedName name="SIS019_F_KitosSanaudos4PersonaluVidineVeikla15Klientu" localSheetId="0">'Forma 9'!$BM$146</definedName>
    <definedName name="SIS019_F_KitosSanaudos4PersonaluVidineVeikla15Klientu">'Forma 9'!$BM$146</definedName>
    <definedName name="SIS019_F_KitosSanaudos4PersonaluVidineVeikla15Materialinio" localSheetId="0">'Forma 9'!$DU$146</definedName>
    <definedName name="SIS019_F_KitosSanaudos4PersonaluVidineVeikla15Materialinio">'Forma 9'!$DU$146</definedName>
    <definedName name="SIS019_F_KitosSanaudos4PersonaluVidineVeikla15Paslaugu" localSheetId="0">'Forma 9'!$AX$146</definedName>
    <definedName name="SIS019_F_KitosSanaudos4PersonaluVidineVeikla15Paslaugu">'Forma 9'!$AX$146</definedName>
    <definedName name="SIS019_F_KitosSanaudos4PersonaluVidineVeikla15Personalo" localSheetId="0">'Forma 9'!$EJ$146</definedName>
    <definedName name="SIS019_F_KitosSanaudos4PersonaluVidineVeikla15Personalo">'Forma 9'!$EJ$146</definedName>
    <definedName name="SIS019_F_KitosSanaudos4PersonaluVidineVeikla15Transporto" localSheetId="0">'Forma 9'!$DF$146</definedName>
    <definedName name="SIS019_F_KitosSanaudos4PersonaluVidineVeikla15Transporto">'Forma 9'!$DF$146</definedName>
    <definedName name="SIS019_F_KitosSanaudos4PersonaluVidineVeikla1Atsiskaitymu" localSheetId="0">'Forma 9'!$CC$146</definedName>
    <definedName name="SIS019_F_KitosSanaudos4PersonaluVidineVeikla1Atsiskaitymu">'Forma 9'!$CC$146</definedName>
    <definedName name="SIS019_F_KitosSanaudos4PersonaluVidineVeikla1Gedimu" localSheetId="0">'Forma 9'!$BN$146</definedName>
    <definedName name="SIS019_F_KitosSanaudos4PersonaluVidineVeikla1Gedimu">'Forma 9'!$BN$146</definedName>
    <definedName name="SIS019_F_KitosSanaudos4PersonaluVidineVeikla1InfrastrukturosPletros" localSheetId="0">'Forma 9'!$U$146</definedName>
    <definedName name="SIS019_F_KitosSanaudos4PersonaluVidineVeikla1InfrastrukturosPletros">'Forma 9'!$U$146</definedName>
    <definedName name="SIS019_F_KitosSanaudos4PersonaluVidineVeikla1InfrastrukturosValdymo" localSheetId="0">'Forma 9'!$F$146</definedName>
    <definedName name="SIS019_F_KitosSanaudos4PersonaluVidineVeikla1InfrastrukturosValdymo">'Forma 9'!$F$146</definedName>
    <definedName name="SIS019_F_KitosSanaudos4PersonaluVidineVeikla1Kitu" localSheetId="0">'Forma 9'!$EK$146</definedName>
    <definedName name="SIS019_F_KitosSanaudos4PersonaluVidineVeikla1Kitu">'Forma 9'!$EK$146</definedName>
    <definedName name="SIS019_F_KitosSanaudos4PersonaluVidineVeikla1Klientu" localSheetId="0">'Forma 9'!$AY$146</definedName>
    <definedName name="SIS019_F_KitosSanaudos4PersonaluVidineVeikla1Klientu">'Forma 9'!$AY$146</definedName>
    <definedName name="SIS019_F_KitosSanaudos4PersonaluVidineVeikla1Materialinio" localSheetId="0">'Forma 9'!$DG$146</definedName>
    <definedName name="SIS019_F_KitosSanaudos4PersonaluVidineVeikla1Materialinio">'Forma 9'!$DG$146</definedName>
    <definedName name="SIS019_F_KitosSanaudos4PersonaluVidineVeikla1Paslaugu" localSheetId="0">'Forma 9'!$AJ$146</definedName>
    <definedName name="SIS019_F_KitosSanaudos4PersonaluVidineVeikla1Paslaugu">'Forma 9'!$AJ$146</definedName>
    <definedName name="SIS019_F_KitosSanaudos4PersonaluVidineVeikla1Personalo" localSheetId="0">'Forma 9'!$DV$146</definedName>
    <definedName name="SIS019_F_KitosSanaudos4PersonaluVidineVeikla1Personalo">'Forma 9'!$DV$146</definedName>
    <definedName name="SIS019_F_KitosSanaudos4PersonaluVidineVeikla1Transporto" localSheetId="0">'Forma 9'!$CR$146</definedName>
    <definedName name="SIS019_F_KitosSanaudos4PersonaluVidineVeikla1Transporto">'Forma 9'!$CR$146</definedName>
    <definedName name="SIS019_F_KitosSanaudos4PersonaluVidineVeikla2Atsiskaitymu" localSheetId="0">'Forma 9'!$CD$146</definedName>
    <definedName name="SIS019_F_KitosSanaudos4PersonaluVidineVeikla2Atsiskaitymu">'Forma 9'!$CD$146</definedName>
    <definedName name="SIS019_F_KitosSanaudos4PersonaluVidineVeikla2Gedimu" localSheetId="0">'Forma 9'!$BO$146</definedName>
    <definedName name="SIS019_F_KitosSanaudos4PersonaluVidineVeikla2Gedimu">'Forma 9'!$BO$146</definedName>
    <definedName name="SIS019_F_KitosSanaudos4PersonaluVidineVeikla2InfrastrukturosPletros" localSheetId="0">'Forma 9'!$V$146</definedName>
    <definedName name="SIS019_F_KitosSanaudos4PersonaluVidineVeikla2InfrastrukturosPletros">'Forma 9'!$V$146</definedName>
    <definedName name="SIS019_F_KitosSanaudos4PersonaluVidineVeikla2InfrastrukturosValdymo" localSheetId="0">'Forma 9'!$G$146</definedName>
    <definedName name="SIS019_F_KitosSanaudos4PersonaluVidineVeikla2InfrastrukturosValdymo">'Forma 9'!$G$146</definedName>
    <definedName name="SIS019_F_KitosSanaudos4PersonaluVidineVeikla2Kitu" localSheetId="0">'Forma 9'!$EL$146</definedName>
    <definedName name="SIS019_F_KitosSanaudos4PersonaluVidineVeikla2Kitu">'Forma 9'!$EL$146</definedName>
    <definedName name="SIS019_F_KitosSanaudos4PersonaluVidineVeikla2Klientu" localSheetId="0">'Forma 9'!$AZ$146</definedName>
    <definedName name="SIS019_F_KitosSanaudos4PersonaluVidineVeikla2Klientu">'Forma 9'!$AZ$146</definedName>
    <definedName name="SIS019_F_KitosSanaudos4PersonaluVidineVeikla2Materialinio" localSheetId="0">'Forma 9'!$DH$146</definedName>
    <definedName name="SIS019_F_KitosSanaudos4PersonaluVidineVeikla2Materialinio">'Forma 9'!$DH$146</definedName>
    <definedName name="SIS019_F_KitosSanaudos4PersonaluVidineVeikla2Paslaugu" localSheetId="0">'Forma 9'!$AK$146</definedName>
    <definedName name="SIS019_F_KitosSanaudos4PersonaluVidineVeikla2Paslaugu">'Forma 9'!$AK$146</definedName>
    <definedName name="SIS019_F_KitosSanaudos4PersonaluVidineVeikla2Personalo" localSheetId="0">'Forma 9'!$DW$146</definedName>
    <definedName name="SIS019_F_KitosSanaudos4PersonaluVidineVeikla2Personalo">'Forma 9'!$DW$146</definedName>
    <definedName name="SIS019_F_KitosSanaudos4PersonaluVidineVeikla2Transporto" localSheetId="0">'Forma 9'!$CS$146</definedName>
    <definedName name="SIS019_F_KitosSanaudos4PersonaluVidineVeikla2Transporto">'Forma 9'!$CS$146</definedName>
    <definedName name="SIS019_F_KitosSanaudos4PersonaluVidineVeikla3Atsiskaitymu" localSheetId="0">'Forma 9'!$CE$146</definedName>
    <definedName name="SIS019_F_KitosSanaudos4PersonaluVidineVeikla3Atsiskaitymu">'Forma 9'!$CE$146</definedName>
    <definedName name="SIS019_F_KitosSanaudos4PersonaluVidineVeikla3Gedimu" localSheetId="0">'Forma 9'!$BP$146</definedName>
    <definedName name="SIS019_F_KitosSanaudos4PersonaluVidineVeikla3Gedimu">'Forma 9'!$BP$146</definedName>
    <definedName name="SIS019_F_KitosSanaudos4PersonaluVidineVeikla3InfrastrukturosPletros" localSheetId="0">'Forma 9'!$W$146</definedName>
    <definedName name="SIS019_F_KitosSanaudos4PersonaluVidineVeikla3InfrastrukturosPletros">'Forma 9'!$W$146</definedName>
    <definedName name="SIS019_F_KitosSanaudos4PersonaluVidineVeikla3InfrastrukturosValdymo" localSheetId="0">'Forma 9'!$H$146</definedName>
    <definedName name="SIS019_F_KitosSanaudos4PersonaluVidineVeikla3InfrastrukturosValdymo">'Forma 9'!$H$146</definedName>
    <definedName name="SIS019_F_KitosSanaudos4PersonaluVidineVeikla3Kitu" localSheetId="0">'Forma 9'!$EM$146</definedName>
    <definedName name="SIS019_F_KitosSanaudos4PersonaluVidineVeikla3Kitu">'Forma 9'!$EM$146</definedName>
    <definedName name="SIS019_F_KitosSanaudos4PersonaluVidineVeikla3Klientu" localSheetId="0">'Forma 9'!$BA$146</definedName>
    <definedName name="SIS019_F_KitosSanaudos4PersonaluVidineVeikla3Klientu">'Forma 9'!$BA$146</definedName>
    <definedName name="SIS019_F_KitosSanaudos4PersonaluVidineVeikla3Materialinio" localSheetId="0">'Forma 9'!$DI$146</definedName>
    <definedName name="SIS019_F_KitosSanaudos4PersonaluVidineVeikla3Materialinio">'Forma 9'!$DI$146</definedName>
    <definedName name="SIS019_F_KitosSanaudos4PersonaluVidineVeikla3Paslaugu" localSheetId="0">'Forma 9'!$AL$146</definedName>
    <definedName name="SIS019_F_KitosSanaudos4PersonaluVidineVeikla3Paslaugu">'Forma 9'!$AL$146</definedName>
    <definedName name="SIS019_F_KitosSanaudos4PersonaluVidineVeikla3Personalo" localSheetId="0">'Forma 9'!$DX$146</definedName>
    <definedName name="SIS019_F_KitosSanaudos4PersonaluVidineVeikla3Personalo">'Forma 9'!$DX$146</definedName>
    <definedName name="SIS019_F_KitosSanaudos4PersonaluVidineVeikla3Transporto" localSheetId="0">'Forma 9'!$CT$146</definedName>
    <definedName name="SIS019_F_KitosSanaudos4PersonaluVidineVeikla3Transporto">'Forma 9'!$CT$146</definedName>
    <definedName name="SIS019_F_KitosSanaudos4PersonaluVidineVeikla4Atsiskaitymu" localSheetId="0">'Forma 9'!$CF$146</definedName>
    <definedName name="SIS019_F_KitosSanaudos4PersonaluVidineVeikla4Atsiskaitymu">'Forma 9'!$CF$146</definedName>
    <definedName name="SIS019_F_KitosSanaudos4PersonaluVidineVeikla4Gedimu" localSheetId="0">'Forma 9'!$BQ$146</definedName>
    <definedName name="SIS019_F_KitosSanaudos4PersonaluVidineVeikla4Gedimu">'Forma 9'!$BQ$146</definedName>
    <definedName name="SIS019_F_KitosSanaudos4PersonaluVidineVeikla4InfrastrukturosPletros" localSheetId="0">'Forma 9'!$X$146</definedName>
    <definedName name="SIS019_F_KitosSanaudos4PersonaluVidineVeikla4InfrastrukturosPletros">'Forma 9'!$X$146</definedName>
    <definedName name="SIS019_F_KitosSanaudos4PersonaluVidineVeikla4InfrastrukturosValdymo" localSheetId="0">'Forma 9'!$I$146</definedName>
    <definedName name="SIS019_F_KitosSanaudos4PersonaluVidineVeikla4InfrastrukturosValdymo">'Forma 9'!$I$146</definedName>
    <definedName name="SIS019_F_KitosSanaudos4PersonaluVidineVeikla4Kitu" localSheetId="0">'Forma 9'!$EN$146</definedName>
    <definedName name="SIS019_F_KitosSanaudos4PersonaluVidineVeikla4Kitu">'Forma 9'!$EN$146</definedName>
    <definedName name="SIS019_F_KitosSanaudos4PersonaluVidineVeikla4Klientu" localSheetId="0">'Forma 9'!$BB$146</definedName>
    <definedName name="SIS019_F_KitosSanaudos4PersonaluVidineVeikla4Klientu">'Forma 9'!$BB$146</definedName>
    <definedName name="SIS019_F_KitosSanaudos4PersonaluVidineVeikla4Materialinio" localSheetId="0">'Forma 9'!$DJ$146</definedName>
    <definedName name="SIS019_F_KitosSanaudos4PersonaluVidineVeikla4Materialinio">'Forma 9'!$DJ$146</definedName>
    <definedName name="SIS019_F_KitosSanaudos4PersonaluVidineVeikla4Paslaugu" localSheetId="0">'Forma 9'!$AM$146</definedName>
    <definedName name="SIS019_F_KitosSanaudos4PersonaluVidineVeikla4Paslaugu">'Forma 9'!$AM$146</definedName>
    <definedName name="SIS019_F_KitosSanaudos4PersonaluVidineVeikla4Personalo" localSheetId="0">'Forma 9'!$DY$146</definedName>
    <definedName name="SIS019_F_KitosSanaudos4PersonaluVidineVeikla4Personalo">'Forma 9'!$DY$146</definedName>
    <definedName name="SIS019_F_KitosSanaudos4PersonaluVidineVeikla4Transporto" localSheetId="0">'Forma 9'!$CU$146</definedName>
    <definedName name="SIS019_F_KitosSanaudos4PersonaluVidineVeikla4Transporto">'Forma 9'!$CU$146</definedName>
    <definedName name="SIS019_F_KitosSanaudos4PersonaluVidineVeikla5Atsiskaitymu" localSheetId="0">'Forma 9'!$CG$146</definedName>
    <definedName name="SIS019_F_KitosSanaudos4PersonaluVidineVeikla5Atsiskaitymu">'Forma 9'!$CG$146</definedName>
    <definedName name="SIS019_F_KitosSanaudos4PersonaluVidineVeikla5Gedimu" localSheetId="0">'Forma 9'!$BR$146</definedName>
    <definedName name="SIS019_F_KitosSanaudos4PersonaluVidineVeikla5Gedimu">'Forma 9'!$BR$146</definedName>
    <definedName name="SIS019_F_KitosSanaudos4PersonaluVidineVeikla5InfrastrukturosPletros" localSheetId="0">'Forma 9'!$Y$146</definedName>
    <definedName name="SIS019_F_KitosSanaudos4PersonaluVidineVeikla5InfrastrukturosPletros">'Forma 9'!$Y$146</definedName>
    <definedName name="SIS019_F_KitosSanaudos4PersonaluVidineVeikla5InfrastrukturosValdymo" localSheetId="0">'Forma 9'!$J$146</definedName>
    <definedName name="SIS019_F_KitosSanaudos4PersonaluVidineVeikla5InfrastrukturosValdymo">'Forma 9'!$J$146</definedName>
    <definedName name="SIS019_F_KitosSanaudos4PersonaluVidineVeikla5Kitu" localSheetId="0">'Forma 9'!$EO$146</definedName>
    <definedName name="SIS019_F_KitosSanaudos4PersonaluVidineVeikla5Kitu">'Forma 9'!$EO$146</definedName>
    <definedName name="SIS019_F_KitosSanaudos4PersonaluVidineVeikla5Klientu" localSheetId="0">'Forma 9'!$BC$146</definedName>
    <definedName name="SIS019_F_KitosSanaudos4PersonaluVidineVeikla5Klientu">'Forma 9'!$BC$146</definedName>
    <definedName name="SIS019_F_KitosSanaudos4PersonaluVidineVeikla5Materialinio" localSheetId="0">'Forma 9'!$DK$146</definedName>
    <definedName name="SIS019_F_KitosSanaudos4PersonaluVidineVeikla5Materialinio">'Forma 9'!$DK$146</definedName>
    <definedName name="SIS019_F_KitosSanaudos4PersonaluVidineVeikla5Paslaugu" localSheetId="0">'Forma 9'!$AN$146</definedName>
    <definedName name="SIS019_F_KitosSanaudos4PersonaluVidineVeikla5Paslaugu">'Forma 9'!$AN$146</definedName>
    <definedName name="SIS019_F_KitosSanaudos4PersonaluVidineVeikla5Personalo" localSheetId="0">'Forma 9'!$DZ$146</definedName>
    <definedName name="SIS019_F_KitosSanaudos4PersonaluVidineVeikla5Personalo">'Forma 9'!$DZ$146</definedName>
    <definedName name="SIS019_F_KitosSanaudos4PersonaluVidineVeikla5Transporto" localSheetId="0">'Forma 9'!$CV$146</definedName>
    <definedName name="SIS019_F_KitosSanaudos4PersonaluVidineVeikla5Transporto">'Forma 9'!$CV$146</definedName>
    <definedName name="SIS019_F_KitosSanaudos4PersonaluVidineVeikla6Atsiskaitymu" localSheetId="0">'Forma 9'!$CH$146</definedName>
    <definedName name="SIS019_F_KitosSanaudos4PersonaluVidineVeikla6Atsiskaitymu">'Forma 9'!$CH$146</definedName>
    <definedName name="SIS019_F_KitosSanaudos4PersonaluVidineVeikla6Gedimu" localSheetId="0">'Forma 9'!$BS$146</definedName>
    <definedName name="SIS019_F_KitosSanaudos4PersonaluVidineVeikla6Gedimu">'Forma 9'!$BS$146</definedName>
    <definedName name="SIS019_F_KitosSanaudos4PersonaluVidineVeikla6InfrastrukturosPletros" localSheetId="0">'Forma 9'!$Z$146</definedName>
    <definedName name="SIS019_F_KitosSanaudos4PersonaluVidineVeikla6InfrastrukturosPletros">'Forma 9'!$Z$146</definedName>
    <definedName name="SIS019_F_KitosSanaudos4PersonaluVidineVeikla6InfrastrukturosValdymo" localSheetId="0">'Forma 9'!$K$146</definedName>
    <definedName name="SIS019_F_KitosSanaudos4PersonaluVidineVeikla6InfrastrukturosValdymo">'Forma 9'!$K$146</definedName>
    <definedName name="SIS019_F_KitosSanaudos4PersonaluVidineVeikla6Kitu" localSheetId="0">'Forma 9'!$EP$146</definedName>
    <definedName name="SIS019_F_KitosSanaudos4PersonaluVidineVeikla6Kitu">'Forma 9'!$EP$146</definedName>
    <definedName name="SIS019_F_KitosSanaudos4PersonaluVidineVeikla6Klientu" localSheetId="0">'Forma 9'!$BD$146</definedName>
    <definedName name="SIS019_F_KitosSanaudos4PersonaluVidineVeikla6Klientu">'Forma 9'!$BD$146</definedName>
    <definedName name="SIS019_F_KitosSanaudos4PersonaluVidineVeikla6Materialinio" localSheetId="0">'Forma 9'!$DL$146</definedName>
    <definedName name="SIS019_F_KitosSanaudos4PersonaluVidineVeikla6Materialinio">'Forma 9'!$DL$146</definedName>
    <definedName name="SIS019_F_KitosSanaudos4PersonaluVidineVeikla6Paslaugu" localSheetId="0">'Forma 9'!$AO$146</definedName>
    <definedName name="SIS019_F_KitosSanaudos4PersonaluVidineVeikla6Paslaugu">'Forma 9'!$AO$146</definedName>
    <definedName name="SIS019_F_KitosSanaudos4PersonaluVidineVeikla6Personalo" localSheetId="0">'Forma 9'!$EA$146</definedName>
    <definedName name="SIS019_F_KitosSanaudos4PersonaluVidineVeikla6Personalo">'Forma 9'!$EA$146</definedName>
    <definedName name="SIS019_F_KitosSanaudos4PersonaluVidineVeikla6Transporto" localSheetId="0">'Forma 9'!$CW$146</definedName>
    <definedName name="SIS019_F_KitosSanaudos4PersonaluVidineVeikla6Transporto">'Forma 9'!$CW$146</definedName>
    <definedName name="SIS019_F_KitosSanaudos4PersonaluVidineVeikla7Atsiskaitymu" localSheetId="0">'Forma 9'!$CI$146</definedName>
    <definedName name="SIS019_F_KitosSanaudos4PersonaluVidineVeikla7Atsiskaitymu">'Forma 9'!$CI$146</definedName>
    <definedName name="SIS019_F_KitosSanaudos4PersonaluVidineVeikla7Gedimu" localSheetId="0">'Forma 9'!$BT$146</definedName>
    <definedName name="SIS019_F_KitosSanaudos4PersonaluVidineVeikla7Gedimu">'Forma 9'!$BT$146</definedName>
    <definedName name="SIS019_F_KitosSanaudos4PersonaluVidineVeikla7InfrastrukturosPletros" localSheetId="0">'Forma 9'!$AA$146</definedName>
    <definedName name="SIS019_F_KitosSanaudos4PersonaluVidineVeikla7InfrastrukturosPletros">'Forma 9'!$AA$146</definedName>
    <definedName name="SIS019_F_KitosSanaudos4PersonaluVidineVeikla7InfrastrukturosValdymo" localSheetId="0">'Forma 9'!$L$146</definedName>
    <definedName name="SIS019_F_KitosSanaudos4PersonaluVidineVeikla7InfrastrukturosValdymo">'Forma 9'!$L$146</definedName>
    <definedName name="SIS019_F_KitosSanaudos4PersonaluVidineVeikla7Kitu" localSheetId="0">'Forma 9'!$EQ$146</definedName>
    <definedName name="SIS019_F_KitosSanaudos4PersonaluVidineVeikla7Kitu">'Forma 9'!$EQ$146</definedName>
    <definedName name="SIS019_F_KitosSanaudos4PersonaluVidineVeikla7Klientu" localSheetId="0">'Forma 9'!$BE$146</definedName>
    <definedName name="SIS019_F_KitosSanaudos4PersonaluVidineVeikla7Klientu">'Forma 9'!$BE$146</definedName>
    <definedName name="SIS019_F_KitosSanaudos4PersonaluVidineVeikla7Materialinio" localSheetId="0">'Forma 9'!$DM$146</definedName>
    <definedName name="SIS019_F_KitosSanaudos4PersonaluVidineVeikla7Materialinio">'Forma 9'!$DM$146</definedName>
    <definedName name="SIS019_F_KitosSanaudos4PersonaluVidineVeikla7Paslaugu" localSheetId="0">'Forma 9'!$AP$146</definedName>
    <definedName name="SIS019_F_KitosSanaudos4PersonaluVidineVeikla7Paslaugu">'Forma 9'!$AP$146</definedName>
    <definedName name="SIS019_F_KitosSanaudos4PersonaluVidineVeikla7Personalo" localSheetId="0">'Forma 9'!$EB$146</definedName>
    <definedName name="SIS019_F_KitosSanaudos4PersonaluVidineVeikla7Personalo">'Forma 9'!$EB$146</definedName>
    <definedName name="SIS019_F_KitosSanaudos4PersonaluVidineVeikla7Transporto" localSheetId="0">'Forma 9'!$CX$146</definedName>
    <definedName name="SIS019_F_KitosSanaudos4PersonaluVidineVeikla7Transporto">'Forma 9'!$CX$146</definedName>
    <definedName name="SIS019_F_KitosSanaudos4PersonaluVidineVeikla8Atsiskaitymu" localSheetId="0">'Forma 9'!$CJ$146</definedName>
    <definedName name="SIS019_F_KitosSanaudos4PersonaluVidineVeikla8Atsiskaitymu">'Forma 9'!$CJ$146</definedName>
    <definedName name="SIS019_F_KitosSanaudos4PersonaluVidineVeikla8Gedimu" localSheetId="0">'Forma 9'!$BU$146</definedName>
    <definedName name="SIS019_F_KitosSanaudos4PersonaluVidineVeikla8Gedimu">'Forma 9'!$BU$146</definedName>
    <definedName name="SIS019_F_KitosSanaudos4PersonaluVidineVeikla8InfrastrukturosPletros" localSheetId="0">'Forma 9'!$AB$146</definedName>
    <definedName name="SIS019_F_KitosSanaudos4PersonaluVidineVeikla8InfrastrukturosPletros">'Forma 9'!$AB$146</definedName>
    <definedName name="SIS019_F_KitosSanaudos4PersonaluVidineVeikla8InfrastrukturosValdymo" localSheetId="0">'Forma 9'!$M$146</definedName>
    <definedName name="SIS019_F_KitosSanaudos4PersonaluVidineVeikla8InfrastrukturosValdymo">'Forma 9'!$M$146</definedName>
    <definedName name="SIS019_F_KitosSanaudos4PersonaluVidineVeikla8Kitu" localSheetId="0">'Forma 9'!$ER$146</definedName>
    <definedName name="SIS019_F_KitosSanaudos4PersonaluVidineVeikla8Kitu">'Forma 9'!$ER$146</definedName>
    <definedName name="SIS019_F_KitosSanaudos4PersonaluVidineVeikla8Klientu" localSheetId="0">'Forma 9'!$BF$146</definedName>
    <definedName name="SIS019_F_KitosSanaudos4PersonaluVidineVeikla8Klientu">'Forma 9'!$BF$146</definedName>
    <definedName name="SIS019_F_KitosSanaudos4PersonaluVidineVeikla8Materialinio" localSheetId="0">'Forma 9'!$DN$146</definedName>
    <definedName name="SIS019_F_KitosSanaudos4PersonaluVidineVeikla8Materialinio">'Forma 9'!$DN$146</definedName>
    <definedName name="SIS019_F_KitosSanaudos4PersonaluVidineVeikla8Paslaugu" localSheetId="0">'Forma 9'!$AQ$146</definedName>
    <definedName name="SIS019_F_KitosSanaudos4PersonaluVidineVeikla8Paslaugu">'Forma 9'!$AQ$146</definedName>
    <definedName name="SIS019_F_KitosSanaudos4PersonaluVidineVeikla8Personalo" localSheetId="0">'Forma 9'!$EC$146</definedName>
    <definedName name="SIS019_F_KitosSanaudos4PersonaluVidineVeikla8Personalo">'Forma 9'!$EC$146</definedName>
    <definedName name="SIS019_F_KitosSanaudos4PersonaluVidineVeikla8Transporto" localSheetId="0">'Forma 9'!$CY$146</definedName>
    <definedName name="SIS019_F_KitosSanaudos4PersonaluVidineVeikla8Transporto">'Forma 9'!$CY$146</definedName>
    <definedName name="SIS019_F_KitosSanaudos4PersonaluVidineVeikla9Atsiskaitymu" localSheetId="0">'Forma 9'!$CK$146</definedName>
    <definedName name="SIS019_F_KitosSanaudos4PersonaluVidineVeikla9Atsiskaitymu">'Forma 9'!$CK$146</definedName>
    <definedName name="SIS019_F_KitosSanaudos4PersonaluVidineVeikla9Gedimu" localSheetId="0">'Forma 9'!$BV$146</definedName>
    <definedName name="SIS019_F_KitosSanaudos4PersonaluVidineVeikla9Gedimu">'Forma 9'!$BV$146</definedName>
    <definedName name="SIS019_F_KitosSanaudos4PersonaluVidineVeikla9InfrastrukturosPletros" localSheetId="0">'Forma 9'!$AC$146</definedName>
    <definedName name="SIS019_F_KitosSanaudos4PersonaluVidineVeikla9InfrastrukturosPletros">'Forma 9'!$AC$146</definedName>
    <definedName name="SIS019_F_KitosSanaudos4PersonaluVidineVeikla9InfrastrukturosValdymo" localSheetId="0">'Forma 9'!$N$146</definedName>
    <definedName name="SIS019_F_KitosSanaudos4PersonaluVidineVeikla9InfrastrukturosValdymo">'Forma 9'!$N$146</definedName>
    <definedName name="SIS019_F_KitosSanaudos4PersonaluVidineVeikla9Kitu" localSheetId="0">'Forma 9'!$ES$146</definedName>
    <definedName name="SIS019_F_KitosSanaudos4PersonaluVidineVeikla9Kitu">'Forma 9'!$ES$146</definedName>
    <definedName name="SIS019_F_KitosSanaudos4PersonaluVidineVeikla9Klientu" localSheetId="0">'Forma 9'!$BG$146</definedName>
    <definedName name="SIS019_F_KitosSanaudos4PersonaluVidineVeikla9Klientu">'Forma 9'!$BG$146</definedName>
    <definedName name="SIS019_F_KitosSanaudos4PersonaluVidineVeikla9Materialinio" localSheetId="0">'Forma 9'!$DO$146</definedName>
    <definedName name="SIS019_F_KitosSanaudos4PersonaluVidineVeikla9Materialinio">'Forma 9'!$DO$146</definedName>
    <definedName name="SIS019_F_KitosSanaudos4PersonaluVidineVeikla9Paslaugu" localSheetId="0">'Forma 9'!$AR$146</definedName>
    <definedName name="SIS019_F_KitosSanaudos4PersonaluVidineVeikla9Paslaugu">'Forma 9'!$AR$146</definedName>
    <definedName name="SIS019_F_KitosSanaudos4PersonaluVidineVeikla9Personalo" localSheetId="0">'Forma 9'!$ED$146</definedName>
    <definedName name="SIS019_F_KitosSanaudos4PersonaluVidineVeikla9Personalo">'Forma 9'!$ED$146</definedName>
    <definedName name="SIS019_F_KitosSanaudos4PersonaluVidineVeikla9Transporto" localSheetId="0">'Forma 9'!$CZ$146</definedName>
    <definedName name="SIS019_F_KitosSanaudos4PersonaluVidineVeikla9Transporto">'Forma 9'!$CZ$146</definedName>
    <definedName name="SIS019_F_KitosSanaudos4RinkodarosISJU" localSheetId="0">'Forma 9'!$E$219</definedName>
    <definedName name="SIS019_F_KitosSanaudos4RinkodarosISJU">'Forma 9'!$E$219</definedName>
    <definedName name="SIS019_F_KitosSanaudos4RinkodarosISVISONetiesioginiu" localSheetId="0">'Forma 9'!$D$219</definedName>
    <definedName name="SIS019_F_KitosSanaudos4RinkodarosISVISONetiesioginiu">'Forma 9'!$D$219</definedName>
    <definedName name="SIS019_F_KitosSanaudos4RinkodarosVidineVeikla10Atsiskaitymu" localSheetId="0">'Forma 9'!$CL$219</definedName>
    <definedName name="SIS019_F_KitosSanaudos4RinkodarosVidineVeikla10Atsiskaitymu">'Forma 9'!$CL$219</definedName>
    <definedName name="SIS019_F_KitosSanaudos4RinkodarosVidineVeikla10Gedimu" localSheetId="0">'Forma 9'!$BW$219</definedName>
    <definedName name="SIS019_F_KitosSanaudos4RinkodarosVidineVeikla10Gedimu">'Forma 9'!$BW$219</definedName>
    <definedName name="SIS019_F_KitosSanaudos4RinkodarosVidineVeikla10InfrastrukturosPletros" localSheetId="0">'Forma 9'!$AD$219</definedName>
    <definedName name="SIS019_F_KitosSanaudos4RinkodarosVidineVeikla10InfrastrukturosPletros">'Forma 9'!$AD$219</definedName>
    <definedName name="SIS019_F_KitosSanaudos4RinkodarosVidineVeikla10InfrastrukturosValdymo" localSheetId="0">'Forma 9'!$O$219</definedName>
    <definedName name="SIS019_F_KitosSanaudos4RinkodarosVidineVeikla10InfrastrukturosValdymo">'Forma 9'!$O$219</definedName>
    <definedName name="SIS019_F_KitosSanaudos4RinkodarosVidineVeikla10Kitu" localSheetId="0">'Forma 9'!$ET$219</definedName>
    <definedName name="SIS019_F_KitosSanaudos4RinkodarosVidineVeikla10Kitu">'Forma 9'!$ET$219</definedName>
    <definedName name="SIS019_F_KitosSanaudos4RinkodarosVidineVeikla10Klientu" localSheetId="0">'Forma 9'!$BH$219</definedName>
    <definedName name="SIS019_F_KitosSanaudos4RinkodarosVidineVeikla10Klientu">'Forma 9'!$BH$219</definedName>
    <definedName name="SIS019_F_KitosSanaudos4RinkodarosVidineVeikla10Materialinio" localSheetId="0">'Forma 9'!$DP$219</definedName>
    <definedName name="SIS019_F_KitosSanaudos4RinkodarosVidineVeikla10Materialinio">'Forma 9'!$DP$219</definedName>
    <definedName name="SIS019_F_KitosSanaudos4RinkodarosVidineVeikla10Paslaugu" localSheetId="0">'Forma 9'!$AS$219</definedName>
    <definedName name="SIS019_F_KitosSanaudos4RinkodarosVidineVeikla10Paslaugu">'Forma 9'!$AS$219</definedName>
    <definedName name="SIS019_F_KitosSanaudos4RinkodarosVidineVeikla10Personalo" localSheetId="0">'Forma 9'!$EE$219</definedName>
    <definedName name="SIS019_F_KitosSanaudos4RinkodarosVidineVeikla10Personalo">'Forma 9'!$EE$219</definedName>
    <definedName name="SIS019_F_KitosSanaudos4RinkodarosVidineVeikla10Transporto" localSheetId="0">'Forma 9'!$DA$219</definedName>
    <definedName name="SIS019_F_KitosSanaudos4RinkodarosVidineVeikla10Transporto">'Forma 9'!$DA$219</definedName>
    <definedName name="SIS019_F_KitosSanaudos4RinkodarosVidineVeikla11Atsiskaitymu" localSheetId="0">'Forma 9'!$CM$219</definedName>
    <definedName name="SIS019_F_KitosSanaudos4RinkodarosVidineVeikla11Atsiskaitymu">'Forma 9'!$CM$219</definedName>
    <definedName name="SIS019_F_KitosSanaudos4RinkodarosVidineVeikla11Gedimu" localSheetId="0">'Forma 9'!$BX$219</definedName>
    <definedName name="SIS019_F_KitosSanaudos4RinkodarosVidineVeikla11Gedimu">'Forma 9'!$BX$219</definedName>
    <definedName name="SIS019_F_KitosSanaudos4RinkodarosVidineVeikla11InfrastrukturosPletros" localSheetId="0">'Forma 9'!$AE$219</definedName>
    <definedName name="SIS019_F_KitosSanaudos4RinkodarosVidineVeikla11InfrastrukturosPletros">'Forma 9'!$AE$219</definedName>
    <definedName name="SIS019_F_KitosSanaudos4RinkodarosVidineVeikla11InfrastrukturosValdymo" localSheetId="0">'Forma 9'!$P$219</definedName>
    <definedName name="SIS019_F_KitosSanaudos4RinkodarosVidineVeikla11InfrastrukturosValdymo">'Forma 9'!$P$219</definedName>
    <definedName name="SIS019_F_KitosSanaudos4RinkodarosVidineVeikla11Kitu" localSheetId="0">'Forma 9'!$EU$219</definedName>
    <definedName name="SIS019_F_KitosSanaudos4RinkodarosVidineVeikla11Kitu">'Forma 9'!$EU$219</definedName>
    <definedName name="SIS019_F_KitosSanaudos4RinkodarosVidineVeikla11Klientu" localSheetId="0">'Forma 9'!$BI$219</definedName>
    <definedName name="SIS019_F_KitosSanaudos4RinkodarosVidineVeikla11Klientu">'Forma 9'!$BI$219</definedName>
    <definedName name="SIS019_F_KitosSanaudos4RinkodarosVidineVeikla11Materialinio" localSheetId="0">'Forma 9'!$DQ$219</definedName>
    <definedName name="SIS019_F_KitosSanaudos4RinkodarosVidineVeikla11Materialinio">'Forma 9'!$DQ$219</definedName>
    <definedName name="SIS019_F_KitosSanaudos4RinkodarosVidineVeikla11Paslaugu" localSheetId="0">'Forma 9'!$AT$219</definedName>
    <definedName name="SIS019_F_KitosSanaudos4RinkodarosVidineVeikla11Paslaugu">'Forma 9'!$AT$219</definedName>
    <definedName name="SIS019_F_KitosSanaudos4RinkodarosVidineVeikla11Personalo" localSheetId="0">'Forma 9'!$EF$219</definedName>
    <definedName name="SIS019_F_KitosSanaudos4RinkodarosVidineVeikla11Personalo">'Forma 9'!$EF$219</definedName>
    <definedName name="SIS019_F_KitosSanaudos4RinkodarosVidineVeikla11Transporto" localSheetId="0">'Forma 9'!$DB$219</definedName>
    <definedName name="SIS019_F_KitosSanaudos4RinkodarosVidineVeikla11Transporto">'Forma 9'!$DB$219</definedName>
    <definedName name="SIS019_F_KitosSanaudos4RinkodarosVidineVeikla12Atsiskaitymu" localSheetId="0">'Forma 9'!$CN$219</definedName>
    <definedName name="SIS019_F_KitosSanaudos4RinkodarosVidineVeikla12Atsiskaitymu">'Forma 9'!$CN$219</definedName>
    <definedName name="SIS019_F_KitosSanaudos4RinkodarosVidineVeikla12Gedimu" localSheetId="0">'Forma 9'!$BY$219</definedName>
    <definedName name="SIS019_F_KitosSanaudos4RinkodarosVidineVeikla12Gedimu">'Forma 9'!$BY$219</definedName>
    <definedName name="SIS019_F_KitosSanaudos4RinkodarosVidineVeikla12InfrastrukturosPletros" localSheetId="0">'Forma 9'!$AF$219</definedName>
    <definedName name="SIS019_F_KitosSanaudos4RinkodarosVidineVeikla12InfrastrukturosPletros">'Forma 9'!$AF$219</definedName>
    <definedName name="SIS019_F_KitosSanaudos4RinkodarosVidineVeikla12InfrastrukturosValdymo" localSheetId="0">'Forma 9'!$Q$219</definedName>
    <definedName name="SIS019_F_KitosSanaudos4RinkodarosVidineVeikla12InfrastrukturosValdymo">'Forma 9'!$Q$219</definedName>
    <definedName name="SIS019_F_KitosSanaudos4RinkodarosVidineVeikla12Kitu" localSheetId="0">'Forma 9'!$EV$219</definedName>
    <definedName name="SIS019_F_KitosSanaudos4RinkodarosVidineVeikla12Kitu">'Forma 9'!$EV$219</definedName>
    <definedName name="SIS019_F_KitosSanaudos4RinkodarosVidineVeikla12Klientu" localSheetId="0">'Forma 9'!$BJ$219</definedName>
    <definedName name="SIS019_F_KitosSanaudos4RinkodarosVidineVeikla12Klientu">'Forma 9'!$BJ$219</definedName>
    <definedName name="SIS019_F_KitosSanaudos4RinkodarosVidineVeikla12Materialinio" localSheetId="0">'Forma 9'!$DR$219</definedName>
    <definedName name="SIS019_F_KitosSanaudos4RinkodarosVidineVeikla12Materialinio">'Forma 9'!$DR$219</definedName>
    <definedName name="SIS019_F_KitosSanaudos4RinkodarosVidineVeikla12Paslaugu" localSheetId="0">'Forma 9'!$AU$219</definedName>
    <definedName name="SIS019_F_KitosSanaudos4RinkodarosVidineVeikla12Paslaugu">'Forma 9'!$AU$219</definedName>
    <definedName name="SIS019_F_KitosSanaudos4RinkodarosVidineVeikla12Personalo" localSheetId="0">'Forma 9'!$EG$219</definedName>
    <definedName name="SIS019_F_KitosSanaudos4RinkodarosVidineVeikla12Personalo">'Forma 9'!$EG$219</definedName>
    <definedName name="SIS019_F_KitosSanaudos4RinkodarosVidineVeikla12Transporto" localSheetId="0">'Forma 9'!$DC$219</definedName>
    <definedName name="SIS019_F_KitosSanaudos4RinkodarosVidineVeikla12Transporto">'Forma 9'!$DC$219</definedName>
    <definedName name="SIS019_F_KitosSanaudos4RinkodarosVidineVeikla13Atsiskaitymu" localSheetId="0">'Forma 9'!$CO$219</definedName>
    <definedName name="SIS019_F_KitosSanaudos4RinkodarosVidineVeikla13Atsiskaitymu">'Forma 9'!$CO$219</definedName>
    <definedName name="SIS019_F_KitosSanaudos4RinkodarosVidineVeikla13Gedimu" localSheetId="0">'Forma 9'!$BZ$219</definedName>
    <definedName name="SIS019_F_KitosSanaudos4RinkodarosVidineVeikla13Gedimu">'Forma 9'!$BZ$219</definedName>
    <definedName name="SIS019_F_KitosSanaudos4RinkodarosVidineVeikla13InfrastrukturosPletros" localSheetId="0">'Forma 9'!$AG$219</definedName>
    <definedName name="SIS019_F_KitosSanaudos4RinkodarosVidineVeikla13InfrastrukturosPletros">'Forma 9'!$AG$219</definedName>
    <definedName name="SIS019_F_KitosSanaudos4RinkodarosVidineVeikla13InfrastrukturosValdymo" localSheetId="0">'Forma 9'!$R$219</definedName>
    <definedName name="SIS019_F_KitosSanaudos4RinkodarosVidineVeikla13InfrastrukturosValdymo">'Forma 9'!$R$219</definedName>
    <definedName name="SIS019_F_KitosSanaudos4RinkodarosVidineVeikla13Kitu" localSheetId="0">'Forma 9'!$EW$219</definedName>
    <definedName name="SIS019_F_KitosSanaudos4RinkodarosVidineVeikla13Kitu">'Forma 9'!$EW$219</definedName>
    <definedName name="SIS019_F_KitosSanaudos4RinkodarosVidineVeikla13Klientu" localSheetId="0">'Forma 9'!$BK$219</definedName>
    <definedName name="SIS019_F_KitosSanaudos4RinkodarosVidineVeikla13Klientu">'Forma 9'!$BK$219</definedName>
    <definedName name="SIS019_F_KitosSanaudos4RinkodarosVidineVeikla13Materialinio" localSheetId="0">'Forma 9'!$DS$219</definedName>
    <definedName name="SIS019_F_KitosSanaudos4RinkodarosVidineVeikla13Materialinio">'Forma 9'!$DS$219</definedName>
    <definedName name="SIS019_F_KitosSanaudos4RinkodarosVidineVeikla13Paslaugu" localSheetId="0">'Forma 9'!$AV$219</definedName>
    <definedName name="SIS019_F_KitosSanaudos4RinkodarosVidineVeikla13Paslaugu">'Forma 9'!$AV$219</definedName>
    <definedName name="SIS019_F_KitosSanaudos4RinkodarosVidineVeikla13Personalo" localSheetId="0">'Forma 9'!$EH$219</definedName>
    <definedName name="SIS019_F_KitosSanaudos4RinkodarosVidineVeikla13Personalo">'Forma 9'!$EH$219</definedName>
    <definedName name="SIS019_F_KitosSanaudos4RinkodarosVidineVeikla13Transporto" localSheetId="0">'Forma 9'!$DD$219</definedName>
    <definedName name="SIS019_F_KitosSanaudos4RinkodarosVidineVeikla13Transporto">'Forma 9'!$DD$219</definedName>
    <definedName name="SIS019_F_KitosSanaudos4RinkodarosVidineVeikla14Atsiskaitymu" localSheetId="0">'Forma 9'!$CP$219</definedName>
    <definedName name="SIS019_F_KitosSanaudos4RinkodarosVidineVeikla14Atsiskaitymu">'Forma 9'!$CP$219</definedName>
    <definedName name="SIS019_F_KitosSanaudos4RinkodarosVidineVeikla14Gedimu" localSheetId="0">'Forma 9'!$CA$219</definedName>
    <definedName name="SIS019_F_KitosSanaudos4RinkodarosVidineVeikla14Gedimu">'Forma 9'!$CA$219</definedName>
    <definedName name="SIS019_F_KitosSanaudos4RinkodarosVidineVeikla14InfrastrukturosPletros" localSheetId="0">'Forma 9'!$AH$219</definedName>
    <definedName name="SIS019_F_KitosSanaudos4RinkodarosVidineVeikla14InfrastrukturosPletros">'Forma 9'!$AH$219</definedName>
    <definedName name="SIS019_F_KitosSanaudos4RinkodarosVidineVeikla14InfrastrukturosValdymo" localSheetId="0">'Forma 9'!$S$219</definedName>
    <definedName name="SIS019_F_KitosSanaudos4RinkodarosVidineVeikla14InfrastrukturosValdymo">'Forma 9'!$S$219</definedName>
    <definedName name="SIS019_F_KitosSanaudos4RinkodarosVidineVeikla14Kitu" localSheetId="0">'Forma 9'!$EX$219</definedName>
    <definedName name="SIS019_F_KitosSanaudos4RinkodarosVidineVeikla14Kitu">'Forma 9'!$EX$219</definedName>
    <definedName name="SIS019_F_KitosSanaudos4RinkodarosVidineVeikla14Klientu" localSheetId="0">'Forma 9'!$BL$219</definedName>
    <definedName name="SIS019_F_KitosSanaudos4RinkodarosVidineVeikla14Klientu">'Forma 9'!$BL$219</definedName>
    <definedName name="SIS019_F_KitosSanaudos4RinkodarosVidineVeikla14Materialinio" localSheetId="0">'Forma 9'!$DT$219</definedName>
    <definedName name="SIS019_F_KitosSanaudos4RinkodarosVidineVeikla14Materialinio">'Forma 9'!$DT$219</definedName>
    <definedName name="SIS019_F_KitosSanaudos4RinkodarosVidineVeikla14Paslaugu" localSheetId="0">'Forma 9'!$AW$219</definedName>
    <definedName name="SIS019_F_KitosSanaudos4RinkodarosVidineVeikla14Paslaugu">'Forma 9'!$AW$219</definedName>
    <definedName name="SIS019_F_KitosSanaudos4RinkodarosVidineVeikla14Personalo" localSheetId="0">'Forma 9'!$EI$219</definedName>
    <definedName name="SIS019_F_KitosSanaudos4RinkodarosVidineVeikla14Personalo">'Forma 9'!$EI$219</definedName>
    <definedName name="SIS019_F_KitosSanaudos4RinkodarosVidineVeikla14Transporto" localSheetId="0">'Forma 9'!$DE$219</definedName>
    <definedName name="SIS019_F_KitosSanaudos4RinkodarosVidineVeikla14Transporto">'Forma 9'!$DE$219</definedName>
    <definedName name="SIS019_F_KitosSanaudos4RinkodarosVidineVeikla15Atsiskaitymu" localSheetId="0">'Forma 9'!$CQ$219</definedName>
    <definedName name="SIS019_F_KitosSanaudos4RinkodarosVidineVeikla15Atsiskaitymu">'Forma 9'!$CQ$219</definedName>
    <definedName name="SIS019_F_KitosSanaudos4RinkodarosVidineVeikla15Gedimu" localSheetId="0">'Forma 9'!$CB$219</definedName>
    <definedName name="SIS019_F_KitosSanaudos4RinkodarosVidineVeikla15Gedimu">'Forma 9'!$CB$219</definedName>
    <definedName name="SIS019_F_KitosSanaudos4RinkodarosVidineVeikla15InfrastrukturosPletros" localSheetId="0">'Forma 9'!$AI$219</definedName>
    <definedName name="SIS019_F_KitosSanaudos4RinkodarosVidineVeikla15InfrastrukturosPletros">'Forma 9'!$AI$219</definedName>
    <definedName name="SIS019_F_KitosSanaudos4RinkodarosVidineVeikla15InfrastrukturosValdymo" localSheetId="0">'Forma 9'!$T$219</definedName>
    <definedName name="SIS019_F_KitosSanaudos4RinkodarosVidineVeikla15InfrastrukturosValdymo">'Forma 9'!$T$219</definedName>
    <definedName name="SIS019_F_KitosSanaudos4RinkodarosVidineVeikla15Kitu" localSheetId="0">'Forma 9'!$EY$219</definedName>
    <definedName name="SIS019_F_KitosSanaudos4RinkodarosVidineVeikla15Kitu">'Forma 9'!$EY$219</definedName>
    <definedName name="SIS019_F_KitosSanaudos4RinkodarosVidineVeikla15Klientu" localSheetId="0">'Forma 9'!$BM$219</definedName>
    <definedName name="SIS019_F_KitosSanaudos4RinkodarosVidineVeikla15Klientu">'Forma 9'!$BM$219</definedName>
    <definedName name="SIS019_F_KitosSanaudos4RinkodarosVidineVeikla15Materialinio" localSheetId="0">'Forma 9'!$DU$219</definedName>
    <definedName name="SIS019_F_KitosSanaudos4RinkodarosVidineVeikla15Materialinio">'Forma 9'!$DU$219</definedName>
    <definedName name="SIS019_F_KitosSanaudos4RinkodarosVidineVeikla15Paslaugu" localSheetId="0">'Forma 9'!$AX$219</definedName>
    <definedName name="SIS019_F_KitosSanaudos4RinkodarosVidineVeikla15Paslaugu">'Forma 9'!$AX$219</definedName>
    <definedName name="SIS019_F_KitosSanaudos4RinkodarosVidineVeikla15Personalo" localSheetId="0">'Forma 9'!$EJ$219</definedName>
    <definedName name="SIS019_F_KitosSanaudos4RinkodarosVidineVeikla15Personalo">'Forma 9'!$EJ$219</definedName>
    <definedName name="SIS019_F_KitosSanaudos4RinkodarosVidineVeikla15Transporto" localSheetId="0">'Forma 9'!$DF$219</definedName>
    <definedName name="SIS019_F_KitosSanaudos4RinkodarosVidineVeikla15Transporto">'Forma 9'!$DF$219</definedName>
    <definedName name="SIS019_F_KitosSanaudos4RinkodarosVidineVeikla1Atsiskaitymu" localSheetId="0">'Forma 9'!$CC$219</definedName>
    <definedName name="SIS019_F_KitosSanaudos4RinkodarosVidineVeikla1Atsiskaitymu">'Forma 9'!$CC$219</definedName>
    <definedName name="SIS019_F_KitosSanaudos4RinkodarosVidineVeikla1Gedimu" localSheetId="0">'Forma 9'!$BN$219</definedName>
    <definedName name="SIS019_F_KitosSanaudos4RinkodarosVidineVeikla1Gedimu">'Forma 9'!$BN$219</definedName>
    <definedName name="SIS019_F_KitosSanaudos4RinkodarosVidineVeikla1InfrastrukturosPletros" localSheetId="0">'Forma 9'!$U$219</definedName>
    <definedName name="SIS019_F_KitosSanaudos4RinkodarosVidineVeikla1InfrastrukturosPletros">'Forma 9'!$U$219</definedName>
    <definedName name="SIS019_F_KitosSanaudos4RinkodarosVidineVeikla1InfrastrukturosValdymo" localSheetId="0">'Forma 9'!$F$219</definedName>
    <definedName name="SIS019_F_KitosSanaudos4RinkodarosVidineVeikla1InfrastrukturosValdymo">'Forma 9'!$F$219</definedName>
    <definedName name="SIS019_F_KitosSanaudos4RinkodarosVidineVeikla1Kitu" localSheetId="0">'Forma 9'!$EK$219</definedName>
    <definedName name="SIS019_F_KitosSanaudos4RinkodarosVidineVeikla1Kitu">'Forma 9'!$EK$219</definedName>
    <definedName name="SIS019_F_KitosSanaudos4RinkodarosVidineVeikla1Klientu" localSheetId="0">'Forma 9'!$AY$219</definedName>
    <definedName name="SIS019_F_KitosSanaudos4RinkodarosVidineVeikla1Klientu">'Forma 9'!$AY$219</definedName>
    <definedName name="SIS019_F_KitosSanaudos4RinkodarosVidineVeikla1Materialinio" localSheetId="0">'Forma 9'!$DG$219</definedName>
    <definedName name="SIS019_F_KitosSanaudos4RinkodarosVidineVeikla1Materialinio">'Forma 9'!$DG$219</definedName>
    <definedName name="SIS019_F_KitosSanaudos4RinkodarosVidineVeikla1Paslaugu" localSheetId="0">'Forma 9'!$AJ$219</definedName>
    <definedName name="SIS019_F_KitosSanaudos4RinkodarosVidineVeikla1Paslaugu">'Forma 9'!$AJ$219</definedName>
    <definedName name="SIS019_F_KitosSanaudos4RinkodarosVidineVeikla1Personalo" localSheetId="0">'Forma 9'!$DV$219</definedName>
    <definedName name="SIS019_F_KitosSanaudos4RinkodarosVidineVeikla1Personalo">'Forma 9'!$DV$219</definedName>
    <definedName name="SIS019_F_KitosSanaudos4RinkodarosVidineVeikla1Transporto" localSheetId="0">'Forma 9'!$CR$219</definedName>
    <definedName name="SIS019_F_KitosSanaudos4RinkodarosVidineVeikla1Transporto">'Forma 9'!$CR$219</definedName>
    <definedName name="SIS019_F_KitosSanaudos4RinkodarosVidineVeikla2Atsiskaitymu" localSheetId="0">'Forma 9'!$CD$219</definedName>
    <definedName name="SIS019_F_KitosSanaudos4RinkodarosVidineVeikla2Atsiskaitymu">'Forma 9'!$CD$219</definedName>
    <definedName name="SIS019_F_KitosSanaudos4RinkodarosVidineVeikla2Gedimu" localSheetId="0">'Forma 9'!$BO$219</definedName>
    <definedName name="SIS019_F_KitosSanaudos4RinkodarosVidineVeikla2Gedimu">'Forma 9'!$BO$219</definedName>
    <definedName name="SIS019_F_KitosSanaudos4RinkodarosVidineVeikla2InfrastrukturosPletros" localSheetId="0">'Forma 9'!$V$219</definedName>
    <definedName name="SIS019_F_KitosSanaudos4RinkodarosVidineVeikla2InfrastrukturosPletros">'Forma 9'!$V$219</definedName>
    <definedName name="SIS019_F_KitosSanaudos4RinkodarosVidineVeikla2InfrastrukturosValdymo" localSheetId="0">'Forma 9'!$G$219</definedName>
    <definedName name="SIS019_F_KitosSanaudos4RinkodarosVidineVeikla2InfrastrukturosValdymo">'Forma 9'!$G$219</definedName>
    <definedName name="SIS019_F_KitosSanaudos4RinkodarosVidineVeikla2Kitu" localSheetId="0">'Forma 9'!$EL$219</definedName>
    <definedName name="SIS019_F_KitosSanaudos4RinkodarosVidineVeikla2Kitu">'Forma 9'!$EL$219</definedName>
    <definedName name="SIS019_F_KitosSanaudos4RinkodarosVidineVeikla2Klientu" localSheetId="0">'Forma 9'!$AZ$219</definedName>
    <definedName name="SIS019_F_KitosSanaudos4RinkodarosVidineVeikla2Klientu">'Forma 9'!$AZ$219</definedName>
    <definedName name="SIS019_F_KitosSanaudos4RinkodarosVidineVeikla2Materialinio" localSheetId="0">'Forma 9'!$DH$219</definedName>
    <definedName name="SIS019_F_KitosSanaudos4RinkodarosVidineVeikla2Materialinio">'Forma 9'!$DH$219</definedName>
    <definedName name="SIS019_F_KitosSanaudos4RinkodarosVidineVeikla2Paslaugu" localSheetId="0">'Forma 9'!$AK$219</definedName>
    <definedName name="SIS019_F_KitosSanaudos4RinkodarosVidineVeikla2Paslaugu">'Forma 9'!$AK$219</definedName>
    <definedName name="SIS019_F_KitosSanaudos4RinkodarosVidineVeikla2Personalo" localSheetId="0">'Forma 9'!$DW$219</definedName>
    <definedName name="SIS019_F_KitosSanaudos4RinkodarosVidineVeikla2Personalo">'Forma 9'!$DW$219</definedName>
    <definedName name="SIS019_F_KitosSanaudos4RinkodarosVidineVeikla2Transporto" localSheetId="0">'Forma 9'!$CS$219</definedName>
    <definedName name="SIS019_F_KitosSanaudos4RinkodarosVidineVeikla2Transporto">'Forma 9'!$CS$219</definedName>
    <definedName name="SIS019_F_KitosSanaudos4RinkodarosVidineVeikla3Atsiskaitymu" localSheetId="0">'Forma 9'!$CE$219</definedName>
    <definedName name="SIS019_F_KitosSanaudos4RinkodarosVidineVeikla3Atsiskaitymu">'Forma 9'!$CE$219</definedName>
    <definedName name="SIS019_F_KitosSanaudos4RinkodarosVidineVeikla3Gedimu" localSheetId="0">'Forma 9'!$BP$219</definedName>
    <definedName name="SIS019_F_KitosSanaudos4RinkodarosVidineVeikla3Gedimu">'Forma 9'!$BP$219</definedName>
    <definedName name="SIS019_F_KitosSanaudos4RinkodarosVidineVeikla3InfrastrukturosPletros" localSheetId="0">'Forma 9'!$W$219</definedName>
    <definedName name="SIS019_F_KitosSanaudos4RinkodarosVidineVeikla3InfrastrukturosPletros">'Forma 9'!$W$219</definedName>
    <definedName name="SIS019_F_KitosSanaudos4RinkodarosVidineVeikla3InfrastrukturosValdymo" localSheetId="0">'Forma 9'!$H$219</definedName>
    <definedName name="SIS019_F_KitosSanaudos4RinkodarosVidineVeikla3InfrastrukturosValdymo">'Forma 9'!$H$219</definedName>
    <definedName name="SIS019_F_KitosSanaudos4RinkodarosVidineVeikla3Kitu" localSheetId="0">'Forma 9'!$EM$219</definedName>
    <definedName name="SIS019_F_KitosSanaudos4RinkodarosVidineVeikla3Kitu">'Forma 9'!$EM$219</definedName>
    <definedName name="SIS019_F_KitosSanaudos4RinkodarosVidineVeikla3Klientu" localSheetId="0">'Forma 9'!$BA$219</definedName>
    <definedName name="SIS019_F_KitosSanaudos4RinkodarosVidineVeikla3Klientu">'Forma 9'!$BA$219</definedName>
    <definedName name="SIS019_F_KitosSanaudos4RinkodarosVidineVeikla3Materialinio" localSheetId="0">'Forma 9'!$DI$219</definedName>
    <definedName name="SIS019_F_KitosSanaudos4RinkodarosVidineVeikla3Materialinio">'Forma 9'!$DI$219</definedName>
    <definedName name="SIS019_F_KitosSanaudos4RinkodarosVidineVeikla3Paslaugu" localSheetId="0">'Forma 9'!$AL$219</definedName>
    <definedName name="SIS019_F_KitosSanaudos4RinkodarosVidineVeikla3Paslaugu">'Forma 9'!$AL$219</definedName>
    <definedName name="SIS019_F_KitosSanaudos4RinkodarosVidineVeikla3Personalo" localSheetId="0">'Forma 9'!$DX$219</definedName>
    <definedName name="SIS019_F_KitosSanaudos4RinkodarosVidineVeikla3Personalo">'Forma 9'!$DX$219</definedName>
    <definedName name="SIS019_F_KitosSanaudos4RinkodarosVidineVeikla3Transporto" localSheetId="0">'Forma 9'!$CT$219</definedName>
    <definedName name="SIS019_F_KitosSanaudos4RinkodarosVidineVeikla3Transporto">'Forma 9'!$CT$219</definedName>
    <definedName name="SIS019_F_KitosSanaudos4RinkodarosVidineVeikla4Atsiskaitymu" localSheetId="0">'Forma 9'!$CF$219</definedName>
    <definedName name="SIS019_F_KitosSanaudos4RinkodarosVidineVeikla4Atsiskaitymu">'Forma 9'!$CF$219</definedName>
    <definedName name="SIS019_F_KitosSanaudos4RinkodarosVidineVeikla4Gedimu" localSheetId="0">'Forma 9'!$BQ$219</definedName>
    <definedName name="SIS019_F_KitosSanaudos4RinkodarosVidineVeikla4Gedimu">'Forma 9'!$BQ$219</definedName>
    <definedName name="SIS019_F_KitosSanaudos4RinkodarosVidineVeikla4InfrastrukturosPletros" localSheetId="0">'Forma 9'!$X$219</definedName>
    <definedName name="SIS019_F_KitosSanaudos4RinkodarosVidineVeikla4InfrastrukturosPletros">'Forma 9'!$X$219</definedName>
    <definedName name="SIS019_F_KitosSanaudos4RinkodarosVidineVeikla4InfrastrukturosValdymo" localSheetId="0">'Forma 9'!$I$219</definedName>
    <definedName name="SIS019_F_KitosSanaudos4RinkodarosVidineVeikla4InfrastrukturosValdymo">'Forma 9'!$I$219</definedName>
    <definedName name="SIS019_F_KitosSanaudos4RinkodarosVidineVeikla4Kitu" localSheetId="0">'Forma 9'!$EN$219</definedName>
    <definedName name="SIS019_F_KitosSanaudos4RinkodarosVidineVeikla4Kitu">'Forma 9'!$EN$219</definedName>
    <definedName name="SIS019_F_KitosSanaudos4RinkodarosVidineVeikla4Klientu" localSheetId="0">'Forma 9'!$BB$219</definedName>
    <definedName name="SIS019_F_KitosSanaudos4RinkodarosVidineVeikla4Klientu">'Forma 9'!$BB$219</definedName>
    <definedName name="SIS019_F_KitosSanaudos4RinkodarosVidineVeikla4Materialinio" localSheetId="0">'Forma 9'!$DJ$219</definedName>
    <definedName name="SIS019_F_KitosSanaudos4RinkodarosVidineVeikla4Materialinio">'Forma 9'!$DJ$219</definedName>
    <definedName name="SIS019_F_KitosSanaudos4RinkodarosVidineVeikla4Paslaugu" localSheetId="0">'Forma 9'!$AM$219</definedName>
    <definedName name="SIS019_F_KitosSanaudos4RinkodarosVidineVeikla4Paslaugu">'Forma 9'!$AM$219</definedName>
    <definedName name="SIS019_F_KitosSanaudos4RinkodarosVidineVeikla4Personalo" localSheetId="0">'Forma 9'!$DY$219</definedName>
    <definedName name="SIS019_F_KitosSanaudos4RinkodarosVidineVeikla4Personalo">'Forma 9'!$DY$219</definedName>
    <definedName name="SIS019_F_KitosSanaudos4RinkodarosVidineVeikla4Transporto" localSheetId="0">'Forma 9'!$CU$219</definedName>
    <definedName name="SIS019_F_KitosSanaudos4RinkodarosVidineVeikla4Transporto">'Forma 9'!$CU$219</definedName>
    <definedName name="SIS019_F_KitosSanaudos4RinkodarosVidineVeikla5Atsiskaitymu" localSheetId="0">'Forma 9'!$CG$219</definedName>
    <definedName name="SIS019_F_KitosSanaudos4RinkodarosVidineVeikla5Atsiskaitymu">'Forma 9'!$CG$219</definedName>
    <definedName name="SIS019_F_KitosSanaudos4RinkodarosVidineVeikla5Gedimu" localSheetId="0">'Forma 9'!$BR$219</definedName>
    <definedName name="SIS019_F_KitosSanaudos4RinkodarosVidineVeikla5Gedimu">'Forma 9'!$BR$219</definedName>
    <definedName name="SIS019_F_KitosSanaudos4RinkodarosVidineVeikla5InfrastrukturosPletros" localSheetId="0">'Forma 9'!$Y$219</definedName>
    <definedName name="SIS019_F_KitosSanaudos4RinkodarosVidineVeikla5InfrastrukturosPletros">'Forma 9'!$Y$219</definedName>
    <definedName name="SIS019_F_KitosSanaudos4RinkodarosVidineVeikla5InfrastrukturosValdymo" localSheetId="0">'Forma 9'!$J$219</definedName>
    <definedName name="SIS019_F_KitosSanaudos4RinkodarosVidineVeikla5InfrastrukturosValdymo">'Forma 9'!$J$219</definedName>
    <definedName name="SIS019_F_KitosSanaudos4RinkodarosVidineVeikla5Kitu" localSheetId="0">'Forma 9'!$EO$219</definedName>
    <definedName name="SIS019_F_KitosSanaudos4RinkodarosVidineVeikla5Kitu">'Forma 9'!$EO$219</definedName>
    <definedName name="SIS019_F_KitosSanaudos4RinkodarosVidineVeikla5Klientu" localSheetId="0">'Forma 9'!$BC$219</definedName>
    <definedName name="SIS019_F_KitosSanaudos4RinkodarosVidineVeikla5Klientu">'Forma 9'!$BC$219</definedName>
    <definedName name="SIS019_F_KitosSanaudos4RinkodarosVidineVeikla5Materialinio" localSheetId="0">'Forma 9'!$DK$219</definedName>
    <definedName name="SIS019_F_KitosSanaudos4RinkodarosVidineVeikla5Materialinio">'Forma 9'!$DK$219</definedName>
    <definedName name="SIS019_F_KitosSanaudos4RinkodarosVidineVeikla5Paslaugu" localSheetId="0">'Forma 9'!$AN$219</definedName>
    <definedName name="SIS019_F_KitosSanaudos4RinkodarosVidineVeikla5Paslaugu">'Forma 9'!$AN$219</definedName>
    <definedName name="SIS019_F_KitosSanaudos4RinkodarosVidineVeikla5Personalo" localSheetId="0">'Forma 9'!$DZ$219</definedName>
    <definedName name="SIS019_F_KitosSanaudos4RinkodarosVidineVeikla5Personalo">'Forma 9'!$DZ$219</definedName>
    <definedName name="SIS019_F_KitosSanaudos4RinkodarosVidineVeikla5Transporto" localSheetId="0">'Forma 9'!$CV$219</definedName>
    <definedName name="SIS019_F_KitosSanaudos4RinkodarosVidineVeikla5Transporto">'Forma 9'!$CV$219</definedName>
    <definedName name="SIS019_F_KitosSanaudos4RinkodarosVidineVeikla6Atsiskaitymu" localSheetId="0">'Forma 9'!$CH$219</definedName>
    <definedName name="SIS019_F_KitosSanaudos4RinkodarosVidineVeikla6Atsiskaitymu">'Forma 9'!$CH$219</definedName>
    <definedName name="SIS019_F_KitosSanaudos4RinkodarosVidineVeikla6Gedimu" localSheetId="0">'Forma 9'!$BS$219</definedName>
    <definedName name="SIS019_F_KitosSanaudos4RinkodarosVidineVeikla6Gedimu">'Forma 9'!$BS$219</definedName>
    <definedName name="SIS019_F_KitosSanaudos4RinkodarosVidineVeikla6InfrastrukturosPletros" localSheetId="0">'Forma 9'!$Z$219</definedName>
    <definedName name="SIS019_F_KitosSanaudos4RinkodarosVidineVeikla6InfrastrukturosPletros">'Forma 9'!$Z$219</definedName>
    <definedName name="SIS019_F_KitosSanaudos4RinkodarosVidineVeikla6InfrastrukturosValdymo" localSheetId="0">'Forma 9'!$K$219</definedName>
    <definedName name="SIS019_F_KitosSanaudos4RinkodarosVidineVeikla6InfrastrukturosValdymo">'Forma 9'!$K$219</definedName>
    <definedName name="SIS019_F_KitosSanaudos4RinkodarosVidineVeikla6Kitu" localSheetId="0">'Forma 9'!$EP$219</definedName>
    <definedName name="SIS019_F_KitosSanaudos4RinkodarosVidineVeikla6Kitu">'Forma 9'!$EP$219</definedName>
    <definedName name="SIS019_F_KitosSanaudos4RinkodarosVidineVeikla6Klientu" localSheetId="0">'Forma 9'!$BD$219</definedName>
    <definedName name="SIS019_F_KitosSanaudos4RinkodarosVidineVeikla6Klientu">'Forma 9'!$BD$219</definedName>
    <definedName name="SIS019_F_KitosSanaudos4RinkodarosVidineVeikla6Materialinio" localSheetId="0">'Forma 9'!$DL$219</definedName>
    <definedName name="SIS019_F_KitosSanaudos4RinkodarosVidineVeikla6Materialinio">'Forma 9'!$DL$219</definedName>
    <definedName name="SIS019_F_KitosSanaudos4RinkodarosVidineVeikla6Paslaugu" localSheetId="0">'Forma 9'!$AO$219</definedName>
    <definedName name="SIS019_F_KitosSanaudos4RinkodarosVidineVeikla6Paslaugu">'Forma 9'!$AO$219</definedName>
    <definedName name="SIS019_F_KitosSanaudos4RinkodarosVidineVeikla6Personalo" localSheetId="0">'Forma 9'!$EA$219</definedName>
    <definedName name="SIS019_F_KitosSanaudos4RinkodarosVidineVeikla6Personalo">'Forma 9'!$EA$219</definedName>
    <definedName name="SIS019_F_KitosSanaudos4RinkodarosVidineVeikla6Transporto" localSheetId="0">'Forma 9'!$CW$219</definedName>
    <definedName name="SIS019_F_KitosSanaudos4RinkodarosVidineVeikla6Transporto">'Forma 9'!$CW$219</definedName>
    <definedName name="SIS019_F_KitosSanaudos4RinkodarosVidineVeikla7Atsiskaitymu" localSheetId="0">'Forma 9'!$CI$219</definedName>
    <definedName name="SIS019_F_KitosSanaudos4RinkodarosVidineVeikla7Atsiskaitymu">'Forma 9'!$CI$219</definedName>
    <definedName name="SIS019_F_KitosSanaudos4RinkodarosVidineVeikla7Gedimu" localSheetId="0">'Forma 9'!$BT$219</definedName>
    <definedName name="SIS019_F_KitosSanaudos4RinkodarosVidineVeikla7Gedimu">'Forma 9'!$BT$219</definedName>
    <definedName name="SIS019_F_KitosSanaudos4RinkodarosVidineVeikla7InfrastrukturosPletros" localSheetId="0">'Forma 9'!$AA$219</definedName>
    <definedName name="SIS019_F_KitosSanaudos4RinkodarosVidineVeikla7InfrastrukturosPletros">'Forma 9'!$AA$219</definedName>
    <definedName name="SIS019_F_KitosSanaudos4RinkodarosVidineVeikla7InfrastrukturosValdymo" localSheetId="0">'Forma 9'!$L$219</definedName>
    <definedName name="SIS019_F_KitosSanaudos4RinkodarosVidineVeikla7InfrastrukturosValdymo">'Forma 9'!$L$219</definedName>
    <definedName name="SIS019_F_KitosSanaudos4RinkodarosVidineVeikla7Kitu" localSheetId="0">'Forma 9'!$EQ$219</definedName>
    <definedName name="SIS019_F_KitosSanaudos4RinkodarosVidineVeikla7Kitu">'Forma 9'!$EQ$219</definedName>
    <definedName name="SIS019_F_KitosSanaudos4RinkodarosVidineVeikla7Klientu" localSheetId="0">'Forma 9'!$BE$219</definedName>
    <definedName name="SIS019_F_KitosSanaudos4RinkodarosVidineVeikla7Klientu">'Forma 9'!$BE$219</definedName>
    <definedName name="SIS019_F_KitosSanaudos4RinkodarosVidineVeikla7Materialinio" localSheetId="0">'Forma 9'!$DM$219</definedName>
    <definedName name="SIS019_F_KitosSanaudos4RinkodarosVidineVeikla7Materialinio">'Forma 9'!$DM$219</definedName>
    <definedName name="SIS019_F_KitosSanaudos4RinkodarosVidineVeikla7Paslaugu" localSheetId="0">'Forma 9'!$AP$219</definedName>
    <definedName name="SIS019_F_KitosSanaudos4RinkodarosVidineVeikla7Paslaugu">'Forma 9'!$AP$219</definedName>
    <definedName name="SIS019_F_KitosSanaudos4RinkodarosVidineVeikla7Personalo" localSheetId="0">'Forma 9'!$EB$219</definedName>
    <definedName name="SIS019_F_KitosSanaudos4RinkodarosVidineVeikla7Personalo">'Forma 9'!$EB$219</definedName>
    <definedName name="SIS019_F_KitosSanaudos4RinkodarosVidineVeikla7Transporto" localSheetId="0">'Forma 9'!$CX$219</definedName>
    <definedName name="SIS019_F_KitosSanaudos4RinkodarosVidineVeikla7Transporto">'Forma 9'!$CX$219</definedName>
    <definedName name="SIS019_F_KitosSanaudos4RinkodarosVidineVeikla8Atsiskaitymu" localSheetId="0">'Forma 9'!$CJ$219</definedName>
    <definedName name="SIS019_F_KitosSanaudos4RinkodarosVidineVeikla8Atsiskaitymu">'Forma 9'!$CJ$219</definedName>
    <definedName name="SIS019_F_KitosSanaudos4RinkodarosVidineVeikla8Gedimu" localSheetId="0">'Forma 9'!$BU$219</definedName>
    <definedName name="SIS019_F_KitosSanaudos4RinkodarosVidineVeikla8Gedimu">'Forma 9'!$BU$219</definedName>
    <definedName name="SIS019_F_KitosSanaudos4RinkodarosVidineVeikla8InfrastrukturosPletros" localSheetId="0">'Forma 9'!$AB$219</definedName>
    <definedName name="SIS019_F_KitosSanaudos4RinkodarosVidineVeikla8InfrastrukturosPletros">'Forma 9'!$AB$219</definedName>
    <definedName name="SIS019_F_KitosSanaudos4RinkodarosVidineVeikla8InfrastrukturosValdymo" localSheetId="0">'Forma 9'!$M$219</definedName>
    <definedName name="SIS019_F_KitosSanaudos4RinkodarosVidineVeikla8InfrastrukturosValdymo">'Forma 9'!$M$219</definedName>
    <definedName name="SIS019_F_KitosSanaudos4RinkodarosVidineVeikla8Kitu" localSheetId="0">'Forma 9'!$ER$219</definedName>
    <definedName name="SIS019_F_KitosSanaudos4RinkodarosVidineVeikla8Kitu">'Forma 9'!$ER$219</definedName>
    <definedName name="SIS019_F_KitosSanaudos4RinkodarosVidineVeikla8Klientu" localSheetId="0">'Forma 9'!$BF$219</definedName>
    <definedName name="SIS019_F_KitosSanaudos4RinkodarosVidineVeikla8Klientu">'Forma 9'!$BF$219</definedName>
    <definedName name="SIS019_F_KitosSanaudos4RinkodarosVidineVeikla8Materialinio" localSheetId="0">'Forma 9'!$DN$219</definedName>
    <definedName name="SIS019_F_KitosSanaudos4RinkodarosVidineVeikla8Materialinio">'Forma 9'!$DN$219</definedName>
    <definedName name="SIS019_F_KitosSanaudos4RinkodarosVidineVeikla8Paslaugu" localSheetId="0">'Forma 9'!$AQ$219</definedName>
    <definedName name="SIS019_F_KitosSanaudos4RinkodarosVidineVeikla8Paslaugu">'Forma 9'!$AQ$219</definedName>
    <definedName name="SIS019_F_KitosSanaudos4RinkodarosVidineVeikla8Personalo" localSheetId="0">'Forma 9'!$EC$219</definedName>
    <definedName name="SIS019_F_KitosSanaudos4RinkodarosVidineVeikla8Personalo">'Forma 9'!$EC$219</definedName>
    <definedName name="SIS019_F_KitosSanaudos4RinkodarosVidineVeikla8Transporto" localSheetId="0">'Forma 9'!$CY$219</definedName>
    <definedName name="SIS019_F_KitosSanaudos4RinkodarosVidineVeikla8Transporto">'Forma 9'!$CY$219</definedName>
    <definedName name="SIS019_F_KitosSanaudos4RinkodarosVidineVeikla9Atsiskaitymu" localSheetId="0">'Forma 9'!$CK$219</definedName>
    <definedName name="SIS019_F_KitosSanaudos4RinkodarosVidineVeikla9Atsiskaitymu">'Forma 9'!$CK$219</definedName>
    <definedName name="SIS019_F_KitosSanaudos4RinkodarosVidineVeikla9Gedimu" localSheetId="0">'Forma 9'!$BV$219</definedName>
    <definedName name="SIS019_F_KitosSanaudos4RinkodarosVidineVeikla9Gedimu">'Forma 9'!$BV$219</definedName>
    <definedName name="SIS019_F_KitosSanaudos4RinkodarosVidineVeikla9InfrastrukturosPletros" localSheetId="0">'Forma 9'!$AC$219</definedName>
    <definedName name="SIS019_F_KitosSanaudos4RinkodarosVidineVeikla9InfrastrukturosPletros">'Forma 9'!$AC$219</definedName>
    <definedName name="SIS019_F_KitosSanaudos4RinkodarosVidineVeikla9InfrastrukturosValdymo" localSheetId="0">'Forma 9'!$N$219</definedName>
    <definedName name="SIS019_F_KitosSanaudos4RinkodarosVidineVeikla9InfrastrukturosValdymo">'Forma 9'!$N$219</definedName>
    <definedName name="SIS019_F_KitosSanaudos4RinkodarosVidineVeikla9Kitu" localSheetId="0">'Forma 9'!$ES$219</definedName>
    <definedName name="SIS019_F_KitosSanaudos4RinkodarosVidineVeikla9Kitu">'Forma 9'!$ES$219</definedName>
    <definedName name="SIS019_F_KitosSanaudos4RinkodarosVidineVeikla9Klientu" localSheetId="0">'Forma 9'!$BG$219</definedName>
    <definedName name="SIS019_F_KitosSanaudos4RinkodarosVidineVeikla9Klientu">'Forma 9'!$BG$219</definedName>
    <definedName name="SIS019_F_KitosSanaudos4RinkodarosVidineVeikla9Materialinio" localSheetId="0">'Forma 9'!$DO$219</definedName>
    <definedName name="SIS019_F_KitosSanaudos4RinkodarosVidineVeikla9Materialinio">'Forma 9'!$DO$219</definedName>
    <definedName name="SIS019_F_KitosSanaudos4RinkodarosVidineVeikla9Paslaugu" localSheetId="0">'Forma 9'!$AR$219</definedName>
    <definedName name="SIS019_F_KitosSanaudos4RinkodarosVidineVeikla9Paslaugu">'Forma 9'!$AR$219</definedName>
    <definedName name="SIS019_F_KitosSanaudos4RinkodarosVidineVeikla9Personalo" localSheetId="0">'Forma 9'!$ED$219</definedName>
    <definedName name="SIS019_F_KitosSanaudos4RinkodarosVidineVeikla9Personalo">'Forma 9'!$ED$219</definedName>
    <definedName name="SIS019_F_KitosSanaudos4RinkodarosVidineVeikla9Transporto" localSheetId="0">'Forma 9'!$CZ$219</definedName>
    <definedName name="SIS019_F_KitosSanaudos4RinkodarosVidineVeikla9Transporto">'Forma 9'!$CZ$219</definedName>
    <definedName name="SIS019_F_KitosSanaudos4SilumosISJU" localSheetId="0">'Forma 9'!$E$21</definedName>
    <definedName name="SIS019_F_KitosSanaudos4SilumosISJU">'Forma 9'!$E$21</definedName>
    <definedName name="SIS019_F_KitosSanaudos4SilumosISVISONetiesioginiu" localSheetId="0">'Forma 9'!$D$21</definedName>
    <definedName name="SIS019_F_KitosSanaudos4SilumosISVISONetiesioginiu">'Forma 9'!$D$21</definedName>
    <definedName name="SIS019_F_KitosSanaudos4SilumosUkioISJU" localSheetId="0">'Forma 9'!$E$232</definedName>
    <definedName name="SIS019_F_KitosSanaudos4SilumosUkioISJU">'Forma 9'!$E$232</definedName>
    <definedName name="SIS019_F_KitosSanaudos4SilumosUkioISVISONetiesioginiu" localSheetId="0">'Forma 9'!$D$232</definedName>
    <definedName name="SIS019_F_KitosSanaudos4SilumosUkioISVISONetiesioginiu">'Forma 9'!$D$232</definedName>
    <definedName name="SIS019_F_KitosSanaudos4SilumosUkioVidineVeikla10Atsiskaitymu" localSheetId="0">'Forma 9'!$CL$232</definedName>
    <definedName name="SIS019_F_KitosSanaudos4SilumosUkioVidineVeikla10Atsiskaitymu">'Forma 9'!$CL$232</definedName>
    <definedName name="SIS019_F_KitosSanaudos4SilumosUkioVidineVeikla10Gedimu" localSheetId="0">'Forma 9'!$BW$232</definedName>
    <definedName name="SIS019_F_KitosSanaudos4SilumosUkioVidineVeikla10Gedimu">'Forma 9'!$BW$232</definedName>
    <definedName name="SIS019_F_KitosSanaudos4SilumosUkioVidineVeikla10InfrastrukturosPletros" localSheetId="0">'Forma 9'!$AD$232</definedName>
    <definedName name="SIS019_F_KitosSanaudos4SilumosUkioVidineVeikla10InfrastrukturosPletros">'Forma 9'!$AD$232</definedName>
    <definedName name="SIS019_F_KitosSanaudos4SilumosUkioVidineVeikla10InfrastrukturosValdymo" localSheetId="0">'Forma 9'!$O$232</definedName>
    <definedName name="SIS019_F_KitosSanaudos4SilumosUkioVidineVeikla10InfrastrukturosValdymo">'Forma 9'!$O$232</definedName>
    <definedName name="SIS019_F_KitosSanaudos4SilumosUkioVidineVeikla10Kitu" localSheetId="0">'Forma 9'!$ET$232</definedName>
    <definedName name="SIS019_F_KitosSanaudos4SilumosUkioVidineVeikla10Kitu">'Forma 9'!$ET$232</definedName>
    <definedName name="SIS019_F_KitosSanaudos4SilumosUkioVidineVeikla10Klientu" localSheetId="0">'Forma 9'!$BH$232</definedName>
    <definedName name="SIS019_F_KitosSanaudos4SilumosUkioVidineVeikla10Klientu">'Forma 9'!$BH$232</definedName>
    <definedName name="SIS019_F_KitosSanaudos4SilumosUkioVidineVeikla10Materialinio" localSheetId="0">'Forma 9'!$DP$232</definedName>
    <definedName name="SIS019_F_KitosSanaudos4SilumosUkioVidineVeikla10Materialinio">'Forma 9'!$DP$232</definedName>
    <definedName name="SIS019_F_KitosSanaudos4SilumosUkioVidineVeikla10Paslaugu" localSheetId="0">'Forma 9'!$AS$232</definedName>
    <definedName name="SIS019_F_KitosSanaudos4SilumosUkioVidineVeikla10Paslaugu">'Forma 9'!$AS$232</definedName>
    <definedName name="SIS019_F_KitosSanaudos4SilumosUkioVidineVeikla10Personalo" localSheetId="0">'Forma 9'!$EE$232</definedName>
    <definedName name="SIS019_F_KitosSanaudos4SilumosUkioVidineVeikla10Personalo">'Forma 9'!$EE$232</definedName>
    <definedName name="SIS019_F_KitosSanaudos4SilumosUkioVidineVeikla10Transporto" localSheetId="0">'Forma 9'!$DA$232</definedName>
    <definedName name="SIS019_F_KitosSanaudos4SilumosUkioVidineVeikla10Transporto">'Forma 9'!$DA$232</definedName>
    <definedName name="SIS019_F_KitosSanaudos4SilumosUkioVidineVeikla11Atsiskaitymu" localSheetId="0">'Forma 9'!$CM$232</definedName>
    <definedName name="SIS019_F_KitosSanaudos4SilumosUkioVidineVeikla11Atsiskaitymu">'Forma 9'!$CM$232</definedName>
    <definedName name="SIS019_F_KitosSanaudos4SilumosUkioVidineVeikla11Gedimu" localSheetId="0">'Forma 9'!$BX$232</definedName>
    <definedName name="SIS019_F_KitosSanaudos4SilumosUkioVidineVeikla11Gedimu">'Forma 9'!$BX$232</definedName>
    <definedName name="SIS019_F_KitosSanaudos4SilumosUkioVidineVeikla11InfrastrukturosPletros" localSheetId="0">'Forma 9'!$AE$232</definedName>
    <definedName name="SIS019_F_KitosSanaudos4SilumosUkioVidineVeikla11InfrastrukturosPletros">'Forma 9'!$AE$232</definedName>
    <definedName name="SIS019_F_KitosSanaudos4SilumosUkioVidineVeikla11InfrastrukturosValdymo" localSheetId="0">'Forma 9'!$P$232</definedName>
    <definedName name="SIS019_F_KitosSanaudos4SilumosUkioVidineVeikla11InfrastrukturosValdymo">'Forma 9'!$P$232</definedName>
    <definedName name="SIS019_F_KitosSanaudos4SilumosUkioVidineVeikla11Kitu" localSheetId="0">'Forma 9'!$EU$232</definedName>
    <definedName name="SIS019_F_KitosSanaudos4SilumosUkioVidineVeikla11Kitu">'Forma 9'!$EU$232</definedName>
    <definedName name="SIS019_F_KitosSanaudos4SilumosUkioVidineVeikla11Klientu" localSheetId="0">'Forma 9'!$BI$232</definedName>
    <definedName name="SIS019_F_KitosSanaudos4SilumosUkioVidineVeikla11Klientu">'Forma 9'!$BI$232</definedName>
    <definedName name="SIS019_F_KitosSanaudos4SilumosUkioVidineVeikla11Materialinio" localSheetId="0">'Forma 9'!$DQ$232</definedName>
    <definedName name="SIS019_F_KitosSanaudos4SilumosUkioVidineVeikla11Materialinio">'Forma 9'!$DQ$232</definedName>
    <definedName name="SIS019_F_KitosSanaudos4SilumosUkioVidineVeikla11Paslaugu" localSheetId="0">'Forma 9'!$AT$232</definedName>
    <definedName name="SIS019_F_KitosSanaudos4SilumosUkioVidineVeikla11Paslaugu">'Forma 9'!$AT$232</definedName>
    <definedName name="SIS019_F_KitosSanaudos4SilumosUkioVidineVeikla11Personalo" localSheetId="0">'Forma 9'!$EF$232</definedName>
    <definedName name="SIS019_F_KitosSanaudos4SilumosUkioVidineVeikla11Personalo">'Forma 9'!$EF$232</definedName>
    <definedName name="SIS019_F_KitosSanaudos4SilumosUkioVidineVeikla11Transporto" localSheetId="0">'Forma 9'!$DB$232</definedName>
    <definedName name="SIS019_F_KitosSanaudos4SilumosUkioVidineVeikla11Transporto">'Forma 9'!$DB$232</definedName>
    <definedName name="SIS019_F_KitosSanaudos4SilumosUkioVidineVeikla12Atsiskaitymu" localSheetId="0">'Forma 9'!$CN$232</definedName>
    <definedName name="SIS019_F_KitosSanaudos4SilumosUkioVidineVeikla12Atsiskaitymu">'Forma 9'!$CN$232</definedName>
    <definedName name="SIS019_F_KitosSanaudos4SilumosUkioVidineVeikla12Gedimu" localSheetId="0">'Forma 9'!$BY$232</definedName>
    <definedName name="SIS019_F_KitosSanaudos4SilumosUkioVidineVeikla12Gedimu">'Forma 9'!$BY$232</definedName>
    <definedName name="SIS019_F_KitosSanaudos4SilumosUkioVidineVeikla12InfrastrukturosPletros" localSheetId="0">'Forma 9'!$AF$232</definedName>
    <definedName name="SIS019_F_KitosSanaudos4SilumosUkioVidineVeikla12InfrastrukturosPletros">'Forma 9'!$AF$232</definedName>
    <definedName name="SIS019_F_KitosSanaudos4SilumosUkioVidineVeikla12InfrastrukturosValdymo" localSheetId="0">'Forma 9'!$Q$232</definedName>
    <definedName name="SIS019_F_KitosSanaudos4SilumosUkioVidineVeikla12InfrastrukturosValdymo">'Forma 9'!$Q$232</definedName>
    <definedName name="SIS019_F_KitosSanaudos4SilumosUkioVidineVeikla12Kitu" localSheetId="0">'Forma 9'!$EV$232</definedName>
    <definedName name="SIS019_F_KitosSanaudos4SilumosUkioVidineVeikla12Kitu">'Forma 9'!$EV$232</definedName>
    <definedName name="SIS019_F_KitosSanaudos4SilumosUkioVidineVeikla12Klientu" localSheetId="0">'Forma 9'!$BJ$232</definedName>
    <definedName name="SIS019_F_KitosSanaudos4SilumosUkioVidineVeikla12Klientu">'Forma 9'!$BJ$232</definedName>
    <definedName name="SIS019_F_KitosSanaudos4SilumosUkioVidineVeikla12Materialinio" localSheetId="0">'Forma 9'!$DR$232</definedName>
    <definedName name="SIS019_F_KitosSanaudos4SilumosUkioVidineVeikla12Materialinio">'Forma 9'!$DR$232</definedName>
    <definedName name="SIS019_F_KitosSanaudos4SilumosUkioVidineVeikla12Paslaugu" localSheetId="0">'Forma 9'!$AU$232</definedName>
    <definedName name="SIS019_F_KitosSanaudos4SilumosUkioVidineVeikla12Paslaugu">'Forma 9'!$AU$232</definedName>
    <definedName name="SIS019_F_KitosSanaudos4SilumosUkioVidineVeikla12Personalo" localSheetId="0">'Forma 9'!$EG$232</definedName>
    <definedName name="SIS019_F_KitosSanaudos4SilumosUkioVidineVeikla12Personalo">'Forma 9'!$EG$232</definedName>
    <definedName name="SIS019_F_KitosSanaudos4SilumosUkioVidineVeikla12Transporto" localSheetId="0">'Forma 9'!$DC$232</definedName>
    <definedName name="SIS019_F_KitosSanaudos4SilumosUkioVidineVeikla12Transporto">'Forma 9'!$DC$232</definedName>
    <definedName name="SIS019_F_KitosSanaudos4SilumosUkioVidineVeikla13Atsiskaitymu" localSheetId="0">'Forma 9'!$CO$232</definedName>
    <definedName name="SIS019_F_KitosSanaudos4SilumosUkioVidineVeikla13Atsiskaitymu">'Forma 9'!$CO$232</definedName>
    <definedName name="SIS019_F_KitosSanaudos4SilumosUkioVidineVeikla13Gedimu" localSheetId="0">'Forma 9'!$BZ$232</definedName>
    <definedName name="SIS019_F_KitosSanaudos4SilumosUkioVidineVeikla13Gedimu">'Forma 9'!$BZ$232</definedName>
    <definedName name="SIS019_F_KitosSanaudos4SilumosUkioVidineVeikla13InfrastrukturosPletros" localSheetId="0">'Forma 9'!$AG$232</definedName>
    <definedName name="SIS019_F_KitosSanaudos4SilumosUkioVidineVeikla13InfrastrukturosPletros">'Forma 9'!$AG$232</definedName>
    <definedName name="SIS019_F_KitosSanaudos4SilumosUkioVidineVeikla13InfrastrukturosValdymo" localSheetId="0">'Forma 9'!$R$232</definedName>
    <definedName name="SIS019_F_KitosSanaudos4SilumosUkioVidineVeikla13InfrastrukturosValdymo">'Forma 9'!$R$232</definedName>
    <definedName name="SIS019_F_KitosSanaudos4SilumosUkioVidineVeikla13Kitu" localSheetId="0">'Forma 9'!$EW$232</definedName>
    <definedName name="SIS019_F_KitosSanaudos4SilumosUkioVidineVeikla13Kitu">'Forma 9'!$EW$232</definedName>
    <definedName name="SIS019_F_KitosSanaudos4SilumosUkioVidineVeikla13Klientu" localSheetId="0">'Forma 9'!$BK$232</definedName>
    <definedName name="SIS019_F_KitosSanaudos4SilumosUkioVidineVeikla13Klientu">'Forma 9'!$BK$232</definedName>
    <definedName name="SIS019_F_KitosSanaudos4SilumosUkioVidineVeikla13Materialinio" localSheetId="0">'Forma 9'!$DS$232</definedName>
    <definedName name="SIS019_F_KitosSanaudos4SilumosUkioVidineVeikla13Materialinio">'Forma 9'!$DS$232</definedName>
    <definedName name="SIS019_F_KitosSanaudos4SilumosUkioVidineVeikla13Paslaugu" localSheetId="0">'Forma 9'!$AV$232</definedName>
    <definedName name="SIS019_F_KitosSanaudos4SilumosUkioVidineVeikla13Paslaugu">'Forma 9'!$AV$232</definedName>
    <definedName name="SIS019_F_KitosSanaudos4SilumosUkioVidineVeikla13Personalo" localSheetId="0">'Forma 9'!$EH$232</definedName>
    <definedName name="SIS019_F_KitosSanaudos4SilumosUkioVidineVeikla13Personalo">'Forma 9'!$EH$232</definedName>
    <definedName name="SIS019_F_KitosSanaudos4SilumosUkioVidineVeikla13Transporto" localSheetId="0">'Forma 9'!$DD$232</definedName>
    <definedName name="SIS019_F_KitosSanaudos4SilumosUkioVidineVeikla13Transporto">'Forma 9'!$DD$232</definedName>
    <definedName name="SIS019_F_KitosSanaudos4SilumosUkioVidineVeikla14Atsiskaitymu" localSheetId="0">'Forma 9'!$CP$232</definedName>
    <definedName name="SIS019_F_KitosSanaudos4SilumosUkioVidineVeikla14Atsiskaitymu">'Forma 9'!$CP$232</definedName>
    <definedName name="SIS019_F_KitosSanaudos4SilumosUkioVidineVeikla14Gedimu" localSheetId="0">'Forma 9'!$CA$232</definedName>
    <definedName name="SIS019_F_KitosSanaudos4SilumosUkioVidineVeikla14Gedimu">'Forma 9'!$CA$232</definedName>
    <definedName name="SIS019_F_KitosSanaudos4SilumosUkioVidineVeikla14InfrastrukturosPletros" localSheetId="0">'Forma 9'!$AH$232</definedName>
    <definedName name="SIS019_F_KitosSanaudos4SilumosUkioVidineVeikla14InfrastrukturosPletros">'Forma 9'!$AH$232</definedName>
    <definedName name="SIS019_F_KitosSanaudos4SilumosUkioVidineVeikla14InfrastrukturosValdymo" localSheetId="0">'Forma 9'!$S$232</definedName>
    <definedName name="SIS019_F_KitosSanaudos4SilumosUkioVidineVeikla14InfrastrukturosValdymo">'Forma 9'!$S$232</definedName>
    <definedName name="SIS019_F_KitosSanaudos4SilumosUkioVidineVeikla14Kitu" localSheetId="0">'Forma 9'!$EX$232</definedName>
    <definedName name="SIS019_F_KitosSanaudos4SilumosUkioVidineVeikla14Kitu">'Forma 9'!$EX$232</definedName>
    <definedName name="SIS019_F_KitosSanaudos4SilumosUkioVidineVeikla14Klientu" localSheetId="0">'Forma 9'!$BL$232</definedName>
    <definedName name="SIS019_F_KitosSanaudos4SilumosUkioVidineVeikla14Klientu">'Forma 9'!$BL$232</definedName>
    <definedName name="SIS019_F_KitosSanaudos4SilumosUkioVidineVeikla14Materialinio" localSheetId="0">'Forma 9'!$DT$232</definedName>
    <definedName name="SIS019_F_KitosSanaudos4SilumosUkioVidineVeikla14Materialinio">'Forma 9'!$DT$232</definedName>
    <definedName name="SIS019_F_KitosSanaudos4SilumosUkioVidineVeikla14Paslaugu" localSheetId="0">'Forma 9'!$AW$232</definedName>
    <definedName name="SIS019_F_KitosSanaudos4SilumosUkioVidineVeikla14Paslaugu">'Forma 9'!$AW$232</definedName>
    <definedName name="SIS019_F_KitosSanaudos4SilumosUkioVidineVeikla14Personalo" localSheetId="0">'Forma 9'!$EI$232</definedName>
    <definedName name="SIS019_F_KitosSanaudos4SilumosUkioVidineVeikla14Personalo">'Forma 9'!$EI$232</definedName>
    <definedName name="SIS019_F_KitosSanaudos4SilumosUkioVidineVeikla14Transporto" localSheetId="0">'Forma 9'!$DE$232</definedName>
    <definedName name="SIS019_F_KitosSanaudos4SilumosUkioVidineVeikla14Transporto">'Forma 9'!$DE$232</definedName>
    <definedName name="SIS019_F_KitosSanaudos4SilumosUkioVidineVeikla15Atsiskaitymu" localSheetId="0">'Forma 9'!$CQ$232</definedName>
    <definedName name="SIS019_F_KitosSanaudos4SilumosUkioVidineVeikla15Atsiskaitymu">'Forma 9'!$CQ$232</definedName>
    <definedName name="SIS019_F_KitosSanaudos4SilumosUkioVidineVeikla15Gedimu" localSheetId="0">'Forma 9'!$CB$232</definedName>
    <definedName name="SIS019_F_KitosSanaudos4SilumosUkioVidineVeikla15Gedimu">'Forma 9'!$CB$232</definedName>
    <definedName name="SIS019_F_KitosSanaudos4SilumosUkioVidineVeikla15InfrastrukturosPletros" localSheetId="0">'Forma 9'!$AI$232</definedName>
    <definedName name="SIS019_F_KitosSanaudos4SilumosUkioVidineVeikla15InfrastrukturosPletros">'Forma 9'!$AI$232</definedName>
    <definedName name="SIS019_F_KitosSanaudos4SilumosUkioVidineVeikla15InfrastrukturosValdymo" localSheetId="0">'Forma 9'!$T$232</definedName>
    <definedName name="SIS019_F_KitosSanaudos4SilumosUkioVidineVeikla15InfrastrukturosValdymo">'Forma 9'!$T$232</definedName>
    <definedName name="SIS019_F_KitosSanaudos4SilumosUkioVidineVeikla15Kitu" localSheetId="0">'Forma 9'!$EY$232</definedName>
    <definedName name="SIS019_F_KitosSanaudos4SilumosUkioVidineVeikla15Kitu">'Forma 9'!$EY$232</definedName>
    <definedName name="SIS019_F_KitosSanaudos4SilumosUkioVidineVeikla15Klientu" localSheetId="0">'Forma 9'!$BM$232</definedName>
    <definedName name="SIS019_F_KitosSanaudos4SilumosUkioVidineVeikla15Klientu">'Forma 9'!$BM$232</definedName>
    <definedName name="SIS019_F_KitosSanaudos4SilumosUkioVidineVeikla15Materialinio" localSheetId="0">'Forma 9'!$DU$232</definedName>
    <definedName name="SIS019_F_KitosSanaudos4SilumosUkioVidineVeikla15Materialinio">'Forma 9'!$DU$232</definedName>
    <definedName name="SIS019_F_KitosSanaudos4SilumosUkioVidineVeikla15Paslaugu" localSheetId="0">'Forma 9'!$AX$232</definedName>
    <definedName name="SIS019_F_KitosSanaudos4SilumosUkioVidineVeikla15Paslaugu">'Forma 9'!$AX$232</definedName>
    <definedName name="SIS019_F_KitosSanaudos4SilumosUkioVidineVeikla15Personalo" localSheetId="0">'Forma 9'!$EJ$232</definedName>
    <definedName name="SIS019_F_KitosSanaudos4SilumosUkioVidineVeikla15Personalo">'Forma 9'!$EJ$232</definedName>
    <definedName name="SIS019_F_KitosSanaudos4SilumosUkioVidineVeikla15Transporto" localSheetId="0">'Forma 9'!$DF$232</definedName>
    <definedName name="SIS019_F_KitosSanaudos4SilumosUkioVidineVeikla15Transporto">'Forma 9'!$DF$232</definedName>
    <definedName name="SIS019_F_KitosSanaudos4SilumosUkioVidineVeikla1Atsiskaitymu" localSheetId="0">'Forma 9'!$CC$232</definedName>
    <definedName name="SIS019_F_KitosSanaudos4SilumosUkioVidineVeikla1Atsiskaitymu">'Forma 9'!$CC$232</definedName>
    <definedName name="SIS019_F_KitosSanaudos4SilumosUkioVidineVeikla1Gedimu" localSheetId="0">'Forma 9'!$BN$232</definedName>
    <definedName name="SIS019_F_KitosSanaudos4SilumosUkioVidineVeikla1Gedimu">'Forma 9'!$BN$232</definedName>
    <definedName name="SIS019_F_KitosSanaudos4SilumosUkioVidineVeikla1InfrastrukturosPletros" localSheetId="0">'Forma 9'!$U$232</definedName>
    <definedName name="SIS019_F_KitosSanaudos4SilumosUkioVidineVeikla1InfrastrukturosPletros">'Forma 9'!$U$232</definedName>
    <definedName name="SIS019_F_KitosSanaudos4SilumosUkioVidineVeikla1InfrastrukturosValdymo" localSheetId="0">'Forma 9'!$F$232</definedName>
    <definedName name="SIS019_F_KitosSanaudos4SilumosUkioVidineVeikla1InfrastrukturosValdymo">'Forma 9'!$F$232</definedName>
    <definedName name="SIS019_F_KitosSanaudos4SilumosUkioVidineVeikla1Kitu" localSheetId="0">'Forma 9'!$EK$232</definedName>
    <definedName name="SIS019_F_KitosSanaudos4SilumosUkioVidineVeikla1Kitu">'Forma 9'!$EK$232</definedName>
    <definedName name="SIS019_F_KitosSanaudos4SilumosUkioVidineVeikla1Klientu" localSheetId="0">'Forma 9'!$AY$232</definedName>
    <definedName name="SIS019_F_KitosSanaudos4SilumosUkioVidineVeikla1Klientu">'Forma 9'!$AY$232</definedName>
    <definedName name="SIS019_F_KitosSanaudos4SilumosUkioVidineVeikla1Materialinio" localSheetId="0">'Forma 9'!$DG$232</definedName>
    <definedName name="SIS019_F_KitosSanaudos4SilumosUkioVidineVeikla1Materialinio">'Forma 9'!$DG$232</definedName>
    <definedName name="SIS019_F_KitosSanaudos4SilumosUkioVidineVeikla1Paslaugu" localSheetId="0">'Forma 9'!$AJ$232</definedName>
    <definedName name="SIS019_F_KitosSanaudos4SilumosUkioVidineVeikla1Paslaugu">'Forma 9'!$AJ$232</definedName>
    <definedName name="SIS019_F_KitosSanaudos4SilumosUkioVidineVeikla1Personalo" localSheetId="0">'Forma 9'!$DV$232</definedName>
    <definedName name="SIS019_F_KitosSanaudos4SilumosUkioVidineVeikla1Personalo">'Forma 9'!$DV$232</definedName>
    <definedName name="SIS019_F_KitosSanaudos4SilumosUkioVidineVeikla1Transporto" localSheetId="0">'Forma 9'!$CR$232</definedName>
    <definedName name="SIS019_F_KitosSanaudos4SilumosUkioVidineVeikla1Transporto">'Forma 9'!$CR$232</definedName>
    <definedName name="SIS019_F_KitosSanaudos4SilumosUkioVidineVeikla2Atsiskaitymu" localSheetId="0">'Forma 9'!$CD$232</definedName>
    <definedName name="SIS019_F_KitosSanaudos4SilumosUkioVidineVeikla2Atsiskaitymu">'Forma 9'!$CD$232</definedName>
    <definedName name="SIS019_F_KitosSanaudos4SilumosUkioVidineVeikla2Gedimu" localSheetId="0">'Forma 9'!$BO$232</definedName>
    <definedName name="SIS019_F_KitosSanaudos4SilumosUkioVidineVeikla2Gedimu">'Forma 9'!$BO$232</definedName>
    <definedName name="SIS019_F_KitosSanaudos4SilumosUkioVidineVeikla2InfrastrukturosPletros" localSheetId="0">'Forma 9'!$V$232</definedName>
    <definedName name="SIS019_F_KitosSanaudos4SilumosUkioVidineVeikla2InfrastrukturosPletros">'Forma 9'!$V$232</definedName>
    <definedName name="SIS019_F_KitosSanaudos4SilumosUkioVidineVeikla2InfrastrukturosValdymo" localSheetId="0">'Forma 9'!$G$232</definedName>
    <definedName name="SIS019_F_KitosSanaudos4SilumosUkioVidineVeikla2InfrastrukturosValdymo">'Forma 9'!$G$232</definedName>
    <definedName name="SIS019_F_KitosSanaudos4SilumosUkioVidineVeikla2Kitu" localSheetId="0">'Forma 9'!$EL$232</definedName>
    <definedName name="SIS019_F_KitosSanaudos4SilumosUkioVidineVeikla2Kitu">'Forma 9'!$EL$232</definedName>
    <definedName name="SIS019_F_KitosSanaudos4SilumosUkioVidineVeikla2Klientu" localSheetId="0">'Forma 9'!$AZ$232</definedName>
    <definedName name="SIS019_F_KitosSanaudos4SilumosUkioVidineVeikla2Klientu">'Forma 9'!$AZ$232</definedName>
    <definedName name="SIS019_F_KitosSanaudos4SilumosUkioVidineVeikla2Materialinio" localSheetId="0">'Forma 9'!$DH$232</definedName>
    <definedName name="SIS019_F_KitosSanaudos4SilumosUkioVidineVeikla2Materialinio">'Forma 9'!$DH$232</definedName>
    <definedName name="SIS019_F_KitosSanaudos4SilumosUkioVidineVeikla2Paslaugu" localSheetId="0">'Forma 9'!$AK$232</definedName>
    <definedName name="SIS019_F_KitosSanaudos4SilumosUkioVidineVeikla2Paslaugu">'Forma 9'!$AK$232</definedName>
    <definedName name="SIS019_F_KitosSanaudos4SilumosUkioVidineVeikla2Personalo" localSheetId="0">'Forma 9'!$DW$232</definedName>
    <definedName name="SIS019_F_KitosSanaudos4SilumosUkioVidineVeikla2Personalo">'Forma 9'!$DW$232</definedName>
    <definedName name="SIS019_F_KitosSanaudos4SilumosUkioVidineVeikla2Transporto" localSheetId="0">'Forma 9'!$CS$232</definedName>
    <definedName name="SIS019_F_KitosSanaudos4SilumosUkioVidineVeikla2Transporto">'Forma 9'!$CS$232</definedName>
    <definedName name="SIS019_F_KitosSanaudos4SilumosUkioVidineVeikla3Atsiskaitymu" localSheetId="0">'Forma 9'!$CE$232</definedName>
    <definedName name="SIS019_F_KitosSanaudos4SilumosUkioVidineVeikla3Atsiskaitymu">'Forma 9'!$CE$232</definedName>
    <definedName name="SIS019_F_KitosSanaudos4SilumosUkioVidineVeikla3Gedimu" localSheetId="0">'Forma 9'!$BP$232</definedName>
    <definedName name="SIS019_F_KitosSanaudos4SilumosUkioVidineVeikla3Gedimu">'Forma 9'!$BP$232</definedName>
    <definedName name="SIS019_F_KitosSanaudos4SilumosUkioVidineVeikla3InfrastrukturosPletros" localSheetId="0">'Forma 9'!$W$232</definedName>
    <definedName name="SIS019_F_KitosSanaudos4SilumosUkioVidineVeikla3InfrastrukturosPletros">'Forma 9'!$W$232</definedName>
    <definedName name="SIS019_F_KitosSanaudos4SilumosUkioVidineVeikla3InfrastrukturosValdymo" localSheetId="0">'Forma 9'!$H$232</definedName>
    <definedName name="SIS019_F_KitosSanaudos4SilumosUkioVidineVeikla3InfrastrukturosValdymo">'Forma 9'!$H$232</definedName>
    <definedName name="SIS019_F_KitosSanaudos4SilumosUkioVidineVeikla3Kitu" localSheetId="0">'Forma 9'!$EM$232</definedName>
    <definedName name="SIS019_F_KitosSanaudos4SilumosUkioVidineVeikla3Kitu">'Forma 9'!$EM$232</definedName>
    <definedName name="SIS019_F_KitosSanaudos4SilumosUkioVidineVeikla3Klientu" localSheetId="0">'Forma 9'!$BA$232</definedName>
    <definedName name="SIS019_F_KitosSanaudos4SilumosUkioVidineVeikla3Klientu">'Forma 9'!$BA$232</definedName>
    <definedName name="SIS019_F_KitosSanaudos4SilumosUkioVidineVeikla3Materialinio" localSheetId="0">'Forma 9'!$DI$232</definedName>
    <definedName name="SIS019_F_KitosSanaudos4SilumosUkioVidineVeikla3Materialinio">'Forma 9'!$DI$232</definedName>
    <definedName name="SIS019_F_KitosSanaudos4SilumosUkioVidineVeikla3Paslaugu" localSheetId="0">'Forma 9'!$AL$232</definedName>
    <definedName name="SIS019_F_KitosSanaudos4SilumosUkioVidineVeikla3Paslaugu">'Forma 9'!$AL$232</definedName>
    <definedName name="SIS019_F_KitosSanaudos4SilumosUkioVidineVeikla3Personalo" localSheetId="0">'Forma 9'!$DX$232</definedName>
    <definedName name="SIS019_F_KitosSanaudos4SilumosUkioVidineVeikla3Personalo">'Forma 9'!$DX$232</definedName>
    <definedName name="SIS019_F_KitosSanaudos4SilumosUkioVidineVeikla3Transporto" localSheetId="0">'Forma 9'!$CT$232</definedName>
    <definedName name="SIS019_F_KitosSanaudos4SilumosUkioVidineVeikla3Transporto">'Forma 9'!$CT$232</definedName>
    <definedName name="SIS019_F_KitosSanaudos4SilumosUkioVidineVeikla4Atsiskaitymu" localSheetId="0">'Forma 9'!$CF$232</definedName>
    <definedName name="SIS019_F_KitosSanaudos4SilumosUkioVidineVeikla4Atsiskaitymu">'Forma 9'!$CF$232</definedName>
    <definedName name="SIS019_F_KitosSanaudos4SilumosUkioVidineVeikla4Gedimu" localSheetId="0">'Forma 9'!$BQ$232</definedName>
    <definedName name="SIS019_F_KitosSanaudos4SilumosUkioVidineVeikla4Gedimu">'Forma 9'!$BQ$232</definedName>
    <definedName name="SIS019_F_KitosSanaudos4SilumosUkioVidineVeikla4InfrastrukturosPletros" localSheetId="0">'Forma 9'!$X$232</definedName>
    <definedName name="SIS019_F_KitosSanaudos4SilumosUkioVidineVeikla4InfrastrukturosPletros">'Forma 9'!$X$232</definedName>
    <definedName name="SIS019_F_KitosSanaudos4SilumosUkioVidineVeikla4InfrastrukturosValdymo" localSheetId="0">'Forma 9'!$I$232</definedName>
    <definedName name="SIS019_F_KitosSanaudos4SilumosUkioVidineVeikla4InfrastrukturosValdymo">'Forma 9'!$I$232</definedName>
    <definedName name="SIS019_F_KitosSanaudos4SilumosUkioVidineVeikla4Kitu" localSheetId="0">'Forma 9'!$EN$232</definedName>
    <definedName name="SIS019_F_KitosSanaudos4SilumosUkioVidineVeikla4Kitu">'Forma 9'!$EN$232</definedName>
    <definedName name="SIS019_F_KitosSanaudos4SilumosUkioVidineVeikla4Klientu" localSheetId="0">'Forma 9'!$BB$232</definedName>
    <definedName name="SIS019_F_KitosSanaudos4SilumosUkioVidineVeikla4Klientu">'Forma 9'!$BB$232</definedName>
    <definedName name="SIS019_F_KitosSanaudos4SilumosUkioVidineVeikla4Materialinio" localSheetId="0">'Forma 9'!$DJ$232</definedName>
    <definedName name="SIS019_F_KitosSanaudos4SilumosUkioVidineVeikla4Materialinio">'Forma 9'!$DJ$232</definedName>
    <definedName name="SIS019_F_KitosSanaudos4SilumosUkioVidineVeikla4Paslaugu" localSheetId="0">'Forma 9'!$AM$232</definedName>
    <definedName name="SIS019_F_KitosSanaudos4SilumosUkioVidineVeikla4Paslaugu">'Forma 9'!$AM$232</definedName>
    <definedName name="SIS019_F_KitosSanaudos4SilumosUkioVidineVeikla4Personalo" localSheetId="0">'Forma 9'!$DY$232</definedName>
    <definedName name="SIS019_F_KitosSanaudos4SilumosUkioVidineVeikla4Personalo">'Forma 9'!$DY$232</definedName>
    <definedName name="SIS019_F_KitosSanaudos4SilumosUkioVidineVeikla4Transporto" localSheetId="0">'Forma 9'!$CU$232</definedName>
    <definedName name="SIS019_F_KitosSanaudos4SilumosUkioVidineVeikla4Transporto">'Forma 9'!$CU$232</definedName>
    <definedName name="SIS019_F_KitosSanaudos4SilumosUkioVidineVeikla5Atsiskaitymu" localSheetId="0">'Forma 9'!$CG$232</definedName>
    <definedName name="SIS019_F_KitosSanaudos4SilumosUkioVidineVeikla5Atsiskaitymu">'Forma 9'!$CG$232</definedName>
    <definedName name="SIS019_F_KitosSanaudos4SilumosUkioVidineVeikla5Gedimu" localSheetId="0">'Forma 9'!$BR$232</definedName>
    <definedName name="SIS019_F_KitosSanaudos4SilumosUkioVidineVeikla5Gedimu">'Forma 9'!$BR$232</definedName>
    <definedName name="SIS019_F_KitosSanaudos4SilumosUkioVidineVeikla5InfrastrukturosPletros" localSheetId="0">'Forma 9'!$Y$232</definedName>
    <definedName name="SIS019_F_KitosSanaudos4SilumosUkioVidineVeikla5InfrastrukturosPletros">'Forma 9'!$Y$232</definedName>
    <definedName name="SIS019_F_KitosSanaudos4SilumosUkioVidineVeikla5InfrastrukturosValdymo" localSheetId="0">'Forma 9'!$J$232</definedName>
    <definedName name="SIS019_F_KitosSanaudos4SilumosUkioVidineVeikla5InfrastrukturosValdymo">'Forma 9'!$J$232</definedName>
    <definedName name="SIS019_F_KitosSanaudos4SilumosUkioVidineVeikla5Kitu" localSheetId="0">'Forma 9'!$EO$232</definedName>
    <definedName name="SIS019_F_KitosSanaudos4SilumosUkioVidineVeikla5Kitu">'Forma 9'!$EO$232</definedName>
    <definedName name="SIS019_F_KitosSanaudos4SilumosUkioVidineVeikla5Klientu" localSheetId="0">'Forma 9'!$BC$232</definedName>
    <definedName name="SIS019_F_KitosSanaudos4SilumosUkioVidineVeikla5Klientu">'Forma 9'!$BC$232</definedName>
    <definedName name="SIS019_F_KitosSanaudos4SilumosUkioVidineVeikla5Materialinio" localSheetId="0">'Forma 9'!$DK$232</definedName>
    <definedName name="SIS019_F_KitosSanaudos4SilumosUkioVidineVeikla5Materialinio">'Forma 9'!$DK$232</definedName>
    <definedName name="SIS019_F_KitosSanaudos4SilumosUkioVidineVeikla5Paslaugu" localSheetId="0">'Forma 9'!$AN$232</definedName>
    <definedName name="SIS019_F_KitosSanaudos4SilumosUkioVidineVeikla5Paslaugu">'Forma 9'!$AN$232</definedName>
    <definedName name="SIS019_F_KitosSanaudos4SilumosUkioVidineVeikla5Personalo" localSheetId="0">'Forma 9'!$DZ$232</definedName>
    <definedName name="SIS019_F_KitosSanaudos4SilumosUkioVidineVeikla5Personalo">'Forma 9'!$DZ$232</definedName>
    <definedName name="SIS019_F_KitosSanaudos4SilumosUkioVidineVeikla5Transporto" localSheetId="0">'Forma 9'!$CV$232</definedName>
    <definedName name="SIS019_F_KitosSanaudos4SilumosUkioVidineVeikla5Transporto">'Forma 9'!$CV$232</definedName>
    <definedName name="SIS019_F_KitosSanaudos4SilumosUkioVidineVeikla6Atsiskaitymu" localSheetId="0">'Forma 9'!$CH$232</definedName>
    <definedName name="SIS019_F_KitosSanaudos4SilumosUkioVidineVeikla6Atsiskaitymu">'Forma 9'!$CH$232</definedName>
    <definedName name="SIS019_F_KitosSanaudos4SilumosUkioVidineVeikla6Gedimu" localSheetId="0">'Forma 9'!$BS$232</definedName>
    <definedName name="SIS019_F_KitosSanaudos4SilumosUkioVidineVeikla6Gedimu">'Forma 9'!$BS$232</definedName>
    <definedName name="SIS019_F_KitosSanaudos4SilumosUkioVidineVeikla6InfrastrukturosPletros" localSheetId="0">'Forma 9'!$Z$232</definedName>
    <definedName name="SIS019_F_KitosSanaudos4SilumosUkioVidineVeikla6InfrastrukturosPletros">'Forma 9'!$Z$232</definedName>
    <definedName name="SIS019_F_KitosSanaudos4SilumosUkioVidineVeikla6InfrastrukturosValdymo" localSheetId="0">'Forma 9'!$K$232</definedName>
    <definedName name="SIS019_F_KitosSanaudos4SilumosUkioVidineVeikla6InfrastrukturosValdymo">'Forma 9'!$K$232</definedName>
    <definedName name="SIS019_F_KitosSanaudos4SilumosUkioVidineVeikla6Kitu" localSheetId="0">'Forma 9'!$EP$232</definedName>
    <definedName name="SIS019_F_KitosSanaudos4SilumosUkioVidineVeikla6Kitu">'Forma 9'!$EP$232</definedName>
    <definedName name="SIS019_F_KitosSanaudos4SilumosUkioVidineVeikla6Klientu" localSheetId="0">'Forma 9'!$BD$232</definedName>
    <definedName name="SIS019_F_KitosSanaudos4SilumosUkioVidineVeikla6Klientu">'Forma 9'!$BD$232</definedName>
    <definedName name="SIS019_F_KitosSanaudos4SilumosUkioVidineVeikla6Materialinio" localSheetId="0">'Forma 9'!$DL$232</definedName>
    <definedName name="SIS019_F_KitosSanaudos4SilumosUkioVidineVeikla6Materialinio">'Forma 9'!$DL$232</definedName>
    <definedName name="SIS019_F_KitosSanaudos4SilumosUkioVidineVeikla6Paslaugu" localSheetId="0">'Forma 9'!$AO$232</definedName>
    <definedName name="SIS019_F_KitosSanaudos4SilumosUkioVidineVeikla6Paslaugu">'Forma 9'!$AO$232</definedName>
    <definedName name="SIS019_F_KitosSanaudos4SilumosUkioVidineVeikla6Personalo" localSheetId="0">'Forma 9'!$EA$232</definedName>
    <definedName name="SIS019_F_KitosSanaudos4SilumosUkioVidineVeikla6Personalo">'Forma 9'!$EA$232</definedName>
    <definedName name="SIS019_F_KitosSanaudos4SilumosUkioVidineVeikla6Transporto" localSheetId="0">'Forma 9'!$CW$232</definedName>
    <definedName name="SIS019_F_KitosSanaudos4SilumosUkioVidineVeikla6Transporto">'Forma 9'!$CW$232</definedName>
    <definedName name="SIS019_F_KitosSanaudos4SilumosUkioVidineVeikla7Atsiskaitymu" localSheetId="0">'Forma 9'!$CI$232</definedName>
    <definedName name="SIS019_F_KitosSanaudos4SilumosUkioVidineVeikla7Atsiskaitymu">'Forma 9'!$CI$232</definedName>
    <definedName name="SIS019_F_KitosSanaudos4SilumosUkioVidineVeikla7Gedimu" localSheetId="0">'Forma 9'!$BT$232</definedName>
    <definedName name="SIS019_F_KitosSanaudos4SilumosUkioVidineVeikla7Gedimu">'Forma 9'!$BT$232</definedName>
    <definedName name="SIS019_F_KitosSanaudos4SilumosUkioVidineVeikla7InfrastrukturosPletros" localSheetId="0">'Forma 9'!$AA$232</definedName>
    <definedName name="SIS019_F_KitosSanaudos4SilumosUkioVidineVeikla7InfrastrukturosPletros">'Forma 9'!$AA$232</definedName>
    <definedName name="SIS019_F_KitosSanaudos4SilumosUkioVidineVeikla7InfrastrukturosValdymo" localSheetId="0">'Forma 9'!$L$232</definedName>
    <definedName name="SIS019_F_KitosSanaudos4SilumosUkioVidineVeikla7InfrastrukturosValdymo">'Forma 9'!$L$232</definedName>
    <definedName name="SIS019_F_KitosSanaudos4SilumosUkioVidineVeikla7Kitu" localSheetId="0">'Forma 9'!$EQ$232</definedName>
    <definedName name="SIS019_F_KitosSanaudos4SilumosUkioVidineVeikla7Kitu">'Forma 9'!$EQ$232</definedName>
    <definedName name="SIS019_F_KitosSanaudos4SilumosUkioVidineVeikla7Klientu" localSheetId="0">'Forma 9'!$BE$232</definedName>
    <definedName name="SIS019_F_KitosSanaudos4SilumosUkioVidineVeikla7Klientu">'Forma 9'!$BE$232</definedName>
    <definedName name="SIS019_F_KitosSanaudos4SilumosUkioVidineVeikla7Materialinio" localSheetId="0">'Forma 9'!$DM$232</definedName>
    <definedName name="SIS019_F_KitosSanaudos4SilumosUkioVidineVeikla7Materialinio">'Forma 9'!$DM$232</definedName>
    <definedName name="SIS019_F_KitosSanaudos4SilumosUkioVidineVeikla7Paslaugu" localSheetId="0">'Forma 9'!$AP$232</definedName>
    <definedName name="SIS019_F_KitosSanaudos4SilumosUkioVidineVeikla7Paslaugu">'Forma 9'!$AP$232</definedName>
    <definedName name="SIS019_F_KitosSanaudos4SilumosUkioVidineVeikla7Personalo" localSheetId="0">'Forma 9'!$EB$232</definedName>
    <definedName name="SIS019_F_KitosSanaudos4SilumosUkioVidineVeikla7Personalo">'Forma 9'!$EB$232</definedName>
    <definedName name="SIS019_F_KitosSanaudos4SilumosUkioVidineVeikla7Transporto" localSheetId="0">'Forma 9'!$CX$232</definedName>
    <definedName name="SIS019_F_KitosSanaudos4SilumosUkioVidineVeikla7Transporto">'Forma 9'!$CX$232</definedName>
    <definedName name="SIS019_F_KitosSanaudos4SilumosUkioVidineVeikla8Atsiskaitymu" localSheetId="0">'Forma 9'!$CJ$232</definedName>
    <definedName name="SIS019_F_KitosSanaudos4SilumosUkioVidineVeikla8Atsiskaitymu">'Forma 9'!$CJ$232</definedName>
    <definedName name="SIS019_F_KitosSanaudos4SilumosUkioVidineVeikla8Gedimu" localSheetId="0">'Forma 9'!$BU$232</definedName>
    <definedName name="SIS019_F_KitosSanaudos4SilumosUkioVidineVeikla8Gedimu">'Forma 9'!$BU$232</definedName>
    <definedName name="SIS019_F_KitosSanaudos4SilumosUkioVidineVeikla8InfrastrukturosPletros" localSheetId="0">'Forma 9'!$AB$232</definedName>
    <definedName name="SIS019_F_KitosSanaudos4SilumosUkioVidineVeikla8InfrastrukturosPletros">'Forma 9'!$AB$232</definedName>
    <definedName name="SIS019_F_KitosSanaudos4SilumosUkioVidineVeikla8InfrastrukturosValdymo" localSheetId="0">'Forma 9'!$M$232</definedName>
    <definedName name="SIS019_F_KitosSanaudos4SilumosUkioVidineVeikla8InfrastrukturosValdymo">'Forma 9'!$M$232</definedName>
    <definedName name="SIS019_F_KitosSanaudos4SilumosUkioVidineVeikla8Kitu" localSheetId="0">'Forma 9'!$ER$232</definedName>
    <definedName name="SIS019_F_KitosSanaudos4SilumosUkioVidineVeikla8Kitu">'Forma 9'!$ER$232</definedName>
    <definedName name="SIS019_F_KitosSanaudos4SilumosUkioVidineVeikla8Klientu" localSheetId="0">'Forma 9'!$BF$232</definedName>
    <definedName name="SIS019_F_KitosSanaudos4SilumosUkioVidineVeikla8Klientu">'Forma 9'!$BF$232</definedName>
    <definedName name="SIS019_F_KitosSanaudos4SilumosUkioVidineVeikla8Materialinio" localSheetId="0">'Forma 9'!$DN$232</definedName>
    <definedName name="SIS019_F_KitosSanaudos4SilumosUkioVidineVeikla8Materialinio">'Forma 9'!$DN$232</definedName>
    <definedName name="SIS019_F_KitosSanaudos4SilumosUkioVidineVeikla8Paslaugu" localSheetId="0">'Forma 9'!$AQ$232</definedName>
    <definedName name="SIS019_F_KitosSanaudos4SilumosUkioVidineVeikla8Paslaugu">'Forma 9'!$AQ$232</definedName>
    <definedName name="SIS019_F_KitosSanaudos4SilumosUkioVidineVeikla8Personalo" localSheetId="0">'Forma 9'!$EC$232</definedName>
    <definedName name="SIS019_F_KitosSanaudos4SilumosUkioVidineVeikla8Personalo">'Forma 9'!$EC$232</definedName>
    <definedName name="SIS019_F_KitosSanaudos4SilumosUkioVidineVeikla8Transporto" localSheetId="0">'Forma 9'!$CY$232</definedName>
    <definedName name="SIS019_F_KitosSanaudos4SilumosUkioVidineVeikla8Transporto">'Forma 9'!$CY$232</definedName>
    <definedName name="SIS019_F_KitosSanaudos4SilumosUkioVidineVeikla9Atsiskaitymu" localSheetId="0">'Forma 9'!$CK$232</definedName>
    <definedName name="SIS019_F_KitosSanaudos4SilumosUkioVidineVeikla9Atsiskaitymu">'Forma 9'!$CK$232</definedName>
    <definedName name="SIS019_F_KitosSanaudos4SilumosUkioVidineVeikla9Gedimu" localSheetId="0">'Forma 9'!$BV$232</definedName>
    <definedName name="SIS019_F_KitosSanaudos4SilumosUkioVidineVeikla9Gedimu">'Forma 9'!$BV$232</definedName>
    <definedName name="SIS019_F_KitosSanaudos4SilumosUkioVidineVeikla9InfrastrukturosPletros" localSheetId="0">'Forma 9'!$AC$232</definedName>
    <definedName name="SIS019_F_KitosSanaudos4SilumosUkioVidineVeikla9InfrastrukturosPletros">'Forma 9'!$AC$232</definedName>
    <definedName name="SIS019_F_KitosSanaudos4SilumosUkioVidineVeikla9InfrastrukturosValdymo" localSheetId="0">'Forma 9'!$N$232</definedName>
    <definedName name="SIS019_F_KitosSanaudos4SilumosUkioVidineVeikla9InfrastrukturosValdymo">'Forma 9'!$N$232</definedName>
    <definedName name="SIS019_F_KitosSanaudos4SilumosUkioVidineVeikla9Kitu" localSheetId="0">'Forma 9'!$ES$232</definedName>
    <definedName name="SIS019_F_KitosSanaudos4SilumosUkioVidineVeikla9Kitu">'Forma 9'!$ES$232</definedName>
    <definedName name="SIS019_F_KitosSanaudos4SilumosUkioVidineVeikla9Klientu" localSheetId="0">'Forma 9'!$BG$232</definedName>
    <definedName name="SIS019_F_KitosSanaudos4SilumosUkioVidineVeikla9Klientu">'Forma 9'!$BG$232</definedName>
    <definedName name="SIS019_F_KitosSanaudos4SilumosUkioVidineVeikla9Materialinio" localSheetId="0">'Forma 9'!$DO$232</definedName>
    <definedName name="SIS019_F_KitosSanaudos4SilumosUkioVidineVeikla9Materialinio">'Forma 9'!$DO$232</definedName>
    <definedName name="SIS019_F_KitosSanaudos4SilumosUkioVidineVeikla9Paslaugu" localSheetId="0">'Forma 9'!$AR$232</definedName>
    <definedName name="SIS019_F_KitosSanaudos4SilumosUkioVidineVeikla9Paslaugu">'Forma 9'!$AR$232</definedName>
    <definedName name="SIS019_F_KitosSanaudos4SilumosUkioVidineVeikla9Personalo" localSheetId="0">'Forma 9'!$ED$232</definedName>
    <definedName name="SIS019_F_KitosSanaudos4SilumosUkioVidineVeikla9Personalo">'Forma 9'!$ED$232</definedName>
    <definedName name="SIS019_F_KitosSanaudos4SilumosUkioVidineVeikla9Transporto" localSheetId="0">'Forma 9'!$CZ$232</definedName>
    <definedName name="SIS019_F_KitosSanaudos4SilumosUkioVidineVeikla9Transporto">'Forma 9'!$CZ$232</definedName>
    <definedName name="SIS019_F_KitosSanaudos4SilumosVidineVeikla10Atsiskaitymu" localSheetId="0">'Forma 9'!$CL$21</definedName>
    <definedName name="SIS019_F_KitosSanaudos4SilumosVidineVeikla10Atsiskaitymu">'Forma 9'!$CL$21</definedName>
    <definedName name="SIS019_F_KitosSanaudos4SilumosVidineVeikla10Gedimu" localSheetId="0">'Forma 9'!$BW$21</definedName>
    <definedName name="SIS019_F_KitosSanaudos4SilumosVidineVeikla10Gedimu">'Forma 9'!$BW$21</definedName>
    <definedName name="SIS019_F_KitosSanaudos4SilumosVidineVeikla10InfrastrukturosPletros" localSheetId="0">'Forma 9'!$AD$21</definedName>
    <definedName name="SIS019_F_KitosSanaudos4SilumosVidineVeikla10InfrastrukturosPletros">'Forma 9'!$AD$21</definedName>
    <definedName name="SIS019_F_KitosSanaudos4SilumosVidineVeikla10InfrastrukturosValdymo" localSheetId="0">'Forma 9'!$O$21</definedName>
    <definedName name="SIS019_F_KitosSanaudos4SilumosVidineVeikla10InfrastrukturosValdymo">'Forma 9'!$O$21</definedName>
    <definedName name="SIS019_F_KitosSanaudos4SilumosVidineVeikla10Kitu" localSheetId="0">'Forma 9'!$ET$21</definedName>
    <definedName name="SIS019_F_KitosSanaudos4SilumosVidineVeikla10Kitu">'Forma 9'!$ET$21</definedName>
    <definedName name="SIS019_F_KitosSanaudos4SilumosVidineVeikla10Klientu" localSheetId="0">'Forma 9'!$BH$21</definedName>
    <definedName name="SIS019_F_KitosSanaudos4SilumosVidineVeikla10Klientu">'Forma 9'!$BH$21</definedName>
    <definedName name="SIS019_F_KitosSanaudos4SilumosVidineVeikla10Materialinio" localSheetId="0">'Forma 9'!$DP$21</definedName>
    <definedName name="SIS019_F_KitosSanaudos4SilumosVidineVeikla10Materialinio">'Forma 9'!$DP$21</definedName>
    <definedName name="SIS019_F_KitosSanaudos4SilumosVidineVeikla10Paslaugu" localSheetId="0">'Forma 9'!$AS$21</definedName>
    <definedName name="SIS019_F_KitosSanaudos4SilumosVidineVeikla10Paslaugu">'Forma 9'!$AS$21</definedName>
    <definedName name="SIS019_F_KitosSanaudos4SilumosVidineVeikla10Personalo" localSheetId="0">'Forma 9'!$EE$21</definedName>
    <definedName name="SIS019_F_KitosSanaudos4SilumosVidineVeikla10Personalo">'Forma 9'!$EE$21</definedName>
    <definedName name="SIS019_F_KitosSanaudos4SilumosVidineVeikla10Transporto" localSheetId="0">'Forma 9'!$DA$21</definedName>
    <definedName name="SIS019_F_KitosSanaudos4SilumosVidineVeikla10Transporto">'Forma 9'!$DA$21</definedName>
    <definedName name="SIS019_F_KitosSanaudos4SilumosVidineVeikla11Atsiskaitymu" localSheetId="0">'Forma 9'!$CM$21</definedName>
    <definedName name="SIS019_F_KitosSanaudos4SilumosVidineVeikla11Atsiskaitymu">'Forma 9'!$CM$21</definedName>
    <definedName name="SIS019_F_KitosSanaudos4SilumosVidineVeikla11Gedimu" localSheetId="0">'Forma 9'!$BX$21</definedName>
    <definedName name="SIS019_F_KitosSanaudos4SilumosVidineVeikla11Gedimu">'Forma 9'!$BX$21</definedName>
    <definedName name="SIS019_F_KitosSanaudos4SilumosVidineVeikla11InfrastrukturosPletros" localSheetId="0">'Forma 9'!$AE$21</definedName>
    <definedName name="SIS019_F_KitosSanaudos4SilumosVidineVeikla11InfrastrukturosPletros">'Forma 9'!$AE$21</definedName>
    <definedName name="SIS019_F_KitosSanaudos4SilumosVidineVeikla11InfrastrukturosValdymo" localSheetId="0">'Forma 9'!$P$21</definedName>
    <definedName name="SIS019_F_KitosSanaudos4SilumosVidineVeikla11InfrastrukturosValdymo">'Forma 9'!$P$21</definedName>
    <definedName name="SIS019_F_KitosSanaudos4SilumosVidineVeikla11Kitu" localSheetId="0">'Forma 9'!$EU$21</definedName>
    <definedName name="SIS019_F_KitosSanaudos4SilumosVidineVeikla11Kitu">'Forma 9'!$EU$21</definedName>
    <definedName name="SIS019_F_KitosSanaudos4SilumosVidineVeikla11Klientu" localSheetId="0">'Forma 9'!$BI$21</definedName>
    <definedName name="SIS019_F_KitosSanaudos4SilumosVidineVeikla11Klientu">'Forma 9'!$BI$21</definedName>
    <definedName name="SIS019_F_KitosSanaudos4SilumosVidineVeikla11Materialinio" localSheetId="0">'Forma 9'!$DQ$21</definedName>
    <definedName name="SIS019_F_KitosSanaudos4SilumosVidineVeikla11Materialinio">'Forma 9'!$DQ$21</definedName>
    <definedName name="SIS019_F_KitosSanaudos4SilumosVidineVeikla11Paslaugu" localSheetId="0">'Forma 9'!$AT$21</definedName>
    <definedName name="SIS019_F_KitosSanaudos4SilumosVidineVeikla11Paslaugu">'Forma 9'!$AT$21</definedName>
    <definedName name="SIS019_F_KitosSanaudos4SilumosVidineVeikla11Personalo" localSheetId="0">'Forma 9'!$EF$21</definedName>
    <definedName name="SIS019_F_KitosSanaudos4SilumosVidineVeikla11Personalo">'Forma 9'!$EF$21</definedName>
    <definedName name="SIS019_F_KitosSanaudos4SilumosVidineVeikla11Transporto" localSheetId="0">'Forma 9'!$DB$21</definedName>
    <definedName name="SIS019_F_KitosSanaudos4SilumosVidineVeikla11Transporto">'Forma 9'!$DB$21</definedName>
    <definedName name="SIS019_F_KitosSanaudos4SilumosVidineVeikla12Atsiskaitymu" localSheetId="0">'Forma 9'!$CN$21</definedName>
    <definedName name="SIS019_F_KitosSanaudos4SilumosVidineVeikla12Atsiskaitymu">'Forma 9'!$CN$21</definedName>
    <definedName name="SIS019_F_KitosSanaudos4SilumosVidineVeikla12Gedimu" localSheetId="0">'Forma 9'!$BY$21</definedName>
    <definedName name="SIS019_F_KitosSanaudos4SilumosVidineVeikla12Gedimu">'Forma 9'!$BY$21</definedName>
    <definedName name="SIS019_F_KitosSanaudos4SilumosVidineVeikla12InfrastrukturosPletros" localSheetId="0">'Forma 9'!$AF$21</definedName>
    <definedName name="SIS019_F_KitosSanaudos4SilumosVidineVeikla12InfrastrukturosPletros">'Forma 9'!$AF$21</definedName>
    <definedName name="SIS019_F_KitosSanaudos4SilumosVidineVeikla12InfrastrukturosValdymo" localSheetId="0">'Forma 9'!$Q$21</definedName>
    <definedName name="SIS019_F_KitosSanaudos4SilumosVidineVeikla12InfrastrukturosValdymo">'Forma 9'!$Q$21</definedName>
    <definedName name="SIS019_F_KitosSanaudos4SilumosVidineVeikla12Kitu" localSheetId="0">'Forma 9'!$EV$21</definedName>
    <definedName name="SIS019_F_KitosSanaudos4SilumosVidineVeikla12Kitu">'Forma 9'!$EV$21</definedName>
    <definedName name="SIS019_F_KitosSanaudos4SilumosVidineVeikla12Klientu" localSheetId="0">'Forma 9'!$BJ$21</definedName>
    <definedName name="SIS019_F_KitosSanaudos4SilumosVidineVeikla12Klientu">'Forma 9'!$BJ$21</definedName>
    <definedName name="SIS019_F_KitosSanaudos4SilumosVidineVeikla12Materialinio" localSheetId="0">'Forma 9'!$DR$21</definedName>
    <definedName name="SIS019_F_KitosSanaudos4SilumosVidineVeikla12Materialinio">'Forma 9'!$DR$21</definedName>
    <definedName name="SIS019_F_KitosSanaudos4SilumosVidineVeikla12Paslaugu" localSheetId="0">'Forma 9'!$AU$21</definedName>
    <definedName name="SIS019_F_KitosSanaudos4SilumosVidineVeikla12Paslaugu">'Forma 9'!$AU$21</definedName>
    <definedName name="SIS019_F_KitosSanaudos4SilumosVidineVeikla12Personalo" localSheetId="0">'Forma 9'!$EG$21</definedName>
    <definedName name="SIS019_F_KitosSanaudos4SilumosVidineVeikla12Personalo">'Forma 9'!$EG$21</definedName>
    <definedName name="SIS019_F_KitosSanaudos4SilumosVidineVeikla12Transporto" localSheetId="0">'Forma 9'!$DC$21</definedName>
    <definedName name="SIS019_F_KitosSanaudos4SilumosVidineVeikla12Transporto">'Forma 9'!$DC$21</definedName>
    <definedName name="SIS019_F_KitosSanaudos4SilumosVidineVeikla13Atsiskaitymu" localSheetId="0">'Forma 9'!$CO$21</definedName>
    <definedName name="SIS019_F_KitosSanaudos4SilumosVidineVeikla13Atsiskaitymu">'Forma 9'!$CO$21</definedName>
    <definedName name="SIS019_F_KitosSanaudos4SilumosVidineVeikla13Gedimu" localSheetId="0">'Forma 9'!$BZ$21</definedName>
    <definedName name="SIS019_F_KitosSanaudos4SilumosVidineVeikla13Gedimu">'Forma 9'!$BZ$21</definedName>
    <definedName name="SIS019_F_KitosSanaudos4SilumosVidineVeikla13InfrastrukturosPletros" localSheetId="0">'Forma 9'!$AG$21</definedName>
    <definedName name="SIS019_F_KitosSanaudos4SilumosVidineVeikla13InfrastrukturosPletros">'Forma 9'!$AG$21</definedName>
    <definedName name="SIS019_F_KitosSanaudos4SilumosVidineVeikla13InfrastrukturosValdymo" localSheetId="0">'Forma 9'!$R$21</definedName>
    <definedName name="SIS019_F_KitosSanaudos4SilumosVidineVeikla13InfrastrukturosValdymo">'Forma 9'!$R$21</definedName>
    <definedName name="SIS019_F_KitosSanaudos4SilumosVidineVeikla13Kitu" localSheetId="0">'Forma 9'!$EW$21</definedName>
    <definedName name="SIS019_F_KitosSanaudos4SilumosVidineVeikla13Kitu">'Forma 9'!$EW$21</definedName>
    <definedName name="SIS019_F_KitosSanaudos4SilumosVidineVeikla13Klientu" localSheetId="0">'Forma 9'!$BK$21</definedName>
    <definedName name="SIS019_F_KitosSanaudos4SilumosVidineVeikla13Klientu">'Forma 9'!$BK$21</definedName>
    <definedName name="SIS019_F_KitosSanaudos4SilumosVidineVeikla13Materialinio" localSheetId="0">'Forma 9'!$DS$21</definedName>
    <definedName name="SIS019_F_KitosSanaudos4SilumosVidineVeikla13Materialinio">'Forma 9'!$DS$21</definedName>
    <definedName name="SIS019_F_KitosSanaudos4SilumosVidineVeikla13Paslaugu" localSheetId="0">'Forma 9'!$AV$21</definedName>
    <definedName name="SIS019_F_KitosSanaudos4SilumosVidineVeikla13Paslaugu">'Forma 9'!$AV$21</definedName>
    <definedName name="SIS019_F_KitosSanaudos4SilumosVidineVeikla13Personalo" localSheetId="0">'Forma 9'!$EH$21</definedName>
    <definedName name="SIS019_F_KitosSanaudos4SilumosVidineVeikla13Personalo">'Forma 9'!$EH$21</definedName>
    <definedName name="SIS019_F_KitosSanaudos4SilumosVidineVeikla13Transporto" localSheetId="0">'Forma 9'!$DD$21</definedName>
    <definedName name="SIS019_F_KitosSanaudos4SilumosVidineVeikla13Transporto">'Forma 9'!$DD$21</definedName>
    <definedName name="SIS019_F_KitosSanaudos4SilumosVidineVeikla14Atsiskaitymu" localSheetId="0">'Forma 9'!$CP$21</definedName>
    <definedName name="SIS019_F_KitosSanaudos4SilumosVidineVeikla14Atsiskaitymu">'Forma 9'!$CP$21</definedName>
    <definedName name="SIS019_F_KitosSanaudos4SilumosVidineVeikla14Gedimu" localSheetId="0">'Forma 9'!$CA$21</definedName>
    <definedName name="SIS019_F_KitosSanaudos4SilumosVidineVeikla14Gedimu">'Forma 9'!$CA$21</definedName>
    <definedName name="SIS019_F_KitosSanaudos4SilumosVidineVeikla14InfrastrukturosPletros" localSheetId="0">'Forma 9'!$AH$21</definedName>
    <definedName name="SIS019_F_KitosSanaudos4SilumosVidineVeikla14InfrastrukturosPletros">'Forma 9'!$AH$21</definedName>
    <definedName name="SIS019_F_KitosSanaudos4SilumosVidineVeikla14InfrastrukturosValdymo" localSheetId="0">'Forma 9'!$S$21</definedName>
    <definedName name="SIS019_F_KitosSanaudos4SilumosVidineVeikla14InfrastrukturosValdymo">'Forma 9'!$S$21</definedName>
    <definedName name="SIS019_F_KitosSanaudos4SilumosVidineVeikla14Kitu" localSheetId="0">'Forma 9'!$EX$21</definedName>
    <definedName name="SIS019_F_KitosSanaudos4SilumosVidineVeikla14Kitu">'Forma 9'!$EX$21</definedName>
    <definedName name="SIS019_F_KitosSanaudos4SilumosVidineVeikla14Klientu" localSheetId="0">'Forma 9'!$BL$21</definedName>
    <definedName name="SIS019_F_KitosSanaudos4SilumosVidineVeikla14Klientu">'Forma 9'!$BL$21</definedName>
    <definedName name="SIS019_F_KitosSanaudos4SilumosVidineVeikla14Materialinio" localSheetId="0">'Forma 9'!$DT$21</definedName>
    <definedName name="SIS019_F_KitosSanaudos4SilumosVidineVeikla14Materialinio">'Forma 9'!$DT$21</definedName>
    <definedName name="SIS019_F_KitosSanaudos4SilumosVidineVeikla14Paslaugu" localSheetId="0">'Forma 9'!$AW$21</definedName>
    <definedName name="SIS019_F_KitosSanaudos4SilumosVidineVeikla14Paslaugu">'Forma 9'!$AW$21</definedName>
    <definedName name="SIS019_F_KitosSanaudos4SilumosVidineVeikla14Personalo" localSheetId="0">'Forma 9'!$EI$21</definedName>
    <definedName name="SIS019_F_KitosSanaudos4SilumosVidineVeikla14Personalo">'Forma 9'!$EI$21</definedName>
    <definedName name="SIS019_F_KitosSanaudos4SilumosVidineVeikla14Transporto" localSheetId="0">'Forma 9'!$DE$21</definedName>
    <definedName name="SIS019_F_KitosSanaudos4SilumosVidineVeikla14Transporto">'Forma 9'!$DE$21</definedName>
    <definedName name="SIS019_F_KitosSanaudos4SilumosVidineVeikla15Atsiskaitymu" localSheetId="0">'Forma 9'!$CQ$21</definedName>
    <definedName name="SIS019_F_KitosSanaudos4SilumosVidineVeikla15Atsiskaitymu">'Forma 9'!$CQ$21</definedName>
    <definedName name="SIS019_F_KitosSanaudos4SilumosVidineVeikla15Gedimu" localSheetId="0">'Forma 9'!$CB$21</definedName>
    <definedName name="SIS019_F_KitosSanaudos4SilumosVidineVeikla15Gedimu">'Forma 9'!$CB$21</definedName>
    <definedName name="SIS019_F_KitosSanaudos4SilumosVidineVeikla15InfrastrukturosPletros" localSheetId="0">'Forma 9'!$AI$21</definedName>
    <definedName name="SIS019_F_KitosSanaudos4SilumosVidineVeikla15InfrastrukturosPletros">'Forma 9'!$AI$21</definedName>
    <definedName name="SIS019_F_KitosSanaudos4SilumosVidineVeikla15InfrastrukturosValdymo" localSheetId="0">'Forma 9'!$T$21</definedName>
    <definedName name="SIS019_F_KitosSanaudos4SilumosVidineVeikla15InfrastrukturosValdymo">'Forma 9'!$T$21</definedName>
    <definedName name="SIS019_F_KitosSanaudos4SilumosVidineVeikla15Kitu" localSheetId="0">'Forma 9'!$EY$21</definedName>
    <definedName name="SIS019_F_KitosSanaudos4SilumosVidineVeikla15Kitu">'Forma 9'!$EY$21</definedName>
    <definedName name="SIS019_F_KitosSanaudos4SilumosVidineVeikla15Klientu" localSheetId="0">'Forma 9'!$BM$21</definedName>
    <definedName name="SIS019_F_KitosSanaudos4SilumosVidineVeikla15Klientu">'Forma 9'!$BM$21</definedName>
    <definedName name="SIS019_F_KitosSanaudos4SilumosVidineVeikla15Materialinio" localSheetId="0">'Forma 9'!$DU$21</definedName>
    <definedName name="SIS019_F_KitosSanaudos4SilumosVidineVeikla15Materialinio">'Forma 9'!$DU$21</definedName>
    <definedName name="SIS019_F_KitosSanaudos4SilumosVidineVeikla15Paslaugu" localSheetId="0">'Forma 9'!$AX$21</definedName>
    <definedName name="SIS019_F_KitosSanaudos4SilumosVidineVeikla15Paslaugu">'Forma 9'!$AX$21</definedName>
    <definedName name="SIS019_F_KitosSanaudos4SilumosVidineVeikla15Personalo" localSheetId="0">'Forma 9'!$EJ$21</definedName>
    <definedName name="SIS019_F_KitosSanaudos4SilumosVidineVeikla15Personalo">'Forma 9'!$EJ$21</definedName>
    <definedName name="SIS019_F_KitosSanaudos4SilumosVidineVeikla15Transporto" localSheetId="0">'Forma 9'!$DF$21</definedName>
    <definedName name="SIS019_F_KitosSanaudos4SilumosVidineVeikla15Transporto">'Forma 9'!$DF$21</definedName>
    <definedName name="SIS019_F_KitosSanaudos4SilumosVidineVeikla1Atsiskaitymu" localSheetId="0">'Forma 9'!$CC$21</definedName>
    <definedName name="SIS019_F_KitosSanaudos4SilumosVidineVeikla1Atsiskaitymu">'Forma 9'!$CC$21</definedName>
    <definedName name="SIS019_F_KitosSanaudos4SilumosVidineVeikla1Gedimu" localSheetId="0">'Forma 9'!$BN$21</definedName>
    <definedName name="SIS019_F_KitosSanaudos4SilumosVidineVeikla1Gedimu">'Forma 9'!$BN$21</definedName>
    <definedName name="SIS019_F_KitosSanaudos4SilumosVidineVeikla1InfrastrukturosPletros" localSheetId="0">'Forma 9'!$U$21</definedName>
    <definedName name="SIS019_F_KitosSanaudos4SilumosVidineVeikla1InfrastrukturosPletros">'Forma 9'!$U$21</definedName>
    <definedName name="SIS019_F_KitosSanaudos4SilumosVidineVeikla1InfrastrukturosValdymo" localSheetId="0">'Forma 9'!$F$21</definedName>
    <definedName name="SIS019_F_KitosSanaudos4SilumosVidineVeikla1InfrastrukturosValdymo">'Forma 9'!$F$21</definedName>
    <definedName name="SIS019_F_KitosSanaudos4SilumosVidineVeikla1Kitu" localSheetId="0">'Forma 9'!$EK$21</definedName>
    <definedName name="SIS019_F_KitosSanaudos4SilumosVidineVeikla1Kitu">'Forma 9'!$EK$21</definedName>
    <definedName name="SIS019_F_KitosSanaudos4SilumosVidineVeikla1Klientu" localSheetId="0">'Forma 9'!$AY$21</definedName>
    <definedName name="SIS019_F_KitosSanaudos4SilumosVidineVeikla1Klientu">'Forma 9'!$AY$21</definedName>
    <definedName name="SIS019_F_KitosSanaudos4SilumosVidineVeikla1Materialinio" localSheetId="0">'Forma 9'!$DG$21</definedName>
    <definedName name="SIS019_F_KitosSanaudos4SilumosVidineVeikla1Materialinio">'Forma 9'!$DG$21</definedName>
    <definedName name="SIS019_F_KitosSanaudos4SilumosVidineVeikla1Paslaugu" localSheetId="0">'Forma 9'!$AJ$21</definedName>
    <definedName name="SIS019_F_KitosSanaudos4SilumosVidineVeikla1Paslaugu">'Forma 9'!$AJ$21</definedName>
    <definedName name="SIS019_F_KitosSanaudos4SilumosVidineVeikla1Personalo" localSheetId="0">'Forma 9'!$DV$21</definedName>
    <definedName name="SIS019_F_KitosSanaudos4SilumosVidineVeikla1Personalo">'Forma 9'!$DV$21</definedName>
    <definedName name="SIS019_F_KitosSanaudos4SilumosVidineVeikla1Transporto" localSheetId="0">'Forma 9'!$CR$21</definedName>
    <definedName name="SIS019_F_KitosSanaudos4SilumosVidineVeikla1Transporto">'Forma 9'!$CR$21</definedName>
    <definedName name="SIS019_F_KitosSanaudos4SilumosVidineVeikla2Atsiskaitymu" localSheetId="0">'Forma 9'!$CD$21</definedName>
    <definedName name="SIS019_F_KitosSanaudos4SilumosVidineVeikla2Atsiskaitymu">'Forma 9'!$CD$21</definedName>
    <definedName name="SIS019_F_KitosSanaudos4SilumosVidineVeikla2Gedimu" localSheetId="0">'Forma 9'!$BO$21</definedName>
    <definedName name="SIS019_F_KitosSanaudos4SilumosVidineVeikla2Gedimu">'Forma 9'!$BO$21</definedName>
    <definedName name="SIS019_F_KitosSanaudos4SilumosVidineVeikla2InfrastrukturosPletros" localSheetId="0">'Forma 9'!$V$21</definedName>
    <definedName name="SIS019_F_KitosSanaudos4SilumosVidineVeikla2InfrastrukturosPletros">'Forma 9'!$V$21</definedName>
    <definedName name="SIS019_F_KitosSanaudos4SilumosVidineVeikla2InfrastrukturosValdymo" localSheetId="0">'Forma 9'!$G$21</definedName>
    <definedName name="SIS019_F_KitosSanaudos4SilumosVidineVeikla2InfrastrukturosValdymo">'Forma 9'!$G$21</definedName>
    <definedName name="SIS019_F_KitosSanaudos4SilumosVidineVeikla2Kitu" localSheetId="0">'Forma 9'!$EL$21</definedName>
    <definedName name="SIS019_F_KitosSanaudos4SilumosVidineVeikla2Kitu">'Forma 9'!$EL$21</definedName>
    <definedName name="SIS019_F_KitosSanaudos4SilumosVidineVeikla2Klientu" localSheetId="0">'Forma 9'!$AZ$21</definedName>
    <definedName name="SIS019_F_KitosSanaudos4SilumosVidineVeikla2Klientu">'Forma 9'!$AZ$21</definedName>
    <definedName name="SIS019_F_KitosSanaudos4SilumosVidineVeikla2Materialinio" localSheetId="0">'Forma 9'!$DH$21</definedName>
    <definedName name="SIS019_F_KitosSanaudos4SilumosVidineVeikla2Materialinio">'Forma 9'!$DH$21</definedName>
    <definedName name="SIS019_F_KitosSanaudos4SilumosVidineVeikla2Paslaugu" localSheetId="0">'Forma 9'!$AK$21</definedName>
    <definedName name="SIS019_F_KitosSanaudos4SilumosVidineVeikla2Paslaugu">'Forma 9'!$AK$21</definedName>
    <definedName name="SIS019_F_KitosSanaudos4SilumosVidineVeikla2Personalo" localSheetId="0">'Forma 9'!$DW$21</definedName>
    <definedName name="SIS019_F_KitosSanaudos4SilumosVidineVeikla2Personalo">'Forma 9'!$DW$21</definedName>
    <definedName name="SIS019_F_KitosSanaudos4SilumosVidineVeikla2Transporto" localSheetId="0">'Forma 9'!$CS$21</definedName>
    <definedName name="SIS019_F_KitosSanaudos4SilumosVidineVeikla2Transporto">'Forma 9'!$CS$21</definedName>
    <definedName name="SIS019_F_KitosSanaudos4SilumosVidineVeikla3Atsiskaitymu" localSheetId="0">'Forma 9'!$CE$21</definedName>
    <definedName name="SIS019_F_KitosSanaudos4SilumosVidineVeikla3Atsiskaitymu">'Forma 9'!$CE$21</definedName>
    <definedName name="SIS019_F_KitosSanaudos4SilumosVidineVeikla3Gedimu" localSheetId="0">'Forma 9'!$BP$21</definedName>
    <definedName name="SIS019_F_KitosSanaudos4SilumosVidineVeikla3Gedimu">'Forma 9'!$BP$21</definedName>
    <definedName name="SIS019_F_KitosSanaudos4SilumosVidineVeikla3InfrastrukturosPletros" localSheetId="0">'Forma 9'!$W$21</definedName>
    <definedName name="SIS019_F_KitosSanaudos4SilumosVidineVeikla3InfrastrukturosPletros">'Forma 9'!$W$21</definedName>
    <definedName name="SIS019_F_KitosSanaudos4SilumosVidineVeikla3InfrastrukturosValdymo" localSheetId="0">'Forma 9'!$H$21</definedName>
    <definedName name="SIS019_F_KitosSanaudos4SilumosVidineVeikla3InfrastrukturosValdymo">'Forma 9'!$H$21</definedName>
    <definedName name="SIS019_F_KitosSanaudos4SilumosVidineVeikla3Kitu" localSheetId="0">'Forma 9'!$EM$21</definedName>
    <definedName name="SIS019_F_KitosSanaudos4SilumosVidineVeikla3Kitu">'Forma 9'!$EM$21</definedName>
    <definedName name="SIS019_F_KitosSanaudos4SilumosVidineVeikla3Klientu" localSheetId="0">'Forma 9'!$BA$21</definedName>
    <definedName name="SIS019_F_KitosSanaudos4SilumosVidineVeikla3Klientu">'Forma 9'!$BA$21</definedName>
    <definedName name="SIS019_F_KitosSanaudos4SilumosVidineVeikla3Materialinio" localSheetId="0">'Forma 9'!$DI$21</definedName>
    <definedName name="SIS019_F_KitosSanaudos4SilumosVidineVeikla3Materialinio">'Forma 9'!$DI$21</definedName>
    <definedName name="SIS019_F_KitosSanaudos4SilumosVidineVeikla3Paslaugu" localSheetId="0">'Forma 9'!$AL$21</definedName>
    <definedName name="SIS019_F_KitosSanaudos4SilumosVidineVeikla3Paslaugu">'Forma 9'!$AL$21</definedName>
    <definedName name="SIS019_F_KitosSanaudos4SilumosVidineVeikla3Personalo" localSheetId="0">'Forma 9'!$DX$21</definedName>
    <definedName name="SIS019_F_KitosSanaudos4SilumosVidineVeikla3Personalo">'Forma 9'!$DX$21</definedName>
    <definedName name="SIS019_F_KitosSanaudos4SilumosVidineVeikla3Transporto" localSheetId="0">'Forma 9'!$CT$21</definedName>
    <definedName name="SIS019_F_KitosSanaudos4SilumosVidineVeikla3Transporto">'Forma 9'!$CT$21</definedName>
    <definedName name="SIS019_F_KitosSanaudos4SilumosVidineVeikla4Atsiskaitymu" localSheetId="0">'Forma 9'!$CF$21</definedName>
    <definedName name="SIS019_F_KitosSanaudos4SilumosVidineVeikla4Atsiskaitymu">'Forma 9'!$CF$21</definedName>
    <definedName name="SIS019_F_KitosSanaudos4SilumosVidineVeikla4Gedimu" localSheetId="0">'Forma 9'!$BQ$21</definedName>
    <definedName name="SIS019_F_KitosSanaudos4SilumosVidineVeikla4Gedimu">'Forma 9'!$BQ$21</definedName>
    <definedName name="SIS019_F_KitosSanaudos4SilumosVidineVeikla4InfrastrukturosPletros" localSheetId="0">'Forma 9'!$X$21</definedName>
    <definedName name="SIS019_F_KitosSanaudos4SilumosVidineVeikla4InfrastrukturosPletros">'Forma 9'!$X$21</definedName>
    <definedName name="SIS019_F_KitosSanaudos4SilumosVidineVeikla4InfrastrukturosValdymo" localSheetId="0">'Forma 9'!$I$21</definedName>
    <definedName name="SIS019_F_KitosSanaudos4SilumosVidineVeikla4InfrastrukturosValdymo">'Forma 9'!$I$21</definedName>
    <definedName name="SIS019_F_KitosSanaudos4SilumosVidineVeikla4Kitu" localSheetId="0">'Forma 9'!$EN$21</definedName>
    <definedName name="SIS019_F_KitosSanaudos4SilumosVidineVeikla4Kitu">'Forma 9'!$EN$21</definedName>
    <definedName name="SIS019_F_KitosSanaudos4SilumosVidineVeikla4Klientu" localSheetId="0">'Forma 9'!$BB$21</definedName>
    <definedName name="SIS019_F_KitosSanaudos4SilumosVidineVeikla4Klientu">'Forma 9'!$BB$21</definedName>
    <definedName name="SIS019_F_KitosSanaudos4SilumosVidineVeikla4Materialinio" localSheetId="0">'Forma 9'!$DJ$21</definedName>
    <definedName name="SIS019_F_KitosSanaudos4SilumosVidineVeikla4Materialinio">'Forma 9'!$DJ$21</definedName>
    <definedName name="SIS019_F_KitosSanaudos4SilumosVidineVeikla4Paslaugu" localSheetId="0">'Forma 9'!$AM$21</definedName>
    <definedName name="SIS019_F_KitosSanaudos4SilumosVidineVeikla4Paslaugu">'Forma 9'!$AM$21</definedName>
    <definedName name="SIS019_F_KitosSanaudos4SilumosVidineVeikla4Personalo" localSheetId="0">'Forma 9'!$DY$21</definedName>
    <definedName name="SIS019_F_KitosSanaudos4SilumosVidineVeikla4Personalo">'Forma 9'!$DY$21</definedName>
    <definedName name="SIS019_F_KitosSanaudos4SilumosVidineVeikla4Transporto" localSheetId="0">'Forma 9'!$CU$21</definedName>
    <definedName name="SIS019_F_KitosSanaudos4SilumosVidineVeikla4Transporto">'Forma 9'!$CU$21</definedName>
    <definedName name="SIS019_F_KitosSanaudos4SilumosVidineVeikla5Atsiskaitymu" localSheetId="0">'Forma 9'!$CG$21</definedName>
    <definedName name="SIS019_F_KitosSanaudos4SilumosVidineVeikla5Atsiskaitymu">'Forma 9'!$CG$21</definedName>
    <definedName name="SIS019_F_KitosSanaudos4SilumosVidineVeikla5Gedimu" localSheetId="0">'Forma 9'!$BR$21</definedName>
    <definedName name="SIS019_F_KitosSanaudos4SilumosVidineVeikla5Gedimu">'Forma 9'!$BR$21</definedName>
    <definedName name="SIS019_F_KitosSanaudos4SilumosVidineVeikla5InfrastrukturosPletros" localSheetId="0">'Forma 9'!$Y$21</definedName>
    <definedName name="SIS019_F_KitosSanaudos4SilumosVidineVeikla5InfrastrukturosPletros">'Forma 9'!$Y$21</definedName>
    <definedName name="SIS019_F_KitosSanaudos4SilumosVidineVeikla5InfrastrukturosValdymo" localSheetId="0">'Forma 9'!$J$21</definedName>
    <definedName name="SIS019_F_KitosSanaudos4SilumosVidineVeikla5InfrastrukturosValdymo">'Forma 9'!$J$21</definedName>
    <definedName name="SIS019_F_KitosSanaudos4SilumosVidineVeikla5Kitu" localSheetId="0">'Forma 9'!$EO$21</definedName>
    <definedName name="SIS019_F_KitosSanaudos4SilumosVidineVeikla5Kitu">'Forma 9'!$EO$21</definedName>
    <definedName name="SIS019_F_KitosSanaudos4SilumosVidineVeikla5Klientu" localSheetId="0">'Forma 9'!$BC$21</definedName>
    <definedName name="SIS019_F_KitosSanaudos4SilumosVidineVeikla5Klientu">'Forma 9'!$BC$21</definedName>
    <definedName name="SIS019_F_KitosSanaudos4SilumosVidineVeikla5Materialinio" localSheetId="0">'Forma 9'!$DK$21</definedName>
    <definedName name="SIS019_F_KitosSanaudos4SilumosVidineVeikla5Materialinio">'Forma 9'!$DK$21</definedName>
    <definedName name="SIS019_F_KitosSanaudos4SilumosVidineVeikla5Paslaugu" localSheetId="0">'Forma 9'!$AN$21</definedName>
    <definedName name="SIS019_F_KitosSanaudos4SilumosVidineVeikla5Paslaugu">'Forma 9'!$AN$21</definedName>
    <definedName name="SIS019_F_KitosSanaudos4SilumosVidineVeikla5Personalo" localSheetId="0">'Forma 9'!$DZ$21</definedName>
    <definedName name="SIS019_F_KitosSanaudos4SilumosVidineVeikla5Personalo">'Forma 9'!$DZ$21</definedName>
    <definedName name="SIS019_F_KitosSanaudos4SilumosVidineVeikla5Transporto" localSheetId="0">'Forma 9'!$CV$21</definedName>
    <definedName name="SIS019_F_KitosSanaudos4SilumosVidineVeikla5Transporto">'Forma 9'!$CV$21</definedName>
    <definedName name="SIS019_F_KitosSanaudos4SilumosVidineVeikla6Atsiskaitymu" localSheetId="0">'Forma 9'!$CH$21</definedName>
    <definedName name="SIS019_F_KitosSanaudos4SilumosVidineVeikla6Atsiskaitymu">'Forma 9'!$CH$21</definedName>
    <definedName name="SIS019_F_KitosSanaudos4SilumosVidineVeikla6Gedimu" localSheetId="0">'Forma 9'!$BS$21</definedName>
    <definedName name="SIS019_F_KitosSanaudos4SilumosVidineVeikla6Gedimu">'Forma 9'!$BS$21</definedName>
    <definedName name="SIS019_F_KitosSanaudos4SilumosVidineVeikla6InfrastrukturosPletros" localSheetId="0">'Forma 9'!$Z$21</definedName>
    <definedName name="SIS019_F_KitosSanaudos4SilumosVidineVeikla6InfrastrukturosPletros">'Forma 9'!$Z$21</definedName>
    <definedName name="SIS019_F_KitosSanaudos4SilumosVidineVeikla6InfrastrukturosValdymo" localSheetId="0">'Forma 9'!$K$21</definedName>
    <definedName name="SIS019_F_KitosSanaudos4SilumosVidineVeikla6InfrastrukturosValdymo">'Forma 9'!$K$21</definedName>
    <definedName name="SIS019_F_KitosSanaudos4SilumosVidineVeikla6Kitu" localSheetId="0">'Forma 9'!$EP$21</definedName>
    <definedName name="SIS019_F_KitosSanaudos4SilumosVidineVeikla6Kitu">'Forma 9'!$EP$21</definedName>
    <definedName name="SIS019_F_KitosSanaudos4SilumosVidineVeikla6Klientu" localSheetId="0">'Forma 9'!$BD$21</definedName>
    <definedName name="SIS019_F_KitosSanaudos4SilumosVidineVeikla6Klientu">'Forma 9'!$BD$21</definedName>
    <definedName name="SIS019_F_KitosSanaudos4SilumosVidineVeikla6Materialinio" localSheetId="0">'Forma 9'!$DL$21</definedName>
    <definedName name="SIS019_F_KitosSanaudos4SilumosVidineVeikla6Materialinio">'Forma 9'!$DL$21</definedName>
    <definedName name="SIS019_F_KitosSanaudos4SilumosVidineVeikla6Paslaugu" localSheetId="0">'Forma 9'!$AO$21</definedName>
    <definedName name="SIS019_F_KitosSanaudos4SilumosVidineVeikla6Paslaugu">'Forma 9'!$AO$21</definedName>
    <definedName name="SIS019_F_KitosSanaudos4SilumosVidineVeikla6Personalo" localSheetId="0">'Forma 9'!$EA$21</definedName>
    <definedName name="SIS019_F_KitosSanaudos4SilumosVidineVeikla6Personalo">'Forma 9'!$EA$21</definedName>
    <definedName name="SIS019_F_KitosSanaudos4SilumosVidineVeikla6Transporto" localSheetId="0">'Forma 9'!$CW$21</definedName>
    <definedName name="SIS019_F_KitosSanaudos4SilumosVidineVeikla6Transporto">'Forma 9'!$CW$21</definedName>
    <definedName name="SIS019_F_KitosSanaudos4SilumosVidineVeikla7Atsiskaitymu" localSheetId="0">'Forma 9'!$CI$21</definedName>
    <definedName name="SIS019_F_KitosSanaudos4SilumosVidineVeikla7Atsiskaitymu">'Forma 9'!$CI$21</definedName>
    <definedName name="SIS019_F_KitosSanaudos4SilumosVidineVeikla7Gedimu" localSheetId="0">'Forma 9'!$BT$21</definedName>
    <definedName name="SIS019_F_KitosSanaudos4SilumosVidineVeikla7Gedimu">'Forma 9'!$BT$21</definedName>
    <definedName name="SIS019_F_KitosSanaudos4SilumosVidineVeikla7InfrastrukturosPletros" localSheetId="0">'Forma 9'!$AA$21</definedName>
    <definedName name="SIS019_F_KitosSanaudos4SilumosVidineVeikla7InfrastrukturosPletros">'Forma 9'!$AA$21</definedName>
    <definedName name="SIS019_F_KitosSanaudos4SilumosVidineVeikla7InfrastrukturosValdymo" localSheetId="0">'Forma 9'!$L$21</definedName>
    <definedName name="SIS019_F_KitosSanaudos4SilumosVidineVeikla7InfrastrukturosValdymo">'Forma 9'!$L$21</definedName>
    <definedName name="SIS019_F_KitosSanaudos4SilumosVidineVeikla7Kitu" localSheetId="0">'Forma 9'!$EQ$21</definedName>
    <definedName name="SIS019_F_KitosSanaudos4SilumosVidineVeikla7Kitu">'Forma 9'!$EQ$21</definedName>
    <definedName name="SIS019_F_KitosSanaudos4SilumosVidineVeikla7Klientu" localSheetId="0">'Forma 9'!$BE$21</definedName>
    <definedName name="SIS019_F_KitosSanaudos4SilumosVidineVeikla7Klientu">'Forma 9'!$BE$21</definedName>
    <definedName name="SIS019_F_KitosSanaudos4SilumosVidineVeikla7Materialinio" localSheetId="0">'Forma 9'!$DM$21</definedName>
    <definedName name="SIS019_F_KitosSanaudos4SilumosVidineVeikla7Materialinio">'Forma 9'!$DM$21</definedName>
    <definedName name="SIS019_F_KitosSanaudos4SilumosVidineVeikla7Paslaugu" localSheetId="0">'Forma 9'!$AP$21</definedName>
    <definedName name="SIS019_F_KitosSanaudos4SilumosVidineVeikla7Paslaugu">'Forma 9'!$AP$21</definedName>
    <definedName name="SIS019_F_KitosSanaudos4SilumosVidineVeikla7Personalo" localSheetId="0">'Forma 9'!$EB$21</definedName>
    <definedName name="SIS019_F_KitosSanaudos4SilumosVidineVeikla7Personalo">'Forma 9'!$EB$21</definedName>
    <definedName name="SIS019_F_KitosSanaudos4SilumosVidineVeikla7Transporto" localSheetId="0">'Forma 9'!$CX$21</definedName>
    <definedName name="SIS019_F_KitosSanaudos4SilumosVidineVeikla7Transporto">'Forma 9'!$CX$21</definedName>
    <definedName name="SIS019_F_KitosSanaudos4SilumosVidineVeikla8Atsiskaitymu" localSheetId="0">'Forma 9'!$CJ$21</definedName>
    <definedName name="SIS019_F_KitosSanaudos4SilumosVidineVeikla8Atsiskaitymu">'Forma 9'!$CJ$21</definedName>
    <definedName name="SIS019_F_KitosSanaudos4SilumosVidineVeikla8Gedimu" localSheetId="0">'Forma 9'!$BU$21</definedName>
    <definedName name="SIS019_F_KitosSanaudos4SilumosVidineVeikla8Gedimu">'Forma 9'!$BU$21</definedName>
    <definedName name="SIS019_F_KitosSanaudos4SilumosVidineVeikla8InfrastrukturosPletros" localSheetId="0">'Forma 9'!$AB$21</definedName>
    <definedName name="SIS019_F_KitosSanaudos4SilumosVidineVeikla8InfrastrukturosPletros">'Forma 9'!$AB$21</definedName>
    <definedName name="SIS019_F_KitosSanaudos4SilumosVidineVeikla8InfrastrukturosValdymo" localSheetId="0">'Forma 9'!$M$21</definedName>
    <definedName name="SIS019_F_KitosSanaudos4SilumosVidineVeikla8InfrastrukturosValdymo">'Forma 9'!$M$21</definedName>
    <definedName name="SIS019_F_KitosSanaudos4SilumosVidineVeikla8Kitu" localSheetId="0">'Forma 9'!$ER$21</definedName>
    <definedName name="SIS019_F_KitosSanaudos4SilumosVidineVeikla8Kitu">'Forma 9'!$ER$21</definedName>
    <definedName name="SIS019_F_KitosSanaudos4SilumosVidineVeikla8Klientu" localSheetId="0">'Forma 9'!$BF$21</definedName>
    <definedName name="SIS019_F_KitosSanaudos4SilumosVidineVeikla8Klientu">'Forma 9'!$BF$21</definedName>
    <definedName name="SIS019_F_KitosSanaudos4SilumosVidineVeikla8Materialinio" localSheetId="0">'Forma 9'!$DN$21</definedName>
    <definedName name="SIS019_F_KitosSanaudos4SilumosVidineVeikla8Materialinio">'Forma 9'!$DN$21</definedName>
    <definedName name="SIS019_F_KitosSanaudos4SilumosVidineVeikla8Paslaugu" localSheetId="0">'Forma 9'!$AQ$21</definedName>
    <definedName name="SIS019_F_KitosSanaudos4SilumosVidineVeikla8Paslaugu">'Forma 9'!$AQ$21</definedName>
    <definedName name="SIS019_F_KitosSanaudos4SilumosVidineVeikla8Personalo" localSheetId="0">'Forma 9'!$EC$21</definedName>
    <definedName name="SIS019_F_KitosSanaudos4SilumosVidineVeikla8Personalo">'Forma 9'!$EC$21</definedName>
    <definedName name="SIS019_F_KitosSanaudos4SilumosVidineVeikla8Transporto" localSheetId="0">'Forma 9'!$CY$21</definedName>
    <definedName name="SIS019_F_KitosSanaudos4SilumosVidineVeikla8Transporto">'Forma 9'!$CY$21</definedName>
    <definedName name="SIS019_F_KitosSanaudos4SilumosVidineVeikla9Atsiskaitymu" localSheetId="0">'Forma 9'!$CK$21</definedName>
    <definedName name="SIS019_F_KitosSanaudos4SilumosVidineVeikla9Atsiskaitymu">'Forma 9'!$CK$21</definedName>
    <definedName name="SIS019_F_KitosSanaudos4SilumosVidineVeikla9Gedimu" localSheetId="0">'Forma 9'!$BV$21</definedName>
    <definedName name="SIS019_F_KitosSanaudos4SilumosVidineVeikla9Gedimu">'Forma 9'!$BV$21</definedName>
    <definedName name="SIS019_F_KitosSanaudos4SilumosVidineVeikla9InfrastrukturosPletros" localSheetId="0">'Forma 9'!$AC$21</definedName>
    <definedName name="SIS019_F_KitosSanaudos4SilumosVidineVeikla9InfrastrukturosPletros">'Forma 9'!$AC$21</definedName>
    <definedName name="SIS019_F_KitosSanaudos4SilumosVidineVeikla9InfrastrukturosValdymo" localSheetId="0">'Forma 9'!$N$21</definedName>
    <definedName name="SIS019_F_KitosSanaudos4SilumosVidineVeikla9InfrastrukturosValdymo">'Forma 9'!$N$21</definedName>
    <definedName name="SIS019_F_KitosSanaudos4SilumosVidineVeikla9Kitu" localSheetId="0">'Forma 9'!$ES$21</definedName>
    <definedName name="SIS019_F_KitosSanaudos4SilumosVidineVeikla9Kitu">'Forma 9'!$ES$21</definedName>
    <definedName name="SIS019_F_KitosSanaudos4SilumosVidineVeikla9Klientu" localSheetId="0">'Forma 9'!$BG$21</definedName>
    <definedName name="SIS019_F_KitosSanaudos4SilumosVidineVeikla9Klientu">'Forma 9'!$BG$21</definedName>
    <definedName name="SIS019_F_KitosSanaudos4SilumosVidineVeikla9Materialinio" localSheetId="0">'Forma 9'!$DO$21</definedName>
    <definedName name="SIS019_F_KitosSanaudos4SilumosVidineVeikla9Materialinio">'Forma 9'!$DO$21</definedName>
    <definedName name="SIS019_F_KitosSanaudos4SilumosVidineVeikla9Paslaugu" localSheetId="0">'Forma 9'!$AR$21</definedName>
    <definedName name="SIS019_F_KitosSanaudos4SilumosVidineVeikla9Paslaugu">'Forma 9'!$AR$21</definedName>
    <definedName name="SIS019_F_KitosSanaudos4SilumosVidineVeikla9Personalo" localSheetId="0">'Forma 9'!$ED$21</definedName>
    <definedName name="SIS019_F_KitosSanaudos4SilumosVidineVeikla9Personalo">'Forma 9'!$ED$21</definedName>
    <definedName name="SIS019_F_KitosSanaudos4SilumosVidineVeikla9Transporto" localSheetId="0">'Forma 9'!$CZ$21</definedName>
    <definedName name="SIS019_F_KitosSanaudos4SilumosVidineVeikla9Transporto">'Forma 9'!$CZ$21</definedName>
    <definedName name="SIS019_F_KitosSanaudos4VandensISJU" localSheetId="0">'Forma 9'!$E$48</definedName>
    <definedName name="SIS019_F_KitosSanaudos4VandensISJU">'Forma 9'!$E$48</definedName>
    <definedName name="SIS019_F_KitosSanaudos4VandensISVISONetiesioginiu" localSheetId="0">'Forma 9'!$D$48</definedName>
    <definedName name="SIS019_F_KitosSanaudos4VandensISVISONetiesioginiu">'Forma 9'!$D$48</definedName>
    <definedName name="SIS019_F_KitosSanaudos4VandensVidineVeikla10Atsiskaitymu" localSheetId="0">'Forma 9'!$CL$48</definedName>
    <definedName name="SIS019_F_KitosSanaudos4VandensVidineVeikla10Atsiskaitymu">'Forma 9'!$CL$48</definedName>
    <definedName name="SIS019_F_KitosSanaudos4VandensVidineVeikla10Gedimu" localSheetId="0">'Forma 9'!$BW$48</definedName>
    <definedName name="SIS019_F_KitosSanaudos4VandensVidineVeikla10Gedimu">'Forma 9'!$BW$48</definedName>
    <definedName name="SIS019_F_KitosSanaudos4VandensVidineVeikla10InfrastrukturosPletros" localSheetId="0">'Forma 9'!$AD$48</definedName>
    <definedName name="SIS019_F_KitosSanaudos4VandensVidineVeikla10InfrastrukturosPletros">'Forma 9'!$AD$48</definedName>
    <definedName name="SIS019_F_KitosSanaudos4VandensVidineVeikla10InfrastrukturosValdymo" localSheetId="0">'Forma 9'!$O$48</definedName>
    <definedName name="SIS019_F_KitosSanaudos4VandensVidineVeikla10InfrastrukturosValdymo">'Forma 9'!$O$48</definedName>
    <definedName name="SIS019_F_KitosSanaudos4VandensVidineVeikla10Kitu" localSheetId="0">'Forma 9'!$ET$48</definedName>
    <definedName name="SIS019_F_KitosSanaudos4VandensVidineVeikla10Kitu">'Forma 9'!$ET$48</definedName>
    <definedName name="SIS019_F_KitosSanaudos4VandensVidineVeikla10Klientu" localSheetId="0">'Forma 9'!$BH$48</definedName>
    <definedName name="SIS019_F_KitosSanaudos4VandensVidineVeikla10Klientu">'Forma 9'!$BH$48</definedName>
    <definedName name="SIS019_F_KitosSanaudos4VandensVidineVeikla10Materialinio" localSheetId="0">'Forma 9'!$DP$48</definedName>
    <definedName name="SIS019_F_KitosSanaudos4VandensVidineVeikla10Materialinio">'Forma 9'!$DP$48</definedName>
    <definedName name="SIS019_F_KitosSanaudos4VandensVidineVeikla10Paslaugu" localSheetId="0">'Forma 9'!$AS$48</definedName>
    <definedName name="SIS019_F_KitosSanaudos4VandensVidineVeikla10Paslaugu">'Forma 9'!$AS$48</definedName>
    <definedName name="SIS019_F_KitosSanaudos4VandensVidineVeikla10Personalo" localSheetId="0">'Forma 9'!$EE$48</definedName>
    <definedName name="SIS019_F_KitosSanaudos4VandensVidineVeikla10Personalo">'Forma 9'!$EE$48</definedName>
    <definedName name="SIS019_F_KitosSanaudos4VandensVidineVeikla10Transporto" localSheetId="0">'Forma 9'!$DA$48</definedName>
    <definedName name="SIS019_F_KitosSanaudos4VandensVidineVeikla10Transporto">'Forma 9'!$DA$48</definedName>
    <definedName name="SIS019_F_KitosSanaudos4VandensVidineVeikla11Atsiskaitymu" localSheetId="0">'Forma 9'!$CM$48</definedName>
    <definedName name="SIS019_F_KitosSanaudos4VandensVidineVeikla11Atsiskaitymu">'Forma 9'!$CM$48</definedName>
    <definedName name="SIS019_F_KitosSanaudos4VandensVidineVeikla11Gedimu" localSheetId="0">'Forma 9'!$BX$48</definedName>
    <definedName name="SIS019_F_KitosSanaudos4VandensVidineVeikla11Gedimu">'Forma 9'!$BX$48</definedName>
    <definedName name="SIS019_F_KitosSanaudos4VandensVidineVeikla11InfrastrukturosPletros" localSheetId="0">'Forma 9'!$AE$48</definedName>
    <definedName name="SIS019_F_KitosSanaudos4VandensVidineVeikla11InfrastrukturosPletros">'Forma 9'!$AE$48</definedName>
    <definedName name="SIS019_F_KitosSanaudos4VandensVidineVeikla11InfrastrukturosValdymo" localSheetId="0">'Forma 9'!$P$48</definedName>
    <definedName name="SIS019_F_KitosSanaudos4VandensVidineVeikla11InfrastrukturosValdymo">'Forma 9'!$P$48</definedName>
    <definedName name="SIS019_F_KitosSanaudos4VandensVidineVeikla11Kitu" localSheetId="0">'Forma 9'!$EU$48</definedName>
    <definedName name="SIS019_F_KitosSanaudos4VandensVidineVeikla11Kitu">'Forma 9'!$EU$48</definedName>
    <definedName name="SIS019_F_KitosSanaudos4VandensVidineVeikla11Klientu" localSheetId="0">'Forma 9'!$BI$48</definedName>
    <definedName name="SIS019_F_KitosSanaudos4VandensVidineVeikla11Klientu">'Forma 9'!$BI$48</definedName>
    <definedName name="SIS019_F_KitosSanaudos4VandensVidineVeikla11Materialinio" localSheetId="0">'Forma 9'!$DQ$48</definedName>
    <definedName name="SIS019_F_KitosSanaudos4VandensVidineVeikla11Materialinio">'Forma 9'!$DQ$48</definedName>
    <definedName name="SIS019_F_KitosSanaudos4VandensVidineVeikla11Paslaugu" localSheetId="0">'Forma 9'!$AT$48</definedName>
    <definedName name="SIS019_F_KitosSanaudos4VandensVidineVeikla11Paslaugu">'Forma 9'!$AT$48</definedName>
    <definedName name="SIS019_F_KitosSanaudos4VandensVidineVeikla11Personalo" localSheetId="0">'Forma 9'!$EF$48</definedName>
    <definedName name="SIS019_F_KitosSanaudos4VandensVidineVeikla11Personalo">'Forma 9'!$EF$48</definedName>
    <definedName name="SIS019_F_KitosSanaudos4VandensVidineVeikla11Transporto" localSheetId="0">'Forma 9'!$DB$48</definedName>
    <definedName name="SIS019_F_KitosSanaudos4VandensVidineVeikla11Transporto">'Forma 9'!$DB$48</definedName>
    <definedName name="SIS019_F_KitosSanaudos4VandensVidineVeikla12Atsiskaitymu" localSheetId="0">'Forma 9'!$CN$48</definedName>
    <definedName name="SIS019_F_KitosSanaudos4VandensVidineVeikla12Atsiskaitymu">'Forma 9'!$CN$48</definedName>
    <definedName name="SIS019_F_KitosSanaudos4VandensVidineVeikla12Gedimu" localSheetId="0">'Forma 9'!$BY$48</definedName>
    <definedName name="SIS019_F_KitosSanaudos4VandensVidineVeikla12Gedimu">'Forma 9'!$BY$48</definedName>
    <definedName name="SIS019_F_KitosSanaudos4VandensVidineVeikla12InfrastrukturosPletros" localSheetId="0">'Forma 9'!$AF$48</definedName>
    <definedName name="SIS019_F_KitosSanaudos4VandensVidineVeikla12InfrastrukturosPletros">'Forma 9'!$AF$48</definedName>
    <definedName name="SIS019_F_KitosSanaudos4VandensVidineVeikla12InfrastrukturosValdymo" localSheetId="0">'Forma 9'!$Q$48</definedName>
    <definedName name="SIS019_F_KitosSanaudos4VandensVidineVeikla12InfrastrukturosValdymo">'Forma 9'!$Q$48</definedName>
    <definedName name="SIS019_F_KitosSanaudos4VandensVidineVeikla12Kitu" localSheetId="0">'Forma 9'!$EV$48</definedName>
    <definedName name="SIS019_F_KitosSanaudos4VandensVidineVeikla12Kitu">'Forma 9'!$EV$48</definedName>
    <definedName name="SIS019_F_KitosSanaudos4VandensVidineVeikla12Klientu" localSheetId="0">'Forma 9'!$BJ$48</definedName>
    <definedName name="SIS019_F_KitosSanaudos4VandensVidineVeikla12Klientu">'Forma 9'!$BJ$48</definedName>
    <definedName name="SIS019_F_KitosSanaudos4VandensVidineVeikla12Materialinio" localSheetId="0">'Forma 9'!$DR$48</definedName>
    <definedName name="SIS019_F_KitosSanaudos4VandensVidineVeikla12Materialinio">'Forma 9'!$DR$48</definedName>
    <definedName name="SIS019_F_KitosSanaudos4VandensVidineVeikla12Paslaugu" localSheetId="0">'Forma 9'!$AU$48</definedName>
    <definedName name="SIS019_F_KitosSanaudos4VandensVidineVeikla12Paslaugu">'Forma 9'!$AU$48</definedName>
    <definedName name="SIS019_F_KitosSanaudos4VandensVidineVeikla12Personalo" localSheetId="0">'Forma 9'!$EG$48</definedName>
    <definedName name="SIS019_F_KitosSanaudos4VandensVidineVeikla12Personalo">'Forma 9'!$EG$48</definedName>
    <definedName name="SIS019_F_KitosSanaudos4VandensVidineVeikla12Transporto" localSheetId="0">'Forma 9'!$DC$48</definedName>
    <definedName name="SIS019_F_KitosSanaudos4VandensVidineVeikla12Transporto">'Forma 9'!$DC$48</definedName>
    <definedName name="SIS019_F_KitosSanaudos4VandensVidineVeikla13Atsiskaitymu" localSheetId="0">'Forma 9'!$CO$48</definedName>
    <definedName name="SIS019_F_KitosSanaudos4VandensVidineVeikla13Atsiskaitymu">'Forma 9'!$CO$48</definedName>
    <definedName name="SIS019_F_KitosSanaudos4VandensVidineVeikla13Gedimu" localSheetId="0">'Forma 9'!$BZ$48</definedName>
    <definedName name="SIS019_F_KitosSanaudos4VandensVidineVeikla13Gedimu">'Forma 9'!$BZ$48</definedName>
    <definedName name="SIS019_F_KitosSanaudos4VandensVidineVeikla13InfrastrukturosPletros" localSheetId="0">'Forma 9'!$AG$48</definedName>
    <definedName name="SIS019_F_KitosSanaudos4VandensVidineVeikla13InfrastrukturosPletros">'Forma 9'!$AG$48</definedName>
    <definedName name="SIS019_F_KitosSanaudos4VandensVidineVeikla13InfrastrukturosValdymo" localSheetId="0">'Forma 9'!$R$48</definedName>
    <definedName name="SIS019_F_KitosSanaudos4VandensVidineVeikla13InfrastrukturosValdymo">'Forma 9'!$R$48</definedName>
    <definedName name="SIS019_F_KitosSanaudos4VandensVidineVeikla13Kitu" localSheetId="0">'Forma 9'!$EW$48</definedName>
    <definedName name="SIS019_F_KitosSanaudos4VandensVidineVeikla13Kitu">'Forma 9'!$EW$48</definedName>
    <definedName name="SIS019_F_KitosSanaudos4VandensVidineVeikla13Klientu" localSheetId="0">'Forma 9'!$BK$48</definedName>
    <definedName name="SIS019_F_KitosSanaudos4VandensVidineVeikla13Klientu">'Forma 9'!$BK$48</definedName>
    <definedName name="SIS019_F_KitosSanaudos4VandensVidineVeikla13Materialinio" localSheetId="0">'Forma 9'!$DS$48</definedName>
    <definedName name="SIS019_F_KitosSanaudos4VandensVidineVeikla13Materialinio">'Forma 9'!$DS$48</definedName>
    <definedName name="SIS019_F_KitosSanaudos4VandensVidineVeikla13Paslaugu" localSheetId="0">'Forma 9'!$AV$48</definedName>
    <definedName name="SIS019_F_KitosSanaudos4VandensVidineVeikla13Paslaugu">'Forma 9'!$AV$48</definedName>
    <definedName name="SIS019_F_KitosSanaudos4VandensVidineVeikla13Personalo" localSheetId="0">'Forma 9'!$EH$48</definedName>
    <definedName name="SIS019_F_KitosSanaudos4VandensVidineVeikla13Personalo">'Forma 9'!$EH$48</definedName>
    <definedName name="SIS019_F_KitosSanaudos4VandensVidineVeikla13Transporto" localSheetId="0">'Forma 9'!$DD$48</definedName>
    <definedName name="SIS019_F_KitosSanaudos4VandensVidineVeikla13Transporto">'Forma 9'!$DD$48</definedName>
    <definedName name="SIS019_F_KitosSanaudos4VandensVidineVeikla14Atsiskaitymu" localSheetId="0">'Forma 9'!$CP$48</definedName>
    <definedName name="SIS019_F_KitosSanaudos4VandensVidineVeikla14Atsiskaitymu">'Forma 9'!$CP$48</definedName>
    <definedName name="SIS019_F_KitosSanaudos4VandensVidineVeikla14Gedimu" localSheetId="0">'Forma 9'!$CA$48</definedName>
    <definedName name="SIS019_F_KitosSanaudos4VandensVidineVeikla14Gedimu">'Forma 9'!$CA$48</definedName>
    <definedName name="SIS019_F_KitosSanaudos4VandensVidineVeikla14InfrastrukturosPletros" localSheetId="0">'Forma 9'!$AH$48</definedName>
    <definedName name="SIS019_F_KitosSanaudos4VandensVidineVeikla14InfrastrukturosPletros">'Forma 9'!$AH$48</definedName>
    <definedName name="SIS019_F_KitosSanaudos4VandensVidineVeikla14InfrastrukturosValdymo" localSheetId="0">'Forma 9'!$S$48</definedName>
    <definedName name="SIS019_F_KitosSanaudos4VandensVidineVeikla14InfrastrukturosValdymo">'Forma 9'!$S$48</definedName>
    <definedName name="SIS019_F_KitosSanaudos4VandensVidineVeikla14Kitu" localSheetId="0">'Forma 9'!$EX$48</definedName>
    <definedName name="SIS019_F_KitosSanaudos4VandensVidineVeikla14Kitu">'Forma 9'!$EX$48</definedName>
    <definedName name="SIS019_F_KitosSanaudos4VandensVidineVeikla14Klientu" localSheetId="0">'Forma 9'!$BL$48</definedName>
    <definedName name="SIS019_F_KitosSanaudos4VandensVidineVeikla14Klientu">'Forma 9'!$BL$48</definedName>
    <definedName name="SIS019_F_KitosSanaudos4VandensVidineVeikla14Materialinio" localSheetId="0">'Forma 9'!$DT$48</definedName>
    <definedName name="SIS019_F_KitosSanaudos4VandensVidineVeikla14Materialinio">'Forma 9'!$DT$48</definedName>
    <definedName name="SIS019_F_KitosSanaudos4VandensVidineVeikla14Paslaugu" localSheetId="0">'Forma 9'!$AW$48</definedName>
    <definedName name="SIS019_F_KitosSanaudos4VandensVidineVeikla14Paslaugu">'Forma 9'!$AW$48</definedName>
    <definedName name="SIS019_F_KitosSanaudos4VandensVidineVeikla14Personalo" localSheetId="0">'Forma 9'!$EI$48</definedName>
    <definedName name="SIS019_F_KitosSanaudos4VandensVidineVeikla14Personalo">'Forma 9'!$EI$48</definedName>
    <definedName name="SIS019_F_KitosSanaudos4VandensVidineVeikla14Transporto" localSheetId="0">'Forma 9'!$DE$48</definedName>
    <definedName name="SIS019_F_KitosSanaudos4VandensVidineVeikla14Transporto">'Forma 9'!$DE$48</definedName>
    <definedName name="SIS019_F_KitosSanaudos4VandensVidineVeikla15Atsiskaitymu" localSheetId="0">'Forma 9'!$CQ$48</definedName>
    <definedName name="SIS019_F_KitosSanaudos4VandensVidineVeikla15Atsiskaitymu">'Forma 9'!$CQ$48</definedName>
    <definedName name="SIS019_F_KitosSanaudos4VandensVidineVeikla15Gedimu" localSheetId="0">'Forma 9'!$CB$48</definedName>
    <definedName name="SIS019_F_KitosSanaudos4VandensVidineVeikla15Gedimu">'Forma 9'!$CB$48</definedName>
    <definedName name="SIS019_F_KitosSanaudos4VandensVidineVeikla15InfrastrukturosPletros" localSheetId="0">'Forma 9'!$AI$48</definedName>
    <definedName name="SIS019_F_KitosSanaudos4VandensVidineVeikla15InfrastrukturosPletros">'Forma 9'!$AI$48</definedName>
    <definedName name="SIS019_F_KitosSanaudos4VandensVidineVeikla15InfrastrukturosValdymo" localSheetId="0">'Forma 9'!$T$48</definedName>
    <definedName name="SIS019_F_KitosSanaudos4VandensVidineVeikla15InfrastrukturosValdymo">'Forma 9'!$T$48</definedName>
    <definedName name="SIS019_F_KitosSanaudos4VandensVidineVeikla15Kitu" localSheetId="0">'Forma 9'!$EY$48</definedName>
    <definedName name="SIS019_F_KitosSanaudos4VandensVidineVeikla15Kitu">'Forma 9'!$EY$48</definedName>
    <definedName name="SIS019_F_KitosSanaudos4VandensVidineVeikla15Klientu" localSheetId="0">'Forma 9'!$BM$48</definedName>
    <definedName name="SIS019_F_KitosSanaudos4VandensVidineVeikla15Klientu">'Forma 9'!$BM$48</definedName>
    <definedName name="SIS019_F_KitosSanaudos4VandensVidineVeikla15Materialinio" localSheetId="0">'Forma 9'!$DU$48</definedName>
    <definedName name="SIS019_F_KitosSanaudos4VandensVidineVeikla15Materialinio">'Forma 9'!$DU$48</definedName>
    <definedName name="SIS019_F_KitosSanaudos4VandensVidineVeikla15Paslaugu" localSheetId="0">'Forma 9'!$AX$48</definedName>
    <definedName name="SIS019_F_KitosSanaudos4VandensVidineVeikla15Paslaugu">'Forma 9'!$AX$48</definedName>
    <definedName name="SIS019_F_KitosSanaudos4VandensVidineVeikla15Personalo" localSheetId="0">'Forma 9'!$EJ$48</definedName>
    <definedName name="SIS019_F_KitosSanaudos4VandensVidineVeikla15Personalo">'Forma 9'!$EJ$48</definedName>
    <definedName name="SIS019_F_KitosSanaudos4VandensVidineVeikla15Transporto" localSheetId="0">'Forma 9'!$DF$48</definedName>
    <definedName name="SIS019_F_KitosSanaudos4VandensVidineVeikla15Transporto">'Forma 9'!$DF$48</definedName>
    <definedName name="SIS019_F_KitosSanaudos4VandensVidineVeikla1Atsiskaitymu" localSheetId="0">'Forma 9'!$CC$48</definedName>
    <definedName name="SIS019_F_KitosSanaudos4VandensVidineVeikla1Atsiskaitymu">'Forma 9'!$CC$48</definedName>
    <definedName name="SIS019_F_KitosSanaudos4VandensVidineVeikla1Gedimu" localSheetId="0">'Forma 9'!$BN$48</definedName>
    <definedName name="SIS019_F_KitosSanaudos4VandensVidineVeikla1Gedimu">'Forma 9'!$BN$48</definedName>
    <definedName name="SIS019_F_KitosSanaudos4VandensVidineVeikla1InfrastrukturosPletros" localSheetId="0">'Forma 9'!$U$48</definedName>
    <definedName name="SIS019_F_KitosSanaudos4VandensVidineVeikla1InfrastrukturosPletros">'Forma 9'!$U$48</definedName>
    <definedName name="SIS019_F_KitosSanaudos4VandensVidineVeikla1InfrastrukturosValdymo" localSheetId="0">'Forma 9'!$F$48</definedName>
    <definedName name="SIS019_F_KitosSanaudos4VandensVidineVeikla1InfrastrukturosValdymo">'Forma 9'!$F$48</definedName>
    <definedName name="SIS019_F_KitosSanaudos4VandensVidineVeikla1Kitu" localSheetId="0">'Forma 9'!$EK$48</definedName>
    <definedName name="SIS019_F_KitosSanaudos4VandensVidineVeikla1Kitu">'Forma 9'!$EK$48</definedName>
    <definedName name="SIS019_F_KitosSanaudos4VandensVidineVeikla1Klientu" localSheetId="0">'Forma 9'!$AY$48</definedName>
    <definedName name="SIS019_F_KitosSanaudos4VandensVidineVeikla1Klientu">'Forma 9'!$AY$48</definedName>
    <definedName name="SIS019_F_KitosSanaudos4VandensVidineVeikla1Materialinio" localSheetId="0">'Forma 9'!$DG$48</definedName>
    <definedName name="SIS019_F_KitosSanaudos4VandensVidineVeikla1Materialinio">'Forma 9'!$DG$48</definedName>
    <definedName name="SIS019_F_KitosSanaudos4VandensVidineVeikla1Paslaugu" localSheetId="0">'Forma 9'!$AJ$48</definedName>
    <definedName name="SIS019_F_KitosSanaudos4VandensVidineVeikla1Paslaugu">'Forma 9'!$AJ$48</definedName>
    <definedName name="SIS019_F_KitosSanaudos4VandensVidineVeikla1Personalo" localSheetId="0">'Forma 9'!$DV$48</definedName>
    <definedName name="SIS019_F_KitosSanaudos4VandensVidineVeikla1Personalo">'Forma 9'!$DV$48</definedName>
    <definedName name="SIS019_F_KitosSanaudos4VandensVidineVeikla1Transporto" localSheetId="0">'Forma 9'!$CR$48</definedName>
    <definedName name="SIS019_F_KitosSanaudos4VandensVidineVeikla1Transporto">'Forma 9'!$CR$48</definedName>
    <definedName name="SIS019_F_KitosSanaudos4VandensVidineVeikla2Atsiskaitymu" localSheetId="0">'Forma 9'!$CD$48</definedName>
    <definedName name="SIS019_F_KitosSanaudos4VandensVidineVeikla2Atsiskaitymu">'Forma 9'!$CD$48</definedName>
    <definedName name="SIS019_F_KitosSanaudos4VandensVidineVeikla2Gedimu" localSheetId="0">'Forma 9'!$BO$48</definedName>
    <definedName name="SIS019_F_KitosSanaudos4VandensVidineVeikla2Gedimu">'Forma 9'!$BO$48</definedName>
    <definedName name="SIS019_F_KitosSanaudos4VandensVidineVeikla2InfrastrukturosPletros" localSheetId="0">'Forma 9'!$V$48</definedName>
    <definedName name="SIS019_F_KitosSanaudos4VandensVidineVeikla2InfrastrukturosPletros">'Forma 9'!$V$48</definedName>
    <definedName name="SIS019_F_KitosSanaudos4VandensVidineVeikla2InfrastrukturosValdymo" localSheetId="0">'Forma 9'!$G$48</definedName>
    <definedName name="SIS019_F_KitosSanaudos4VandensVidineVeikla2InfrastrukturosValdymo">'Forma 9'!$G$48</definedName>
    <definedName name="SIS019_F_KitosSanaudos4VandensVidineVeikla2Kitu" localSheetId="0">'Forma 9'!$EL$48</definedName>
    <definedName name="SIS019_F_KitosSanaudos4VandensVidineVeikla2Kitu">'Forma 9'!$EL$48</definedName>
    <definedName name="SIS019_F_KitosSanaudos4VandensVidineVeikla2Klientu" localSheetId="0">'Forma 9'!$AZ$48</definedName>
    <definedName name="SIS019_F_KitosSanaudos4VandensVidineVeikla2Klientu">'Forma 9'!$AZ$48</definedName>
    <definedName name="SIS019_F_KitosSanaudos4VandensVidineVeikla2Materialinio" localSheetId="0">'Forma 9'!$DH$48</definedName>
    <definedName name="SIS019_F_KitosSanaudos4VandensVidineVeikla2Materialinio">'Forma 9'!$DH$48</definedName>
    <definedName name="SIS019_F_KitosSanaudos4VandensVidineVeikla2Paslaugu" localSheetId="0">'Forma 9'!$AK$48</definedName>
    <definedName name="SIS019_F_KitosSanaudos4VandensVidineVeikla2Paslaugu">'Forma 9'!$AK$48</definedName>
    <definedName name="SIS019_F_KitosSanaudos4VandensVidineVeikla2Personalo" localSheetId="0">'Forma 9'!$DW$48</definedName>
    <definedName name="SIS019_F_KitosSanaudos4VandensVidineVeikla2Personalo">'Forma 9'!$DW$48</definedName>
    <definedName name="SIS019_F_KitosSanaudos4VandensVidineVeikla2Transporto" localSheetId="0">'Forma 9'!$CS$48</definedName>
    <definedName name="SIS019_F_KitosSanaudos4VandensVidineVeikla2Transporto">'Forma 9'!$CS$48</definedName>
    <definedName name="SIS019_F_KitosSanaudos4VandensVidineVeikla3Atsiskaitymu" localSheetId="0">'Forma 9'!$CE$48</definedName>
    <definedName name="SIS019_F_KitosSanaudos4VandensVidineVeikla3Atsiskaitymu">'Forma 9'!$CE$48</definedName>
    <definedName name="SIS019_F_KitosSanaudos4VandensVidineVeikla3Gedimu" localSheetId="0">'Forma 9'!$BP$48</definedName>
    <definedName name="SIS019_F_KitosSanaudos4VandensVidineVeikla3Gedimu">'Forma 9'!$BP$48</definedName>
    <definedName name="SIS019_F_KitosSanaudos4VandensVidineVeikla3InfrastrukturosPletros" localSheetId="0">'Forma 9'!$W$48</definedName>
    <definedName name="SIS019_F_KitosSanaudos4VandensVidineVeikla3InfrastrukturosPletros">'Forma 9'!$W$48</definedName>
    <definedName name="SIS019_F_KitosSanaudos4VandensVidineVeikla3InfrastrukturosValdymo" localSheetId="0">'Forma 9'!$H$48</definedName>
    <definedName name="SIS019_F_KitosSanaudos4VandensVidineVeikla3InfrastrukturosValdymo">'Forma 9'!$H$48</definedName>
    <definedName name="SIS019_F_KitosSanaudos4VandensVidineVeikla3Kitu" localSheetId="0">'Forma 9'!$EM$48</definedName>
    <definedName name="SIS019_F_KitosSanaudos4VandensVidineVeikla3Kitu">'Forma 9'!$EM$48</definedName>
    <definedName name="SIS019_F_KitosSanaudos4VandensVidineVeikla3Klientu" localSheetId="0">'Forma 9'!$BA$48</definedName>
    <definedName name="SIS019_F_KitosSanaudos4VandensVidineVeikla3Klientu">'Forma 9'!$BA$48</definedName>
    <definedName name="SIS019_F_KitosSanaudos4VandensVidineVeikla3Materialinio" localSheetId="0">'Forma 9'!$DI$48</definedName>
    <definedName name="SIS019_F_KitosSanaudos4VandensVidineVeikla3Materialinio">'Forma 9'!$DI$48</definedName>
    <definedName name="SIS019_F_KitosSanaudos4VandensVidineVeikla3Paslaugu" localSheetId="0">'Forma 9'!$AL$48</definedName>
    <definedName name="SIS019_F_KitosSanaudos4VandensVidineVeikla3Paslaugu">'Forma 9'!$AL$48</definedName>
    <definedName name="SIS019_F_KitosSanaudos4VandensVidineVeikla3Personalo" localSheetId="0">'Forma 9'!$DX$48</definedName>
    <definedName name="SIS019_F_KitosSanaudos4VandensVidineVeikla3Personalo">'Forma 9'!$DX$48</definedName>
    <definedName name="SIS019_F_KitosSanaudos4VandensVidineVeikla3Transporto" localSheetId="0">'Forma 9'!$CT$48</definedName>
    <definedName name="SIS019_F_KitosSanaudos4VandensVidineVeikla3Transporto">'Forma 9'!$CT$48</definedName>
    <definedName name="SIS019_F_KitosSanaudos4VandensVidineVeikla4Atsiskaitymu" localSheetId="0">'Forma 9'!$CF$48</definedName>
    <definedName name="SIS019_F_KitosSanaudos4VandensVidineVeikla4Atsiskaitymu">'Forma 9'!$CF$48</definedName>
    <definedName name="SIS019_F_KitosSanaudos4VandensVidineVeikla4Gedimu" localSheetId="0">'Forma 9'!$BQ$48</definedName>
    <definedName name="SIS019_F_KitosSanaudos4VandensVidineVeikla4Gedimu">'Forma 9'!$BQ$48</definedName>
    <definedName name="SIS019_F_KitosSanaudos4VandensVidineVeikla4InfrastrukturosPletros" localSheetId="0">'Forma 9'!$X$48</definedName>
    <definedName name="SIS019_F_KitosSanaudos4VandensVidineVeikla4InfrastrukturosPletros">'Forma 9'!$X$48</definedName>
    <definedName name="SIS019_F_KitosSanaudos4VandensVidineVeikla4InfrastrukturosValdymo" localSheetId="0">'Forma 9'!$I$48</definedName>
    <definedName name="SIS019_F_KitosSanaudos4VandensVidineVeikla4InfrastrukturosValdymo">'Forma 9'!$I$48</definedName>
    <definedName name="SIS019_F_KitosSanaudos4VandensVidineVeikla4Kitu" localSheetId="0">'Forma 9'!$EN$48</definedName>
    <definedName name="SIS019_F_KitosSanaudos4VandensVidineVeikla4Kitu">'Forma 9'!$EN$48</definedName>
    <definedName name="SIS019_F_KitosSanaudos4VandensVidineVeikla4Klientu" localSheetId="0">'Forma 9'!$BB$48</definedName>
    <definedName name="SIS019_F_KitosSanaudos4VandensVidineVeikla4Klientu">'Forma 9'!$BB$48</definedName>
    <definedName name="SIS019_F_KitosSanaudos4VandensVidineVeikla4Materialinio" localSheetId="0">'Forma 9'!$DJ$48</definedName>
    <definedName name="SIS019_F_KitosSanaudos4VandensVidineVeikla4Materialinio">'Forma 9'!$DJ$48</definedName>
    <definedName name="SIS019_F_KitosSanaudos4VandensVidineVeikla4Paslaugu" localSheetId="0">'Forma 9'!$AM$48</definedName>
    <definedName name="SIS019_F_KitosSanaudos4VandensVidineVeikla4Paslaugu">'Forma 9'!$AM$48</definedName>
    <definedName name="SIS019_F_KitosSanaudos4VandensVidineVeikla4Personalo" localSheetId="0">'Forma 9'!$DY$48</definedName>
    <definedName name="SIS019_F_KitosSanaudos4VandensVidineVeikla4Personalo">'Forma 9'!$DY$48</definedName>
    <definedName name="SIS019_F_KitosSanaudos4VandensVidineVeikla4Transporto" localSheetId="0">'Forma 9'!$CU$48</definedName>
    <definedName name="SIS019_F_KitosSanaudos4VandensVidineVeikla4Transporto">'Forma 9'!$CU$48</definedName>
    <definedName name="SIS019_F_KitosSanaudos4VandensVidineVeikla5Atsiskaitymu" localSheetId="0">'Forma 9'!$CG$48</definedName>
    <definedName name="SIS019_F_KitosSanaudos4VandensVidineVeikla5Atsiskaitymu">'Forma 9'!$CG$48</definedName>
    <definedName name="SIS019_F_KitosSanaudos4VandensVidineVeikla5Gedimu" localSheetId="0">'Forma 9'!$BR$48</definedName>
    <definedName name="SIS019_F_KitosSanaudos4VandensVidineVeikla5Gedimu">'Forma 9'!$BR$48</definedName>
    <definedName name="SIS019_F_KitosSanaudos4VandensVidineVeikla5InfrastrukturosPletros" localSheetId="0">'Forma 9'!$Y$48</definedName>
    <definedName name="SIS019_F_KitosSanaudos4VandensVidineVeikla5InfrastrukturosPletros">'Forma 9'!$Y$48</definedName>
    <definedName name="SIS019_F_KitosSanaudos4VandensVidineVeikla5InfrastrukturosValdymo" localSheetId="0">'Forma 9'!$J$48</definedName>
    <definedName name="SIS019_F_KitosSanaudos4VandensVidineVeikla5InfrastrukturosValdymo">'Forma 9'!$J$48</definedName>
    <definedName name="SIS019_F_KitosSanaudos4VandensVidineVeikla5Kitu" localSheetId="0">'Forma 9'!$EO$48</definedName>
    <definedName name="SIS019_F_KitosSanaudos4VandensVidineVeikla5Kitu">'Forma 9'!$EO$48</definedName>
    <definedName name="SIS019_F_KitosSanaudos4VandensVidineVeikla5Klientu" localSheetId="0">'Forma 9'!$BC$48</definedName>
    <definedName name="SIS019_F_KitosSanaudos4VandensVidineVeikla5Klientu">'Forma 9'!$BC$48</definedName>
    <definedName name="SIS019_F_KitosSanaudos4VandensVidineVeikla5Materialinio" localSheetId="0">'Forma 9'!$DK$48</definedName>
    <definedName name="SIS019_F_KitosSanaudos4VandensVidineVeikla5Materialinio">'Forma 9'!$DK$48</definedName>
    <definedName name="SIS019_F_KitosSanaudos4VandensVidineVeikla5Paslaugu" localSheetId="0">'Forma 9'!$AN$48</definedName>
    <definedName name="SIS019_F_KitosSanaudos4VandensVidineVeikla5Paslaugu">'Forma 9'!$AN$48</definedName>
    <definedName name="SIS019_F_KitosSanaudos4VandensVidineVeikla5Personalo" localSheetId="0">'Forma 9'!$DZ$48</definedName>
    <definedName name="SIS019_F_KitosSanaudos4VandensVidineVeikla5Personalo">'Forma 9'!$DZ$48</definedName>
    <definedName name="SIS019_F_KitosSanaudos4VandensVidineVeikla5Transporto" localSheetId="0">'Forma 9'!$CV$48</definedName>
    <definedName name="SIS019_F_KitosSanaudos4VandensVidineVeikla5Transporto">'Forma 9'!$CV$48</definedName>
    <definedName name="SIS019_F_KitosSanaudos4VandensVidineVeikla6Atsiskaitymu" localSheetId="0">'Forma 9'!$CH$48</definedName>
    <definedName name="SIS019_F_KitosSanaudos4VandensVidineVeikla6Atsiskaitymu">'Forma 9'!$CH$48</definedName>
    <definedName name="SIS019_F_KitosSanaudos4VandensVidineVeikla6Gedimu" localSheetId="0">'Forma 9'!$BS$48</definedName>
    <definedName name="SIS019_F_KitosSanaudos4VandensVidineVeikla6Gedimu">'Forma 9'!$BS$48</definedName>
    <definedName name="SIS019_F_KitosSanaudos4VandensVidineVeikla6InfrastrukturosPletros" localSheetId="0">'Forma 9'!$Z$48</definedName>
    <definedName name="SIS019_F_KitosSanaudos4VandensVidineVeikla6InfrastrukturosPletros">'Forma 9'!$Z$48</definedName>
    <definedName name="SIS019_F_KitosSanaudos4VandensVidineVeikla6InfrastrukturosValdymo" localSheetId="0">'Forma 9'!$K$48</definedName>
    <definedName name="SIS019_F_KitosSanaudos4VandensVidineVeikla6InfrastrukturosValdymo">'Forma 9'!$K$48</definedName>
    <definedName name="SIS019_F_KitosSanaudos4VandensVidineVeikla6Kitu" localSheetId="0">'Forma 9'!$EP$48</definedName>
    <definedName name="SIS019_F_KitosSanaudos4VandensVidineVeikla6Kitu">'Forma 9'!$EP$48</definedName>
    <definedName name="SIS019_F_KitosSanaudos4VandensVidineVeikla6Klientu" localSheetId="0">'Forma 9'!$BD$48</definedName>
    <definedName name="SIS019_F_KitosSanaudos4VandensVidineVeikla6Klientu">'Forma 9'!$BD$48</definedName>
    <definedName name="SIS019_F_KitosSanaudos4VandensVidineVeikla6Materialinio" localSheetId="0">'Forma 9'!$DL$48</definedName>
    <definedName name="SIS019_F_KitosSanaudos4VandensVidineVeikla6Materialinio">'Forma 9'!$DL$48</definedName>
    <definedName name="SIS019_F_KitosSanaudos4VandensVidineVeikla6Paslaugu" localSheetId="0">'Forma 9'!$AO$48</definedName>
    <definedName name="SIS019_F_KitosSanaudos4VandensVidineVeikla6Paslaugu">'Forma 9'!$AO$48</definedName>
    <definedName name="SIS019_F_KitosSanaudos4VandensVidineVeikla6Personalo" localSheetId="0">'Forma 9'!$EA$48</definedName>
    <definedName name="SIS019_F_KitosSanaudos4VandensVidineVeikla6Personalo">'Forma 9'!$EA$48</definedName>
    <definedName name="SIS019_F_KitosSanaudos4VandensVidineVeikla6Transporto" localSheetId="0">'Forma 9'!$CW$48</definedName>
    <definedName name="SIS019_F_KitosSanaudos4VandensVidineVeikla6Transporto">'Forma 9'!$CW$48</definedName>
    <definedName name="SIS019_F_KitosSanaudos4VandensVidineVeikla7Atsiskaitymu" localSheetId="0">'Forma 9'!$CI$48</definedName>
    <definedName name="SIS019_F_KitosSanaudos4VandensVidineVeikla7Atsiskaitymu">'Forma 9'!$CI$48</definedName>
    <definedName name="SIS019_F_KitosSanaudos4VandensVidineVeikla7Gedimu" localSheetId="0">'Forma 9'!$BT$48</definedName>
    <definedName name="SIS019_F_KitosSanaudos4VandensVidineVeikla7Gedimu">'Forma 9'!$BT$48</definedName>
    <definedName name="SIS019_F_KitosSanaudos4VandensVidineVeikla7InfrastrukturosPletros" localSheetId="0">'Forma 9'!$AA$48</definedName>
    <definedName name="SIS019_F_KitosSanaudos4VandensVidineVeikla7InfrastrukturosPletros">'Forma 9'!$AA$48</definedName>
    <definedName name="SIS019_F_KitosSanaudos4VandensVidineVeikla7InfrastrukturosValdymo" localSheetId="0">'Forma 9'!$L$48</definedName>
    <definedName name="SIS019_F_KitosSanaudos4VandensVidineVeikla7InfrastrukturosValdymo">'Forma 9'!$L$48</definedName>
    <definedName name="SIS019_F_KitosSanaudos4VandensVidineVeikla7Kitu" localSheetId="0">'Forma 9'!$EQ$48</definedName>
    <definedName name="SIS019_F_KitosSanaudos4VandensVidineVeikla7Kitu">'Forma 9'!$EQ$48</definedName>
    <definedName name="SIS019_F_KitosSanaudos4VandensVidineVeikla7Klientu" localSheetId="0">'Forma 9'!$BE$48</definedName>
    <definedName name="SIS019_F_KitosSanaudos4VandensVidineVeikla7Klientu">'Forma 9'!$BE$48</definedName>
    <definedName name="SIS019_F_KitosSanaudos4VandensVidineVeikla7Materialinio" localSheetId="0">'Forma 9'!$DM$48</definedName>
    <definedName name="SIS019_F_KitosSanaudos4VandensVidineVeikla7Materialinio">'Forma 9'!$DM$48</definedName>
    <definedName name="SIS019_F_KitosSanaudos4VandensVidineVeikla7Paslaugu" localSheetId="0">'Forma 9'!$AP$48</definedName>
    <definedName name="SIS019_F_KitosSanaudos4VandensVidineVeikla7Paslaugu">'Forma 9'!$AP$48</definedName>
    <definedName name="SIS019_F_KitosSanaudos4VandensVidineVeikla7Personalo" localSheetId="0">'Forma 9'!$EB$48</definedName>
    <definedName name="SIS019_F_KitosSanaudos4VandensVidineVeikla7Personalo">'Forma 9'!$EB$48</definedName>
    <definedName name="SIS019_F_KitosSanaudos4VandensVidineVeikla7Transporto" localSheetId="0">'Forma 9'!$CX$48</definedName>
    <definedName name="SIS019_F_KitosSanaudos4VandensVidineVeikla7Transporto">'Forma 9'!$CX$48</definedName>
    <definedName name="SIS019_F_KitosSanaudos4VandensVidineVeikla8Atsiskaitymu" localSheetId="0">'Forma 9'!$CJ$48</definedName>
    <definedName name="SIS019_F_KitosSanaudos4VandensVidineVeikla8Atsiskaitymu">'Forma 9'!$CJ$48</definedName>
    <definedName name="SIS019_F_KitosSanaudos4VandensVidineVeikla8Gedimu" localSheetId="0">'Forma 9'!$BU$48</definedName>
    <definedName name="SIS019_F_KitosSanaudos4VandensVidineVeikla8Gedimu">'Forma 9'!$BU$48</definedName>
    <definedName name="SIS019_F_KitosSanaudos4VandensVidineVeikla8InfrastrukturosPletros" localSheetId="0">'Forma 9'!$AB$48</definedName>
    <definedName name="SIS019_F_KitosSanaudos4VandensVidineVeikla8InfrastrukturosPletros">'Forma 9'!$AB$48</definedName>
    <definedName name="SIS019_F_KitosSanaudos4VandensVidineVeikla8InfrastrukturosValdymo" localSheetId="0">'Forma 9'!$M$48</definedName>
    <definedName name="SIS019_F_KitosSanaudos4VandensVidineVeikla8InfrastrukturosValdymo">'Forma 9'!$M$48</definedName>
    <definedName name="SIS019_F_KitosSanaudos4VandensVidineVeikla8Kitu" localSheetId="0">'Forma 9'!$ER$48</definedName>
    <definedName name="SIS019_F_KitosSanaudos4VandensVidineVeikla8Kitu">'Forma 9'!$ER$48</definedName>
    <definedName name="SIS019_F_KitosSanaudos4VandensVidineVeikla8Klientu" localSheetId="0">'Forma 9'!$BF$48</definedName>
    <definedName name="SIS019_F_KitosSanaudos4VandensVidineVeikla8Klientu">'Forma 9'!$BF$48</definedName>
    <definedName name="SIS019_F_KitosSanaudos4VandensVidineVeikla8Materialinio" localSheetId="0">'Forma 9'!$DN$48</definedName>
    <definedName name="SIS019_F_KitosSanaudos4VandensVidineVeikla8Materialinio">'Forma 9'!$DN$48</definedName>
    <definedName name="SIS019_F_KitosSanaudos4VandensVidineVeikla8Paslaugu" localSheetId="0">'Forma 9'!$AQ$48</definedName>
    <definedName name="SIS019_F_KitosSanaudos4VandensVidineVeikla8Paslaugu">'Forma 9'!$AQ$48</definedName>
    <definedName name="SIS019_F_KitosSanaudos4VandensVidineVeikla8Personalo" localSheetId="0">'Forma 9'!$EC$48</definedName>
    <definedName name="SIS019_F_KitosSanaudos4VandensVidineVeikla8Personalo">'Forma 9'!$EC$48</definedName>
    <definedName name="SIS019_F_KitosSanaudos4VandensVidineVeikla8Transporto" localSheetId="0">'Forma 9'!$CY$48</definedName>
    <definedName name="SIS019_F_KitosSanaudos4VandensVidineVeikla8Transporto">'Forma 9'!$CY$48</definedName>
    <definedName name="SIS019_F_KitosSanaudos4VandensVidineVeikla9Atsiskaitymu" localSheetId="0">'Forma 9'!$CK$48</definedName>
    <definedName name="SIS019_F_KitosSanaudos4VandensVidineVeikla9Atsiskaitymu">'Forma 9'!$CK$48</definedName>
    <definedName name="SIS019_F_KitosSanaudos4VandensVidineVeikla9Gedimu" localSheetId="0">'Forma 9'!$BV$48</definedName>
    <definedName name="SIS019_F_KitosSanaudos4VandensVidineVeikla9Gedimu">'Forma 9'!$BV$48</definedName>
    <definedName name="SIS019_F_KitosSanaudos4VandensVidineVeikla9InfrastrukturosPletros" localSheetId="0">'Forma 9'!$AC$48</definedName>
    <definedName name="SIS019_F_KitosSanaudos4VandensVidineVeikla9InfrastrukturosPletros">'Forma 9'!$AC$48</definedName>
    <definedName name="SIS019_F_KitosSanaudos4VandensVidineVeikla9InfrastrukturosValdymo" localSheetId="0">'Forma 9'!$N$48</definedName>
    <definedName name="SIS019_F_KitosSanaudos4VandensVidineVeikla9InfrastrukturosValdymo">'Forma 9'!$N$48</definedName>
    <definedName name="SIS019_F_KitosSanaudos4VandensVidineVeikla9Kitu" localSheetId="0">'Forma 9'!$ES$48</definedName>
    <definedName name="SIS019_F_KitosSanaudos4VandensVidineVeikla9Kitu">'Forma 9'!$ES$48</definedName>
    <definedName name="SIS019_F_KitosSanaudos4VandensVidineVeikla9Klientu" localSheetId="0">'Forma 9'!$BG$48</definedName>
    <definedName name="SIS019_F_KitosSanaudos4VandensVidineVeikla9Klientu">'Forma 9'!$BG$48</definedName>
    <definedName name="SIS019_F_KitosSanaudos4VandensVidineVeikla9Materialinio" localSheetId="0">'Forma 9'!$DO$48</definedName>
    <definedName name="SIS019_F_KitosSanaudos4VandensVidineVeikla9Materialinio">'Forma 9'!$DO$48</definedName>
    <definedName name="SIS019_F_KitosSanaudos4VandensVidineVeikla9Paslaugu" localSheetId="0">'Forma 9'!$AR$48</definedName>
    <definedName name="SIS019_F_KitosSanaudos4VandensVidineVeikla9Paslaugu">'Forma 9'!$AR$48</definedName>
    <definedName name="SIS019_F_KitosSanaudos4VandensVidineVeikla9Personalo" localSheetId="0">'Forma 9'!$ED$48</definedName>
    <definedName name="SIS019_F_KitosSanaudos4VandensVidineVeikla9Personalo">'Forma 9'!$ED$48</definedName>
    <definedName name="SIS019_F_KitosSanaudos4VandensVidineVeikla9Transporto" localSheetId="0">'Forma 9'!$CZ$48</definedName>
    <definedName name="SIS019_F_KitosSanaudos4VandensVidineVeikla9Transporto">'Forma 9'!$CZ$48</definedName>
    <definedName name="SIS019_F_KitosSanaudos5AdministravimoISJU" localSheetId="0">'Forma 9'!$E$201</definedName>
    <definedName name="SIS019_F_KitosSanaudos5AdministravimoISJU">'Forma 9'!$E$201</definedName>
    <definedName name="SIS019_F_KitosSanaudos5AdministravimoISVISONetiesioginiu" localSheetId="0">'Forma 9'!$D$201</definedName>
    <definedName name="SIS019_F_KitosSanaudos5AdministravimoISVISONetiesioginiu">'Forma 9'!$D$201</definedName>
    <definedName name="SIS019_F_KitosSanaudos5AdministravimoVidineVeikla10Atsiskaitymu" localSheetId="0">'Forma 9'!$CL$201</definedName>
    <definedName name="SIS019_F_KitosSanaudos5AdministravimoVidineVeikla10Atsiskaitymu">'Forma 9'!$CL$201</definedName>
    <definedName name="SIS019_F_KitosSanaudos5AdministravimoVidineVeikla10Gedimu" localSheetId="0">'Forma 9'!$BW$201</definedName>
    <definedName name="SIS019_F_KitosSanaudos5AdministravimoVidineVeikla10Gedimu">'Forma 9'!$BW$201</definedName>
    <definedName name="SIS019_F_KitosSanaudos5AdministravimoVidineVeikla10InfrastrukturosPletros" localSheetId="0">'Forma 9'!$AD$201</definedName>
    <definedName name="SIS019_F_KitosSanaudos5AdministravimoVidineVeikla10InfrastrukturosPletros">'Forma 9'!$AD$201</definedName>
    <definedName name="SIS019_F_KitosSanaudos5AdministravimoVidineVeikla10InfrastrukturosValdymo" localSheetId="0">'Forma 9'!$O$201</definedName>
    <definedName name="SIS019_F_KitosSanaudos5AdministravimoVidineVeikla10InfrastrukturosValdymo">'Forma 9'!$O$201</definedName>
    <definedName name="SIS019_F_KitosSanaudos5AdministravimoVidineVeikla10Kitu" localSheetId="0">'Forma 9'!$ET$201</definedName>
    <definedName name="SIS019_F_KitosSanaudos5AdministravimoVidineVeikla10Kitu">'Forma 9'!$ET$201</definedName>
    <definedName name="SIS019_F_KitosSanaudos5AdministravimoVidineVeikla10Klientu" localSheetId="0">'Forma 9'!$BH$201</definedName>
    <definedName name="SIS019_F_KitosSanaudos5AdministravimoVidineVeikla10Klientu">'Forma 9'!$BH$201</definedName>
    <definedName name="SIS019_F_KitosSanaudos5AdministravimoVidineVeikla10Materialinio" localSheetId="0">'Forma 9'!$DP$201</definedName>
    <definedName name="SIS019_F_KitosSanaudos5AdministravimoVidineVeikla10Materialinio">'Forma 9'!$DP$201</definedName>
    <definedName name="SIS019_F_KitosSanaudos5AdministravimoVidineVeikla10Paslaugu" localSheetId="0">'Forma 9'!$AS$201</definedName>
    <definedName name="SIS019_F_KitosSanaudos5AdministravimoVidineVeikla10Paslaugu">'Forma 9'!$AS$201</definedName>
    <definedName name="SIS019_F_KitosSanaudos5AdministravimoVidineVeikla10Personalo" localSheetId="0">'Forma 9'!$EE$201</definedName>
    <definedName name="SIS019_F_KitosSanaudos5AdministravimoVidineVeikla10Personalo">'Forma 9'!$EE$201</definedName>
    <definedName name="SIS019_F_KitosSanaudos5AdministravimoVidineVeikla10Transporto" localSheetId="0">'Forma 9'!$DA$201</definedName>
    <definedName name="SIS019_F_KitosSanaudos5AdministravimoVidineVeikla10Transporto">'Forma 9'!$DA$201</definedName>
    <definedName name="SIS019_F_KitosSanaudos5AdministravimoVidineVeikla11Atsiskaitymu" localSheetId="0">'Forma 9'!$CM$201</definedName>
    <definedName name="SIS019_F_KitosSanaudos5AdministravimoVidineVeikla11Atsiskaitymu">'Forma 9'!$CM$201</definedName>
    <definedName name="SIS019_F_KitosSanaudos5AdministravimoVidineVeikla11Gedimu" localSheetId="0">'Forma 9'!$BX$201</definedName>
    <definedName name="SIS019_F_KitosSanaudos5AdministravimoVidineVeikla11Gedimu">'Forma 9'!$BX$201</definedName>
    <definedName name="SIS019_F_KitosSanaudos5AdministravimoVidineVeikla11InfrastrukturosPletros" localSheetId="0">'Forma 9'!$AE$201</definedName>
    <definedName name="SIS019_F_KitosSanaudos5AdministravimoVidineVeikla11InfrastrukturosPletros">'Forma 9'!$AE$201</definedName>
    <definedName name="SIS019_F_KitosSanaudos5AdministravimoVidineVeikla11InfrastrukturosValdymo" localSheetId="0">'Forma 9'!$P$201</definedName>
    <definedName name="SIS019_F_KitosSanaudos5AdministravimoVidineVeikla11InfrastrukturosValdymo">'Forma 9'!$P$201</definedName>
    <definedName name="SIS019_F_KitosSanaudos5AdministravimoVidineVeikla11Kitu" localSheetId="0">'Forma 9'!$EU$201</definedName>
    <definedName name="SIS019_F_KitosSanaudos5AdministravimoVidineVeikla11Kitu">'Forma 9'!$EU$201</definedName>
    <definedName name="SIS019_F_KitosSanaudos5AdministravimoVidineVeikla11Klientu" localSheetId="0">'Forma 9'!$BI$201</definedName>
    <definedName name="SIS019_F_KitosSanaudos5AdministravimoVidineVeikla11Klientu">'Forma 9'!$BI$201</definedName>
    <definedName name="SIS019_F_KitosSanaudos5AdministravimoVidineVeikla11Materialinio" localSheetId="0">'Forma 9'!$DQ$201</definedName>
    <definedName name="SIS019_F_KitosSanaudos5AdministravimoVidineVeikla11Materialinio">'Forma 9'!$DQ$201</definedName>
    <definedName name="SIS019_F_KitosSanaudos5AdministravimoVidineVeikla11Paslaugu" localSheetId="0">'Forma 9'!$AT$201</definedName>
    <definedName name="SIS019_F_KitosSanaudos5AdministravimoVidineVeikla11Paslaugu">'Forma 9'!$AT$201</definedName>
    <definedName name="SIS019_F_KitosSanaudos5AdministravimoVidineVeikla11Personalo" localSheetId="0">'Forma 9'!$EF$201</definedName>
    <definedName name="SIS019_F_KitosSanaudos5AdministravimoVidineVeikla11Personalo">'Forma 9'!$EF$201</definedName>
    <definedName name="SIS019_F_KitosSanaudos5AdministravimoVidineVeikla11Transporto" localSheetId="0">'Forma 9'!$DB$201</definedName>
    <definedName name="SIS019_F_KitosSanaudos5AdministravimoVidineVeikla11Transporto">'Forma 9'!$DB$201</definedName>
    <definedName name="SIS019_F_KitosSanaudos5AdministravimoVidineVeikla12Atsiskaitymu" localSheetId="0">'Forma 9'!$CN$201</definedName>
    <definedName name="SIS019_F_KitosSanaudos5AdministravimoVidineVeikla12Atsiskaitymu">'Forma 9'!$CN$201</definedName>
    <definedName name="SIS019_F_KitosSanaudos5AdministravimoVidineVeikla12Gedimu" localSheetId="0">'Forma 9'!$BY$201</definedName>
    <definedName name="SIS019_F_KitosSanaudos5AdministravimoVidineVeikla12Gedimu">'Forma 9'!$BY$201</definedName>
    <definedName name="SIS019_F_KitosSanaudos5AdministravimoVidineVeikla12InfrastrukturosPletros" localSheetId="0">'Forma 9'!$AF$201</definedName>
    <definedName name="SIS019_F_KitosSanaudos5AdministravimoVidineVeikla12InfrastrukturosPletros">'Forma 9'!$AF$201</definedName>
    <definedName name="SIS019_F_KitosSanaudos5AdministravimoVidineVeikla12InfrastrukturosValdymo" localSheetId="0">'Forma 9'!$Q$201</definedName>
    <definedName name="SIS019_F_KitosSanaudos5AdministravimoVidineVeikla12InfrastrukturosValdymo">'Forma 9'!$Q$201</definedName>
    <definedName name="SIS019_F_KitosSanaudos5AdministravimoVidineVeikla12Kitu" localSheetId="0">'Forma 9'!$EV$201</definedName>
    <definedName name="SIS019_F_KitosSanaudos5AdministravimoVidineVeikla12Kitu">'Forma 9'!$EV$201</definedName>
    <definedName name="SIS019_F_KitosSanaudos5AdministravimoVidineVeikla12Klientu" localSheetId="0">'Forma 9'!$BJ$201</definedName>
    <definedName name="SIS019_F_KitosSanaudos5AdministravimoVidineVeikla12Klientu">'Forma 9'!$BJ$201</definedName>
    <definedName name="SIS019_F_KitosSanaudos5AdministravimoVidineVeikla12Materialinio" localSheetId="0">'Forma 9'!$DR$201</definedName>
    <definedName name="SIS019_F_KitosSanaudos5AdministravimoVidineVeikla12Materialinio">'Forma 9'!$DR$201</definedName>
    <definedName name="SIS019_F_KitosSanaudos5AdministravimoVidineVeikla12Paslaugu" localSheetId="0">'Forma 9'!$AU$201</definedName>
    <definedName name="SIS019_F_KitosSanaudos5AdministravimoVidineVeikla12Paslaugu">'Forma 9'!$AU$201</definedName>
    <definedName name="SIS019_F_KitosSanaudos5AdministravimoVidineVeikla12Personalo" localSheetId="0">'Forma 9'!$EG$201</definedName>
    <definedName name="SIS019_F_KitosSanaudos5AdministravimoVidineVeikla12Personalo">'Forma 9'!$EG$201</definedName>
    <definedName name="SIS019_F_KitosSanaudos5AdministravimoVidineVeikla12Transporto" localSheetId="0">'Forma 9'!$DC$201</definedName>
    <definedName name="SIS019_F_KitosSanaudos5AdministravimoVidineVeikla12Transporto">'Forma 9'!$DC$201</definedName>
    <definedName name="SIS019_F_KitosSanaudos5AdministravimoVidineVeikla13Atsiskaitymu" localSheetId="0">'Forma 9'!$CO$201</definedName>
    <definedName name="SIS019_F_KitosSanaudos5AdministravimoVidineVeikla13Atsiskaitymu">'Forma 9'!$CO$201</definedName>
    <definedName name="SIS019_F_KitosSanaudos5AdministravimoVidineVeikla13Gedimu" localSheetId="0">'Forma 9'!$BZ$201</definedName>
    <definedName name="SIS019_F_KitosSanaudos5AdministravimoVidineVeikla13Gedimu">'Forma 9'!$BZ$201</definedName>
    <definedName name="SIS019_F_KitosSanaudos5AdministravimoVidineVeikla13InfrastrukturosPletros" localSheetId="0">'Forma 9'!$AG$201</definedName>
    <definedName name="SIS019_F_KitosSanaudos5AdministravimoVidineVeikla13InfrastrukturosPletros">'Forma 9'!$AG$201</definedName>
    <definedName name="SIS019_F_KitosSanaudos5AdministravimoVidineVeikla13InfrastrukturosValdymo" localSheetId="0">'Forma 9'!$R$201</definedName>
    <definedName name="SIS019_F_KitosSanaudos5AdministravimoVidineVeikla13InfrastrukturosValdymo">'Forma 9'!$R$201</definedName>
    <definedName name="SIS019_F_KitosSanaudos5AdministravimoVidineVeikla13Kitu" localSheetId="0">'Forma 9'!$EW$201</definedName>
    <definedName name="SIS019_F_KitosSanaudos5AdministravimoVidineVeikla13Kitu">'Forma 9'!$EW$201</definedName>
    <definedName name="SIS019_F_KitosSanaudos5AdministravimoVidineVeikla13Klientu" localSheetId="0">'Forma 9'!$BK$201</definedName>
    <definedName name="SIS019_F_KitosSanaudos5AdministravimoVidineVeikla13Klientu">'Forma 9'!$BK$201</definedName>
    <definedName name="SIS019_F_KitosSanaudos5AdministravimoVidineVeikla13Materialinio" localSheetId="0">'Forma 9'!$DS$201</definedName>
    <definedName name="SIS019_F_KitosSanaudos5AdministravimoVidineVeikla13Materialinio">'Forma 9'!$DS$201</definedName>
    <definedName name="SIS019_F_KitosSanaudos5AdministravimoVidineVeikla13Paslaugu" localSheetId="0">'Forma 9'!$AV$201</definedName>
    <definedName name="SIS019_F_KitosSanaudos5AdministravimoVidineVeikla13Paslaugu">'Forma 9'!$AV$201</definedName>
    <definedName name="SIS019_F_KitosSanaudos5AdministravimoVidineVeikla13Personalo" localSheetId="0">'Forma 9'!$EH$201</definedName>
    <definedName name="SIS019_F_KitosSanaudos5AdministravimoVidineVeikla13Personalo">'Forma 9'!$EH$201</definedName>
    <definedName name="SIS019_F_KitosSanaudos5AdministravimoVidineVeikla13Transporto" localSheetId="0">'Forma 9'!$DD$201</definedName>
    <definedName name="SIS019_F_KitosSanaudos5AdministravimoVidineVeikla13Transporto">'Forma 9'!$DD$201</definedName>
    <definedName name="SIS019_F_KitosSanaudos5AdministravimoVidineVeikla14Atsiskaitymu" localSheetId="0">'Forma 9'!$CP$201</definedName>
    <definedName name="SIS019_F_KitosSanaudos5AdministravimoVidineVeikla14Atsiskaitymu">'Forma 9'!$CP$201</definedName>
    <definedName name="SIS019_F_KitosSanaudos5AdministravimoVidineVeikla14Gedimu" localSheetId="0">'Forma 9'!$CA$201</definedName>
    <definedName name="SIS019_F_KitosSanaudos5AdministravimoVidineVeikla14Gedimu">'Forma 9'!$CA$201</definedName>
    <definedName name="SIS019_F_KitosSanaudos5AdministravimoVidineVeikla14InfrastrukturosPletros" localSheetId="0">'Forma 9'!$AH$201</definedName>
    <definedName name="SIS019_F_KitosSanaudos5AdministravimoVidineVeikla14InfrastrukturosPletros">'Forma 9'!$AH$201</definedName>
    <definedName name="SIS019_F_KitosSanaudos5AdministravimoVidineVeikla14InfrastrukturosValdymo" localSheetId="0">'Forma 9'!$S$201</definedName>
    <definedName name="SIS019_F_KitosSanaudos5AdministravimoVidineVeikla14InfrastrukturosValdymo">'Forma 9'!$S$201</definedName>
    <definedName name="SIS019_F_KitosSanaudos5AdministravimoVidineVeikla14Kitu" localSheetId="0">'Forma 9'!$EX$201</definedName>
    <definedName name="SIS019_F_KitosSanaudos5AdministravimoVidineVeikla14Kitu">'Forma 9'!$EX$201</definedName>
    <definedName name="SIS019_F_KitosSanaudos5AdministravimoVidineVeikla14Klientu" localSheetId="0">'Forma 9'!$BL$201</definedName>
    <definedName name="SIS019_F_KitosSanaudos5AdministravimoVidineVeikla14Klientu">'Forma 9'!$BL$201</definedName>
    <definedName name="SIS019_F_KitosSanaudos5AdministravimoVidineVeikla14Materialinio" localSheetId="0">'Forma 9'!$DT$201</definedName>
    <definedName name="SIS019_F_KitosSanaudos5AdministravimoVidineVeikla14Materialinio">'Forma 9'!$DT$201</definedName>
    <definedName name="SIS019_F_KitosSanaudos5AdministravimoVidineVeikla14Paslaugu" localSheetId="0">'Forma 9'!$AW$201</definedName>
    <definedName name="SIS019_F_KitosSanaudos5AdministravimoVidineVeikla14Paslaugu">'Forma 9'!$AW$201</definedName>
    <definedName name="SIS019_F_KitosSanaudos5AdministravimoVidineVeikla14Personalo" localSheetId="0">'Forma 9'!$EI$201</definedName>
    <definedName name="SIS019_F_KitosSanaudos5AdministravimoVidineVeikla14Personalo">'Forma 9'!$EI$201</definedName>
    <definedName name="SIS019_F_KitosSanaudos5AdministravimoVidineVeikla14Transporto" localSheetId="0">'Forma 9'!$DE$201</definedName>
    <definedName name="SIS019_F_KitosSanaudos5AdministravimoVidineVeikla14Transporto">'Forma 9'!$DE$201</definedName>
    <definedName name="SIS019_F_KitosSanaudos5AdministravimoVidineVeikla15Atsiskaitymu" localSheetId="0">'Forma 9'!$CQ$201</definedName>
    <definedName name="SIS019_F_KitosSanaudos5AdministravimoVidineVeikla15Atsiskaitymu">'Forma 9'!$CQ$201</definedName>
    <definedName name="SIS019_F_KitosSanaudos5AdministravimoVidineVeikla15Gedimu" localSheetId="0">'Forma 9'!$CB$201</definedName>
    <definedName name="SIS019_F_KitosSanaudos5AdministravimoVidineVeikla15Gedimu">'Forma 9'!$CB$201</definedName>
    <definedName name="SIS019_F_KitosSanaudos5AdministravimoVidineVeikla15InfrastrukturosPletros" localSheetId="0">'Forma 9'!$AI$201</definedName>
    <definedName name="SIS019_F_KitosSanaudos5AdministravimoVidineVeikla15InfrastrukturosPletros">'Forma 9'!$AI$201</definedName>
    <definedName name="SIS019_F_KitosSanaudos5AdministravimoVidineVeikla15InfrastrukturosValdymo" localSheetId="0">'Forma 9'!$T$201</definedName>
    <definedName name="SIS019_F_KitosSanaudos5AdministravimoVidineVeikla15InfrastrukturosValdymo">'Forma 9'!$T$201</definedName>
    <definedName name="SIS019_F_KitosSanaudos5AdministravimoVidineVeikla15Kitu" localSheetId="0">'Forma 9'!$EY$201</definedName>
    <definedName name="SIS019_F_KitosSanaudos5AdministravimoVidineVeikla15Kitu">'Forma 9'!$EY$201</definedName>
    <definedName name="SIS019_F_KitosSanaudos5AdministravimoVidineVeikla15Klientu" localSheetId="0">'Forma 9'!$BM$201</definedName>
    <definedName name="SIS019_F_KitosSanaudos5AdministravimoVidineVeikla15Klientu">'Forma 9'!$BM$201</definedName>
    <definedName name="SIS019_F_KitosSanaudos5AdministravimoVidineVeikla15Materialinio" localSheetId="0">'Forma 9'!$DU$201</definedName>
    <definedName name="SIS019_F_KitosSanaudos5AdministravimoVidineVeikla15Materialinio">'Forma 9'!$DU$201</definedName>
    <definedName name="SIS019_F_KitosSanaudos5AdministravimoVidineVeikla15Paslaugu" localSheetId="0">'Forma 9'!$AX$201</definedName>
    <definedName name="SIS019_F_KitosSanaudos5AdministravimoVidineVeikla15Paslaugu">'Forma 9'!$AX$201</definedName>
    <definedName name="SIS019_F_KitosSanaudos5AdministravimoVidineVeikla15Personalo" localSheetId="0">'Forma 9'!$EJ$201</definedName>
    <definedName name="SIS019_F_KitosSanaudos5AdministravimoVidineVeikla15Personalo">'Forma 9'!$EJ$201</definedName>
    <definedName name="SIS019_F_KitosSanaudos5AdministravimoVidineVeikla15Transporto" localSheetId="0">'Forma 9'!$DF$201</definedName>
    <definedName name="SIS019_F_KitosSanaudos5AdministravimoVidineVeikla15Transporto">'Forma 9'!$DF$201</definedName>
    <definedName name="SIS019_F_KitosSanaudos5AdministravimoVidineVeikla1Atsiskaitymu" localSheetId="0">'Forma 9'!$CC$201</definedName>
    <definedName name="SIS019_F_KitosSanaudos5AdministravimoVidineVeikla1Atsiskaitymu">'Forma 9'!$CC$201</definedName>
    <definedName name="SIS019_F_KitosSanaudos5AdministravimoVidineVeikla1Gedimu" localSheetId="0">'Forma 9'!$BN$201</definedName>
    <definedName name="SIS019_F_KitosSanaudos5AdministravimoVidineVeikla1Gedimu">'Forma 9'!$BN$201</definedName>
    <definedName name="SIS019_F_KitosSanaudos5AdministravimoVidineVeikla1InfrastrukturosPletros" localSheetId="0">'Forma 9'!$U$201</definedName>
    <definedName name="SIS019_F_KitosSanaudos5AdministravimoVidineVeikla1InfrastrukturosPletros">'Forma 9'!$U$201</definedName>
    <definedName name="SIS019_F_KitosSanaudos5AdministravimoVidineVeikla1InfrastrukturosValdymo" localSheetId="0">'Forma 9'!$F$201</definedName>
    <definedName name="SIS019_F_KitosSanaudos5AdministravimoVidineVeikla1InfrastrukturosValdymo">'Forma 9'!$F$201</definedName>
    <definedName name="SIS019_F_KitosSanaudos5AdministravimoVidineVeikla1Kitu" localSheetId="0">'Forma 9'!$EK$201</definedName>
    <definedName name="SIS019_F_KitosSanaudos5AdministravimoVidineVeikla1Kitu">'Forma 9'!$EK$201</definedName>
    <definedName name="SIS019_F_KitosSanaudos5AdministravimoVidineVeikla1Klientu" localSheetId="0">'Forma 9'!$AY$201</definedName>
    <definedName name="SIS019_F_KitosSanaudos5AdministravimoVidineVeikla1Klientu">'Forma 9'!$AY$201</definedName>
    <definedName name="SIS019_F_KitosSanaudos5AdministravimoVidineVeikla1Materialinio" localSheetId="0">'Forma 9'!$DG$201</definedName>
    <definedName name="SIS019_F_KitosSanaudos5AdministravimoVidineVeikla1Materialinio">'Forma 9'!$DG$201</definedName>
    <definedName name="SIS019_F_KitosSanaudos5AdministravimoVidineVeikla1Paslaugu" localSheetId="0">'Forma 9'!$AJ$201</definedName>
    <definedName name="SIS019_F_KitosSanaudos5AdministravimoVidineVeikla1Paslaugu">'Forma 9'!$AJ$201</definedName>
    <definedName name="SIS019_F_KitosSanaudos5AdministravimoVidineVeikla1Personalo" localSheetId="0">'Forma 9'!$DV$201</definedName>
    <definedName name="SIS019_F_KitosSanaudos5AdministravimoVidineVeikla1Personalo">'Forma 9'!$DV$201</definedName>
    <definedName name="SIS019_F_KitosSanaudos5AdministravimoVidineVeikla1Transporto" localSheetId="0">'Forma 9'!$CR$201</definedName>
    <definedName name="SIS019_F_KitosSanaudos5AdministravimoVidineVeikla1Transporto">'Forma 9'!$CR$201</definedName>
    <definedName name="SIS019_F_KitosSanaudos5AdministravimoVidineVeikla2Atsiskaitymu" localSheetId="0">'Forma 9'!$CD$201</definedName>
    <definedName name="SIS019_F_KitosSanaudos5AdministravimoVidineVeikla2Atsiskaitymu">'Forma 9'!$CD$201</definedName>
    <definedName name="SIS019_F_KitosSanaudos5AdministravimoVidineVeikla2Gedimu" localSheetId="0">'Forma 9'!$BO$201</definedName>
    <definedName name="SIS019_F_KitosSanaudos5AdministravimoVidineVeikla2Gedimu">'Forma 9'!$BO$201</definedName>
    <definedName name="SIS019_F_KitosSanaudos5AdministravimoVidineVeikla2InfrastrukturosPletros" localSheetId="0">'Forma 9'!$V$201</definedName>
    <definedName name="SIS019_F_KitosSanaudos5AdministravimoVidineVeikla2InfrastrukturosPletros">'Forma 9'!$V$201</definedName>
    <definedName name="SIS019_F_KitosSanaudos5AdministravimoVidineVeikla2InfrastrukturosValdymo" localSheetId="0">'Forma 9'!$G$201</definedName>
    <definedName name="SIS019_F_KitosSanaudos5AdministravimoVidineVeikla2InfrastrukturosValdymo">'Forma 9'!$G$201</definedName>
    <definedName name="SIS019_F_KitosSanaudos5AdministravimoVidineVeikla2Kitu" localSheetId="0">'Forma 9'!$EL$201</definedName>
    <definedName name="SIS019_F_KitosSanaudos5AdministravimoVidineVeikla2Kitu">'Forma 9'!$EL$201</definedName>
    <definedName name="SIS019_F_KitosSanaudos5AdministravimoVidineVeikla2Klientu" localSheetId="0">'Forma 9'!$AZ$201</definedName>
    <definedName name="SIS019_F_KitosSanaudos5AdministravimoVidineVeikla2Klientu">'Forma 9'!$AZ$201</definedName>
    <definedName name="SIS019_F_KitosSanaudos5AdministravimoVidineVeikla2Materialinio" localSheetId="0">'Forma 9'!$DH$201</definedName>
    <definedName name="SIS019_F_KitosSanaudos5AdministravimoVidineVeikla2Materialinio">'Forma 9'!$DH$201</definedName>
    <definedName name="SIS019_F_KitosSanaudos5AdministravimoVidineVeikla2Paslaugu" localSheetId="0">'Forma 9'!$AK$201</definedName>
    <definedName name="SIS019_F_KitosSanaudos5AdministravimoVidineVeikla2Paslaugu">'Forma 9'!$AK$201</definedName>
    <definedName name="SIS019_F_KitosSanaudos5AdministravimoVidineVeikla2Personalo" localSheetId="0">'Forma 9'!$DW$201</definedName>
    <definedName name="SIS019_F_KitosSanaudos5AdministravimoVidineVeikla2Personalo">'Forma 9'!$DW$201</definedName>
    <definedName name="SIS019_F_KitosSanaudos5AdministravimoVidineVeikla2Transporto" localSheetId="0">'Forma 9'!$CS$201</definedName>
    <definedName name="SIS019_F_KitosSanaudos5AdministravimoVidineVeikla2Transporto">'Forma 9'!$CS$201</definedName>
    <definedName name="SIS019_F_KitosSanaudos5AdministravimoVidineVeikla3Atsiskaitymu" localSheetId="0">'Forma 9'!$CE$201</definedName>
    <definedName name="SIS019_F_KitosSanaudos5AdministravimoVidineVeikla3Atsiskaitymu">'Forma 9'!$CE$201</definedName>
    <definedName name="SIS019_F_KitosSanaudos5AdministravimoVidineVeikla3Gedimu" localSheetId="0">'Forma 9'!$BP$201</definedName>
    <definedName name="SIS019_F_KitosSanaudos5AdministravimoVidineVeikla3Gedimu">'Forma 9'!$BP$201</definedName>
    <definedName name="SIS019_F_KitosSanaudos5AdministravimoVidineVeikla3InfrastrukturosPletros" localSheetId="0">'Forma 9'!$W$201</definedName>
    <definedName name="SIS019_F_KitosSanaudos5AdministravimoVidineVeikla3InfrastrukturosPletros">'Forma 9'!$W$201</definedName>
    <definedName name="SIS019_F_KitosSanaudos5AdministravimoVidineVeikla3InfrastrukturosValdymo" localSheetId="0">'Forma 9'!$H$201</definedName>
    <definedName name="SIS019_F_KitosSanaudos5AdministravimoVidineVeikla3InfrastrukturosValdymo">'Forma 9'!$H$201</definedName>
    <definedName name="SIS019_F_KitosSanaudos5AdministravimoVidineVeikla3Kitu" localSheetId="0">'Forma 9'!$EM$201</definedName>
    <definedName name="SIS019_F_KitosSanaudos5AdministravimoVidineVeikla3Kitu">'Forma 9'!$EM$201</definedName>
    <definedName name="SIS019_F_KitosSanaudos5AdministravimoVidineVeikla3Klientu" localSheetId="0">'Forma 9'!$BA$201</definedName>
    <definedName name="SIS019_F_KitosSanaudos5AdministravimoVidineVeikla3Klientu">'Forma 9'!$BA$201</definedName>
    <definedName name="SIS019_F_KitosSanaudos5AdministravimoVidineVeikla3Materialinio" localSheetId="0">'Forma 9'!$DI$201</definedName>
    <definedName name="SIS019_F_KitosSanaudos5AdministravimoVidineVeikla3Materialinio">'Forma 9'!$DI$201</definedName>
    <definedName name="SIS019_F_KitosSanaudos5AdministravimoVidineVeikla3Paslaugu" localSheetId="0">'Forma 9'!$AL$201</definedName>
    <definedName name="SIS019_F_KitosSanaudos5AdministravimoVidineVeikla3Paslaugu">'Forma 9'!$AL$201</definedName>
    <definedName name="SIS019_F_KitosSanaudos5AdministravimoVidineVeikla3Personalo" localSheetId="0">'Forma 9'!$DX$201</definedName>
    <definedName name="SIS019_F_KitosSanaudos5AdministravimoVidineVeikla3Personalo">'Forma 9'!$DX$201</definedName>
    <definedName name="SIS019_F_KitosSanaudos5AdministravimoVidineVeikla3Transporto" localSheetId="0">'Forma 9'!$CT$201</definedName>
    <definedName name="SIS019_F_KitosSanaudos5AdministravimoVidineVeikla3Transporto">'Forma 9'!$CT$201</definedName>
    <definedName name="SIS019_F_KitosSanaudos5AdministravimoVidineVeikla4Atsiskaitymu" localSheetId="0">'Forma 9'!$CF$201</definedName>
    <definedName name="SIS019_F_KitosSanaudos5AdministravimoVidineVeikla4Atsiskaitymu">'Forma 9'!$CF$201</definedName>
    <definedName name="SIS019_F_KitosSanaudos5AdministravimoVidineVeikla4Gedimu" localSheetId="0">'Forma 9'!$BQ$201</definedName>
    <definedName name="SIS019_F_KitosSanaudos5AdministravimoVidineVeikla4Gedimu">'Forma 9'!$BQ$201</definedName>
    <definedName name="SIS019_F_KitosSanaudos5AdministravimoVidineVeikla4InfrastrukturosPletros" localSheetId="0">'Forma 9'!$X$201</definedName>
    <definedName name="SIS019_F_KitosSanaudos5AdministravimoVidineVeikla4InfrastrukturosPletros">'Forma 9'!$X$201</definedName>
    <definedName name="SIS019_F_KitosSanaudos5AdministravimoVidineVeikla4InfrastrukturosValdymo" localSheetId="0">'Forma 9'!$I$201</definedName>
    <definedName name="SIS019_F_KitosSanaudos5AdministravimoVidineVeikla4InfrastrukturosValdymo">'Forma 9'!$I$201</definedName>
    <definedName name="SIS019_F_KitosSanaudos5AdministravimoVidineVeikla4Kitu" localSheetId="0">'Forma 9'!$EN$201</definedName>
    <definedName name="SIS019_F_KitosSanaudos5AdministravimoVidineVeikla4Kitu">'Forma 9'!$EN$201</definedName>
    <definedName name="SIS019_F_KitosSanaudos5AdministravimoVidineVeikla4Klientu" localSheetId="0">'Forma 9'!$BB$201</definedName>
    <definedName name="SIS019_F_KitosSanaudos5AdministravimoVidineVeikla4Klientu">'Forma 9'!$BB$201</definedName>
    <definedName name="SIS019_F_KitosSanaudos5AdministravimoVidineVeikla4Materialinio" localSheetId="0">'Forma 9'!$DJ$201</definedName>
    <definedName name="SIS019_F_KitosSanaudos5AdministravimoVidineVeikla4Materialinio">'Forma 9'!$DJ$201</definedName>
    <definedName name="SIS019_F_KitosSanaudos5AdministravimoVidineVeikla4Paslaugu" localSheetId="0">'Forma 9'!$AM$201</definedName>
    <definedName name="SIS019_F_KitosSanaudos5AdministravimoVidineVeikla4Paslaugu">'Forma 9'!$AM$201</definedName>
    <definedName name="SIS019_F_KitosSanaudos5AdministravimoVidineVeikla4Personalo" localSheetId="0">'Forma 9'!$DY$201</definedName>
    <definedName name="SIS019_F_KitosSanaudos5AdministravimoVidineVeikla4Personalo">'Forma 9'!$DY$201</definedName>
    <definedName name="SIS019_F_KitosSanaudos5AdministravimoVidineVeikla4Transporto" localSheetId="0">'Forma 9'!$CU$201</definedName>
    <definedName name="SIS019_F_KitosSanaudos5AdministravimoVidineVeikla4Transporto">'Forma 9'!$CU$201</definedName>
    <definedName name="SIS019_F_KitosSanaudos5AdministravimoVidineVeikla5Atsiskaitymu" localSheetId="0">'Forma 9'!$CG$201</definedName>
    <definedName name="SIS019_F_KitosSanaudos5AdministravimoVidineVeikla5Atsiskaitymu">'Forma 9'!$CG$201</definedName>
    <definedName name="SIS019_F_KitosSanaudos5AdministravimoVidineVeikla5Gedimu" localSheetId="0">'Forma 9'!$BR$201</definedName>
    <definedName name="SIS019_F_KitosSanaudos5AdministravimoVidineVeikla5Gedimu">'Forma 9'!$BR$201</definedName>
    <definedName name="SIS019_F_KitosSanaudos5AdministravimoVidineVeikla5InfrastrukturosPletros" localSheetId="0">'Forma 9'!$Y$201</definedName>
    <definedName name="SIS019_F_KitosSanaudos5AdministravimoVidineVeikla5InfrastrukturosPletros">'Forma 9'!$Y$201</definedName>
    <definedName name="SIS019_F_KitosSanaudos5AdministravimoVidineVeikla5InfrastrukturosValdymo" localSheetId="0">'Forma 9'!$J$201</definedName>
    <definedName name="SIS019_F_KitosSanaudos5AdministravimoVidineVeikla5InfrastrukturosValdymo">'Forma 9'!$J$201</definedName>
    <definedName name="SIS019_F_KitosSanaudos5AdministravimoVidineVeikla5Kitu" localSheetId="0">'Forma 9'!$EO$201</definedName>
    <definedName name="SIS019_F_KitosSanaudos5AdministravimoVidineVeikla5Kitu">'Forma 9'!$EO$201</definedName>
    <definedName name="SIS019_F_KitosSanaudos5AdministravimoVidineVeikla5Klientu" localSheetId="0">'Forma 9'!$BC$201</definedName>
    <definedName name="SIS019_F_KitosSanaudos5AdministravimoVidineVeikla5Klientu">'Forma 9'!$BC$201</definedName>
    <definedName name="SIS019_F_KitosSanaudos5AdministravimoVidineVeikla5Materialinio" localSheetId="0">'Forma 9'!$DK$201</definedName>
    <definedName name="SIS019_F_KitosSanaudos5AdministravimoVidineVeikla5Materialinio">'Forma 9'!$DK$201</definedName>
    <definedName name="SIS019_F_KitosSanaudos5AdministravimoVidineVeikla5Paslaugu" localSheetId="0">'Forma 9'!$AN$201</definedName>
    <definedName name="SIS019_F_KitosSanaudos5AdministravimoVidineVeikla5Paslaugu">'Forma 9'!$AN$201</definedName>
    <definedName name="SIS019_F_KitosSanaudos5AdministravimoVidineVeikla5Personalo" localSheetId="0">'Forma 9'!$DZ$201</definedName>
    <definedName name="SIS019_F_KitosSanaudos5AdministravimoVidineVeikla5Personalo">'Forma 9'!$DZ$201</definedName>
    <definedName name="SIS019_F_KitosSanaudos5AdministravimoVidineVeikla5Transporto" localSheetId="0">'Forma 9'!$CV$201</definedName>
    <definedName name="SIS019_F_KitosSanaudos5AdministravimoVidineVeikla5Transporto">'Forma 9'!$CV$201</definedName>
    <definedName name="SIS019_F_KitosSanaudos5AdministravimoVidineVeikla6Atsiskaitymu" localSheetId="0">'Forma 9'!$CH$201</definedName>
    <definedName name="SIS019_F_KitosSanaudos5AdministravimoVidineVeikla6Atsiskaitymu">'Forma 9'!$CH$201</definedName>
    <definedName name="SIS019_F_KitosSanaudos5AdministravimoVidineVeikla6Gedimu" localSheetId="0">'Forma 9'!$BS$201</definedName>
    <definedName name="SIS019_F_KitosSanaudos5AdministravimoVidineVeikla6Gedimu">'Forma 9'!$BS$201</definedName>
    <definedName name="SIS019_F_KitosSanaudos5AdministravimoVidineVeikla6InfrastrukturosPletros" localSheetId="0">'Forma 9'!$Z$201</definedName>
    <definedName name="SIS019_F_KitosSanaudos5AdministravimoVidineVeikla6InfrastrukturosPletros">'Forma 9'!$Z$201</definedName>
    <definedName name="SIS019_F_KitosSanaudos5AdministravimoVidineVeikla6InfrastrukturosValdymo" localSheetId="0">'Forma 9'!$K$201</definedName>
    <definedName name="SIS019_F_KitosSanaudos5AdministravimoVidineVeikla6InfrastrukturosValdymo">'Forma 9'!$K$201</definedName>
    <definedName name="SIS019_F_KitosSanaudos5AdministravimoVidineVeikla6Kitu" localSheetId="0">'Forma 9'!$EP$201</definedName>
    <definedName name="SIS019_F_KitosSanaudos5AdministravimoVidineVeikla6Kitu">'Forma 9'!$EP$201</definedName>
    <definedName name="SIS019_F_KitosSanaudos5AdministravimoVidineVeikla6Klientu" localSheetId="0">'Forma 9'!$BD$201</definedName>
    <definedName name="SIS019_F_KitosSanaudos5AdministravimoVidineVeikla6Klientu">'Forma 9'!$BD$201</definedName>
    <definedName name="SIS019_F_KitosSanaudos5AdministravimoVidineVeikla6Materialinio" localSheetId="0">'Forma 9'!$DL$201</definedName>
    <definedName name="SIS019_F_KitosSanaudos5AdministravimoVidineVeikla6Materialinio">'Forma 9'!$DL$201</definedName>
    <definedName name="SIS019_F_KitosSanaudos5AdministravimoVidineVeikla6Paslaugu" localSheetId="0">'Forma 9'!$AO$201</definedName>
    <definedName name="SIS019_F_KitosSanaudos5AdministravimoVidineVeikla6Paslaugu">'Forma 9'!$AO$201</definedName>
    <definedName name="SIS019_F_KitosSanaudos5AdministravimoVidineVeikla6Personalo" localSheetId="0">'Forma 9'!$EA$201</definedName>
    <definedName name="SIS019_F_KitosSanaudos5AdministravimoVidineVeikla6Personalo">'Forma 9'!$EA$201</definedName>
    <definedName name="SIS019_F_KitosSanaudos5AdministravimoVidineVeikla6Transporto" localSheetId="0">'Forma 9'!$CW$201</definedName>
    <definedName name="SIS019_F_KitosSanaudos5AdministravimoVidineVeikla6Transporto">'Forma 9'!$CW$201</definedName>
    <definedName name="SIS019_F_KitosSanaudos5AdministravimoVidineVeikla7Atsiskaitymu" localSheetId="0">'Forma 9'!$CI$201</definedName>
    <definedName name="SIS019_F_KitosSanaudos5AdministravimoVidineVeikla7Atsiskaitymu">'Forma 9'!$CI$201</definedName>
    <definedName name="SIS019_F_KitosSanaudos5AdministravimoVidineVeikla7Gedimu" localSheetId="0">'Forma 9'!$BT$201</definedName>
    <definedName name="SIS019_F_KitosSanaudos5AdministravimoVidineVeikla7Gedimu">'Forma 9'!$BT$201</definedName>
    <definedName name="SIS019_F_KitosSanaudos5AdministravimoVidineVeikla7InfrastrukturosPletros" localSheetId="0">'Forma 9'!$AA$201</definedName>
    <definedName name="SIS019_F_KitosSanaudos5AdministravimoVidineVeikla7InfrastrukturosPletros">'Forma 9'!$AA$201</definedName>
    <definedName name="SIS019_F_KitosSanaudos5AdministravimoVidineVeikla7InfrastrukturosValdymo" localSheetId="0">'Forma 9'!$L$201</definedName>
    <definedName name="SIS019_F_KitosSanaudos5AdministravimoVidineVeikla7InfrastrukturosValdymo">'Forma 9'!$L$201</definedName>
    <definedName name="SIS019_F_KitosSanaudos5AdministravimoVidineVeikla7Kitu" localSheetId="0">'Forma 9'!$EQ$201</definedName>
    <definedName name="SIS019_F_KitosSanaudos5AdministravimoVidineVeikla7Kitu">'Forma 9'!$EQ$201</definedName>
    <definedName name="SIS019_F_KitosSanaudos5AdministravimoVidineVeikla7Klientu" localSheetId="0">'Forma 9'!$BE$201</definedName>
    <definedName name="SIS019_F_KitosSanaudos5AdministravimoVidineVeikla7Klientu">'Forma 9'!$BE$201</definedName>
    <definedName name="SIS019_F_KitosSanaudos5AdministravimoVidineVeikla7Materialinio" localSheetId="0">'Forma 9'!$DM$201</definedName>
    <definedName name="SIS019_F_KitosSanaudos5AdministravimoVidineVeikla7Materialinio">'Forma 9'!$DM$201</definedName>
    <definedName name="SIS019_F_KitosSanaudos5AdministravimoVidineVeikla7Paslaugu" localSheetId="0">'Forma 9'!$AP$201</definedName>
    <definedName name="SIS019_F_KitosSanaudos5AdministravimoVidineVeikla7Paslaugu">'Forma 9'!$AP$201</definedName>
    <definedName name="SIS019_F_KitosSanaudos5AdministravimoVidineVeikla7Personalo" localSheetId="0">'Forma 9'!$EB$201</definedName>
    <definedName name="SIS019_F_KitosSanaudos5AdministravimoVidineVeikla7Personalo">'Forma 9'!$EB$201</definedName>
    <definedName name="SIS019_F_KitosSanaudos5AdministravimoVidineVeikla7Transporto" localSheetId="0">'Forma 9'!$CX$201</definedName>
    <definedName name="SIS019_F_KitosSanaudos5AdministravimoVidineVeikla7Transporto">'Forma 9'!$CX$201</definedName>
    <definedName name="SIS019_F_KitosSanaudos5AdministravimoVidineVeikla8Atsiskaitymu" localSheetId="0">'Forma 9'!$CJ$201</definedName>
    <definedName name="SIS019_F_KitosSanaudos5AdministravimoVidineVeikla8Atsiskaitymu">'Forma 9'!$CJ$201</definedName>
    <definedName name="SIS019_F_KitosSanaudos5AdministravimoVidineVeikla8Gedimu" localSheetId="0">'Forma 9'!$BU$201</definedName>
    <definedName name="SIS019_F_KitosSanaudos5AdministravimoVidineVeikla8Gedimu">'Forma 9'!$BU$201</definedName>
    <definedName name="SIS019_F_KitosSanaudos5AdministravimoVidineVeikla8InfrastrukturosPletros" localSheetId="0">'Forma 9'!$AB$201</definedName>
    <definedName name="SIS019_F_KitosSanaudos5AdministravimoVidineVeikla8InfrastrukturosPletros">'Forma 9'!$AB$201</definedName>
    <definedName name="SIS019_F_KitosSanaudos5AdministravimoVidineVeikla8InfrastrukturosValdymo" localSheetId="0">'Forma 9'!$M$201</definedName>
    <definedName name="SIS019_F_KitosSanaudos5AdministravimoVidineVeikla8InfrastrukturosValdymo">'Forma 9'!$M$201</definedName>
    <definedName name="SIS019_F_KitosSanaudos5AdministravimoVidineVeikla8Kitu" localSheetId="0">'Forma 9'!$ER$201</definedName>
    <definedName name="SIS019_F_KitosSanaudos5AdministravimoVidineVeikla8Kitu">'Forma 9'!$ER$201</definedName>
    <definedName name="SIS019_F_KitosSanaudos5AdministravimoVidineVeikla8Klientu" localSheetId="0">'Forma 9'!$BF$201</definedName>
    <definedName name="SIS019_F_KitosSanaudos5AdministravimoVidineVeikla8Klientu">'Forma 9'!$BF$201</definedName>
    <definedName name="SIS019_F_KitosSanaudos5AdministravimoVidineVeikla8Materialinio" localSheetId="0">'Forma 9'!$DN$201</definedName>
    <definedName name="SIS019_F_KitosSanaudos5AdministravimoVidineVeikla8Materialinio">'Forma 9'!$DN$201</definedName>
    <definedName name="SIS019_F_KitosSanaudos5AdministravimoVidineVeikla8Paslaugu" localSheetId="0">'Forma 9'!$AQ$201</definedName>
    <definedName name="SIS019_F_KitosSanaudos5AdministravimoVidineVeikla8Paslaugu">'Forma 9'!$AQ$201</definedName>
    <definedName name="SIS019_F_KitosSanaudos5AdministravimoVidineVeikla8Personalo" localSheetId="0">'Forma 9'!$EC$201</definedName>
    <definedName name="SIS019_F_KitosSanaudos5AdministravimoVidineVeikla8Personalo">'Forma 9'!$EC$201</definedName>
    <definedName name="SIS019_F_KitosSanaudos5AdministravimoVidineVeikla8Transporto" localSheetId="0">'Forma 9'!$CY$201</definedName>
    <definedName name="SIS019_F_KitosSanaudos5AdministravimoVidineVeikla8Transporto">'Forma 9'!$CY$201</definedName>
    <definedName name="SIS019_F_KitosSanaudos5AdministravimoVidineVeikla9Atsiskaitymu" localSheetId="0">'Forma 9'!$CK$201</definedName>
    <definedName name="SIS019_F_KitosSanaudos5AdministravimoVidineVeikla9Atsiskaitymu">'Forma 9'!$CK$201</definedName>
    <definedName name="SIS019_F_KitosSanaudos5AdministravimoVidineVeikla9Gedimu" localSheetId="0">'Forma 9'!$BV$201</definedName>
    <definedName name="SIS019_F_KitosSanaudos5AdministravimoVidineVeikla9Gedimu">'Forma 9'!$BV$201</definedName>
    <definedName name="SIS019_F_KitosSanaudos5AdministravimoVidineVeikla9InfrastrukturosPletros" localSheetId="0">'Forma 9'!$AC$201</definedName>
    <definedName name="SIS019_F_KitosSanaudos5AdministravimoVidineVeikla9InfrastrukturosPletros">'Forma 9'!$AC$201</definedName>
    <definedName name="SIS019_F_KitosSanaudos5AdministravimoVidineVeikla9InfrastrukturosValdymo" localSheetId="0">'Forma 9'!$N$201</definedName>
    <definedName name="SIS019_F_KitosSanaudos5AdministravimoVidineVeikla9InfrastrukturosValdymo">'Forma 9'!$N$201</definedName>
    <definedName name="SIS019_F_KitosSanaudos5AdministravimoVidineVeikla9Kitu" localSheetId="0">'Forma 9'!$ES$201</definedName>
    <definedName name="SIS019_F_KitosSanaudos5AdministravimoVidineVeikla9Kitu">'Forma 9'!$ES$201</definedName>
    <definedName name="SIS019_F_KitosSanaudos5AdministravimoVidineVeikla9Klientu" localSheetId="0">'Forma 9'!$BG$201</definedName>
    <definedName name="SIS019_F_KitosSanaudos5AdministravimoVidineVeikla9Klientu">'Forma 9'!$BG$201</definedName>
    <definedName name="SIS019_F_KitosSanaudos5AdministravimoVidineVeikla9Materialinio" localSheetId="0">'Forma 9'!$DO$201</definedName>
    <definedName name="SIS019_F_KitosSanaudos5AdministravimoVidineVeikla9Materialinio">'Forma 9'!$DO$201</definedName>
    <definedName name="SIS019_F_KitosSanaudos5AdministravimoVidineVeikla9Paslaugu" localSheetId="0">'Forma 9'!$AR$201</definedName>
    <definedName name="SIS019_F_KitosSanaudos5AdministravimoVidineVeikla9Paslaugu">'Forma 9'!$AR$201</definedName>
    <definedName name="SIS019_F_KitosSanaudos5AdministravimoVidineVeikla9Personalo" localSheetId="0">'Forma 9'!$ED$201</definedName>
    <definedName name="SIS019_F_KitosSanaudos5AdministravimoVidineVeikla9Personalo">'Forma 9'!$ED$201</definedName>
    <definedName name="SIS019_F_KitosSanaudos5AdministravimoVidineVeikla9Transporto" localSheetId="0">'Forma 9'!$CZ$201</definedName>
    <definedName name="SIS019_F_KitosSanaudos5AdministravimoVidineVeikla9Transporto">'Forma 9'!$CZ$201</definedName>
    <definedName name="SIS019_F_KitosSanaudos5ElektrosISJU" localSheetId="0">'Forma 9'!$E$41</definedName>
    <definedName name="SIS019_F_KitosSanaudos5ElektrosISJU">'Forma 9'!$E$41</definedName>
    <definedName name="SIS019_F_KitosSanaudos5ElektrosISVISONetiesioginiu" localSheetId="0">'Forma 9'!$D$41</definedName>
    <definedName name="SIS019_F_KitosSanaudos5ElektrosISVISONetiesioginiu">'Forma 9'!$D$41</definedName>
    <definedName name="SIS019_F_KitosSanaudos5ElektrosVidineVeikla10Atsiskaitymu" localSheetId="0">'Forma 9'!$CL$41</definedName>
    <definedName name="SIS019_F_KitosSanaudos5ElektrosVidineVeikla10Atsiskaitymu">'Forma 9'!$CL$41</definedName>
    <definedName name="SIS019_F_KitosSanaudos5ElektrosVidineVeikla10Gedimu" localSheetId="0">'Forma 9'!$BW$41</definedName>
    <definedName name="SIS019_F_KitosSanaudos5ElektrosVidineVeikla10Gedimu">'Forma 9'!$BW$41</definedName>
    <definedName name="SIS019_F_KitosSanaudos5ElektrosVidineVeikla10InfrastrukturosPletros" localSheetId="0">'Forma 9'!$AD$41</definedName>
    <definedName name="SIS019_F_KitosSanaudos5ElektrosVidineVeikla10InfrastrukturosPletros">'Forma 9'!$AD$41</definedName>
    <definedName name="SIS019_F_KitosSanaudos5ElektrosVidineVeikla10InfrastrukturosValdymo" localSheetId="0">'Forma 9'!$O$41</definedName>
    <definedName name="SIS019_F_KitosSanaudos5ElektrosVidineVeikla10InfrastrukturosValdymo">'Forma 9'!$O$41</definedName>
    <definedName name="SIS019_F_KitosSanaudos5ElektrosVidineVeikla10Kitu" localSheetId="0">'Forma 9'!$ET$41</definedName>
    <definedName name="SIS019_F_KitosSanaudos5ElektrosVidineVeikla10Kitu">'Forma 9'!$ET$41</definedName>
    <definedName name="SIS019_F_KitosSanaudos5ElektrosVidineVeikla10Klientu" localSheetId="0">'Forma 9'!$BH$41</definedName>
    <definedName name="SIS019_F_KitosSanaudos5ElektrosVidineVeikla10Klientu">'Forma 9'!$BH$41</definedName>
    <definedName name="SIS019_F_KitosSanaudos5ElektrosVidineVeikla10Materialinio" localSheetId="0">'Forma 9'!$DP$41</definedName>
    <definedName name="SIS019_F_KitosSanaudos5ElektrosVidineVeikla10Materialinio">'Forma 9'!$DP$41</definedName>
    <definedName name="SIS019_F_KitosSanaudos5ElektrosVidineVeikla10Paslaugu" localSheetId="0">'Forma 9'!$AS$41</definedName>
    <definedName name="SIS019_F_KitosSanaudos5ElektrosVidineVeikla10Paslaugu">'Forma 9'!$AS$41</definedName>
    <definedName name="SIS019_F_KitosSanaudos5ElektrosVidineVeikla10Personalo" localSheetId="0">'Forma 9'!$EE$41</definedName>
    <definedName name="SIS019_F_KitosSanaudos5ElektrosVidineVeikla10Personalo">'Forma 9'!$EE$41</definedName>
    <definedName name="SIS019_F_KitosSanaudos5ElektrosVidineVeikla10Transporto" localSheetId="0">'Forma 9'!$DA$41</definedName>
    <definedName name="SIS019_F_KitosSanaudos5ElektrosVidineVeikla10Transporto">'Forma 9'!$DA$41</definedName>
    <definedName name="SIS019_F_KitosSanaudos5ElektrosVidineVeikla11Atsiskaitymu" localSheetId="0">'Forma 9'!$CM$41</definedName>
    <definedName name="SIS019_F_KitosSanaudos5ElektrosVidineVeikla11Atsiskaitymu">'Forma 9'!$CM$41</definedName>
    <definedName name="SIS019_F_KitosSanaudos5ElektrosVidineVeikla11Gedimu" localSheetId="0">'Forma 9'!$BX$41</definedName>
    <definedName name="SIS019_F_KitosSanaudos5ElektrosVidineVeikla11Gedimu">'Forma 9'!$BX$41</definedName>
    <definedName name="SIS019_F_KitosSanaudos5ElektrosVidineVeikla11InfrastrukturosPletros" localSheetId="0">'Forma 9'!$AE$41</definedName>
    <definedName name="SIS019_F_KitosSanaudos5ElektrosVidineVeikla11InfrastrukturosPletros">'Forma 9'!$AE$41</definedName>
    <definedName name="SIS019_F_KitosSanaudos5ElektrosVidineVeikla11InfrastrukturosValdymo" localSheetId="0">'Forma 9'!$P$41</definedName>
    <definedName name="SIS019_F_KitosSanaudos5ElektrosVidineVeikla11InfrastrukturosValdymo">'Forma 9'!$P$41</definedName>
    <definedName name="SIS019_F_KitosSanaudos5ElektrosVidineVeikla11Kitu" localSheetId="0">'Forma 9'!$EU$41</definedName>
    <definedName name="SIS019_F_KitosSanaudos5ElektrosVidineVeikla11Kitu">'Forma 9'!$EU$41</definedName>
    <definedName name="SIS019_F_KitosSanaudos5ElektrosVidineVeikla11Klientu" localSheetId="0">'Forma 9'!$BI$41</definedName>
    <definedName name="SIS019_F_KitosSanaudos5ElektrosVidineVeikla11Klientu">'Forma 9'!$BI$41</definedName>
    <definedName name="SIS019_F_KitosSanaudos5ElektrosVidineVeikla11Materialinio" localSheetId="0">'Forma 9'!$DQ$41</definedName>
    <definedName name="SIS019_F_KitosSanaudos5ElektrosVidineVeikla11Materialinio">'Forma 9'!$DQ$41</definedName>
    <definedName name="SIS019_F_KitosSanaudos5ElektrosVidineVeikla11Paslaugu" localSheetId="0">'Forma 9'!$AT$41</definedName>
    <definedName name="SIS019_F_KitosSanaudos5ElektrosVidineVeikla11Paslaugu">'Forma 9'!$AT$41</definedName>
    <definedName name="SIS019_F_KitosSanaudos5ElektrosVidineVeikla11Personalo" localSheetId="0">'Forma 9'!$EF$41</definedName>
    <definedName name="SIS019_F_KitosSanaudos5ElektrosVidineVeikla11Personalo">'Forma 9'!$EF$41</definedName>
    <definedName name="SIS019_F_KitosSanaudos5ElektrosVidineVeikla11Transporto" localSheetId="0">'Forma 9'!$DB$41</definedName>
    <definedName name="SIS019_F_KitosSanaudos5ElektrosVidineVeikla11Transporto">'Forma 9'!$DB$41</definedName>
    <definedName name="SIS019_F_KitosSanaudos5ElektrosVidineVeikla12Atsiskaitymu" localSheetId="0">'Forma 9'!$CN$41</definedName>
    <definedName name="SIS019_F_KitosSanaudos5ElektrosVidineVeikla12Atsiskaitymu">'Forma 9'!$CN$41</definedName>
    <definedName name="SIS019_F_KitosSanaudos5ElektrosVidineVeikla12Gedimu" localSheetId="0">'Forma 9'!$BY$41</definedName>
    <definedName name="SIS019_F_KitosSanaudos5ElektrosVidineVeikla12Gedimu">'Forma 9'!$BY$41</definedName>
    <definedName name="SIS019_F_KitosSanaudos5ElektrosVidineVeikla12InfrastrukturosPletros" localSheetId="0">'Forma 9'!$AF$41</definedName>
    <definedName name="SIS019_F_KitosSanaudos5ElektrosVidineVeikla12InfrastrukturosPletros">'Forma 9'!$AF$41</definedName>
    <definedName name="SIS019_F_KitosSanaudos5ElektrosVidineVeikla12InfrastrukturosValdymo" localSheetId="0">'Forma 9'!$Q$41</definedName>
    <definedName name="SIS019_F_KitosSanaudos5ElektrosVidineVeikla12InfrastrukturosValdymo">'Forma 9'!$Q$41</definedName>
    <definedName name="SIS019_F_KitosSanaudos5ElektrosVidineVeikla12Kitu" localSheetId="0">'Forma 9'!$EV$41</definedName>
    <definedName name="SIS019_F_KitosSanaudos5ElektrosVidineVeikla12Kitu">'Forma 9'!$EV$41</definedName>
    <definedName name="SIS019_F_KitosSanaudos5ElektrosVidineVeikla12Klientu" localSheetId="0">'Forma 9'!$BJ$41</definedName>
    <definedName name="SIS019_F_KitosSanaudos5ElektrosVidineVeikla12Klientu">'Forma 9'!$BJ$41</definedName>
    <definedName name="SIS019_F_KitosSanaudos5ElektrosVidineVeikla12Materialinio" localSheetId="0">'Forma 9'!$DR$41</definedName>
    <definedName name="SIS019_F_KitosSanaudos5ElektrosVidineVeikla12Materialinio">'Forma 9'!$DR$41</definedName>
    <definedName name="SIS019_F_KitosSanaudos5ElektrosVidineVeikla12Paslaugu" localSheetId="0">'Forma 9'!$AU$41</definedName>
    <definedName name="SIS019_F_KitosSanaudos5ElektrosVidineVeikla12Paslaugu">'Forma 9'!$AU$41</definedName>
    <definedName name="SIS019_F_KitosSanaudos5ElektrosVidineVeikla12Personalo" localSheetId="0">'Forma 9'!$EG$41</definedName>
    <definedName name="SIS019_F_KitosSanaudos5ElektrosVidineVeikla12Personalo">'Forma 9'!$EG$41</definedName>
    <definedName name="SIS019_F_KitosSanaudos5ElektrosVidineVeikla12Transporto" localSheetId="0">'Forma 9'!$DC$41</definedName>
    <definedName name="SIS019_F_KitosSanaudos5ElektrosVidineVeikla12Transporto">'Forma 9'!$DC$41</definedName>
    <definedName name="SIS019_F_KitosSanaudos5ElektrosVidineVeikla13Atsiskaitymu" localSheetId="0">'Forma 9'!$CO$41</definedName>
    <definedName name="SIS019_F_KitosSanaudos5ElektrosVidineVeikla13Atsiskaitymu">'Forma 9'!$CO$41</definedName>
    <definedName name="SIS019_F_KitosSanaudos5ElektrosVidineVeikla13Gedimu" localSheetId="0">'Forma 9'!$BZ$41</definedName>
    <definedName name="SIS019_F_KitosSanaudos5ElektrosVidineVeikla13Gedimu">'Forma 9'!$BZ$41</definedName>
    <definedName name="SIS019_F_KitosSanaudos5ElektrosVidineVeikla13InfrastrukturosPletros" localSheetId="0">'Forma 9'!$AG$41</definedName>
    <definedName name="SIS019_F_KitosSanaudos5ElektrosVidineVeikla13InfrastrukturosPletros">'Forma 9'!$AG$41</definedName>
    <definedName name="SIS019_F_KitosSanaudos5ElektrosVidineVeikla13InfrastrukturosValdymo" localSheetId="0">'Forma 9'!$R$41</definedName>
    <definedName name="SIS019_F_KitosSanaudos5ElektrosVidineVeikla13InfrastrukturosValdymo">'Forma 9'!$R$41</definedName>
    <definedName name="SIS019_F_KitosSanaudos5ElektrosVidineVeikla13Kitu" localSheetId="0">'Forma 9'!$EW$41</definedName>
    <definedName name="SIS019_F_KitosSanaudos5ElektrosVidineVeikla13Kitu">'Forma 9'!$EW$41</definedName>
    <definedName name="SIS019_F_KitosSanaudos5ElektrosVidineVeikla13Klientu" localSheetId="0">'Forma 9'!$BK$41</definedName>
    <definedName name="SIS019_F_KitosSanaudos5ElektrosVidineVeikla13Klientu">'Forma 9'!$BK$41</definedName>
    <definedName name="SIS019_F_KitosSanaudos5ElektrosVidineVeikla13Materialinio" localSheetId="0">'Forma 9'!$DS$41</definedName>
    <definedName name="SIS019_F_KitosSanaudos5ElektrosVidineVeikla13Materialinio">'Forma 9'!$DS$41</definedName>
    <definedName name="SIS019_F_KitosSanaudos5ElektrosVidineVeikla13Paslaugu" localSheetId="0">'Forma 9'!$AV$41</definedName>
    <definedName name="SIS019_F_KitosSanaudos5ElektrosVidineVeikla13Paslaugu">'Forma 9'!$AV$41</definedName>
    <definedName name="SIS019_F_KitosSanaudos5ElektrosVidineVeikla13Personalo" localSheetId="0">'Forma 9'!$EH$41</definedName>
    <definedName name="SIS019_F_KitosSanaudos5ElektrosVidineVeikla13Personalo">'Forma 9'!$EH$41</definedName>
    <definedName name="SIS019_F_KitosSanaudos5ElektrosVidineVeikla13Transporto" localSheetId="0">'Forma 9'!$DD$41</definedName>
    <definedName name="SIS019_F_KitosSanaudos5ElektrosVidineVeikla13Transporto">'Forma 9'!$DD$41</definedName>
    <definedName name="SIS019_F_KitosSanaudos5ElektrosVidineVeikla14Atsiskaitymu" localSheetId="0">'Forma 9'!$CP$41</definedName>
    <definedName name="SIS019_F_KitosSanaudos5ElektrosVidineVeikla14Atsiskaitymu">'Forma 9'!$CP$41</definedName>
    <definedName name="SIS019_F_KitosSanaudos5ElektrosVidineVeikla14Gedimu" localSheetId="0">'Forma 9'!$CA$41</definedName>
    <definedName name="SIS019_F_KitosSanaudos5ElektrosVidineVeikla14Gedimu">'Forma 9'!$CA$41</definedName>
    <definedName name="SIS019_F_KitosSanaudos5ElektrosVidineVeikla14InfrastrukturosPletros" localSheetId="0">'Forma 9'!$AH$41</definedName>
    <definedName name="SIS019_F_KitosSanaudos5ElektrosVidineVeikla14InfrastrukturosPletros">'Forma 9'!$AH$41</definedName>
    <definedName name="SIS019_F_KitosSanaudos5ElektrosVidineVeikla14InfrastrukturosValdymo" localSheetId="0">'Forma 9'!$S$41</definedName>
    <definedName name="SIS019_F_KitosSanaudos5ElektrosVidineVeikla14InfrastrukturosValdymo">'Forma 9'!$S$41</definedName>
    <definedName name="SIS019_F_KitosSanaudos5ElektrosVidineVeikla14Kitu" localSheetId="0">'Forma 9'!$EX$41</definedName>
    <definedName name="SIS019_F_KitosSanaudos5ElektrosVidineVeikla14Kitu">'Forma 9'!$EX$41</definedName>
    <definedName name="SIS019_F_KitosSanaudos5ElektrosVidineVeikla14Klientu" localSheetId="0">'Forma 9'!$BL$41</definedName>
    <definedName name="SIS019_F_KitosSanaudos5ElektrosVidineVeikla14Klientu">'Forma 9'!$BL$41</definedName>
    <definedName name="SIS019_F_KitosSanaudos5ElektrosVidineVeikla14Materialinio" localSheetId="0">'Forma 9'!$DT$41</definedName>
    <definedName name="SIS019_F_KitosSanaudos5ElektrosVidineVeikla14Materialinio">'Forma 9'!$DT$41</definedName>
    <definedName name="SIS019_F_KitosSanaudos5ElektrosVidineVeikla14Paslaugu" localSheetId="0">'Forma 9'!$AW$41</definedName>
    <definedName name="SIS019_F_KitosSanaudos5ElektrosVidineVeikla14Paslaugu">'Forma 9'!$AW$41</definedName>
    <definedName name="SIS019_F_KitosSanaudos5ElektrosVidineVeikla14Personalo" localSheetId="0">'Forma 9'!$EI$41</definedName>
    <definedName name="SIS019_F_KitosSanaudos5ElektrosVidineVeikla14Personalo">'Forma 9'!$EI$41</definedName>
    <definedName name="SIS019_F_KitosSanaudos5ElektrosVidineVeikla14Transporto" localSheetId="0">'Forma 9'!$DE$41</definedName>
    <definedName name="SIS019_F_KitosSanaudos5ElektrosVidineVeikla14Transporto">'Forma 9'!$DE$41</definedName>
    <definedName name="SIS019_F_KitosSanaudos5ElektrosVidineVeikla15Atsiskaitymu" localSheetId="0">'Forma 9'!$CQ$41</definedName>
    <definedName name="SIS019_F_KitosSanaudos5ElektrosVidineVeikla15Atsiskaitymu">'Forma 9'!$CQ$41</definedName>
    <definedName name="SIS019_F_KitosSanaudos5ElektrosVidineVeikla15Gedimu" localSheetId="0">'Forma 9'!$CB$41</definedName>
    <definedName name="SIS019_F_KitosSanaudos5ElektrosVidineVeikla15Gedimu">'Forma 9'!$CB$41</definedName>
    <definedName name="SIS019_F_KitosSanaudos5ElektrosVidineVeikla15InfrastrukturosPletros" localSheetId="0">'Forma 9'!$AI$41</definedName>
    <definedName name="SIS019_F_KitosSanaudos5ElektrosVidineVeikla15InfrastrukturosPletros">'Forma 9'!$AI$41</definedName>
    <definedName name="SIS019_F_KitosSanaudos5ElektrosVidineVeikla15InfrastrukturosValdymo" localSheetId="0">'Forma 9'!$T$41</definedName>
    <definedName name="SIS019_F_KitosSanaudos5ElektrosVidineVeikla15InfrastrukturosValdymo">'Forma 9'!$T$41</definedName>
    <definedName name="SIS019_F_KitosSanaudos5ElektrosVidineVeikla15Kitu" localSheetId="0">'Forma 9'!$EY$41</definedName>
    <definedName name="SIS019_F_KitosSanaudos5ElektrosVidineVeikla15Kitu">'Forma 9'!$EY$41</definedName>
    <definedName name="SIS019_F_KitosSanaudos5ElektrosVidineVeikla15Klientu" localSheetId="0">'Forma 9'!$BM$41</definedName>
    <definedName name="SIS019_F_KitosSanaudos5ElektrosVidineVeikla15Klientu">'Forma 9'!$BM$41</definedName>
    <definedName name="SIS019_F_KitosSanaudos5ElektrosVidineVeikla15Materialinio" localSheetId="0">'Forma 9'!$DU$41</definedName>
    <definedName name="SIS019_F_KitosSanaudos5ElektrosVidineVeikla15Materialinio">'Forma 9'!$DU$41</definedName>
    <definedName name="SIS019_F_KitosSanaudos5ElektrosVidineVeikla15Paslaugu" localSheetId="0">'Forma 9'!$AX$41</definedName>
    <definedName name="SIS019_F_KitosSanaudos5ElektrosVidineVeikla15Paslaugu">'Forma 9'!$AX$41</definedName>
    <definedName name="SIS019_F_KitosSanaudos5ElektrosVidineVeikla15Personalo" localSheetId="0">'Forma 9'!$EJ$41</definedName>
    <definedName name="SIS019_F_KitosSanaudos5ElektrosVidineVeikla15Personalo">'Forma 9'!$EJ$41</definedName>
    <definedName name="SIS019_F_KitosSanaudos5ElektrosVidineVeikla15Transporto" localSheetId="0">'Forma 9'!$DF$41</definedName>
    <definedName name="SIS019_F_KitosSanaudos5ElektrosVidineVeikla15Transporto">'Forma 9'!$DF$41</definedName>
    <definedName name="SIS019_F_KitosSanaudos5ElektrosVidineVeikla1Atsiskaitymu" localSheetId="0">'Forma 9'!$CC$41</definedName>
    <definedName name="SIS019_F_KitosSanaudos5ElektrosVidineVeikla1Atsiskaitymu">'Forma 9'!$CC$41</definedName>
    <definedName name="SIS019_F_KitosSanaudos5ElektrosVidineVeikla1Gedimu" localSheetId="0">'Forma 9'!$BN$41</definedName>
    <definedName name="SIS019_F_KitosSanaudos5ElektrosVidineVeikla1Gedimu">'Forma 9'!$BN$41</definedName>
    <definedName name="SIS019_F_KitosSanaudos5ElektrosVidineVeikla1InfrastrukturosPletros" localSheetId="0">'Forma 9'!$U$41</definedName>
    <definedName name="SIS019_F_KitosSanaudos5ElektrosVidineVeikla1InfrastrukturosPletros">'Forma 9'!$U$41</definedName>
    <definedName name="SIS019_F_KitosSanaudos5ElektrosVidineVeikla1InfrastrukturosValdymo" localSheetId="0">'Forma 9'!$F$41</definedName>
    <definedName name="SIS019_F_KitosSanaudos5ElektrosVidineVeikla1InfrastrukturosValdymo">'Forma 9'!$F$41</definedName>
    <definedName name="SIS019_F_KitosSanaudos5ElektrosVidineVeikla1Kitu" localSheetId="0">'Forma 9'!$EK$41</definedName>
    <definedName name="SIS019_F_KitosSanaudos5ElektrosVidineVeikla1Kitu">'Forma 9'!$EK$41</definedName>
    <definedName name="SIS019_F_KitosSanaudos5ElektrosVidineVeikla1Klientu" localSheetId="0">'Forma 9'!$AY$41</definedName>
    <definedName name="SIS019_F_KitosSanaudos5ElektrosVidineVeikla1Klientu">'Forma 9'!$AY$41</definedName>
    <definedName name="SIS019_F_KitosSanaudos5ElektrosVidineVeikla1Materialinio" localSheetId="0">'Forma 9'!$DG$41</definedName>
    <definedName name="SIS019_F_KitosSanaudos5ElektrosVidineVeikla1Materialinio">'Forma 9'!$DG$41</definedName>
    <definedName name="SIS019_F_KitosSanaudos5ElektrosVidineVeikla1Paslaugu" localSheetId="0">'Forma 9'!$AJ$41</definedName>
    <definedName name="SIS019_F_KitosSanaudos5ElektrosVidineVeikla1Paslaugu">'Forma 9'!$AJ$41</definedName>
    <definedName name="SIS019_F_KitosSanaudos5ElektrosVidineVeikla1Personalo" localSheetId="0">'Forma 9'!$DV$41</definedName>
    <definedName name="SIS019_F_KitosSanaudos5ElektrosVidineVeikla1Personalo">'Forma 9'!$DV$41</definedName>
    <definedName name="SIS019_F_KitosSanaudos5ElektrosVidineVeikla1Transporto" localSheetId="0">'Forma 9'!$CR$41</definedName>
    <definedName name="SIS019_F_KitosSanaudos5ElektrosVidineVeikla1Transporto">'Forma 9'!$CR$41</definedName>
    <definedName name="SIS019_F_KitosSanaudos5ElektrosVidineVeikla2Atsiskaitymu" localSheetId="0">'Forma 9'!$CD$41</definedName>
    <definedName name="SIS019_F_KitosSanaudos5ElektrosVidineVeikla2Atsiskaitymu">'Forma 9'!$CD$41</definedName>
    <definedName name="SIS019_F_KitosSanaudos5ElektrosVidineVeikla2Gedimu" localSheetId="0">'Forma 9'!$BO$41</definedName>
    <definedName name="SIS019_F_KitosSanaudos5ElektrosVidineVeikla2Gedimu">'Forma 9'!$BO$41</definedName>
    <definedName name="SIS019_F_KitosSanaudos5ElektrosVidineVeikla2InfrastrukturosPletros" localSheetId="0">'Forma 9'!$V$41</definedName>
    <definedName name="SIS019_F_KitosSanaudos5ElektrosVidineVeikla2InfrastrukturosPletros">'Forma 9'!$V$41</definedName>
    <definedName name="SIS019_F_KitosSanaudos5ElektrosVidineVeikla2InfrastrukturosValdymo" localSheetId="0">'Forma 9'!$G$41</definedName>
    <definedName name="SIS019_F_KitosSanaudos5ElektrosVidineVeikla2InfrastrukturosValdymo">'Forma 9'!$G$41</definedName>
    <definedName name="SIS019_F_KitosSanaudos5ElektrosVidineVeikla2Kitu" localSheetId="0">'Forma 9'!$EL$41</definedName>
    <definedName name="SIS019_F_KitosSanaudos5ElektrosVidineVeikla2Kitu">'Forma 9'!$EL$41</definedName>
    <definedName name="SIS019_F_KitosSanaudos5ElektrosVidineVeikla2Klientu" localSheetId="0">'Forma 9'!$AZ$41</definedName>
    <definedName name="SIS019_F_KitosSanaudos5ElektrosVidineVeikla2Klientu">'Forma 9'!$AZ$41</definedName>
    <definedName name="SIS019_F_KitosSanaudos5ElektrosVidineVeikla2Materialinio" localSheetId="0">'Forma 9'!$DH$41</definedName>
    <definedName name="SIS019_F_KitosSanaudos5ElektrosVidineVeikla2Materialinio">'Forma 9'!$DH$41</definedName>
    <definedName name="SIS019_F_KitosSanaudos5ElektrosVidineVeikla2Paslaugu" localSheetId="0">'Forma 9'!$AK$41</definedName>
    <definedName name="SIS019_F_KitosSanaudos5ElektrosVidineVeikla2Paslaugu">'Forma 9'!$AK$41</definedName>
    <definedName name="SIS019_F_KitosSanaudos5ElektrosVidineVeikla2Personalo" localSheetId="0">'Forma 9'!$DW$41</definedName>
    <definedName name="SIS019_F_KitosSanaudos5ElektrosVidineVeikla2Personalo">'Forma 9'!$DW$41</definedName>
    <definedName name="SIS019_F_KitosSanaudos5ElektrosVidineVeikla2Transporto" localSheetId="0">'Forma 9'!$CS$41</definedName>
    <definedName name="SIS019_F_KitosSanaudos5ElektrosVidineVeikla2Transporto">'Forma 9'!$CS$41</definedName>
    <definedName name="SIS019_F_KitosSanaudos5ElektrosVidineVeikla3Atsiskaitymu" localSheetId="0">'Forma 9'!$CE$41</definedName>
    <definedName name="SIS019_F_KitosSanaudos5ElektrosVidineVeikla3Atsiskaitymu">'Forma 9'!$CE$41</definedName>
    <definedName name="SIS019_F_KitosSanaudos5ElektrosVidineVeikla3Gedimu" localSheetId="0">'Forma 9'!$BP$41</definedName>
    <definedName name="SIS019_F_KitosSanaudos5ElektrosVidineVeikla3Gedimu">'Forma 9'!$BP$41</definedName>
    <definedName name="SIS019_F_KitosSanaudos5ElektrosVidineVeikla3InfrastrukturosPletros" localSheetId="0">'Forma 9'!$W$41</definedName>
    <definedName name="SIS019_F_KitosSanaudos5ElektrosVidineVeikla3InfrastrukturosPletros">'Forma 9'!$W$41</definedName>
    <definedName name="SIS019_F_KitosSanaudos5ElektrosVidineVeikla3InfrastrukturosValdymo" localSheetId="0">'Forma 9'!$H$41</definedName>
    <definedName name="SIS019_F_KitosSanaudos5ElektrosVidineVeikla3InfrastrukturosValdymo">'Forma 9'!$H$41</definedName>
    <definedName name="SIS019_F_KitosSanaudos5ElektrosVidineVeikla3Kitu" localSheetId="0">'Forma 9'!$EM$41</definedName>
    <definedName name="SIS019_F_KitosSanaudos5ElektrosVidineVeikla3Kitu">'Forma 9'!$EM$41</definedName>
    <definedName name="SIS019_F_KitosSanaudos5ElektrosVidineVeikla3Klientu" localSheetId="0">'Forma 9'!$BA$41</definedName>
    <definedName name="SIS019_F_KitosSanaudos5ElektrosVidineVeikla3Klientu">'Forma 9'!$BA$41</definedName>
    <definedName name="SIS019_F_KitosSanaudos5ElektrosVidineVeikla3Materialinio" localSheetId="0">'Forma 9'!$DI$41</definedName>
    <definedName name="SIS019_F_KitosSanaudos5ElektrosVidineVeikla3Materialinio">'Forma 9'!$DI$41</definedName>
    <definedName name="SIS019_F_KitosSanaudos5ElektrosVidineVeikla3Paslaugu" localSheetId="0">'Forma 9'!$AL$41</definedName>
    <definedName name="SIS019_F_KitosSanaudos5ElektrosVidineVeikla3Paslaugu">'Forma 9'!$AL$41</definedName>
    <definedName name="SIS019_F_KitosSanaudos5ElektrosVidineVeikla3Personalo" localSheetId="0">'Forma 9'!$DX$41</definedName>
    <definedName name="SIS019_F_KitosSanaudos5ElektrosVidineVeikla3Personalo">'Forma 9'!$DX$41</definedName>
    <definedName name="SIS019_F_KitosSanaudos5ElektrosVidineVeikla3Transporto" localSheetId="0">'Forma 9'!$CT$41</definedName>
    <definedName name="SIS019_F_KitosSanaudos5ElektrosVidineVeikla3Transporto">'Forma 9'!$CT$41</definedName>
    <definedName name="SIS019_F_KitosSanaudos5ElektrosVidineVeikla4Atsiskaitymu" localSheetId="0">'Forma 9'!$CF$41</definedName>
    <definedName name="SIS019_F_KitosSanaudos5ElektrosVidineVeikla4Atsiskaitymu">'Forma 9'!$CF$41</definedName>
    <definedName name="SIS019_F_KitosSanaudos5ElektrosVidineVeikla4Gedimu" localSheetId="0">'Forma 9'!$BQ$41</definedName>
    <definedName name="SIS019_F_KitosSanaudos5ElektrosVidineVeikla4Gedimu">'Forma 9'!$BQ$41</definedName>
    <definedName name="SIS019_F_KitosSanaudos5ElektrosVidineVeikla4InfrastrukturosPletros" localSheetId="0">'Forma 9'!$X$41</definedName>
    <definedName name="SIS019_F_KitosSanaudos5ElektrosVidineVeikla4InfrastrukturosPletros">'Forma 9'!$X$41</definedName>
    <definedName name="SIS019_F_KitosSanaudos5ElektrosVidineVeikla4InfrastrukturosValdymo" localSheetId="0">'Forma 9'!$I$41</definedName>
    <definedName name="SIS019_F_KitosSanaudos5ElektrosVidineVeikla4InfrastrukturosValdymo">'Forma 9'!$I$41</definedName>
    <definedName name="SIS019_F_KitosSanaudos5ElektrosVidineVeikla4Kitu" localSheetId="0">'Forma 9'!$EN$41</definedName>
    <definedName name="SIS019_F_KitosSanaudos5ElektrosVidineVeikla4Kitu">'Forma 9'!$EN$41</definedName>
    <definedName name="SIS019_F_KitosSanaudos5ElektrosVidineVeikla4Klientu" localSheetId="0">'Forma 9'!$BB$41</definedName>
    <definedName name="SIS019_F_KitosSanaudos5ElektrosVidineVeikla4Klientu">'Forma 9'!$BB$41</definedName>
    <definedName name="SIS019_F_KitosSanaudos5ElektrosVidineVeikla4Materialinio" localSheetId="0">'Forma 9'!$DJ$41</definedName>
    <definedName name="SIS019_F_KitosSanaudos5ElektrosVidineVeikla4Materialinio">'Forma 9'!$DJ$41</definedName>
    <definedName name="SIS019_F_KitosSanaudos5ElektrosVidineVeikla4Paslaugu" localSheetId="0">'Forma 9'!$AM$41</definedName>
    <definedName name="SIS019_F_KitosSanaudos5ElektrosVidineVeikla4Paslaugu">'Forma 9'!$AM$41</definedName>
    <definedName name="SIS019_F_KitosSanaudos5ElektrosVidineVeikla4Personalo" localSheetId="0">'Forma 9'!$DY$41</definedName>
    <definedName name="SIS019_F_KitosSanaudos5ElektrosVidineVeikla4Personalo">'Forma 9'!$DY$41</definedName>
    <definedName name="SIS019_F_KitosSanaudos5ElektrosVidineVeikla4Transporto" localSheetId="0">'Forma 9'!$CU$41</definedName>
    <definedName name="SIS019_F_KitosSanaudos5ElektrosVidineVeikla4Transporto">'Forma 9'!$CU$41</definedName>
    <definedName name="SIS019_F_KitosSanaudos5ElektrosVidineVeikla5Atsiskaitymu" localSheetId="0">'Forma 9'!$CG$41</definedName>
    <definedName name="SIS019_F_KitosSanaudos5ElektrosVidineVeikla5Atsiskaitymu">'Forma 9'!$CG$41</definedName>
    <definedName name="SIS019_F_KitosSanaudos5ElektrosVidineVeikla5Gedimu" localSheetId="0">'Forma 9'!$BR$41</definedName>
    <definedName name="SIS019_F_KitosSanaudos5ElektrosVidineVeikla5Gedimu">'Forma 9'!$BR$41</definedName>
    <definedName name="SIS019_F_KitosSanaudos5ElektrosVidineVeikla5InfrastrukturosPletros" localSheetId="0">'Forma 9'!$Y$41</definedName>
    <definedName name="SIS019_F_KitosSanaudos5ElektrosVidineVeikla5InfrastrukturosPletros">'Forma 9'!$Y$41</definedName>
    <definedName name="SIS019_F_KitosSanaudos5ElektrosVidineVeikla5InfrastrukturosValdymo" localSheetId="0">'Forma 9'!$J$41</definedName>
    <definedName name="SIS019_F_KitosSanaudos5ElektrosVidineVeikla5InfrastrukturosValdymo">'Forma 9'!$J$41</definedName>
    <definedName name="SIS019_F_KitosSanaudos5ElektrosVidineVeikla5Kitu" localSheetId="0">'Forma 9'!$EO$41</definedName>
    <definedName name="SIS019_F_KitosSanaudos5ElektrosVidineVeikla5Kitu">'Forma 9'!$EO$41</definedName>
    <definedName name="SIS019_F_KitosSanaudos5ElektrosVidineVeikla5Klientu" localSheetId="0">'Forma 9'!$BC$41</definedName>
    <definedName name="SIS019_F_KitosSanaudos5ElektrosVidineVeikla5Klientu">'Forma 9'!$BC$41</definedName>
    <definedName name="SIS019_F_KitosSanaudos5ElektrosVidineVeikla5Materialinio" localSheetId="0">'Forma 9'!$DK$41</definedName>
    <definedName name="SIS019_F_KitosSanaudos5ElektrosVidineVeikla5Materialinio">'Forma 9'!$DK$41</definedName>
    <definedName name="SIS019_F_KitosSanaudos5ElektrosVidineVeikla5Paslaugu" localSheetId="0">'Forma 9'!$AN$41</definedName>
    <definedName name="SIS019_F_KitosSanaudos5ElektrosVidineVeikla5Paslaugu">'Forma 9'!$AN$41</definedName>
    <definedName name="SIS019_F_KitosSanaudos5ElektrosVidineVeikla5Personalo" localSheetId="0">'Forma 9'!$DZ$41</definedName>
    <definedName name="SIS019_F_KitosSanaudos5ElektrosVidineVeikla5Personalo">'Forma 9'!$DZ$41</definedName>
    <definedName name="SIS019_F_KitosSanaudos5ElektrosVidineVeikla5Transporto" localSheetId="0">'Forma 9'!$CV$41</definedName>
    <definedName name="SIS019_F_KitosSanaudos5ElektrosVidineVeikla5Transporto">'Forma 9'!$CV$41</definedName>
    <definedName name="SIS019_F_KitosSanaudos5ElektrosVidineVeikla6Atsiskaitymu" localSheetId="0">'Forma 9'!$CH$41</definedName>
    <definedName name="SIS019_F_KitosSanaudos5ElektrosVidineVeikla6Atsiskaitymu">'Forma 9'!$CH$41</definedName>
    <definedName name="SIS019_F_KitosSanaudos5ElektrosVidineVeikla6Gedimu" localSheetId="0">'Forma 9'!$BS$41</definedName>
    <definedName name="SIS019_F_KitosSanaudos5ElektrosVidineVeikla6Gedimu">'Forma 9'!$BS$41</definedName>
    <definedName name="SIS019_F_KitosSanaudos5ElektrosVidineVeikla6InfrastrukturosPletros" localSheetId="0">'Forma 9'!$Z$41</definedName>
    <definedName name="SIS019_F_KitosSanaudos5ElektrosVidineVeikla6InfrastrukturosPletros">'Forma 9'!$Z$41</definedName>
    <definedName name="SIS019_F_KitosSanaudos5ElektrosVidineVeikla6InfrastrukturosValdymo" localSheetId="0">'Forma 9'!$K$41</definedName>
    <definedName name="SIS019_F_KitosSanaudos5ElektrosVidineVeikla6InfrastrukturosValdymo">'Forma 9'!$K$41</definedName>
    <definedName name="SIS019_F_KitosSanaudos5ElektrosVidineVeikla6Kitu" localSheetId="0">'Forma 9'!$EP$41</definedName>
    <definedName name="SIS019_F_KitosSanaudos5ElektrosVidineVeikla6Kitu">'Forma 9'!$EP$41</definedName>
    <definedName name="SIS019_F_KitosSanaudos5ElektrosVidineVeikla6Klientu" localSheetId="0">'Forma 9'!$BD$41</definedName>
    <definedName name="SIS019_F_KitosSanaudos5ElektrosVidineVeikla6Klientu">'Forma 9'!$BD$41</definedName>
    <definedName name="SIS019_F_KitosSanaudos5ElektrosVidineVeikla6Materialinio" localSheetId="0">'Forma 9'!$DL$41</definedName>
    <definedName name="SIS019_F_KitosSanaudos5ElektrosVidineVeikla6Materialinio">'Forma 9'!$DL$41</definedName>
    <definedName name="SIS019_F_KitosSanaudos5ElektrosVidineVeikla6Paslaugu" localSheetId="0">'Forma 9'!$AO$41</definedName>
    <definedName name="SIS019_F_KitosSanaudos5ElektrosVidineVeikla6Paslaugu">'Forma 9'!$AO$41</definedName>
    <definedName name="SIS019_F_KitosSanaudos5ElektrosVidineVeikla6Personalo" localSheetId="0">'Forma 9'!$EA$41</definedName>
    <definedName name="SIS019_F_KitosSanaudos5ElektrosVidineVeikla6Personalo">'Forma 9'!$EA$41</definedName>
    <definedName name="SIS019_F_KitosSanaudos5ElektrosVidineVeikla6Transporto" localSheetId="0">'Forma 9'!$CW$41</definedName>
    <definedName name="SIS019_F_KitosSanaudos5ElektrosVidineVeikla6Transporto">'Forma 9'!$CW$41</definedName>
    <definedName name="SIS019_F_KitosSanaudos5ElektrosVidineVeikla7Atsiskaitymu" localSheetId="0">'Forma 9'!$CI$41</definedName>
    <definedName name="SIS019_F_KitosSanaudos5ElektrosVidineVeikla7Atsiskaitymu">'Forma 9'!$CI$41</definedName>
    <definedName name="SIS019_F_KitosSanaudos5ElektrosVidineVeikla7Gedimu" localSheetId="0">'Forma 9'!$BT$41</definedName>
    <definedName name="SIS019_F_KitosSanaudos5ElektrosVidineVeikla7Gedimu">'Forma 9'!$BT$41</definedName>
    <definedName name="SIS019_F_KitosSanaudos5ElektrosVidineVeikla7InfrastrukturosPletros" localSheetId="0">'Forma 9'!$AA$41</definedName>
    <definedName name="SIS019_F_KitosSanaudos5ElektrosVidineVeikla7InfrastrukturosPletros">'Forma 9'!$AA$41</definedName>
    <definedName name="SIS019_F_KitosSanaudos5ElektrosVidineVeikla7InfrastrukturosValdymo" localSheetId="0">'Forma 9'!$L$41</definedName>
    <definedName name="SIS019_F_KitosSanaudos5ElektrosVidineVeikla7InfrastrukturosValdymo">'Forma 9'!$L$41</definedName>
    <definedName name="SIS019_F_KitosSanaudos5ElektrosVidineVeikla7Kitu" localSheetId="0">'Forma 9'!$EQ$41</definedName>
    <definedName name="SIS019_F_KitosSanaudos5ElektrosVidineVeikla7Kitu">'Forma 9'!$EQ$41</definedName>
    <definedName name="SIS019_F_KitosSanaudos5ElektrosVidineVeikla7Klientu" localSheetId="0">'Forma 9'!$BE$41</definedName>
    <definedName name="SIS019_F_KitosSanaudos5ElektrosVidineVeikla7Klientu">'Forma 9'!$BE$41</definedName>
    <definedName name="SIS019_F_KitosSanaudos5ElektrosVidineVeikla7Materialinio" localSheetId="0">'Forma 9'!$DM$41</definedName>
    <definedName name="SIS019_F_KitosSanaudos5ElektrosVidineVeikla7Materialinio">'Forma 9'!$DM$41</definedName>
    <definedName name="SIS019_F_KitosSanaudos5ElektrosVidineVeikla7Paslaugu" localSheetId="0">'Forma 9'!$AP$41</definedName>
    <definedName name="SIS019_F_KitosSanaudos5ElektrosVidineVeikla7Paslaugu">'Forma 9'!$AP$41</definedName>
    <definedName name="SIS019_F_KitosSanaudos5ElektrosVidineVeikla7Personalo" localSheetId="0">'Forma 9'!$EB$41</definedName>
    <definedName name="SIS019_F_KitosSanaudos5ElektrosVidineVeikla7Personalo">'Forma 9'!$EB$41</definedName>
    <definedName name="SIS019_F_KitosSanaudos5ElektrosVidineVeikla7Transporto" localSheetId="0">'Forma 9'!$CX$41</definedName>
    <definedName name="SIS019_F_KitosSanaudos5ElektrosVidineVeikla7Transporto">'Forma 9'!$CX$41</definedName>
    <definedName name="SIS019_F_KitosSanaudos5ElektrosVidineVeikla8Atsiskaitymu" localSheetId="0">'Forma 9'!$CJ$41</definedName>
    <definedName name="SIS019_F_KitosSanaudos5ElektrosVidineVeikla8Atsiskaitymu">'Forma 9'!$CJ$41</definedName>
    <definedName name="SIS019_F_KitosSanaudos5ElektrosVidineVeikla8Gedimu" localSheetId="0">'Forma 9'!$BU$41</definedName>
    <definedName name="SIS019_F_KitosSanaudos5ElektrosVidineVeikla8Gedimu">'Forma 9'!$BU$41</definedName>
    <definedName name="SIS019_F_KitosSanaudos5ElektrosVidineVeikla8InfrastrukturosPletros" localSheetId="0">'Forma 9'!$AB$41</definedName>
    <definedName name="SIS019_F_KitosSanaudos5ElektrosVidineVeikla8InfrastrukturosPletros">'Forma 9'!$AB$41</definedName>
    <definedName name="SIS019_F_KitosSanaudos5ElektrosVidineVeikla8InfrastrukturosValdymo" localSheetId="0">'Forma 9'!$M$41</definedName>
    <definedName name="SIS019_F_KitosSanaudos5ElektrosVidineVeikla8InfrastrukturosValdymo">'Forma 9'!$M$41</definedName>
    <definedName name="SIS019_F_KitosSanaudos5ElektrosVidineVeikla8Kitu" localSheetId="0">'Forma 9'!$ER$41</definedName>
    <definedName name="SIS019_F_KitosSanaudos5ElektrosVidineVeikla8Kitu">'Forma 9'!$ER$41</definedName>
    <definedName name="SIS019_F_KitosSanaudos5ElektrosVidineVeikla8Klientu" localSheetId="0">'Forma 9'!$BF$41</definedName>
    <definedName name="SIS019_F_KitosSanaudos5ElektrosVidineVeikla8Klientu">'Forma 9'!$BF$41</definedName>
    <definedName name="SIS019_F_KitosSanaudos5ElektrosVidineVeikla8Materialinio" localSheetId="0">'Forma 9'!$DN$41</definedName>
    <definedName name="SIS019_F_KitosSanaudos5ElektrosVidineVeikla8Materialinio">'Forma 9'!$DN$41</definedName>
    <definedName name="SIS019_F_KitosSanaudos5ElektrosVidineVeikla8Paslaugu" localSheetId="0">'Forma 9'!$AQ$41</definedName>
    <definedName name="SIS019_F_KitosSanaudos5ElektrosVidineVeikla8Paslaugu">'Forma 9'!$AQ$41</definedName>
    <definedName name="SIS019_F_KitosSanaudos5ElektrosVidineVeikla8Personalo" localSheetId="0">'Forma 9'!$EC$41</definedName>
    <definedName name="SIS019_F_KitosSanaudos5ElektrosVidineVeikla8Personalo">'Forma 9'!$EC$41</definedName>
    <definedName name="SIS019_F_KitosSanaudos5ElektrosVidineVeikla8Transporto" localSheetId="0">'Forma 9'!$CY$41</definedName>
    <definedName name="SIS019_F_KitosSanaudos5ElektrosVidineVeikla8Transporto">'Forma 9'!$CY$41</definedName>
    <definedName name="SIS019_F_KitosSanaudos5ElektrosVidineVeikla9Atsiskaitymu" localSheetId="0">'Forma 9'!$CK$41</definedName>
    <definedName name="SIS019_F_KitosSanaudos5ElektrosVidineVeikla9Atsiskaitymu">'Forma 9'!$CK$41</definedName>
    <definedName name="SIS019_F_KitosSanaudos5ElektrosVidineVeikla9Gedimu" localSheetId="0">'Forma 9'!$BV$41</definedName>
    <definedName name="SIS019_F_KitosSanaudos5ElektrosVidineVeikla9Gedimu">'Forma 9'!$BV$41</definedName>
    <definedName name="SIS019_F_KitosSanaudos5ElektrosVidineVeikla9InfrastrukturosPletros" localSheetId="0">'Forma 9'!$AC$41</definedName>
    <definedName name="SIS019_F_KitosSanaudos5ElektrosVidineVeikla9InfrastrukturosPletros">'Forma 9'!$AC$41</definedName>
    <definedName name="SIS019_F_KitosSanaudos5ElektrosVidineVeikla9InfrastrukturosValdymo" localSheetId="0">'Forma 9'!$N$41</definedName>
    <definedName name="SIS019_F_KitosSanaudos5ElektrosVidineVeikla9InfrastrukturosValdymo">'Forma 9'!$N$41</definedName>
    <definedName name="SIS019_F_KitosSanaudos5ElektrosVidineVeikla9Kitu" localSheetId="0">'Forma 9'!$ES$41</definedName>
    <definedName name="SIS019_F_KitosSanaudos5ElektrosVidineVeikla9Kitu">'Forma 9'!$ES$41</definedName>
    <definedName name="SIS019_F_KitosSanaudos5ElektrosVidineVeikla9Klientu" localSheetId="0">'Forma 9'!$BG$41</definedName>
    <definedName name="SIS019_F_KitosSanaudos5ElektrosVidineVeikla9Klientu">'Forma 9'!$BG$41</definedName>
    <definedName name="SIS019_F_KitosSanaudos5ElektrosVidineVeikla9Materialinio" localSheetId="0">'Forma 9'!$DO$41</definedName>
    <definedName name="SIS019_F_KitosSanaudos5ElektrosVidineVeikla9Materialinio">'Forma 9'!$DO$41</definedName>
    <definedName name="SIS019_F_KitosSanaudos5ElektrosVidineVeikla9Paslaugu" localSheetId="0">'Forma 9'!$AR$41</definedName>
    <definedName name="SIS019_F_KitosSanaudos5ElektrosVidineVeikla9Paslaugu">'Forma 9'!$AR$41</definedName>
    <definedName name="SIS019_F_KitosSanaudos5ElektrosVidineVeikla9Personalo" localSheetId="0">'Forma 9'!$ED$41</definedName>
    <definedName name="SIS019_F_KitosSanaudos5ElektrosVidineVeikla9Personalo">'Forma 9'!$ED$41</definedName>
    <definedName name="SIS019_F_KitosSanaudos5ElektrosVidineVeikla9Transporto" localSheetId="0">'Forma 9'!$CZ$41</definedName>
    <definedName name="SIS019_F_KitosSanaudos5ElektrosVidineVeikla9Transporto">'Forma 9'!$CZ$41</definedName>
    <definedName name="SIS019_F_KitosSanaudos5FinansinesISJU" localSheetId="0">'Forma 9'!$E$180</definedName>
    <definedName name="SIS019_F_KitosSanaudos5FinansinesISJU">'Forma 9'!$E$180</definedName>
    <definedName name="SIS019_F_KitosSanaudos5FinansinesISVISONetiesioginiu" localSheetId="0">'Forma 9'!$D$180</definedName>
    <definedName name="SIS019_F_KitosSanaudos5FinansinesISVISONetiesioginiu">'Forma 9'!$D$180</definedName>
    <definedName name="SIS019_F_KitosSanaudos5FinansinesVidineVeikla10Atsiskaitymu" localSheetId="0">'Forma 9'!$CL$180</definedName>
    <definedName name="SIS019_F_KitosSanaudos5FinansinesVidineVeikla10Atsiskaitymu">'Forma 9'!$CL$180</definedName>
    <definedName name="SIS019_F_KitosSanaudos5FinansinesVidineVeikla10Gedimu" localSheetId="0">'Forma 9'!$BW$180</definedName>
    <definedName name="SIS019_F_KitosSanaudos5FinansinesVidineVeikla10Gedimu">'Forma 9'!$BW$180</definedName>
    <definedName name="SIS019_F_KitosSanaudos5FinansinesVidineVeikla10InfrastrukturosPletros" localSheetId="0">'Forma 9'!$AD$180</definedName>
    <definedName name="SIS019_F_KitosSanaudos5FinansinesVidineVeikla10InfrastrukturosPletros">'Forma 9'!$AD$180</definedName>
    <definedName name="SIS019_F_KitosSanaudos5FinansinesVidineVeikla10InfrastrukturosValdymo" localSheetId="0">'Forma 9'!$O$180</definedName>
    <definedName name="SIS019_F_KitosSanaudos5FinansinesVidineVeikla10InfrastrukturosValdymo">'Forma 9'!$O$180</definedName>
    <definedName name="SIS019_F_KitosSanaudos5FinansinesVidineVeikla10Kitu" localSheetId="0">'Forma 9'!$ET$180</definedName>
    <definedName name="SIS019_F_KitosSanaudos5FinansinesVidineVeikla10Kitu">'Forma 9'!$ET$180</definedName>
    <definedName name="SIS019_F_KitosSanaudos5FinansinesVidineVeikla10Klientu" localSheetId="0">'Forma 9'!$BH$180</definedName>
    <definedName name="SIS019_F_KitosSanaudos5FinansinesVidineVeikla10Klientu">'Forma 9'!$BH$180</definedName>
    <definedName name="SIS019_F_KitosSanaudos5FinansinesVidineVeikla10Materialinio" localSheetId="0">'Forma 9'!$DP$180</definedName>
    <definedName name="SIS019_F_KitosSanaudos5FinansinesVidineVeikla10Materialinio">'Forma 9'!$DP$180</definedName>
    <definedName name="SIS019_F_KitosSanaudos5FinansinesVidineVeikla10Paslaugu" localSheetId="0">'Forma 9'!$AS$180</definedName>
    <definedName name="SIS019_F_KitosSanaudos5FinansinesVidineVeikla10Paslaugu">'Forma 9'!$AS$180</definedName>
    <definedName name="SIS019_F_KitosSanaudos5FinansinesVidineVeikla10Personalo" localSheetId="0">'Forma 9'!$EE$180</definedName>
    <definedName name="SIS019_F_KitosSanaudos5FinansinesVidineVeikla10Personalo">'Forma 9'!$EE$180</definedName>
    <definedName name="SIS019_F_KitosSanaudos5FinansinesVidineVeikla10Transporto" localSheetId="0">'Forma 9'!$DA$180</definedName>
    <definedName name="SIS019_F_KitosSanaudos5FinansinesVidineVeikla10Transporto">'Forma 9'!$DA$180</definedName>
    <definedName name="SIS019_F_KitosSanaudos5FinansinesVidineVeikla11Atsiskaitymu" localSheetId="0">'Forma 9'!$CM$180</definedName>
    <definedName name="SIS019_F_KitosSanaudos5FinansinesVidineVeikla11Atsiskaitymu">'Forma 9'!$CM$180</definedName>
    <definedName name="SIS019_F_KitosSanaudos5FinansinesVidineVeikla11Gedimu" localSheetId="0">'Forma 9'!$BX$180</definedName>
    <definedName name="SIS019_F_KitosSanaudos5FinansinesVidineVeikla11Gedimu">'Forma 9'!$BX$180</definedName>
    <definedName name="SIS019_F_KitosSanaudos5FinansinesVidineVeikla11InfrastrukturosPletros" localSheetId="0">'Forma 9'!$AE$180</definedName>
    <definedName name="SIS019_F_KitosSanaudos5FinansinesVidineVeikla11InfrastrukturosPletros">'Forma 9'!$AE$180</definedName>
    <definedName name="SIS019_F_KitosSanaudos5FinansinesVidineVeikla11InfrastrukturosValdymo" localSheetId="0">'Forma 9'!$P$180</definedName>
    <definedName name="SIS019_F_KitosSanaudos5FinansinesVidineVeikla11InfrastrukturosValdymo">'Forma 9'!$P$180</definedName>
    <definedName name="SIS019_F_KitosSanaudos5FinansinesVidineVeikla11Kitu" localSheetId="0">'Forma 9'!$EU$180</definedName>
    <definedName name="SIS019_F_KitosSanaudos5FinansinesVidineVeikla11Kitu">'Forma 9'!$EU$180</definedName>
    <definedName name="SIS019_F_KitosSanaudos5FinansinesVidineVeikla11Klientu" localSheetId="0">'Forma 9'!$BI$180</definedName>
    <definedName name="SIS019_F_KitosSanaudos5FinansinesVidineVeikla11Klientu">'Forma 9'!$BI$180</definedName>
    <definedName name="SIS019_F_KitosSanaudos5FinansinesVidineVeikla11Materialinio" localSheetId="0">'Forma 9'!$DQ$180</definedName>
    <definedName name="SIS019_F_KitosSanaudos5FinansinesVidineVeikla11Materialinio">'Forma 9'!$DQ$180</definedName>
    <definedName name="SIS019_F_KitosSanaudos5FinansinesVidineVeikla11Paslaugu" localSheetId="0">'Forma 9'!$AT$180</definedName>
    <definedName name="SIS019_F_KitosSanaudos5FinansinesVidineVeikla11Paslaugu">'Forma 9'!$AT$180</definedName>
    <definedName name="SIS019_F_KitosSanaudos5FinansinesVidineVeikla11Personalo" localSheetId="0">'Forma 9'!$EF$180</definedName>
    <definedName name="SIS019_F_KitosSanaudos5FinansinesVidineVeikla11Personalo">'Forma 9'!$EF$180</definedName>
    <definedName name="SIS019_F_KitosSanaudos5FinansinesVidineVeikla11Transporto" localSheetId="0">'Forma 9'!$DB$180</definedName>
    <definedName name="SIS019_F_KitosSanaudos5FinansinesVidineVeikla11Transporto">'Forma 9'!$DB$180</definedName>
    <definedName name="SIS019_F_KitosSanaudos5FinansinesVidineVeikla12Atsiskaitymu" localSheetId="0">'Forma 9'!$CN$180</definedName>
    <definedName name="SIS019_F_KitosSanaudos5FinansinesVidineVeikla12Atsiskaitymu">'Forma 9'!$CN$180</definedName>
    <definedName name="SIS019_F_KitosSanaudos5FinansinesVidineVeikla12Gedimu" localSheetId="0">'Forma 9'!$BY$180</definedName>
    <definedName name="SIS019_F_KitosSanaudos5FinansinesVidineVeikla12Gedimu">'Forma 9'!$BY$180</definedName>
    <definedName name="SIS019_F_KitosSanaudos5FinansinesVidineVeikla12InfrastrukturosPletros" localSheetId="0">'Forma 9'!$AF$180</definedName>
    <definedName name="SIS019_F_KitosSanaudos5FinansinesVidineVeikla12InfrastrukturosPletros">'Forma 9'!$AF$180</definedName>
    <definedName name="SIS019_F_KitosSanaudos5FinansinesVidineVeikla12InfrastrukturosValdymo" localSheetId="0">'Forma 9'!$Q$180</definedName>
    <definedName name="SIS019_F_KitosSanaudos5FinansinesVidineVeikla12InfrastrukturosValdymo">'Forma 9'!$Q$180</definedName>
    <definedName name="SIS019_F_KitosSanaudos5FinansinesVidineVeikla12Kitu" localSheetId="0">'Forma 9'!$EV$180</definedName>
    <definedName name="SIS019_F_KitosSanaudos5FinansinesVidineVeikla12Kitu">'Forma 9'!$EV$180</definedName>
    <definedName name="SIS019_F_KitosSanaudos5FinansinesVidineVeikla12Klientu" localSheetId="0">'Forma 9'!$BJ$180</definedName>
    <definedName name="SIS019_F_KitosSanaudos5FinansinesVidineVeikla12Klientu">'Forma 9'!$BJ$180</definedName>
    <definedName name="SIS019_F_KitosSanaudos5FinansinesVidineVeikla12Materialinio" localSheetId="0">'Forma 9'!$DR$180</definedName>
    <definedName name="SIS019_F_KitosSanaudos5FinansinesVidineVeikla12Materialinio">'Forma 9'!$DR$180</definedName>
    <definedName name="SIS019_F_KitosSanaudos5FinansinesVidineVeikla12Paslaugu" localSheetId="0">'Forma 9'!$AU$180</definedName>
    <definedName name="SIS019_F_KitosSanaudos5FinansinesVidineVeikla12Paslaugu">'Forma 9'!$AU$180</definedName>
    <definedName name="SIS019_F_KitosSanaudos5FinansinesVidineVeikla12Personalo" localSheetId="0">'Forma 9'!$EG$180</definedName>
    <definedName name="SIS019_F_KitosSanaudos5FinansinesVidineVeikla12Personalo">'Forma 9'!$EG$180</definedName>
    <definedName name="SIS019_F_KitosSanaudos5FinansinesVidineVeikla12Transporto" localSheetId="0">'Forma 9'!$DC$180</definedName>
    <definedName name="SIS019_F_KitosSanaudos5FinansinesVidineVeikla12Transporto">'Forma 9'!$DC$180</definedName>
    <definedName name="SIS019_F_KitosSanaudos5FinansinesVidineVeikla13Atsiskaitymu" localSheetId="0">'Forma 9'!$CO$180</definedName>
    <definedName name="SIS019_F_KitosSanaudos5FinansinesVidineVeikla13Atsiskaitymu">'Forma 9'!$CO$180</definedName>
    <definedName name="SIS019_F_KitosSanaudos5FinansinesVidineVeikla13Gedimu" localSheetId="0">'Forma 9'!$BZ$180</definedName>
    <definedName name="SIS019_F_KitosSanaudos5FinansinesVidineVeikla13Gedimu">'Forma 9'!$BZ$180</definedName>
    <definedName name="SIS019_F_KitosSanaudos5FinansinesVidineVeikla13InfrastrukturosPletros" localSheetId="0">'Forma 9'!$AG$180</definedName>
    <definedName name="SIS019_F_KitosSanaudos5FinansinesVidineVeikla13InfrastrukturosPletros">'Forma 9'!$AG$180</definedName>
    <definedName name="SIS019_F_KitosSanaudos5FinansinesVidineVeikla13InfrastrukturosValdymo" localSheetId="0">'Forma 9'!$R$180</definedName>
    <definedName name="SIS019_F_KitosSanaudos5FinansinesVidineVeikla13InfrastrukturosValdymo">'Forma 9'!$R$180</definedName>
    <definedName name="SIS019_F_KitosSanaudos5FinansinesVidineVeikla13Kitu" localSheetId="0">'Forma 9'!$EW$180</definedName>
    <definedName name="SIS019_F_KitosSanaudos5FinansinesVidineVeikla13Kitu">'Forma 9'!$EW$180</definedName>
    <definedName name="SIS019_F_KitosSanaudos5FinansinesVidineVeikla13Klientu" localSheetId="0">'Forma 9'!$BK$180</definedName>
    <definedName name="SIS019_F_KitosSanaudos5FinansinesVidineVeikla13Klientu">'Forma 9'!$BK$180</definedName>
    <definedName name="SIS019_F_KitosSanaudos5FinansinesVidineVeikla13Materialinio" localSheetId="0">'Forma 9'!$DS$180</definedName>
    <definedName name="SIS019_F_KitosSanaudos5FinansinesVidineVeikla13Materialinio">'Forma 9'!$DS$180</definedName>
    <definedName name="SIS019_F_KitosSanaudos5FinansinesVidineVeikla13Paslaugu" localSheetId="0">'Forma 9'!$AV$180</definedName>
    <definedName name="SIS019_F_KitosSanaudos5FinansinesVidineVeikla13Paslaugu">'Forma 9'!$AV$180</definedName>
    <definedName name="SIS019_F_KitosSanaudos5FinansinesVidineVeikla13Personalo" localSheetId="0">'Forma 9'!$EH$180</definedName>
    <definedName name="SIS019_F_KitosSanaudos5FinansinesVidineVeikla13Personalo">'Forma 9'!$EH$180</definedName>
    <definedName name="SIS019_F_KitosSanaudos5FinansinesVidineVeikla13Transporto" localSheetId="0">'Forma 9'!$DD$180</definedName>
    <definedName name="SIS019_F_KitosSanaudos5FinansinesVidineVeikla13Transporto">'Forma 9'!$DD$180</definedName>
    <definedName name="SIS019_F_KitosSanaudos5FinansinesVidineVeikla14Atsiskaitymu" localSheetId="0">'Forma 9'!$CP$180</definedName>
    <definedName name="SIS019_F_KitosSanaudos5FinansinesVidineVeikla14Atsiskaitymu">'Forma 9'!$CP$180</definedName>
    <definedName name="SIS019_F_KitosSanaudos5FinansinesVidineVeikla14Gedimu" localSheetId="0">'Forma 9'!$CA$180</definedName>
    <definedName name="SIS019_F_KitosSanaudos5FinansinesVidineVeikla14Gedimu">'Forma 9'!$CA$180</definedName>
    <definedName name="SIS019_F_KitosSanaudos5FinansinesVidineVeikla14InfrastrukturosPletros" localSheetId="0">'Forma 9'!$AH$180</definedName>
    <definedName name="SIS019_F_KitosSanaudos5FinansinesVidineVeikla14InfrastrukturosPletros">'Forma 9'!$AH$180</definedName>
    <definedName name="SIS019_F_KitosSanaudos5FinansinesVidineVeikla14InfrastrukturosValdymo" localSheetId="0">'Forma 9'!$S$180</definedName>
    <definedName name="SIS019_F_KitosSanaudos5FinansinesVidineVeikla14InfrastrukturosValdymo">'Forma 9'!$S$180</definedName>
    <definedName name="SIS019_F_KitosSanaudos5FinansinesVidineVeikla14Kitu" localSheetId="0">'Forma 9'!$EX$180</definedName>
    <definedName name="SIS019_F_KitosSanaudos5FinansinesVidineVeikla14Kitu">'Forma 9'!$EX$180</definedName>
    <definedName name="SIS019_F_KitosSanaudos5FinansinesVidineVeikla14Klientu" localSheetId="0">'Forma 9'!$BL$180</definedName>
    <definedName name="SIS019_F_KitosSanaudos5FinansinesVidineVeikla14Klientu">'Forma 9'!$BL$180</definedName>
    <definedName name="SIS019_F_KitosSanaudos5FinansinesVidineVeikla14Materialinio" localSheetId="0">'Forma 9'!$DT$180</definedName>
    <definedName name="SIS019_F_KitosSanaudos5FinansinesVidineVeikla14Materialinio">'Forma 9'!$DT$180</definedName>
    <definedName name="SIS019_F_KitosSanaudos5FinansinesVidineVeikla14Paslaugu" localSheetId="0">'Forma 9'!$AW$180</definedName>
    <definedName name="SIS019_F_KitosSanaudos5FinansinesVidineVeikla14Paslaugu">'Forma 9'!$AW$180</definedName>
    <definedName name="SIS019_F_KitosSanaudos5FinansinesVidineVeikla14Personalo" localSheetId="0">'Forma 9'!$EI$180</definedName>
    <definedName name="SIS019_F_KitosSanaudos5FinansinesVidineVeikla14Personalo">'Forma 9'!$EI$180</definedName>
    <definedName name="SIS019_F_KitosSanaudos5FinansinesVidineVeikla14Transporto" localSheetId="0">'Forma 9'!$DE$180</definedName>
    <definedName name="SIS019_F_KitosSanaudos5FinansinesVidineVeikla14Transporto">'Forma 9'!$DE$180</definedName>
    <definedName name="SIS019_F_KitosSanaudos5FinansinesVidineVeikla15Atsiskaitymu" localSheetId="0">'Forma 9'!$CQ$180</definedName>
    <definedName name="SIS019_F_KitosSanaudos5FinansinesVidineVeikla15Atsiskaitymu">'Forma 9'!$CQ$180</definedName>
    <definedName name="SIS019_F_KitosSanaudos5FinansinesVidineVeikla15Gedimu" localSheetId="0">'Forma 9'!$CB$180</definedName>
    <definedName name="SIS019_F_KitosSanaudos5FinansinesVidineVeikla15Gedimu">'Forma 9'!$CB$180</definedName>
    <definedName name="SIS019_F_KitosSanaudos5FinansinesVidineVeikla15InfrastrukturosPletros" localSheetId="0">'Forma 9'!$AI$180</definedName>
    <definedName name="SIS019_F_KitosSanaudos5FinansinesVidineVeikla15InfrastrukturosPletros">'Forma 9'!$AI$180</definedName>
    <definedName name="SIS019_F_KitosSanaudos5FinansinesVidineVeikla15InfrastrukturosValdymo" localSheetId="0">'Forma 9'!$T$180</definedName>
    <definedName name="SIS019_F_KitosSanaudos5FinansinesVidineVeikla15InfrastrukturosValdymo">'Forma 9'!$T$180</definedName>
    <definedName name="SIS019_F_KitosSanaudos5FinansinesVidineVeikla15Kitu" localSheetId="0">'Forma 9'!$EY$180</definedName>
    <definedName name="SIS019_F_KitosSanaudos5FinansinesVidineVeikla15Kitu">'Forma 9'!$EY$180</definedName>
    <definedName name="SIS019_F_KitosSanaudos5FinansinesVidineVeikla15Klientu" localSheetId="0">'Forma 9'!$BM$180</definedName>
    <definedName name="SIS019_F_KitosSanaudos5FinansinesVidineVeikla15Klientu">'Forma 9'!$BM$180</definedName>
    <definedName name="SIS019_F_KitosSanaudos5FinansinesVidineVeikla15Materialinio" localSheetId="0">'Forma 9'!$DU$180</definedName>
    <definedName name="SIS019_F_KitosSanaudos5FinansinesVidineVeikla15Materialinio">'Forma 9'!$DU$180</definedName>
    <definedName name="SIS019_F_KitosSanaudos5FinansinesVidineVeikla15Paslaugu" localSheetId="0">'Forma 9'!$AX$180</definedName>
    <definedName name="SIS019_F_KitosSanaudos5FinansinesVidineVeikla15Paslaugu">'Forma 9'!$AX$180</definedName>
    <definedName name="SIS019_F_KitosSanaudos5FinansinesVidineVeikla15Personalo" localSheetId="0">'Forma 9'!$EJ$180</definedName>
    <definedName name="SIS019_F_KitosSanaudos5FinansinesVidineVeikla15Personalo">'Forma 9'!$EJ$180</definedName>
    <definedName name="SIS019_F_KitosSanaudos5FinansinesVidineVeikla15Transporto" localSheetId="0">'Forma 9'!$DF$180</definedName>
    <definedName name="SIS019_F_KitosSanaudos5FinansinesVidineVeikla15Transporto">'Forma 9'!$DF$180</definedName>
    <definedName name="SIS019_F_KitosSanaudos5FinansinesVidineVeikla1Atsiskaitymu" localSheetId="0">'Forma 9'!$CC$180</definedName>
    <definedName name="SIS019_F_KitosSanaudos5FinansinesVidineVeikla1Atsiskaitymu">'Forma 9'!$CC$180</definedName>
    <definedName name="SIS019_F_KitosSanaudos5FinansinesVidineVeikla1Gedimu" localSheetId="0">'Forma 9'!$BN$180</definedName>
    <definedName name="SIS019_F_KitosSanaudos5FinansinesVidineVeikla1Gedimu">'Forma 9'!$BN$180</definedName>
    <definedName name="SIS019_F_KitosSanaudos5FinansinesVidineVeikla1InfrastrukturosPletros" localSheetId="0">'Forma 9'!$U$180</definedName>
    <definedName name="SIS019_F_KitosSanaudos5FinansinesVidineVeikla1InfrastrukturosPletros">'Forma 9'!$U$180</definedName>
    <definedName name="SIS019_F_KitosSanaudos5FinansinesVidineVeikla1InfrastrukturosValdymo" localSheetId="0">'Forma 9'!$F$180</definedName>
    <definedName name="SIS019_F_KitosSanaudos5FinansinesVidineVeikla1InfrastrukturosValdymo">'Forma 9'!$F$180</definedName>
    <definedName name="SIS019_F_KitosSanaudos5FinansinesVidineVeikla1Kitu" localSheetId="0">'Forma 9'!$EK$180</definedName>
    <definedName name="SIS019_F_KitosSanaudos5FinansinesVidineVeikla1Kitu">'Forma 9'!$EK$180</definedName>
    <definedName name="SIS019_F_KitosSanaudos5FinansinesVidineVeikla1Klientu" localSheetId="0">'Forma 9'!$AY$180</definedName>
    <definedName name="SIS019_F_KitosSanaudos5FinansinesVidineVeikla1Klientu">'Forma 9'!$AY$180</definedName>
    <definedName name="SIS019_F_KitosSanaudos5FinansinesVidineVeikla1Materialinio" localSheetId="0">'Forma 9'!$DG$180</definedName>
    <definedName name="SIS019_F_KitosSanaudos5FinansinesVidineVeikla1Materialinio">'Forma 9'!$DG$180</definedName>
    <definedName name="SIS019_F_KitosSanaudos5FinansinesVidineVeikla1Paslaugu" localSheetId="0">'Forma 9'!$AJ$180</definedName>
    <definedName name="SIS019_F_KitosSanaudos5FinansinesVidineVeikla1Paslaugu">'Forma 9'!$AJ$180</definedName>
    <definedName name="SIS019_F_KitosSanaudos5FinansinesVidineVeikla1Personalo" localSheetId="0">'Forma 9'!$DV$180</definedName>
    <definedName name="SIS019_F_KitosSanaudos5FinansinesVidineVeikla1Personalo">'Forma 9'!$DV$180</definedName>
    <definedName name="SIS019_F_KitosSanaudos5FinansinesVidineVeikla1Transporto" localSheetId="0">'Forma 9'!$CR$180</definedName>
    <definedName name="SIS019_F_KitosSanaudos5FinansinesVidineVeikla1Transporto">'Forma 9'!$CR$180</definedName>
    <definedName name="SIS019_F_KitosSanaudos5FinansinesVidineVeikla2Atsiskaitymu" localSheetId="0">'Forma 9'!$CD$180</definedName>
    <definedName name="SIS019_F_KitosSanaudos5FinansinesVidineVeikla2Atsiskaitymu">'Forma 9'!$CD$180</definedName>
    <definedName name="SIS019_F_KitosSanaudos5FinansinesVidineVeikla2Gedimu" localSheetId="0">'Forma 9'!$BO$180</definedName>
    <definedName name="SIS019_F_KitosSanaudos5FinansinesVidineVeikla2Gedimu">'Forma 9'!$BO$180</definedName>
    <definedName name="SIS019_F_KitosSanaudos5FinansinesVidineVeikla2InfrastrukturosPletros" localSheetId="0">'Forma 9'!$V$180</definedName>
    <definedName name="SIS019_F_KitosSanaudos5FinansinesVidineVeikla2InfrastrukturosPletros">'Forma 9'!$V$180</definedName>
    <definedName name="SIS019_F_KitosSanaudos5FinansinesVidineVeikla2InfrastrukturosValdymo" localSheetId="0">'Forma 9'!$G$180</definedName>
    <definedName name="SIS019_F_KitosSanaudos5FinansinesVidineVeikla2InfrastrukturosValdymo">'Forma 9'!$G$180</definedName>
    <definedName name="SIS019_F_KitosSanaudos5FinansinesVidineVeikla2Kitu" localSheetId="0">'Forma 9'!$EL$180</definedName>
    <definedName name="SIS019_F_KitosSanaudos5FinansinesVidineVeikla2Kitu">'Forma 9'!$EL$180</definedName>
    <definedName name="SIS019_F_KitosSanaudos5FinansinesVidineVeikla2Klientu" localSheetId="0">'Forma 9'!$AZ$180</definedName>
    <definedName name="SIS019_F_KitosSanaudos5FinansinesVidineVeikla2Klientu">'Forma 9'!$AZ$180</definedName>
    <definedName name="SIS019_F_KitosSanaudos5FinansinesVidineVeikla2Materialinio" localSheetId="0">'Forma 9'!$DH$180</definedName>
    <definedName name="SIS019_F_KitosSanaudos5FinansinesVidineVeikla2Materialinio">'Forma 9'!$DH$180</definedName>
    <definedName name="SIS019_F_KitosSanaudos5FinansinesVidineVeikla2Paslaugu" localSheetId="0">'Forma 9'!$AK$180</definedName>
    <definedName name="SIS019_F_KitosSanaudos5FinansinesVidineVeikla2Paslaugu">'Forma 9'!$AK$180</definedName>
    <definedName name="SIS019_F_KitosSanaudos5FinansinesVidineVeikla2Personalo" localSheetId="0">'Forma 9'!$DW$180</definedName>
    <definedName name="SIS019_F_KitosSanaudos5FinansinesVidineVeikla2Personalo">'Forma 9'!$DW$180</definedName>
    <definedName name="SIS019_F_KitosSanaudos5FinansinesVidineVeikla2Transporto" localSheetId="0">'Forma 9'!$CS$180</definedName>
    <definedName name="SIS019_F_KitosSanaudos5FinansinesVidineVeikla2Transporto">'Forma 9'!$CS$180</definedName>
    <definedName name="SIS019_F_KitosSanaudos5FinansinesVidineVeikla3Atsiskaitymu" localSheetId="0">'Forma 9'!$CE$180</definedName>
    <definedName name="SIS019_F_KitosSanaudos5FinansinesVidineVeikla3Atsiskaitymu">'Forma 9'!$CE$180</definedName>
    <definedName name="SIS019_F_KitosSanaudos5FinansinesVidineVeikla3Gedimu" localSheetId="0">'Forma 9'!$BP$180</definedName>
    <definedName name="SIS019_F_KitosSanaudos5FinansinesVidineVeikla3Gedimu">'Forma 9'!$BP$180</definedName>
    <definedName name="SIS019_F_KitosSanaudos5FinansinesVidineVeikla3InfrastrukturosPletros" localSheetId="0">'Forma 9'!$W$180</definedName>
    <definedName name="SIS019_F_KitosSanaudos5FinansinesVidineVeikla3InfrastrukturosPletros">'Forma 9'!$W$180</definedName>
    <definedName name="SIS019_F_KitosSanaudos5FinansinesVidineVeikla3InfrastrukturosValdymo" localSheetId="0">'Forma 9'!$H$180</definedName>
    <definedName name="SIS019_F_KitosSanaudos5FinansinesVidineVeikla3InfrastrukturosValdymo">'Forma 9'!$H$180</definedName>
    <definedName name="SIS019_F_KitosSanaudos5FinansinesVidineVeikla3Kitu" localSheetId="0">'Forma 9'!$EM$180</definedName>
    <definedName name="SIS019_F_KitosSanaudos5FinansinesVidineVeikla3Kitu">'Forma 9'!$EM$180</definedName>
    <definedName name="SIS019_F_KitosSanaudos5FinansinesVidineVeikla3Klientu" localSheetId="0">'Forma 9'!$BA$180</definedName>
    <definedName name="SIS019_F_KitosSanaudos5FinansinesVidineVeikla3Klientu">'Forma 9'!$BA$180</definedName>
    <definedName name="SIS019_F_KitosSanaudos5FinansinesVidineVeikla3Materialinio" localSheetId="0">'Forma 9'!$DI$180</definedName>
    <definedName name="SIS019_F_KitosSanaudos5FinansinesVidineVeikla3Materialinio">'Forma 9'!$DI$180</definedName>
    <definedName name="SIS019_F_KitosSanaudos5FinansinesVidineVeikla3Paslaugu" localSheetId="0">'Forma 9'!$AL$180</definedName>
    <definedName name="SIS019_F_KitosSanaudos5FinansinesVidineVeikla3Paslaugu">'Forma 9'!$AL$180</definedName>
    <definedName name="SIS019_F_KitosSanaudos5FinansinesVidineVeikla3Personalo" localSheetId="0">'Forma 9'!$DX$180</definedName>
    <definedName name="SIS019_F_KitosSanaudos5FinansinesVidineVeikla3Personalo">'Forma 9'!$DX$180</definedName>
    <definedName name="SIS019_F_KitosSanaudos5FinansinesVidineVeikla3Transporto" localSheetId="0">'Forma 9'!$CT$180</definedName>
    <definedName name="SIS019_F_KitosSanaudos5FinansinesVidineVeikla3Transporto">'Forma 9'!$CT$180</definedName>
    <definedName name="SIS019_F_KitosSanaudos5FinansinesVidineVeikla4Atsiskaitymu" localSheetId="0">'Forma 9'!$CF$180</definedName>
    <definedName name="SIS019_F_KitosSanaudos5FinansinesVidineVeikla4Atsiskaitymu">'Forma 9'!$CF$180</definedName>
    <definedName name="SIS019_F_KitosSanaudos5FinansinesVidineVeikla4Gedimu" localSheetId="0">'Forma 9'!$BQ$180</definedName>
    <definedName name="SIS019_F_KitosSanaudos5FinansinesVidineVeikla4Gedimu">'Forma 9'!$BQ$180</definedName>
    <definedName name="SIS019_F_KitosSanaudos5FinansinesVidineVeikla4InfrastrukturosPletros" localSheetId="0">'Forma 9'!$X$180</definedName>
    <definedName name="SIS019_F_KitosSanaudos5FinansinesVidineVeikla4InfrastrukturosPletros">'Forma 9'!$X$180</definedName>
    <definedName name="SIS019_F_KitosSanaudos5FinansinesVidineVeikla4InfrastrukturosValdymo" localSheetId="0">'Forma 9'!$I$180</definedName>
    <definedName name="SIS019_F_KitosSanaudos5FinansinesVidineVeikla4InfrastrukturosValdymo">'Forma 9'!$I$180</definedName>
    <definedName name="SIS019_F_KitosSanaudos5FinansinesVidineVeikla4Kitu" localSheetId="0">'Forma 9'!$EN$180</definedName>
    <definedName name="SIS019_F_KitosSanaudos5FinansinesVidineVeikla4Kitu">'Forma 9'!$EN$180</definedName>
    <definedName name="SIS019_F_KitosSanaudos5FinansinesVidineVeikla4Klientu" localSheetId="0">'Forma 9'!$BB$180</definedName>
    <definedName name="SIS019_F_KitosSanaudos5FinansinesVidineVeikla4Klientu">'Forma 9'!$BB$180</definedName>
    <definedName name="SIS019_F_KitosSanaudos5FinansinesVidineVeikla4Materialinio" localSheetId="0">'Forma 9'!$DJ$180</definedName>
    <definedName name="SIS019_F_KitosSanaudos5FinansinesVidineVeikla4Materialinio">'Forma 9'!$DJ$180</definedName>
    <definedName name="SIS019_F_KitosSanaudos5FinansinesVidineVeikla4Paslaugu" localSheetId="0">'Forma 9'!$AM$180</definedName>
    <definedName name="SIS019_F_KitosSanaudos5FinansinesVidineVeikla4Paslaugu">'Forma 9'!$AM$180</definedName>
    <definedName name="SIS019_F_KitosSanaudos5FinansinesVidineVeikla4Personalo" localSheetId="0">'Forma 9'!$DY$180</definedName>
    <definedName name="SIS019_F_KitosSanaudos5FinansinesVidineVeikla4Personalo">'Forma 9'!$DY$180</definedName>
    <definedName name="SIS019_F_KitosSanaudos5FinansinesVidineVeikla4Transporto" localSheetId="0">'Forma 9'!$CU$180</definedName>
    <definedName name="SIS019_F_KitosSanaudos5FinansinesVidineVeikla4Transporto">'Forma 9'!$CU$180</definedName>
    <definedName name="SIS019_F_KitosSanaudos5FinansinesVidineVeikla5Atsiskaitymu" localSheetId="0">'Forma 9'!$CG$180</definedName>
    <definedName name="SIS019_F_KitosSanaudos5FinansinesVidineVeikla5Atsiskaitymu">'Forma 9'!$CG$180</definedName>
    <definedName name="SIS019_F_KitosSanaudos5FinansinesVidineVeikla5Gedimu" localSheetId="0">'Forma 9'!$BR$180</definedName>
    <definedName name="SIS019_F_KitosSanaudos5FinansinesVidineVeikla5Gedimu">'Forma 9'!$BR$180</definedName>
    <definedName name="SIS019_F_KitosSanaudos5FinansinesVidineVeikla5InfrastrukturosPletros" localSheetId="0">'Forma 9'!$Y$180</definedName>
    <definedName name="SIS019_F_KitosSanaudos5FinansinesVidineVeikla5InfrastrukturosPletros">'Forma 9'!$Y$180</definedName>
    <definedName name="SIS019_F_KitosSanaudos5FinansinesVidineVeikla5InfrastrukturosValdymo" localSheetId="0">'Forma 9'!$J$180</definedName>
    <definedName name="SIS019_F_KitosSanaudos5FinansinesVidineVeikla5InfrastrukturosValdymo">'Forma 9'!$J$180</definedName>
    <definedName name="SIS019_F_KitosSanaudos5FinansinesVidineVeikla5Kitu" localSheetId="0">'Forma 9'!$EO$180</definedName>
    <definedName name="SIS019_F_KitosSanaudos5FinansinesVidineVeikla5Kitu">'Forma 9'!$EO$180</definedName>
    <definedName name="SIS019_F_KitosSanaudos5FinansinesVidineVeikla5Klientu" localSheetId="0">'Forma 9'!$BC$180</definedName>
    <definedName name="SIS019_F_KitosSanaudos5FinansinesVidineVeikla5Klientu">'Forma 9'!$BC$180</definedName>
    <definedName name="SIS019_F_KitosSanaudos5FinansinesVidineVeikla5Materialinio" localSheetId="0">'Forma 9'!$DK$180</definedName>
    <definedName name="SIS019_F_KitosSanaudos5FinansinesVidineVeikla5Materialinio">'Forma 9'!$DK$180</definedName>
    <definedName name="SIS019_F_KitosSanaudos5FinansinesVidineVeikla5Paslaugu" localSheetId="0">'Forma 9'!$AN$180</definedName>
    <definedName name="SIS019_F_KitosSanaudos5FinansinesVidineVeikla5Paslaugu">'Forma 9'!$AN$180</definedName>
    <definedName name="SIS019_F_KitosSanaudos5FinansinesVidineVeikla5Personalo" localSheetId="0">'Forma 9'!$DZ$180</definedName>
    <definedName name="SIS019_F_KitosSanaudos5FinansinesVidineVeikla5Personalo">'Forma 9'!$DZ$180</definedName>
    <definedName name="SIS019_F_KitosSanaudos5FinansinesVidineVeikla5Transporto" localSheetId="0">'Forma 9'!$CV$180</definedName>
    <definedName name="SIS019_F_KitosSanaudos5FinansinesVidineVeikla5Transporto">'Forma 9'!$CV$180</definedName>
    <definedName name="SIS019_F_KitosSanaudos5FinansinesVidineVeikla6Atsiskaitymu" localSheetId="0">'Forma 9'!$CH$180</definedName>
    <definedName name="SIS019_F_KitosSanaudos5FinansinesVidineVeikla6Atsiskaitymu">'Forma 9'!$CH$180</definedName>
    <definedName name="SIS019_F_KitosSanaudos5FinansinesVidineVeikla6Gedimu" localSheetId="0">'Forma 9'!$BS$180</definedName>
    <definedName name="SIS019_F_KitosSanaudos5FinansinesVidineVeikla6Gedimu">'Forma 9'!$BS$180</definedName>
    <definedName name="SIS019_F_KitosSanaudos5FinansinesVidineVeikla6InfrastrukturosPletros" localSheetId="0">'Forma 9'!$Z$180</definedName>
    <definedName name="SIS019_F_KitosSanaudos5FinansinesVidineVeikla6InfrastrukturosPletros">'Forma 9'!$Z$180</definedName>
    <definedName name="SIS019_F_KitosSanaudos5FinansinesVidineVeikla6InfrastrukturosValdymo" localSheetId="0">'Forma 9'!$K$180</definedName>
    <definedName name="SIS019_F_KitosSanaudos5FinansinesVidineVeikla6InfrastrukturosValdymo">'Forma 9'!$K$180</definedName>
    <definedName name="SIS019_F_KitosSanaudos5FinansinesVidineVeikla6Kitu" localSheetId="0">'Forma 9'!$EP$180</definedName>
    <definedName name="SIS019_F_KitosSanaudos5FinansinesVidineVeikla6Kitu">'Forma 9'!$EP$180</definedName>
    <definedName name="SIS019_F_KitosSanaudos5FinansinesVidineVeikla6Klientu" localSheetId="0">'Forma 9'!$BD$180</definedName>
    <definedName name="SIS019_F_KitosSanaudos5FinansinesVidineVeikla6Klientu">'Forma 9'!$BD$180</definedName>
    <definedName name="SIS019_F_KitosSanaudos5FinansinesVidineVeikla6Materialinio" localSheetId="0">'Forma 9'!$DL$180</definedName>
    <definedName name="SIS019_F_KitosSanaudos5FinansinesVidineVeikla6Materialinio">'Forma 9'!$DL$180</definedName>
    <definedName name="SIS019_F_KitosSanaudos5FinansinesVidineVeikla6Paslaugu" localSheetId="0">'Forma 9'!$AO$180</definedName>
    <definedName name="SIS019_F_KitosSanaudos5FinansinesVidineVeikla6Paslaugu">'Forma 9'!$AO$180</definedName>
    <definedName name="SIS019_F_KitosSanaudos5FinansinesVidineVeikla6Personalo" localSheetId="0">'Forma 9'!$EA$180</definedName>
    <definedName name="SIS019_F_KitosSanaudos5FinansinesVidineVeikla6Personalo">'Forma 9'!$EA$180</definedName>
    <definedName name="SIS019_F_KitosSanaudos5FinansinesVidineVeikla6Transporto" localSheetId="0">'Forma 9'!$CW$180</definedName>
    <definedName name="SIS019_F_KitosSanaudos5FinansinesVidineVeikla6Transporto">'Forma 9'!$CW$180</definedName>
    <definedName name="SIS019_F_KitosSanaudos5FinansinesVidineVeikla7Atsiskaitymu" localSheetId="0">'Forma 9'!$CI$180</definedName>
    <definedName name="SIS019_F_KitosSanaudos5FinansinesVidineVeikla7Atsiskaitymu">'Forma 9'!$CI$180</definedName>
    <definedName name="SIS019_F_KitosSanaudos5FinansinesVidineVeikla7Gedimu" localSheetId="0">'Forma 9'!$BT$180</definedName>
    <definedName name="SIS019_F_KitosSanaudos5FinansinesVidineVeikla7Gedimu">'Forma 9'!$BT$180</definedName>
    <definedName name="SIS019_F_KitosSanaudos5FinansinesVidineVeikla7InfrastrukturosPletros" localSheetId="0">'Forma 9'!$AA$180</definedName>
    <definedName name="SIS019_F_KitosSanaudos5FinansinesVidineVeikla7InfrastrukturosPletros">'Forma 9'!$AA$180</definedName>
    <definedName name="SIS019_F_KitosSanaudos5FinansinesVidineVeikla7InfrastrukturosValdymo" localSheetId="0">'Forma 9'!$L$180</definedName>
    <definedName name="SIS019_F_KitosSanaudos5FinansinesVidineVeikla7InfrastrukturosValdymo">'Forma 9'!$L$180</definedName>
    <definedName name="SIS019_F_KitosSanaudos5FinansinesVidineVeikla7Kitu" localSheetId="0">'Forma 9'!$EQ$180</definedName>
    <definedName name="SIS019_F_KitosSanaudos5FinansinesVidineVeikla7Kitu">'Forma 9'!$EQ$180</definedName>
    <definedName name="SIS019_F_KitosSanaudos5FinansinesVidineVeikla7Klientu" localSheetId="0">'Forma 9'!$BE$180</definedName>
    <definedName name="SIS019_F_KitosSanaudos5FinansinesVidineVeikla7Klientu">'Forma 9'!$BE$180</definedName>
    <definedName name="SIS019_F_KitosSanaudos5FinansinesVidineVeikla7Materialinio" localSheetId="0">'Forma 9'!$DM$180</definedName>
    <definedName name="SIS019_F_KitosSanaudos5FinansinesVidineVeikla7Materialinio">'Forma 9'!$DM$180</definedName>
    <definedName name="SIS019_F_KitosSanaudos5FinansinesVidineVeikla7Paslaugu" localSheetId="0">'Forma 9'!$AP$180</definedName>
    <definedName name="SIS019_F_KitosSanaudos5FinansinesVidineVeikla7Paslaugu">'Forma 9'!$AP$180</definedName>
    <definedName name="SIS019_F_KitosSanaudos5FinansinesVidineVeikla7Personalo" localSheetId="0">'Forma 9'!$EB$180</definedName>
    <definedName name="SIS019_F_KitosSanaudos5FinansinesVidineVeikla7Personalo">'Forma 9'!$EB$180</definedName>
    <definedName name="SIS019_F_KitosSanaudos5FinansinesVidineVeikla7Transporto" localSheetId="0">'Forma 9'!$CX$180</definedName>
    <definedName name="SIS019_F_KitosSanaudos5FinansinesVidineVeikla7Transporto">'Forma 9'!$CX$180</definedName>
    <definedName name="SIS019_F_KitosSanaudos5FinansinesVidineVeikla8Atsiskaitymu" localSheetId="0">'Forma 9'!$CJ$180</definedName>
    <definedName name="SIS019_F_KitosSanaudos5FinansinesVidineVeikla8Atsiskaitymu">'Forma 9'!$CJ$180</definedName>
    <definedName name="SIS019_F_KitosSanaudos5FinansinesVidineVeikla8Gedimu" localSheetId="0">'Forma 9'!$BU$180</definedName>
    <definedName name="SIS019_F_KitosSanaudos5FinansinesVidineVeikla8Gedimu">'Forma 9'!$BU$180</definedName>
    <definedName name="SIS019_F_KitosSanaudos5FinansinesVidineVeikla8InfrastrukturosPletros" localSheetId="0">'Forma 9'!$AB$180</definedName>
    <definedName name="SIS019_F_KitosSanaudos5FinansinesVidineVeikla8InfrastrukturosPletros">'Forma 9'!$AB$180</definedName>
    <definedName name="SIS019_F_KitosSanaudos5FinansinesVidineVeikla8InfrastrukturosValdymo" localSheetId="0">'Forma 9'!$M$180</definedName>
    <definedName name="SIS019_F_KitosSanaudos5FinansinesVidineVeikla8InfrastrukturosValdymo">'Forma 9'!$M$180</definedName>
    <definedName name="SIS019_F_KitosSanaudos5FinansinesVidineVeikla8Kitu" localSheetId="0">'Forma 9'!$ER$180</definedName>
    <definedName name="SIS019_F_KitosSanaudos5FinansinesVidineVeikla8Kitu">'Forma 9'!$ER$180</definedName>
    <definedName name="SIS019_F_KitosSanaudos5FinansinesVidineVeikla8Klientu" localSheetId="0">'Forma 9'!$BF$180</definedName>
    <definedName name="SIS019_F_KitosSanaudos5FinansinesVidineVeikla8Klientu">'Forma 9'!$BF$180</definedName>
    <definedName name="SIS019_F_KitosSanaudos5FinansinesVidineVeikla8Materialinio" localSheetId="0">'Forma 9'!$DN$180</definedName>
    <definedName name="SIS019_F_KitosSanaudos5FinansinesVidineVeikla8Materialinio">'Forma 9'!$DN$180</definedName>
    <definedName name="SIS019_F_KitosSanaudos5FinansinesVidineVeikla8Paslaugu" localSheetId="0">'Forma 9'!$AQ$180</definedName>
    <definedName name="SIS019_F_KitosSanaudos5FinansinesVidineVeikla8Paslaugu">'Forma 9'!$AQ$180</definedName>
    <definedName name="SIS019_F_KitosSanaudos5FinansinesVidineVeikla8Personalo" localSheetId="0">'Forma 9'!$EC$180</definedName>
    <definedName name="SIS019_F_KitosSanaudos5FinansinesVidineVeikla8Personalo">'Forma 9'!$EC$180</definedName>
    <definedName name="SIS019_F_KitosSanaudos5FinansinesVidineVeikla8Transporto" localSheetId="0">'Forma 9'!$CY$180</definedName>
    <definedName name="SIS019_F_KitosSanaudos5FinansinesVidineVeikla8Transporto">'Forma 9'!$CY$180</definedName>
    <definedName name="SIS019_F_KitosSanaudos5FinansinesVidineVeikla9Atsiskaitymu" localSheetId="0">'Forma 9'!$CK$180</definedName>
    <definedName name="SIS019_F_KitosSanaudos5FinansinesVidineVeikla9Atsiskaitymu">'Forma 9'!$CK$180</definedName>
    <definedName name="SIS019_F_KitosSanaudos5FinansinesVidineVeikla9Gedimu" localSheetId="0">'Forma 9'!$BV$180</definedName>
    <definedName name="SIS019_F_KitosSanaudos5FinansinesVidineVeikla9Gedimu">'Forma 9'!$BV$180</definedName>
    <definedName name="SIS019_F_KitosSanaudos5FinansinesVidineVeikla9InfrastrukturosPletros" localSheetId="0">'Forma 9'!$AC$180</definedName>
    <definedName name="SIS019_F_KitosSanaudos5FinansinesVidineVeikla9InfrastrukturosPletros">'Forma 9'!$AC$180</definedName>
    <definedName name="SIS019_F_KitosSanaudos5FinansinesVidineVeikla9InfrastrukturosValdymo" localSheetId="0">'Forma 9'!$N$180</definedName>
    <definedName name="SIS019_F_KitosSanaudos5FinansinesVidineVeikla9InfrastrukturosValdymo">'Forma 9'!$N$180</definedName>
    <definedName name="SIS019_F_KitosSanaudos5FinansinesVidineVeikla9Kitu" localSheetId="0">'Forma 9'!$ES$180</definedName>
    <definedName name="SIS019_F_KitosSanaudos5FinansinesVidineVeikla9Kitu">'Forma 9'!$ES$180</definedName>
    <definedName name="SIS019_F_KitosSanaudos5FinansinesVidineVeikla9Klientu" localSheetId="0">'Forma 9'!$BG$180</definedName>
    <definedName name="SIS019_F_KitosSanaudos5FinansinesVidineVeikla9Klientu">'Forma 9'!$BG$180</definedName>
    <definedName name="SIS019_F_KitosSanaudos5FinansinesVidineVeikla9Materialinio" localSheetId="0">'Forma 9'!$DO$180</definedName>
    <definedName name="SIS019_F_KitosSanaudos5FinansinesVidineVeikla9Materialinio">'Forma 9'!$DO$180</definedName>
    <definedName name="SIS019_F_KitosSanaudos5FinansinesVidineVeikla9Paslaugu" localSheetId="0">'Forma 9'!$AR$180</definedName>
    <definedName name="SIS019_F_KitosSanaudos5FinansinesVidineVeikla9Paslaugu">'Forma 9'!$AR$180</definedName>
    <definedName name="SIS019_F_KitosSanaudos5FinansinesVidineVeikla9Personalo" localSheetId="0">'Forma 9'!$ED$180</definedName>
    <definedName name="SIS019_F_KitosSanaudos5FinansinesVidineVeikla9Personalo">'Forma 9'!$ED$180</definedName>
    <definedName name="SIS019_F_KitosSanaudos5FinansinesVidineVeikla9Transporto" localSheetId="0">'Forma 9'!$CZ$180</definedName>
    <definedName name="SIS019_F_KitosSanaudos5FinansinesVidineVeikla9Transporto">'Forma 9'!$CZ$180</definedName>
    <definedName name="SIS019_F_KitosSanaudos5KuroISJU" localSheetId="0">'Forma 9'!$E$33</definedName>
    <definedName name="SIS019_F_KitosSanaudos5KuroISJU">'Forma 9'!$E$33</definedName>
    <definedName name="SIS019_F_KitosSanaudos5KuroISVISONetiesioginiu" localSheetId="0">'Forma 9'!$D$33</definedName>
    <definedName name="SIS019_F_KitosSanaudos5KuroISVISONetiesioginiu">'Forma 9'!$D$33</definedName>
    <definedName name="SIS019_F_KitosSanaudos5KuroVidineVeikla10Atsiskaitymu" localSheetId="0">'Forma 9'!$CL$33</definedName>
    <definedName name="SIS019_F_KitosSanaudos5KuroVidineVeikla10Atsiskaitymu">'Forma 9'!$CL$33</definedName>
    <definedName name="SIS019_F_KitosSanaudos5KuroVidineVeikla10Gedimu" localSheetId="0">'Forma 9'!$BW$33</definedName>
    <definedName name="SIS019_F_KitosSanaudos5KuroVidineVeikla10Gedimu">'Forma 9'!$BW$33</definedName>
    <definedName name="SIS019_F_KitosSanaudos5KuroVidineVeikla10InfrastrukturosPletros" localSheetId="0">'Forma 9'!$AD$33</definedName>
    <definedName name="SIS019_F_KitosSanaudos5KuroVidineVeikla10InfrastrukturosPletros">'Forma 9'!$AD$33</definedName>
    <definedName name="SIS019_F_KitosSanaudos5KuroVidineVeikla10InfrastrukturosValdymo" localSheetId="0">'Forma 9'!$O$33</definedName>
    <definedName name="SIS019_F_KitosSanaudos5KuroVidineVeikla10InfrastrukturosValdymo">'Forma 9'!$O$33</definedName>
    <definedName name="SIS019_F_KitosSanaudos5KuroVidineVeikla10Kitu" localSheetId="0">'Forma 9'!$ET$33</definedName>
    <definedName name="SIS019_F_KitosSanaudos5KuroVidineVeikla10Kitu">'Forma 9'!$ET$33</definedName>
    <definedName name="SIS019_F_KitosSanaudos5KuroVidineVeikla10Klientu" localSheetId="0">'Forma 9'!$BH$33</definedName>
    <definedName name="SIS019_F_KitosSanaudos5KuroVidineVeikla10Klientu">'Forma 9'!$BH$33</definedName>
    <definedName name="SIS019_F_KitosSanaudos5KuroVidineVeikla10Materialinio" localSheetId="0">'Forma 9'!$DP$33</definedName>
    <definedName name="SIS019_F_KitosSanaudos5KuroVidineVeikla10Materialinio">'Forma 9'!$DP$33</definedName>
    <definedName name="SIS019_F_KitosSanaudos5KuroVidineVeikla10Paslaugu" localSheetId="0">'Forma 9'!$AS$33</definedName>
    <definedName name="SIS019_F_KitosSanaudos5KuroVidineVeikla10Paslaugu">'Forma 9'!$AS$33</definedName>
    <definedName name="SIS019_F_KitosSanaudos5KuroVidineVeikla10Personalo" localSheetId="0">'Forma 9'!$EE$33</definedName>
    <definedName name="SIS019_F_KitosSanaudos5KuroVidineVeikla10Personalo">'Forma 9'!$EE$33</definedName>
    <definedName name="SIS019_F_KitosSanaudos5KuroVidineVeikla10Transporto" localSheetId="0">'Forma 9'!$DA$33</definedName>
    <definedName name="SIS019_F_KitosSanaudos5KuroVidineVeikla10Transporto">'Forma 9'!$DA$33</definedName>
    <definedName name="SIS019_F_KitosSanaudos5KuroVidineVeikla11Atsiskaitymu" localSheetId="0">'Forma 9'!$CM$33</definedName>
    <definedName name="SIS019_F_KitosSanaudos5KuroVidineVeikla11Atsiskaitymu">'Forma 9'!$CM$33</definedName>
    <definedName name="SIS019_F_KitosSanaudos5KuroVidineVeikla11Gedimu" localSheetId="0">'Forma 9'!$BX$33</definedName>
    <definedName name="SIS019_F_KitosSanaudos5KuroVidineVeikla11Gedimu">'Forma 9'!$BX$33</definedName>
    <definedName name="SIS019_F_KitosSanaudos5KuroVidineVeikla11InfrastrukturosPletros" localSheetId="0">'Forma 9'!$AE$33</definedName>
    <definedName name="SIS019_F_KitosSanaudos5KuroVidineVeikla11InfrastrukturosPletros">'Forma 9'!$AE$33</definedName>
    <definedName name="SIS019_F_KitosSanaudos5KuroVidineVeikla11InfrastrukturosValdymo" localSheetId="0">'Forma 9'!$P$33</definedName>
    <definedName name="SIS019_F_KitosSanaudos5KuroVidineVeikla11InfrastrukturosValdymo">'Forma 9'!$P$33</definedName>
    <definedName name="SIS019_F_KitosSanaudos5KuroVidineVeikla11Kitu" localSheetId="0">'Forma 9'!$EU$33</definedName>
    <definedName name="SIS019_F_KitosSanaudos5KuroVidineVeikla11Kitu">'Forma 9'!$EU$33</definedName>
    <definedName name="SIS019_F_KitosSanaudos5KuroVidineVeikla11Klientu" localSheetId="0">'Forma 9'!$BI$33</definedName>
    <definedName name="SIS019_F_KitosSanaudos5KuroVidineVeikla11Klientu">'Forma 9'!$BI$33</definedName>
    <definedName name="SIS019_F_KitosSanaudos5KuroVidineVeikla11Materialinio" localSheetId="0">'Forma 9'!$DQ$33</definedName>
    <definedName name="SIS019_F_KitosSanaudos5KuroVidineVeikla11Materialinio">'Forma 9'!$DQ$33</definedName>
    <definedName name="SIS019_F_KitosSanaudos5KuroVidineVeikla11Paslaugu" localSheetId="0">'Forma 9'!$AT$33</definedName>
    <definedName name="SIS019_F_KitosSanaudos5KuroVidineVeikla11Paslaugu">'Forma 9'!$AT$33</definedName>
    <definedName name="SIS019_F_KitosSanaudos5KuroVidineVeikla11Personalo" localSheetId="0">'Forma 9'!$EF$33</definedName>
    <definedName name="SIS019_F_KitosSanaudos5KuroVidineVeikla11Personalo">'Forma 9'!$EF$33</definedName>
    <definedName name="SIS019_F_KitosSanaudos5KuroVidineVeikla11Transporto" localSheetId="0">'Forma 9'!$DB$33</definedName>
    <definedName name="SIS019_F_KitosSanaudos5KuroVidineVeikla11Transporto">'Forma 9'!$DB$33</definedName>
    <definedName name="SIS019_F_KitosSanaudos5KuroVidineVeikla12Atsiskaitymu" localSheetId="0">'Forma 9'!$CN$33</definedName>
    <definedName name="SIS019_F_KitosSanaudos5KuroVidineVeikla12Atsiskaitymu">'Forma 9'!$CN$33</definedName>
    <definedName name="SIS019_F_KitosSanaudos5KuroVidineVeikla12Gedimu" localSheetId="0">'Forma 9'!$BY$33</definedName>
    <definedName name="SIS019_F_KitosSanaudos5KuroVidineVeikla12Gedimu">'Forma 9'!$BY$33</definedName>
    <definedName name="SIS019_F_KitosSanaudos5KuroVidineVeikla12InfrastrukturosPletros" localSheetId="0">'Forma 9'!$AF$33</definedName>
    <definedName name="SIS019_F_KitosSanaudos5KuroVidineVeikla12InfrastrukturosPletros">'Forma 9'!$AF$33</definedName>
    <definedName name="SIS019_F_KitosSanaudos5KuroVidineVeikla12InfrastrukturosValdymo" localSheetId="0">'Forma 9'!$Q$33</definedName>
    <definedName name="SIS019_F_KitosSanaudos5KuroVidineVeikla12InfrastrukturosValdymo">'Forma 9'!$Q$33</definedName>
    <definedName name="SIS019_F_KitosSanaudos5KuroVidineVeikla12Kitu" localSheetId="0">'Forma 9'!$EV$33</definedName>
    <definedName name="SIS019_F_KitosSanaudos5KuroVidineVeikla12Kitu">'Forma 9'!$EV$33</definedName>
    <definedName name="SIS019_F_KitosSanaudos5KuroVidineVeikla12Klientu" localSheetId="0">'Forma 9'!$BJ$33</definedName>
    <definedName name="SIS019_F_KitosSanaudos5KuroVidineVeikla12Klientu">'Forma 9'!$BJ$33</definedName>
    <definedName name="SIS019_F_KitosSanaudos5KuroVidineVeikla12Materialinio" localSheetId="0">'Forma 9'!$DR$33</definedName>
    <definedName name="SIS019_F_KitosSanaudos5KuroVidineVeikla12Materialinio">'Forma 9'!$DR$33</definedName>
    <definedName name="SIS019_F_KitosSanaudos5KuroVidineVeikla12Paslaugu" localSheetId="0">'Forma 9'!$AU$33</definedName>
    <definedName name="SIS019_F_KitosSanaudos5KuroVidineVeikla12Paslaugu">'Forma 9'!$AU$33</definedName>
    <definedName name="SIS019_F_KitosSanaudos5KuroVidineVeikla12Personalo" localSheetId="0">'Forma 9'!$EG$33</definedName>
    <definedName name="SIS019_F_KitosSanaudos5KuroVidineVeikla12Personalo">'Forma 9'!$EG$33</definedName>
    <definedName name="SIS019_F_KitosSanaudos5KuroVidineVeikla12Transporto" localSheetId="0">'Forma 9'!$DC$33</definedName>
    <definedName name="SIS019_F_KitosSanaudos5KuroVidineVeikla12Transporto">'Forma 9'!$DC$33</definedName>
    <definedName name="SIS019_F_KitosSanaudos5KuroVidineVeikla13Atsiskaitymu" localSheetId="0">'Forma 9'!$CO$33</definedName>
    <definedName name="SIS019_F_KitosSanaudos5KuroVidineVeikla13Atsiskaitymu">'Forma 9'!$CO$33</definedName>
    <definedName name="SIS019_F_KitosSanaudos5KuroVidineVeikla13Gedimu" localSheetId="0">'Forma 9'!$BZ$33</definedName>
    <definedName name="SIS019_F_KitosSanaudos5KuroVidineVeikla13Gedimu">'Forma 9'!$BZ$33</definedName>
    <definedName name="SIS019_F_KitosSanaudos5KuroVidineVeikla13InfrastrukturosPletros" localSheetId="0">'Forma 9'!$AG$33</definedName>
    <definedName name="SIS019_F_KitosSanaudos5KuroVidineVeikla13InfrastrukturosPletros">'Forma 9'!$AG$33</definedName>
    <definedName name="SIS019_F_KitosSanaudos5KuroVidineVeikla13InfrastrukturosValdymo" localSheetId="0">'Forma 9'!$R$33</definedName>
    <definedName name="SIS019_F_KitosSanaudos5KuroVidineVeikla13InfrastrukturosValdymo">'Forma 9'!$R$33</definedName>
    <definedName name="SIS019_F_KitosSanaudos5KuroVidineVeikla13Kitu" localSheetId="0">'Forma 9'!$EW$33</definedName>
    <definedName name="SIS019_F_KitosSanaudos5KuroVidineVeikla13Kitu">'Forma 9'!$EW$33</definedName>
    <definedName name="SIS019_F_KitosSanaudos5KuroVidineVeikla13Klientu" localSheetId="0">'Forma 9'!$BK$33</definedName>
    <definedName name="SIS019_F_KitosSanaudos5KuroVidineVeikla13Klientu">'Forma 9'!$BK$33</definedName>
    <definedName name="SIS019_F_KitosSanaudos5KuroVidineVeikla13Materialinio" localSheetId="0">'Forma 9'!$DS$33</definedName>
    <definedName name="SIS019_F_KitosSanaudos5KuroVidineVeikla13Materialinio">'Forma 9'!$DS$33</definedName>
    <definedName name="SIS019_F_KitosSanaudos5KuroVidineVeikla13Paslaugu" localSheetId="0">'Forma 9'!$AV$33</definedName>
    <definedName name="SIS019_F_KitosSanaudos5KuroVidineVeikla13Paslaugu">'Forma 9'!$AV$33</definedName>
    <definedName name="SIS019_F_KitosSanaudos5KuroVidineVeikla13Personalo" localSheetId="0">'Forma 9'!$EH$33</definedName>
    <definedName name="SIS019_F_KitosSanaudos5KuroVidineVeikla13Personalo">'Forma 9'!$EH$33</definedName>
    <definedName name="SIS019_F_KitosSanaudos5KuroVidineVeikla13Transporto" localSheetId="0">'Forma 9'!$DD$33</definedName>
    <definedName name="SIS019_F_KitosSanaudos5KuroVidineVeikla13Transporto">'Forma 9'!$DD$33</definedName>
    <definedName name="SIS019_F_KitosSanaudos5KuroVidineVeikla14Atsiskaitymu" localSheetId="0">'Forma 9'!$CP$33</definedName>
    <definedName name="SIS019_F_KitosSanaudos5KuroVidineVeikla14Atsiskaitymu">'Forma 9'!$CP$33</definedName>
    <definedName name="SIS019_F_KitosSanaudos5KuroVidineVeikla14Gedimu" localSheetId="0">'Forma 9'!$CA$33</definedName>
    <definedName name="SIS019_F_KitosSanaudos5KuroVidineVeikla14Gedimu">'Forma 9'!$CA$33</definedName>
    <definedName name="SIS019_F_KitosSanaudos5KuroVidineVeikla14InfrastrukturosPletros" localSheetId="0">'Forma 9'!$AH$33</definedName>
    <definedName name="SIS019_F_KitosSanaudos5KuroVidineVeikla14InfrastrukturosPletros">'Forma 9'!$AH$33</definedName>
    <definedName name="SIS019_F_KitosSanaudos5KuroVidineVeikla14InfrastrukturosValdymo" localSheetId="0">'Forma 9'!$S$33</definedName>
    <definedName name="SIS019_F_KitosSanaudos5KuroVidineVeikla14InfrastrukturosValdymo">'Forma 9'!$S$33</definedName>
    <definedName name="SIS019_F_KitosSanaudos5KuroVidineVeikla14Kitu" localSheetId="0">'Forma 9'!$EX$33</definedName>
    <definedName name="SIS019_F_KitosSanaudos5KuroVidineVeikla14Kitu">'Forma 9'!$EX$33</definedName>
    <definedName name="SIS019_F_KitosSanaudos5KuroVidineVeikla14Klientu" localSheetId="0">'Forma 9'!$BL$33</definedName>
    <definedName name="SIS019_F_KitosSanaudos5KuroVidineVeikla14Klientu">'Forma 9'!$BL$33</definedName>
    <definedName name="SIS019_F_KitosSanaudos5KuroVidineVeikla14Materialinio" localSheetId="0">'Forma 9'!$DT$33</definedName>
    <definedName name="SIS019_F_KitosSanaudos5KuroVidineVeikla14Materialinio">'Forma 9'!$DT$33</definedName>
    <definedName name="SIS019_F_KitosSanaudos5KuroVidineVeikla14Paslaugu" localSheetId="0">'Forma 9'!$AW$33</definedName>
    <definedName name="SIS019_F_KitosSanaudos5KuroVidineVeikla14Paslaugu">'Forma 9'!$AW$33</definedName>
    <definedName name="SIS019_F_KitosSanaudos5KuroVidineVeikla14Personalo" localSheetId="0">'Forma 9'!$EI$33</definedName>
    <definedName name="SIS019_F_KitosSanaudos5KuroVidineVeikla14Personalo">'Forma 9'!$EI$33</definedName>
    <definedName name="SIS019_F_KitosSanaudos5KuroVidineVeikla14Transporto" localSheetId="0">'Forma 9'!$DE$33</definedName>
    <definedName name="SIS019_F_KitosSanaudos5KuroVidineVeikla14Transporto">'Forma 9'!$DE$33</definedName>
    <definedName name="SIS019_F_KitosSanaudos5KuroVidineVeikla15Atsiskaitymu" localSheetId="0">'Forma 9'!$CQ$33</definedName>
    <definedName name="SIS019_F_KitosSanaudos5KuroVidineVeikla15Atsiskaitymu">'Forma 9'!$CQ$33</definedName>
    <definedName name="SIS019_F_KitosSanaudos5KuroVidineVeikla15Gedimu" localSheetId="0">'Forma 9'!$CB$33</definedName>
    <definedName name="SIS019_F_KitosSanaudos5KuroVidineVeikla15Gedimu">'Forma 9'!$CB$33</definedName>
    <definedName name="SIS019_F_KitosSanaudos5KuroVidineVeikla15InfrastrukturosPletros" localSheetId="0">'Forma 9'!$AI$33</definedName>
    <definedName name="SIS019_F_KitosSanaudos5KuroVidineVeikla15InfrastrukturosPletros">'Forma 9'!$AI$33</definedName>
    <definedName name="SIS019_F_KitosSanaudos5KuroVidineVeikla15InfrastrukturosValdymo" localSheetId="0">'Forma 9'!$T$33</definedName>
    <definedName name="SIS019_F_KitosSanaudos5KuroVidineVeikla15InfrastrukturosValdymo">'Forma 9'!$T$33</definedName>
    <definedName name="SIS019_F_KitosSanaudos5KuroVidineVeikla15Kitu" localSheetId="0">'Forma 9'!$EY$33</definedName>
    <definedName name="SIS019_F_KitosSanaudos5KuroVidineVeikla15Kitu">'Forma 9'!$EY$33</definedName>
    <definedName name="SIS019_F_KitosSanaudos5KuroVidineVeikla15Klientu" localSheetId="0">'Forma 9'!$BM$33</definedName>
    <definedName name="SIS019_F_KitosSanaudos5KuroVidineVeikla15Klientu">'Forma 9'!$BM$33</definedName>
    <definedName name="SIS019_F_KitosSanaudos5KuroVidineVeikla15Materialinio" localSheetId="0">'Forma 9'!$DU$33</definedName>
    <definedName name="SIS019_F_KitosSanaudos5KuroVidineVeikla15Materialinio">'Forma 9'!$DU$33</definedName>
    <definedName name="SIS019_F_KitosSanaudos5KuroVidineVeikla15Paslaugu" localSheetId="0">'Forma 9'!$AX$33</definedName>
    <definedName name="SIS019_F_KitosSanaudos5KuroVidineVeikla15Paslaugu">'Forma 9'!$AX$33</definedName>
    <definedName name="SIS019_F_KitosSanaudos5KuroVidineVeikla15Personalo" localSheetId="0">'Forma 9'!$EJ$33</definedName>
    <definedName name="SIS019_F_KitosSanaudos5KuroVidineVeikla15Personalo">'Forma 9'!$EJ$33</definedName>
    <definedName name="SIS019_F_KitosSanaudos5KuroVidineVeikla15Transporto" localSheetId="0">'Forma 9'!$DF$33</definedName>
    <definedName name="SIS019_F_KitosSanaudos5KuroVidineVeikla15Transporto">'Forma 9'!$DF$33</definedName>
    <definedName name="SIS019_F_KitosSanaudos5KuroVidineVeikla1Atsiskaitymu" localSheetId="0">'Forma 9'!$CC$33</definedName>
    <definedName name="SIS019_F_KitosSanaudos5KuroVidineVeikla1Atsiskaitymu">'Forma 9'!$CC$33</definedName>
    <definedName name="SIS019_F_KitosSanaudos5KuroVidineVeikla1Gedimu" localSheetId="0">'Forma 9'!$BN$33</definedName>
    <definedName name="SIS019_F_KitosSanaudos5KuroVidineVeikla1Gedimu">'Forma 9'!$BN$33</definedName>
    <definedName name="SIS019_F_KitosSanaudos5KuroVidineVeikla1InfrastrukturosPletros" localSheetId="0">'Forma 9'!$U$33</definedName>
    <definedName name="SIS019_F_KitosSanaudos5KuroVidineVeikla1InfrastrukturosPletros">'Forma 9'!$U$33</definedName>
    <definedName name="SIS019_F_KitosSanaudos5KuroVidineVeikla1InfrastrukturosValdymo" localSheetId="0">'Forma 9'!$F$33</definedName>
    <definedName name="SIS019_F_KitosSanaudos5KuroVidineVeikla1InfrastrukturosValdymo">'Forma 9'!$F$33</definedName>
    <definedName name="SIS019_F_KitosSanaudos5KuroVidineVeikla1Kitu" localSheetId="0">'Forma 9'!$EK$33</definedName>
    <definedName name="SIS019_F_KitosSanaudos5KuroVidineVeikla1Kitu">'Forma 9'!$EK$33</definedName>
    <definedName name="SIS019_F_KitosSanaudos5KuroVidineVeikla1Klientu" localSheetId="0">'Forma 9'!$AY$33</definedName>
    <definedName name="SIS019_F_KitosSanaudos5KuroVidineVeikla1Klientu">'Forma 9'!$AY$33</definedName>
    <definedName name="SIS019_F_KitosSanaudos5KuroVidineVeikla1Materialinio" localSheetId="0">'Forma 9'!$DG$33</definedName>
    <definedName name="SIS019_F_KitosSanaudos5KuroVidineVeikla1Materialinio">'Forma 9'!$DG$33</definedName>
    <definedName name="SIS019_F_KitosSanaudos5KuroVidineVeikla1Paslaugu" localSheetId="0">'Forma 9'!$AJ$33</definedName>
    <definedName name="SIS019_F_KitosSanaudos5KuroVidineVeikla1Paslaugu">'Forma 9'!$AJ$33</definedName>
    <definedName name="SIS019_F_KitosSanaudos5KuroVidineVeikla1Personalo" localSheetId="0">'Forma 9'!$DV$33</definedName>
    <definedName name="SIS019_F_KitosSanaudos5KuroVidineVeikla1Personalo">'Forma 9'!$DV$33</definedName>
    <definedName name="SIS019_F_KitosSanaudos5KuroVidineVeikla1Transporto" localSheetId="0">'Forma 9'!$CR$33</definedName>
    <definedName name="SIS019_F_KitosSanaudos5KuroVidineVeikla1Transporto">'Forma 9'!$CR$33</definedName>
    <definedName name="SIS019_F_KitosSanaudos5KuroVidineVeikla2Atsiskaitymu" localSheetId="0">'Forma 9'!$CD$33</definedName>
    <definedName name="SIS019_F_KitosSanaudos5KuroVidineVeikla2Atsiskaitymu">'Forma 9'!$CD$33</definedName>
    <definedName name="SIS019_F_KitosSanaudos5KuroVidineVeikla2Gedimu" localSheetId="0">'Forma 9'!$BO$33</definedName>
    <definedName name="SIS019_F_KitosSanaudos5KuroVidineVeikla2Gedimu">'Forma 9'!$BO$33</definedName>
    <definedName name="SIS019_F_KitosSanaudos5KuroVidineVeikla2InfrastrukturosPletros" localSheetId="0">'Forma 9'!$V$33</definedName>
    <definedName name="SIS019_F_KitosSanaudos5KuroVidineVeikla2InfrastrukturosPletros">'Forma 9'!$V$33</definedName>
    <definedName name="SIS019_F_KitosSanaudos5KuroVidineVeikla2InfrastrukturosValdymo" localSheetId="0">'Forma 9'!$G$33</definedName>
    <definedName name="SIS019_F_KitosSanaudos5KuroVidineVeikla2InfrastrukturosValdymo">'Forma 9'!$G$33</definedName>
    <definedName name="SIS019_F_KitosSanaudos5KuroVidineVeikla2Kitu" localSheetId="0">'Forma 9'!$EL$33</definedName>
    <definedName name="SIS019_F_KitosSanaudos5KuroVidineVeikla2Kitu">'Forma 9'!$EL$33</definedName>
    <definedName name="SIS019_F_KitosSanaudos5KuroVidineVeikla2Klientu" localSheetId="0">'Forma 9'!$AZ$33</definedName>
    <definedName name="SIS019_F_KitosSanaudos5KuroVidineVeikla2Klientu">'Forma 9'!$AZ$33</definedName>
    <definedName name="SIS019_F_KitosSanaudos5KuroVidineVeikla2Materialinio" localSheetId="0">'Forma 9'!$DH$33</definedName>
    <definedName name="SIS019_F_KitosSanaudos5KuroVidineVeikla2Materialinio">'Forma 9'!$DH$33</definedName>
    <definedName name="SIS019_F_KitosSanaudos5KuroVidineVeikla2Paslaugu" localSheetId="0">'Forma 9'!$AK$33</definedName>
    <definedName name="SIS019_F_KitosSanaudos5KuroVidineVeikla2Paslaugu">'Forma 9'!$AK$33</definedName>
    <definedName name="SIS019_F_KitosSanaudos5KuroVidineVeikla2Personalo" localSheetId="0">'Forma 9'!$DW$33</definedName>
    <definedName name="SIS019_F_KitosSanaudos5KuroVidineVeikla2Personalo">'Forma 9'!$DW$33</definedName>
    <definedName name="SIS019_F_KitosSanaudos5KuroVidineVeikla2Transporto" localSheetId="0">'Forma 9'!$CS$33</definedName>
    <definedName name="SIS019_F_KitosSanaudos5KuroVidineVeikla2Transporto">'Forma 9'!$CS$33</definedName>
    <definedName name="SIS019_F_KitosSanaudos5KuroVidineVeikla3Atsiskaitymu" localSheetId="0">'Forma 9'!$CE$33</definedName>
    <definedName name="SIS019_F_KitosSanaudos5KuroVidineVeikla3Atsiskaitymu">'Forma 9'!$CE$33</definedName>
    <definedName name="SIS019_F_KitosSanaudos5KuroVidineVeikla3Gedimu" localSheetId="0">'Forma 9'!$BP$33</definedName>
    <definedName name="SIS019_F_KitosSanaudos5KuroVidineVeikla3Gedimu">'Forma 9'!$BP$33</definedName>
    <definedName name="SIS019_F_KitosSanaudos5KuroVidineVeikla3InfrastrukturosPletros" localSheetId="0">'Forma 9'!$W$33</definedName>
    <definedName name="SIS019_F_KitosSanaudos5KuroVidineVeikla3InfrastrukturosPletros">'Forma 9'!$W$33</definedName>
    <definedName name="SIS019_F_KitosSanaudos5KuroVidineVeikla3InfrastrukturosValdymo" localSheetId="0">'Forma 9'!$H$33</definedName>
    <definedName name="SIS019_F_KitosSanaudos5KuroVidineVeikla3InfrastrukturosValdymo">'Forma 9'!$H$33</definedName>
    <definedName name="SIS019_F_KitosSanaudos5KuroVidineVeikla3Kitu" localSheetId="0">'Forma 9'!$EM$33</definedName>
    <definedName name="SIS019_F_KitosSanaudos5KuroVidineVeikla3Kitu">'Forma 9'!$EM$33</definedName>
    <definedName name="SIS019_F_KitosSanaudos5KuroVidineVeikla3Klientu" localSheetId="0">'Forma 9'!$BA$33</definedName>
    <definedName name="SIS019_F_KitosSanaudos5KuroVidineVeikla3Klientu">'Forma 9'!$BA$33</definedName>
    <definedName name="SIS019_F_KitosSanaudos5KuroVidineVeikla3Materialinio" localSheetId="0">'Forma 9'!$DI$33</definedName>
    <definedName name="SIS019_F_KitosSanaudos5KuroVidineVeikla3Materialinio">'Forma 9'!$DI$33</definedName>
    <definedName name="SIS019_F_KitosSanaudos5KuroVidineVeikla3Paslaugu" localSheetId="0">'Forma 9'!$AL$33</definedName>
    <definedName name="SIS019_F_KitosSanaudos5KuroVidineVeikla3Paslaugu">'Forma 9'!$AL$33</definedName>
    <definedName name="SIS019_F_KitosSanaudos5KuroVidineVeikla3Personalo" localSheetId="0">'Forma 9'!$DX$33</definedName>
    <definedName name="SIS019_F_KitosSanaudos5KuroVidineVeikla3Personalo">'Forma 9'!$DX$33</definedName>
    <definedName name="SIS019_F_KitosSanaudos5KuroVidineVeikla3Transporto" localSheetId="0">'Forma 9'!$CT$33</definedName>
    <definedName name="SIS019_F_KitosSanaudos5KuroVidineVeikla3Transporto">'Forma 9'!$CT$33</definedName>
    <definedName name="SIS019_F_KitosSanaudos5KuroVidineVeikla4Atsiskaitymu" localSheetId="0">'Forma 9'!$CF$33</definedName>
    <definedName name="SIS019_F_KitosSanaudos5KuroVidineVeikla4Atsiskaitymu">'Forma 9'!$CF$33</definedName>
    <definedName name="SIS019_F_KitosSanaudos5KuroVidineVeikla4Gedimu" localSheetId="0">'Forma 9'!$BQ$33</definedName>
    <definedName name="SIS019_F_KitosSanaudos5KuroVidineVeikla4Gedimu">'Forma 9'!$BQ$33</definedName>
    <definedName name="SIS019_F_KitosSanaudos5KuroVidineVeikla4InfrastrukturosPletros" localSheetId="0">'Forma 9'!$X$33</definedName>
    <definedName name="SIS019_F_KitosSanaudos5KuroVidineVeikla4InfrastrukturosPletros">'Forma 9'!$X$33</definedName>
    <definedName name="SIS019_F_KitosSanaudos5KuroVidineVeikla4InfrastrukturosValdymo" localSheetId="0">'Forma 9'!$I$33</definedName>
    <definedName name="SIS019_F_KitosSanaudos5KuroVidineVeikla4InfrastrukturosValdymo">'Forma 9'!$I$33</definedName>
    <definedName name="SIS019_F_KitosSanaudos5KuroVidineVeikla4Kitu" localSheetId="0">'Forma 9'!$EN$33</definedName>
    <definedName name="SIS019_F_KitosSanaudos5KuroVidineVeikla4Kitu">'Forma 9'!$EN$33</definedName>
    <definedName name="SIS019_F_KitosSanaudos5KuroVidineVeikla4Klientu" localSheetId="0">'Forma 9'!$BB$33</definedName>
    <definedName name="SIS019_F_KitosSanaudos5KuroVidineVeikla4Klientu">'Forma 9'!$BB$33</definedName>
    <definedName name="SIS019_F_KitosSanaudos5KuroVidineVeikla4Materialinio" localSheetId="0">'Forma 9'!$DJ$33</definedName>
    <definedName name="SIS019_F_KitosSanaudos5KuroVidineVeikla4Materialinio">'Forma 9'!$DJ$33</definedName>
    <definedName name="SIS019_F_KitosSanaudos5KuroVidineVeikla4Paslaugu" localSheetId="0">'Forma 9'!$AM$33</definedName>
    <definedName name="SIS019_F_KitosSanaudos5KuroVidineVeikla4Paslaugu">'Forma 9'!$AM$33</definedName>
    <definedName name="SIS019_F_KitosSanaudos5KuroVidineVeikla4Personalo" localSheetId="0">'Forma 9'!$DY$33</definedName>
    <definedName name="SIS019_F_KitosSanaudos5KuroVidineVeikla4Personalo">'Forma 9'!$DY$33</definedName>
    <definedName name="SIS019_F_KitosSanaudos5KuroVidineVeikla4Transporto" localSheetId="0">'Forma 9'!$CU$33</definedName>
    <definedName name="SIS019_F_KitosSanaudos5KuroVidineVeikla4Transporto">'Forma 9'!$CU$33</definedName>
    <definedName name="SIS019_F_KitosSanaudos5KuroVidineVeikla5Atsiskaitymu" localSheetId="0">'Forma 9'!$CG$33</definedName>
    <definedName name="SIS019_F_KitosSanaudos5KuroVidineVeikla5Atsiskaitymu">'Forma 9'!$CG$33</definedName>
    <definedName name="SIS019_F_KitosSanaudos5KuroVidineVeikla5Gedimu" localSheetId="0">'Forma 9'!$BR$33</definedName>
    <definedName name="SIS019_F_KitosSanaudos5KuroVidineVeikla5Gedimu">'Forma 9'!$BR$33</definedName>
    <definedName name="SIS019_F_KitosSanaudos5KuroVidineVeikla5InfrastrukturosPletros" localSheetId="0">'Forma 9'!$Y$33</definedName>
    <definedName name="SIS019_F_KitosSanaudos5KuroVidineVeikla5InfrastrukturosPletros">'Forma 9'!$Y$33</definedName>
    <definedName name="SIS019_F_KitosSanaudos5KuroVidineVeikla5InfrastrukturosValdymo" localSheetId="0">'Forma 9'!$J$33</definedName>
    <definedName name="SIS019_F_KitosSanaudos5KuroVidineVeikla5InfrastrukturosValdymo">'Forma 9'!$J$33</definedName>
    <definedName name="SIS019_F_KitosSanaudos5KuroVidineVeikla5Kitu" localSheetId="0">'Forma 9'!$EO$33</definedName>
    <definedName name="SIS019_F_KitosSanaudos5KuroVidineVeikla5Kitu">'Forma 9'!$EO$33</definedName>
    <definedName name="SIS019_F_KitosSanaudos5KuroVidineVeikla5Klientu" localSheetId="0">'Forma 9'!$BC$33</definedName>
    <definedName name="SIS019_F_KitosSanaudos5KuroVidineVeikla5Klientu">'Forma 9'!$BC$33</definedName>
    <definedName name="SIS019_F_KitosSanaudos5KuroVidineVeikla5Materialinio" localSheetId="0">'Forma 9'!$DK$33</definedName>
    <definedName name="SIS019_F_KitosSanaudos5KuroVidineVeikla5Materialinio">'Forma 9'!$DK$33</definedName>
    <definedName name="SIS019_F_KitosSanaudos5KuroVidineVeikla5Paslaugu" localSheetId="0">'Forma 9'!$AN$33</definedName>
    <definedName name="SIS019_F_KitosSanaudos5KuroVidineVeikla5Paslaugu">'Forma 9'!$AN$33</definedName>
    <definedName name="SIS019_F_KitosSanaudos5KuroVidineVeikla5Personalo" localSheetId="0">'Forma 9'!$DZ$33</definedName>
    <definedName name="SIS019_F_KitosSanaudos5KuroVidineVeikla5Personalo">'Forma 9'!$DZ$33</definedName>
    <definedName name="SIS019_F_KitosSanaudos5KuroVidineVeikla5Transporto" localSheetId="0">'Forma 9'!$CV$33</definedName>
    <definedName name="SIS019_F_KitosSanaudos5KuroVidineVeikla5Transporto">'Forma 9'!$CV$33</definedName>
    <definedName name="SIS019_F_KitosSanaudos5KuroVidineVeikla6Atsiskaitymu" localSheetId="0">'Forma 9'!$CH$33</definedName>
    <definedName name="SIS019_F_KitosSanaudos5KuroVidineVeikla6Atsiskaitymu">'Forma 9'!$CH$33</definedName>
    <definedName name="SIS019_F_KitosSanaudos5KuroVidineVeikla6Gedimu" localSheetId="0">'Forma 9'!$BS$33</definedName>
    <definedName name="SIS019_F_KitosSanaudos5KuroVidineVeikla6Gedimu">'Forma 9'!$BS$33</definedName>
    <definedName name="SIS019_F_KitosSanaudos5KuroVidineVeikla6InfrastrukturosPletros" localSheetId="0">'Forma 9'!$Z$33</definedName>
    <definedName name="SIS019_F_KitosSanaudos5KuroVidineVeikla6InfrastrukturosPletros">'Forma 9'!$Z$33</definedName>
    <definedName name="SIS019_F_KitosSanaudos5KuroVidineVeikla6InfrastrukturosValdymo" localSheetId="0">'Forma 9'!$K$33</definedName>
    <definedName name="SIS019_F_KitosSanaudos5KuroVidineVeikla6InfrastrukturosValdymo">'Forma 9'!$K$33</definedName>
    <definedName name="SIS019_F_KitosSanaudos5KuroVidineVeikla6Kitu" localSheetId="0">'Forma 9'!$EP$33</definedName>
    <definedName name="SIS019_F_KitosSanaudos5KuroVidineVeikla6Kitu">'Forma 9'!$EP$33</definedName>
    <definedName name="SIS019_F_KitosSanaudos5KuroVidineVeikla6Klientu" localSheetId="0">'Forma 9'!$BD$33</definedName>
    <definedName name="SIS019_F_KitosSanaudos5KuroVidineVeikla6Klientu">'Forma 9'!$BD$33</definedName>
    <definedName name="SIS019_F_KitosSanaudos5KuroVidineVeikla6Materialinio" localSheetId="0">'Forma 9'!$DL$33</definedName>
    <definedName name="SIS019_F_KitosSanaudos5KuroVidineVeikla6Materialinio">'Forma 9'!$DL$33</definedName>
    <definedName name="SIS019_F_KitosSanaudos5KuroVidineVeikla6Paslaugu" localSheetId="0">'Forma 9'!$AO$33</definedName>
    <definedName name="SIS019_F_KitosSanaudos5KuroVidineVeikla6Paslaugu">'Forma 9'!$AO$33</definedName>
    <definedName name="SIS019_F_KitosSanaudos5KuroVidineVeikla6Personalo" localSheetId="0">'Forma 9'!$EA$33</definedName>
    <definedName name="SIS019_F_KitosSanaudos5KuroVidineVeikla6Personalo">'Forma 9'!$EA$33</definedName>
    <definedName name="SIS019_F_KitosSanaudos5KuroVidineVeikla6Transporto" localSheetId="0">'Forma 9'!$CW$33</definedName>
    <definedName name="SIS019_F_KitosSanaudos5KuroVidineVeikla6Transporto">'Forma 9'!$CW$33</definedName>
    <definedName name="SIS019_F_KitosSanaudos5KuroVidineVeikla7Atsiskaitymu" localSheetId="0">'Forma 9'!$CI$33</definedName>
    <definedName name="SIS019_F_KitosSanaudos5KuroVidineVeikla7Atsiskaitymu">'Forma 9'!$CI$33</definedName>
    <definedName name="SIS019_F_KitosSanaudos5KuroVidineVeikla7Gedimu" localSheetId="0">'Forma 9'!$BT$33</definedName>
    <definedName name="SIS019_F_KitosSanaudos5KuroVidineVeikla7Gedimu">'Forma 9'!$BT$33</definedName>
    <definedName name="SIS019_F_KitosSanaudos5KuroVidineVeikla7InfrastrukturosPletros" localSheetId="0">'Forma 9'!$AA$33</definedName>
    <definedName name="SIS019_F_KitosSanaudos5KuroVidineVeikla7InfrastrukturosPletros">'Forma 9'!$AA$33</definedName>
    <definedName name="SIS019_F_KitosSanaudos5KuroVidineVeikla7InfrastrukturosValdymo" localSheetId="0">'Forma 9'!$L$33</definedName>
    <definedName name="SIS019_F_KitosSanaudos5KuroVidineVeikla7InfrastrukturosValdymo">'Forma 9'!$L$33</definedName>
    <definedName name="SIS019_F_KitosSanaudos5KuroVidineVeikla7Kitu" localSheetId="0">'Forma 9'!$EQ$33</definedName>
    <definedName name="SIS019_F_KitosSanaudos5KuroVidineVeikla7Kitu">'Forma 9'!$EQ$33</definedName>
    <definedName name="SIS019_F_KitosSanaudos5KuroVidineVeikla7Klientu" localSheetId="0">'Forma 9'!$BE$33</definedName>
    <definedName name="SIS019_F_KitosSanaudos5KuroVidineVeikla7Klientu">'Forma 9'!$BE$33</definedName>
    <definedName name="SIS019_F_KitosSanaudos5KuroVidineVeikla7Materialinio" localSheetId="0">'Forma 9'!$DM$33</definedName>
    <definedName name="SIS019_F_KitosSanaudos5KuroVidineVeikla7Materialinio">'Forma 9'!$DM$33</definedName>
    <definedName name="SIS019_F_KitosSanaudos5KuroVidineVeikla7Paslaugu" localSheetId="0">'Forma 9'!$AP$33</definedName>
    <definedName name="SIS019_F_KitosSanaudos5KuroVidineVeikla7Paslaugu">'Forma 9'!$AP$33</definedName>
    <definedName name="SIS019_F_KitosSanaudos5KuroVidineVeikla7Personalo" localSheetId="0">'Forma 9'!$EB$33</definedName>
    <definedName name="SIS019_F_KitosSanaudos5KuroVidineVeikla7Personalo">'Forma 9'!$EB$33</definedName>
    <definedName name="SIS019_F_KitosSanaudos5KuroVidineVeikla7Transporto" localSheetId="0">'Forma 9'!$CX$33</definedName>
    <definedName name="SIS019_F_KitosSanaudos5KuroVidineVeikla7Transporto">'Forma 9'!$CX$33</definedName>
    <definedName name="SIS019_F_KitosSanaudos5KuroVidineVeikla8Atsiskaitymu" localSheetId="0">'Forma 9'!$CJ$33</definedName>
    <definedName name="SIS019_F_KitosSanaudos5KuroVidineVeikla8Atsiskaitymu">'Forma 9'!$CJ$33</definedName>
    <definedName name="SIS019_F_KitosSanaudos5KuroVidineVeikla8Gedimu" localSheetId="0">'Forma 9'!$BU$33</definedName>
    <definedName name="SIS019_F_KitosSanaudos5KuroVidineVeikla8Gedimu">'Forma 9'!$BU$33</definedName>
    <definedName name="SIS019_F_KitosSanaudos5KuroVidineVeikla8InfrastrukturosPletros" localSheetId="0">'Forma 9'!$AB$33</definedName>
    <definedName name="SIS019_F_KitosSanaudos5KuroVidineVeikla8InfrastrukturosPletros">'Forma 9'!$AB$33</definedName>
    <definedName name="SIS019_F_KitosSanaudos5KuroVidineVeikla8InfrastrukturosValdymo" localSheetId="0">'Forma 9'!$M$33</definedName>
    <definedName name="SIS019_F_KitosSanaudos5KuroVidineVeikla8InfrastrukturosValdymo">'Forma 9'!$M$33</definedName>
    <definedName name="SIS019_F_KitosSanaudos5KuroVidineVeikla8Kitu" localSheetId="0">'Forma 9'!$ER$33</definedName>
    <definedName name="SIS019_F_KitosSanaudos5KuroVidineVeikla8Kitu">'Forma 9'!$ER$33</definedName>
    <definedName name="SIS019_F_KitosSanaudos5KuroVidineVeikla8Klientu" localSheetId="0">'Forma 9'!$BF$33</definedName>
    <definedName name="SIS019_F_KitosSanaudos5KuroVidineVeikla8Klientu">'Forma 9'!$BF$33</definedName>
    <definedName name="SIS019_F_KitosSanaudos5KuroVidineVeikla8Materialinio" localSheetId="0">'Forma 9'!$DN$33</definedName>
    <definedName name="SIS019_F_KitosSanaudos5KuroVidineVeikla8Materialinio">'Forma 9'!$DN$33</definedName>
    <definedName name="SIS019_F_KitosSanaudos5KuroVidineVeikla8Paslaugu" localSheetId="0">'Forma 9'!$AQ$33</definedName>
    <definedName name="SIS019_F_KitosSanaudos5KuroVidineVeikla8Paslaugu">'Forma 9'!$AQ$33</definedName>
    <definedName name="SIS019_F_KitosSanaudos5KuroVidineVeikla8Personalo" localSheetId="0">'Forma 9'!$EC$33</definedName>
    <definedName name="SIS019_F_KitosSanaudos5KuroVidineVeikla8Personalo">'Forma 9'!$EC$33</definedName>
    <definedName name="SIS019_F_KitosSanaudos5KuroVidineVeikla8Transporto" localSheetId="0">'Forma 9'!$CY$33</definedName>
    <definedName name="SIS019_F_KitosSanaudos5KuroVidineVeikla8Transporto">'Forma 9'!$CY$33</definedName>
    <definedName name="SIS019_F_KitosSanaudos5KuroVidineVeikla9Atsiskaitymu" localSheetId="0">'Forma 9'!$CK$33</definedName>
    <definedName name="SIS019_F_KitosSanaudos5KuroVidineVeikla9Atsiskaitymu">'Forma 9'!$CK$33</definedName>
    <definedName name="SIS019_F_KitosSanaudos5KuroVidineVeikla9Gedimu" localSheetId="0">'Forma 9'!$BV$33</definedName>
    <definedName name="SIS019_F_KitosSanaudos5KuroVidineVeikla9Gedimu">'Forma 9'!$BV$33</definedName>
    <definedName name="SIS019_F_KitosSanaudos5KuroVidineVeikla9InfrastrukturosPletros" localSheetId="0">'Forma 9'!$AC$33</definedName>
    <definedName name="SIS019_F_KitosSanaudos5KuroVidineVeikla9InfrastrukturosPletros">'Forma 9'!$AC$33</definedName>
    <definedName name="SIS019_F_KitosSanaudos5KuroVidineVeikla9InfrastrukturosValdymo" localSheetId="0">'Forma 9'!$N$33</definedName>
    <definedName name="SIS019_F_KitosSanaudos5KuroVidineVeikla9InfrastrukturosValdymo">'Forma 9'!$N$33</definedName>
    <definedName name="SIS019_F_KitosSanaudos5KuroVidineVeikla9Kitu" localSheetId="0">'Forma 9'!$ES$33</definedName>
    <definedName name="SIS019_F_KitosSanaudos5KuroVidineVeikla9Kitu">'Forma 9'!$ES$33</definedName>
    <definedName name="SIS019_F_KitosSanaudos5KuroVidineVeikla9Klientu" localSheetId="0">'Forma 9'!$BG$33</definedName>
    <definedName name="SIS019_F_KitosSanaudos5KuroVidineVeikla9Klientu">'Forma 9'!$BG$33</definedName>
    <definedName name="SIS019_F_KitosSanaudos5KuroVidineVeikla9Materialinio" localSheetId="0">'Forma 9'!$DO$33</definedName>
    <definedName name="SIS019_F_KitosSanaudos5KuroVidineVeikla9Materialinio">'Forma 9'!$DO$33</definedName>
    <definedName name="SIS019_F_KitosSanaudos5KuroVidineVeikla9Paslaugu" localSheetId="0">'Forma 9'!$AR$33</definedName>
    <definedName name="SIS019_F_KitosSanaudos5KuroVidineVeikla9Paslaugu">'Forma 9'!$AR$33</definedName>
    <definedName name="SIS019_F_KitosSanaudos5KuroVidineVeikla9Personalo" localSheetId="0">'Forma 9'!$ED$33</definedName>
    <definedName name="SIS019_F_KitosSanaudos5KuroVidineVeikla9Personalo">'Forma 9'!$ED$33</definedName>
    <definedName name="SIS019_F_KitosSanaudos5KuroVidineVeikla9Transporto" localSheetId="0">'Forma 9'!$CZ$33</definedName>
    <definedName name="SIS019_F_KitosSanaudos5KuroVidineVeikla9Transporto">'Forma 9'!$CZ$33</definedName>
    <definedName name="SIS019_F_KitosSanaudos5MokesciuISJU" localSheetId="0">'Forma 9'!$E$165</definedName>
    <definedName name="SIS019_F_KitosSanaudos5MokesciuISJU">'Forma 9'!$E$165</definedName>
    <definedName name="SIS019_F_KitosSanaudos5MokesciuISVISONetiesioginiu" localSheetId="0">'Forma 9'!$D$165</definedName>
    <definedName name="SIS019_F_KitosSanaudos5MokesciuISVISONetiesioginiu">'Forma 9'!$D$165</definedName>
    <definedName name="SIS019_F_KitosSanaudos5MokesciuVidineVeikla10Atsiskaitymu" localSheetId="0">'Forma 9'!$CL$165</definedName>
    <definedName name="SIS019_F_KitosSanaudos5MokesciuVidineVeikla10Atsiskaitymu">'Forma 9'!$CL$165</definedName>
    <definedName name="SIS019_F_KitosSanaudos5MokesciuVidineVeikla10Gedimu" localSheetId="0">'Forma 9'!$BW$165</definedName>
    <definedName name="SIS019_F_KitosSanaudos5MokesciuVidineVeikla10Gedimu">'Forma 9'!$BW$165</definedName>
    <definedName name="SIS019_F_KitosSanaudos5MokesciuVidineVeikla10InfrastrukturosPletros" localSheetId="0">'Forma 9'!$AD$165</definedName>
    <definedName name="SIS019_F_KitosSanaudos5MokesciuVidineVeikla10InfrastrukturosPletros">'Forma 9'!$AD$165</definedName>
    <definedName name="SIS019_F_KitosSanaudos5MokesciuVidineVeikla10InfrastrukturosValdymo" localSheetId="0">'Forma 9'!$O$165</definedName>
    <definedName name="SIS019_F_KitosSanaudos5MokesciuVidineVeikla10InfrastrukturosValdymo">'Forma 9'!$O$165</definedName>
    <definedName name="SIS019_F_KitosSanaudos5MokesciuVidineVeikla10Kitu" localSheetId="0">'Forma 9'!$ET$165</definedName>
    <definedName name="SIS019_F_KitosSanaudos5MokesciuVidineVeikla10Kitu">'Forma 9'!$ET$165</definedName>
    <definedName name="SIS019_F_KitosSanaudos5MokesciuVidineVeikla10Klientu" localSheetId="0">'Forma 9'!$BH$165</definedName>
    <definedName name="SIS019_F_KitosSanaudos5MokesciuVidineVeikla10Klientu">'Forma 9'!$BH$165</definedName>
    <definedName name="SIS019_F_KitosSanaudos5MokesciuVidineVeikla10Materialinio" localSheetId="0">'Forma 9'!$DP$165</definedName>
    <definedName name="SIS019_F_KitosSanaudos5MokesciuVidineVeikla10Materialinio">'Forma 9'!$DP$165</definedName>
    <definedName name="SIS019_F_KitosSanaudos5MokesciuVidineVeikla10Paslaugu" localSheetId="0">'Forma 9'!$AS$165</definedName>
    <definedName name="SIS019_F_KitosSanaudos5MokesciuVidineVeikla10Paslaugu">'Forma 9'!$AS$165</definedName>
    <definedName name="SIS019_F_KitosSanaudos5MokesciuVidineVeikla10Personalo" localSheetId="0">'Forma 9'!$EE$165</definedName>
    <definedName name="SIS019_F_KitosSanaudos5MokesciuVidineVeikla10Personalo">'Forma 9'!$EE$165</definedName>
    <definedName name="SIS019_F_KitosSanaudos5MokesciuVidineVeikla10Transporto" localSheetId="0">'Forma 9'!$DA$165</definedName>
    <definedName name="SIS019_F_KitosSanaudos5MokesciuVidineVeikla10Transporto">'Forma 9'!$DA$165</definedName>
    <definedName name="SIS019_F_KitosSanaudos5MokesciuVidineVeikla11Atsiskaitymu" localSheetId="0">'Forma 9'!$CM$165</definedName>
    <definedName name="SIS019_F_KitosSanaudos5MokesciuVidineVeikla11Atsiskaitymu">'Forma 9'!$CM$165</definedName>
    <definedName name="SIS019_F_KitosSanaudos5MokesciuVidineVeikla11Gedimu" localSheetId="0">'Forma 9'!$BX$165</definedName>
    <definedName name="SIS019_F_KitosSanaudos5MokesciuVidineVeikla11Gedimu">'Forma 9'!$BX$165</definedName>
    <definedName name="SIS019_F_KitosSanaudos5MokesciuVidineVeikla11InfrastrukturosPletros" localSheetId="0">'Forma 9'!$AE$165</definedName>
    <definedName name="SIS019_F_KitosSanaudos5MokesciuVidineVeikla11InfrastrukturosPletros">'Forma 9'!$AE$165</definedName>
    <definedName name="SIS019_F_KitosSanaudos5MokesciuVidineVeikla11InfrastrukturosValdymo" localSheetId="0">'Forma 9'!$P$165</definedName>
    <definedName name="SIS019_F_KitosSanaudos5MokesciuVidineVeikla11InfrastrukturosValdymo">'Forma 9'!$P$165</definedName>
    <definedName name="SIS019_F_KitosSanaudos5MokesciuVidineVeikla11Kitu" localSheetId="0">'Forma 9'!$EU$165</definedName>
    <definedName name="SIS019_F_KitosSanaudos5MokesciuVidineVeikla11Kitu">'Forma 9'!$EU$165</definedName>
    <definedName name="SIS019_F_KitosSanaudos5MokesciuVidineVeikla11Klientu" localSheetId="0">'Forma 9'!$BI$165</definedName>
    <definedName name="SIS019_F_KitosSanaudos5MokesciuVidineVeikla11Klientu">'Forma 9'!$BI$165</definedName>
    <definedName name="SIS019_F_KitosSanaudos5MokesciuVidineVeikla11Materialinio" localSheetId="0">'Forma 9'!$DQ$165</definedName>
    <definedName name="SIS019_F_KitosSanaudos5MokesciuVidineVeikla11Materialinio">'Forma 9'!$DQ$165</definedName>
    <definedName name="SIS019_F_KitosSanaudos5MokesciuVidineVeikla11Paslaugu" localSheetId="0">'Forma 9'!$AT$165</definedName>
    <definedName name="SIS019_F_KitosSanaudos5MokesciuVidineVeikla11Paslaugu">'Forma 9'!$AT$165</definedName>
    <definedName name="SIS019_F_KitosSanaudos5MokesciuVidineVeikla11Personalo" localSheetId="0">'Forma 9'!$EF$165</definedName>
    <definedName name="SIS019_F_KitosSanaudos5MokesciuVidineVeikla11Personalo">'Forma 9'!$EF$165</definedName>
    <definedName name="SIS019_F_KitosSanaudos5MokesciuVidineVeikla11Transporto" localSheetId="0">'Forma 9'!$DB$165</definedName>
    <definedName name="SIS019_F_KitosSanaudos5MokesciuVidineVeikla11Transporto">'Forma 9'!$DB$165</definedName>
    <definedName name="SIS019_F_KitosSanaudos5MokesciuVidineVeikla12Atsiskaitymu" localSheetId="0">'Forma 9'!$CN$165</definedName>
    <definedName name="SIS019_F_KitosSanaudos5MokesciuVidineVeikla12Atsiskaitymu">'Forma 9'!$CN$165</definedName>
    <definedName name="SIS019_F_KitosSanaudos5MokesciuVidineVeikla12Gedimu" localSheetId="0">'Forma 9'!$BY$165</definedName>
    <definedName name="SIS019_F_KitosSanaudos5MokesciuVidineVeikla12Gedimu">'Forma 9'!$BY$165</definedName>
    <definedName name="SIS019_F_KitosSanaudos5MokesciuVidineVeikla12InfrastrukturosPletros" localSheetId="0">'Forma 9'!$AF$165</definedName>
    <definedName name="SIS019_F_KitosSanaudos5MokesciuVidineVeikla12InfrastrukturosPletros">'Forma 9'!$AF$165</definedName>
    <definedName name="SIS019_F_KitosSanaudos5MokesciuVidineVeikla12InfrastrukturosValdymo" localSheetId="0">'Forma 9'!$Q$165</definedName>
    <definedName name="SIS019_F_KitosSanaudos5MokesciuVidineVeikla12InfrastrukturosValdymo">'Forma 9'!$Q$165</definedName>
    <definedName name="SIS019_F_KitosSanaudos5MokesciuVidineVeikla12Kitu" localSheetId="0">'Forma 9'!$EV$165</definedName>
    <definedName name="SIS019_F_KitosSanaudos5MokesciuVidineVeikla12Kitu">'Forma 9'!$EV$165</definedName>
    <definedName name="SIS019_F_KitosSanaudos5MokesciuVidineVeikla12Klientu" localSheetId="0">'Forma 9'!$BJ$165</definedName>
    <definedName name="SIS019_F_KitosSanaudos5MokesciuVidineVeikla12Klientu">'Forma 9'!$BJ$165</definedName>
    <definedName name="SIS019_F_KitosSanaudos5MokesciuVidineVeikla12Materialinio" localSheetId="0">'Forma 9'!$DR$165</definedName>
    <definedName name="SIS019_F_KitosSanaudos5MokesciuVidineVeikla12Materialinio">'Forma 9'!$DR$165</definedName>
    <definedName name="SIS019_F_KitosSanaudos5MokesciuVidineVeikla12Paslaugu" localSheetId="0">'Forma 9'!$AU$165</definedName>
    <definedName name="SIS019_F_KitosSanaudos5MokesciuVidineVeikla12Paslaugu">'Forma 9'!$AU$165</definedName>
    <definedName name="SIS019_F_KitosSanaudos5MokesciuVidineVeikla12Personalo" localSheetId="0">'Forma 9'!$EG$165</definedName>
    <definedName name="SIS019_F_KitosSanaudos5MokesciuVidineVeikla12Personalo">'Forma 9'!$EG$165</definedName>
    <definedName name="SIS019_F_KitosSanaudos5MokesciuVidineVeikla12Transporto" localSheetId="0">'Forma 9'!$DC$165</definedName>
    <definedName name="SIS019_F_KitosSanaudos5MokesciuVidineVeikla12Transporto">'Forma 9'!$DC$165</definedName>
    <definedName name="SIS019_F_KitosSanaudos5MokesciuVidineVeikla13Atsiskaitymu" localSheetId="0">'Forma 9'!$CO$165</definedName>
    <definedName name="SIS019_F_KitosSanaudos5MokesciuVidineVeikla13Atsiskaitymu">'Forma 9'!$CO$165</definedName>
    <definedName name="SIS019_F_KitosSanaudos5MokesciuVidineVeikla13Gedimu" localSheetId="0">'Forma 9'!$BZ$165</definedName>
    <definedName name="SIS019_F_KitosSanaudos5MokesciuVidineVeikla13Gedimu">'Forma 9'!$BZ$165</definedName>
    <definedName name="SIS019_F_KitosSanaudos5MokesciuVidineVeikla13InfrastrukturosPletros" localSheetId="0">'Forma 9'!$AG$165</definedName>
    <definedName name="SIS019_F_KitosSanaudos5MokesciuVidineVeikla13InfrastrukturosPletros">'Forma 9'!$AG$165</definedName>
    <definedName name="SIS019_F_KitosSanaudos5MokesciuVidineVeikla13InfrastrukturosValdymo" localSheetId="0">'Forma 9'!$R$165</definedName>
    <definedName name="SIS019_F_KitosSanaudos5MokesciuVidineVeikla13InfrastrukturosValdymo">'Forma 9'!$R$165</definedName>
    <definedName name="SIS019_F_KitosSanaudos5MokesciuVidineVeikla13Kitu" localSheetId="0">'Forma 9'!$EW$165</definedName>
    <definedName name="SIS019_F_KitosSanaudos5MokesciuVidineVeikla13Kitu">'Forma 9'!$EW$165</definedName>
    <definedName name="SIS019_F_KitosSanaudos5MokesciuVidineVeikla13Klientu" localSheetId="0">'Forma 9'!$BK$165</definedName>
    <definedName name="SIS019_F_KitosSanaudos5MokesciuVidineVeikla13Klientu">'Forma 9'!$BK$165</definedName>
    <definedName name="SIS019_F_KitosSanaudos5MokesciuVidineVeikla13Materialinio" localSheetId="0">'Forma 9'!$DS$165</definedName>
    <definedName name="SIS019_F_KitosSanaudos5MokesciuVidineVeikla13Materialinio">'Forma 9'!$DS$165</definedName>
    <definedName name="SIS019_F_KitosSanaudos5MokesciuVidineVeikla13Paslaugu" localSheetId="0">'Forma 9'!$AV$165</definedName>
    <definedName name="SIS019_F_KitosSanaudos5MokesciuVidineVeikla13Paslaugu">'Forma 9'!$AV$165</definedName>
    <definedName name="SIS019_F_KitosSanaudos5MokesciuVidineVeikla13Personalo" localSheetId="0">'Forma 9'!$EH$165</definedName>
    <definedName name="SIS019_F_KitosSanaudos5MokesciuVidineVeikla13Personalo">'Forma 9'!$EH$165</definedName>
    <definedName name="SIS019_F_KitosSanaudos5MokesciuVidineVeikla13Transporto" localSheetId="0">'Forma 9'!$DD$165</definedName>
    <definedName name="SIS019_F_KitosSanaudos5MokesciuVidineVeikla13Transporto">'Forma 9'!$DD$165</definedName>
    <definedName name="SIS019_F_KitosSanaudos5MokesciuVidineVeikla14Atsiskaitymu" localSheetId="0">'Forma 9'!$CP$165</definedName>
    <definedName name="SIS019_F_KitosSanaudos5MokesciuVidineVeikla14Atsiskaitymu">'Forma 9'!$CP$165</definedName>
    <definedName name="SIS019_F_KitosSanaudos5MokesciuVidineVeikla14Gedimu" localSheetId="0">'Forma 9'!$CA$165</definedName>
    <definedName name="SIS019_F_KitosSanaudos5MokesciuVidineVeikla14Gedimu">'Forma 9'!$CA$165</definedName>
    <definedName name="SIS019_F_KitosSanaudos5MokesciuVidineVeikla14InfrastrukturosPletros" localSheetId="0">'Forma 9'!$AH$165</definedName>
    <definedName name="SIS019_F_KitosSanaudos5MokesciuVidineVeikla14InfrastrukturosPletros">'Forma 9'!$AH$165</definedName>
    <definedName name="SIS019_F_KitosSanaudos5MokesciuVidineVeikla14InfrastrukturosValdymo" localSheetId="0">'Forma 9'!$S$165</definedName>
    <definedName name="SIS019_F_KitosSanaudos5MokesciuVidineVeikla14InfrastrukturosValdymo">'Forma 9'!$S$165</definedName>
    <definedName name="SIS019_F_KitosSanaudos5MokesciuVidineVeikla14Kitu" localSheetId="0">'Forma 9'!$EX$165</definedName>
    <definedName name="SIS019_F_KitosSanaudos5MokesciuVidineVeikla14Kitu">'Forma 9'!$EX$165</definedName>
    <definedName name="SIS019_F_KitosSanaudos5MokesciuVidineVeikla14Klientu" localSheetId="0">'Forma 9'!$BL$165</definedName>
    <definedName name="SIS019_F_KitosSanaudos5MokesciuVidineVeikla14Klientu">'Forma 9'!$BL$165</definedName>
    <definedName name="SIS019_F_KitosSanaudos5MokesciuVidineVeikla14Materialinio" localSheetId="0">'Forma 9'!$DT$165</definedName>
    <definedName name="SIS019_F_KitosSanaudos5MokesciuVidineVeikla14Materialinio">'Forma 9'!$DT$165</definedName>
    <definedName name="SIS019_F_KitosSanaudos5MokesciuVidineVeikla14Paslaugu" localSheetId="0">'Forma 9'!$AW$165</definedName>
    <definedName name="SIS019_F_KitosSanaudos5MokesciuVidineVeikla14Paslaugu">'Forma 9'!$AW$165</definedName>
    <definedName name="SIS019_F_KitosSanaudos5MokesciuVidineVeikla14Personalo" localSheetId="0">'Forma 9'!$EI$165</definedName>
    <definedName name="SIS019_F_KitosSanaudos5MokesciuVidineVeikla14Personalo">'Forma 9'!$EI$165</definedName>
    <definedName name="SIS019_F_KitosSanaudos5MokesciuVidineVeikla14Transporto" localSheetId="0">'Forma 9'!$DE$165</definedName>
    <definedName name="SIS019_F_KitosSanaudos5MokesciuVidineVeikla14Transporto">'Forma 9'!$DE$165</definedName>
    <definedName name="SIS019_F_KitosSanaudos5MokesciuVidineVeikla15Atsiskaitymu" localSheetId="0">'Forma 9'!$CQ$165</definedName>
    <definedName name="SIS019_F_KitosSanaudos5MokesciuVidineVeikla15Atsiskaitymu">'Forma 9'!$CQ$165</definedName>
    <definedName name="SIS019_F_KitosSanaudos5MokesciuVidineVeikla15Gedimu" localSheetId="0">'Forma 9'!$CB$165</definedName>
    <definedName name="SIS019_F_KitosSanaudos5MokesciuVidineVeikla15Gedimu">'Forma 9'!$CB$165</definedName>
    <definedName name="SIS019_F_KitosSanaudos5MokesciuVidineVeikla15InfrastrukturosPletros" localSheetId="0">'Forma 9'!$AI$165</definedName>
    <definedName name="SIS019_F_KitosSanaudos5MokesciuVidineVeikla15InfrastrukturosPletros">'Forma 9'!$AI$165</definedName>
    <definedName name="SIS019_F_KitosSanaudos5MokesciuVidineVeikla15InfrastrukturosValdymo" localSheetId="0">'Forma 9'!$T$165</definedName>
    <definedName name="SIS019_F_KitosSanaudos5MokesciuVidineVeikla15InfrastrukturosValdymo">'Forma 9'!$T$165</definedName>
    <definedName name="SIS019_F_KitosSanaudos5MokesciuVidineVeikla15Kitu" localSheetId="0">'Forma 9'!$EY$165</definedName>
    <definedName name="SIS019_F_KitosSanaudos5MokesciuVidineVeikla15Kitu">'Forma 9'!$EY$165</definedName>
    <definedName name="SIS019_F_KitosSanaudos5MokesciuVidineVeikla15Klientu" localSheetId="0">'Forma 9'!$BM$165</definedName>
    <definedName name="SIS019_F_KitosSanaudos5MokesciuVidineVeikla15Klientu">'Forma 9'!$BM$165</definedName>
    <definedName name="SIS019_F_KitosSanaudos5MokesciuVidineVeikla15Materialinio" localSheetId="0">'Forma 9'!$DU$165</definedName>
    <definedName name="SIS019_F_KitosSanaudos5MokesciuVidineVeikla15Materialinio">'Forma 9'!$DU$165</definedName>
    <definedName name="SIS019_F_KitosSanaudos5MokesciuVidineVeikla15Paslaugu" localSheetId="0">'Forma 9'!$AX$165</definedName>
    <definedName name="SIS019_F_KitosSanaudos5MokesciuVidineVeikla15Paslaugu">'Forma 9'!$AX$165</definedName>
    <definedName name="SIS019_F_KitosSanaudos5MokesciuVidineVeikla15Personalo" localSheetId="0">'Forma 9'!$EJ$165</definedName>
    <definedName name="SIS019_F_KitosSanaudos5MokesciuVidineVeikla15Personalo">'Forma 9'!$EJ$165</definedName>
    <definedName name="SIS019_F_KitosSanaudos5MokesciuVidineVeikla15Transporto" localSheetId="0">'Forma 9'!$DF$165</definedName>
    <definedName name="SIS019_F_KitosSanaudos5MokesciuVidineVeikla15Transporto">'Forma 9'!$DF$165</definedName>
    <definedName name="SIS019_F_KitosSanaudos5MokesciuVidineVeikla1Atsiskaitymu" localSheetId="0">'Forma 9'!$CC$165</definedName>
    <definedName name="SIS019_F_KitosSanaudos5MokesciuVidineVeikla1Atsiskaitymu">'Forma 9'!$CC$165</definedName>
    <definedName name="SIS019_F_KitosSanaudos5MokesciuVidineVeikla1Gedimu" localSheetId="0">'Forma 9'!$BN$165</definedName>
    <definedName name="SIS019_F_KitosSanaudos5MokesciuVidineVeikla1Gedimu">'Forma 9'!$BN$165</definedName>
    <definedName name="SIS019_F_KitosSanaudos5MokesciuVidineVeikla1InfrastrukturosPletros" localSheetId="0">'Forma 9'!$U$165</definedName>
    <definedName name="SIS019_F_KitosSanaudos5MokesciuVidineVeikla1InfrastrukturosPletros">'Forma 9'!$U$165</definedName>
    <definedName name="SIS019_F_KitosSanaudos5MokesciuVidineVeikla1InfrastrukturosValdymo" localSheetId="0">'Forma 9'!$F$165</definedName>
    <definedName name="SIS019_F_KitosSanaudos5MokesciuVidineVeikla1InfrastrukturosValdymo">'Forma 9'!$F$165</definedName>
    <definedName name="SIS019_F_KitosSanaudos5MokesciuVidineVeikla1Kitu" localSheetId="0">'Forma 9'!$EK$165</definedName>
    <definedName name="SIS019_F_KitosSanaudos5MokesciuVidineVeikla1Kitu">'Forma 9'!$EK$165</definedName>
    <definedName name="SIS019_F_KitosSanaudos5MokesciuVidineVeikla1Klientu" localSheetId="0">'Forma 9'!$AY$165</definedName>
    <definedName name="SIS019_F_KitosSanaudos5MokesciuVidineVeikla1Klientu">'Forma 9'!$AY$165</definedName>
    <definedName name="SIS019_F_KitosSanaudos5MokesciuVidineVeikla1Materialinio" localSheetId="0">'Forma 9'!$DG$165</definedName>
    <definedName name="SIS019_F_KitosSanaudos5MokesciuVidineVeikla1Materialinio">'Forma 9'!$DG$165</definedName>
    <definedName name="SIS019_F_KitosSanaudos5MokesciuVidineVeikla1Paslaugu" localSheetId="0">'Forma 9'!$AJ$165</definedName>
    <definedName name="SIS019_F_KitosSanaudos5MokesciuVidineVeikla1Paslaugu">'Forma 9'!$AJ$165</definedName>
    <definedName name="SIS019_F_KitosSanaudos5MokesciuVidineVeikla1Personalo" localSheetId="0">'Forma 9'!$DV$165</definedName>
    <definedName name="SIS019_F_KitosSanaudos5MokesciuVidineVeikla1Personalo">'Forma 9'!$DV$165</definedName>
    <definedName name="SIS019_F_KitosSanaudos5MokesciuVidineVeikla1Transporto" localSheetId="0">'Forma 9'!$CR$165</definedName>
    <definedName name="SIS019_F_KitosSanaudos5MokesciuVidineVeikla1Transporto">'Forma 9'!$CR$165</definedName>
    <definedName name="SIS019_F_KitosSanaudos5MokesciuVidineVeikla2Atsiskaitymu" localSheetId="0">'Forma 9'!$CD$165</definedName>
    <definedName name="SIS019_F_KitosSanaudos5MokesciuVidineVeikla2Atsiskaitymu">'Forma 9'!$CD$165</definedName>
    <definedName name="SIS019_F_KitosSanaudos5MokesciuVidineVeikla2Gedimu" localSheetId="0">'Forma 9'!$BO$165</definedName>
    <definedName name="SIS019_F_KitosSanaudos5MokesciuVidineVeikla2Gedimu">'Forma 9'!$BO$165</definedName>
    <definedName name="SIS019_F_KitosSanaudos5MokesciuVidineVeikla2InfrastrukturosPletros" localSheetId="0">'Forma 9'!$V$165</definedName>
    <definedName name="SIS019_F_KitosSanaudos5MokesciuVidineVeikla2InfrastrukturosPletros">'Forma 9'!$V$165</definedName>
    <definedName name="SIS019_F_KitosSanaudos5MokesciuVidineVeikla2InfrastrukturosValdymo" localSheetId="0">'Forma 9'!$G$165</definedName>
    <definedName name="SIS019_F_KitosSanaudos5MokesciuVidineVeikla2InfrastrukturosValdymo">'Forma 9'!$G$165</definedName>
    <definedName name="SIS019_F_KitosSanaudos5MokesciuVidineVeikla2Kitu" localSheetId="0">'Forma 9'!$EL$165</definedName>
    <definedName name="SIS019_F_KitosSanaudos5MokesciuVidineVeikla2Kitu">'Forma 9'!$EL$165</definedName>
    <definedName name="SIS019_F_KitosSanaudos5MokesciuVidineVeikla2Klientu" localSheetId="0">'Forma 9'!$AZ$165</definedName>
    <definedName name="SIS019_F_KitosSanaudos5MokesciuVidineVeikla2Klientu">'Forma 9'!$AZ$165</definedName>
    <definedName name="SIS019_F_KitosSanaudos5MokesciuVidineVeikla2Materialinio" localSheetId="0">'Forma 9'!$DH$165</definedName>
    <definedName name="SIS019_F_KitosSanaudos5MokesciuVidineVeikla2Materialinio">'Forma 9'!$DH$165</definedName>
    <definedName name="SIS019_F_KitosSanaudos5MokesciuVidineVeikla2Paslaugu" localSheetId="0">'Forma 9'!$AK$165</definedName>
    <definedName name="SIS019_F_KitosSanaudos5MokesciuVidineVeikla2Paslaugu">'Forma 9'!$AK$165</definedName>
    <definedName name="SIS019_F_KitosSanaudos5MokesciuVidineVeikla2Personalo" localSheetId="0">'Forma 9'!$DW$165</definedName>
    <definedName name="SIS019_F_KitosSanaudos5MokesciuVidineVeikla2Personalo">'Forma 9'!$DW$165</definedName>
    <definedName name="SIS019_F_KitosSanaudos5MokesciuVidineVeikla2Transporto" localSheetId="0">'Forma 9'!$CS$165</definedName>
    <definedName name="SIS019_F_KitosSanaudos5MokesciuVidineVeikla2Transporto">'Forma 9'!$CS$165</definedName>
    <definedName name="SIS019_F_KitosSanaudos5MokesciuVidineVeikla3Atsiskaitymu" localSheetId="0">'Forma 9'!$CE$165</definedName>
    <definedName name="SIS019_F_KitosSanaudos5MokesciuVidineVeikla3Atsiskaitymu">'Forma 9'!$CE$165</definedName>
    <definedName name="SIS019_F_KitosSanaudos5MokesciuVidineVeikla3Gedimu" localSheetId="0">'Forma 9'!$BP$165</definedName>
    <definedName name="SIS019_F_KitosSanaudos5MokesciuVidineVeikla3Gedimu">'Forma 9'!$BP$165</definedName>
    <definedName name="SIS019_F_KitosSanaudos5MokesciuVidineVeikla3InfrastrukturosPletros" localSheetId="0">'Forma 9'!$W$165</definedName>
    <definedName name="SIS019_F_KitosSanaudos5MokesciuVidineVeikla3InfrastrukturosPletros">'Forma 9'!$W$165</definedName>
    <definedName name="SIS019_F_KitosSanaudos5MokesciuVidineVeikla3InfrastrukturosValdymo" localSheetId="0">'Forma 9'!$H$165</definedName>
    <definedName name="SIS019_F_KitosSanaudos5MokesciuVidineVeikla3InfrastrukturosValdymo">'Forma 9'!$H$165</definedName>
    <definedName name="SIS019_F_KitosSanaudos5MokesciuVidineVeikla3Kitu" localSheetId="0">'Forma 9'!$EM$165</definedName>
    <definedName name="SIS019_F_KitosSanaudos5MokesciuVidineVeikla3Kitu">'Forma 9'!$EM$165</definedName>
    <definedName name="SIS019_F_KitosSanaudos5MokesciuVidineVeikla3Klientu" localSheetId="0">'Forma 9'!$BA$165</definedName>
    <definedName name="SIS019_F_KitosSanaudos5MokesciuVidineVeikla3Klientu">'Forma 9'!$BA$165</definedName>
    <definedName name="SIS019_F_KitosSanaudos5MokesciuVidineVeikla3Materialinio" localSheetId="0">'Forma 9'!$DI$165</definedName>
    <definedName name="SIS019_F_KitosSanaudos5MokesciuVidineVeikla3Materialinio">'Forma 9'!$DI$165</definedName>
    <definedName name="SIS019_F_KitosSanaudos5MokesciuVidineVeikla3Paslaugu" localSheetId="0">'Forma 9'!$AL$165</definedName>
    <definedName name="SIS019_F_KitosSanaudos5MokesciuVidineVeikla3Paslaugu">'Forma 9'!$AL$165</definedName>
    <definedName name="SIS019_F_KitosSanaudos5MokesciuVidineVeikla3Personalo" localSheetId="0">'Forma 9'!$DX$165</definedName>
    <definedName name="SIS019_F_KitosSanaudos5MokesciuVidineVeikla3Personalo">'Forma 9'!$DX$165</definedName>
    <definedName name="SIS019_F_KitosSanaudos5MokesciuVidineVeikla3Transporto" localSheetId="0">'Forma 9'!$CT$165</definedName>
    <definedName name="SIS019_F_KitosSanaudos5MokesciuVidineVeikla3Transporto">'Forma 9'!$CT$165</definedName>
    <definedName name="SIS019_F_KitosSanaudos5MokesciuVidineVeikla4Atsiskaitymu" localSheetId="0">'Forma 9'!$CF$165</definedName>
    <definedName name="SIS019_F_KitosSanaudos5MokesciuVidineVeikla4Atsiskaitymu">'Forma 9'!$CF$165</definedName>
    <definedName name="SIS019_F_KitosSanaudos5MokesciuVidineVeikla4Gedimu" localSheetId="0">'Forma 9'!$BQ$165</definedName>
    <definedName name="SIS019_F_KitosSanaudos5MokesciuVidineVeikla4Gedimu">'Forma 9'!$BQ$165</definedName>
    <definedName name="SIS019_F_KitosSanaudos5MokesciuVidineVeikla4InfrastrukturosPletros" localSheetId="0">'Forma 9'!$X$165</definedName>
    <definedName name="SIS019_F_KitosSanaudos5MokesciuVidineVeikla4InfrastrukturosPletros">'Forma 9'!$X$165</definedName>
    <definedName name="SIS019_F_KitosSanaudos5MokesciuVidineVeikla4InfrastrukturosValdymo" localSheetId="0">'Forma 9'!$I$165</definedName>
    <definedName name="SIS019_F_KitosSanaudos5MokesciuVidineVeikla4InfrastrukturosValdymo">'Forma 9'!$I$165</definedName>
    <definedName name="SIS019_F_KitosSanaudos5MokesciuVidineVeikla4Kitu" localSheetId="0">'Forma 9'!$EN$165</definedName>
    <definedName name="SIS019_F_KitosSanaudos5MokesciuVidineVeikla4Kitu">'Forma 9'!$EN$165</definedName>
    <definedName name="SIS019_F_KitosSanaudos5MokesciuVidineVeikla4Klientu" localSheetId="0">'Forma 9'!$BB$165</definedName>
    <definedName name="SIS019_F_KitosSanaudos5MokesciuVidineVeikla4Klientu">'Forma 9'!$BB$165</definedName>
    <definedName name="SIS019_F_KitosSanaudos5MokesciuVidineVeikla4Materialinio" localSheetId="0">'Forma 9'!$DJ$165</definedName>
    <definedName name="SIS019_F_KitosSanaudos5MokesciuVidineVeikla4Materialinio">'Forma 9'!$DJ$165</definedName>
    <definedName name="SIS019_F_KitosSanaudos5MokesciuVidineVeikla4Paslaugu" localSheetId="0">'Forma 9'!$AM$165</definedName>
    <definedName name="SIS019_F_KitosSanaudos5MokesciuVidineVeikla4Paslaugu">'Forma 9'!$AM$165</definedName>
    <definedName name="SIS019_F_KitosSanaudos5MokesciuVidineVeikla4Personalo" localSheetId="0">'Forma 9'!$DY$165</definedName>
    <definedName name="SIS019_F_KitosSanaudos5MokesciuVidineVeikla4Personalo">'Forma 9'!$DY$165</definedName>
    <definedName name="SIS019_F_KitosSanaudos5MokesciuVidineVeikla4Transporto" localSheetId="0">'Forma 9'!$CU$165</definedName>
    <definedName name="SIS019_F_KitosSanaudos5MokesciuVidineVeikla4Transporto">'Forma 9'!$CU$165</definedName>
    <definedName name="SIS019_F_KitosSanaudos5MokesciuVidineVeikla5Atsiskaitymu" localSheetId="0">'Forma 9'!$CG$165</definedName>
    <definedName name="SIS019_F_KitosSanaudos5MokesciuVidineVeikla5Atsiskaitymu">'Forma 9'!$CG$165</definedName>
    <definedName name="SIS019_F_KitosSanaudos5MokesciuVidineVeikla5Gedimu" localSheetId="0">'Forma 9'!$BR$165</definedName>
    <definedName name="SIS019_F_KitosSanaudos5MokesciuVidineVeikla5Gedimu">'Forma 9'!$BR$165</definedName>
    <definedName name="SIS019_F_KitosSanaudos5MokesciuVidineVeikla5InfrastrukturosPletros" localSheetId="0">'Forma 9'!$Y$165</definedName>
    <definedName name="SIS019_F_KitosSanaudos5MokesciuVidineVeikla5InfrastrukturosPletros">'Forma 9'!$Y$165</definedName>
    <definedName name="SIS019_F_KitosSanaudos5MokesciuVidineVeikla5InfrastrukturosValdymo" localSheetId="0">'Forma 9'!$J$165</definedName>
    <definedName name="SIS019_F_KitosSanaudos5MokesciuVidineVeikla5InfrastrukturosValdymo">'Forma 9'!$J$165</definedName>
    <definedName name="SIS019_F_KitosSanaudos5MokesciuVidineVeikla5Kitu" localSheetId="0">'Forma 9'!$EO$165</definedName>
    <definedName name="SIS019_F_KitosSanaudos5MokesciuVidineVeikla5Kitu">'Forma 9'!$EO$165</definedName>
    <definedName name="SIS019_F_KitosSanaudos5MokesciuVidineVeikla5Klientu" localSheetId="0">'Forma 9'!$BC$165</definedName>
    <definedName name="SIS019_F_KitosSanaudos5MokesciuVidineVeikla5Klientu">'Forma 9'!$BC$165</definedName>
    <definedName name="SIS019_F_KitosSanaudos5MokesciuVidineVeikla5Materialinio" localSheetId="0">'Forma 9'!$DK$165</definedName>
    <definedName name="SIS019_F_KitosSanaudos5MokesciuVidineVeikla5Materialinio">'Forma 9'!$DK$165</definedName>
    <definedName name="SIS019_F_KitosSanaudos5MokesciuVidineVeikla5Paslaugu" localSheetId="0">'Forma 9'!$AN$165</definedName>
    <definedName name="SIS019_F_KitosSanaudos5MokesciuVidineVeikla5Paslaugu">'Forma 9'!$AN$165</definedName>
    <definedName name="SIS019_F_KitosSanaudos5MokesciuVidineVeikla5Personalo" localSheetId="0">'Forma 9'!$DZ$165</definedName>
    <definedName name="SIS019_F_KitosSanaudos5MokesciuVidineVeikla5Personalo">'Forma 9'!$DZ$165</definedName>
    <definedName name="SIS019_F_KitosSanaudos5MokesciuVidineVeikla5Transporto" localSheetId="0">'Forma 9'!$CV$165</definedName>
    <definedName name="SIS019_F_KitosSanaudos5MokesciuVidineVeikla5Transporto">'Forma 9'!$CV$165</definedName>
    <definedName name="SIS019_F_KitosSanaudos5MokesciuVidineVeikla6Atsiskaitymu" localSheetId="0">'Forma 9'!$CH$165</definedName>
    <definedName name="SIS019_F_KitosSanaudos5MokesciuVidineVeikla6Atsiskaitymu">'Forma 9'!$CH$165</definedName>
    <definedName name="SIS019_F_KitosSanaudos5MokesciuVidineVeikla6Gedimu" localSheetId="0">'Forma 9'!$BS$165</definedName>
    <definedName name="SIS019_F_KitosSanaudos5MokesciuVidineVeikla6Gedimu">'Forma 9'!$BS$165</definedName>
    <definedName name="SIS019_F_KitosSanaudos5MokesciuVidineVeikla6InfrastrukturosPletros" localSheetId="0">'Forma 9'!$Z$165</definedName>
    <definedName name="SIS019_F_KitosSanaudos5MokesciuVidineVeikla6InfrastrukturosPletros">'Forma 9'!$Z$165</definedName>
    <definedName name="SIS019_F_KitosSanaudos5MokesciuVidineVeikla6InfrastrukturosValdymo" localSheetId="0">'Forma 9'!$K$165</definedName>
    <definedName name="SIS019_F_KitosSanaudos5MokesciuVidineVeikla6InfrastrukturosValdymo">'Forma 9'!$K$165</definedName>
    <definedName name="SIS019_F_KitosSanaudos5MokesciuVidineVeikla6Kitu" localSheetId="0">'Forma 9'!$EP$165</definedName>
    <definedName name="SIS019_F_KitosSanaudos5MokesciuVidineVeikla6Kitu">'Forma 9'!$EP$165</definedName>
    <definedName name="SIS019_F_KitosSanaudos5MokesciuVidineVeikla6Klientu" localSheetId="0">'Forma 9'!$BD$165</definedName>
    <definedName name="SIS019_F_KitosSanaudos5MokesciuVidineVeikla6Klientu">'Forma 9'!$BD$165</definedName>
    <definedName name="SIS019_F_KitosSanaudos5MokesciuVidineVeikla6Materialinio" localSheetId="0">'Forma 9'!$DL$165</definedName>
    <definedName name="SIS019_F_KitosSanaudos5MokesciuVidineVeikla6Materialinio">'Forma 9'!$DL$165</definedName>
    <definedName name="SIS019_F_KitosSanaudos5MokesciuVidineVeikla6Paslaugu" localSheetId="0">'Forma 9'!$AO$165</definedName>
    <definedName name="SIS019_F_KitosSanaudos5MokesciuVidineVeikla6Paslaugu">'Forma 9'!$AO$165</definedName>
    <definedName name="SIS019_F_KitosSanaudos5MokesciuVidineVeikla6Personalo" localSheetId="0">'Forma 9'!$EA$165</definedName>
    <definedName name="SIS019_F_KitosSanaudos5MokesciuVidineVeikla6Personalo">'Forma 9'!$EA$165</definedName>
    <definedName name="SIS019_F_KitosSanaudos5MokesciuVidineVeikla6Transporto" localSheetId="0">'Forma 9'!$CW$165</definedName>
    <definedName name="SIS019_F_KitosSanaudos5MokesciuVidineVeikla6Transporto">'Forma 9'!$CW$165</definedName>
    <definedName name="SIS019_F_KitosSanaudos5MokesciuVidineVeikla7Atsiskaitymu" localSheetId="0">'Forma 9'!$CI$165</definedName>
    <definedName name="SIS019_F_KitosSanaudos5MokesciuVidineVeikla7Atsiskaitymu">'Forma 9'!$CI$165</definedName>
    <definedName name="SIS019_F_KitosSanaudos5MokesciuVidineVeikla7Gedimu" localSheetId="0">'Forma 9'!$BT$165</definedName>
    <definedName name="SIS019_F_KitosSanaudos5MokesciuVidineVeikla7Gedimu">'Forma 9'!$BT$165</definedName>
    <definedName name="SIS019_F_KitosSanaudos5MokesciuVidineVeikla7InfrastrukturosPletros" localSheetId="0">'Forma 9'!$AA$165</definedName>
    <definedName name="SIS019_F_KitosSanaudos5MokesciuVidineVeikla7InfrastrukturosPletros">'Forma 9'!$AA$165</definedName>
    <definedName name="SIS019_F_KitosSanaudos5MokesciuVidineVeikla7InfrastrukturosValdymo" localSheetId="0">'Forma 9'!$L$165</definedName>
    <definedName name="SIS019_F_KitosSanaudos5MokesciuVidineVeikla7InfrastrukturosValdymo">'Forma 9'!$L$165</definedName>
    <definedName name="SIS019_F_KitosSanaudos5MokesciuVidineVeikla7Kitu" localSheetId="0">'Forma 9'!$EQ$165</definedName>
    <definedName name="SIS019_F_KitosSanaudos5MokesciuVidineVeikla7Kitu">'Forma 9'!$EQ$165</definedName>
    <definedName name="SIS019_F_KitosSanaudos5MokesciuVidineVeikla7Klientu" localSheetId="0">'Forma 9'!$BE$165</definedName>
    <definedName name="SIS019_F_KitosSanaudos5MokesciuVidineVeikla7Klientu">'Forma 9'!$BE$165</definedName>
    <definedName name="SIS019_F_KitosSanaudos5MokesciuVidineVeikla7Materialinio" localSheetId="0">'Forma 9'!$DM$165</definedName>
    <definedName name="SIS019_F_KitosSanaudos5MokesciuVidineVeikla7Materialinio">'Forma 9'!$DM$165</definedName>
    <definedName name="SIS019_F_KitosSanaudos5MokesciuVidineVeikla7Paslaugu" localSheetId="0">'Forma 9'!$AP$165</definedName>
    <definedName name="SIS019_F_KitosSanaudos5MokesciuVidineVeikla7Paslaugu">'Forma 9'!$AP$165</definedName>
    <definedName name="SIS019_F_KitosSanaudos5MokesciuVidineVeikla7Personalo" localSheetId="0">'Forma 9'!$EB$165</definedName>
    <definedName name="SIS019_F_KitosSanaudos5MokesciuVidineVeikla7Personalo">'Forma 9'!$EB$165</definedName>
    <definedName name="SIS019_F_KitosSanaudos5MokesciuVidineVeikla7Transporto" localSheetId="0">'Forma 9'!$CX$165</definedName>
    <definedName name="SIS019_F_KitosSanaudos5MokesciuVidineVeikla7Transporto">'Forma 9'!$CX$165</definedName>
    <definedName name="SIS019_F_KitosSanaudos5MokesciuVidineVeikla8Atsiskaitymu" localSheetId="0">'Forma 9'!$CJ$165</definedName>
    <definedName name="SIS019_F_KitosSanaudos5MokesciuVidineVeikla8Atsiskaitymu">'Forma 9'!$CJ$165</definedName>
    <definedName name="SIS019_F_KitosSanaudos5MokesciuVidineVeikla8Gedimu" localSheetId="0">'Forma 9'!$BU$165</definedName>
    <definedName name="SIS019_F_KitosSanaudos5MokesciuVidineVeikla8Gedimu">'Forma 9'!$BU$165</definedName>
    <definedName name="SIS019_F_KitosSanaudos5MokesciuVidineVeikla8InfrastrukturosPletros" localSheetId="0">'Forma 9'!$AB$165</definedName>
    <definedName name="SIS019_F_KitosSanaudos5MokesciuVidineVeikla8InfrastrukturosPletros">'Forma 9'!$AB$165</definedName>
    <definedName name="SIS019_F_KitosSanaudos5MokesciuVidineVeikla8InfrastrukturosValdymo" localSheetId="0">'Forma 9'!$M$165</definedName>
    <definedName name="SIS019_F_KitosSanaudos5MokesciuVidineVeikla8InfrastrukturosValdymo">'Forma 9'!$M$165</definedName>
    <definedName name="SIS019_F_KitosSanaudos5MokesciuVidineVeikla8Kitu" localSheetId="0">'Forma 9'!$ER$165</definedName>
    <definedName name="SIS019_F_KitosSanaudos5MokesciuVidineVeikla8Kitu">'Forma 9'!$ER$165</definedName>
    <definedName name="SIS019_F_KitosSanaudos5MokesciuVidineVeikla8Klientu" localSheetId="0">'Forma 9'!$BF$165</definedName>
    <definedName name="SIS019_F_KitosSanaudos5MokesciuVidineVeikla8Klientu">'Forma 9'!$BF$165</definedName>
    <definedName name="SIS019_F_KitosSanaudos5MokesciuVidineVeikla8Materialinio" localSheetId="0">'Forma 9'!$DN$165</definedName>
    <definedName name="SIS019_F_KitosSanaudos5MokesciuVidineVeikla8Materialinio">'Forma 9'!$DN$165</definedName>
    <definedName name="SIS019_F_KitosSanaudos5MokesciuVidineVeikla8Paslaugu" localSheetId="0">'Forma 9'!$AQ$165</definedName>
    <definedName name="SIS019_F_KitosSanaudos5MokesciuVidineVeikla8Paslaugu">'Forma 9'!$AQ$165</definedName>
    <definedName name="SIS019_F_KitosSanaudos5MokesciuVidineVeikla8Personalo" localSheetId="0">'Forma 9'!$EC$165</definedName>
    <definedName name="SIS019_F_KitosSanaudos5MokesciuVidineVeikla8Personalo">'Forma 9'!$EC$165</definedName>
    <definedName name="SIS019_F_KitosSanaudos5MokesciuVidineVeikla8Transporto" localSheetId="0">'Forma 9'!$CY$165</definedName>
    <definedName name="SIS019_F_KitosSanaudos5MokesciuVidineVeikla8Transporto">'Forma 9'!$CY$165</definedName>
    <definedName name="SIS019_F_KitosSanaudos5MokesciuVidineVeikla9Atsiskaitymu" localSheetId="0">'Forma 9'!$CK$165</definedName>
    <definedName name="SIS019_F_KitosSanaudos5MokesciuVidineVeikla9Atsiskaitymu">'Forma 9'!$CK$165</definedName>
    <definedName name="SIS019_F_KitosSanaudos5MokesciuVidineVeikla9Gedimu" localSheetId="0">'Forma 9'!$BV$165</definedName>
    <definedName name="SIS019_F_KitosSanaudos5MokesciuVidineVeikla9Gedimu">'Forma 9'!$BV$165</definedName>
    <definedName name="SIS019_F_KitosSanaudos5MokesciuVidineVeikla9InfrastrukturosPletros" localSheetId="0">'Forma 9'!$AC$165</definedName>
    <definedName name="SIS019_F_KitosSanaudos5MokesciuVidineVeikla9InfrastrukturosPletros">'Forma 9'!$AC$165</definedName>
    <definedName name="SIS019_F_KitosSanaudos5MokesciuVidineVeikla9InfrastrukturosValdymo" localSheetId="0">'Forma 9'!$N$165</definedName>
    <definedName name="SIS019_F_KitosSanaudos5MokesciuVidineVeikla9InfrastrukturosValdymo">'Forma 9'!$N$165</definedName>
    <definedName name="SIS019_F_KitosSanaudos5MokesciuVidineVeikla9Kitu" localSheetId="0">'Forma 9'!$ES$165</definedName>
    <definedName name="SIS019_F_KitosSanaudos5MokesciuVidineVeikla9Kitu">'Forma 9'!$ES$165</definedName>
    <definedName name="SIS019_F_KitosSanaudos5MokesciuVidineVeikla9Klientu" localSheetId="0">'Forma 9'!$BG$165</definedName>
    <definedName name="SIS019_F_KitosSanaudos5MokesciuVidineVeikla9Klientu">'Forma 9'!$BG$165</definedName>
    <definedName name="SIS019_F_KitosSanaudos5MokesciuVidineVeikla9Materialinio" localSheetId="0">'Forma 9'!$DO$165</definedName>
    <definedName name="SIS019_F_KitosSanaudos5MokesciuVidineVeikla9Materialinio">'Forma 9'!$DO$165</definedName>
    <definedName name="SIS019_F_KitosSanaudos5MokesciuVidineVeikla9Paslaugu" localSheetId="0">'Forma 9'!$AR$165</definedName>
    <definedName name="SIS019_F_KitosSanaudos5MokesciuVidineVeikla9Paslaugu">'Forma 9'!$AR$165</definedName>
    <definedName name="SIS019_F_KitosSanaudos5MokesciuVidineVeikla9Personalo" localSheetId="0">'Forma 9'!$ED$165</definedName>
    <definedName name="SIS019_F_KitosSanaudos5MokesciuVidineVeikla9Personalo">'Forma 9'!$ED$165</definedName>
    <definedName name="SIS019_F_KitosSanaudos5MokesciuVidineVeikla9Transporto" localSheetId="0">'Forma 9'!$CZ$165</definedName>
    <definedName name="SIS019_F_KitosSanaudos5MokesciuVidineVeikla9Transporto">'Forma 9'!$CZ$165</definedName>
    <definedName name="SIS019_F_KitosSanaudos5NepaskirstomosISJU" localSheetId="0">'Forma 9'!$E$268</definedName>
    <definedName name="SIS019_F_KitosSanaudos5NepaskirstomosISJU">'Forma 9'!$E$268</definedName>
    <definedName name="SIS019_F_KitosSanaudos5NepaskirstomosISVISONetiesioginiu" localSheetId="0">'Forma 9'!$D$268</definedName>
    <definedName name="SIS019_F_KitosSanaudos5NepaskirstomosISVISONetiesioginiu">'Forma 9'!$D$268</definedName>
    <definedName name="SIS019_F_KitosSanaudos5NepaskirstomosVidineVeikla10Atsiskaitymu" localSheetId="0">'Forma 9'!$CL$268</definedName>
    <definedName name="SIS019_F_KitosSanaudos5NepaskirstomosVidineVeikla10Atsiskaitymu">'Forma 9'!$CL$268</definedName>
    <definedName name="SIS019_F_KitosSanaudos5NepaskirstomosVidineVeikla10Gedimu" localSheetId="0">'Forma 9'!$BW$268</definedName>
    <definedName name="SIS019_F_KitosSanaudos5NepaskirstomosVidineVeikla10Gedimu">'Forma 9'!$BW$268</definedName>
    <definedName name="SIS019_F_KitosSanaudos5NepaskirstomosVidineVeikla10InfrastrukturosPletros" localSheetId="0">'Forma 9'!$AD$268</definedName>
    <definedName name="SIS019_F_KitosSanaudos5NepaskirstomosVidineVeikla10InfrastrukturosPletros">'Forma 9'!$AD$268</definedName>
    <definedName name="SIS019_F_KitosSanaudos5NepaskirstomosVidineVeikla10InfrastrukturosValdymo" localSheetId="0">'Forma 9'!$O$268</definedName>
    <definedName name="SIS019_F_KitosSanaudos5NepaskirstomosVidineVeikla10InfrastrukturosValdymo">'Forma 9'!$O$268</definedName>
    <definedName name="SIS019_F_KitosSanaudos5NepaskirstomosVidineVeikla10Kitu" localSheetId="0">'Forma 9'!$ET$268</definedName>
    <definedName name="SIS019_F_KitosSanaudos5NepaskirstomosVidineVeikla10Kitu">'Forma 9'!$ET$268</definedName>
    <definedName name="SIS019_F_KitosSanaudos5NepaskirstomosVidineVeikla10Klientu" localSheetId="0">'Forma 9'!$BH$268</definedName>
    <definedName name="SIS019_F_KitosSanaudos5NepaskirstomosVidineVeikla10Klientu">'Forma 9'!$BH$268</definedName>
    <definedName name="SIS019_F_KitosSanaudos5NepaskirstomosVidineVeikla10Materialinio" localSheetId="0">'Forma 9'!$DP$268</definedName>
    <definedName name="SIS019_F_KitosSanaudos5NepaskirstomosVidineVeikla10Materialinio">'Forma 9'!$DP$268</definedName>
    <definedName name="SIS019_F_KitosSanaudos5NepaskirstomosVidineVeikla10Paslaugu" localSheetId="0">'Forma 9'!$AS$268</definedName>
    <definedName name="SIS019_F_KitosSanaudos5NepaskirstomosVidineVeikla10Paslaugu">'Forma 9'!$AS$268</definedName>
    <definedName name="SIS019_F_KitosSanaudos5NepaskirstomosVidineVeikla10Personalo" localSheetId="0">'Forma 9'!$EE$268</definedName>
    <definedName name="SIS019_F_KitosSanaudos5NepaskirstomosVidineVeikla10Personalo">'Forma 9'!$EE$268</definedName>
    <definedName name="SIS019_F_KitosSanaudos5NepaskirstomosVidineVeikla10Transporto" localSheetId="0">'Forma 9'!$DA$268</definedName>
    <definedName name="SIS019_F_KitosSanaudos5NepaskirstomosVidineVeikla10Transporto">'Forma 9'!$DA$268</definedName>
    <definedName name="SIS019_F_KitosSanaudos5NepaskirstomosVidineVeikla11Atsiskaitymu" localSheetId="0">'Forma 9'!$CM$268</definedName>
    <definedName name="SIS019_F_KitosSanaudos5NepaskirstomosVidineVeikla11Atsiskaitymu">'Forma 9'!$CM$268</definedName>
    <definedName name="SIS019_F_KitosSanaudos5NepaskirstomosVidineVeikla11Gedimu" localSheetId="0">'Forma 9'!$BX$268</definedName>
    <definedName name="SIS019_F_KitosSanaudos5NepaskirstomosVidineVeikla11Gedimu">'Forma 9'!$BX$268</definedName>
    <definedName name="SIS019_F_KitosSanaudos5NepaskirstomosVidineVeikla11InfrastrukturosPletros" localSheetId="0">'Forma 9'!$AE$268</definedName>
    <definedName name="SIS019_F_KitosSanaudos5NepaskirstomosVidineVeikla11InfrastrukturosPletros">'Forma 9'!$AE$268</definedName>
    <definedName name="SIS019_F_KitosSanaudos5NepaskirstomosVidineVeikla11InfrastrukturosValdymo" localSheetId="0">'Forma 9'!$P$268</definedName>
    <definedName name="SIS019_F_KitosSanaudos5NepaskirstomosVidineVeikla11InfrastrukturosValdymo">'Forma 9'!$P$268</definedName>
    <definedName name="SIS019_F_KitosSanaudos5NepaskirstomosVidineVeikla11Kitu" localSheetId="0">'Forma 9'!$EU$268</definedName>
    <definedName name="SIS019_F_KitosSanaudos5NepaskirstomosVidineVeikla11Kitu">'Forma 9'!$EU$268</definedName>
    <definedName name="SIS019_F_KitosSanaudos5NepaskirstomosVidineVeikla11Klientu" localSheetId="0">'Forma 9'!$BI$268</definedName>
    <definedName name="SIS019_F_KitosSanaudos5NepaskirstomosVidineVeikla11Klientu">'Forma 9'!$BI$268</definedName>
    <definedName name="SIS019_F_KitosSanaudos5NepaskirstomosVidineVeikla11Materialinio" localSheetId="0">'Forma 9'!$DQ$268</definedName>
    <definedName name="SIS019_F_KitosSanaudos5NepaskirstomosVidineVeikla11Materialinio">'Forma 9'!$DQ$268</definedName>
    <definedName name="SIS019_F_KitosSanaudos5NepaskirstomosVidineVeikla11Paslaugu" localSheetId="0">'Forma 9'!$AT$268</definedName>
    <definedName name="SIS019_F_KitosSanaudos5NepaskirstomosVidineVeikla11Paslaugu">'Forma 9'!$AT$268</definedName>
    <definedName name="SIS019_F_KitosSanaudos5NepaskirstomosVidineVeikla11Personalo" localSheetId="0">'Forma 9'!$EF$268</definedName>
    <definedName name="SIS019_F_KitosSanaudos5NepaskirstomosVidineVeikla11Personalo">'Forma 9'!$EF$268</definedName>
    <definedName name="SIS019_F_KitosSanaudos5NepaskirstomosVidineVeikla11Transporto" localSheetId="0">'Forma 9'!$DB$268</definedName>
    <definedName name="SIS019_F_KitosSanaudos5NepaskirstomosVidineVeikla11Transporto">'Forma 9'!$DB$268</definedName>
    <definedName name="SIS019_F_KitosSanaudos5NepaskirstomosVidineVeikla12Atsiskaitymu" localSheetId="0">'Forma 9'!$CN$268</definedName>
    <definedName name="SIS019_F_KitosSanaudos5NepaskirstomosVidineVeikla12Atsiskaitymu">'Forma 9'!$CN$268</definedName>
    <definedName name="SIS019_F_KitosSanaudos5NepaskirstomosVidineVeikla12Gedimu" localSheetId="0">'Forma 9'!$BY$268</definedName>
    <definedName name="SIS019_F_KitosSanaudos5NepaskirstomosVidineVeikla12Gedimu">'Forma 9'!$BY$268</definedName>
    <definedName name="SIS019_F_KitosSanaudos5NepaskirstomosVidineVeikla12InfrastrukturosPletros" localSheetId="0">'Forma 9'!$AF$268</definedName>
    <definedName name="SIS019_F_KitosSanaudos5NepaskirstomosVidineVeikla12InfrastrukturosPletros">'Forma 9'!$AF$268</definedName>
    <definedName name="SIS019_F_KitosSanaudos5NepaskirstomosVidineVeikla12InfrastrukturosValdymo" localSheetId="0">'Forma 9'!$Q$268</definedName>
    <definedName name="SIS019_F_KitosSanaudos5NepaskirstomosVidineVeikla12InfrastrukturosValdymo">'Forma 9'!$Q$268</definedName>
    <definedName name="SIS019_F_KitosSanaudos5NepaskirstomosVidineVeikla12Kitu" localSheetId="0">'Forma 9'!$EV$268</definedName>
    <definedName name="SIS019_F_KitosSanaudos5NepaskirstomosVidineVeikla12Kitu">'Forma 9'!$EV$268</definedName>
    <definedName name="SIS019_F_KitosSanaudos5NepaskirstomosVidineVeikla12Klientu" localSheetId="0">'Forma 9'!$BJ$268</definedName>
    <definedName name="SIS019_F_KitosSanaudos5NepaskirstomosVidineVeikla12Klientu">'Forma 9'!$BJ$268</definedName>
    <definedName name="SIS019_F_KitosSanaudos5NepaskirstomosVidineVeikla12Materialinio" localSheetId="0">'Forma 9'!$DR$268</definedName>
    <definedName name="SIS019_F_KitosSanaudos5NepaskirstomosVidineVeikla12Materialinio">'Forma 9'!$DR$268</definedName>
    <definedName name="SIS019_F_KitosSanaudos5NepaskirstomosVidineVeikla12Paslaugu" localSheetId="0">'Forma 9'!$AU$268</definedName>
    <definedName name="SIS019_F_KitosSanaudos5NepaskirstomosVidineVeikla12Paslaugu">'Forma 9'!$AU$268</definedName>
    <definedName name="SIS019_F_KitosSanaudos5NepaskirstomosVidineVeikla12Personalo" localSheetId="0">'Forma 9'!$EG$268</definedName>
    <definedName name="SIS019_F_KitosSanaudos5NepaskirstomosVidineVeikla12Personalo">'Forma 9'!$EG$268</definedName>
    <definedName name="SIS019_F_KitosSanaudos5NepaskirstomosVidineVeikla12Transporto" localSheetId="0">'Forma 9'!$DC$268</definedName>
    <definedName name="SIS019_F_KitosSanaudos5NepaskirstomosVidineVeikla12Transporto">'Forma 9'!$DC$268</definedName>
    <definedName name="SIS019_F_KitosSanaudos5NepaskirstomosVidineVeikla13Atsiskaitymu" localSheetId="0">'Forma 9'!$CO$268</definedName>
    <definedName name="SIS019_F_KitosSanaudos5NepaskirstomosVidineVeikla13Atsiskaitymu">'Forma 9'!$CO$268</definedName>
    <definedName name="SIS019_F_KitosSanaudos5NepaskirstomosVidineVeikla13Gedimu" localSheetId="0">'Forma 9'!$BZ$268</definedName>
    <definedName name="SIS019_F_KitosSanaudos5NepaskirstomosVidineVeikla13Gedimu">'Forma 9'!$BZ$268</definedName>
    <definedName name="SIS019_F_KitosSanaudos5NepaskirstomosVidineVeikla13InfrastrukturosPletros" localSheetId="0">'Forma 9'!$AG$268</definedName>
    <definedName name="SIS019_F_KitosSanaudos5NepaskirstomosVidineVeikla13InfrastrukturosPletros">'Forma 9'!$AG$268</definedName>
    <definedName name="SIS019_F_KitosSanaudos5NepaskirstomosVidineVeikla13InfrastrukturosValdymo" localSheetId="0">'Forma 9'!$R$268</definedName>
    <definedName name="SIS019_F_KitosSanaudos5NepaskirstomosVidineVeikla13InfrastrukturosValdymo">'Forma 9'!$R$268</definedName>
    <definedName name="SIS019_F_KitosSanaudos5NepaskirstomosVidineVeikla13Kitu" localSheetId="0">'Forma 9'!$EW$268</definedName>
    <definedName name="SIS019_F_KitosSanaudos5NepaskirstomosVidineVeikla13Kitu">'Forma 9'!$EW$268</definedName>
    <definedName name="SIS019_F_KitosSanaudos5NepaskirstomosVidineVeikla13Klientu" localSheetId="0">'Forma 9'!$BK$268</definedName>
    <definedName name="SIS019_F_KitosSanaudos5NepaskirstomosVidineVeikla13Klientu">'Forma 9'!$BK$268</definedName>
    <definedName name="SIS019_F_KitosSanaudos5NepaskirstomosVidineVeikla13Materialinio" localSheetId="0">'Forma 9'!$DS$268</definedName>
    <definedName name="SIS019_F_KitosSanaudos5NepaskirstomosVidineVeikla13Materialinio">'Forma 9'!$DS$268</definedName>
    <definedName name="SIS019_F_KitosSanaudos5NepaskirstomosVidineVeikla13Paslaugu" localSheetId="0">'Forma 9'!$AV$268</definedName>
    <definedName name="SIS019_F_KitosSanaudos5NepaskirstomosVidineVeikla13Paslaugu">'Forma 9'!$AV$268</definedName>
    <definedName name="SIS019_F_KitosSanaudos5NepaskirstomosVidineVeikla13Personalo" localSheetId="0">'Forma 9'!$EH$268</definedName>
    <definedName name="SIS019_F_KitosSanaudos5NepaskirstomosVidineVeikla13Personalo">'Forma 9'!$EH$268</definedName>
    <definedName name="SIS019_F_KitosSanaudos5NepaskirstomosVidineVeikla13Transporto" localSheetId="0">'Forma 9'!$DD$268</definedName>
    <definedName name="SIS019_F_KitosSanaudos5NepaskirstomosVidineVeikla13Transporto">'Forma 9'!$DD$268</definedName>
    <definedName name="SIS019_F_KitosSanaudos5NepaskirstomosVidineVeikla14Atsiskaitymu" localSheetId="0">'Forma 9'!$CP$268</definedName>
    <definedName name="SIS019_F_KitosSanaudos5NepaskirstomosVidineVeikla14Atsiskaitymu">'Forma 9'!$CP$268</definedName>
    <definedName name="SIS019_F_KitosSanaudos5NepaskirstomosVidineVeikla14Gedimu" localSheetId="0">'Forma 9'!$CA$268</definedName>
    <definedName name="SIS019_F_KitosSanaudos5NepaskirstomosVidineVeikla14Gedimu">'Forma 9'!$CA$268</definedName>
    <definedName name="SIS019_F_KitosSanaudos5NepaskirstomosVidineVeikla14InfrastrukturosPletros" localSheetId="0">'Forma 9'!$AH$268</definedName>
    <definedName name="SIS019_F_KitosSanaudos5NepaskirstomosVidineVeikla14InfrastrukturosPletros">'Forma 9'!$AH$268</definedName>
    <definedName name="SIS019_F_KitosSanaudos5NepaskirstomosVidineVeikla14InfrastrukturosValdymo" localSheetId="0">'Forma 9'!$S$268</definedName>
    <definedName name="SIS019_F_KitosSanaudos5NepaskirstomosVidineVeikla14InfrastrukturosValdymo">'Forma 9'!$S$268</definedName>
    <definedName name="SIS019_F_KitosSanaudos5NepaskirstomosVidineVeikla14Kitu" localSheetId="0">'Forma 9'!$EX$268</definedName>
    <definedName name="SIS019_F_KitosSanaudos5NepaskirstomosVidineVeikla14Kitu">'Forma 9'!$EX$268</definedName>
    <definedName name="SIS019_F_KitosSanaudos5NepaskirstomosVidineVeikla14Klientu" localSheetId="0">'Forma 9'!$BL$268</definedName>
    <definedName name="SIS019_F_KitosSanaudos5NepaskirstomosVidineVeikla14Klientu">'Forma 9'!$BL$268</definedName>
    <definedName name="SIS019_F_KitosSanaudos5NepaskirstomosVidineVeikla14Materialinio" localSheetId="0">'Forma 9'!$DT$268</definedName>
    <definedName name="SIS019_F_KitosSanaudos5NepaskirstomosVidineVeikla14Materialinio">'Forma 9'!$DT$268</definedName>
    <definedName name="SIS019_F_KitosSanaudos5NepaskirstomosVidineVeikla14Paslaugu" localSheetId="0">'Forma 9'!$AW$268</definedName>
    <definedName name="SIS019_F_KitosSanaudos5NepaskirstomosVidineVeikla14Paslaugu">'Forma 9'!$AW$268</definedName>
    <definedName name="SIS019_F_KitosSanaudos5NepaskirstomosVidineVeikla14Personalo" localSheetId="0">'Forma 9'!$EI$268</definedName>
    <definedName name="SIS019_F_KitosSanaudos5NepaskirstomosVidineVeikla14Personalo">'Forma 9'!$EI$268</definedName>
    <definedName name="SIS019_F_KitosSanaudos5NepaskirstomosVidineVeikla14Transporto" localSheetId="0">'Forma 9'!$DE$268</definedName>
    <definedName name="SIS019_F_KitosSanaudos5NepaskirstomosVidineVeikla14Transporto">'Forma 9'!$DE$268</definedName>
    <definedName name="SIS019_F_KitosSanaudos5NepaskirstomosVidineVeikla15Atsiskaitymu" localSheetId="0">'Forma 9'!$CQ$268</definedName>
    <definedName name="SIS019_F_KitosSanaudos5NepaskirstomosVidineVeikla15Atsiskaitymu">'Forma 9'!$CQ$268</definedName>
    <definedName name="SIS019_F_KitosSanaudos5NepaskirstomosVidineVeikla15Gedimu" localSheetId="0">'Forma 9'!$CB$268</definedName>
    <definedName name="SIS019_F_KitosSanaudos5NepaskirstomosVidineVeikla15Gedimu">'Forma 9'!$CB$268</definedName>
    <definedName name="SIS019_F_KitosSanaudos5NepaskirstomosVidineVeikla15InfrastrukturosPletros" localSheetId="0">'Forma 9'!$AI$268</definedName>
    <definedName name="SIS019_F_KitosSanaudos5NepaskirstomosVidineVeikla15InfrastrukturosPletros">'Forma 9'!$AI$268</definedName>
    <definedName name="SIS019_F_KitosSanaudos5NepaskirstomosVidineVeikla15InfrastrukturosValdymo" localSheetId="0">'Forma 9'!$T$268</definedName>
    <definedName name="SIS019_F_KitosSanaudos5NepaskirstomosVidineVeikla15InfrastrukturosValdymo">'Forma 9'!$T$268</definedName>
    <definedName name="SIS019_F_KitosSanaudos5NepaskirstomosVidineVeikla15Kitu" localSheetId="0">'Forma 9'!$EY$268</definedName>
    <definedName name="SIS019_F_KitosSanaudos5NepaskirstomosVidineVeikla15Kitu">'Forma 9'!$EY$268</definedName>
    <definedName name="SIS019_F_KitosSanaudos5NepaskirstomosVidineVeikla15Klientu" localSheetId="0">'Forma 9'!$BM$268</definedName>
    <definedName name="SIS019_F_KitosSanaudos5NepaskirstomosVidineVeikla15Klientu">'Forma 9'!$BM$268</definedName>
    <definedName name="SIS019_F_KitosSanaudos5NepaskirstomosVidineVeikla15Materialinio" localSheetId="0">'Forma 9'!$DU$268</definedName>
    <definedName name="SIS019_F_KitosSanaudos5NepaskirstomosVidineVeikla15Materialinio">'Forma 9'!$DU$268</definedName>
    <definedName name="SIS019_F_KitosSanaudos5NepaskirstomosVidineVeikla15Paslaugu" localSheetId="0">'Forma 9'!$AX$268</definedName>
    <definedName name="SIS019_F_KitosSanaudos5NepaskirstomosVidineVeikla15Paslaugu">'Forma 9'!$AX$268</definedName>
    <definedName name="SIS019_F_KitosSanaudos5NepaskirstomosVidineVeikla15Personalo" localSheetId="0">'Forma 9'!$EJ$268</definedName>
    <definedName name="SIS019_F_KitosSanaudos5NepaskirstomosVidineVeikla15Personalo">'Forma 9'!$EJ$268</definedName>
    <definedName name="SIS019_F_KitosSanaudos5NepaskirstomosVidineVeikla15Transporto" localSheetId="0">'Forma 9'!$DF$268</definedName>
    <definedName name="SIS019_F_KitosSanaudos5NepaskirstomosVidineVeikla15Transporto">'Forma 9'!$DF$268</definedName>
    <definedName name="SIS019_F_KitosSanaudos5NepaskirstomosVidineVeikla1Atsiskaitymu" localSheetId="0">'Forma 9'!$CC$268</definedName>
    <definedName name="SIS019_F_KitosSanaudos5NepaskirstomosVidineVeikla1Atsiskaitymu">'Forma 9'!$CC$268</definedName>
    <definedName name="SIS019_F_KitosSanaudos5NepaskirstomosVidineVeikla1Gedimu" localSheetId="0">'Forma 9'!$BN$268</definedName>
    <definedName name="SIS019_F_KitosSanaudos5NepaskirstomosVidineVeikla1Gedimu">'Forma 9'!$BN$268</definedName>
    <definedName name="SIS019_F_KitosSanaudos5NepaskirstomosVidineVeikla1InfrastrukturosPletros" localSheetId="0">'Forma 9'!$U$268</definedName>
    <definedName name="SIS019_F_KitosSanaudos5NepaskirstomosVidineVeikla1InfrastrukturosPletros">'Forma 9'!$U$268</definedName>
    <definedName name="SIS019_F_KitosSanaudos5NepaskirstomosVidineVeikla1InfrastrukturosValdymo" localSheetId="0">'Forma 9'!$F$268</definedName>
    <definedName name="SIS019_F_KitosSanaudos5NepaskirstomosVidineVeikla1InfrastrukturosValdymo">'Forma 9'!$F$268</definedName>
    <definedName name="SIS019_F_KitosSanaudos5NepaskirstomosVidineVeikla1Kitu" localSheetId="0">'Forma 9'!$EK$268</definedName>
    <definedName name="SIS019_F_KitosSanaudos5NepaskirstomosVidineVeikla1Kitu">'Forma 9'!$EK$268</definedName>
    <definedName name="SIS019_F_KitosSanaudos5NepaskirstomosVidineVeikla1Klientu" localSheetId="0">'Forma 9'!$AY$268</definedName>
    <definedName name="SIS019_F_KitosSanaudos5NepaskirstomosVidineVeikla1Klientu">'Forma 9'!$AY$268</definedName>
    <definedName name="SIS019_F_KitosSanaudos5NepaskirstomosVidineVeikla1Materialinio" localSheetId="0">'Forma 9'!$DG$268</definedName>
    <definedName name="SIS019_F_KitosSanaudos5NepaskirstomosVidineVeikla1Materialinio">'Forma 9'!$DG$268</definedName>
    <definedName name="SIS019_F_KitosSanaudos5NepaskirstomosVidineVeikla1Paslaugu" localSheetId="0">'Forma 9'!$AJ$268</definedName>
    <definedName name="SIS019_F_KitosSanaudos5NepaskirstomosVidineVeikla1Paslaugu">'Forma 9'!$AJ$268</definedName>
    <definedName name="SIS019_F_KitosSanaudos5NepaskirstomosVidineVeikla1Personalo" localSheetId="0">'Forma 9'!$DV$268</definedName>
    <definedName name="SIS019_F_KitosSanaudos5NepaskirstomosVidineVeikla1Personalo">'Forma 9'!$DV$268</definedName>
    <definedName name="SIS019_F_KitosSanaudos5NepaskirstomosVidineVeikla1Transporto" localSheetId="0">'Forma 9'!$CR$268</definedName>
    <definedName name="SIS019_F_KitosSanaudos5NepaskirstomosVidineVeikla1Transporto">'Forma 9'!$CR$268</definedName>
    <definedName name="SIS019_F_KitosSanaudos5NepaskirstomosVidineVeikla2Atsiskaitymu" localSheetId="0">'Forma 9'!$CD$268</definedName>
    <definedName name="SIS019_F_KitosSanaudos5NepaskirstomosVidineVeikla2Atsiskaitymu">'Forma 9'!$CD$268</definedName>
    <definedName name="SIS019_F_KitosSanaudos5NepaskirstomosVidineVeikla2Gedimu" localSheetId="0">'Forma 9'!$BO$268</definedName>
    <definedName name="SIS019_F_KitosSanaudos5NepaskirstomosVidineVeikla2Gedimu">'Forma 9'!$BO$268</definedName>
    <definedName name="SIS019_F_KitosSanaudos5NepaskirstomosVidineVeikla2InfrastrukturosPletros" localSheetId="0">'Forma 9'!$V$268</definedName>
    <definedName name="SIS019_F_KitosSanaudos5NepaskirstomosVidineVeikla2InfrastrukturosPletros">'Forma 9'!$V$268</definedName>
    <definedName name="SIS019_F_KitosSanaudos5NepaskirstomosVidineVeikla2InfrastrukturosValdymo" localSheetId="0">'Forma 9'!$G$268</definedName>
    <definedName name="SIS019_F_KitosSanaudos5NepaskirstomosVidineVeikla2InfrastrukturosValdymo">'Forma 9'!$G$268</definedName>
    <definedName name="SIS019_F_KitosSanaudos5NepaskirstomosVidineVeikla2Kitu" localSheetId="0">'Forma 9'!$EL$268</definedName>
    <definedName name="SIS019_F_KitosSanaudos5NepaskirstomosVidineVeikla2Kitu">'Forma 9'!$EL$268</definedName>
    <definedName name="SIS019_F_KitosSanaudos5NepaskirstomosVidineVeikla2Klientu" localSheetId="0">'Forma 9'!$AZ$268</definedName>
    <definedName name="SIS019_F_KitosSanaudos5NepaskirstomosVidineVeikla2Klientu">'Forma 9'!$AZ$268</definedName>
    <definedName name="SIS019_F_KitosSanaudos5NepaskirstomosVidineVeikla2Materialinio" localSheetId="0">'Forma 9'!$DH$268</definedName>
    <definedName name="SIS019_F_KitosSanaudos5NepaskirstomosVidineVeikla2Materialinio">'Forma 9'!$DH$268</definedName>
    <definedName name="SIS019_F_KitosSanaudos5NepaskirstomosVidineVeikla2Paslaugu" localSheetId="0">'Forma 9'!$AK$268</definedName>
    <definedName name="SIS019_F_KitosSanaudos5NepaskirstomosVidineVeikla2Paslaugu">'Forma 9'!$AK$268</definedName>
    <definedName name="SIS019_F_KitosSanaudos5NepaskirstomosVidineVeikla2Personalo" localSheetId="0">'Forma 9'!$DW$268</definedName>
    <definedName name="SIS019_F_KitosSanaudos5NepaskirstomosVidineVeikla2Personalo">'Forma 9'!$DW$268</definedName>
    <definedName name="SIS019_F_KitosSanaudos5NepaskirstomosVidineVeikla2Transporto" localSheetId="0">'Forma 9'!$CS$268</definedName>
    <definedName name="SIS019_F_KitosSanaudos5NepaskirstomosVidineVeikla2Transporto">'Forma 9'!$CS$268</definedName>
    <definedName name="SIS019_F_KitosSanaudos5NepaskirstomosVidineVeikla3Atsiskaitymu" localSheetId="0">'Forma 9'!$CE$268</definedName>
    <definedName name="SIS019_F_KitosSanaudos5NepaskirstomosVidineVeikla3Atsiskaitymu">'Forma 9'!$CE$268</definedName>
    <definedName name="SIS019_F_KitosSanaudos5NepaskirstomosVidineVeikla3Gedimu" localSheetId="0">'Forma 9'!$BP$268</definedName>
    <definedName name="SIS019_F_KitosSanaudos5NepaskirstomosVidineVeikla3Gedimu">'Forma 9'!$BP$268</definedName>
    <definedName name="SIS019_F_KitosSanaudos5NepaskirstomosVidineVeikla3InfrastrukturosPletros" localSheetId="0">'Forma 9'!$W$268</definedName>
    <definedName name="SIS019_F_KitosSanaudos5NepaskirstomosVidineVeikla3InfrastrukturosPletros">'Forma 9'!$W$268</definedName>
    <definedName name="SIS019_F_KitosSanaudos5NepaskirstomosVidineVeikla3InfrastrukturosValdymo" localSheetId="0">'Forma 9'!$H$268</definedName>
    <definedName name="SIS019_F_KitosSanaudos5NepaskirstomosVidineVeikla3InfrastrukturosValdymo">'Forma 9'!$H$268</definedName>
    <definedName name="SIS019_F_KitosSanaudos5NepaskirstomosVidineVeikla3Kitu" localSheetId="0">'Forma 9'!$EM$268</definedName>
    <definedName name="SIS019_F_KitosSanaudos5NepaskirstomosVidineVeikla3Kitu">'Forma 9'!$EM$268</definedName>
    <definedName name="SIS019_F_KitosSanaudos5NepaskirstomosVidineVeikla3Klientu" localSheetId="0">'Forma 9'!$BA$268</definedName>
    <definedName name="SIS019_F_KitosSanaudos5NepaskirstomosVidineVeikla3Klientu">'Forma 9'!$BA$268</definedName>
    <definedName name="SIS019_F_KitosSanaudos5NepaskirstomosVidineVeikla3Materialinio" localSheetId="0">'Forma 9'!$DI$268</definedName>
    <definedName name="SIS019_F_KitosSanaudos5NepaskirstomosVidineVeikla3Materialinio">'Forma 9'!$DI$268</definedName>
    <definedName name="SIS019_F_KitosSanaudos5NepaskirstomosVidineVeikla3Paslaugu" localSheetId="0">'Forma 9'!$AL$268</definedName>
    <definedName name="SIS019_F_KitosSanaudos5NepaskirstomosVidineVeikla3Paslaugu">'Forma 9'!$AL$268</definedName>
    <definedName name="SIS019_F_KitosSanaudos5NepaskirstomosVidineVeikla3Personalo" localSheetId="0">'Forma 9'!$DX$268</definedName>
    <definedName name="SIS019_F_KitosSanaudos5NepaskirstomosVidineVeikla3Personalo">'Forma 9'!$DX$268</definedName>
    <definedName name="SIS019_F_KitosSanaudos5NepaskirstomosVidineVeikla3Transporto" localSheetId="0">'Forma 9'!$CT$268</definedName>
    <definedName name="SIS019_F_KitosSanaudos5NepaskirstomosVidineVeikla3Transporto">'Forma 9'!$CT$268</definedName>
    <definedName name="SIS019_F_KitosSanaudos5NepaskirstomosVidineVeikla4Atsiskaitymu" localSheetId="0">'Forma 9'!$CF$268</definedName>
    <definedName name="SIS019_F_KitosSanaudos5NepaskirstomosVidineVeikla4Atsiskaitymu">'Forma 9'!$CF$268</definedName>
    <definedName name="SIS019_F_KitosSanaudos5NepaskirstomosVidineVeikla4Gedimu" localSheetId="0">'Forma 9'!$BQ$268</definedName>
    <definedName name="SIS019_F_KitosSanaudos5NepaskirstomosVidineVeikla4Gedimu">'Forma 9'!$BQ$268</definedName>
    <definedName name="SIS019_F_KitosSanaudos5NepaskirstomosVidineVeikla4InfrastrukturosPletros" localSheetId="0">'Forma 9'!$X$268</definedName>
    <definedName name="SIS019_F_KitosSanaudos5NepaskirstomosVidineVeikla4InfrastrukturosPletros">'Forma 9'!$X$268</definedName>
    <definedName name="SIS019_F_KitosSanaudos5NepaskirstomosVidineVeikla4InfrastrukturosValdymo" localSheetId="0">'Forma 9'!$I$268</definedName>
    <definedName name="SIS019_F_KitosSanaudos5NepaskirstomosVidineVeikla4InfrastrukturosValdymo">'Forma 9'!$I$268</definedName>
    <definedName name="SIS019_F_KitosSanaudos5NepaskirstomosVidineVeikla4Kitu" localSheetId="0">'Forma 9'!$EN$268</definedName>
    <definedName name="SIS019_F_KitosSanaudos5NepaskirstomosVidineVeikla4Kitu">'Forma 9'!$EN$268</definedName>
    <definedName name="SIS019_F_KitosSanaudos5NepaskirstomosVidineVeikla4Klientu" localSheetId="0">'Forma 9'!$BB$268</definedName>
    <definedName name="SIS019_F_KitosSanaudos5NepaskirstomosVidineVeikla4Klientu">'Forma 9'!$BB$268</definedName>
    <definedName name="SIS019_F_KitosSanaudos5NepaskirstomosVidineVeikla4Materialinio" localSheetId="0">'Forma 9'!$DJ$268</definedName>
    <definedName name="SIS019_F_KitosSanaudos5NepaskirstomosVidineVeikla4Materialinio">'Forma 9'!$DJ$268</definedName>
    <definedName name="SIS019_F_KitosSanaudos5NepaskirstomosVidineVeikla4Paslaugu" localSheetId="0">'Forma 9'!$AM$268</definedName>
    <definedName name="SIS019_F_KitosSanaudos5NepaskirstomosVidineVeikla4Paslaugu">'Forma 9'!$AM$268</definedName>
    <definedName name="SIS019_F_KitosSanaudos5NepaskirstomosVidineVeikla4Personalo" localSheetId="0">'Forma 9'!$DY$268</definedName>
    <definedName name="SIS019_F_KitosSanaudos5NepaskirstomosVidineVeikla4Personalo">'Forma 9'!$DY$268</definedName>
    <definedName name="SIS019_F_KitosSanaudos5NepaskirstomosVidineVeikla4Transporto" localSheetId="0">'Forma 9'!$CU$268</definedName>
    <definedName name="SIS019_F_KitosSanaudos5NepaskirstomosVidineVeikla4Transporto">'Forma 9'!$CU$268</definedName>
    <definedName name="SIS019_F_KitosSanaudos5NepaskirstomosVidineVeikla5Atsiskaitymu" localSheetId="0">'Forma 9'!$CG$268</definedName>
    <definedName name="SIS019_F_KitosSanaudos5NepaskirstomosVidineVeikla5Atsiskaitymu">'Forma 9'!$CG$268</definedName>
    <definedName name="SIS019_F_KitosSanaudos5NepaskirstomosVidineVeikla5Gedimu" localSheetId="0">'Forma 9'!$BR$268</definedName>
    <definedName name="SIS019_F_KitosSanaudos5NepaskirstomosVidineVeikla5Gedimu">'Forma 9'!$BR$268</definedName>
    <definedName name="SIS019_F_KitosSanaudos5NepaskirstomosVidineVeikla5InfrastrukturosPletros" localSheetId="0">'Forma 9'!$Y$268</definedName>
    <definedName name="SIS019_F_KitosSanaudos5NepaskirstomosVidineVeikla5InfrastrukturosPletros">'Forma 9'!$Y$268</definedName>
    <definedName name="SIS019_F_KitosSanaudos5NepaskirstomosVidineVeikla5InfrastrukturosValdymo" localSheetId="0">'Forma 9'!$J$268</definedName>
    <definedName name="SIS019_F_KitosSanaudos5NepaskirstomosVidineVeikla5InfrastrukturosValdymo">'Forma 9'!$J$268</definedName>
    <definedName name="SIS019_F_KitosSanaudos5NepaskirstomosVidineVeikla5Kitu" localSheetId="0">'Forma 9'!$EO$268</definedName>
    <definedName name="SIS019_F_KitosSanaudos5NepaskirstomosVidineVeikla5Kitu">'Forma 9'!$EO$268</definedName>
    <definedName name="SIS019_F_KitosSanaudos5NepaskirstomosVidineVeikla5Klientu" localSheetId="0">'Forma 9'!$BC$268</definedName>
    <definedName name="SIS019_F_KitosSanaudos5NepaskirstomosVidineVeikla5Klientu">'Forma 9'!$BC$268</definedName>
    <definedName name="SIS019_F_KitosSanaudos5NepaskirstomosVidineVeikla5Materialinio" localSheetId="0">'Forma 9'!$DK$268</definedName>
    <definedName name="SIS019_F_KitosSanaudos5NepaskirstomosVidineVeikla5Materialinio">'Forma 9'!$DK$268</definedName>
    <definedName name="SIS019_F_KitosSanaudos5NepaskirstomosVidineVeikla5Paslaugu" localSheetId="0">'Forma 9'!$AN$268</definedName>
    <definedName name="SIS019_F_KitosSanaudos5NepaskirstomosVidineVeikla5Paslaugu">'Forma 9'!$AN$268</definedName>
    <definedName name="SIS019_F_KitosSanaudos5NepaskirstomosVidineVeikla5Personalo" localSheetId="0">'Forma 9'!$DZ$268</definedName>
    <definedName name="SIS019_F_KitosSanaudos5NepaskirstomosVidineVeikla5Personalo">'Forma 9'!$DZ$268</definedName>
    <definedName name="SIS019_F_KitosSanaudos5NepaskirstomosVidineVeikla5Transporto" localSheetId="0">'Forma 9'!$CV$268</definedName>
    <definedName name="SIS019_F_KitosSanaudos5NepaskirstomosVidineVeikla5Transporto">'Forma 9'!$CV$268</definedName>
    <definedName name="SIS019_F_KitosSanaudos5NepaskirstomosVidineVeikla6Atsiskaitymu" localSheetId="0">'Forma 9'!$CH$268</definedName>
    <definedName name="SIS019_F_KitosSanaudos5NepaskirstomosVidineVeikla6Atsiskaitymu">'Forma 9'!$CH$268</definedName>
    <definedName name="SIS019_F_KitosSanaudos5NepaskirstomosVidineVeikla6Gedimu" localSheetId="0">'Forma 9'!$BS$268</definedName>
    <definedName name="SIS019_F_KitosSanaudos5NepaskirstomosVidineVeikla6Gedimu">'Forma 9'!$BS$268</definedName>
    <definedName name="SIS019_F_KitosSanaudos5NepaskirstomosVidineVeikla6InfrastrukturosPletros" localSheetId="0">'Forma 9'!$Z$268</definedName>
    <definedName name="SIS019_F_KitosSanaudos5NepaskirstomosVidineVeikla6InfrastrukturosPletros">'Forma 9'!$Z$268</definedName>
    <definedName name="SIS019_F_KitosSanaudos5NepaskirstomosVidineVeikla6InfrastrukturosValdymo" localSheetId="0">'Forma 9'!$K$268</definedName>
    <definedName name="SIS019_F_KitosSanaudos5NepaskirstomosVidineVeikla6InfrastrukturosValdymo">'Forma 9'!$K$268</definedName>
    <definedName name="SIS019_F_KitosSanaudos5NepaskirstomosVidineVeikla6Kitu" localSheetId="0">'Forma 9'!$EP$268</definedName>
    <definedName name="SIS019_F_KitosSanaudos5NepaskirstomosVidineVeikla6Kitu">'Forma 9'!$EP$268</definedName>
    <definedName name="SIS019_F_KitosSanaudos5NepaskirstomosVidineVeikla6Klientu" localSheetId="0">'Forma 9'!$BD$268</definedName>
    <definedName name="SIS019_F_KitosSanaudos5NepaskirstomosVidineVeikla6Klientu">'Forma 9'!$BD$268</definedName>
    <definedName name="SIS019_F_KitosSanaudos5NepaskirstomosVidineVeikla6Materialinio" localSheetId="0">'Forma 9'!$DL$268</definedName>
    <definedName name="SIS019_F_KitosSanaudos5NepaskirstomosVidineVeikla6Materialinio">'Forma 9'!$DL$268</definedName>
    <definedName name="SIS019_F_KitosSanaudos5NepaskirstomosVidineVeikla6Paslaugu" localSheetId="0">'Forma 9'!$AO$268</definedName>
    <definedName name="SIS019_F_KitosSanaudos5NepaskirstomosVidineVeikla6Paslaugu">'Forma 9'!$AO$268</definedName>
    <definedName name="SIS019_F_KitosSanaudos5NepaskirstomosVidineVeikla6Personalo" localSheetId="0">'Forma 9'!$EA$268</definedName>
    <definedName name="SIS019_F_KitosSanaudos5NepaskirstomosVidineVeikla6Personalo">'Forma 9'!$EA$268</definedName>
    <definedName name="SIS019_F_KitosSanaudos5NepaskirstomosVidineVeikla6Transporto" localSheetId="0">'Forma 9'!$CW$268</definedName>
    <definedName name="SIS019_F_KitosSanaudos5NepaskirstomosVidineVeikla6Transporto">'Forma 9'!$CW$268</definedName>
    <definedName name="SIS019_F_KitosSanaudos5NepaskirstomosVidineVeikla7Atsiskaitymu" localSheetId="0">'Forma 9'!$CI$268</definedName>
    <definedName name="SIS019_F_KitosSanaudos5NepaskirstomosVidineVeikla7Atsiskaitymu">'Forma 9'!$CI$268</definedName>
    <definedName name="SIS019_F_KitosSanaudos5NepaskirstomosVidineVeikla7Gedimu" localSheetId="0">'Forma 9'!$BT$268</definedName>
    <definedName name="SIS019_F_KitosSanaudos5NepaskirstomosVidineVeikla7Gedimu">'Forma 9'!$BT$268</definedName>
    <definedName name="SIS019_F_KitosSanaudos5NepaskirstomosVidineVeikla7InfrastrukturosPletros" localSheetId="0">'Forma 9'!$AA$268</definedName>
    <definedName name="SIS019_F_KitosSanaudos5NepaskirstomosVidineVeikla7InfrastrukturosPletros">'Forma 9'!$AA$268</definedName>
    <definedName name="SIS019_F_KitosSanaudos5NepaskirstomosVidineVeikla7InfrastrukturosValdymo" localSheetId="0">'Forma 9'!$L$268</definedName>
    <definedName name="SIS019_F_KitosSanaudos5NepaskirstomosVidineVeikla7InfrastrukturosValdymo">'Forma 9'!$L$268</definedName>
    <definedName name="SIS019_F_KitosSanaudos5NepaskirstomosVidineVeikla7Kitu" localSheetId="0">'Forma 9'!$EQ$268</definedName>
    <definedName name="SIS019_F_KitosSanaudos5NepaskirstomosVidineVeikla7Kitu">'Forma 9'!$EQ$268</definedName>
    <definedName name="SIS019_F_KitosSanaudos5NepaskirstomosVidineVeikla7Klientu" localSheetId="0">'Forma 9'!$BE$268</definedName>
    <definedName name="SIS019_F_KitosSanaudos5NepaskirstomosVidineVeikla7Klientu">'Forma 9'!$BE$268</definedName>
    <definedName name="SIS019_F_KitosSanaudos5NepaskirstomosVidineVeikla7Materialinio" localSheetId="0">'Forma 9'!$DM$268</definedName>
    <definedName name="SIS019_F_KitosSanaudos5NepaskirstomosVidineVeikla7Materialinio">'Forma 9'!$DM$268</definedName>
    <definedName name="SIS019_F_KitosSanaudos5NepaskirstomosVidineVeikla7Paslaugu" localSheetId="0">'Forma 9'!$AP$268</definedName>
    <definedName name="SIS019_F_KitosSanaudos5NepaskirstomosVidineVeikla7Paslaugu">'Forma 9'!$AP$268</definedName>
    <definedName name="SIS019_F_KitosSanaudos5NepaskirstomosVidineVeikla7Personalo" localSheetId="0">'Forma 9'!$EB$268</definedName>
    <definedName name="SIS019_F_KitosSanaudos5NepaskirstomosVidineVeikla7Personalo">'Forma 9'!$EB$268</definedName>
    <definedName name="SIS019_F_KitosSanaudos5NepaskirstomosVidineVeikla7Transporto" localSheetId="0">'Forma 9'!$CX$268</definedName>
    <definedName name="SIS019_F_KitosSanaudos5NepaskirstomosVidineVeikla7Transporto">'Forma 9'!$CX$268</definedName>
    <definedName name="SIS019_F_KitosSanaudos5NepaskirstomosVidineVeikla8Atsiskaitymu" localSheetId="0">'Forma 9'!$CJ$268</definedName>
    <definedName name="SIS019_F_KitosSanaudos5NepaskirstomosVidineVeikla8Atsiskaitymu">'Forma 9'!$CJ$268</definedName>
    <definedName name="SIS019_F_KitosSanaudos5NepaskirstomosVidineVeikla8Gedimu" localSheetId="0">'Forma 9'!$BU$268</definedName>
    <definedName name="SIS019_F_KitosSanaudos5NepaskirstomosVidineVeikla8Gedimu">'Forma 9'!$BU$268</definedName>
    <definedName name="SIS019_F_KitosSanaudos5NepaskirstomosVidineVeikla8InfrastrukturosPletros" localSheetId="0">'Forma 9'!$AB$268</definedName>
    <definedName name="SIS019_F_KitosSanaudos5NepaskirstomosVidineVeikla8InfrastrukturosPletros">'Forma 9'!$AB$268</definedName>
    <definedName name="SIS019_F_KitosSanaudos5NepaskirstomosVidineVeikla8InfrastrukturosValdymo" localSheetId="0">'Forma 9'!$M$268</definedName>
    <definedName name="SIS019_F_KitosSanaudos5NepaskirstomosVidineVeikla8InfrastrukturosValdymo">'Forma 9'!$M$268</definedName>
    <definedName name="SIS019_F_KitosSanaudos5NepaskirstomosVidineVeikla8Kitu" localSheetId="0">'Forma 9'!$ER$268</definedName>
    <definedName name="SIS019_F_KitosSanaudos5NepaskirstomosVidineVeikla8Kitu">'Forma 9'!$ER$268</definedName>
    <definedName name="SIS019_F_KitosSanaudos5NepaskirstomosVidineVeikla8Klientu" localSheetId="0">'Forma 9'!$BF$268</definedName>
    <definedName name="SIS019_F_KitosSanaudos5NepaskirstomosVidineVeikla8Klientu">'Forma 9'!$BF$268</definedName>
    <definedName name="SIS019_F_KitosSanaudos5NepaskirstomosVidineVeikla8Materialinio" localSheetId="0">'Forma 9'!$DN$268</definedName>
    <definedName name="SIS019_F_KitosSanaudos5NepaskirstomosVidineVeikla8Materialinio">'Forma 9'!$DN$268</definedName>
    <definedName name="SIS019_F_KitosSanaudos5NepaskirstomosVidineVeikla8Paslaugu" localSheetId="0">'Forma 9'!$AQ$268</definedName>
    <definedName name="SIS019_F_KitosSanaudos5NepaskirstomosVidineVeikla8Paslaugu">'Forma 9'!$AQ$268</definedName>
    <definedName name="SIS019_F_KitosSanaudos5NepaskirstomosVidineVeikla8Personalo" localSheetId="0">'Forma 9'!$EC$268</definedName>
    <definedName name="SIS019_F_KitosSanaudos5NepaskirstomosVidineVeikla8Personalo">'Forma 9'!$EC$268</definedName>
    <definedName name="SIS019_F_KitosSanaudos5NepaskirstomosVidineVeikla8Transporto" localSheetId="0">'Forma 9'!$CY$268</definedName>
    <definedName name="SIS019_F_KitosSanaudos5NepaskirstomosVidineVeikla8Transporto">'Forma 9'!$CY$268</definedName>
    <definedName name="SIS019_F_KitosSanaudos5NepaskirstomosVidineVeikla9Atsiskaitymu" localSheetId="0">'Forma 9'!$CK$268</definedName>
    <definedName name="SIS019_F_KitosSanaudos5NepaskirstomosVidineVeikla9Atsiskaitymu">'Forma 9'!$CK$268</definedName>
    <definedName name="SIS019_F_KitosSanaudos5NepaskirstomosVidineVeikla9Gedimu" localSheetId="0">'Forma 9'!$BV$268</definedName>
    <definedName name="SIS019_F_KitosSanaudos5NepaskirstomosVidineVeikla9Gedimu">'Forma 9'!$BV$268</definedName>
    <definedName name="SIS019_F_KitosSanaudos5NepaskirstomosVidineVeikla9InfrastrukturosPletros" localSheetId="0">'Forma 9'!$AC$268</definedName>
    <definedName name="SIS019_F_KitosSanaudos5NepaskirstomosVidineVeikla9InfrastrukturosPletros">'Forma 9'!$AC$268</definedName>
    <definedName name="SIS019_F_KitosSanaudos5NepaskirstomosVidineVeikla9InfrastrukturosValdymo" localSheetId="0">'Forma 9'!$N$268</definedName>
    <definedName name="SIS019_F_KitosSanaudos5NepaskirstomosVidineVeikla9InfrastrukturosValdymo">'Forma 9'!$N$268</definedName>
    <definedName name="SIS019_F_KitosSanaudos5NepaskirstomosVidineVeikla9Kitu" localSheetId="0">'Forma 9'!$ES$268</definedName>
    <definedName name="SIS019_F_KitosSanaudos5NepaskirstomosVidineVeikla9Kitu">'Forma 9'!$ES$268</definedName>
    <definedName name="SIS019_F_KitosSanaudos5NepaskirstomosVidineVeikla9Klientu" localSheetId="0">'Forma 9'!$BG$268</definedName>
    <definedName name="SIS019_F_KitosSanaudos5NepaskirstomosVidineVeikla9Klientu">'Forma 9'!$BG$268</definedName>
    <definedName name="SIS019_F_KitosSanaudos5NepaskirstomosVidineVeikla9Materialinio" localSheetId="0">'Forma 9'!$DO$268</definedName>
    <definedName name="SIS019_F_KitosSanaudos5NepaskirstomosVidineVeikla9Materialinio">'Forma 9'!$DO$268</definedName>
    <definedName name="SIS019_F_KitosSanaudos5NepaskirstomosVidineVeikla9Paslaugu" localSheetId="0">'Forma 9'!$AR$268</definedName>
    <definedName name="SIS019_F_KitosSanaudos5NepaskirstomosVidineVeikla9Paslaugu">'Forma 9'!$AR$268</definedName>
    <definedName name="SIS019_F_KitosSanaudos5NepaskirstomosVidineVeikla9Personalo" localSheetId="0">'Forma 9'!$ED$268</definedName>
    <definedName name="SIS019_F_KitosSanaudos5NepaskirstomosVidineVeikla9Personalo">'Forma 9'!$ED$268</definedName>
    <definedName name="SIS019_F_KitosSanaudos5NepaskirstomosVidineVeikla9Transporto" localSheetId="0">'Forma 9'!$CZ$268</definedName>
    <definedName name="SIS019_F_KitosSanaudos5NepaskirstomosVidineVeikla9Transporto">'Forma 9'!$CZ$268</definedName>
    <definedName name="SIS019_F_KitosSanaudos5PaskirstomosISJU" localSheetId="0">'Forma 9'!$E$252</definedName>
    <definedName name="SIS019_F_KitosSanaudos5PaskirstomosISJU">'Forma 9'!$E$252</definedName>
    <definedName name="SIS019_F_KitosSanaudos5PaskirstomosISVISONetiesioginiu" localSheetId="0">'Forma 9'!$D$252</definedName>
    <definedName name="SIS019_F_KitosSanaudos5PaskirstomosISVISONetiesioginiu">'Forma 9'!$D$252</definedName>
    <definedName name="SIS019_F_KitosSanaudos5PaskirstomosVidineVeikla10Atsiskaitymu" localSheetId="0">'Forma 9'!$CL$252</definedName>
    <definedName name="SIS019_F_KitosSanaudos5PaskirstomosVidineVeikla10Atsiskaitymu">'Forma 9'!$CL$252</definedName>
    <definedName name="SIS019_F_KitosSanaudos5PaskirstomosVidineVeikla10Gedimu" localSheetId="0">'Forma 9'!$BW$252</definedName>
    <definedName name="SIS019_F_KitosSanaudos5PaskirstomosVidineVeikla10Gedimu">'Forma 9'!$BW$252</definedName>
    <definedName name="SIS019_F_KitosSanaudos5PaskirstomosVidineVeikla10InfrastrukturosPletros" localSheetId="0">'Forma 9'!$AD$252</definedName>
    <definedName name="SIS019_F_KitosSanaudos5PaskirstomosVidineVeikla10InfrastrukturosPletros">'Forma 9'!$AD$252</definedName>
    <definedName name="SIS019_F_KitosSanaudos5PaskirstomosVidineVeikla10InfrastrukturosValdymo" localSheetId="0">'Forma 9'!$O$252</definedName>
    <definedName name="SIS019_F_KitosSanaudos5PaskirstomosVidineVeikla10InfrastrukturosValdymo">'Forma 9'!$O$252</definedName>
    <definedName name="SIS019_F_KitosSanaudos5PaskirstomosVidineVeikla10Kitu" localSheetId="0">'Forma 9'!$ET$252</definedName>
    <definedName name="SIS019_F_KitosSanaudos5PaskirstomosVidineVeikla10Kitu">'Forma 9'!$ET$252</definedName>
    <definedName name="SIS019_F_KitosSanaudos5PaskirstomosVidineVeikla10Klientu" localSheetId="0">'Forma 9'!$BH$252</definedName>
    <definedName name="SIS019_F_KitosSanaudos5PaskirstomosVidineVeikla10Klientu">'Forma 9'!$BH$252</definedName>
    <definedName name="SIS019_F_KitosSanaudos5PaskirstomosVidineVeikla10Materialinio" localSheetId="0">'Forma 9'!$DP$252</definedName>
    <definedName name="SIS019_F_KitosSanaudos5PaskirstomosVidineVeikla10Materialinio">'Forma 9'!$DP$252</definedName>
    <definedName name="SIS019_F_KitosSanaudos5PaskirstomosVidineVeikla10Paslaugu" localSheetId="0">'Forma 9'!$AS$252</definedName>
    <definedName name="SIS019_F_KitosSanaudos5PaskirstomosVidineVeikla10Paslaugu">'Forma 9'!$AS$252</definedName>
    <definedName name="SIS019_F_KitosSanaudos5PaskirstomosVidineVeikla10Personalo" localSheetId="0">'Forma 9'!$EE$252</definedName>
    <definedName name="SIS019_F_KitosSanaudos5PaskirstomosVidineVeikla10Personalo">'Forma 9'!$EE$252</definedName>
    <definedName name="SIS019_F_KitosSanaudos5PaskirstomosVidineVeikla10Transporto" localSheetId="0">'Forma 9'!$DA$252</definedName>
    <definedName name="SIS019_F_KitosSanaudos5PaskirstomosVidineVeikla10Transporto">'Forma 9'!$DA$252</definedName>
    <definedName name="SIS019_F_KitosSanaudos5PaskirstomosVidineVeikla11Atsiskaitymu" localSheetId="0">'Forma 9'!$CM$252</definedName>
    <definedName name="SIS019_F_KitosSanaudos5PaskirstomosVidineVeikla11Atsiskaitymu">'Forma 9'!$CM$252</definedName>
    <definedName name="SIS019_F_KitosSanaudos5PaskirstomosVidineVeikla11Gedimu" localSheetId="0">'Forma 9'!$BX$252</definedName>
    <definedName name="SIS019_F_KitosSanaudos5PaskirstomosVidineVeikla11Gedimu">'Forma 9'!$BX$252</definedName>
    <definedName name="SIS019_F_KitosSanaudos5PaskirstomosVidineVeikla11InfrastrukturosPletros" localSheetId="0">'Forma 9'!$AE$252</definedName>
    <definedName name="SIS019_F_KitosSanaudos5PaskirstomosVidineVeikla11InfrastrukturosPletros">'Forma 9'!$AE$252</definedName>
    <definedName name="SIS019_F_KitosSanaudos5PaskirstomosVidineVeikla11InfrastrukturosValdymo" localSheetId="0">'Forma 9'!$P$252</definedName>
    <definedName name="SIS019_F_KitosSanaudos5PaskirstomosVidineVeikla11InfrastrukturosValdymo">'Forma 9'!$P$252</definedName>
    <definedName name="SIS019_F_KitosSanaudos5PaskirstomosVidineVeikla11Kitu" localSheetId="0">'Forma 9'!$EU$252</definedName>
    <definedName name="SIS019_F_KitosSanaudos5PaskirstomosVidineVeikla11Kitu">'Forma 9'!$EU$252</definedName>
    <definedName name="SIS019_F_KitosSanaudos5PaskirstomosVidineVeikla11Klientu" localSheetId="0">'Forma 9'!$BI$252</definedName>
    <definedName name="SIS019_F_KitosSanaudos5PaskirstomosVidineVeikla11Klientu">'Forma 9'!$BI$252</definedName>
    <definedName name="SIS019_F_KitosSanaudos5PaskirstomosVidineVeikla11Materialinio" localSheetId="0">'Forma 9'!$DQ$252</definedName>
    <definedName name="SIS019_F_KitosSanaudos5PaskirstomosVidineVeikla11Materialinio">'Forma 9'!$DQ$252</definedName>
    <definedName name="SIS019_F_KitosSanaudos5PaskirstomosVidineVeikla11Paslaugu" localSheetId="0">'Forma 9'!$AT$252</definedName>
    <definedName name="SIS019_F_KitosSanaudos5PaskirstomosVidineVeikla11Paslaugu">'Forma 9'!$AT$252</definedName>
    <definedName name="SIS019_F_KitosSanaudos5PaskirstomosVidineVeikla11Personalo" localSheetId="0">'Forma 9'!$EF$252</definedName>
    <definedName name="SIS019_F_KitosSanaudos5PaskirstomosVidineVeikla11Personalo">'Forma 9'!$EF$252</definedName>
    <definedName name="SIS019_F_KitosSanaudos5PaskirstomosVidineVeikla11Transporto" localSheetId="0">'Forma 9'!$DB$252</definedName>
    <definedName name="SIS019_F_KitosSanaudos5PaskirstomosVidineVeikla11Transporto">'Forma 9'!$DB$252</definedName>
    <definedName name="SIS019_F_KitosSanaudos5PaskirstomosVidineVeikla12Atsiskaitymu" localSheetId="0">'Forma 9'!$CN$252</definedName>
    <definedName name="SIS019_F_KitosSanaudos5PaskirstomosVidineVeikla12Atsiskaitymu">'Forma 9'!$CN$252</definedName>
    <definedName name="SIS019_F_KitosSanaudos5PaskirstomosVidineVeikla12Gedimu" localSheetId="0">'Forma 9'!$BY$252</definedName>
    <definedName name="SIS019_F_KitosSanaudos5PaskirstomosVidineVeikla12Gedimu">'Forma 9'!$BY$252</definedName>
    <definedName name="SIS019_F_KitosSanaudos5PaskirstomosVidineVeikla12InfrastrukturosPletros" localSheetId="0">'Forma 9'!$AF$252</definedName>
    <definedName name="SIS019_F_KitosSanaudos5PaskirstomosVidineVeikla12InfrastrukturosPletros">'Forma 9'!$AF$252</definedName>
    <definedName name="SIS019_F_KitosSanaudos5PaskirstomosVidineVeikla12InfrastrukturosValdymo" localSheetId="0">'Forma 9'!$Q$252</definedName>
    <definedName name="SIS019_F_KitosSanaudos5PaskirstomosVidineVeikla12InfrastrukturosValdymo">'Forma 9'!$Q$252</definedName>
    <definedName name="SIS019_F_KitosSanaudos5PaskirstomosVidineVeikla12Kitu" localSheetId="0">'Forma 9'!$EV$252</definedName>
    <definedName name="SIS019_F_KitosSanaudos5PaskirstomosVidineVeikla12Kitu">'Forma 9'!$EV$252</definedName>
    <definedName name="SIS019_F_KitosSanaudos5PaskirstomosVidineVeikla12Klientu" localSheetId="0">'Forma 9'!$BJ$252</definedName>
    <definedName name="SIS019_F_KitosSanaudos5PaskirstomosVidineVeikla12Klientu">'Forma 9'!$BJ$252</definedName>
    <definedName name="SIS019_F_KitosSanaudos5PaskirstomosVidineVeikla12Materialinio" localSheetId="0">'Forma 9'!$DR$252</definedName>
    <definedName name="SIS019_F_KitosSanaudos5PaskirstomosVidineVeikla12Materialinio">'Forma 9'!$DR$252</definedName>
    <definedName name="SIS019_F_KitosSanaudos5PaskirstomosVidineVeikla12Paslaugu" localSheetId="0">'Forma 9'!$AU$252</definedName>
    <definedName name="SIS019_F_KitosSanaudos5PaskirstomosVidineVeikla12Paslaugu">'Forma 9'!$AU$252</definedName>
    <definedName name="SIS019_F_KitosSanaudos5PaskirstomosVidineVeikla12Personalo" localSheetId="0">'Forma 9'!$EG$252</definedName>
    <definedName name="SIS019_F_KitosSanaudos5PaskirstomosVidineVeikla12Personalo">'Forma 9'!$EG$252</definedName>
    <definedName name="SIS019_F_KitosSanaudos5PaskirstomosVidineVeikla12Transporto" localSheetId="0">'Forma 9'!$DC$252</definedName>
    <definedName name="SIS019_F_KitosSanaudos5PaskirstomosVidineVeikla12Transporto">'Forma 9'!$DC$252</definedName>
    <definedName name="SIS019_F_KitosSanaudos5PaskirstomosVidineVeikla13Atsiskaitymu" localSheetId="0">'Forma 9'!$CO$252</definedName>
    <definedName name="SIS019_F_KitosSanaudos5PaskirstomosVidineVeikla13Atsiskaitymu">'Forma 9'!$CO$252</definedName>
    <definedName name="SIS019_F_KitosSanaudos5PaskirstomosVidineVeikla13Gedimu" localSheetId="0">'Forma 9'!$BZ$252</definedName>
    <definedName name="SIS019_F_KitosSanaudos5PaskirstomosVidineVeikla13Gedimu">'Forma 9'!$BZ$252</definedName>
    <definedName name="SIS019_F_KitosSanaudos5PaskirstomosVidineVeikla13InfrastrukturosPletros" localSheetId="0">'Forma 9'!$AG$252</definedName>
    <definedName name="SIS019_F_KitosSanaudos5PaskirstomosVidineVeikla13InfrastrukturosPletros">'Forma 9'!$AG$252</definedName>
    <definedName name="SIS019_F_KitosSanaudos5PaskirstomosVidineVeikla13InfrastrukturosValdymo" localSheetId="0">'Forma 9'!$R$252</definedName>
    <definedName name="SIS019_F_KitosSanaudos5PaskirstomosVidineVeikla13InfrastrukturosValdymo">'Forma 9'!$R$252</definedName>
    <definedName name="SIS019_F_KitosSanaudos5PaskirstomosVidineVeikla13Kitu" localSheetId="0">'Forma 9'!$EW$252</definedName>
    <definedName name="SIS019_F_KitosSanaudos5PaskirstomosVidineVeikla13Kitu">'Forma 9'!$EW$252</definedName>
    <definedName name="SIS019_F_KitosSanaudos5PaskirstomosVidineVeikla13Klientu" localSheetId="0">'Forma 9'!$BK$252</definedName>
    <definedName name="SIS019_F_KitosSanaudos5PaskirstomosVidineVeikla13Klientu">'Forma 9'!$BK$252</definedName>
    <definedName name="SIS019_F_KitosSanaudos5PaskirstomosVidineVeikla13Materialinio" localSheetId="0">'Forma 9'!$DS$252</definedName>
    <definedName name="SIS019_F_KitosSanaudos5PaskirstomosVidineVeikla13Materialinio">'Forma 9'!$DS$252</definedName>
    <definedName name="SIS019_F_KitosSanaudos5PaskirstomosVidineVeikla13Paslaugu" localSheetId="0">'Forma 9'!$AV$252</definedName>
    <definedName name="SIS019_F_KitosSanaudos5PaskirstomosVidineVeikla13Paslaugu">'Forma 9'!$AV$252</definedName>
    <definedName name="SIS019_F_KitosSanaudos5PaskirstomosVidineVeikla13Personalo" localSheetId="0">'Forma 9'!$EH$252</definedName>
    <definedName name="SIS019_F_KitosSanaudos5PaskirstomosVidineVeikla13Personalo">'Forma 9'!$EH$252</definedName>
    <definedName name="SIS019_F_KitosSanaudos5PaskirstomosVidineVeikla13Transporto" localSheetId="0">'Forma 9'!$DD$252</definedName>
    <definedName name="SIS019_F_KitosSanaudos5PaskirstomosVidineVeikla13Transporto">'Forma 9'!$DD$252</definedName>
    <definedName name="SIS019_F_KitosSanaudos5PaskirstomosVidineVeikla14Atsiskaitymu" localSheetId="0">'Forma 9'!$CP$252</definedName>
    <definedName name="SIS019_F_KitosSanaudos5PaskirstomosVidineVeikla14Atsiskaitymu">'Forma 9'!$CP$252</definedName>
    <definedName name="SIS019_F_KitosSanaudos5PaskirstomosVidineVeikla14Gedimu" localSheetId="0">'Forma 9'!$CA$252</definedName>
    <definedName name="SIS019_F_KitosSanaudos5PaskirstomosVidineVeikla14Gedimu">'Forma 9'!$CA$252</definedName>
    <definedName name="SIS019_F_KitosSanaudos5PaskirstomosVidineVeikla14InfrastrukturosPletros" localSheetId="0">'Forma 9'!$AH$252</definedName>
    <definedName name="SIS019_F_KitosSanaudos5PaskirstomosVidineVeikla14InfrastrukturosPletros">'Forma 9'!$AH$252</definedName>
    <definedName name="SIS019_F_KitosSanaudos5PaskirstomosVidineVeikla14InfrastrukturosValdymo" localSheetId="0">'Forma 9'!$S$252</definedName>
    <definedName name="SIS019_F_KitosSanaudos5PaskirstomosVidineVeikla14InfrastrukturosValdymo">'Forma 9'!$S$252</definedName>
    <definedName name="SIS019_F_KitosSanaudos5PaskirstomosVidineVeikla14Kitu" localSheetId="0">'Forma 9'!$EX$252</definedName>
    <definedName name="SIS019_F_KitosSanaudos5PaskirstomosVidineVeikla14Kitu">'Forma 9'!$EX$252</definedName>
    <definedName name="SIS019_F_KitosSanaudos5PaskirstomosVidineVeikla14Klientu" localSheetId="0">'Forma 9'!$BL$252</definedName>
    <definedName name="SIS019_F_KitosSanaudos5PaskirstomosVidineVeikla14Klientu">'Forma 9'!$BL$252</definedName>
    <definedName name="SIS019_F_KitosSanaudos5PaskirstomosVidineVeikla14Materialinio" localSheetId="0">'Forma 9'!$DT$252</definedName>
    <definedName name="SIS019_F_KitosSanaudos5PaskirstomosVidineVeikla14Materialinio">'Forma 9'!$DT$252</definedName>
    <definedName name="SIS019_F_KitosSanaudos5PaskirstomosVidineVeikla14Paslaugu" localSheetId="0">'Forma 9'!$AW$252</definedName>
    <definedName name="SIS019_F_KitosSanaudos5PaskirstomosVidineVeikla14Paslaugu">'Forma 9'!$AW$252</definedName>
    <definedName name="SIS019_F_KitosSanaudos5PaskirstomosVidineVeikla14Personalo" localSheetId="0">'Forma 9'!$EI$252</definedName>
    <definedName name="SIS019_F_KitosSanaudos5PaskirstomosVidineVeikla14Personalo">'Forma 9'!$EI$252</definedName>
    <definedName name="SIS019_F_KitosSanaudos5PaskirstomosVidineVeikla14Transporto" localSheetId="0">'Forma 9'!$DE$252</definedName>
    <definedName name="SIS019_F_KitosSanaudos5PaskirstomosVidineVeikla14Transporto">'Forma 9'!$DE$252</definedName>
    <definedName name="SIS019_F_KitosSanaudos5PaskirstomosVidineVeikla15Atsiskaitymu" localSheetId="0">'Forma 9'!$CQ$252</definedName>
    <definedName name="SIS019_F_KitosSanaudos5PaskirstomosVidineVeikla15Atsiskaitymu">'Forma 9'!$CQ$252</definedName>
    <definedName name="SIS019_F_KitosSanaudos5PaskirstomosVidineVeikla15Gedimu" localSheetId="0">'Forma 9'!$CB$252</definedName>
    <definedName name="SIS019_F_KitosSanaudos5PaskirstomosVidineVeikla15Gedimu">'Forma 9'!$CB$252</definedName>
    <definedName name="SIS019_F_KitosSanaudos5PaskirstomosVidineVeikla15InfrastrukturosPletros" localSheetId="0">'Forma 9'!$AI$252</definedName>
    <definedName name="SIS019_F_KitosSanaudos5PaskirstomosVidineVeikla15InfrastrukturosPletros">'Forma 9'!$AI$252</definedName>
    <definedName name="SIS019_F_KitosSanaudos5PaskirstomosVidineVeikla15InfrastrukturosValdymo" localSheetId="0">'Forma 9'!$T$252</definedName>
    <definedName name="SIS019_F_KitosSanaudos5PaskirstomosVidineVeikla15InfrastrukturosValdymo">'Forma 9'!$T$252</definedName>
    <definedName name="SIS019_F_KitosSanaudos5PaskirstomosVidineVeikla15Kitu" localSheetId="0">'Forma 9'!$EY$252</definedName>
    <definedName name="SIS019_F_KitosSanaudos5PaskirstomosVidineVeikla15Kitu">'Forma 9'!$EY$252</definedName>
    <definedName name="SIS019_F_KitosSanaudos5PaskirstomosVidineVeikla15Klientu" localSheetId="0">'Forma 9'!$BM$252</definedName>
    <definedName name="SIS019_F_KitosSanaudos5PaskirstomosVidineVeikla15Klientu">'Forma 9'!$BM$252</definedName>
    <definedName name="SIS019_F_KitosSanaudos5PaskirstomosVidineVeikla15Materialinio" localSheetId="0">'Forma 9'!$DU$252</definedName>
    <definedName name="SIS019_F_KitosSanaudos5PaskirstomosVidineVeikla15Materialinio">'Forma 9'!$DU$252</definedName>
    <definedName name="SIS019_F_KitosSanaudos5PaskirstomosVidineVeikla15Paslaugu" localSheetId="0">'Forma 9'!$AX$252</definedName>
    <definedName name="SIS019_F_KitosSanaudos5PaskirstomosVidineVeikla15Paslaugu">'Forma 9'!$AX$252</definedName>
    <definedName name="SIS019_F_KitosSanaudos5PaskirstomosVidineVeikla15Personalo" localSheetId="0">'Forma 9'!$EJ$252</definedName>
    <definedName name="SIS019_F_KitosSanaudos5PaskirstomosVidineVeikla15Personalo">'Forma 9'!$EJ$252</definedName>
    <definedName name="SIS019_F_KitosSanaudos5PaskirstomosVidineVeikla15Transporto" localSheetId="0">'Forma 9'!$DF$252</definedName>
    <definedName name="SIS019_F_KitosSanaudos5PaskirstomosVidineVeikla15Transporto">'Forma 9'!$DF$252</definedName>
    <definedName name="SIS019_F_KitosSanaudos5PaskirstomosVidineVeikla1Atsiskaitymu" localSheetId="0">'Forma 9'!$CC$252</definedName>
    <definedName name="SIS019_F_KitosSanaudos5PaskirstomosVidineVeikla1Atsiskaitymu">'Forma 9'!$CC$252</definedName>
    <definedName name="SIS019_F_KitosSanaudos5PaskirstomosVidineVeikla1Gedimu" localSheetId="0">'Forma 9'!$BN$252</definedName>
    <definedName name="SIS019_F_KitosSanaudos5PaskirstomosVidineVeikla1Gedimu">'Forma 9'!$BN$252</definedName>
    <definedName name="SIS019_F_KitosSanaudos5PaskirstomosVidineVeikla1InfrastrukturosPletros" localSheetId="0">'Forma 9'!$U$252</definedName>
    <definedName name="SIS019_F_KitosSanaudos5PaskirstomosVidineVeikla1InfrastrukturosPletros">'Forma 9'!$U$252</definedName>
    <definedName name="SIS019_F_KitosSanaudos5PaskirstomosVidineVeikla1InfrastrukturosValdymo" localSheetId="0">'Forma 9'!$F$252</definedName>
    <definedName name="SIS019_F_KitosSanaudos5PaskirstomosVidineVeikla1InfrastrukturosValdymo">'Forma 9'!$F$252</definedName>
    <definedName name="SIS019_F_KitosSanaudos5PaskirstomosVidineVeikla1Kitu" localSheetId="0">'Forma 9'!$EK$252</definedName>
    <definedName name="SIS019_F_KitosSanaudos5PaskirstomosVidineVeikla1Kitu">'Forma 9'!$EK$252</definedName>
    <definedName name="SIS019_F_KitosSanaudos5PaskirstomosVidineVeikla1Klientu" localSheetId="0">'Forma 9'!$AY$252</definedName>
    <definedName name="SIS019_F_KitosSanaudos5PaskirstomosVidineVeikla1Klientu">'Forma 9'!$AY$252</definedName>
    <definedName name="SIS019_F_KitosSanaudos5PaskirstomosVidineVeikla1Materialinio" localSheetId="0">'Forma 9'!$DG$252</definedName>
    <definedName name="SIS019_F_KitosSanaudos5PaskirstomosVidineVeikla1Materialinio">'Forma 9'!$DG$252</definedName>
    <definedName name="SIS019_F_KitosSanaudos5PaskirstomosVidineVeikla1Paslaugu" localSheetId="0">'Forma 9'!$AJ$252</definedName>
    <definedName name="SIS019_F_KitosSanaudos5PaskirstomosVidineVeikla1Paslaugu">'Forma 9'!$AJ$252</definedName>
    <definedName name="SIS019_F_KitosSanaudos5PaskirstomosVidineVeikla1Personalo" localSheetId="0">'Forma 9'!$DV$252</definedName>
    <definedName name="SIS019_F_KitosSanaudos5PaskirstomosVidineVeikla1Personalo">'Forma 9'!$DV$252</definedName>
    <definedName name="SIS019_F_KitosSanaudos5PaskirstomosVidineVeikla1Transporto" localSheetId="0">'Forma 9'!$CR$252</definedName>
    <definedName name="SIS019_F_KitosSanaudos5PaskirstomosVidineVeikla1Transporto">'Forma 9'!$CR$252</definedName>
    <definedName name="SIS019_F_KitosSanaudos5PaskirstomosVidineVeikla2Atsiskaitymu" localSheetId="0">'Forma 9'!$CD$252</definedName>
    <definedName name="SIS019_F_KitosSanaudos5PaskirstomosVidineVeikla2Atsiskaitymu">'Forma 9'!$CD$252</definedName>
    <definedName name="SIS019_F_KitosSanaudos5PaskirstomosVidineVeikla2Gedimu" localSheetId="0">'Forma 9'!$BO$252</definedName>
    <definedName name="SIS019_F_KitosSanaudos5PaskirstomosVidineVeikla2Gedimu">'Forma 9'!$BO$252</definedName>
    <definedName name="SIS019_F_KitosSanaudos5PaskirstomosVidineVeikla2InfrastrukturosPletros" localSheetId="0">'Forma 9'!$V$252</definedName>
    <definedName name="SIS019_F_KitosSanaudos5PaskirstomosVidineVeikla2InfrastrukturosPletros">'Forma 9'!$V$252</definedName>
    <definedName name="SIS019_F_KitosSanaudos5PaskirstomosVidineVeikla2InfrastrukturosValdymo" localSheetId="0">'Forma 9'!$G$252</definedName>
    <definedName name="SIS019_F_KitosSanaudos5PaskirstomosVidineVeikla2InfrastrukturosValdymo">'Forma 9'!$G$252</definedName>
    <definedName name="SIS019_F_KitosSanaudos5PaskirstomosVidineVeikla2Kitu" localSheetId="0">'Forma 9'!$EL$252</definedName>
    <definedName name="SIS019_F_KitosSanaudos5PaskirstomosVidineVeikla2Kitu">'Forma 9'!$EL$252</definedName>
    <definedName name="SIS019_F_KitosSanaudos5PaskirstomosVidineVeikla2Klientu" localSheetId="0">'Forma 9'!$AZ$252</definedName>
    <definedName name="SIS019_F_KitosSanaudos5PaskirstomosVidineVeikla2Klientu">'Forma 9'!$AZ$252</definedName>
    <definedName name="SIS019_F_KitosSanaudos5PaskirstomosVidineVeikla2Materialinio" localSheetId="0">'Forma 9'!$DH$252</definedName>
    <definedName name="SIS019_F_KitosSanaudos5PaskirstomosVidineVeikla2Materialinio">'Forma 9'!$DH$252</definedName>
    <definedName name="SIS019_F_KitosSanaudos5PaskirstomosVidineVeikla2Paslaugu" localSheetId="0">'Forma 9'!$AK$252</definedName>
    <definedName name="SIS019_F_KitosSanaudos5PaskirstomosVidineVeikla2Paslaugu">'Forma 9'!$AK$252</definedName>
    <definedName name="SIS019_F_KitosSanaudos5PaskirstomosVidineVeikla2Personalo" localSheetId="0">'Forma 9'!$DW$252</definedName>
    <definedName name="SIS019_F_KitosSanaudos5PaskirstomosVidineVeikla2Personalo">'Forma 9'!$DW$252</definedName>
    <definedName name="SIS019_F_KitosSanaudos5PaskirstomosVidineVeikla2Transporto" localSheetId="0">'Forma 9'!$CS$252</definedName>
    <definedName name="SIS019_F_KitosSanaudos5PaskirstomosVidineVeikla2Transporto">'Forma 9'!$CS$252</definedName>
    <definedName name="SIS019_F_KitosSanaudos5PaskirstomosVidineVeikla3Atsiskaitymu" localSheetId="0">'Forma 9'!$CE$252</definedName>
    <definedName name="SIS019_F_KitosSanaudos5PaskirstomosVidineVeikla3Atsiskaitymu">'Forma 9'!$CE$252</definedName>
    <definedName name="SIS019_F_KitosSanaudos5PaskirstomosVidineVeikla3Gedimu" localSheetId="0">'Forma 9'!$BP$252</definedName>
    <definedName name="SIS019_F_KitosSanaudos5PaskirstomosVidineVeikla3Gedimu">'Forma 9'!$BP$252</definedName>
    <definedName name="SIS019_F_KitosSanaudos5PaskirstomosVidineVeikla3InfrastrukturosPletros" localSheetId="0">'Forma 9'!$W$252</definedName>
    <definedName name="SIS019_F_KitosSanaudos5PaskirstomosVidineVeikla3InfrastrukturosPletros">'Forma 9'!$W$252</definedName>
    <definedName name="SIS019_F_KitosSanaudos5PaskirstomosVidineVeikla3InfrastrukturosValdymo" localSheetId="0">'Forma 9'!$H$252</definedName>
    <definedName name="SIS019_F_KitosSanaudos5PaskirstomosVidineVeikla3InfrastrukturosValdymo">'Forma 9'!$H$252</definedName>
    <definedName name="SIS019_F_KitosSanaudos5PaskirstomosVidineVeikla3Kitu" localSheetId="0">'Forma 9'!$EM$252</definedName>
    <definedName name="SIS019_F_KitosSanaudos5PaskirstomosVidineVeikla3Kitu">'Forma 9'!$EM$252</definedName>
    <definedName name="SIS019_F_KitosSanaudos5PaskirstomosVidineVeikla3Klientu" localSheetId="0">'Forma 9'!$BA$252</definedName>
    <definedName name="SIS019_F_KitosSanaudos5PaskirstomosVidineVeikla3Klientu">'Forma 9'!$BA$252</definedName>
    <definedName name="SIS019_F_KitosSanaudos5PaskirstomosVidineVeikla3Materialinio" localSheetId="0">'Forma 9'!$DI$252</definedName>
    <definedName name="SIS019_F_KitosSanaudos5PaskirstomosVidineVeikla3Materialinio">'Forma 9'!$DI$252</definedName>
    <definedName name="SIS019_F_KitosSanaudos5PaskirstomosVidineVeikla3Paslaugu" localSheetId="0">'Forma 9'!$AL$252</definedName>
    <definedName name="SIS019_F_KitosSanaudos5PaskirstomosVidineVeikla3Paslaugu">'Forma 9'!$AL$252</definedName>
    <definedName name="SIS019_F_KitosSanaudos5PaskirstomosVidineVeikla3Personalo" localSheetId="0">'Forma 9'!$DX$252</definedName>
    <definedName name="SIS019_F_KitosSanaudos5PaskirstomosVidineVeikla3Personalo">'Forma 9'!$DX$252</definedName>
    <definedName name="SIS019_F_KitosSanaudos5PaskirstomosVidineVeikla3Transporto" localSheetId="0">'Forma 9'!$CT$252</definedName>
    <definedName name="SIS019_F_KitosSanaudos5PaskirstomosVidineVeikla3Transporto">'Forma 9'!$CT$252</definedName>
    <definedName name="SIS019_F_KitosSanaudos5PaskirstomosVidineVeikla4Atsiskaitymu" localSheetId="0">'Forma 9'!$CF$252</definedName>
    <definedName name="SIS019_F_KitosSanaudos5PaskirstomosVidineVeikla4Atsiskaitymu">'Forma 9'!$CF$252</definedName>
    <definedName name="SIS019_F_KitosSanaudos5PaskirstomosVidineVeikla4Gedimu" localSheetId="0">'Forma 9'!$BQ$252</definedName>
    <definedName name="SIS019_F_KitosSanaudos5PaskirstomosVidineVeikla4Gedimu">'Forma 9'!$BQ$252</definedName>
    <definedName name="SIS019_F_KitosSanaudos5PaskirstomosVidineVeikla4InfrastrukturosPletros" localSheetId="0">'Forma 9'!$X$252</definedName>
    <definedName name="SIS019_F_KitosSanaudos5PaskirstomosVidineVeikla4InfrastrukturosPletros">'Forma 9'!$X$252</definedName>
    <definedName name="SIS019_F_KitosSanaudos5PaskirstomosVidineVeikla4InfrastrukturosValdymo" localSheetId="0">'Forma 9'!$I$252</definedName>
    <definedName name="SIS019_F_KitosSanaudos5PaskirstomosVidineVeikla4InfrastrukturosValdymo">'Forma 9'!$I$252</definedName>
    <definedName name="SIS019_F_KitosSanaudos5PaskirstomosVidineVeikla4Kitu" localSheetId="0">'Forma 9'!$EN$252</definedName>
    <definedName name="SIS019_F_KitosSanaudos5PaskirstomosVidineVeikla4Kitu">'Forma 9'!$EN$252</definedName>
    <definedName name="SIS019_F_KitosSanaudos5PaskirstomosVidineVeikla4Klientu" localSheetId="0">'Forma 9'!$BB$252</definedName>
    <definedName name="SIS019_F_KitosSanaudos5PaskirstomosVidineVeikla4Klientu">'Forma 9'!$BB$252</definedName>
    <definedName name="SIS019_F_KitosSanaudos5PaskirstomosVidineVeikla4Materialinio" localSheetId="0">'Forma 9'!$DJ$252</definedName>
    <definedName name="SIS019_F_KitosSanaudos5PaskirstomosVidineVeikla4Materialinio">'Forma 9'!$DJ$252</definedName>
    <definedName name="SIS019_F_KitosSanaudos5PaskirstomosVidineVeikla4Paslaugu" localSheetId="0">'Forma 9'!$AM$252</definedName>
    <definedName name="SIS019_F_KitosSanaudos5PaskirstomosVidineVeikla4Paslaugu">'Forma 9'!$AM$252</definedName>
    <definedName name="SIS019_F_KitosSanaudos5PaskirstomosVidineVeikla4Personalo" localSheetId="0">'Forma 9'!$DY$252</definedName>
    <definedName name="SIS019_F_KitosSanaudos5PaskirstomosVidineVeikla4Personalo">'Forma 9'!$DY$252</definedName>
    <definedName name="SIS019_F_KitosSanaudos5PaskirstomosVidineVeikla4Transporto" localSheetId="0">'Forma 9'!$CU$252</definedName>
    <definedName name="SIS019_F_KitosSanaudos5PaskirstomosVidineVeikla4Transporto">'Forma 9'!$CU$252</definedName>
    <definedName name="SIS019_F_KitosSanaudos5PaskirstomosVidineVeikla5Atsiskaitymu" localSheetId="0">'Forma 9'!$CG$252</definedName>
    <definedName name="SIS019_F_KitosSanaudos5PaskirstomosVidineVeikla5Atsiskaitymu">'Forma 9'!$CG$252</definedName>
    <definedName name="SIS019_F_KitosSanaudos5PaskirstomosVidineVeikla5Gedimu" localSheetId="0">'Forma 9'!$BR$252</definedName>
    <definedName name="SIS019_F_KitosSanaudos5PaskirstomosVidineVeikla5Gedimu">'Forma 9'!$BR$252</definedName>
    <definedName name="SIS019_F_KitosSanaudos5PaskirstomosVidineVeikla5InfrastrukturosPletros" localSheetId="0">'Forma 9'!$Y$252</definedName>
    <definedName name="SIS019_F_KitosSanaudos5PaskirstomosVidineVeikla5InfrastrukturosPletros">'Forma 9'!$Y$252</definedName>
    <definedName name="SIS019_F_KitosSanaudos5PaskirstomosVidineVeikla5InfrastrukturosValdymo" localSheetId="0">'Forma 9'!$J$252</definedName>
    <definedName name="SIS019_F_KitosSanaudos5PaskirstomosVidineVeikla5InfrastrukturosValdymo">'Forma 9'!$J$252</definedName>
    <definedName name="SIS019_F_KitosSanaudos5PaskirstomosVidineVeikla5Kitu" localSheetId="0">'Forma 9'!$EO$252</definedName>
    <definedName name="SIS019_F_KitosSanaudos5PaskirstomosVidineVeikla5Kitu">'Forma 9'!$EO$252</definedName>
    <definedName name="SIS019_F_KitosSanaudos5PaskirstomosVidineVeikla5Klientu" localSheetId="0">'Forma 9'!$BC$252</definedName>
    <definedName name="SIS019_F_KitosSanaudos5PaskirstomosVidineVeikla5Klientu">'Forma 9'!$BC$252</definedName>
    <definedName name="SIS019_F_KitosSanaudos5PaskirstomosVidineVeikla5Materialinio" localSheetId="0">'Forma 9'!$DK$252</definedName>
    <definedName name="SIS019_F_KitosSanaudos5PaskirstomosVidineVeikla5Materialinio">'Forma 9'!$DK$252</definedName>
    <definedName name="SIS019_F_KitosSanaudos5PaskirstomosVidineVeikla5Paslaugu" localSheetId="0">'Forma 9'!$AN$252</definedName>
    <definedName name="SIS019_F_KitosSanaudos5PaskirstomosVidineVeikla5Paslaugu">'Forma 9'!$AN$252</definedName>
    <definedName name="SIS019_F_KitosSanaudos5PaskirstomosVidineVeikla5Personalo" localSheetId="0">'Forma 9'!$DZ$252</definedName>
    <definedName name="SIS019_F_KitosSanaudos5PaskirstomosVidineVeikla5Personalo">'Forma 9'!$DZ$252</definedName>
    <definedName name="SIS019_F_KitosSanaudos5PaskirstomosVidineVeikla5Transporto" localSheetId="0">'Forma 9'!$CV$252</definedName>
    <definedName name="SIS019_F_KitosSanaudos5PaskirstomosVidineVeikla5Transporto">'Forma 9'!$CV$252</definedName>
    <definedName name="SIS019_F_KitosSanaudos5PaskirstomosVidineVeikla6Atsiskaitymu" localSheetId="0">'Forma 9'!$CH$252</definedName>
    <definedName name="SIS019_F_KitosSanaudos5PaskirstomosVidineVeikla6Atsiskaitymu">'Forma 9'!$CH$252</definedName>
    <definedName name="SIS019_F_KitosSanaudos5PaskirstomosVidineVeikla6Gedimu" localSheetId="0">'Forma 9'!$BS$252</definedName>
    <definedName name="SIS019_F_KitosSanaudos5PaskirstomosVidineVeikla6Gedimu">'Forma 9'!$BS$252</definedName>
    <definedName name="SIS019_F_KitosSanaudos5PaskirstomosVidineVeikla6InfrastrukturosPletros" localSheetId="0">'Forma 9'!$Z$252</definedName>
    <definedName name="SIS019_F_KitosSanaudos5PaskirstomosVidineVeikla6InfrastrukturosPletros">'Forma 9'!$Z$252</definedName>
    <definedName name="SIS019_F_KitosSanaudos5PaskirstomosVidineVeikla6InfrastrukturosValdymo" localSheetId="0">'Forma 9'!$K$252</definedName>
    <definedName name="SIS019_F_KitosSanaudos5PaskirstomosVidineVeikla6InfrastrukturosValdymo">'Forma 9'!$K$252</definedName>
    <definedName name="SIS019_F_KitosSanaudos5PaskirstomosVidineVeikla6Kitu" localSheetId="0">'Forma 9'!$EP$252</definedName>
    <definedName name="SIS019_F_KitosSanaudos5PaskirstomosVidineVeikla6Kitu">'Forma 9'!$EP$252</definedName>
    <definedName name="SIS019_F_KitosSanaudos5PaskirstomosVidineVeikla6Klientu" localSheetId="0">'Forma 9'!$BD$252</definedName>
    <definedName name="SIS019_F_KitosSanaudos5PaskirstomosVidineVeikla6Klientu">'Forma 9'!$BD$252</definedName>
    <definedName name="SIS019_F_KitosSanaudos5PaskirstomosVidineVeikla6Materialinio" localSheetId="0">'Forma 9'!$DL$252</definedName>
    <definedName name="SIS019_F_KitosSanaudos5PaskirstomosVidineVeikla6Materialinio">'Forma 9'!$DL$252</definedName>
    <definedName name="SIS019_F_KitosSanaudos5PaskirstomosVidineVeikla6Paslaugu" localSheetId="0">'Forma 9'!$AO$252</definedName>
    <definedName name="SIS019_F_KitosSanaudos5PaskirstomosVidineVeikla6Paslaugu">'Forma 9'!$AO$252</definedName>
    <definedName name="SIS019_F_KitosSanaudos5PaskirstomosVidineVeikla6Personalo" localSheetId="0">'Forma 9'!$EA$252</definedName>
    <definedName name="SIS019_F_KitosSanaudos5PaskirstomosVidineVeikla6Personalo">'Forma 9'!$EA$252</definedName>
    <definedName name="SIS019_F_KitosSanaudos5PaskirstomosVidineVeikla6Transporto" localSheetId="0">'Forma 9'!$CW$252</definedName>
    <definedName name="SIS019_F_KitosSanaudos5PaskirstomosVidineVeikla6Transporto">'Forma 9'!$CW$252</definedName>
    <definedName name="SIS019_F_KitosSanaudos5PaskirstomosVidineVeikla7Atsiskaitymu" localSheetId="0">'Forma 9'!$CI$252</definedName>
    <definedName name="SIS019_F_KitosSanaudos5PaskirstomosVidineVeikla7Atsiskaitymu">'Forma 9'!$CI$252</definedName>
    <definedName name="SIS019_F_KitosSanaudos5PaskirstomosVidineVeikla7Gedimu" localSheetId="0">'Forma 9'!$BT$252</definedName>
    <definedName name="SIS019_F_KitosSanaudos5PaskirstomosVidineVeikla7Gedimu">'Forma 9'!$BT$252</definedName>
    <definedName name="SIS019_F_KitosSanaudos5PaskirstomosVidineVeikla7InfrastrukturosPletros" localSheetId="0">'Forma 9'!$AA$252</definedName>
    <definedName name="SIS019_F_KitosSanaudos5PaskirstomosVidineVeikla7InfrastrukturosPletros">'Forma 9'!$AA$252</definedName>
    <definedName name="SIS019_F_KitosSanaudos5PaskirstomosVidineVeikla7InfrastrukturosValdymo" localSheetId="0">'Forma 9'!$L$252</definedName>
    <definedName name="SIS019_F_KitosSanaudos5PaskirstomosVidineVeikla7InfrastrukturosValdymo">'Forma 9'!$L$252</definedName>
    <definedName name="SIS019_F_KitosSanaudos5PaskirstomosVidineVeikla7Kitu" localSheetId="0">'Forma 9'!$EQ$252</definedName>
    <definedName name="SIS019_F_KitosSanaudos5PaskirstomosVidineVeikla7Kitu">'Forma 9'!$EQ$252</definedName>
    <definedName name="SIS019_F_KitosSanaudos5PaskirstomosVidineVeikla7Klientu" localSheetId="0">'Forma 9'!$BE$252</definedName>
    <definedName name="SIS019_F_KitosSanaudos5PaskirstomosVidineVeikla7Klientu">'Forma 9'!$BE$252</definedName>
    <definedName name="SIS019_F_KitosSanaudos5PaskirstomosVidineVeikla7Materialinio" localSheetId="0">'Forma 9'!$DM$252</definedName>
    <definedName name="SIS019_F_KitosSanaudos5PaskirstomosVidineVeikla7Materialinio">'Forma 9'!$DM$252</definedName>
    <definedName name="SIS019_F_KitosSanaudos5PaskirstomosVidineVeikla7Paslaugu" localSheetId="0">'Forma 9'!$AP$252</definedName>
    <definedName name="SIS019_F_KitosSanaudos5PaskirstomosVidineVeikla7Paslaugu">'Forma 9'!$AP$252</definedName>
    <definedName name="SIS019_F_KitosSanaudos5PaskirstomosVidineVeikla7Personalo" localSheetId="0">'Forma 9'!$EB$252</definedName>
    <definedName name="SIS019_F_KitosSanaudos5PaskirstomosVidineVeikla7Personalo">'Forma 9'!$EB$252</definedName>
    <definedName name="SIS019_F_KitosSanaudos5PaskirstomosVidineVeikla7Transporto" localSheetId="0">'Forma 9'!$CX$252</definedName>
    <definedName name="SIS019_F_KitosSanaudos5PaskirstomosVidineVeikla7Transporto">'Forma 9'!$CX$252</definedName>
    <definedName name="SIS019_F_KitosSanaudos5PaskirstomosVidineVeikla8Atsiskaitymu" localSheetId="0">'Forma 9'!$CJ$252</definedName>
    <definedName name="SIS019_F_KitosSanaudos5PaskirstomosVidineVeikla8Atsiskaitymu">'Forma 9'!$CJ$252</definedName>
    <definedName name="SIS019_F_KitosSanaudos5PaskirstomosVidineVeikla8Gedimu" localSheetId="0">'Forma 9'!$BU$252</definedName>
    <definedName name="SIS019_F_KitosSanaudos5PaskirstomosVidineVeikla8Gedimu">'Forma 9'!$BU$252</definedName>
    <definedName name="SIS019_F_KitosSanaudos5PaskirstomosVidineVeikla8InfrastrukturosPletros" localSheetId="0">'Forma 9'!$AB$252</definedName>
    <definedName name="SIS019_F_KitosSanaudos5PaskirstomosVidineVeikla8InfrastrukturosPletros">'Forma 9'!$AB$252</definedName>
    <definedName name="SIS019_F_KitosSanaudos5PaskirstomosVidineVeikla8InfrastrukturosValdymo" localSheetId="0">'Forma 9'!$M$252</definedName>
    <definedName name="SIS019_F_KitosSanaudos5PaskirstomosVidineVeikla8InfrastrukturosValdymo">'Forma 9'!$M$252</definedName>
    <definedName name="SIS019_F_KitosSanaudos5PaskirstomosVidineVeikla8Kitu" localSheetId="0">'Forma 9'!$ER$252</definedName>
    <definedName name="SIS019_F_KitosSanaudos5PaskirstomosVidineVeikla8Kitu">'Forma 9'!$ER$252</definedName>
    <definedName name="SIS019_F_KitosSanaudos5PaskirstomosVidineVeikla8Klientu" localSheetId="0">'Forma 9'!$BF$252</definedName>
    <definedName name="SIS019_F_KitosSanaudos5PaskirstomosVidineVeikla8Klientu">'Forma 9'!$BF$252</definedName>
    <definedName name="SIS019_F_KitosSanaudos5PaskirstomosVidineVeikla8Materialinio" localSheetId="0">'Forma 9'!$DN$252</definedName>
    <definedName name="SIS019_F_KitosSanaudos5PaskirstomosVidineVeikla8Materialinio">'Forma 9'!$DN$252</definedName>
    <definedName name="SIS019_F_KitosSanaudos5PaskirstomosVidineVeikla8Paslaugu" localSheetId="0">'Forma 9'!$AQ$252</definedName>
    <definedName name="SIS019_F_KitosSanaudos5PaskirstomosVidineVeikla8Paslaugu">'Forma 9'!$AQ$252</definedName>
    <definedName name="SIS019_F_KitosSanaudos5PaskirstomosVidineVeikla8Personalo" localSheetId="0">'Forma 9'!$EC$252</definedName>
    <definedName name="SIS019_F_KitosSanaudos5PaskirstomosVidineVeikla8Personalo">'Forma 9'!$EC$252</definedName>
    <definedName name="SIS019_F_KitosSanaudos5PaskirstomosVidineVeikla8Transporto" localSheetId="0">'Forma 9'!$CY$252</definedName>
    <definedName name="SIS019_F_KitosSanaudos5PaskirstomosVidineVeikla8Transporto">'Forma 9'!$CY$252</definedName>
    <definedName name="SIS019_F_KitosSanaudos5PaskirstomosVidineVeikla9Atsiskaitymu" localSheetId="0">'Forma 9'!$CK$252</definedName>
    <definedName name="SIS019_F_KitosSanaudos5PaskirstomosVidineVeikla9Atsiskaitymu">'Forma 9'!$CK$252</definedName>
    <definedName name="SIS019_F_KitosSanaudos5PaskirstomosVidineVeikla9Gedimu" localSheetId="0">'Forma 9'!$BV$252</definedName>
    <definedName name="SIS019_F_KitosSanaudos5PaskirstomosVidineVeikla9Gedimu">'Forma 9'!$BV$252</definedName>
    <definedName name="SIS019_F_KitosSanaudos5PaskirstomosVidineVeikla9InfrastrukturosPletros" localSheetId="0">'Forma 9'!$AC$252</definedName>
    <definedName name="SIS019_F_KitosSanaudos5PaskirstomosVidineVeikla9InfrastrukturosPletros">'Forma 9'!$AC$252</definedName>
    <definedName name="SIS019_F_KitosSanaudos5PaskirstomosVidineVeikla9InfrastrukturosValdymo" localSheetId="0">'Forma 9'!$N$252</definedName>
    <definedName name="SIS019_F_KitosSanaudos5PaskirstomosVidineVeikla9InfrastrukturosValdymo">'Forma 9'!$N$252</definedName>
    <definedName name="SIS019_F_KitosSanaudos5PaskirstomosVidineVeikla9Kitu" localSheetId="0">'Forma 9'!$ES$252</definedName>
    <definedName name="SIS019_F_KitosSanaudos5PaskirstomosVidineVeikla9Kitu">'Forma 9'!$ES$252</definedName>
    <definedName name="SIS019_F_KitosSanaudos5PaskirstomosVidineVeikla9Klientu" localSheetId="0">'Forma 9'!$BG$252</definedName>
    <definedName name="SIS019_F_KitosSanaudos5PaskirstomosVidineVeikla9Klientu">'Forma 9'!$BG$252</definedName>
    <definedName name="SIS019_F_KitosSanaudos5PaskirstomosVidineVeikla9Materialinio" localSheetId="0">'Forma 9'!$DO$252</definedName>
    <definedName name="SIS019_F_KitosSanaudos5PaskirstomosVidineVeikla9Materialinio">'Forma 9'!$DO$252</definedName>
    <definedName name="SIS019_F_KitosSanaudos5PaskirstomosVidineVeikla9Paslaugu" localSheetId="0">'Forma 9'!$AR$252</definedName>
    <definedName name="SIS019_F_KitosSanaudos5PaskirstomosVidineVeikla9Paslaugu">'Forma 9'!$AR$252</definedName>
    <definedName name="SIS019_F_KitosSanaudos5PaskirstomosVidineVeikla9Personalo" localSheetId="0">'Forma 9'!$ED$252</definedName>
    <definedName name="SIS019_F_KitosSanaudos5PaskirstomosVidineVeikla9Personalo">'Forma 9'!$ED$252</definedName>
    <definedName name="SIS019_F_KitosSanaudos5PaskirstomosVidineVeikla9Transporto" localSheetId="0">'Forma 9'!$CZ$252</definedName>
    <definedName name="SIS019_F_KitosSanaudos5PaskirstomosVidineVeikla9Transporto">'Forma 9'!$CZ$252</definedName>
    <definedName name="SIS019_F_KitosSanaudos5PersonaluISJU" localSheetId="0">'Forma 9'!$E$147</definedName>
    <definedName name="SIS019_F_KitosSanaudos5PersonaluISJU">'Forma 9'!$E$147</definedName>
    <definedName name="SIS019_F_KitosSanaudos5PersonaluISVISONetiesioginiu" localSheetId="0">'Forma 9'!$D$147</definedName>
    <definedName name="SIS019_F_KitosSanaudos5PersonaluISVISONetiesioginiu">'Forma 9'!$D$147</definedName>
    <definedName name="SIS019_F_KitosSanaudos5PersonaluVidineVeikla10Atsiskaitymu" localSheetId="0">'Forma 9'!$CL$147</definedName>
    <definedName name="SIS019_F_KitosSanaudos5PersonaluVidineVeikla10Atsiskaitymu">'Forma 9'!$CL$147</definedName>
    <definedName name="SIS019_F_KitosSanaudos5PersonaluVidineVeikla10Gedimu" localSheetId="0">'Forma 9'!$BW$147</definedName>
    <definedName name="SIS019_F_KitosSanaudos5PersonaluVidineVeikla10Gedimu">'Forma 9'!$BW$147</definedName>
    <definedName name="SIS019_F_KitosSanaudos5PersonaluVidineVeikla10InfrastrukturosPletros" localSheetId="0">'Forma 9'!$AD$147</definedName>
    <definedName name="SIS019_F_KitosSanaudos5PersonaluVidineVeikla10InfrastrukturosPletros">'Forma 9'!$AD$147</definedName>
    <definedName name="SIS019_F_KitosSanaudos5PersonaluVidineVeikla10InfrastrukturosValdymo" localSheetId="0">'Forma 9'!$O$147</definedName>
    <definedName name="SIS019_F_KitosSanaudos5PersonaluVidineVeikla10InfrastrukturosValdymo">'Forma 9'!$O$147</definedName>
    <definedName name="SIS019_F_KitosSanaudos5PersonaluVidineVeikla10Kitu" localSheetId="0">'Forma 9'!$ET$147</definedName>
    <definedName name="SIS019_F_KitosSanaudos5PersonaluVidineVeikla10Kitu">'Forma 9'!$ET$147</definedName>
    <definedName name="SIS019_F_KitosSanaudos5PersonaluVidineVeikla10Klientu" localSheetId="0">'Forma 9'!$BH$147</definedName>
    <definedName name="SIS019_F_KitosSanaudos5PersonaluVidineVeikla10Klientu">'Forma 9'!$BH$147</definedName>
    <definedName name="SIS019_F_KitosSanaudos5PersonaluVidineVeikla10Materialinio" localSheetId="0">'Forma 9'!$DP$147</definedName>
    <definedName name="SIS019_F_KitosSanaudos5PersonaluVidineVeikla10Materialinio">'Forma 9'!$DP$147</definedName>
    <definedName name="SIS019_F_KitosSanaudos5PersonaluVidineVeikla10Paslaugu" localSheetId="0">'Forma 9'!$AS$147</definedName>
    <definedName name="SIS019_F_KitosSanaudos5PersonaluVidineVeikla10Paslaugu">'Forma 9'!$AS$147</definedName>
    <definedName name="SIS019_F_KitosSanaudos5PersonaluVidineVeikla10Personalo" localSheetId="0">'Forma 9'!$EE$147</definedName>
    <definedName name="SIS019_F_KitosSanaudos5PersonaluVidineVeikla10Personalo">'Forma 9'!$EE$147</definedName>
    <definedName name="SIS019_F_KitosSanaudos5PersonaluVidineVeikla10Transporto" localSheetId="0">'Forma 9'!$DA$147</definedName>
    <definedName name="SIS019_F_KitosSanaudos5PersonaluVidineVeikla10Transporto">'Forma 9'!$DA$147</definedName>
    <definedName name="SIS019_F_KitosSanaudos5PersonaluVidineVeikla11Atsiskaitymu" localSheetId="0">'Forma 9'!$CM$147</definedName>
    <definedName name="SIS019_F_KitosSanaudos5PersonaluVidineVeikla11Atsiskaitymu">'Forma 9'!$CM$147</definedName>
    <definedName name="SIS019_F_KitosSanaudos5PersonaluVidineVeikla11Gedimu" localSheetId="0">'Forma 9'!$BX$147</definedName>
    <definedName name="SIS019_F_KitosSanaudos5PersonaluVidineVeikla11Gedimu">'Forma 9'!$BX$147</definedName>
    <definedName name="SIS019_F_KitosSanaudos5PersonaluVidineVeikla11InfrastrukturosPletros" localSheetId="0">'Forma 9'!$AE$147</definedName>
    <definedName name="SIS019_F_KitosSanaudos5PersonaluVidineVeikla11InfrastrukturosPletros">'Forma 9'!$AE$147</definedName>
    <definedName name="SIS019_F_KitosSanaudos5PersonaluVidineVeikla11InfrastrukturosValdymo" localSheetId="0">'Forma 9'!$P$147</definedName>
    <definedName name="SIS019_F_KitosSanaudos5PersonaluVidineVeikla11InfrastrukturosValdymo">'Forma 9'!$P$147</definedName>
    <definedName name="SIS019_F_KitosSanaudos5PersonaluVidineVeikla11Kitu" localSheetId="0">'Forma 9'!$EU$147</definedName>
    <definedName name="SIS019_F_KitosSanaudos5PersonaluVidineVeikla11Kitu">'Forma 9'!$EU$147</definedName>
    <definedName name="SIS019_F_KitosSanaudos5PersonaluVidineVeikla11Klientu" localSheetId="0">'Forma 9'!$BI$147</definedName>
    <definedName name="SIS019_F_KitosSanaudos5PersonaluVidineVeikla11Klientu">'Forma 9'!$BI$147</definedName>
    <definedName name="SIS019_F_KitosSanaudos5PersonaluVidineVeikla11Materialinio" localSheetId="0">'Forma 9'!$DQ$147</definedName>
    <definedName name="SIS019_F_KitosSanaudos5PersonaluVidineVeikla11Materialinio">'Forma 9'!$DQ$147</definedName>
    <definedName name="SIS019_F_KitosSanaudos5PersonaluVidineVeikla11Paslaugu" localSheetId="0">'Forma 9'!$AT$147</definedName>
    <definedName name="SIS019_F_KitosSanaudos5PersonaluVidineVeikla11Paslaugu">'Forma 9'!$AT$147</definedName>
    <definedName name="SIS019_F_KitosSanaudos5PersonaluVidineVeikla11Personalo" localSheetId="0">'Forma 9'!$EF$147</definedName>
    <definedName name="SIS019_F_KitosSanaudos5PersonaluVidineVeikla11Personalo">'Forma 9'!$EF$147</definedName>
    <definedName name="SIS019_F_KitosSanaudos5PersonaluVidineVeikla11Transporto" localSheetId="0">'Forma 9'!$DB$147</definedName>
    <definedName name="SIS019_F_KitosSanaudos5PersonaluVidineVeikla11Transporto">'Forma 9'!$DB$147</definedName>
    <definedName name="SIS019_F_KitosSanaudos5PersonaluVidineVeikla12Atsiskaitymu" localSheetId="0">'Forma 9'!$CN$147</definedName>
    <definedName name="SIS019_F_KitosSanaudos5PersonaluVidineVeikla12Atsiskaitymu">'Forma 9'!$CN$147</definedName>
    <definedName name="SIS019_F_KitosSanaudos5PersonaluVidineVeikla12Gedimu" localSheetId="0">'Forma 9'!$BY$147</definedName>
    <definedName name="SIS019_F_KitosSanaudos5PersonaluVidineVeikla12Gedimu">'Forma 9'!$BY$147</definedName>
    <definedName name="SIS019_F_KitosSanaudos5PersonaluVidineVeikla12InfrastrukturosPletros" localSheetId="0">'Forma 9'!$AF$147</definedName>
    <definedName name="SIS019_F_KitosSanaudos5PersonaluVidineVeikla12InfrastrukturosPletros">'Forma 9'!$AF$147</definedName>
    <definedName name="SIS019_F_KitosSanaudos5PersonaluVidineVeikla12InfrastrukturosValdymo" localSheetId="0">'Forma 9'!$Q$147</definedName>
    <definedName name="SIS019_F_KitosSanaudos5PersonaluVidineVeikla12InfrastrukturosValdymo">'Forma 9'!$Q$147</definedName>
    <definedName name="SIS019_F_KitosSanaudos5PersonaluVidineVeikla12Kitu" localSheetId="0">'Forma 9'!$EV$147</definedName>
    <definedName name="SIS019_F_KitosSanaudos5PersonaluVidineVeikla12Kitu">'Forma 9'!$EV$147</definedName>
    <definedName name="SIS019_F_KitosSanaudos5PersonaluVidineVeikla12Klientu" localSheetId="0">'Forma 9'!$BJ$147</definedName>
    <definedName name="SIS019_F_KitosSanaudos5PersonaluVidineVeikla12Klientu">'Forma 9'!$BJ$147</definedName>
    <definedName name="SIS019_F_KitosSanaudos5PersonaluVidineVeikla12Materialinio" localSheetId="0">'Forma 9'!$DR$147</definedName>
    <definedName name="SIS019_F_KitosSanaudos5PersonaluVidineVeikla12Materialinio">'Forma 9'!$DR$147</definedName>
    <definedName name="SIS019_F_KitosSanaudos5PersonaluVidineVeikla12Paslaugu" localSheetId="0">'Forma 9'!$AU$147</definedName>
    <definedName name="SIS019_F_KitosSanaudos5PersonaluVidineVeikla12Paslaugu">'Forma 9'!$AU$147</definedName>
    <definedName name="SIS019_F_KitosSanaudos5PersonaluVidineVeikla12Personalo" localSheetId="0">'Forma 9'!$EG$147</definedName>
    <definedName name="SIS019_F_KitosSanaudos5PersonaluVidineVeikla12Personalo">'Forma 9'!$EG$147</definedName>
    <definedName name="SIS019_F_KitosSanaudos5PersonaluVidineVeikla12Transporto" localSheetId="0">'Forma 9'!$DC$147</definedName>
    <definedName name="SIS019_F_KitosSanaudos5PersonaluVidineVeikla12Transporto">'Forma 9'!$DC$147</definedName>
    <definedName name="SIS019_F_KitosSanaudos5PersonaluVidineVeikla13Atsiskaitymu" localSheetId="0">'Forma 9'!$CO$147</definedName>
    <definedName name="SIS019_F_KitosSanaudos5PersonaluVidineVeikla13Atsiskaitymu">'Forma 9'!$CO$147</definedName>
    <definedName name="SIS019_F_KitosSanaudos5PersonaluVidineVeikla13Gedimu" localSheetId="0">'Forma 9'!$BZ$147</definedName>
    <definedName name="SIS019_F_KitosSanaudos5PersonaluVidineVeikla13Gedimu">'Forma 9'!$BZ$147</definedName>
    <definedName name="SIS019_F_KitosSanaudos5PersonaluVidineVeikla13InfrastrukturosPletros" localSheetId="0">'Forma 9'!$AG$147</definedName>
    <definedName name="SIS019_F_KitosSanaudos5PersonaluVidineVeikla13InfrastrukturosPletros">'Forma 9'!$AG$147</definedName>
    <definedName name="SIS019_F_KitosSanaudos5PersonaluVidineVeikla13InfrastrukturosValdymo" localSheetId="0">'Forma 9'!$R$147</definedName>
    <definedName name="SIS019_F_KitosSanaudos5PersonaluVidineVeikla13InfrastrukturosValdymo">'Forma 9'!$R$147</definedName>
    <definedName name="SIS019_F_KitosSanaudos5PersonaluVidineVeikla13Kitu" localSheetId="0">'Forma 9'!$EW$147</definedName>
    <definedName name="SIS019_F_KitosSanaudos5PersonaluVidineVeikla13Kitu">'Forma 9'!$EW$147</definedName>
    <definedName name="SIS019_F_KitosSanaudos5PersonaluVidineVeikla13Klientu" localSheetId="0">'Forma 9'!$BK$147</definedName>
    <definedName name="SIS019_F_KitosSanaudos5PersonaluVidineVeikla13Klientu">'Forma 9'!$BK$147</definedName>
    <definedName name="SIS019_F_KitosSanaudos5PersonaluVidineVeikla13Materialinio" localSheetId="0">'Forma 9'!$DS$147</definedName>
    <definedName name="SIS019_F_KitosSanaudos5PersonaluVidineVeikla13Materialinio">'Forma 9'!$DS$147</definedName>
    <definedName name="SIS019_F_KitosSanaudos5PersonaluVidineVeikla13Paslaugu" localSheetId="0">'Forma 9'!$AV$147</definedName>
    <definedName name="SIS019_F_KitosSanaudos5PersonaluVidineVeikla13Paslaugu">'Forma 9'!$AV$147</definedName>
    <definedName name="SIS019_F_KitosSanaudos5PersonaluVidineVeikla13Personalo" localSheetId="0">'Forma 9'!$EH$147</definedName>
    <definedName name="SIS019_F_KitosSanaudos5PersonaluVidineVeikla13Personalo">'Forma 9'!$EH$147</definedName>
    <definedName name="SIS019_F_KitosSanaudos5PersonaluVidineVeikla13Transporto" localSheetId="0">'Forma 9'!$DD$147</definedName>
    <definedName name="SIS019_F_KitosSanaudos5PersonaluVidineVeikla13Transporto">'Forma 9'!$DD$147</definedName>
    <definedName name="SIS019_F_KitosSanaudos5PersonaluVidineVeikla14Atsiskaitymu" localSheetId="0">'Forma 9'!$CP$147</definedName>
    <definedName name="SIS019_F_KitosSanaudos5PersonaluVidineVeikla14Atsiskaitymu">'Forma 9'!$CP$147</definedName>
    <definedName name="SIS019_F_KitosSanaudos5PersonaluVidineVeikla14Gedimu" localSheetId="0">'Forma 9'!$CA$147</definedName>
    <definedName name="SIS019_F_KitosSanaudos5PersonaluVidineVeikla14Gedimu">'Forma 9'!$CA$147</definedName>
    <definedName name="SIS019_F_KitosSanaudos5PersonaluVidineVeikla14InfrastrukturosPletros" localSheetId="0">'Forma 9'!$AH$147</definedName>
    <definedName name="SIS019_F_KitosSanaudos5PersonaluVidineVeikla14InfrastrukturosPletros">'Forma 9'!$AH$147</definedName>
    <definedName name="SIS019_F_KitosSanaudos5PersonaluVidineVeikla14InfrastrukturosValdymo" localSheetId="0">'Forma 9'!$S$147</definedName>
    <definedName name="SIS019_F_KitosSanaudos5PersonaluVidineVeikla14InfrastrukturosValdymo">'Forma 9'!$S$147</definedName>
    <definedName name="SIS019_F_KitosSanaudos5PersonaluVidineVeikla14Kitu" localSheetId="0">'Forma 9'!$EX$147</definedName>
    <definedName name="SIS019_F_KitosSanaudos5PersonaluVidineVeikla14Kitu">'Forma 9'!$EX$147</definedName>
    <definedName name="SIS019_F_KitosSanaudos5PersonaluVidineVeikla14Klientu" localSheetId="0">'Forma 9'!$BL$147</definedName>
    <definedName name="SIS019_F_KitosSanaudos5PersonaluVidineVeikla14Klientu">'Forma 9'!$BL$147</definedName>
    <definedName name="SIS019_F_KitosSanaudos5PersonaluVidineVeikla14Materialinio" localSheetId="0">'Forma 9'!$DT$147</definedName>
    <definedName name="SIS019_F_KitosSanaudos5PersonaluVidineVeikla14Materialinio">'Forma 9'!$DT$147</definedName>
    <definedName name="SIS019_F_KitosSanaudos5PersonaluVidineVeikla14Paslaugu" localSheetId="0">'Forma 9'!$AW$147</definedName>
    <definedName name="SIS019_F_KitosSanaudos5PersonaluVidineVeikla14Paslaugu">'Forma 9'!$AW$147</definedName>
    <definedName name="SIS019_F_KitosSanaudos5PersonaluVidineVeikla14Personalo" localSheetId="0">'Forma 9'!$EI$147</definedName>
    <definedName name="SIS019_F_KitosSanaudos5PersonaluVidineVeikla14Personalo">'Forma 9'!$EI$147</definedName>
    <definedName name="SIS019_F_KitosSanaudos5PersonaluVidineVeikla14Transporto" localSheetId="0">'Forma 9'!$DE$147</definedName>
    <definedName name="SIS019_F_KitosSanaudos5PersonaluVidineVeikla14Transporto">'Forma 9'!$DE$147</definedName>
    <definedName name="SIS019_F_KitosSanaudos5PersonaluVidineVeikla15Atsiskaitymu" localSheetId="0">'Forma 9'!$CQ$147</definedName>
    <definedName name="SIS019_F_KitosSanaudos5PersonaluVidineVeikla15Atsiskaitymu">'Forma 9'!$CQ$147</definedName>
    <definedName name="SIS019_F_KitosSanaudos5PersonaluVidineVeikla15Gedimu" localSheetId="0">'Forma 9'!$CB$147</definedName>
    <definedName name="SIS019_F_KitosSanaudos5PersonaluVidineVeikla15Gedimu">'Forma 9'!$CB$147</definedName>
    <definedName name="SIS019_F_KitosSanaudos5PersonaluVidineVeikla15InfrastrukturosPletros" localSheetId="0">'Forma 9'!$AI$147</definedName>
    <definedName name="SIS019_F_KitosSanaudos5PersonaluVidineVeikla15InfrastrukturosPletros">'Forma 9'!$AI$147</definedName>
    <definedName name="SIS019_F_KitosSanaudos5PersonaluVidineVeikla15InfrastrukturosValdymo" localSheetId="0">'Forma 9'!$T$147</definedName>
    <definedName name="SIS019_F_KitosSanaudos5PersonaluVidineVeikla15InfrastrukturosValdymo">'Forma 9'!$T$147</definedName>
    <definedName name="SIS019_F_KitosSanaudos5PersonaluVidineVeikla15Kitu" localSheetId="0">'Forma 9'!$EY$147</definedName>
    <definedName name="SIS019_F_KitosSanaudos5PersonaluVidineVeikla15Kitu">'Forma 9'!$EY$147</definedName>
    <definedName name="SIS019_F_KitosSanaudos5PersonaluVidineVeikla15Klientu" localSheetId="0">'Forma 9'!$BM$147</definedName>
    <definedName name="SIS019_F_KitosSanaudos5PersonaluVidineVeikla15Klientu">'Forma 9'!$BM$147</definedName>
    <definedName name="SIS019_F_KitosSanaudos5PersonaluVidineVeikla15Materialinio" localSheetId="0">'Forma 9'!$DU$147</definedName>
    <definedName name="SIS019_F_KitosSanaudos5PersonaluVidineVeikla15Materialinio">'Forma 9'!$DU$147</definedName>
    <definedName name="SIS019_F_KitosSanaudos5PersonaluVidineVeikla15Paslaugu" localSheetId="0">'Forma 9'!$AX$147</definedName>
    <definedName name="SIS019_F_KitosSanaudos5PersonaluVidineVeikla15Paslaugu">'Forma 9'!$AX$147</definedName>
    <definedName name="SIS019_F_KitosSanaudos5PersonaluVidineVeikla15Personalo" localSheetId="0">'Forma 9'!$EJ$147</definedName>
    <definedName name="SIS019_F_KitosSanaudos5PersonaluVidineVeikla15Personalo">'Forma 9'!$EJ$147</definedName>
    <definedName name="SIS019_F_KitosSanaudos5PersonaluVidineVeikla15Transporto" localSheetId="0">'Forma 9'!$DF$147</definedName>
    <definedName name="SIS019_F_KitosSanaudos5PersonaluVidineVeikla15Transporto">'Forma 9'!$DF$147</definedName>
    <definedName name="SIS019_F_KitosSanaudos5PersonaluVidineVeikla1Atsiskaitymu" localSheetId="0">'Forma 9'!$CC$147</definedName>
    <definedName name="SIS019_F_KitosSanaudos5PersonaluVidineVeikla1Atsiskaitymu">'Forma 9'!$CC$147</definedName>
    <definedName name="SIS019_F_KitosSanaudos5PersonaluVidineVeikla1Gedimu" localSheetId="0">'Forma 9'!$BN$147</definedName>
    <definedName name="SIS019_F_KitosSanaudos5PersonaluVidineVeikla1Gedimu">'Forma 9'!$BN$147</definedName>
    <definedName name="SIS019_F_KitosSanaudos5PersonaluVidineVeikla1InfrastrukturosPletros" localSheetId="0">'Forma 9'!$U$147</definedName>
    <definedName name="SIS019_F_KitosSanaudos5PersonaluVidineVeikla1InfrastrukturosPletros">'Forma 9'!$U$147</definedName>
    <definedName name="SIS019_F_KitosSanaudos5PersonaluVidineVeikla1InfrastrukturosValdymo" localSheetId="0">'Forma 9'!$F$147</definedName>
    <definedName name="SIS019_F_KitosSanaudos5PersonaluVidineVeikla1InfrastrukturosValdymo">'Forma 9'!$F$147</definedName>
    <definedName name="SIS019_F_KitosSanaudos5PersonaluVidineVeikla1Kitu" localSheetId="0">'Forma 9'!$EK$147</definedName>
    <definedName name="SIS019_F_KitosSanaudos5PersonaluVidineVeikla1Kitu">'Forma 9'!$EK$147</definedName>
    <definedName name="SIS019_F_KitosSanaudos5PersonaluVidineVeikla1Klientu" localSheetId="0">'Forma 9'!$AY$147</definedName>
    <definedName name="SIS019_F_KitosSanaudos5PersonaluVidineVeikla1Klientu">'Forma 9'!$AY$147</definedName>
    <definedName name="SIS019_F_KitosSanaudos5PersonaluVidineVeikla1Materialinio" localSheetId="0">'Forma 9'!$DG$147</definedName>
    <definedName name="SIS019_F_KitosSanaudos5PersonaluVidineVeikla1Materialinio">'Forma 9'!$DG$147</definedName>
    <definedName name="SIS019_F_KitosSanaudos5PersonaluVidineVeikla1Paslaugu" localSheetId="0">'Forma 9'!$AJ$147</definedName>
    <definedName name="SIS019_F_KitosSanaudos5PersonaluVidineVeikla1Paslaugu">'Forma 9'!$AJ$147</definedName>
    <definedName name="SIS019_F_KitosSanaudos5PersonaluVidineVeikla1Personalo" localSheetId="0">'Forma 9'!$DV$147</definedName>
    <definedName name="SIS019_F_KitosSanaudos5PersonaluVidineVeikla1Personalo">'Forma 9'!$DV$147</definedName>
    <definedName name="SIS019_F_KitosSanaudos5PersonaluVidineVeikla1Transporto" localSheetId="0">'Forma 9'!$CR$147</definedName>
    <definedName name="SIS019_F_KitosSanaudos5PersonaluVidineVeikla1Transporto">'Forma 9'!$CR$147</definedName>
    <definedName name="SIS019_F_KitosSanaudos5PersonaluVidineVeikla2Atsiskaitymu" localSheetId="0">'Forma 9'!$CD$147</definedName>
    <definedName name="SIS019_F_KitosSanaudos5PersonaluVidineVeikla2Atsiskaitymu">'Forma 9'!$CD$147</definedName>
    <definedName name="SIS019_F_KitosSanaudos5PersonaluVidineVeikla2Gedimu" localSheetId="0">'Forma 9'!$BO$147</definedName>
    <definedName name="SIS019_F_KitosSanaudos5PersonaluVidineVeikla2Gedimu">'Forma 9'!$BO$147</definedName>
    <definedName name="SIS019_F_KitosSanaudos5PersonaluVidineVeikla2InfrastrukturosPletros" localSheetId="0">'Forma 9'!$V$147</definedName>
    <definedName name="SIS019_F_KitosSanaudos5PersonaluVidineVeikla2InfrastrukturosPletros">'Forma 9'!$V$147</definedName>
    <definedName name="SIS019_F_KitosSanaudos5PersonaluVidineVeikla2InfrastrukturosValdymo" localSheetId="0">'Forma 9'!$G$147</definedName>
    <definedName name="SIS019_F_KitosSanaudos5PersonaluVidineVeikla2InfrastrukturosValdymo">'Forma 9'!$G$147</definedName>
    <definedName name="SIS019_F_KitosSanaudos5PersonaluVidineVeikla2Kitu" localSheetId="0">'Forma 9'!$EL$147</definedName>
    <definedName name="SIS019_F_KitosSanaudos5PersonaluVidineVeikla2Kitu">'Forma 9'!$EL$147</definedName>
    <definedName name="SIS019_F_KitosSanaudos5PersonaluVidineVeikla2Klientu" localSheetId="0">'Forma 9'!$AZ$147</definedName>
    <definedName name="SIS019_F_KitosSanaudos5PersonaluVidineVeikla2Klientu">'Forma 9'!$AZ$147</definedName>
    <definedName name="SIS019_F_KitosSanaudos5PersonaluVidineVeikla2Materialinio" localSheetId="0">'Forma 9'!$DH$147</definedName>
    <definedName name="SIS019_F_KitosSanaudos5PersonaluVidineVeikla2Materialinio">'Forma 9'!$DH$147</definedName>
    <definedName name="SIS019_F_KitosSanaudos5PersonaluVidineVeikla2Paslaugu" localSheetId="0">'Forma 9'!$AK$147</definedName>
    <definedName name="SIS019_F_KitosSanaudos5PersonaluVidineVeikla2Paslaugu">'Forma 9'!$AK$147</definedName>
    <definedName name="SIS019_F_KitosSanaudos5PersonaluVidineVeikla2Personalo" localSheetId="0">'Forma 9'!$DW$147</definedName>
    <definedName name="SIS019_F_KitosSanaudos5PersonaluVidineVeikla2Personalo">'Forma 9'!$DW$147</definedName>
    <definedName name="SIS019_F_KitosSanaudos5PersonaluVidineVeikla2Transporto" localSheetId="0">'Forma 9'!$CS$147</definedName>
    <definedName name="SIS019_F_KitosSanaudos5PersonaluVidineVeikla2Transporto">'Forma 9'!$CS$147</definedName>
    <definedName name="SIS019_F_KitosSanaudos5PersonaluVidineVeikla3Atsiskaitymu" localSheetId="0">'Forma 9'!$CE$147</definedName>
    <definedName name="SIS019_F_KitosSanaudos5PersonaluVidineVeikla3Atsiskaitymu">'Forma 9'!$CE$147</definedName>
    <definedName name="SIS019_F_KitosSanaudos5PersonaluVidineVeikla3Gedimu" localSheetId="0">'Forma 9'!$BP$147</definedName>
    <definedName name="SIS019_F_KitosSanaudos5PersonaluVidineVeikla3Gedimu">'Forma 9'!$BP$147</definedName>
    <definedName name="SIS019_F_KitosSanaudos5PersonaluVidineVeikla3InfrastrukturosPletros" localSheetId="0">'Forma 9'!$W$147</definedName>
    <definedName name="SIS019_F_KitosSanaudos5PersonaluVidineVeikla3InfrastrukturosPletros">'Forma 9'!$W$147</definedName>
    <definedName name="SIS019_F_KitosSanaudos5PersonaluVidineVeikla3InfrastrukturosValdymo" localSheetId="0">'Forma 9'!$H$147</definedName>
    <definedName name="SIS019_F_KitosSanaudos5PersonaluVidineVeikla3InfrastrukturosValdymo">'Forma 9'!$H$147</definedName>
    <definedName name="SIS019_F_KitosSanaudos5PersonaluVidineVeikla3Kitu" localSheetId="0">'Forma 9'!$EM$147</definedName>
    <definedName name="SIS019_F_KitosSanaudos5PersonaluVidineVeikla3Kitu">'Forma 9'!$EM$147</definedName>
    <definedName name="SIS019_F_KitosSanaudos5PersonaluVidineVeikla3Klientu" localSheetId="0">'Forma 9'!$BA$147</definedName>
    <definedName name="SIS019_F_KitosSanaudos5PersonaluVidineVeikla3Klientu">'Forma 9'!$BA$147</definedName>
    <definedName name="SIS019_F_KitosSanaudos5PersonaluVidineVeikla3Materialinio" localSheetId="0">'Forma 9'!$DI$147</definedName>
    <definedName name="SIS019_F_KitosSanaudos5PersonaluVidineVeikla3Materialinio">'Forma 9'!$DI$147</definedName>
    <definedName name="SIS019_F_KitosSanaudos5PersonaluVidineVeikla3Paslaugu" localSheetId="0">'Forma 9'!$AL$147</definedName>
    <definedName name="SIS019_F_KitosSanaudos5PersonaluVidineVeikla3Paslaugu">'Forma 9'!$AL$147</definedName>
    <definedName name="SIS019_F_KitosSanaudos5PersonaluVidineVeikla3Personalo" localSheetId="0">'Forma 9'!$DX$147</definedName>
    <definedName name="SIS019_F_KitosSanaudos5PersonaluVidineVeikla3Personalo">'Forma 9'!$DX$147</definedName>
    <definedName name="SIS019_F_KitosSanaudos5PersonaluVidineVeikla3Transporto" localSheetId="0">'Forma 9'!$CT$147</definedName>
    <definedName name="SIS019_F_KitosSanaudos5PersonaluVidineVeikla3Transporto">'Forma 9'!$CT$147</definedName>
    <definedName name="SIS019_F_KitosSanaudos5PersonaluVidineVeikla4Atsiskaitymu" localSheetId="0">'Forma 9'!$CF$147</definedName>
    <definedName name="SIS019_F_KitosSanaudos5PersonaluVidineVeikla4Atsiskaitymu">'Forma 9'!$CF$147</definedName>
    <definedName name="SIS019_F_KitosSanaudos5PersonaluVidineVeikla4Gedimu" localSheetId="0">'Forma 9'!$BQ$147</definedName>
    <definedName name="SIS019_F_KitosSanaudos5PersonaluVidineVeikla4Gedimu">'Forma 9'!$BQ$147</definedName>
    <definedName name="SIS019_F_KitosSanaudos5PersonaluVidineVeikla4InfrastrukturosPletros" localSheetId="0">'Forma 9'!$X$147</definedName>
    <definedName name="SIS019_F_KitosSanaudos5PersonaluVidineVeikla4InfrastrukturosPletros">'Forma 9'!$X$147</definedName>
    <definedName name="SIS019_F_KitosSanaudos5PersonaluVidineVeikla4InfrastrukturosValdymo" localSheetId="0">'Forma 9'!$I$147</definedName>
    <definedName name="SIS019_F_KitosSanaudos5PersonaluVidineVeikla4InfrastrukturosValdymo">'Forma 9'!$I$147</definedName>
    <definedName name="SIS019_F_KitosSanaudos5PersonaluVidineVeikla4Kitu" localSheetId="0">'Forma 9'!$EN$147</definedName>
    <definedName name="SIS019_F_KitosSanaudos5PersonaluVidineVeikla4Kitu">'Forma 9'!$EN$147</definedName>
    <definedName name="SIS019_F_KitosSanaudos5PersonaluVidineVeikla4Klientu" localSheetId="0">'Forma 9'!$BB$147</definedName>
    <definedName name="SIS019_F_KitosSanaudos5PersonaluVidineVeikla4Klientu">'Forma 9'!$BB$147</definedName>
    <definedName name="SIS019_F_KitosSanaudos5PersonaluVidineVeikla4Materialinio" localSheetId="0">'Forma 9'!$DJ$147</definedName>
    <definedName name="SIS019_F_KitosSanaudos5PersonaluVidineVeikla4Materialinio">'Forma 9'!$DJ$147</definedName>
    <definedName name="SIS019_F_KitosSanaudos5PersonaluVidineVeikla4Paslaugu" localSheetId="0">'Forma 9'!$AM$147</definedName>
    <definedName name="SIS019_F_KitosSanaudos5PersonaluVidineVeikla4Paslaugu">'Forma 9'!$AM$147</definedName>
    <definedName name="SIS019_F_KitosSanaudos5PersonaluVidineVeikla4Personalo" localSheetId="0">'Forma 9'!$DY$147</definedName>
    <definedName name="SIS019_F_KitosSanaudos5PersonaluVidineVeikla4Personalo">'Forma 9'!$DY$147</definedName>
    <definedName name="SIS019_F_KitosSanaudos5PersonaluVidineVeikla4Transporto" localSheetId="0">'Forma 9'!$CU$147</definedName>
    <definedName name="SIS019_F_KitosSanaudos5PersonaluVidineVeikla4Transporto">'Forma 9'!$CU$147</definedName>
    <definedName name="SIS019_F_KitosSanaudos5PersonaluVidineVeikla5Atsiskaitymu" localSheetId="0">'Forma 9'!$CG$147</definedName>
    <definedName name="SIS019_F_KitosSanaudos5PersonaluVidineVeikla5Atsiskaitymu">'Forma 9'!$CG$147</definedName>
    <definedName name="SIS019_F_KitosSanaudos5PersonaluVidineVeikla5Gedimu" localSheetId="0">'Forma 9'!$BR$147</definedName>
    <definedName name="SIS019_F_KitosSanaudos5PersonaluVidineVeikla5Gedimu">'Forma 9'!$BR$147</definedName>
    <definedName name="SIS019_F_KitosSanaudos5PersonaluVidineVeikla5InfrastrukturosPletros" localSheetId="0">'Forma 9'!$Y$147</definedName>
    <definedName name="SIS019_F_KitosSanaudos5PersonaluVidineVeikla5InfrastrukturosPletros">'Forma 9'!$Y$147</definedName>
    <definedName name="SIS019_F_KitosSanaudos5PersonaluVidineVeikla5InfrastrukturosValdymo" localSheetId="0">'Forma 9'!$J$147</definedName>
    <definedName name="SIS019_F_KitosSanaudos5PersonaluVidineVeikla5InfrastrukturosValdymo">'Forma 9'!$J$147</definedName>
    <definedName name="SIS019_F_KitosSanaudos5PersonaluVidineVeikla5Kitu" localSheetId="0">'Forma 9'!$EO$147</definedName>
    <definedName name="SIS019_F_KitosSanaudos5PersonaluVidineVeikla5Kitu">'Forma 9'!$EO$147</definedName>
    <definedName name="SIS019_F_KitosSanaudos5PersonaluVidineVeikla5Klientu" localSheetId="0">'Forma 9'!$BC$147</definedName>
    <definedName name="SIS019_F_KitosSanaudos5PersonaluVidineVeikla5Klientu">'Forma 9'!$BC$147</definedName>
    <definedName name="SIS019_F_KitosSanaudos5PersonaluVidineVeikla5Materialinio" localSheetId="0">'Forma 9'!$DK$147</definedName>
    <definedName name="SIS019_F_KitosSanaudos5PersonaluVidineVeikla5Materialinio">'Forma 9'!$DK$147</definedName>
    <definedName name="SIS019_F_KitosSanaudos5PersonaluVidineVeikla5Paslaugu" localSheetId="0">'Forma 9'!$AN$147</definedName>
    <definedName name="SIS019_F_KitosSanaudos5PersonaluVidineVeikla5Paslaugu">'Forma 9'!$AN$147</definedName>
    <definedName name="SIS019_F_KitosSanaudos5PersonaluVidineVeikla5Personalo" localSheetId="0">'Forma 9'!$DZ$147</definedName>
    <definedName name="SIS019_F_KitosSanaudos5PersonaluVidineVeikla5Personalo">'Forma 9'!$DZ$147</definedName>
    <definedName name="SIS019_F_KitosSanaudos5PersonaluVidineVeikla5Transporto" localSheetId="0">'Forma 9'!$CV$147</definedName>
    <definedName name="SIS019_F_KitosSanaudos5PersonaluVidineVeikla5Transporto">'Forma 9'!$CV$147</definedName>
    <definedName name="SIS019_F_KitosSanaudos5PersonaluVidineVeikla6Atsiskaitymu" localSheetId="0">'Forma 9'!$CH$147</definedName>
    <definedName name="SIS019_F_KitosSanaudos5PersonaluVidineVeikla6Atsiskaitymu">'Forma 9'!$CH$147</definedName>
    <definedName name="SIS019_F_KitosSanaudos5PersonaluVidineVeikla6Gedimu" localSheetId="0">'Forma 9'!$BS$147</definedName>
    <definedName name="SIS019_F_KitosSanaudos5PersonaluVidineVeikla6Gedimu">'Forma 9'!$BS$147</definedName>
    <definedName name="SIS019_F_KitosSanaudos5PersonaluVidineVeikla6InfrastrukturosPletros" localSheetId="0">'Forma 9'!$Z$147</definedName>
    <definedName name="SIS019_F_KitosSanaudos5PersonaluVidineVeikla6InfrastrukturosPletros">'Forma 9'!$Z$147</definedName>
    <definedName name="SIS019_F_KitosSanaudos5PersonaluVidineVeikla6InfrastrukturosValdymo" localSheetId="0">'Forma 9'!$K$147</definedName>
    <definedName name="SIS019_F_KitosSanaudos5PersonaluVidineVeikla6InfrastrukturosValdymo">'Forma 9'!$K$147</definedName>
    <definedName name="SIS019_F_KitosSanaudos5PersonaluVidineVeikla6Kitu" localSheetId="0">'Forma 9'!$EP$147</definedName>
    <definedName name="SIS019_F_KitosSanaudos5PersonaluVidineVeikla6Kitu">'Forma 9'!$EP$147</definedName>
    <definedName name="SIS019_F_KitosSanaudos5PersonaluVidineVeikla6Klientu" localSheetId="0">'Forma 9'!$BD$147</definedName>
    <definedName name="SIS019_F_KitosSanaudos5PersonaluVidineVeikla6Klientu">'Forma 9'!$BD$147</definedName>
    <definedName name="SIS019_F_KitosSanaudos5PersonaluVidineVeikla6Materialinio" localSheetId="0">'Forma 9'!$DL$147</definedName>
    <definedName name="SIS019_F_KitosSanaudos5PersonaluVidineVeikla6Materialinio">'Forma 9'!$DL$147</definedName>
    <definedName name="SIS019_F_KitosSanaudos5PersonaluVidineVeikla6Paslaugu" localSheetId="0">'Forma 9'!$AO$147</definedName>
    <definedName name="SIS019_F_KitosSanaudos5PersonaluVidineVeikla6Paslaugu">'Forma 9'!$AO$147</definedName>
    <definedName name="SIS019_F_KitosSanaudos5PersonaluVidineVeikla6Personalo" localSheetId="0">'Forma 9'!$EA$147</definedName>
    <definedName name="SIS019_F_KitosSanaudos5PersonaluVidineVeikla6Personalo">'Forma 9'!$EA$147</definedName>
    <definedName name="SIS019_F_KitosSanaudos5PersonaluVidineVeikla6Transporto" localSheetId="0">'Forma 9'!$CW$147</definedName>
    <definedName name="SIS019_F_KitosSanaudos5PersonaluVidineVeikla6Transporto">'Forma 9'!$CW$147</definedName>
    <definedName name="SIS019_F_KitosSanaudos5PersonaluVidineVeikla7Atsiskaitymu" localSheetId="0">'Forma 9'!$CI$147</definedName>
    <definedName name="SIS019_F_KitosSanaudos5PersonaluVidineVeikla7Atsiskaitymu">'Forma 9'!$CI$147</definedName>
    <definedName name="SIS019_F_KitosSanaudos5PersonaluVidineVeikla7Gedimu" localSheetId="0">'Forma 9'!$BT$147</definedName>
    <definedName name="SIS019_F_KitosSanaudos5PersonaluVidineVeikla7Gedimu">'Forma 9'!$BT$147</definedName>
    <definedName name="SIS019_F_KitosSanaudos5PersonaluVidineVeikla7InfrastrukturosPletros" localSheetId="0">'Forma 9'!$AA$147</definedName>
    <definedName name="SIS019_F_KitosSanaudos5PersonaluVidineVeikla7InfrastrukturosPletros">'Forma 9'!$AA$147</definedName>
    <definedName name="SIS019_F_KitosSanaudos5PersonaluVidineVeikla7InfrastrukturosValdymo" localSheetId="0">'Forma 9'!$L$147</definedName>
    <definedName name="SIS019_F_KitosSanaudos5PersonaluVidineVeikla7InfrastrukturosValdymo">'Forma 9'!$L$147</definedName>
    <definedName name="SIS019_F_KitosSanaudos5PersonaluVidineVeikla7Kitu" localSheetId="0">'Forma 9'!$EQ$147</definedName>
    <definedName name="SIS019_F_KitosSanaudos5PersonaluVidineVeikla7Kitu">'Forma 9'!$EQ$147</definedName>
    <definedName name="SIS019_F_KitosSanaudos5PersonaluVidineVeikla7Klientu" localSheetId="0">'Forma 9'!$BE$147</definedName>
    <definedName name="SIS019_F_KitosSanaudos5PersonaluVidineVeikla7Klientu">'Forma 9'!$BE$147</definedName>
    <definedName name="SIS019_F_KitosSanaudos5PersonaluVidineVeikla7Materialinio" localSheetId="0">'Forma 9'!$DM$147</definedName>
    <definedName name="SIS019_F_KitosSanaudos5PersonaluVidineVeikla7Materialinio">'Forma 9'!$DM$147</definedName>
    <definedName name="SIS019_F_KitosSanaudos5PersonaluVidineVeikla7Paslaugu" localSheetId="0">'Forma 9'!$AP$147</definedName>
    <definedName name="SIS019_F_KitosSanaudos5PersonaluVidineVeikla7Paslaugu">'Forma 9'!$AP$147</definedName>
    <definedName name="SIS019_F_KitosSanaudos5PersonaluVidineVeikla7Personalo" localSheetId="0">'Forma 9'!$EB$147</definedName>
    <definedName name="SIS019_F_KitosSanaudos5PersonaluVidineVeikla7Personalo">'Forma 9'!$EB$147</definedName>
    <definedName name="SIS019_F_KitosSanaudos5PersonaluVidineVeikla7Transporto" localSheetId="0">'Forma 9'!$CX$147</definedName>
    <definedName name="SIS019_F_KitosSanaudos5PersonaluVidineVeikla7Transporto">'Forma 9'!$CX$147</definedName>
    <definedName name="SIS019_F_KitosSanaudos5PersonaluVidineVeikla8Atsiskaitymu" localSheetId="0">'Forma 9'!$CJ$147</definedName>
    <definedName name="SIS019_F_KitosSanaudos5PersonaluVidineVeikla8Atsiskaitymu">'Forma 9'!$CJ$147</definedName>
    <definedName name="SIS019_F_KitosSanaudos5PersonaluVidineVeikla8Gedimu" localSheetId="0">'Forma 9'!$BU$147</definedName>
    <definedName name="SIS019_F_KitosSanaudos5PersonaluVidineVeikla8Gedimu">'Forma 9'!$BU$147</definedName>
    <definedName name="SIS019_F_KitosSanaudos5PersonaluVidineVeikla8InfrastrukturosPletros" localSheetId="0">'Forma 9'!$AB$147</definedName>
    <definedName name="SIS019_F_KitosSanaudos5PersonaluVidineVeikla8InfrastrukturosPletros">'Forma 9'!$AB$147</definedName>
    <definedName name="SIS019_F_KitosSanaudos5PersonaluVidineVeikla8InfrastrukturosValdymo" localSheetId="0">'Forma 9'!$M$147</definedName>
    <definedName name="SIS019_F_KitosSanaudos5PersonaluVidineVeikla8InfrastrukturosValdymo">'Forma 9'!$M$147</definedName>
    <definedName name="SIS019_F_KitosSanaudos5PersonaluVidineVeikla8Kitu" localSheetId="0">'Forma 9'!$ER$147</definedName>
    <definedName name="SIS019_F_KitosSanaudos5PersonaluVidineVeikla8Kitu">'Forma 9'!$ER$147</definedName>
    <definedName name="SIS019_F_KitosSanaudos5PersonaluVidineVeikla8Klientu" localSheetId="0">'Forma 9'!$BF$147</definedName>
    <definedName name="SIS019_F_KitosSanaudos5PersonaluVidineVeikla8Klientu">'Forma 9'!$BF$147</definedName>
    <definedName name="SIS019_F_KitosSanaudos5PersonaluVidineVeikla8Materialinio" localSheetId="0">'Forma 9'!$DN$147</definedName>
    <definedName name="SIS019_F_KitosSanaudos5PersonaluVidineVeikla8Materialinio">'Forma 9'!$DN$147</definedName>
    <definedName name="SIS019_F_KitosSanaudos5PersonaluVidineVeikla8Paslaugu" localSheetId="0">'Forma 9'!$AQ$147</definedName>
    <definedName name="SIS019_F_KitosSanaudos5PersonaluVidineVeikla8Paslaugu">'Forma 9'!$AQ$147</definedName>
    <definedName name="SIS019_F_KitosSanaudos5PersonaluVidineVeikla8Personalo" localSheetId="0">'Forma 9'!$EC$147</definedName>
    <definedName name="SIS019_F_KitosSanaudos5PersonaluVidineVeikla8Personalo">'Forma 9'!$EC$147</definedName>
    <definedName name="SIS019_F_KitosSanaudos5PersonaluVidineVeikla8Transporto" localSheetId="0">'Forma 9'!$CY$147</definedName>
    <definedName name="SIS019_F_KitosSanaudos5PersonaluVidineVeikla8Transporto">'Forma 9'!$CY$147</definedName>
    <definedName name="SIS019_F_KitosSanaudos5PersonaluVidineVeikla9Atsiskaitymu" localSheetId="0">'Forma 9'!$CK$147</definedName>
    <definedName name="SIS019_F_KitosSanaudos5PersonaluVidineVeikla9Atsiskaitymu">'Forma 9'!$CK$147</definedName>
    <definedName name="SIS019_F_KitosSanaudos5PersonaluVidineVeikla9Gedimu" localSheetId="0">'Forma 9'!$BV$147</definedName>
    <definedName name="SIS019_F_KitosSanaudos5PersonaluVidineVeikla9Gedimu">'Forma 9'!$BV$147</definedName>
    <definedName name="SIS019_F_KitosSanaudos5PersonaluVidineVeikla9InfrastrukturosPletros" localSheetId="0">'Forma 9'!$AC$147</definedName>
    <definedName name="SIS019_F_KitosSanaudos5PersonaluVidineVeikla9InfrastrukturosPletros">'Forma 9'!$AC$147</definedName>
    <definedName name="SIS019_F_KitosSanaudos5PersonaluVidineVeikla9InfrastrukturosValdymo" localSheetId="0">'Forma 9'!$N$147</definedName>
    <definedName name="SIS019_F_KitosSanaudos5PersonaluVidineVeikla9InfrastrukturosValdymo">'Forma 9'!$N$147</definedName>
    <definedName name="SIS019_F_KitosSanaudos5PersonaluVidineVeikla9Kitu" localSheetId="0">'Forma 9'!$ES$147</definedName>
    <definedName name="SIS019_F_KitosSanaudos5PersonaluVidineVeikla9Kitu">'Forma 9'!$ES$147</definedName>
    <definedName name="SIS019_F_KitosSanaudos5PersonaluVidineVeikla9Klientu" localSheetId="0">'Forma 9'!$BG$147</definedName>
    <definedName name="SIS019_F_KitosSanaudos5PersonaluVidineVeikla9Klientu">'Forma 9'!$BG$147</definedName>
    <definedName name="SIS019_F_KitosSanaudos5PersonaluVidineVeikla9Materialinio" localSheetId="0">'Forma 9'!$DO$147</definedName>
    <definedName name="SIS019_F_KitosSanaudos5PersonaluVidineVeikla9Materialinio">'Forma 9'!$DO$147</definedName>
    <definedName name="SIS019_F_KitosSanaudos5PersonaluVidineVeikla9Paslaugu" localSheetId="0">'Forma 9'!$AR$147</definedName>
    <definedName name="SIS019_F_KitosSanaudos5PersonaluVidineVeikla9Paslaugu">'Forma 9'!$AR$147</definedName>
    <definedName name="SIS019_F_KitosSanaudos5PersonaluVidineVeikla9Personalo" localSheetId="0">'Forma 9'!$ED$147</definedName>
    <definedName name="SIS019_F_KitosSanaudos5PersonaluVidineVeikla9Personalo">'Forma 9'!$ED$147</definedName>
    <definedName name="SIS019_F_KitosSanaudos5PersonaluVidineVeikla9Transporto" localSheetId="0">'Forma 9'!$CZ$147</definedName>
    <definedName name="SIS019_F_KitosSanaudos5PersonaluVidineVeikla9Transporto">'Forma 9'!$CZ$147</definedName>
    <definedName name="SIS019_F_KitosSanaudos5RinkodarosISJU" localSheetId="0">'Forma 9'!$E$220</definedName>
    <definedName name="SIS019_F_KitosSanaudos5RinkodarosISJU">'Forma 9'!$E$220</definedName>
    <definedName name="SIS019_F_KitosSanaudos5RinkodarosISVISONetiesioginiu" localSheetId="0">'Forma 9'!$D$220</definedName>
    <definedName name="SIS019_F_KitosSanaudos5RinkodarosISVISONetiesioginiu">'Forma 9'!$D$220</definedName>
    <definedName name="SIS019_F_KitosSanaudos5RinkodarosVidineVeikla10Atsiskaitymu" localSheetId="0">'Forma 9'!$CL$220</definedName>
    <definedName name="SIS019_F_KitosSanaudos5RinkodarosVidineVeikla10Atsiskaitymu">'Forma 9'!$CL$220</definedName>
    <definedName name="SIS019_F_KitosSanaudos5RinkodarosVidineVeikla10Gedimu" localSheetId="0">'Forma 9'!$BW$220</definedName>
    <definedName name="SIS019_F_KitosSanaudos5RinkodarosVidineVeikla10Gedimu">'Forma 9'!$BW$220</definedName>
    <definedName name="SIS019_F_KitosSanaudos5RinkodarosVidineVeikla10InfrastrukturosPletros" localSheetId="0">'Forma 9'!$AD$220</definedName>
    <definedName name="SIS019_F_KitosSanaudos5RinkodarosVidineVeikla10InfrastrukturosPletros">'Forma 9'!$AD$220</definedName>
    <definedName name="SIS019_F_KitosSanaudos5RinkodarosVidineVeikla10InfrastrukturosValdymo" localSheetId="0">'Forma 9'!$O$220</definedName>
    <definedName name="SIS019_F_KitosSanaudos5RinkodarosVidineVeikla10InfrastrukturosValdymo">'Forma 9'!$O$220</definedName>
    <definedName name="SIS019_F_KitosSanaudos5RinkodarosVidineVeikla10Kitu" localSheetId="0">'Forma 9'!$ET$220</definedName>
    <definedName name="SIS019_F_KitosSanaudos5RinkodarosVidineVeikla10Kitu">'Forma 9'!$ET$220</definedName>
    <definedName name="SIS019_F_KitosSanaudos5RinkodarosVidineVeikla10Klientu" localSheetId="0">'Forma 9'!$BH$220</definedName>
    <definedName name="SIS019_F_KitosSanaudos5RinkodarosVidineVeikla10Klientu">'Forma 9'!$BH$220</definedName>
    <definedName name="SIS019_F_KitosSanaudos5RinkodarosVidineVeikla10Materialinio" localSheetId="0">'Forma 9'!$DP$220</definedName>
    <definedName name="SIS019_F_KitosSanaudos5RinkodarosVidineVeikla10Materialinio">'Forma 9'!$DP$220</definedName>
    <definedName name="SIS019_F_KitosSanaudos5RinkodarosVidineVeikla10Paslaugu" localSheetId="0">'Forma 9'!$AS$220</definedName>
    <definedName name="SIS019_F_KitosSanaudos5RinkodarosVidineVeikla10Paslaugu">'Forma 9'!$AS$220</definedName>
    <definedName name="SIS019_F_KitosSanaudos5RinkodarosVidineVeikla10Personalo" localSheetId="0">'Forma 9'!$EE$220</definedName>
    <definedName name="SIS019_F_KitosSanaudos5RinkodarosVidineVeikla10Personalo">'Forma 9'!$EE$220</definedName>
    <definedName name="SIS019_F_KitosSanaudos5RinkodarosVidineVeikla10Transporto" localSheetId="0">'Forma 9'!$DA$220</definedName>
    <definedName name="SIS019_F_KitosSanaudos5RinkodarosVidineVeikla10Transporto">'Forma 9'!$DA$220</definedName>
    <definedName name="SIS019_F_KitosSanaudos5RinkodarosVidineVeikla11Atsiskaitymu" localSheetId="0">'Forma 9'!$CM$220</definedName>
    <definedName name="SIS019_F_KitosSanaudos5RinkodarosVidineVeikla11Atsiskaitymu">'Forma 9'!$CM$220</definedName>
    <definedName name="SIS019_F_KitosSanaudos5RinkodarosVidineVeikla11Gedimu" localSheetId="0">'Forma 9'!$BX$220</definedName>
    <definedName name="SIS019_F_KitosSanaudos5RinkodarosVidineVeikla11Gedimu">'Forma 9'!$BX$220</definedName>
    <definedName name="SIS019_F_KitosSanaudos5RinkodarosVidineVeikla11InfrastrukturosPletros" localSheetId="0">'Forma 9'!$AE$220</definedName>
    <definedName name="SIS019_F_KitosSanaudos5RinkodarosVidineVeikla11InfrastrukturosPletros">'Forma 9'!$AE$220</definedName>
    <definedName name="SIS019_F_KitosSanaudos5RinkodarosVidineVeikla11InfrastrukturosValdymo" localSheetId="0">'Forma 9'!$P$220</definedName>
    <definedName name="SIS019_F_KitosSanaudos5RinkodarosVidineVeikla11InfrastrukturosValdymo">'Forma 9'!$P$220</definedName>
    <definedName name="SIS019_F_KitosSanaudos5RinkodarosVidineVeikla11Kitu" localSheetId="0">'Forma 9'!$EU$220</definedName>
    <definedName name="SIS019_F_KitosSanaudos5RinkodarosVidineVeikla11Kitu">'Forma 9'!$EU$220</definedName>
    <definedName name="SIS019_F_KitosSanaudos5RinkodarosVidineVeikla11Klientu" localSheetId="0">'Forma 9'!$BI$220</definedName>
    <definedName name="SIS019_F_KitosSanaudos5RinkodarosVidineVeikla11Klientu">'Forma 9'!$BI$220</definedName>
    <definedName name="SIS019_F_KitosSanaudos5RinkodarosVidineVeikla11Materialinio" localSheetId="0">'Forma 9'!$DQ$220</definedName>
    <definedName name="SIS019_F_KitosSanaudos5RinkodarosVidineVeikla11Materialinio">'Forma 9'!$DQ$220</definedName>
    <definedName name="SIS019_F_KitosSanaudos5RinkodarosVidineVeikla11Paslaugu" localSheetId="0">'Forma 9'!$AT$220</definedName>
    <definedName name="SIS019_F_KitosSanaudos5RinkodarosVidineVeikla11Paslaugu">'Forma 9'!$AT$220</definedName>
    <definedName name="SIS019_F_KitosSanaudos5RinkodarosVidineVeikla11Personalo" localSheetId="0">'Forma 9'!$EF$220</definedName>
    <definedName name="SIS019_F_KitosSanaudos5RinkodarosVidineVeikla11Personalo">'Forma 9'!$EF$220</definedName>
    <definedName name="SIS019_F_KitosSanaudos5RinkodarosVidineVeikla11Transporto" localSheetId="0">'Forma 9'!$DB$220</definedName>
    <definedName name="SIS019_F_KitosSanaudos5RinkodarosVidineVeikla11Transporto">'Forma 9'!$DB$220</definedName>
    <definedName name="SIS019_F_KitosSanaudos5RinkodarosVidineVeikla12Atsiskaitymu" localSheetId="0">'Forma 9'!$CN$220</definedName>
    <definedName name="SIS019_F_KitosSanaudos5RinkodarosVidineVeikla12Atsiskaitymu">'Forma 9'!$CN$220</definedName>
    <definedName name="SIS019_F_KitosSanaudos5RinkodarosVidineVeikla12Gedimu" localSheetId="0">'Forma 9'!$BY$220</definedName>
    <definedName name="SIS019_F_KitosSanaudos5RinkodarosVidineVeikla12Gedimu">'Forma 9'!$BY$220</definedName>
    <definedName name="SIS019_F_KitosSanaudos5RinkodarosVidineVeikla12InfrastrukturosPletros" localSheetId="0">'Forma 9'!$AF$220</definedName>
    <definedName name="SIS019_F_KitosSanaudos5RinkodarosVidineVeikla12InfrastrukturosPletros">'Forma 9'!$AF$220</definedName>
    <definedName name="SIS019_F_KitosSanaudos5RinkodarosVidineVeikla12InfrastrukturosValdymo" localSheetId="0">'Forma 9'!$Q$220</definedName>
    <definedName name="SIS019_F_KitosSanaudos5RinkodarosVidineVeikla12InfrastrukturosValdymo">'Forma 9'!$Q$220</definedName>
    <definedName name="SIS019_F_KitosSanaudos5RinkodarosVidineVeikla12Kitu" localSheetId="0">'Forma 9'!$EV$220</definedName>
    <definedName name="SIS019_F_KitosSanaudos5RinkodarosVidineVeikla12Kitu">'Forma 9'!$EV$220</definedName>
    <definedName name="SIS019_F_KitosSanaudos5RinkodarosVidineVeikla12Klientu" localSheetId="0">'Forma 9'!$BJ$220</definedName>
    <definedName name="SIS019_F_KitosSanaudos5RinkodarosVidineVeikla12Klientu">'Forma 9'!$BJ$220</definedName>
    <definedName name="SIS019_F_KitosSanaudos5RinkodarosVidineVeikla12Materialinio" localSheetId="0">'Forma 9'!$DR$220</definedName>
    <definedName name="SIS019_F_KitosSanaudos5RinkodarosVidineVeikla12Materialinio">'Forma 9'!$DR$220</definedName>
    <definedName name="SIS019_F_KitosSanaudos5RinkodarosVidineVeikla12Paslaugu" localSheetId="0">'Forma 9'!$AU$220</definedName>
    <definedName name="SIS019_F_KitosSanaudos5RinkodarosVidineVeikla12Paslaugu">'Forma 9'!$AU$220</definedName>
    <definedName name="SIS019_F_KitosSanaudos5RinkodarosVidineVeikla12Personalo" localSheetId="0">'Forma 9'!$EG$220</definedName>
    <definedName name="SIS019_F_KitosSanaudos5RinkodarosVidineVeikla12Personalo">'Forma 9'!$EG$220</definedName>
    <definedName name="SIS019_F_KitosSanaudos5RinkodarosVidineVeikla12Transporto" localSheetId="0">'Forma 9'!$DC$220</definedName>
    <definedName name="SIS019_F_KitosSanaudos5RinkodarosVidineVeikla12Transporto">'Forma 9'!$DC$220</definedName>
    <definedName name="SIS019_F_KitosSanaudos5RinkodarosVidineVeikla13Atsiskaitymu" localSheetId="0">'Forma 9'!$CO$220</definedName>
    <definedName name="SIS019_F_KitosSanaudos5RinkodarosVidineVeikla13Atsiskaitymu">'Forma 9'!$CO$220</definedName>
    <definedName name="SIS019_F_KitosSanaudos5RinkodarosVidineVeikla13Gedimu" localSheetId="0">'Forma 9'!$BZ$220</definedName>
    <definedName name="SIS019_F_KitosSanaudos5RinkodarosVidineVeikla13Gedimu">'Forma 9'!$BZ$220</definedName>
    <definedName name="SIS019_F_KitosSanaudos5RinkodarosVidineVeikla13InfrastrukturosPletros" localSheetId="0">'Forma 9'!$AG$220</definedName>
    <definedName name="SIS019_F_KitosSanaudos5RinkodarosVidineVeikla13InfrastrukturosPletros">'Forma 9'!$AG$220</definedName>
    <definedName name="SIS019_F_KitosSanaudos5RinkodarosVidineVeikla13InfrastrukturosValdymo" localSheetId="0">'Forma 9'!$R$220</definedName>
    <definedName name="SIS019_F_KitosSanaudos5RinkodarosVidineVeikla13InfrastrukturosValdymo">'Forma 9'!$R$220</definedName>
    <definedName name="SIS019_F_KitosSanaudos5RinkodarosVidineVeikla13Kitu" localSheetId="0">'Forma 9'!$EW$220</definedName>
    <definedName name="SIS019_F_KitosSanaudos5RinkodarosVidineVeikla13Kitu">'Forma 9'!$EW$220</definedName>
    <definedName name="SIS019_F_KitosSanaudos5RinkodarosVidineVeikla13Klientu" localSheetId="0">'Forma 9'!$BK$220</definedName>
    <definedName name="SIS019_F_KitosSanaudos5RinkodarosVidineVeikla13Klientu">'Forma 9'!$BK$220</definedName>
    <definedName name="SIS019_F_KitosSanaudos5RinkodarosVidineVeikla13Materialinio" localSheetId="0">'Forma 9'!$DS$220</definedName>
    <definedName name="SIS019_F_KitosSanaudos5RinkodarosVidineVeikla13Materialinio">'Forma 9'!$DS$220</definedName>
    <definedName name="SIS019_F_KitosSanaudos5RinkodarosVidineVeikla13Paslaugu" localSheetId="0">'Forma 9'!$AV$220</definedName>
    <definedName name="SIS019_F_KitosSanaudos5RinkodarosVidineVeikla13Paslaugu">'Forma 9'!$AV$220</definedName>
    <definedName name="SIS019_F_KitosSanaudos5RinkodarosVidineVeikla13Personalo" localSheetId="0">'Forma 9'!$EH$220</definedName>
    <definedName name="SIS019_F_KitosSanaudos5RinkodarosVidineVeikla13Personalo">'Forma 9'!$EH$220</definedName>
    <definedName name="SIS019_F_KitosSanaudos5RinkodarosVidineVeikla13Transporto" localSheetId="0">'Forma 9'!$DD$220</definedName>
    <definedName name="SIS019_F_KitosSanaudos5RinkodarosVidineVeikla13Transporto">'Forma 9'!$DD$220</definedName>
    <definedName name="SIS019_F_KitosSanaudos5RinkodarosVidineVeikla14Atsiskaitymu" localSheetId="0">'Forma 9'!$CP$220</definedName>
    <definedName name="SIS019_F_KitosSanaudos5RinkodarosVidineVeikla14Atsiskaitymu">'Forma 9'!$CP$220</definedName>
    <definedName name="SIS019_F_KitosSanaudos5RinkodarosVidineVeikla14Gedimu" localSheetId="0">'Forma 9'!$CA$220</definedName>
    <definedName name="SIS019_F_KitosSanaudos5RinkodarosVidineVeikla14Gedimu">'Forma 9'!$CA$220</definedName>
    <definedName name="SIS019_F_KitosSanaudos5RinkodarosVidineVeikla14InfrastrukturosPletros" localSheetId="0">'Forma 9'!$AH$220</definedName>
    <definedName name="SIS019_F_KitosSanaudos5RinkodarosVidineVeikla14InfrastrukturosPletros">'Forma 9'!$AH$220</definedName>
    <definedName name="SIS019_F_KitosSanaudos5RinkodarosVidineVeikla14InfrastrukturosValdymo" localSheetId="0">'Forma 9'!$S$220</definedName>
    <definedName name="SIS019_F_KitosSanaudos5RinkodarosVidineVeikla14InfrastrukturosValdymo">'Forma 9'!$S$220</definedName>
    <definedName name="SIS019_F_KitosSanaudos5RinkodarosVidineVeikla14Kitu" localSheetId="0">'Forma 9'!$EX$220</definedName>
    <definedName name="SIS019_F_KitosSanaudos5RinkodarosVidineVeikla14Kitu">'Forma 9'!$EX$220</definedName>
    <definedName name="SIS019_F_KitosSanaudos5RinkodarosVidineVeikla14Klientu" localSheetId="0">'Forma 9'!$BL$220</definedName>
    <definedName name="SIS019_F_KitosSanaudos5RinkodarosVidineVeikla14Klientu">'Forma 9'!$BL$220</definedName>
    <definedName name="SIS019_F_KitosSanaudos5RinkodarosVidineVeikla14Materialinio" localSheetId="0">'Forma 9'!$DT$220</definedName>
    <definedName name="SIS019_F_KitosSanaudos5RinkodarosVidineVeikla14Materialinio">'Forma 9'!$DT$220</definedName>
    <definedName name="SIS019_F_KitosSanaudos5RinkodarosVidineVeikla14Paslaugu" localSheetId="0">'Forma 9'!$AW$220</definedName>
    <definedName name="SIS019_F_KitosSanaudos5RinkodarosVidineVeikla14Paslaugu">'Forma 9'!$AW$220</definedName>
    <definedName name="SIS019_F_KitosSanaudos5RinkodarosVidineVeikla14Personalo" localSheetId="0">'Forma 9'!$EI$220</definedName>
    <definedName name="SIS019_F_KitosSanaudos5RinkodarosVidineVeikla14Personalo">'Forma 9'!$EI$220</definedName>
    <definedName name="SIS019_F_KitosSanaudos5RinkodarosVidineVeikla14Transporto" localSheetId="0">'Forma 9'!$DE$220</definedName>
    <definedName name="SIS019_F_KitosSanaudos5RinkodarosVidineVeikla14Transporto">'Forma 9'!$DE$220</definedName>
    <definedName name="SIS019_F_KitosSanaudos5RinkodarosVidineVeikla15Atsiskaitymu" localSheetId="0">'Forma 9'!$CQ$220</definedName>
    <definedName name="SIS019_F_KitosSanaudos5RinkodarosVidineVeikla15Atsiskaitymu">'Forma 9'!$CQ$220</definedName>
    <definedName name="SIS019_F_KitosSanaudos5RinkodarosVidineVeikla15Gedimu" localSheetId="0">'Forma 9'!$CB$220</definedName>
    <definedName name="SIS019_F_KitosSanaudos5RinkodarosVidineVeikla15Gedimu">'Forma 9'!$CB$220</definedName>
    <definedName name="SIS019_F_KitosSanaudos5RinkodarosVidineVeikla15InfrastrukturosPletros" localSheetId="0">'Forma 9'!$AI$220</definedName>
    <definedName name="SIS019_F_KitosSanaudos5RinkodarosVidineVeikla15InfrastrukturosPletros">'Forma 9'!$AI$220</definedName>
    <definedName name="SIS019_F_KitosSanaudos5RinkodarosVidineVeikla15InfrastrukturosValdymo" localSheetId="0">'Forma 9'!$T$220</definedName>
    <definedName name="SIS019_F_KitosSanaudos5RinkodarosVidineVeikla15InfrastrukturosValdymo">'Forma 9'!$T$220</definedName>
    <definedName name="SIS019_F_KitosSanaudos5RinkodarosVidineVeikla15Kitu" localSheetId="0">'Forma 9'!$EY$220</definedName>
    <definedName name="SIS019_F_KitosSanaudos5RinkodarosVidineVeikla15Kitu">'Forma 9'!$EY$220</definedName>
    <definedName name="SIS019_F_KitosSanaudos5RinkodarosVidineVeikla15Klientu" localSheetId="0">'Forma 9'!$BM$220</definedName>
    <definedName name="SIS019_F_KitosSanaudos5RinkodarosVidineVeikla15Klientu">'Forma 9'!$BM$220</definedName>
    <definedName name="SIS019_F_KitosSanaudos5RinkodarosVidineVeikla15Materialinio" localSheetId="0">'Forma 9'!$DU$220</definedName>
    <definedName name="SIS019_F_KitosSanaudos5RinkodarosVidineVeikla15Materialinio">'Forma 9'!$DU$220</definedName>
    <definedName name="SIS019_F_KitosSanaudos5RinkodarosVidineVeikla15Paslaugu" localSheetId="0">'Forma 9'!$AX$220</definedName>
    <definedName name="SIS019_F_KitosSanaudos5RinkodarosVidineVeikla15Paslaugu">'Forma 9'!$AX$220</definedName>
    <definedName name="SIS019_F_KitosSanaudos5RinkodarosVidineVeikla15Personalo" localSheetId="0">'Forma 9'!$EJ$220</definedName>
    <definedName name="SIS019_F_KitosSanaudos5RinkodarosVidineVeikla15Personalo">'Forma 9'!$EJ$220</definedName>
    <definedName name="SIS019_F_KitosSanaudos5RinkodarosVidineVeikla15Transporto" localSheetId="0">'Forma 9'!$DF$220</definedName>
    <definedName name="SIS019_F_KitosSanaudos5RinkodarosVidineVeikla15Transporto">'Forma 9'!$DF$220</definedName>
    <definedName name="SIS019_F_KitosSanaudos5RinkodarosVidineVeikla1Atsiskaitymu" localSheetId="0">'Forma 9'!$CC$220</definedName>
    <definedName name="SIS019_F_KitosSanaudos5RinkodarosVidineVeikla1Atsiskaitymu">'Forma 9'!$CC$220</definedName>
    <definedName name="SIS019_F_KitosSanaudos5RinkodarosVidineVeikla1Gedimu" localSheetId="0">'Forma 9'!$BN$220</definedName>
    <definedName name="SIS019_F_KitosSanaudos5RinkodarosVidineVeikla1Gedimu">'Forma 9'!$BN$220</definedName>
    <definedName name="SIS019_F_KitosSanaudos5RinkodarosVidineVeikla1InfrastrukturosPletros" localSheetId="0">'Forma 9'!$U$220</definedName>
    <definedName name="SIS019_F_KitosSanaudos5RinkodarosVidineVeikla1InfrastrukturosPletros">'Forma 9'!$U$220</definedName>
    <definedName name="SIS019_F_KitosSanaudos5RinkodarosVidineVeikla1InfrastrukturosValdymo" localSheetId="0">'Forma 9'!$F$220</definedName>
    <definedName name="SIS019_F_KitosSanaudos5RinkodarosVidineVeikla1InfrastrukturosValdymo">'Forma 9'!$F$220</definedName>
    <definedName name="SIS019_F_KitosSanaudos5RinkodarosVidineVeikla1Kitu" localSheetId="0">'Forma 9'!$EK$220</definedName>
    <definedName name="SIS019_F_KitosSanaudos5RinkodarosVidineVeikla1Kitu">'Forma 9'!$EK$220</definedName>
    <definedName name="SIS019_F_KitosSanaudos5RinkodarosVidineVeikla1Klientu" localSheetId="0">'Forma 9'!$AY$220</definedName>
    <definedName name="SIS019_F_KitosSanaudos5RinkodarosVidineVeikla1Klientu">'Forma 9'!$AY$220</definedName>
    <definedName name="SIS019_F_KitosSanaudos5RinkodarosVidineVeikla1Materialinio" localSheetId="0">'Forma 9'!$DG$220</definedName>
    <definedName name="SIS019_F_KitosSanaudos5RinkodarosVidineVeikla1Materialinio">'Forma 9'!$DG$220</definedName>
    <definedName name="SIS019_F_KitosSanaudos5RinkodarosVidineVeikla1Paslaugu" localSheetId="0">'Forma 9'!$AJ$220</definedName>
    <definedName name="SIS019_F_KitosSanaudos5RinkodarosVidineVeikla1Paslaugu">'Forma 9'!$AJ$220</definedName>
    <definedName name="SIS019_F_KitosSanaudos5RinkodarosVidineVeikla1Personalo" localSheetId="0">'Forma 9'!$DV$220</definedName>
    <definedName name="SIS019_F_KitosSanaudos5RinkodarosVidineVeikla1Personalo">'Forma 9'!$DV$220</definedName>
    <definedName name="SIS019_F_KitosSanaudos5RinkodarosVidineVeikla1Transporto" localSheetId="0">'Forma 9'!$CR$220</definedName>
    <definedName name="SIS019_F_KitosSanaudos5RinkodarosVidineVeikla1Transporto">'Forma 9'!$CR$220</definedName>
    <definedName name="SIS019_F_KitosSanaudos5RinkodarosVidineVeikla2Atsiskaitymu" localSheetId="0">'Forma 9'!$CD$220</definedName>
    <definedName name="SIS019_F_KitosSanaudos5RinkodarosVidineVeikla2Atsiskaitymu">'Forma 9'!$CD$220</definedName>
    <definedName name="SIS019_F_KitosSanaudos5RinkodarosVidineVeikla2Gedimu" localSheetId="0">'Forma 9'!$BO$220</definedName>
    <definedName name="SIS019_F_KitosSanaudos5RinkodarosVidineVeikla2Gedimu">'Forma 9'!$BO$220</definedName>
    <definedName name="SIS019_F_KitosSanaudos5RinkodarosVidineVeikla2InfrastrukturosPletros" localSheetId="0">'Forma 9'!$V$220</definedName>
    <definedName name="SIS019_F_KitosSanaudos5RinkodarosVidineVeikla2InfrastrukturosPletros">'Forma 9'!$V$220</definedName>
    <definedName name="SIS019_F_KitosSanaudos5RinkodarosVidineVeikla2InfrastrukturosValdymo" localSheetId="0">'Forma 9'!$G$220</definedName>
    <definedName name="SIS019_F_KitosSanaudos5RinkodarosVidineVeikla2InfrastrukturosValdymo">'Forma 9'!$G$220</definedName>
    <definedName name="SIS019_F_KitosSanaudos5RinkodarosVidineVeikla2Kitu" localSheetId="0">'Forma 9'!$EL$220</definedName>
    <definedName name="SIS019_F_KitosSanaudos5RinkodarosVidineVeikla2Kitu">'Forma 9'!$EL$220</definedName>
    <definedName name="SIS019_F_KitosSanaudos5RinkodarosVidineVeikla2Klientu" localSheetId="0">'Forma 9'!$AZ$220</definedName>
    <definedName name="SIS019_F_KitosSanaudos5RinkodarosVidineVeikla2Klientu">'Forma 9'!$AZ$220</definedName>
    <definedName name="SIS019_F_KitosSanaudos5RinkodarosVidineVeikla2Materialinio" localSheetId="0">'Forma 9'!$DH$220</definedName>
    <definedName name="SIS019_F_KitosSanaudos5RinkodarosVidineVeikla2Materialinio">'Forma 9'!$DH$220</definedName>
    <definedName name="SIS019_F_KitosSanaudos5RinkodarosVidineVeikla2Paslaugu" localSheetId="0">'Forma 9'!$AK$220</definedName>
    <definedName name="SIS019_F_KitosSanaudos5RinkodarosVidineVeikla2Paslaugu">'Forma 9'!$AK$220</definedName>
    <definedName name="SIS019_F_KitosSanaudos5RinkodarosVidineVeikla2Personalo" localSheetId="0">'Forma 9'!$DW$220</definedName>
    <definedName name="SIS019_F_KitosSanaudos5RinkodarosVidineVeikla2Personalo">'Forma 9'!$DW$220</definedName>
    <definedName name="SIS019_F_KitosSanaudos5RinkodarosVidineVeikla2Transporto" localSheetId="0">'Forma 9'!$CS$220</definedName>
    <definedName name="SIS019_F_KitosSanaudos5RinkodarosVidineVeikla2Transporto">'Forma 9'!$CS$220</definedName>
    <definedName name="SIS019_F_KitosSanaudos5RinkodarosVidineVeikla3Atsiskaitymu" localSheetId="0">'Forma 9'!$CE$220</definedName>
    <definedName name="SIS019_F_KitosSanaudos5RinkodarosVidineVeikla3Atsiskaitymu">'Forma 9'!$CE$220</definedName>
    <definedName name="SIS019_F_KitosSanaudos5RinkodarosVidineVeikla3Gedimu" localSheetId="0">'Forma 9'!$BP$220</definedName>
    <definedName name="SIS019_F_KitosSanaudos5RinkodarosVidineVeikla3Gedimu">'Forma 9'!$BP$220</definedName>
    <definedName name="SIS019_F_KitosSanaudos5RinkodarosVidineVeikla3InfrastrukturosPletros" localSheetId="0">'Forma 9'!$W$220</definedName>
    <definedName name="SIS019_F_KitosSanaudos5RinkodarosVidineVeikla3InfrastrukturosPletros">'Forma 9'!$W$220</definedName>
    <definedName name="SIS019_F_KitosSanaudos5RinkodarosVidineVeikla3InfrastrukturosValdymo" localSheetId="0">'Forma 9'!$H$220</definedName>
    <definedName name="SIS019_F_KitosSanaudos5RinkodarosVidineVeikla3InfrastrukturosValdymo">'Forma 9'!$H$220</definedName>
    <definedName name="SIS019_F_KitosSanaudos5RinkodarosVidineVeikla3Kitu" localSheetId="0">'Forma 9'!$EM$220</definedName>
    <definedName name="SIS019_F_KitosSanaudos5RinkodarosVidineVeikla3Kitu">'Forma 9'!$EM$220</definedName>
    <definedName name="SIS019_F_KitosSanaudos5RinkodarosVidineVeikla3Klientu" localSheetId="0">'Forma 9'!$BA$220</definedName>
    <definedName name="SIS019_F_KitosSanaudos5RinkodarosVidineVeikla3Klientu">'Forma 9'!$BA$220</definedName>
    <definedName name="SIS019_F_KitosSanaudos5RinkodarosVidineVeikla3Materialinio" localSheetId="0">'Forma 9'!$DI$220</definedName>
    <definedName name="SIS019_F_KitosSanaudos5RinkodarosVidineVeikla3Materialinio">'Forma 9'!$DI$220</definedName>
    <definedName name="SIS019_F_KitosSanaudos5RinkodarosVidineVeikla3Paslaugu" localSheetId="0">'Forma 9'!$AL$220</definedName>
    <definedName name="SIS019_F_KitosSanaudos5RinkodarosVidineVeikla3Paslaugu">'Forma 9'!$AL$220</definedName>
    <definedName name="SIS019_F_KitosSanaudos5RinkodarosVidineVeikla3Personalo" localSheetId="0">'Forma 9'!$DX$220</definedName>
    <definedName name="SIS019_F_KitosSanaudos5RinkodarosVidineVeikla3Personalo">'Forma 9'!$DX$220</definedName>
    <definedName name="SIS019_F_KitosSanaudos5RinkodarosVidineVeikla3Transporto" localSheetId="0">'Forma 9'!$CT$220</definedName>
    <definedName name="SIS019_F_KitosSanaudos5RinkodarosVidineVeikla3Transporto">'Forma 9'!$CT$220</definedName>
    <definedName name="SIS019_F_KitosSanaudos5RinkodarosVidineVeikla4Atsiskaitymu" localSheetId="0">'Forma 9'!$CF$220</definedName>
    <definedName name="SIS019_F_KitosSanaudos5RinkodarosVidineVeikla4Atsiskaitymu">'Forma 9'!$CF$220</definedName>
    <definedName name="SIS019_F_KitosSanaudos5RinkodarosVidineVeikla4Gedimu" localSheetId="0">'Forma 9'!$BQ$220</definedName>
    <definedName name="SIS019_F_KitosSanaudos5RinkodarosVidineVeikla4Gedimu">'Forma 9'!$BQ$220</definedName>
    <definedName name="SIS019_F_KitosSanaudos5RinkodarosVidineVeikla4InfrastrukturosPletros" localSheetId="0">'Forma 9'!$X$220</definedName>
    <definedName name="SIS019_F_KitosSanaudos5RinkodarosVidineVeikla4InfrastrukturosPletros">'Forma 9'!$X$220</definedName>
    <definedName name="SIS019_F_KitosSanaudos5RinkodarosVidineVeikla4InfrastrukturosValdymo" localSheetId="0">'Forma 9'!$I$220</definedName>
    <definedName name="SIS019_F_KitosSanaudos5RinkodarosVidineVeikla4InfrastrukturosValdymo">'Forma 9'!$I$220</definedName>
    <definedName name="SIS019_F_KitosSanaudos5RinkodarosVidineVeikla4Kitu" localSheetId="0">'Forma 9'!$EN$220</definedName>
    <definedName name="SIS019_F_KitosSanaudos5RinkodarosVidineVeikla4Kitu">'Forma 9'!$EN$220</definedName>
    <definedName name="SIS019_F_KitosSanaudos5RinkodarosVidineVeikla4Klientu" localSheetId="0">'Forma 9'!$BB$220</definedName>
    <definedName name="SIS019_F_KitosSanaudos5RinkodarosVidineVeikla4Klientu">'Forma 9'!$BB$220</definedName>
    <definedName name="SIS019_F_KitosSanaudos5RinkodarosVidineVeikla4Materialinio" localSheetId="0">'Forma 9'!$DJ$220</definedName>
    <definedName name="SIS019_F_KitosSanaudos5RinkodarosVidineVeikla4Materialinio">'Forma 9'!$DJ$220</definedName>
    <definedName name="SIS019_F_KitosSanaudos5RinkodarosVidineVeikla4Paslaugu" localSheetId="0">'Forma 9'!$AM$220</definedName>
    <definedName name="SIS019_F_KitosSanaudos5RinkodarosVidineVeikla4Paslaugu">'Forma 9'!$AM$220</definedName>
    <definedName name="SIS019_F_KitosSanaudos5RinkodarosVidineVeikla4Personalo" localSheetId="0">'Forma 9'!$DY$220</definedName>
    <definedName name="SIS019_F_KitosSanaudos5RinkodarosVidineVeikla4Personalo">'Forma 9'!$DY$220</definedName>
    <definedName name="SIS019_F_KitosSanaudos5RinkodarosVidineVeikla4Transporto" localSheetId="0">'Forma 9'!$CU$220</definedName>
    <definedName name="SIS019_F_KitosSanaudos5RinkodarosVidineVeikla4Transporto">'Forma 9'!$CU$220</definedName>
    <definedName name="SIS019_F_KitosSanaudos5RinkodarosVidineVeikla5Atsiskaitymu" localSheetId="0">'Forma 9'!$CG$220</definedName>
    <definedName name="SIS019_F_KitosSanaudos5RinkodarosVidineVeikla5Atsiskaitymu">'Forma 9'!$CG$220</definedName>
    <definedName name="SIS019_F_KitosSanaudos5RinkodarosVidineVeikla5Gedimu" localSheetId="0">'Forma 9'!$BR$220</definedName>
    <definedName name="SIS019_F_KitosSanaudos5RinkodarosVidineVeikla5Gedimu">'Forma 9'!$BR$220</definedName>
    <definedName name="SIS019_F_KitosSanaudos5RinkodarosVidineVeikla5InfrastrukturosPletros" localSheetId="0">'Forma 9'!$Y$220</definedName>
    <definedName name="SIS019_F_KitosSanaudos5RinkodarosVidineVeikla5InfrastrukturosPletros">'Forma 9'!$Y$220</definedName>
    <definedName name="SIS019_F_KitosSanaudos5RinkodarosVidineVeikla5InfrastrukturosValdymo" localSheetId="0">'Forma 9'!$J$220</definedName>
    <definedName name="SIS019_F_KitosSanaudos5RinkodarosVidineVeikla5InfrastrukturosValdymo">'Forma 9'!$J$220</definedName>
    <definedName name="SIS019_F_KitosSanaudos5RinkodarosVidineVeikla5Kitu" localSheetId="0">'Forma 9'!$EO$220</definedName>
    <definedName name="SIS019_F_KitosSanaudos5RinkodarosVidineVeikla5Kitu">'Forma 9'!$EO$220</definedName>
    <definedName name="SIS019_F_KitosSanaudos5RinkodarosVidineVeikla5Klientu" localSheetId="0">'Forma 9'!$BC$220</definedName>
    <definedName name="SIS019_F_KitosSanaudos5RinkodarosVidineVeikla5Klientu">'Forma 9'!$BC$220</definedName>
    <definedName name="SIS019_F_KitosSanaudos5RinkodarosVidineVeikla5Materialinio" localSheetId="0">'Forma 9'!$DK$220</definedName>
    <definedName name="SIS019_F_KitosSanaudos5RinkodarosVidineVeikla5Materialinio">'Forma 9'!$DK$220</definedName>
    <definedName name="SIS019_F_KitosSanaudos5RinkodarosVidineVeikla5Paslaugu" localSheetId="0">'Forma 9'!$AN$220</definedName>
    <definedName name="SIS019_F_KitosSanaudos5RinkodarosVidineVeikla5Paslaugu">'Forma 9'!$AN$220</definedName>
    <definedName name="SIS019_F_KitosSanaudos5RinkodarosVidineVeikla5Personalo" localSheetId="0">'Forma 9'!$DZ$220</definedName>
    <definedName name="SIS019_F_KitosSanaudos5RinkodarosVidineVeikla5Personalo">'Forma 9'!$DZ$220</definedName>
    <definedName name="SIS019_F_KitosSanaudos5RinkodarosVidineVeikla5Transporto" localSheetId="0">'Forma 9'!$CV$220</definedName>
    <definedName name="SIS019_F_KitosSanaudos5RinkodarosVidineVeikla5Transporto">'Forma 9'!$CV$220</definedName>
    <definedName name="SIS019_F_KitosSanaudos5RinkodarosVidineVeikla6Atsiskaitymu" localSheetId="0">'Forma 9'!$CH$220</definedName>
    <definedName name="SIS019_F_KitosSanaudos5RinkodarosVidineVeikla6Atsiskaitymu">'Forma 9'!$CH$220</definedName>
    <definedName name="SIS019_F_KitosSanaudos5RinkodarosVidineVeikla6Gedimu" localSheetId="0">'Forma 9'!$BS$220</definedName>
    <definedName name="SIS019_F_KitosSanaudos5RinkodarosVidineVeikla6Gedimu">'Forma 9'!$BS$220</definedName>
    <definedName name="SIS019_F_KitosSanaudos5RinkodarosVidineVeikla6InfrastrukturosPletros" localSheetId="0">'Forma 9'!$Z$220</definedName>
    <definedName name="SIS019_F_KitosSanaudos5RinkodarosVidineVeikla6InfrastrukturosPletros">'Forma 9'!$Z$220</definedName>
    <definedName name="SIS019_F_KitosSanaudos5RinkodarosVidineVeikla6InfrastrukturosValdymo" localSheetId="0">'Forma 9'!$K$220</definedName>
    <definedName name="SIS019_F_KitosSanaudos5RinkodarosVidineVeikla6InfrastrukturosValdymo">'Forma 9'!$K$220</definedName>
    <definedName name="SIS019_F_KitosSanaudos5RinkodarosVidineVeikla6Kitu" localSheetId="0">'Forma 9'!$EP$220</definedName>
    <definedName name="SIS019_F_KitosSanaudos5RinkodarosVidineVeikla6Kitu">'Forma 9'!$EP$220</definedName>
    <definedName name="SIS019_F_KitosSanaudos5RinkodarosVidineVeikla6Klientu" localSheetId="0">'Forma 9'!$BD$220</definedName>
    <definedName name="SIS019_F_KitosSanaudos5RinkodarosVidineVeikla6Klientu">'Forma 9'!$BD$220</definedName>
    <definedName name="SIS019_F_KitosSanaudos5RinkodarosVidineVeikla6Materialinio" localSheetId="0">'Forma 9'!$DL$220</definedName>
    <definedName name="SIS019_F_KitosSanaudos5RinkodarosVidineVeikla6Materialinio">'Forma 9'!$DL$220</definedName>
    <definedName name="SIS019_F_KitosSanaudos5RinkodarosVidineVeikla6Paslaugu" localSheetId="0">'Forma 9'!$AO$220</definedName>
    <definedName name="SIS019_F_KitosSanaudos5RinkodarosVidineVeikla6Paslaugu">'Forma 9'!$AO$220</definedName>
    <definedName name="SIS019_F_KitosSanaudos5RinkodarosVidineVeikla6Personalo" localSheetId="0">'Forma 9'!$EA$220</definedName>
    <definedName name="SIS019_F_KitosSanaudos5RinkodarosVidineVeikla6Personalo">'Forma 9'!$EA$220</definedName>
    <definedName name="SIS019_F_KitosSanaudos5RinkodarosVidineVeikla6Transporto" localSheetId="0">'Forma 9'!$CW$220</definedName>
    <definedName name="SIS019_F_KitosSanaudos5RinkodarosVidineVeikla6Transporto">'Forma 9'!$CW$220</definedName>
    <definedName name="SIS019_F_KitosSanaudos5RinkodarosVidineVeikla7Atsiskaitymu" localSheetId="0">'Forma 9'!$CI$220</definedName>
    <definedName name="SIS019_F_KitosSanaudos5RinkodarosVidineVeikla7Atsiskaitymu">'Forma 9'!$CI$220</definedName>
    <definedName name="SIS019_F_KitosSanaudos5RinkodarosVidineVeikla7Gedimu" localSheetId="0">'Forma 9'!$BT$220</definedName>
    <definedName name="SIS019_F_KitosSanaudos5RinkodarosVidineVeikla7Gedimu">'Forma 9'!$BT$220</definedName>
    <definedName name="SIS019_F_KitosSanaudos5RinkodarosVidineVeikla7InfrastrukturosPletros" localSheetId="0">'Forma 9'!$AA$220</definedName>
    <definedName name="SIS019_F_KitosSanaudos5RinkodarosVidineVeikla7InfrastrukturosPletros">'Forma 9'!$AA$220</definedName>
    <definedName name="SIS019_F_KitosSanaudos5RinkodarosVidineVeikla7InfrastrukturosValdymo" localSheetId="0">'Forma 9'!$L$220</definedName>
    <definedName name="SIS019_F_KitosSanaudos5RinkodarosVidineVeikla7InfrastrukturosValdymo">'Forma 9'!$L$220</definedName>
    <definedName name="SIS019_F_KitosSanaudos5RinkodarosVidineVeikla7Kitu" localSheetId="0">'Forma 9'!$EQ$220</definedName>
    <definedName name="SIS019_F_KitosSanaudos5RinkodarosVidineVeikla7Kitu">'Forma 9'!$EQ$220</definedName>
    <definedName name="SIS019_F_KitosSanaudos5RinkodarosVidineVeikla7Klientu" localSheetId="0">'Forma 9'!$BE$220</definedName>
    <definedName name="SIS019_F_KitosSanaudos5RinkodarosVidineVeikla7Klientu">'Forma 9'!$BE$220</definedName>
    <definedName name="SIS019_F_KitosSanaudos5RinkodarosVidineVeikla7Materialinio" localSheetId="0">'Forma 9'!$DM$220</definedName>
    <definedName name="SIS019_F_KitosSanaudos5RinkodarosVidineVeikla7Materialinio">'Forma 9'!$DM$220</definedName>
    <definedName name="SIS019_F_KitosSanaudos5RinkodarosVidineVeikla7Paslaugu" localSheetId="0">'Forma 9'!$AP$220</definedName>
    <definedName name="SIS019_F_KitosSanaudos5RinkodarosVidineVeikla7Paslaugu">'Forma 9'!$AP$220</definedName>
    <definedName name="SIS019_F_KitosSanaudos5RinkodarosVidineVeikla7Personalo" localSheetId="0">'Forma 9'!$EB$220</definedName>
    <definedName name="SIS019_F_KitosSanaudos5RinkodarosVidineVeikla7Personalo">'Forma 9'!$EB$220</definedName>
    <definedName name="SIS019_F_KitosSanaudos5RinkodarosVidineVeikla7Transporto" localSheetId="0">'Forma 9'!$CX$220</definedName>
    <definedName name="SIS019_F_KitosSanaudos5RinkodarosVidineVeikla7Transporto">'Forma 9'!$CX$220</definedName>
    <definedName name="SIS019_F_KitosSanaudos5RinkodarosVidineVeikla8Atsiskaitymu" localSheetId="0">'Forma 9'!$CJ$220</definedName>
    <definedName name="SIS019_F_KitosSanaudos5RinkodarosVidineVeikla8Atsiskaitymu">'Forma 9'!$CJ$220</definedName>
    <definedName name="SIS019_F_KitosSanaudos5RinkodarosVidineVeikla8Gedimu" localSheetId="0">'Forma 9'!$BU$220</definedName>
    <definedName name="SIS019_F_KitosSanaudos5RinkodarosVidineVeikla8Gedimu">'Forma 9'!$BU$220</definedName>
    <definedName name="SIS019_F_KitosSanaudos5RinkodarosVidineVeikla8InfrastrukturosPletros" localSheetId="0">'Forma 9'!$AB$220</definedName>
    <definedName name="SIS019_F_KitosSanaudos5RinkodarosVidineVeikla8InfrastrukturosPletros">'Forma 9'!$AB$220</definedName>
    <definedName name="SIS019_F_KitosSanaudos5RinkodarosVidineVeikla8InfrastrukturosValdymo" localSheetId="0">'Forma 9'!$M$220</definedName>
    <definedName name="SIS019_F_KitosSanaudos5RinkodarosVidineVeikla8InfrastrukturosValdymo">'Forma 9'!$M$220</definedName>
    <definedName name="SIS019_F_KitosSanaudos5RinkodarosVidineVeikla8Kitu" localSheetId="0">'Forma 9'!$ER$220</definedName>
    <definedName name="SIS019_F_KitosSanaudos5RinkodarosVidineVeikla8Kitu">'Forma 9'!$ER$220</definedName>
    <definedName name="SIS019_F_KitosSanaudos5RinkodarosVidineVeikla8Klientu" localSheetId="0">'Forma 9'!$BF$220</definedName>
    <definedName name="SIS019_F_KitosSanaudos5RinkodarosVidineVeikla8Klientu">'Forma 9'!$BF$220</definedName>
    <definedName name="SIS019_F_KitosSanaudos5RinkodarosVidineVeikla8Materialinio" localSheetId="0">'Forma 9'!$DN$220</definedName>
    <definedName name="SIS019_F_KitosSanaudos5RinkodarosVidineVeikla8Materialinio">'Forma 9'!$DN$220</definedName>
    <definedName name="SIS019_F_KitosSanaudos5RinkodarosVidineVeikla8Paslaugu" localSheetId="0">'Forma 9'!$AQ$220</definedName>
    <definedName name="SIS019_F_KitosSanaudos5RinkodarosVidineVeikla8Paslaugu">'Forma 9'!$AQ$220</definedName>
    <definedName name="SIS019_F_KitosSanaudos5RinkodarosVidineVeikla8Personalo" localSheetId="0">'Forma 9'!$EC$220</definedName>
    <definedName name="SIS019_F_KitosSanaudos5RinkodarosVidineVeikla8Personalo">'Forma 9'!$EC$220</definedName>
    <definedName name="SIS019_F_KitosSanaudos5RinkodarosVidineVeikla8Transporto" localSheetId="0">'Forma 9'!$CY$220</definedName>
    <definedName name="SIS019_F_KitosSanaudos5RinkodarosVidineVeikla8Transporto">'Forma 9'!$CY$220</definedName>
    <definedName name="SIS019_F_KitosSanaudos5RinkodarosVidineVeikla9Atsiskaitymu" localSheetId="0">'Forma 9'!$CK$220</definedName>
    <definedName name="SIS019_F_KitosSanaudos5RinkodarosVidineVeikla9Atsiskaitymu">'Forma 9'!$CK$220</definedName>
    <definedName name="SIS019_F_KitosSanaudos5RinkodarosVidineVeikla9Gedimu" localSheetId="0">'Forma 9'!$BV$220</definedName>
    <definedName name="SIS019_F_KitosSanaudos5RinkodarosVidineVeikla9Gedimu">'Forma 9'!$BV$220</definedName>
    <definedName name="SIS019_F_KitosSanaudos5RinkodarosVidineVeikla9InfrastrukturosPletros" localSheetId="0">'Forma 9'!$AC$220</definedName>
    <definedName name="SIS019_F_KitosSanaudos5RinkodarosVidineVeikla9InfrastrukturosPletros">'Forma 9'!$AC$220</definedName>
    <definedName name="SIS019_F_KitosSanaudos5RinkodarosVidineVeikla9InfrastrukturosValdymo" localSheetId="0">'Forma 9'!$N$220</definedName>
    <definedName name="SIS019_F_KitosSanaudos5RinkodarosVidineVeikla9InfrastrukturosValdymo">'Forma 9'!$N$220</definedName>
    <definedName name="SIS019_F_KitosSanaudos5RinkodarosVidineVeikla9Kitu" localSheetId="0">'Forma 9'!$ES$220</definedName>
    <definedName name="SIS019_F_KitosSanaudos5RinkodarosVidineVeikla9Kitu">'Forma 9'!$ES$220</definedName>
    <definedName name="SIS019_F_KitosSanaudos5RinkodarosVidineVeikla9Klientu" localSheetId="0">'Forma 9'!$BG$220</definedName>
    <definedName name="SIS019_F_KitosSanaudos5RinkodarosVidineVeikla9Klientu">'Forma 9'!$BG$220</definedName>
    <definedName name="SIS019_F_KitosSanaudos5RinkodarosVidineVeikla9Materialinio" localSheetId="0">'Forma 9'!$DO$220</definedName>
    <definedName name="SIS019_F_KitosSanaudos5RinkodarosVidineVeikla9Materialinio">'Forma 9'!$DO$220</definedName>
    <definedName name="SIS019_F_KitosSanaudos5RinkodarosVidineVeikla9Paslaugu" localSheetId="0">'Forma 9'!$AR$220</definedName>
    <definedName name="SIS019_F_KitosSanaudos5RinkodarosVidineVeikla9Paslaugu">'Forma 9'!$AR$220</definedName>
    <definedName name="SIS019_F_KitosSanaudos5RinkodarosVidineVeikla9Personalo" localSheetId="0">'Forma 9'!$ED$220</definedName>
    <definedName name="SIS019_F_KitosSanaudos5RinkodarosVidineVeikla9Personalo">'Forma 9'!$ED$220</definedName>
    <definedName name="SIS019_F_KitosSanaudos5RinkodarosVidineVeikla9Transporto" localSheetId="0">'Forma 9'!$CZ$220</definedName>
    <definedName name="SIS019_F_KitosSanaudos5RinkodarosVidineVeikla9Transporto">'Forma 9'!$CZ$220</definedName>
    <definedName name="SIS019_F_KitosSanaudos5SilumosISJU" localSheetId="0">'Forma 9'!$E$22</definedName>
    <definedName name="SIS019_F_KitosSanaudos5SilumosISJU">'Forma 9'!$E$22</definedName>
    <definedName name="SIS019_F_KitosSanaudos5SilumosISVISONetiesioginiu" localSheetId="0">'Forma 9'!$D$22</definedName>
    <definedName name="SIS019_F_KitosSanaudos5SilumosISVISONetiesioginiu">'Forma 9'!$D$22</definedName>
    <definedName name="SIS019_F_KitosSanaudos5SilumosUkioISJU" localSheetId="0">'Forma 9'!$E$233</definedName>
    <definedName name="SIS019_F_KitosSanaudos5SilumosUkioISJU">'Forma 9'!$E$233</definedName>
    <definedName name="SIS019_F_KitosSanaudos5SilumosUkioISVISONetiesioginiu" localSheetId="0">'Forma 9'!$D$233</definedName>
    <definedName name="SIS019_F_KitosSanaudos5SilumosUkioISVISONetiesioginiu">'Forma 9'!$D$233</definedName>
    <definedName name="SIS019_F_KitosSanaudos5SilumosUkioVidineVeikla10Atsiskaitymu" localSheetId="0">'Forma 9'!$CL$233</definedName>
    <definedName name="SIS019_F_KitosSanaudos5SilumosUkioVidineVeikla10Atsiskaitymu">'Forma 9'!$CL$233</definedName>
    <definedName name="SIS019_F_KitosSanaudos5SilumosUkioVidineVeikla10Gedimu" localSheetId="0">'Forma 9'!$BW$233</definedName>
    <definedName name="SIS019_F_KitosSanaudos5SilumosUkioVidineVeikla10Gedimu">'Forma 9'!$BW$233</definedName>
    <definedName name="SIS019_F_KitosSanaudos5SilumosUkioVidineVeikla10InfrastrukturosPletros" localSheetId="0">'Forma 9'!$AD$233</definedName>
    <definedName name="SIS019_F_KitosSanaudos5SilumosUkioVidineVeikla10InfrastrukturosPletros">'Forma 9'!$AD$233</definedName>
    <definedName name="SIS019_F_KitosSanaudos5SilumosUkioVidineVeikla10InfrastrukturosValdymo" localSheetId="0">'Forma 9'!$O$233</definedName>
    <definedName name="SIS019_F_KitosSanaudos5SilumosUkioVidineVeikla10InfrastrukturosValdymo">'Forma 9'!$O$233</definedName>
    <definedName name="SIS019_F_KitosSanaudos5SilumosUkioVidineVeikla10Kitu" localSheetId="0">'Forma 9'!$ET$233</definedName>
    <definedName name="SIS019_F_KitosSanaudos5SilumosUkioVidineVeikla10Kitu">'Forma 9'!$ET$233</definedName>
    <definedName name="SIS019_F_KitosSanaudos5SilumosUkioVidineVeikla10Klientu" localSheetId="0">'Forma 9'!$BH$233</definedName>
    <definedName name="SIS019_F_KitosSanaudos5SilumosUkioVidineVeikla10Klientu">'Forma 9'!$BH$233</definedName>
    <definedName name="SIS019_F_KitosSanaudos5SilumosUkioVidineVeikla10Materialinio" localSheetId="0">'Forma 9'!$DP$233</definedName>
    <definedName name="SIS019_F_KitosSanaudos5SilumosUkioVidineVeikla10Materialinio">'Forma 9'!$DP$233</definedName>
    <definedName name="SIS019_F_KitosSanaudos5SilumosUkioVidineVeikla10Paslaugu" localSheetId="0">'Forma 9'!$AS$233</definedName>
    <definedName name="SIS019_F_KitosSanaudos5SilumosUkioVidineVeikla10Paslaugu">'Forma 9'!$AS$233</definedName>
    <definedName name="SIS019_F_KitosSanaudos5SilumosUkioVidineVeikla10Personalo" localSheetId="0">'Forma 9'!$EE$233</definedName>
    <definedName name="SIS019_F_KitosSanaudos5SilumosUkioVidineVeikla10Personalo">'Forma 9'!$EE$233</definedName>
    <definedName name="SIS019_F_KitosSanaudos5SilumosUkioVidineVeikla10Transporto" localSheetId="0">'Forma 9'!$DA$233</definedName>
    <definedName name="SIS019_F_KitosSanaudos5SilumosUkioVidineVeikla10Transporto">'Forma 9'!$DA$233</definedName>
    <definedName name="SIS019_F_KitosSanaudos5SilumosUkioVidineVeikla11Atsiskaitymu" localSheetId="0">'Forma 9'!$CM$233</definedName>
    <definedName name="SIS019_F_KitosSanaudos5SilumosUkioVidineVeikla11Atsiskaitymu">'Forma 9'!$CM$233</definedName>
    <definedName name="SIS019_F_KitosSanaudos5SilumosUkioVidineVeikla11Gedimu" localSheetId="0">'Forma 9'!$BX$233</definedName>
    <definedName name="SIS019_F_KitosSanaudos5SilumosUkioVidineVeikla11Gedimu">'Forma 9'!$BX$233</definedName>
    <definedName name="SIS019_F_KitosSanaudos5SilumosUkioVidineVeikla11InfrastrukturosPletros" localSheetId="0">'Forma 9'!$AE$233</definedName>
    <definedName name="SIS019_F_KitosSanaudos5SilumosUkioVidineVeikla11InfrastrukturosPletros">'Forma 9'!$AE$233</definedName>
    <definedName name="SIS019_F_KitosSanaudos5SilumosUkioVidineVeikla11InfrastrukturosValdymo" localSheetId="0">'Forma 9'!$P$233</definedName>
    <definedName name="SIS019_F_KitosSanaudos5SilumosUkioVidineVeikla11InfrastrukturosValdymo">'Forma 9'!$P$233</definedName>
    <definedName name="SIS019_F_KitosSanaudos5SilumosUkioVidineVeikla11Kitu" localSheetId="0">'Forma 9'!$EU$233</definedName>
    <definedName name="SIS019_F_KitosSanaudos5SilumosUkioVidineVeikla11Kitu">'Forma 9'!$EU$233</definedName>
    <definedName name="SIS019_F_KitosSanaudos5SilumosUkioVidineVeikla11Klientu" localSheetId="0">'Forma 9'!$BI$233</definedName>
    <definedName name="SIS019_F_KitosSanaudos5SilumosUkioVidineVeikla11Klientu">'Forma 9'!$BI$233</definedName>
    <definedName name="SIS019_F_KitosSanaudos5SilumosUkioVidineVeikla11Materialinio" localSheetId="0">'Forma 9'!$DQ$233</definedName>
    <definedName name="SIS019_F_KitosSanaudos5SilumosUkioVidineVeikla11Materialinio">'Forma 9'!$DQ$233</definedName>
    <definedName name="SIS019_F_KitosSanaudos5SilumosUkioVidineVeikla11Paslaugu" localSheetId="0">'Forma 9'!$AT$233</definedName>
    <definedName name="SIS019_F_KitosSanaudos5SilumosUkioVidineVeikla11Paslaugu">'Forma 9'!$AT$233</definedName>
    <definedName name="SIS019_F_KitosSanaudos5SilumosUkioVidineVeikla11Personalo" localSheetId="0">'Forma 9'!$EF$233</definedName>
    <definedName name="SIS019_F_KitosSanaudos5SilumosUkioVidineVeikla11Personalo">'Forma 9'!$EF$233</definedName>
    <definedName name="SIS019_F_KitosSanaudos5SilumosUkioVidineVeikla11Transporto" localSheetId="0">'Forma 9'!$DB$233</definedName>
    <definedName name="SIS019_F_KitosSanaudos5SilumosUkioVidineVeikla11Transporto">'Forma 9'!$DB$233</definedName>
    <definedName name="SIS019_F_KitosSanaudos5SilumosUkioVidineVeikla12Atsiskaitymu" localSheetId="0">'Forma 9'!$CN$233</definedName>
    <definedName name="SIS019_F_KitosSanaudos5SilumosUkioVidineVeikla12Atsiskaitymu">'Forma 9'!$CN$233</definedName>
    <definedName name="SIS019_F_KitosSanaudos5SilumosUkioVidineVeikla12Gedimu" localSheetId="0">'Forma 9'!$BY$233</definedName>
    <definedName name="SIS019_F_KitosSanaudos5SilumosUkioVidineVeikla12Gedimu">'Forma 9'!$BY$233</definedName>
    <definedName name="SIS019_F_KitosSanaudos5SilumosUkioVidineVeikla12InfrastrukturosPletros" localSheetId="0">'Forma 9'!$AF$233</definedName>
    <definedName name="SIS019_F_KitosSanaudos5SilumosUkioVidineVeikla12InfrastrukturosPletros">'Forma 9'!$AF$233</definedName>
    <definedName name="SIS019_F_KitosSanaudos5SilumosUkioVidineVeikla12InfrastrukturosValdymo" localSheetId="0">'Forma 9'!$Q$233</definedName>
    <definedName name="SIS019_F_KitosSanaudos5SilumosUkioVidineVeikla12InfrastrukturosValdymo">'Forma 9'!$Q$233</definedName>
    <definedName name="SIS019_F_KitosSanaudos5SilumosUkioVidineVeikla12Kitu" localSheetId="0">'Forma 9'!$EV$233</definedName>
    <definedName name="SIS019_F_KitosSanaudos5SilumosUkioVidineVeikla12Kitu">'Forma 9'!$EV$233</definedName>
    <definedName name="SIS019_F_KitosSanaudos5SilumosUkioVidineVeikla12Klientu" localSheetId="0">'Forma 9'!$BJ$233</definedName>
    <definedName name="SIS019_F_KitosSanaudos5SilumosUkioVidineVeikla12Klientu">'Forma 9'!$BJ$233</definedName>
    <definedName name="SIS019_F_KitosSanaudos5SilumosUkioVidineVeikla12Materialinio" localSheetId="0">'Forma 9'!$DR$233</definedName>
    <definedName name="SIS019_F_KitosSanaudos5SilumosUkioVidineVeikla12Materialinio">'Forma 9'!$DR$233</definedName>
    <definedName name="SIS019_F_KitosSanaudos5SilumosUkioVidineVeikla12Paslaugu" localSheetId="0">'Forma 9'!$AU$233</definedName>
    <definedName name="SIS019_F_KitosSanaudos5SilumosUkioVidineVeikla12Paslaugu">'Forma 9'!$AU$233</definedName>
    <definedName name="SIS019_F_KitosSanaudos5SilumosUkioVidineVeikla12Personalo" localSheetId="0">'Forma 9'!$EG$233</definedName>
    <definedName name="SIS019_F_KitosSanaudos5SilumosUkioVidineVeikla12Personalo">'Forma 9'!$EG$233</definedName>
    <definedName name="SIS019_F_KitosSanaudos5SilumosUkioVidineVeikla12Transporto" localSheetId="0">'Forma 9'!$DC$233</definedName>
    <definedName name="SIS019_F_KitosSanaudos5SilumosUkioVidineVeikla12Transporto">'Forma 9'!$DC$233</definedName>
    <definedName name="SIS019_F_KitosSanaudos5SilumosUkioVidineVeikla13Atsiskaitymu" localSheetId="0">'Forma 9'!$CO$233</definedName>
    <definedName name="SIS019_F_KitosSanaudos5SilumosUkioVidineVeikla13Atsiskaitymu">'Forma 9'!$CO$233</definedName>
    <definedName name="SIS019_F_KitosSanaudos5SilumosUkioVidineVeikla13Gedimu" localSheetId="0">'Forma 9'!$BZ$233</definedName>
    <definedName name="SIS019_F_KitosSanaudos5SilumosUkioVidineVeikla13Gedimu">'Forma 9'!$BZ$233</definedName>
    <definedName name="SIS019_F_KitosSanaudos5SilumosUkioVidineVeikla13InfrastrukturosPletros" localSheetId="0">'Forma 9'!$AG$233</definedName>
    <definedName name="SIS019_F_KitosSanaudos5SilumosUkioVidineVeikla13InfrastrukturosPletros">'Forma 9'!$AG$233</definedName>
    <definedName name="SIS019_F_KitosSanaudos5SilumosUkioVidineVeikla13InfrastrukturosValdymo" localSheetId="0">'Forma 9'!$R$233</definedName>
    <definedName name="SIS019_F_KitosSanaudos5SilumosUkioVidineVeikla13InfrastrukturosValdymo">'Forma 9'!$R$233</definedName>
    <definedName name="SIS019_F_KitosSanaudos5SilumosUkioVidineVeikla13Kitu" localSheetId="0">'Forma 9'!$EW$233</definedName>
    <definedName name="SIS019_F_KitosSanaudos5SilumosUkioVidineVeikla13Kitu">'Forma 9'!$EW$233</definedName>
    <definedName name="SIS019_F_KitosSanaudos5SilumosUkioVidineVeikla13Klientu" localSheetId="0">'Forma 9'!$BK$233</definedName>
    <definedName name="SIS019_F_KitosSanaudos5SilumosUkioVidineVeikla13Klientu">'Forma 9'!$BK$233</definedName>
    <definedName name="SIS019_F_KitosSanaudos5SilumosUkioVidineVeikla13Materialinio" localSheetId="0">'Forma 9'!$DS$233</definedName>
    <definedName name="SIS019_F_KitosSanaudos5SilumosUkioVidineVeikla13Materialinio">'Forma 9'!$DS$233</definedName>
    <definedName name="SIS019_F_KitosSanaudos5SilumosUkioVidineVeikla13Paslaugu" localSheetId="0">'Forma 9'!$AV$233</definedName>
    <definedName name="SIS019_F_KitosSanaudos5SilumosUkioVidineVeikla13Paslaugu">'Forma 9'!$AV$233</definedName>
    <definedName name="SIS019_F_KitosSanaudos5SilumosUkioVidineVeikla13Personalo" localSheetId="0">'Forma 9'!$EH$233</definedName>
    <definedName name="SIS019_F_KitosSanaudos5SilumosUkioVidineVeikla13Personalo">'Forma 9'!$EH$233</definedName>
    <definedName name="SIS019_F_KitosSanaudos5SilumosUkioVidineVeikla13Transporto" localSheetId="0">'Forma 9'!$DD$233</definedName>
    <definedName name="SIS019_F_KitosSanaudos5SilumosUkioVidineVeikla13Transporto">'Forma 9'!$DD$233</definedName>
    <definedName name="SIS019_F_KitosSanaudos5SilumosUkioVidineVeikla14Atsiskaitymu" localSheetId="0">'Forma 9'!$CP$233</definedName>
    <definedName name="SIS019_F_KitosSanaudos5SilumosUkioVidineVeikla14Atsiskaitymu">'Forma 9'!$CP$233</definedName>
    <definedName name="SIS019_F_KitosSanaudos5SilumosUkioVidineVeikla14Gedimu" localSheetId="0">'Forma 9'!$CA$233</definedName>
    <definedName name="SIS019_F_KitosSanaudos5SilumosUkioVidineVeikla14Gedimu">'Forma 9'!$CA$233</definedName>
    <definedName name="SIS019_F_KitosSanaudos5SilumosUkioVidineVeikla14InfrastrukturosPletros" localSheetId="0">'Forma 9'!$AH$233</definedName>
    <definedName name="SIS019_F_KitosSanaudos5SilumosUkioVidineVeikla14InfrastrukturosPletros">'Forma 9'!$AH$233</definedName>
    <definedName name="SIS019_F_KitosSanaudos5SilumosUkioVidineVeikla14InfrastrukturosValdymo" localSheetId="0">'Forma 9'!$S$233</definedName>
    <definedName name="SIS019_F_KitosSanaudos5SilumosUkioVidineVeikla14InfrastrukturosValdymo">'Forma 9'!$S$233</definedName>
    <definedName name="SIS019_F_KitosSanaudos5SilumosUkioVidineVeikla14Kitu" localSheetId="0">'Forma 9'!$EX$233</definedName>
    <definedName name="SIS019_F_KitosSanaudos5SilumosUkioVidineVeikla14Kitu">'Forma 9'!$EX$233</definedName>
    <definedName name="SIS019_F_KitosSanaudos5SilumosUkioVidineVeikla14Klientu" localSheetId="0">'Forma 9'!$BL$233</definedName>
    <definedName name="SIS019_F_KitosSanaudos5SilumosUkioVidineVeikla14Klientu">'Forma 9'!$BL$233</definedName>
    <definedName name="SIS019_F_KitosSanaudos5SilumosUkioVidineVeikla14Materialinio" localSheetId="0">'Forma 9'!$DT$233</definedName>
    <definedName name="SIS019_F_KitosSanaudos5SilumosUkioVidineVeikla14Materialinio">'Forma 9'!$DT$233</definedName>
    <definedName name="SIS019_F_KitosSanaudos5SilumosUkioVidineVeikla14Paslaugu" localSheetId="0">'Forma 9'!$AW$233</definedName>
    <definedName name="SIS019_F_KitosSanaudos5SilumosUkioVidineVeikla14Paslaugu">'Forma 9'!$AW$233</definedName>
    <definedName name="SIS019_F_KitosSanaudos5SilumosUkioVidineVeikla14Personalo" localSheetId="0">'Forma 9'!$EI$233</definedName>
    <definedName name="SIS019_F_KitosSanaudos5SilumosUkioVidineVeikla14Personalo">'Forma 9'!$EI$233</definedName>
    <definedName name="SIS019_F_KitosSanaudos5SilumosUkioVidineVeikla14Transporto" localSheetId="0">'Forma 9'!$DE$233</definedName>
    <definedName name="SIS019_F_KitosSanaudos5SilumosUkioVidineVeikla14Transporto">'Forma 9'!$DE$233</definedName>
    <definedName name="SIS019_F_KitosSanaudos5SilumosUkioVidineVeikla15Atsiskaitymu" localSheetId="0">'Forma 9'!$CQ$233</definedName>
    <definedName name="SIS019_F_KitosSanaudos5SilumosUkioVidineVeikla15Atsiskaitymu">'Forma 9'!$CQ$233</definedName>
    <definedName name="SIS019_F_KitosSanaudos5SilumosUkioVidineVeikla15Gedimu" localSheetId="0">'Forma 9'!$CB$233</definedName>
    <definedName name="SIS019_F_KitosSanaudos5SilumosUkioVidineVeikla15Gedimu">'Forma 9'!$CB$233</definedName>
    <definedName name="SIS019_F_KitosSanaudos5SilumosUkioVidineVeikla15InfrastrukturosPletros" localSheetId="0">'Forma 9'!$AI$233</definedName>
    <definedName name="SIS019_F_KitosSanaudos5SilumosUkioVidineVeikla15InfrastrukturosPletros">'Forma 9'!$AI$233</definedName>
    <definedName name="SIS019_F_KitosSanaudos5SilumosUkioVidineVeikla15InfrastrukturosValdymo" localSheetId="0">'Forma 9'!$T$233</definedName>
    <definedName name="SIS019_F_KitosSanaudos5SilumosUkioVidineVeikla15InfrastrukturosValdymo">'Forma 9'!$T$233</definedName>
    <definedName name="SIS019_F_KitosSanaudos5SilumosUkioVidineVeikla15Kitu" localSheetId="0">'Forma 9'!$EY$233</definedName>
    <definedName name="SIS019_F_KitosSanaudos5SilumosUkioVidineVeikla15Kitu">'Forma 9'!$EY$233</definedName>
    <definedName name="SIS019_F_KitosSanaudos5SilumosUkioVidineVeikla15Klientu" localSheetId="0">'Forma 9'!$BM$233</definedName>
    <definedName name="SIS019_F_KitosSanaudos5SilumosUkioVidineVeikla15Klientu">'Forma 9'!$BM$233</definedName>
    <definedName name="SIS019_F_KitosSanaudos5SilumosUkioVidineVeikla15Materialinio" localSheetId="0">'Forma 9'!$DU$233</definedName>
    <definedName name="SIS019_F_KitosSanaudos5SilumosUkioVidineVeikla15Materialinio">'Forma 9'!$DU$233</definedName>
    <definedName name="SIS019_F_KitosSanaudos5SilumosUkioVidineVeikla15Paslaugu" localSheetId="0">'Forma 9'!$AX$233</definedName>
    <definedName name="SIS019_F_KitosSanaudos5SilumosUkioVidineVeikla15Paslaugu">'Forma 9'!$AX$233</definedName>
    <definedName name="SIS019_F_KitosSanaudos5SilumosUkioVidineVeikla15Personalo" localSheetId="0">'Forma 9'!$EJ$233</definedName>
    <definedName name="SIS019_F_KitosSanaudos5SilumosUkioVidineVeikla15Personalo">'Forma 9'!$EJ$233</definedName>
    <definedName name="SIS019_F_KitosSanaudos5SilumosUkioVidineVeikla15Transporto" localSheetId="0">'Forma 9'!$DF$233</definedName>
    <definedName name="SIS019_F_KitosSanaudos5SilumosUkioVidineVeikla15Transporto">'Forma 9'!$DF$233</definedName>
    <definedName name="SIS019_F_KitosSanaudos5SilumosUkioVidineVeikla1Atsiskaitymu" localSheetId="0">'Forma 9'!$CC$233</definedName>
    <definedName name="SIS019_F_KitosSanaudos5SilumosUkioVidineVeikla1Atsiskaitymu">'Forma 9'!$CC$233</definedName>
    <definedName name="SIS019_F_KitosSanaudos5SilumosUkioVidineVeikla1Gedimu" localSheetId="0">'Forma 9'!$BN$233</definedName>
    <definedName name="SIS019_F_KitosSanaudos5SilumosUkioVidineVeikla1Gedimu">'Forma 9'!$BN$233</definedName>
    <definedName name="SIS019_F_KitosSanaudos5SilumosUkioVidineVeikla1InfrastrukturosPletros" localSheetId="0">'Forma 9'!$U$233</definedName>
    <definedName name="SIS019_F_KitosSanaudos5SilumosUkioVidineVeikla1InfrastrukturosPletros">'Forma 9'!$U$233</definedName>
    <definedName name="SIS019_F_KitosSanaudos5SilumosUkioVidineVeikla1InfrastrukturosValdymo" localSheetId="0">'Forma 9'!$F$233</definedName>
    <definedName name="SIS019_F_KitosSanaudos5SilumosUkioVidineVeikla1InfrastrukturosValdymo">'Forma 9'!$F$233</definedName>
    <definedName name="SIS019_F_KitosSanaudos5SilumosUkioVidineVeikla1Kitu" localSheetId="0">'Forma 9'!$EK$233</definedName>
    <definedName name="SIS019_F_KitosSanaudos5SilumosUkioVidineVeikla1Kitu">'Forma 9'!$EK$233</definedName>
    <definedName name="SIS019_F_KitosSanaudos5SilumosUkioVidineVeikla1Klientu" localSheetId="0">'Forma 9'!$AY$233</definedName>
    <definedName name="SIS019_F_KitosSanaudos5SilumosUkioVidineVeikla1Klientu">'Forma 9'!$AY$233</definedName>
    <definedName name="SIS019_F_KitosSanaudos5SilumosUkioVidineVeikla1Materialinio" localSheetId="0">'Forma 9'!$DG$233</definedName>
    <definedName name="SIS019_F_KitosSanaudos5SilumosUkioVidineVeikla1Materialinio">'Forma 9'!$DG$233</definedName>
    <definedName name="SIS019_F_KitosSanaudos5SilumosUkioVidineVeikla1Paslaugu" localSheetId="0">'Forma 9'!$AJ$233</definedName>
    <definedName name="SIS019_F_KitosSanaudos5SilumosUkioVidineVeikla1Paslaugu">'Forma 9'!$AJ$233</definedName>
    <definedName name="SIS019_F_KitosSanaudos5SilumosUkioVidineVeikla1Personalo" localSheetId="0">'Forma 9'!$DV$233</definedName>
    <definedName name="SIS019_F_KitosSanaudos5SilumosUkioVidineVeikla1Personalo">'Forma 9'!$DV$233</definedName>
    <definedName name="SIS019_F_KitosSanaudos5SilumosUkioVidineVeikla1Transporto" localSheetId="0">'Forma 9'!$CR$233</definedName>
    <definedName name="SIS019_F_KitosSanaudos5SilumosUkioVidineVeikla1Transporto">'Forma 9'!$CR$233</definedName>
    <definedName name="SIS019_F_KitosSanaudos5SilumosUkioVidineVeikla2Atsiskaitymu" localSheetId="0">'Forma 9'!$CD$233</definedName>
    <definedName name="SIS019_F_KitosSanaudos5SilumosUkioVidineVeikla2Atsiskaitymu">'Forma 9'!$CD$233</definedName>
    <definedName name="SIS019_F_KitosSanaudos5SilumosUkioVidineVeikla2Gedimu" localSheetId="0">'Forma 9'!$BO$233</definedName>
    <definedName name="SIS019_F_KitosSanaudos5SilumosUkioVidineVeikla2Gedimu">'Forma 9'!$BO$233</definedName>
    <definedName name="SIS019_F_KitosSanaudos5SilumosUkioVidineVeikla2InfrastrukturosPletros" localSheetId="0">'Forma 9'!$V$233</definedName>
    <definedName name="SIS019_F_KitosSanaudos5SilumosUkioVidineVeikla2InfrastrukturosPletros">'Forma 9'!$V$233</definedName>
    <definedName name="SIS019_F_KitosSanaudos5SilumosUkioVidineVeikla2InfrastrukturosValdymo" localSheetId="0">'Forma 9'!$G$233</definedName>
    <definedName name="SIS019_F_KitosSanaudos5SilumosUkioVidineVeikla2InfrastrukturosValdymo">'Forma 9'!$G$233</definedName>
    <definedName name="SIS019_F_KitosSanaudos5SilumosUkioVidineVeikla2Kitu" localSheetId="0">'Forma 9'!$EL$233</definedName>
    <definedName name="SIS019_F_KitosSanaudos5SilumosUkioVidineVeikla2Kitu">'Forma 9'!$EL$233</definedName>
    <definedName name="SIS019_F_KitosSanaudos5SilumosUkioVidineVeikla2Klientu" localSheetId="0">'Forma 9'!$AZ$233</definedName>
    <definedName name="SIS019_F_KitosSanaudos5SilumosUkioVidineVeikla2Klientu">'Forma 9'!$AZ$233</definedName>
    <definedName name="SIS019_F_KitosSanaudos5SilumosUkioVidineVeikla2Materialinio" localSheetId="0">'Forma 9'!$DH$233</definedName>
    <definedName name="SIS019_F_KitosSanaudos5SilumosUkioVidineVeikla2Materialinio">'Forma 9'!$DH$233</definedName>
    <definedName name="SIS019_F_KitosSanaudos5SilumosUkioVidineVeikla2Paslaugu" localSheetId="0">'Forma 9'!$AK$233</definedName>
    <definedName name="SIS019_F_KitosSanaudos5SilumosUkioVidineVeikla2Paslaugu">'Forma 9'!$AK$233</definedName>
    <definedName name="SIS019_F_KitosSanaudos5SilumosUkioVidineVeikla2Personalo" localSheetId="0">'Forma 9'!$DW$233</definedName>
    <definedName name="SIS019_F_KitosSanaudos5SilumosUkioVidineVeikla2Personalo">'Forma 9'!$DW$233</definedName>
    <definedName name="SIS019_F_KitosSanaudos5SilumosUkioVidineVeikla2Transporto" localSheetId="0">'Forma 9'!$CS$233</definedName>
    <definedName name="SIS019_F_KitosSanaudos5SilumosUkioVidineVeikla2Transporto">'Forma 9'!$CS$233</definedName>
    <definedName name="SIS019_F_KitosSanaudos5SilumosUkioVidineVeikla3Atsiskaitymu" localSheetId="0">'Forma 9'!$CE$233</definedName>
    <definedName name="SIS019_F_KitosSanaudos5SilumosUkioVidineVeikla3Atsiskaitymu">'Forma 9'!$CE$233</definedName>
    <definedName name="SIS019_F_KitosSanaudos5SilumosUkioVidineVeikla3Gedimu" localSheetId="0">'Forma 9'!$BP$233</definedName>
    <definedName name="SIS019_F_KitosSanaudos5SilumosUkioVidineVeikla3Gedimu">'Forma 9'!$BP$233</definedName>
    <definedName name="SIS019_F_KitosSanaudos5SilumosUkioVidineVeikla3InfrastrukturosPletros" localSheetId="0">'Forma 9'!$W$233</definedName>
    <definedName name="SIS019_F_KitosSanaudos5SilumosUkioVidineVeikla3InfrastrukturosPletros">'Forma 9'!$W$233</definedName>
    <definedName name="SIS019_F_KitosSanaudos5SilumosUkioVidineVeikla3InfrastrukturosValdymo" localSheetId="0">'Forma 9'!$H$233</definedName>
    <definedName name="SIS019_F_KitosSanaudos5SilumosUkioVidineVeikla3InfrastrukturosValdymo">'Forma 9'!$H$233</definedName>
    <definedName name="SIS019_F_KitosSanaudos5SilumosUkioVidineVeikla3Kitu" localSheetId="0">'Forma 9'!$EM$233</definedName>
    <definedName name="SIS019_F_KitosSanaudos5SilumosUkioVidineVeikla3Kitu">'Forma 9'!$EM$233</definedName>
    <definedName name="SIS019_F_KitosSanaudos5SilumosUkioVidineVeikla3Klientu" localSheetId="0">'Forma 9'!$BA$233</definedName>
    <definedName name="SIS019_F_KitosSanaudos5SilumosUkioVidineVeikla3Klientu">'Forma 9'!$BA$233</definedName>
    <definedName name="SIS019_F_KitosSanaudos5SilumosUkioVidineVeikla3Materialinio" localSheetId="0">'Forma 9'!$DI$233</definedName>
    <definedName name="SIS019_F_KitosSanaudos5SilumosUkioVidineVeikla3Materialinio">'Forma 9'!$DI$233</definedName>
    <definedName name="SIS019_F_KitosSanaudos5SilumosUkioVidineVeikla3Paslaugu" localSheetId="0">'Forma 9'!$AL$233</definedName>
    <definedName name="SIS019_F_KitosSanaudos5SilumosUkioVidineVeikla3Paslaugu">'Forma 9'!$AL$233</definedName>
    <definedName name="SIS019_F_KitosSanaudos5SilumosUkioVidineVeikla3Personalo" localSheetId="0">'Forma 9'!$DX$233</definedName>
    <definedName name="SIS019_F_KitosSanaudos5SilumosUkioVidineVeikla3Personalo">'Forma 9'!$DX$233</definedName>
    <definedName name="SIS019_F_KitosSanaudos5SilumosUkioVidineVeikla3Transporto" localSheetId="0">'Forma 9'!$CT$233</definedName>
    <definedName name="SIS019_F_KitosSanaudos5SilumosUkioVidineVeikla3Transporto">'Forma 9'!$CT$233</definedName>
    <definedName name="SIS019_F_KitosSanaudos5SilumosUkioVidineVeikla4Atsiskaitymu" localSheetId="0">'Forma 9'!$CF$233</definedName>
    <definedName name="SIS019_F_KitosSanaudos5SilumosUkioVidineVeikla4Atsiskaitymu">'Forma 9'!$CF$233</definedName>
    <definedName name="SIS019_F_KitosSanaudos5SilumosUkioVidineVeikla4Gedimu" localSheetId="0">'Forma 9'!$BQ$233</definedName>
    <definedName name="SIS019_F_KitosSanaudos5SilumosUkioVidineVeikla4Gedimu">'Forma 9'!$BQ$233</definedName>
    <definedName name="SIS019_F_KitosSanaudos5SilumosUkioVidineVeikla4InfrastrukturosPletros" localSheetId="0">'Forma 9'!$X$233</definedName>
    <definedName name="SIS019_F_KitosSanaudos5SilumosUkioVidineVeikla4InfrastrukturosPletros">'Forma 9'!$X$233</definedName>
    <definedName name="SIS019_F_KitosSanaudos5SilumosUkioVidineVeikla4InfrastrukturosValdymo" localSheetId="0">'Forma 9'!$I$233</definedName>
    <definedName name="SIS019_F_KitosSanaudos5SilumosUkioVidineVeikla4InfrastrukturosValdymo">'Forma 9'!$I$233</definedName>
    <definedName name="SIS019_F_KitosSanaudos5SilumosUkioVidineVeikla4Kitu" localSheetId="0">'Forma 9'!$EN$233</definedName>
    <definedName name="SIS019_F_KitosSanaudos5SilumosUkioVidineVeikla4Kitu">'Forma 9'!$EN$233</definedName>
    <definedName name="SIS019_F_KitosSanaudos5SilumosUkioVidineVeikla4Klientu" localSheetId="0">'Forma 9'!$BB$233</definedName>
    <definedName name="SIS019_F_KitosSanaudos5SilumosUkioVidineVeikla4Klientu">'Forma 9'!$BB$233</definedName>
    <definedName name="SIS019_F_KitosSanaudos5SilumosUkioVidineVeikla4Materialinio" localSheetId="0">'Forma 9'!$DJ$233</definedName>
    <definedName name="SIS019_F_KitosSanaudos5SilumosUkioVidineVeikla4Materialinio">'Forma 9'!$DJ$233</definedName>
    <definedName name="SIS019_F_KitosSanaudos5SilumosUkioVidineVeikla4Paslaugu" localSheetId="0">'Forma 9'!$AM$233</definedName>
    <definedName name="SIS019_F_KitosSanaudos5SilumosUkioVidineVeikla4Paslaugu">'Forma 9'!$AM$233</definedName>
    <definedName name="SIS019_F_KitosSanaudos5SilumosUkioVidineVeikla4Personalo" localSheetId="0">'Forma 9'!$DY$233</definedName>
    <definedName name="SIS019_F_KitosSanaudos5SilumosUkioVidineVeikla4Personalo">'Forma 9'!$DY$233</definedName>
    <definedName name="SIS019_F_KitosSanaudos5SilumosUkioVidineVeikla4Transporto" localSheetId="0">'Forma 9'!$CU$233</definedName>
    <definedName name="SIS019_F_KitosSanaudos5SilumosUkioVidineVeikla4Transporto">'Forma 9'!$CU$233</definedName>
    <definedName name="SIS019_F_KitosSanaudos5SilumosUkioVidineVeikla5Atsiskaitymu" localSheetId="0">'Forma 9'!$CG$233</definedName>
    <definedName name="SIS019_F_KitosSanaudos5SilumosUkioVidineVeikla5Atsiskaitymu">'Forma 9'!$CG$233</definedName>
    <definedName name="SIS019_F_KitosSanaudos5SilumosUkioVidineVeikla5Gedimu" localSheetId="0">'Forma 9'!$BR$233</definedName>
    <definedName name="SIS019_F_KitosSanaudos5SilumosUkioVidineVeikla5Gedimu">'Forma 9'!$BR$233</definedName>
    <definedName name="SIS019_F_KitosSanaudos5SilumosUkioVidineVeikla5InfrastrukturosPletros" localSheetId="0">'Forma 9'!$Y$233</definedName>
    <definedName name="SIS019_F_KitosSanaudos5SilumosUkioVidineVeikla5InfrastrukturosPletros">'Forma 9'!$Y$233</definedName>
    <definedName name="SIS019_F_KitosSanaudos5SilumosUkioVidineVeikla5InfrastrukturosValdymo" localSheetId="0">'Forma 9'!$J$233</definedName>
    <definedName name="SIS019_F_KitosSanaudos5SilumosUkioVidineVeikla5InfrastrukturosValdymo">'Forma 9'!$J$233</definedName>
    <definedName name="SIS019_F_KitosSanaudos5SilumosUkioVidineVeikla5Kitu" localSheetId="0">'Forma 9'!$EO$233</definedName>
    <definedName name="SIS019_F_KitosSanaudos5SilumosUkioVidineVeikla5Kitu">'Forma 9'!$EO$233</definedName>
    <definedName name="SIS019_F_KitosSanaudos5SilumosUkioVidineVeikla5Klientu" localSheetId="0">'Forma 9'!$BC$233</definedName>
    <definedName name="SIS019_F_KitosSanaudos5SilumosUkioVidineVeikla5Klientu">'Forma 9'!$BC$233</definedName>
    <definedName name="SIS019_F_KitosSanaudos5SilumosUkioVidineVeikla5Materialinio" localSheetId="0">'Forma 9'!$DK$233</definedName>
    <definedName name="SIS019_F_KitosSanaudos5SilumosUkioVidineVeikla5Materialinio">'Forma 9'!$DK$233</definedName>
    <definedName name="SIS019_F_KitosSanaudos5SilumosUkioVidineVeikla5Paslaugu" localSheetId="0">'Forma 9'!$AN$233</definedName>
    <definedName name="SIS019_F_KitosSanaudos5SilumosUkioVidineVeikla5Paslaugu">'Forma 9'!$AN$233</definedName>
    <definedName name="SIS019_F_KitosSanaudos5SilumosUkioVidineVeikla5Personalo" localSheetId="0">'Forma 9'!$DZ$233</definedName>
    <definedName name="SIS019_F_KitosSanaudos5SilumosUkioVidineVeikla5Personalo">'Forma 9'!$DZ$233</definedName>
    <definedName name="SIS019_F_KitosSanaudos5SilumosUkioVidineVeikla5Transporto" localSheetId="0">'Forma 9'!$CV$233</definedName>
    <definedName name="SIS019_F_KitosSanaudos5SilumosUkioVidineVeikla5Transporto">'Forma 9'!$CV$233</definedName>
    <definedName name="SIS019_F_KitosSanaudos5SilumosUkioVidineVeikla6Atsiskaitymu" localSheetId="0">'Forma 9'!$CH$233</definedName>
    <definedName name="SIS019_F_KitosSanaudos5SilumosUkioVidineVeikla6Atsiskaitymu">'Forma 9'!$CH$233</definedName>
    <definedName name="SIS019_F_KitosSanaudos5SilumosUkioVidineVeikla6Gedimu" localSheetId="0">'Forma 9'!$BS$233</definedName>
    <definedName name="SIS019_F_KitosSanaudos5SilumosUkioVidineVeikla6Gedimu">'Forma 9'!$BS$233</definedName>
    <definedName name="SIS019_F_KitosSanaudos5SilumosUkioVidineVeikla6InfrastrukturosPletros" localSheetId="0">'Forma 9'!$Z$233</definedName>
    <definedName name="SIS019_F_KitosSanaudos5SilumosUkioVidineVeikla6InfrastrukturosPletros">'Forma 9'!$Z$233</definedName>
    <definedName name="SIS019_F_KitosSanaudos5SilumosUkioVidineVeikla6InfrastrukturosValdymo" localSheetId="0">'Forma 9'!$K$233</definedName>
    <definedName name="SIS019_F_KitosSanaudos5SilumosUkioVidineVeikla6InfrastrukturosValdymo">'Forma 9'!$K$233</definedName>
    <definedName name="SIS019_F_KitosSanaudos5SilumosUkioVidineVeikla6Kitu" localSheetId="0">'Forma 9'!$EP$233</definedName>
    <definedName name="SIS019_F_KitosSanaudos5SilumosUkioVidineVeikla6Kitu">'Forma 9'!$EP$233</definedName>
    <definedName name="SIS019_F_KitosSanaudos5SilumosUkioVidineVeikla6Klientu" localSheetId="0">'Forma 9'!$BD$233</definedName>
    <definedName name="SIS019_F_KitosSanaudos5SilumosUkioVidineVeikla6Klientu">'Forma 9'!$BD$233</definedName>
    <definedName name="SIS019_F_KitosSanaudos5SilumosUkioVidineVeikla6Materialinio" localSheetId="0">'Forma 9'!$DL$233</definedName>
    <definedName name="SIS019_F_KitosSanaudos5SilumosUkioVidineVeikla6Materialinio">'Forma 9'!$DL$233</definedName>
    <definedName name="SIS019_F_KitosSanaudos5SilumosUkioVidineVeikla6Paslaugu" localSheetId="0">'Forma 9'!$AO$233</definedName>
    <definedName name="SIS019_F_KitosSanaudos5SilumosUkioVidineVeikla6Paslaugu">'Forma 9'!$AO$233</definedName>
    <definedName name="SIS019_F_KitosSanaudos5SilumosUkioVidineVeikla6Personalo" localSheetId="0">'Forma 9'!$EA$233</definedName>
    <definedName name="SIS019_F_KitosSanaudos5SilumosUkioVidineVeikla6Personalo">'Forma 9'!$EA$233</definedName>
    <definedName name="SIS019_F_KitosSanaudos5SilumosUkioVidineVeikla6Transporto" localSheetId="0">'Forma 9'!$CW$233</definedName>
    <definedName name="SIS019_F_KitosSanaudos5SilumosUkioVidineVeikla6Transporto">'Forma 9'!$CW$233</definedName>
    <definedName name="SIS019_F_KitosSanaudos5SilumosUkioVidineVeikla7Atsiskaitymu" localSheetId="0">'Forma 9'!$CI$233</definedName>
    <definedName name="SIS019_F_KitosSanaudos5SilumosUkioVidineVeikla7Atsiskaitymu">'Forma 9'!$CI$233</definedName>
    <definedName name="SIS019_F_KitosSanaudos5SilumosUkioVidineVeikla7Gedimu" localSheetId="0">'Forma 9'!$BT$233</definedName>
    <definedName name="SIS019_F_KitosSanaudos5SilumosUkioVidineVeikla7Gedimu">'Forma 9'!$BT$233</definedName>
    <definedName name="SIS019_F_KitosSanaudos5SilumosUkioVidineVeikla7InfrastrukturosPletros" localSheetId="0">'Forma 9'!$AA$233</definedName>
    <definedName name="SIS019_F_KitosSanaudos5SilumosUkioVidineVeikla7InfrastrukturosPletros">'Forma 9'!$AA$233</definedName>
    <definedName name="SIS019_F_KitosSanaudos5SilumosUkioVidineVeikla7InfrastrukturosValdymo" localSheetId="0">'Forma 9'!$L$233</definedName>
    <definedName name="SIS019_F_KitosSanaudos5SilumosUkioVidineVeikla7InfrastrukturosValdymo">'Forma 9'!$L$233</definedName>
    <definedName name="SIS019_F_KitosSanaudos5SilumosUkioVidineVeikla7Kitu" localSheetId="0">'Forma 9'!$EQ$233</definedName>
    <definedName name="SIS019_F_KitosSanaudos5SilumosUkioVidineVeikla7Kitu">'Forma 9'!$EQ$233</definedName>
    <definedName name="SIS019_F_KitosSanaudos5SilumosUkioVidineVeikla7Klientu" localSheetId="0">'Forma 9'!$BE$233</definedName>
    <definedName name="SIS019_F_KitosSanaudos5SilumosUkioVidineVeikla7Klientu">'Forma 9'!$BE$233</definedName>
    <definedName name="SIS019_F_KitosSanaudos5SilumosUkioVidineVeikla7Materialinio" localSheetId="0">'Forma 9'!$DM$233</definedName>
    <definedName name="SIS019_F_KitosSanaudos5SilumosUkioVidineVeikla7Materialinio">'Forma 9'!$DM$233</definedName>
    <definedName name="SIS019_F_KitosSanaudos5SilumosUkioVidineVeikla7Paslaugu" localSheetId="0">'Forma 9'!$AP$233</definedName>
    <definedName name="SIS019_F_KitosSanaudos5SilumosUkioVidineVeikla7Paslaugu">'Forma 9'!$AP$233</definedName>
    <definedName name="SIS019_F_KitosSanaudos5SilumosUkioVidineVeikla7Personalo" localSheetId="0">'Forma 9'!$EB$233</definedName>
    <definedName name="SIS019_F_KitosSanaudos5SilumosUkioVidineVeikla7Personalo">'Forma 9'!$EB$233</definedName>
    <definedName name="SIS019_F_KitosSanaudos5SilumosUkioVidineVeikla7Transporto" localSheetId="0">'Forma 9'!$CX$233</definedName>
    <definedName name="SIS019_F_KitosSanaudos5SilumosUkioVidineVeikla7Transporto">'Forma 9'!$CX$233</definedName>
    <definedName name="SIS019_F_KitosSanaudos5SilumosUkioVidineVeikla8Atsiskaitymu" localSheetId="0">'Forma 9'!$CJ$233</definedName>
    <definedName name="SIS019_F_KitosSanaudos5SilumosUkioVidineVeikla8Atsiskaitymu">'Forma 9'!$CJ$233</definedName>
    <definedName name="SIS019_F_KitosSanaudos5SilumosUkioVidineVeikla8Gedimu" localSheetId="0">'Forma 9'!$BU$233</definedName>
    <definedName name="SIS019_F_KitosSanaudos5SilumosUkioVidineVeikla8Gedimu">'Forma 9'!$BU$233</definedName>
    <definedName name="SIS019_F_KitosSanaudos5SilumosUkioVidineVeikla8InfrastrukturosPletros" localSheetId="0">'Forma 9'!$AB$233</definedName>
    <definedName name="SIS019_F_KitosSanaudos5SilumosUkioVidineVeikla8InfrastrukturosPletros">'Forma 9'!$AB$233</definedName>
    <definedName name="SIS019_F_KitosSanaudos5SilumosUkioVidineVeikla8InfrastrukturosValdymo" localSheetId="0">'Forma 9'!$M$233</definedName>
    <definedName name="SIS019_F_KitosSanaudos5SilumosUkioVidineVeikla8InfrastrukturosValdymo">'Forma 9'!$M$233</definedName>
    <definedName name="SIS019_F_KitosSanaudos5SilumosUkioVidineVeikla8Kitu" localSheetId="0">'Forma 9'!$ER$233</definedName>
    <definedName name="SIS019_F_KitosSanaudos5SilumosUkioVidineVeikla8Kitu">'Forma 9'!$ER$233</definedName>
    <definedName name="SIS019_F_KitosSanaudos5SilumosUkioVidineVeikla8Klientu" localSheetId="0">'Forma 9'!$BF$233</definedName>
    <definedName name="SIS019_F_KitosSanaudos5SilumosUkioVidineVeikla8Klientu">'Forma 9'!$BF$233</definedName>
    <definedName name="SIS019_F_KitosSanaudos5SilumosUkioVidineVeikla8Materialinio" localSheetId="0">'Forma 9'!$DN$233</definedName>
    <definedName name="SIS019_F_KitosSanaudos5SilumosUkioVidineVeikla8Materialinio">'Forma 9'!$DN$233</definedName>
    <definedName name="SIS019_F_KitosSanaudos5SilumosUkioVidineVeikla8Paslaugu" localSheetId="0">'Forma 9'!$AQ$233</definedName>
    <definedName name="SIS019_F_KitosSanaudos5SilumosUkioVidineVeikla8Paslaugu">'Forma 9'!$AQ$233</definedName>
    <definedName name="SIS019_F_KitosSanaudos5SilumosUkioVidineVeikla8Personalo" localSheetId="0">'Forma 9'!$EC$233</definedName>
    <definedName name="SIS019_F_KitosSanaudos5SilumosUkioVidineVeikla8Personalo">'Forma 9'!$EC$233</definedName>
    <definedName name="SIS019_F_KitosSanaudos5SilumosUkioVidineVeikla8Transporto" localSheetId="0">'Forma 9'!$CY$233</definedName>
    <definedName name="SIS019_F_KitosSanaudos5SilumosUkioVidineVeikla8Transporto">'Forma 9'!$CY$233</definedName>
    <definedName name="SIS019_F_KitosSanaudos5SilumosUkioVidineVeikla9Atsiskaitymu" localSheetId="0">'Forma 9'!$CK$233</definedName>
    <definedName name="SIS019_F_KitosSanaudos5SilumosUkioVidineVeikla9Atsiskaitymu">'Forma 9'!$CK$233</definedName>
    <definedName name="SIS019_F_KitosSanaudos5SilumosUkioVidineVeikla9Gedimu" localSheetId="0">'Forma 9'!$BV$233</definedName>
    <definedName name="SIS019_F_KitosSanaudos5SilumosUkioVidineVeikla9Gedimu">'Forma 9'!$BV$233</definedName>
    <definedName name="SIS019_F_KitosSanaudos5SilumosUkioVidineVeikla9InfrastrukturosPletros" localSheetId="0">'Forma 9'!$AC$233</definedName>
    <definedName name="SIS019_F_KitosSanaudos5SilumosUkioVidineVeikla9InfrastrukturosPletros">'Forma 9'!$AC$233</definedName>
    <definedName name="SIS019_F_KitosSanaudos5SilumosUkioVidineVeikla9InfrastrukturosValdymo" localSheetId="0">'Forma 9'!$N$233</definedName>
    <definedName name="SIS019_F_KitosSanaudos5SilumosUkioVidineVeikla9InfrastrukturosValdymo">'Forma 9'!$N$233</definedName>
    <definedName name="SIS019_F_KitosSanaudos5SilumosUkioVidineVeikla9Kitu" localSheetId="0">'Forma 9'!$ES$233</definedName>
    <definedName name="SIS019_F_KitosSanaudos5SilumosUkioVidineVeikla9Kitu">'Forma 9'!$ES$233</definedName>
    <definedName name="SIS019_F_KitosSanaudos5SilumosUkioVidineVeikla9Klientu" localSheetId="0">'Forma 9'!$BG$233</definedName>
    <definedName name="SIS019_F_KitosSanaudos5SilumosUkioVidineVeikla9Klientu">'Forma 9'!$BG$233</definedName>
    <definedName name="SIS019_F_KitosSanaudos5SilumosUkioVidineVeikla9Materialinio" localSheetId="0">'Forma 9'!$DO$233</definedName>
    <definedName name="SIS019_F_KitosSanaudos5SilumosUkioVidineVeikla9Materialinio">'Forma 9'!$DO$233</definedName>
    <definedName name="SIS019_F_KitosSanaudos5SilumosUkioVidineVeikla9Paslaugu" localSheetId="0">'Forma 9'!$AR$233</definedName>
    <definedName name="SIS019_F_KitosSanaudos5SilumosUkioVidineVeikla9Paslaugu">'Forma 9'!$AR$233</definedName>
    <definedName name="SIS019_F_KitosSanaudos5SilumosUkioVidineVeikla9Personalo" localSheetId="0">'Forma 9'!$ED$233</definedName>
    <definedName name="SIS019_F_KitosSanaudos5SilumosUkioVidineVeikla9Personalo">'Forma 9'!$ED$233</definedName>
    <definedName name="SIS019_F_KitosSanaudos5SilumosUkioVidineVeikla9Transporto" localSheetId="0">'Forma 9'!$CZ$233</definedName>
    <definedName name="SIS019_F_KitosSanaudos5SilumosUkioVidineVeikla9Transporto">'Forma 9'!$CZ$233</definedName>
    <definedName name="SIS019_F_KitosSanaudos5SilumosVidineVeikla10Atsiskaitymu" localSheetId="0">'Forma 9'!$CL$22</definedName>
    <definedName name="SIS019_F_KitosSanaudos5SilumosVidineVeikla10Atsiskaitymu">'Forma 9'!$CL$22</definedName>
    <definedName name="SIS019_F_KitosSanaudos5SilumosVidineVeikla10Gedimu" localSheetId="0">'Forma 9'!$BW$22</definedName>
    <definedName name="SIS019_F_KitosSanaudos5SilumosVidineVeikla10Gedimu">'Forma 9'!$BW$22</definedName>
    <definedName name="SIS019_F_KitosSanaudos5SilumosVidineVeikla10InfrastrukturosPletros" localSheetId="0">'Forma 9'!$AD$22</definedName>
    <definedName name="SIS019_F_KitosSanaudos5SilumosVidineVeikla10InfrastrukturosPletros">'Forma 9'!$AD$22</definedName>
    <definedName name="SIS019_F_KitosSanaudos5SilumosVidineVeikla10InfrastrukturosValdymo" localSheetId="0">'Forma 9'!$O$22</definedName>
    <definedName name="SIS019_F_KitosSanaudos5SilumosVidineVeikla10InfrastrukturosValdymo">'Forma 9'!$O$22</definedName>
    <definedName name="SIS019_F_KitosSanaudos5SilumosVidineVeikla10Kitu" localSheetId="0">'Forma 9'!$ET$22</definedName>
    <definedName name="SIS019_F_KitosSanaudos5SilumosVidineVeikla10Kitu">'Forma 9'!$ET$22</definedName>
    <definedName name="SIS019_F_KitosSanaudos5SilumosVidineVeikla10Klientu" localSheetId="0">'Forma 9'!$BH$22</definedName>
    <definedName name="SIS019_F_KitosSanaudos5SilumosVidineVeikla10Klientu">'Forma 9'!$BH$22</definedName>
    <definedName name="SIS019_F_KitosSanaudos5SilumosVidineVeikla10Materialinio" localSheetId="0">'Forma 9'!$DP$22</definedName>
    <definedName name="SIS019_F_KitosSanaudos5SilumosVidineVeikla10Materialinio">'Forma 9'!$DP$22</definedName>
    <definedName name="SIS019_F_KitosSanaudos5SilumosVidineVeikla10Paslaugu" localSheetId="0">'Forma 9'!$AS$22</definedName>
    <definedName name="SIS019_F_KitosSanaudos5SilumosVidineVeikla10Paslaugu">'Forma 9'!$AS$22</definedName>
    <definedName name="SIS019_F_KitosSanaudos5SilumosVidineVeikla10Personalo" localSheetId="0">'Forma 9'!$EE$22</definedName>
    <definedName name="SIS019_F_KitosSanaudos5SilumosVidineVeikla10Personalo">'Forma 9'!$EE$22</definedName>
    <definedName name="SIS019_F_KitosSanaudos5SilumosVidineVeikla10Transporto" localSheetId="0">'Forma 9'!$DA$22</definedName>
    <definedName name="SIS019_F_KitosSanaudos5SilumosVidineVeikla10Transporto">'Forma 9'!$DA$22</definedName>
    <definedName name="SIS019_F_KitosSanaudos5SilumosVidineVeikla11Atsiskaitymu" localSheetId="0">'Forma 9'!$CM$22</definedName>
    <definedName name="SIS019_F_KitosSanaudos5SilumosVidineVeikla11Atsiskaitymu">'Forma 9'!$CM$22</definedName>
    <definedName name="SIS019_F_KitosSanaudos5SilumosVidineVeikla11Gedimu" localSheetId="0">'Forma 9'!$BX$22</definedName>
    <definedName name="SIS019_F_KitosSanaudos5SilumosVidineVeikla11Gedimu">'Forma 9'!$BX$22</definedName>
    <definedName name="SIS019_F_KitosSanaudos5SilumosVidineVeikla11InfrastrukturosPletros" localSheetId="0">'Forma 9'!$AE$22</definedName>
    <definedName name="SIS019_F_KitosSanaudos5SilumosVidineVeikla11InfrastrukturosPletros">'Forma 9'!$AE$22</definedName>
    <definedName name="SIS019_F_KitosSanaudos5SilumosVidineVeikla11InfrastrukturosValdymo" localSheetId="0">'Forma 9'!$P$22</definedName>
    <definedName name="SIS019_F_KitosSanaudos5SilumosVidineVeikla11InfrastrukturosValdymo">'Forma 9'!$P$22</definedName>
    <definedName name="SIS019_F_KitosSanaudos5SilumosVidineVeikla11Kitu" localSheetId="0">'Forma 9'!$EU$22</definedName>
    <definedName name="SIS019_F_KitosSanaudos5SilumosVidineVeikla11Kitu">'Forma 9'!$EU$22</definedName>
    <definedName name="SIS019_F_KitosSanaudos5SilumosVidineVeikla11Klientu" localSheetId="0">'Forma 9'!$BI$22</definedName>
    <definedName name="SIS019_F_KitosSanaudos5SilumosVidineVeikla11Klientu">'Forma 9'!$BI$22</definedName>
    <definedName name="SIS019_F_KitosSanaudos5SilumosVidineVeikla11Materialinio" localSheetId="0">'Forma 9'!$DQ$22</definedName>
    <definedName name="SIS019_F_KitosSanaudos5SilumosVidineVeikla11Materialinio">'Forma 9'!$DQ$22</definedName>
    <definedName name="SIS019_F_KitosSanaudos5SilumosVidineVeikla11Paslaugu" localSheetId="0">'Forma 9'!$AT$22</definedName>
    <definedName name="SIS019_F_KitosSanaudos5SilumosVidineVeikla11Paslaugu">'Forma 9'!$AT$22</definedName>
    <definedName name="SIS019_F_KitosSanaudos5SilumosVidineVeikla11Personalo" localSheetId="0">'Forma 9'!$EF$22</definedName>
    <definedName name="SIS019_F_KitosSanaudos5SilumosVidineVeikla11Personalo">'Forma 9'!$EF$22</definedName>
    <definedName name="SIS019_F_KitosSanaudos5SilumosVidineVeikla11Transporto" localSheetId="0">'Forma 9'!$DB$22</definedName>
    <definedName name="SIS019_F_KitosSanaudos5SilumosVidineVeikla11Transporto">'Forma 9'!$DB$22</definedName>
    <definedName name="SIS019_F_KitosSanaudos5SilumosVidineVeikla12Atsiskaitymu" localSheetId="0">'Forma 9'!$CN$22</definedName>
    <definedName name="SIS019_F_KitosSanaudos5SilumosVidineVeikla12Atsiskaitymu">'Forma 9'!$CN$22</definedName>
    <definedName name="SIS019_F_KitosSanaudos5SilumosVidineVeikla12Gedimu" localSheetId="0">'Forma 9'!$BY$22</definedName>
    <definedName name="SIS019_F_KitosSanaudos5SilumosVidineVeikla12Gedimu">'Forma 9'!$BY$22</definedName>
    <definedName name="SIS019_F_KitosSanaudos5SilumosVidineVeikla12InfrastrukturosPletros" localSheetId="0">'Forma 9'!$AF$22</definedName>
    <definedName name="SIS019_F_KitosSanaudos5SilumosVidineVeikla12InfrastrukturosPletros">'Forma 9'!$AF$22</definedName>
    <definedName name="SIS019_F_KitosSanaudos5SilumosVidineVeikla12InfrastrukturosValdymo" localSheetId="0">'Forma 9'!$Q$22</definedName>
    <definedName name="SIS019_F_KitosSanaudos5SilumosVidineVeikla12InfrastrukturosValdymo">'Forma 9'!$Q$22</definedName>
    <definedName name="SIS019_F_KitosSanaudos5SilumosVidineVeikla12Kitu" localSheetId="0">'Forma 9'!$EV$22</definedName>
    <definedName name="SIS019_F_KitosSanaudos5SilumosVidineVeikla12Kitu">'Forma 9'!$EV$22</definedName>
    <definedName name="SIS019_F_KitosSanaudos5SilumosVidineVeikla12Klientu" localSheetId="0">'Forma 9'!$BJ$22</definedName>
    <definedName name="SIS019_F_KitosSanaudos5SilumosVidineVeikla12Klientu">'Forma 9'!$BJ$22</definedName>
    <definedName name="SIS019_F_KitosSanaudos5SilumosVidineVeikla12Materialinio" localSheetId="0">'Forma 9'!$DR$22</definedName>
    <definedName name="SIS019_F_KitosSanaudos5SilumosVidineVeikla12Materialinio">'Forma 9'!$DR$22</definedName>
    <definedName name="SIS019_F_KitosSanaudos5SilumosVidineVeikla12Paslaugu" localSheetId="0">'Forma 9'!$AU$22</definedName>
    <definedName name="SIS019_F_KitosSanaudos5SilumosVidineVeikla12Paslaugu">'Forma 9'!$AU$22</definedName>
    <definedName name="SIS019_F_KitosSanaudos5SilumosVidineVeikla12Personalo" localSheetId="0">'Forma 9'!$EG$22</definedName>
    <definedName name="SIS019_F_KitosSanaudos5SilumosVidineVeikla12Personalo">'Forma 9'!$EG$22</definedName>
    <definedName name="SIS019_F_KitosSanaudos5SilumosVidineVeikla12Transporto" localSheetId="0">'Forma 9'!$DC$22</definedName>
    <definedName name="SIS019_F_KitosSanaudos5SilumosVidineVeikla12Transporto">'Forma 9'!$DC$22</definedName>
    <definedName name="SIS019_F_KitosSanaudos5SilumosVidineVeikla13Atsiskaitymu" localSheetId="0">'Forma 9'!$CO$22</definedName>
    <definedName name="SIS019_F_KitosSanaudos5SilumosVidineVeikla13Atsiskaitymu">'Forma 9'!$CO$22</definedName>
    <definedName name="SIS019_F_KitosSanaudos5SilumosVidineVeikla13Gedimu" localSheetId="0">'Forma 9'!$BZ$22</definedName>
    <definedName name="SIS019_F_KitosSanaudos5SilumosVidineVeikla13Gedimu">'Forma 9'!$BZ$22</definedName>
    <definedName name="SIS019_F_KitosSanaudos5SilumosVidineVeikla13InfrastrukturosPletros" localSheetId="0">'Forma 9'!$AG$22</definedName>
    <definedName name="SIS019_F_KitosSanaudos5SilumosVidineVeikla13InfrastrukturosPletros">'Forma 9'!$AG$22</definedName>
    <definedName name="SIS019_F_KitosSanaudos5SilumosVidineVeikla13InfrastrukturosValdymo" localSheetId="0">'Forma 9'!$R$22</definedName>
    <definedName name="SIS019_F_KitosSanaudos5SilumosVidineVeikla13InfrastrukturosValdymo">'Forma 9'!$R$22</definedName>
    <definedName name="SIS019_F_KitosSanaudos5SilumosVidineVeikla13Kitu" localSheetId="0">'Forma 9'!$EW$22</definedName>
    <definedName name="SIS019_F_KitosSanaudos5SilumosVidineVeikla13Kitu">'Forma 9'!$EW$22</definedName>
    <definedName name="SIS019_F_KitosSanaudos5SilumosVidineVeikla13Klientu" localSheetId="0">'Forma 9'!$BK$22</definedName>
    <definedName name="SIS019_F_KitosSanaudos5SilumosVidineVeikla13Klientu">'Forma 9'!$BK$22</definedName>
    <definedName name="SIS019_F_KitosSanaudos5SilumosVidineVeikla13Materialinio" localSheetId="0">'Forma 9'!$DS$22</definedName>
    <definedName name="SIS019_F_KitosSanaudos5SilumosVidineVeikla13Materialinio">'Forma 9'!$DS$22</definedName>
    <definedName name="SIS019_F_KitosSanaudos5SilumosVidineVeikla13Paslaugu" localSheetId="0">'Forma 9'!$AV$22</definedName>
    <definedName name="SIS019_F_KitosSanaudos5SilumosVidineVeikla13Paslaugu">'Forma 9'!$AV$22</definedName>
    <definedName name="SIS019_F_KitosSanaudos5SilumosVidineVeikla13Personalo" localSheetId="0">'Forma 9'!$EH$22</definedName>
    <definedName name="SIS019_F_KitosSanaudos5SilumosVidineVeikla13Personalo">'Forma 9'!$EH$22</definedName>
    <definedName name="SIS019_F_KitosSanaudos5SilumosVidineVeikla13Transporto" localSheetId="0">'Forma 9'!$DD$22</definedName>
    <definedName name="SIS019_F_KitosSanaudos5SilumosVidineVeikla13Transporto">'Forma 9'!$DD$22</definedName>
    <definedName name="SIS019_F_KitosSanaudos5SilumosVidineVeikla14Atsiskaitymu" localSheetId="0">'Forma 9'!$CP$22</definedName>
    <definedName name="SIS019_F_KitosSanaudos5SilumosVidineVeikla14Atsiskaitymu">'Forma 9'!$CP$22</definedName>
    <definedName name="SIS019_F_KitosSanaudos5SilumosVidineVeikla14Gedimu" localSheetId="0">'Forma 9'!$CA$22</definedName>
    <definedName name="SIS019_F_KitosSanaudos5SilumosVidineVeikla14Gedimu">'Forma 9'!$CA$22</definedName>
    <definedName name="SIS019_F_KitosSanaudos5SilumosVidineVeikla14InfrastrukturosPletros" localSheetId="0">'Forma 9'!$AH$22</definedName>
    <definedName name="SIS019_F_KitosSanaudos5SilumosVidineVeikla14InfrastrukturosPletros">'Forma 9'!$AH$22</definedName>
    <definedName name="SIS019_F_KitosSanaudos5SilumosVidineVeikla14InfrastrukturosValdymo" localSheetId="0">'Forma 9'!$S$22</definedName>
    <definedName name="SIS019_F_KitosSanaudos5SilumosVidineVeikla14InfrastrukturosValdymo">'Forma 9'!$S$22</definedName>
    <definedName name="SIS019_F_KitosSanaudos5SilumosVidineVeikla14Kitu" localSheetId="0">'Forma 9'!$EX$22</definedName>
    <definedName name="SIS019_F_KitosSanaudos5SilumosVidineVeikla14Kitu">'Forma 9'!$EX$22</definedName>
    <definedName name="SIS019_F_KitosSanaudos5SilumosVidineVeikla14Klientu" localSheetId="0">'Forma 9'!$BL$22</definedName>
    <definedName name="SIS019_F_KitosSanaudos5SilumosVidineVeikla14Klientu">'Forma 9'!$BL$22</definedName>
    <definedName name="SIS019_F_KitosSanaudos5SilumosVidineVeikla14Materialinio" localSheetId="0">'Forma 9'!$DT$22</definedName>
    <definedName name="SIS019_F_KitosSanaudos5SilumosVidineVeikla14Materialinio">'Forma 9'!$DT$22</definedName>
    <definedName name="SIS019_F_KitosSanaudos5SilumosVidineVeikla14Paslaugu" localSheetId="0">'Forma 9'!$AW$22</definedName>
    <definedName name="SIS019_F_KitosSanaudos5SilumosVidineVeikla14Paslaugu">'Forma 9'!$AW$22</definedName>
    <definedName name="SIS019_F_KitosSanaudos5SilumosVidineVeikla14Personalo" localSheetId="0">'Forma 9'!$EI$22</definedName>
    <definedName name="SIS019_F_KitosSanaudos5SilumosVidineVeikla14Personalo">'Forma 9'!$EI$22</definedName>
    <definedName name="SIS019_F_KitosSanaudos5SilumosVidineVeikla14Transporto" localSheetId="0">'Forma 9'!$DE$22</definedName>
    <definedName name="SIS019_F_KitosSanaudos5SilumosVidineVeikla14Transporto">'Forma 9'!$DE$22</definedName>
    <definedName name="SIS019_F_KitosSanaudos5SilumosVidineVeikla15Atsiskaitymu" localSheetId="0">'Forma 9'!$CQ$22</definedName>
    <definedName name="SIS019_F_KitosSanaudos5SilumosVidineVeikla15Atsiskaitymu">'Forma 9'!$CQ$22</definedName>
    <definedName name="SIS019_F_KitosSanaudos5SilumosVidineVeikla15Gedimu" localSheetId="0">'Forma 9'!$CB$22</definedName>
    <definedName name="SIS019_F_KitosSanaudos5SilumosVidineVeikla15Gedimu">'Forma 9'!$CB$22</definedName>
    <definedName name="SIS019_F_KitosSanaudos5SilumosVidineVeikla15InfrastrukturosPletros" localSheetId="0">'Forma 9'!$AI$22</definedName>
    <definedName name="SIS019_F_KitosSanaudos5SilumosVidineVeikla15InfrastrukturosPletros">'Forma 9'!$AI$22</definedName>
    <definedName name="SIS019_F_KitosSanaudos5SilumosVidineVeikla15InfrastrukturosValdymo" localSheetId="0">'Forma 9'!$T$22</definedName>
    <definedName name="SIS019_F_KitosSanaudos5SilumosVidineVeikla15InfrastrukturosValdymo">'Forma 9'!$T$22</definedName>
    <definedName name="SIS019_F_KitosSanaudos5SilumosVidineVeikla15Kitu" localSheetId="0">'Forma 9'!$EY$22</definedName>
    <definedName name="SIS019_F_KitosSanaudos5SilumosVidineVeikla15Kitu">'Forma 9'!$EY$22</definedName>
    <definedName name="SIS019_F_KitosSanaudos5SilumosVidineVeikla15Klientu" localSheetId="0">'Forma 9'!$BM$22</definedName>
    <definedName name="SIS019_F_KitosSanaudos5SilumosVidineVeikla15Klientu">'Forma 9'!$BM$22</definedName>
    <definedName name="SIS019_F_KitosSanaudos5SilumosVidineVeikla15Materialinio" localSheetId="0">'Forma 9'!$DU$22</definedName>
    <definedName name="SIS019_F_KitosSanaudos5SilumosVidineVeikla15Materialinio">'Forma 9'!$DU$22</definedName>
    <definedName name="SIS019_F_KitosSanaudos5SilumosVidineVeikla15Paslaugu" localSheetId="0">'Forma 9'!$AX$22</definedName>
    <definedName name="SIS019_F_KitosSanaudos5SilumosVidineVeikla15Paslaugu">'Forma 9'!$AX$22</definedName>
    <definedName name="SIS019_F_KitosSanaudos5SilumosVidineVeikla15Personalo" localSheetId="0">'Forma 9'!$EJ$22</definedName>
    <definedName name="SIS019_F_KitosSanaudos5SilumosVidineVeikla15Personalo">'Forma 9'!$EJ$22</definedName>
    <definedName name="SIS019_F_KitosSanaudos5SilumosVidineVeikla15Transporto" localSheetId="0">'Forma 9'!$DF$22</definedName>
    <definedName name="SIS019_F_KitosSanaudos5SilumosVidineVeikla15Transporto">'Forma 9'!$DF$22</definedName>
    <definedName name="SIS019_F_KitosSanaudos5SilumosVidineVeikla1Atsiskaitymu" localSheetId="0">'Forma 9'!$CC$22</definedName>
    <definedName name="SIS019_F_KitosSanaudos5SilumosVidineVeikla1Atsiskaitymu">'Forma 9'!$CC$22</definedName>
    <definedName name="SIS019_F_KitosSanaudos5SilumosVidineVeikla1Gedimu" localSheetId="0">'Forma 9'!$BN$22</definedName>
    <definedName name="SIS019_F_KitosSanaudos5SilumosVidineVeikla1Gedimu">'Forma 9'!$BN$22</definedName>
    <definedName name="SIS019_F_KitosSanaudos5SilumosVidineVeikla1InfrastrukturosPletros" localSheetId="0">'Forma 9'!$U$22</definedName>
    <definedName name="SIS019_F_KitosSanaudos5SilumosVidineVeikla1InfrastrukturosPletros">'Forma 9'!$U$22</definedName>
    <definedName name="SIS019_F_KitosSanaudos5SilumosVidineVeikla1InfrastrukturosValdymo" localSheetId="0">'Forma 9'!$F$22</definedName>
    <definedName name="SIS019_F_KitosSanaudos5SilumosVidineVeikla1InfrastrukturosValdymo">'Forma 9'!$F$22</definedName>
    <definedName name="SIS019_F_KitosSanaudos5SilumosVidineVeikla1Kitu" localSheetId="0">'Forma 9'!$EK$22</definedName>
    <definedName name="SIS019_F_KitosSanaudos5SilumosVidineVeikla1Kitu">'Forma 9'!$EK$22</definedName>
    <definedName name="SIS019_F_KitosSanaudos5SilumosVidineVeikla1Klientu" localSheetId="0">'Forma 9'!$AY$22</definedName>
    <definedName name="SIS019_F_KitosSanaudos5SilumosVidineVeikla1Klientu">'Forma 9'!$AY$22</definedName>
    <definedName name="SIS019_F_KitosSanaudos5SilumosVidineVeikla1Materialinio" localSheetId="0">'Forma 9'!$DG$22</definedName>
    <definedName name="SIS019_F_KitosSanaudos5SilumosVidineVeikla1Materialinio">'Forma 9'!$DG$22</definedName>
    <definedName name="SIS019_F_KitosSanaudos5SilumosVidineVeikla1Paslaugu" localSheetId="0">'Forma 9'!$AJ$22</definedName>
    <definedName name="SIS019_F_KitosSanaudos5SilumosVidineVeikla1Paslaugu">'Forma 9'!$AJ$22</definedName>
    <definedName name="SIS019_F_KitosSanaudos5SilumosVidineVeikla1Personalo" localSheetId="0">'Forma 9'!$DV$22</definedName>
    <definedName name="SIS019_F_KitosSanaudos5SilumosVidineVeikla1Personalo">'Forma 9'!$DV$22</definedName>
    <definedName name="SIS019_F_KitosSanaudos5SilumosVidineVeikla1Transporto" localSheetId="0">'Forma 9'!$CR$22</definedName>
    <definedName name="SIS019_F_KitosSanaudos5SilumosVidineVeikla1Transporto">'Forma 9'!$CR$22</definedName>
    <definedName name="SIS019_F_KitosSanaudos5SilumosVidineVeikla2Atsiskaitymu" localSheetId="0">'Forma 9'!$CD$22</definedName>
    <definedName name="SIS019_F_KitosSanaudos5SilumosVidineVeikla2Atsiskaitymu">'Forma 9'!$CD$22</definedName>
    <definedName name="SIS019_F_KitosSanaudos5SilumosVidineVeikla2Gedimu" localSheetId="0">'Forma 9'!$BO$22</definedName>
    <definedName name="SIS019_F_KitosSanaudos5SilumosVidineVeikla2Gedimu">'Forma 9'!$BO$22</definedName>
    <definedName name="SIS019_F_KitosSanaudos5SilumosVidineVeikla2InfrastrukturosPletros" localSheetId="0">'Forma 9'!$V$22</definedName>
    <definedName name="SIS019_F_KitosSanaudos5SilumosVidineVeikla2InfrastrukturosPletros">'Forma 9'!$V$22</definedName>
    <definedName name="SIS019_F_KitosSanaudos5SilumosVidineVeikla2InfrastrukturosValdymo" localSheetId="0">'Forma 9'!$G$22</definedName>
    <definedName name="SIS019_F_KitosSanaudos5SilumosVidineVeikla2InfrastrukturosValdymo">'Forma 9'!$G$22</definedName>
    <definedName name="SIS019_F_KitosSanaudos5SilumosVidineVeikla2Kitu" localSheetId="0">'Forma 9'!$EL$22</definedName>
    <definedName name="SIS019_F_KitosSanaudos5SilumosVidineVeikla2Kitu">'Forma 9'!$EL$22</definedName>
    <definedName name="SIS019_F_KitosSanaudos5SilumosVidineVeikla2Klientu" localSheetId="0">'Forma 9'!$AZ$22</definedName>
    <definedName name="SIS019_F_KitosSanaudos5SilumosVidineVeikla2Klientu">'Forma 9'!$AZ$22</definedName>
    <definedName name="SIS019_F_KitosSanaudos5SilumosVidineVeikla2Materialinio" localSheetId="0">'Forma 9'!$DH$22</definedName>
    <definedName name="SIS019_F_KitosSanaudos5SilumosVidineVeikla2Materialinio">'Forma 9'!$DH$22</definedName>
    <definedName name="SIS019_F_KitosSanaudos5SilumosVidineVeikla2Paslaugu" localSheetId="0">'Forma 9'!$AK$22</definedName>
    <definedName name="SIS019_F_KitosSanaudos5SilumosVidineVeikla2Paslaugu">'Forma 9'!$AK$22</definedName>
    <definedName name="SIS019_F_KitosSanaudos5SilumosVidineVeikla2Personalo" localSheetId="0">'Forma 9'!$DW$22</definedName>
    <definedName name="SIS019_F_KitosSanaudos5SilumosVidineVeikla2Personalo">'Forma 9'!$DW$22</definedName>
    <definedName name="SIS019_F_KitosSanaudos5SilumosVidineVeikla2Transporto" localSheetId="0">'Forma 9'!$CS$22</definedName>
    <definedName name="SIS019_F_KitosSanaudos5SilumosVidineVeikla2Transporto">'Forma 9'!$CS$22</definedName>
    <definedName name="SIS019_F_KitosSanaudos5SilumosVidineVeikla3Atsiskaitymu" localSheetId="0">'Forma 9'!$CE$22</definedName>
    <definedName name="SIS019_F_KitosSanaudos5SilumosVidineVeikla3Atsiskaitymu">'Forma 9'!$CE$22</definedName>
    <definedName name="SIS019_F_KitosSanaudos5SilumosVidineVeikla3Gedimu" localSheetId="0">'Forma 9'!$BP$22</definedName>
    <definedName name="SIS019_F_KitosSanaudos5SilumosVidineVeikla3Gedimu">'Forma 9'!$BP$22</definedName>
    <definedName name="SIS019_F_KitosSanaudos5SilumosVidineVeikla3InfrastrukturosPletros" localSheetId="0">'Forma 9'!$W$22</definedName>
    <definedName name="SIS019_F_KitosSanaudos5SilumosVidineVeikla3InfrastrukturosPletros">'Forma 9'!$W$22</definedName>
    <definedName name="SIS019_F_KitosSanaudos5SilumosVidineVeikla3InfrastrukturosValdymo" localSheetId="0">'Forma 9'!$H$22</definedName>
    <definedName name="SIS019_F_KitosSanaudos5SilumosVidineVeikla3InfrastrukturosValdymo">'Forma 9'!$H$22</definedName>
    <definedName name="SIS019_F_KitosSanaudos5SilumosVidineVeikla3Kitu" localSheetId="0">'Forma 9'!$EM$22</definedName>
    <definedName name="SIS019_F_KitosSanaudos5SilumosVidineVeikla3Kitu">'Forma 9'!$EM$22</definedName>
    <definedName name="SIS019_F_KitosSanaudos5SilumosVidineVeikla3Klientu" localSheetId="0">'Forma 9'!$BA$22</definedName>
    <definedName name="SIS019_F_KitosSanaudos5SilumosVidineVeikla3Klientu">'Forma 9'!$BA$22</definedName>
    <definedName name="SIS019_F_KitosSanaudos5SilumosVidineVeikla3Materialinio" localSheetId="0">'Forma 9'!$DI$22</definedName>
    <definedName name="SIS019_F_KitosSanaudos5SilumosVidineVeikla3Materialinio">'Forma 9'!$DI$22</definedName>
    <definedName name="SIS019_F_KitosSanaudos5SilumosVidineVeikla3Paslaugu" localSheetId="0">'Forma 9'!$AL$22</definedName>
    <definedName name="SIS019_F_KitosSanaudos5SilumosVidineVeikla3Paslaugu">'Forma 9'!$AL$22</definedName>
    <definedName name="SIS019_F_KitosSanaudos5SilumosVidineVeikla3Personalo" localSheetId="0">'Forma 9'!$DX$22</definedName>
    <definedName name="SIS019_F_KitosSanaudos5SilumosVidineVeikla3Personalo">'Forma 9'!$DX$22</definedName>
    <definedName name="SIS019_F_KitosSanaudos5SilumosVidineVeikla3Transporto" localSheetId="0">'Forma 9'!$CT$22</definedName>
    <definedName name="SIS019_F_KitosSanaudos5SilumosVidineVeikla3Transporto">'Forma 9'!$CT$22</definedName>
    <definedName name="SIS019_F_KitosSanaudos5SilumosVidineVeikla4Atsiskaitymu" localSheetId="0">'Forma 9'!$CF$22</definedName>
    <definedName name="SIS019_F_KitosSanaudos5SilumosVidineVeikla4Atsiskaitymu">'Forma 9'!$CF$22</definedName>
    <definedName name="SIS019_F_KitosSanaudos5SilumosVidineVeikla4Gedimu" localSheetId="0">'Forma 9'!$BQ$22</definedName>
    <definedName name="SIS019_F_KitosSanaudos5SilumosVidineVeikla4Gedimu">'Forma 9'!$BQ$22</definedName>
    <definedName name="SIS019_F_KitosSanaudos5SilumosVidineVeikla4InfrastrukturosPletros" localSheetId="0">'Forma 9'!$X$22</definedName>
    <definedName name="SIS019_F_KitosSanaudos5SilumosVidineVeikla4InfrastrukturosPletros">'Forma 9'!$X$22</definedName>
    <definedName name="SIS019_F_KitosSanaudos5SilumosVidineVeikla4InfrastrukturosValdymo" localSheetId="0">'Forma 9'!$I$22</definedName>
    <definedName name="SIS019_F_KitosSanaudos5SilumosVidineVeikla4InfrastrukturosValdymo">'Forma 9'!$I$22</definedName>
    <definedName name="SIS019_F_KitosSanaudos5SilumosVidineVeikla4Kitu" localSheetId="0">'Forma 9'!$EN$22</definedName>
    <definedName name="SIS019_F_KitosSanaudos5SilumosVidineVeikla4Kitu">'Forma 9'!$EN$22</definedName>
    <definedName name="SIS019_F_KitosSanaudos5SilumosVidineVeikla4Klientu" localSheetId="0">'Forma 9'!$BB$22</definedName>
    <definedName name="SIS019_F_KitosSanaudos5SilumosVidineVeikla4Klientu">'Forma 9'!$BB$22</definedName>
    <definedName name="SIS019_F_KitosSanaudos5SilumosVidineVeikla4Materialinio" localSheetId="0">'Forma 9'!$DJ$22</definedName>
    <definedName name="SIS019_F_KitosSanaudos5SilumosVidineVeikla4Materialinio">'Forma 9'!$DJ$22</definedName>
    <definedName name="SIS019_F_KitosSanaudos5SilumosVidineVeikla4Paslaugu" localSheetId="0">'Forma 9'!$AM$22</definedName>
    <definedName name="SIS019_F_KitosSanaudos5SilumosVidineVeikla4Paslaugu">'Forma 9'!$AM$22</definedName>
    <definedName name="SIS019_F_KitosSanaudos5SilumosVidineVeikla4Personalo" localSheetId="0">'Forma 9'!$DY$22</definedName>
    <definedName name="SIS019_F_KitosSanaudos5SilumosVidineVeikla4Personalo">'Forma 9'!$DY$22</definedName>
    <definedName name="SIS019_F_KitosSanaudos5SilumosVidineVeikla4Transporto" localSheetId="0">'Forma 9'!$CU$22</definedName>
    <definedName name="SIS019_F_KitosSanaudos5SilumosVidineVeikla4Transporto">'Forma 9'!$CU$22</definedName>
    <definedName name="SIS019_F_KitosSanaudos5SilumosVidineVeikla5Atsiskaitymu" localSheetId="0">'Forma 9'!$CG$22</definedName>
    <definedName name="SIS019_F_KitosSanaudos5SilumosVidineVeikla5Atsiskaitymu">'Forma 9'!$CG$22</definedName>
    <definedName name="SIS019_F_KitosSanaudos5SilumosVidineVeikla5Gedimu" localSheetId="0">'Forma 9'!$BR$22</definedName>
    <definedName name="SIS019_F_KitosSanaudos5SilumosVidineVeikla5Gedimu">'Forma 9'!$BR$22</definedName>
    <definedName name="SIS019_F_KitosSanaudos5SilumosVidineVeikla5InfrastrukturosPletros" localSheetId="0">'Forma 9'!$Y$22</definedName>
    <definedName name="SIS019_F_KitosSanaudos5SilumosVidineVeikla5InfrastrukturosPletros">'Forma 9'!$Y$22</definedName>
    <definedName name="SIS019_F_KitosSanaudos5SilumosVidineVeikla5InfrastrukturosValdymo" localSheetId="0">'Forma 9'!$J$22</definedName>
    <definedName name="SIS019_F_KitosSanaudos5SilumosVidineVeikla5InfrastrukturosValdymo">'Forma 9'!$J$22</definedName>
    <definedName name="SIS019_F_KitosSanaudos5SilumosVidineVeikla5Kitu" localSheetId="0">'Forma 9'!$EO$22</definedName>
    <definedName name="SIS019_F_KitosSanaudos5SilumosVidineVeikla5Kitu">'Forma 9'!$EO$22</definedName>
    <definedName name="SIS019_F_KitosSanaudos5SilumosVidineVeikla5Klientu" localSheetId="0">'Forma 9'!$BC$22</definedName>
    <definedName name="SIS019_F_KitosSanaudos5SilumosVidineVeikla5Klientu">'Forma 9'!$BC$22</definedName>
    <definedName name="SIS019_F_KitosSanaudos5SilumosVidineVeikla5Materialinio" localSheetId="0">'Forma 9'!$DK$22</definedName>
    <definedName name="SIS019_F_KitosSanaudos5SilumosVidineVeikla5Materialinio">'Forma 9'!$DK$22</definedName>
    <definedName name="SIS019_F_KitosSanaudos5SilumosVidineVeikla5Paslaugu" localSheetId="0">'Forma 9'!$AN$22</definedName>
    <definedName name="SIS019_F_KitosSanaudos5SilumosVidineVeikla5Paslaugu">'Forma 9'!$AN$22</definedName>
    <definedName name="SIS019_F_KitosSanaudos5SilumosVidineVeikla5Personalo" localSheetId="0">'Forma 9'!$DZ$22</definedName>
    <definedName name="SIS019_F_KitosSanaudos5SilumosVidineVeikla5Personalo">'Forma 9'!$DZ$22</definedName>
    <definedName name="SIS019_F_KitosSanaudos5SilumosVidineVeikla5Transporto" localSheetId="0">'Forma 9'!$CV$22</definedName>
    <definedName name="SIS019_F_KitosSanaudos5SilumosVidineVeikla5Transporto">'Forma 9'!$CV$22</definedName>
    <definedName name="SIS019_F_KitosSanaudos5SilumosVidineVeikla6Atsiskaitymu" localSheetId="0">'Forma 9'!$CH$22</definedName>
    <definedName name="SIS019_F_KitosSanaudos5SilumosVidineVeikla6Atsiskaitymu">'Forma 9'!$CH$22</definedName>
    <definedName name="SIS019_F_KitosSanaudos5SilumosVidineVeikla6Gedimu" localSheetId="0">'Forma 9'!$BS$22</definedName>
    <definedName name="SIS019_F_KitosSanaudos5SilumosVidineVeikla6Gedimu">'Forma 9'!$BS$22</definedName>
    <definedName name="SIS019_F_KitosSanaudos5SilumosVidineVeikla6InfrastrukturosPletros" localSheetId="0">'Forma 9'!$Z$22</definedName>
    <definedName name="SIS019_F_KitosSanaudos5SilumosVidineVeikla6InfrastrukturosPletros">'Forma 9'!$Z$22</definedName>
    <definedName name="SIS019_F_KitosSanaudos5SilumosVidineVeikla6InfrastrukturosValdymo" localSheetId="0">'Forma 9'!$K$22</definedName>
    <definedName name="SIS019_F_KitosSanaudos5SilumosVidineVeikla6InfrastrukturosValdymo">'Forma 9'!$K$22</definedName>
    <definedName name="SIS019_F_KitosSanaudos5SilumosVidineVeikla6Kitu" localSheetId="0">'Forma 9'!$EP$22</definedName>
    <definedName name="SIS019_F_KitosSanaudos5SilumosVidineVeikla6Kitu">'Forma 9'!$EP$22</definedName>
    <definedName name="SIS019_F_KitosSanaudos5SilumosVidineVeikla6Klientu" localSheetId="0">'Forma 9'!$BD$22</definedName>
    <definedName name="SIS019_F_KitosSanaudos5SilumosVidineVeikla6Klientu">'Forma 9'!$BD$22</definedName>
    <definedName name="SIS019_F_KitosSanaudos5SilumosVidineVeikla6Materialinio" localSheetId="0">'Forma 9'!$DL$22</definedName>
    <definedName name="SIS019_F_KitosSanaudos5SilumosVidineVeikla6Materialinio">'Forma 9'!$DL$22</definedName>
    <definedName name="SIS019_F_KitosSanaudos5SilumosVidineVeikla6Paslaugu" localSheetId="0">'Forma 9'!$AO$22</definedName>
    <definedName name="SIS019_F_KitosSanaudos5SilumosVidineVeikla6Paslaugu">'Forma 9'!$AO$22</definedName>
    <definedName name="SIS019_F_KitosSanaudos5SilumosVidineVeikla6Personalo" localSheetId="0">'Forma 9'!$EA$22</definedName>
    <definedName name="SIS019_F_KitosSanaudos5SilumosVidineVeikla6Personalo">'Forma 9'!$EA$22</definedName>
    <definedName name="SIS019_F_KitosSanaudos5SilumosVidineVeikla6Transporto" localSheetId="0">'Forma 9'!$CW$22</definedName>
    <definedName name="SIS019_F_KitosSanaudos5SilumosVidineVeikla6Transporto">'Forma 9'!$CW$22</definedName>
    <definedName name="SIS019_F_KitosSanaudos5SilumosVidineVeikla7Atsiskaitymu" localSheetId="0">'Forma 9'!$CI$22</definedName>
    <definedName name="SIS019_F_KitosSanaudos5SilumosVidineVeikla7Atsiskaitymu">'Forma 9'!$CI$22</definedName>
    <definedName name="SIS019_F_KitosSanaudos5SilumosVidineVeikla7Gedimu" localSheetId="0">'Forma 9'!$BT$22</definedName>
    <definedName name="SIS019_F_KitosSanaudos5SilumosVidineVeikla7Gedimu">'Forma 9'!$BT$22</definedName>
    <definedName name="SIS019_F_KitosSanaudos5SilumosVidineVeikla7InfrastrukturosPletros" localSheetId="0">'Forma 9'!$AA$22</definedName>
    <definedName name="SIS019_F_KitosSanaudos5SilumosVidineVeikla7InfrastrukturosPletros">'Forma 9'!$AA$22</definedName>
    <definedName name="SIS019_F_KitosSanaudos5SilumosVidineVeikla7InfrastrukturosValdymo" localSheetId="0">'Forma 9'!$L$22</definedName>
    <definedName name="SIS019_F_KitosSanaudos5SilumosVidineVeikla7InfrastrukturosValdymo">'Forma 9'!$L$22</definedName>
    <definedName name="SIS019_F_KitosSanaudos5SilumosVidineVeikla7Kitu" localSheetId="0">'Forma 9'!$EQ$22</definedName>
    <definedName name="SIS019_F_KitosSanaudos5SilumosVidineVeikla7Kitu">'Forma 9'!$EQ$22</definedName>
    <definedName name="SIS019_F_KitosSanaudos5SilumosVidineVeikla7Klientu" localSheetId="0">'Forma 9'!$BE$22</definedName>
    <definedName name="SIS019_F_KitosSanaudos5SilumosVidineVeikla7Klientu">'Forma 9'!$BE$22</definedName>
    <definedName name="SIS019_F_KitosSanaudos5SilumosVidineVeikla7Materialinio" localSheetId="0">'Forma 9'!$DM$22</definedName>
    <definedName name="SIS019_F_KitosSanaudos5SilumosVidineVeikla7Materialinio">'Forma 9'!$DM$22</definedName>
    <definedName name="SIS019_F_KitosSanaudos5SilumosVidineVeikla7Paslaugu" localSheetId="0">'Forma 9'!$AP$22</definedName>
    <definedName name="SIS019_F_KitosSanaudos5SilumosVidineVeikla7Paslaugu">'Forma 9'!$AP$22</definedName>
    <definedName name="SIS019_F_KitosSanaudos5SilumosVidineVeikla7Personalo" localSheetId="0">'Forma 9'!$EB$22</definedName>
    <definedName name="SIS019_F_KitosSanaudos5SilumosVidineVeikla7Personalo">'Forma 9'!$EB$22</definedName>
    <definedName name="SIS019_F_KitosSanaudos5SilumosVidineVeikla7Transporto" localSheetId="0">'Forma 9'!$CX$22</definedName>
    <definedName name="SIS019_F_KitosSanaudos5SilumosVidineVeikla7Transporto">'Forma 9'!$CX$22</definedName>
    <definedName name="SIS019_F_KitosSanaudos5SilumosVidineVeikla8Atsiskaitymu" localSheetId="0">'Forma 9'!$CJ$22</definedName>
    <definedName name="SIS019_F_KitosSanaudos5SilumosVidineVeikla8Atsiskaitymu">'Forma 9'!$CJ$22</definedName>
    <definedName name="SIS019_F_KitosSanaudos5SilumosVidineVeikla8Gedimu" localSheetId="0">'Forma 9'!$BU$22</definedName>
    <definedName name="SIS019_F_KitosSanaudos5SilumosVidineVeikla8Gedimu">'Forma 9'!$BU$22</definedName>
    <definedName name="SIS019_F_KitosSanaudos5SilumosVidineVeikla8InfrastrukturosPletros" localSheetId="0">'Forma 9'!$AB$22</definedName>
    <definedName name="SIS019_F_KitosSanaudos5SilumosVidineVeikla8InfrastrukturosPletros">'Forma 9'!$AB$22</definedName>
    <definedName name="SIS019_F_KitosSanaudos5SilumosVidineVeikla8InfrastrukturosValdymo" localSheetId="0">'Forma 9'!$M$22</definedName>
    <definedName name="SIS019_F_KitosSanaudos5SilumosVidineVeikla8InfrastrukturosValdymo">'Forma 9'!$M$22</definedName>
    <definedName name="SIS019_F_KitosSanaudos5SilumosVidineVeikla8Kitu" localSheetId="0">'Forma 9'!$ER$22</definedName>
    <definedName name="SIS019_F_KitosSanaudos5SilumosVidineVeikla8Kitu">'Forma 9'!$ER$22</definedName>
    <definedName name="SIS019_F_KitosSanaudos5SilumosVidineVeikla8Klientu" localSheetId="0">'Forma 9'!$BF$22</definedName>
    <definedName name="SIS019_F_KitosSanaudos5SilumosVidineVeikla8Klientu">'Forma 9'!$BF$22</definedName>
    <definedName name="SIS019_F_KitosSanaudos5SilumosVidineVeikla8Materialinio" localSheetId="0">'Forma 9'!$DN$22</definedName>
    <definedName name="SIS019_F_KitosSanaudos5SilumosVidineVeikla8Materialinio">'Forma 9'!$DN$22</definedName>
    <definedName name="SIS019_F_KitosSanaudos5SilumosVidineVeikla8Paslaugu" localSheetId="0">'Forma 9'!$AQ$22</definedName>
    <definedName name="SIS019_F_KitosSanaudos5SilumosVidineVeikla8Paslaugu">'Forma 9'!$AQ$22</definedName>
    <definedName name="SIS019_F_KitosSanaudos5SilumosVidineVeikla8Personalo" localSheetId="0">'Forma 9'!$EC$22</definedName>
    <definedName name="SIS019_F_KitosSanaudos5SilumosVidineVeikla8Personalo">'Forma 9'!$EC$22</definedName>
    <definedName name="SIS019_F_KitosSanaudos5SilumosVidineVeikla8Transporto" localSheetId="0">'Forma 9'!$CY$22</definedName>
    <definedName name="SIS019_F_KitosSanaudos5SilumosVidineVeikla8Transporto">'Forma 9'!$CY$22</definedName>
    <definedName name="SIS019_F_KitosSanaudos5SilumosVidineVeikla9Atsiskaitymu" localSheetId="0">'Forma 9'!$CK$22</definedName>
    <definedName name="SIS019_F_KitosSanaudos5SilumosVidineVeikla9Atsiskaitymu">'Forma 9'!$CK$22</definedName>
    <definedName name="SIS019_F_KitosSanaudos5SilumosVidineVeikla9Gedimu" localSheetId="0">'Forma 9'!$BV$22</definedName>
    <definedName name="SIS019_F_KitosSanaudos5SilumosVidineVeikla9Gedimu">'Forma 9'!$BV$22</definedName>
    <definedName name="SIS019_F_KitosSanaudos5SilumosVidineVeikla9InfrastrukturosPletros" localSheetId="0">'Forma 9'!$AC$22</definedName>
    <definedName name="SIS019_F_KitosSanaudos5SilumosVidineVeikla9InfrastrukturosPletros">'Forma 9'!$AC$22</definedName>
    <definedName name="SIS019_F_KitosSanaudos5SilumosVidineVeikla9InfrastrukturosValdymo" localSheetId="0">'Forma 9'!$N$22</definedName>
    <definedName name="SIS019_F_KitosSanaudos5SilumosVidineVeikla9InfrastrukturosValdymo">'Forma 9'!$N$22</definedName>
    <definedName name="SIS019_F_KitosSanaudos5SilumosVidineVeikla9Kitu" localSheetId="0">'Forma 9'!$ES$22</definedName>
    <definedName name="SIS019_F_KitosSanaudos5SilumosVidineVeikla9Kitu">'Forma 9'!$ES$22</definedName>
    <definedName name="SIS019_F_KitosSanaudos5SilumosVidineVeikla9Klientu" localSheetId="0">'Forma 9'!$BG$22</definedName>
    <definedName name="SIS019_F_KitosSanaudos5SilumosVidineVeikla9Klientu">'Forma 9'!$BG$22</definedName>
    <definedName name="SIS019_F_KitosSanaudos5SilumosVidineVeikla9Materialinio" localSheetId="0">'Forma 9'!$DO$22</definedName>
    <definedName name="SIS019_F_KitosSanaudos5SilumosVidineVeikla9Materialinio">'Forma 9'!$DO$22</definedName>
    <definedName name="SIS019_F_KitosSanaudos5SilumosVidineVeikla9Paslaugu" localSheetId="0">'Forma 9'!$AR$22</definedName>
    <definedName name="SIS019_F_KitosSanaudos5SilumosVidineVeikla9Paslaugu">'Forma 9'!$AR$22</definedName>
    <definedName name="SIS019_F_KitosSanaudos5SilumosVidineVeikla9Personalo" localSheetId="0">'Forma 9'!$ED$22</definedName>
    <definedName name="SIS019_F_KitosSanaudos5SilumosVidineVeikla9Personalo">'Forma 9'!$ED$22</definedName>
    <definedName name="SIS019_F_KitosSanaudos5SilumosVidineVeikla9Transporto" localSheetId="0">'Forma 9'!$CZ$22</definedName>
    <definedName name="SIS019_F_KitosSanaudos5SilumosVidineVeikla9Transporto">'Forma 9'!$CZ$22</definedName>
    <definedName name="SIS019_F_KitosSanaudos5VandensISJU" localSheetId="0">'Forma 9'!$E$49</definedName>
    <definedName name="SIS019_F_KitosSanaudos5VandensISJU">'Forma 9'!$E$49</definedName>
    <definedName name="SIS019_F_KitosSanaudos5VandensISVISONetiesioginiu" localSheetId="0">'Forma 9'!$D$49</definedName>
    <definedName name="SIS019_F_KitosSanaudos5VandensISVISONetiesioginiu">'Forma 9'!$D$49</definedName>
    <definedName name="SIS019_F_KitosSanaudos5VandensVidineVeikla10Atsiskaitymu" localSheetId="0">'Forma 9'!$CL$49</definedName>
    <definedName name="SIS019_F_KitosSanaudos5VandensVidineVeikla10Atsiskaitymu">'Forma 9'!$CL$49</definedName>
    <definedName name="SIS019_F_KitosSanaudos5VandensVidineVeikla10Gedimu" localSheetId="0">'Forma 9'!$BW$49</definedName>
    <definedName name="SIS019_F_KitosSanaudos5VandensVidineVeikla10Gedimu">'Forma 9'!$BW$49</definedName>
    <definedName name="SIS019_F_KitosSanaudos5VandensVidineVeikla10InfrastrukturosPletros" localSheetId="0">'Forma 9'!$AD$49</definedName>
    <definedName name="SIS019_F_KitosSanaudos5VandensVidineVeikla10InfrastrukturosPletros">'Forma 9'!$AD$49</definedName>
    <definedName name="SIS019_F_KitosSanaudos5VandensVidineVeikla10InfrastrukturosValdymo" localSheetId="0">'Forma 9'!$O$49</definedName>
    <definedName name="SIS019_F_KitosSanaudos5VandensVidineVeikla10InfrastrukturosValdymo">'Forma 9'!$O$49</definedName>
    <definedName name="SIS019_F_KitosSanaudos5VandensVidineVeikla10Kitu" localSheetId="0">'Forma 9'!$ET$49</definedName>
    <definedName name="SIS019_F_KitosSanaudos5VandensVidineVeikla10Kitu">'Forma 9'!$ET$49</definedName>
    <definedName name="SIS019_F_KitosSanaudos5VandensVidineVeikla10Klientu" localSheetId="0">'Forma 9'!$BH$49</definedName>
    <definedName name="SIS019_F_KitosSanaudos5VandensVidineVeikla10Klientu">'Forma 9'!$BH$49</definedName>
    <definedName name="SIS019_F_KitosSanaudos5VandensVidineVeikla10Materialinio" localSheetId="0">'Forma 9'!$DP$49</definedName>
    <definedName name="SIS019_F_KitosSanaudos5VandensVidineVeikla10Materialinio">'Forma 9'!$DP$49</definedName>
    <definedName name="SIS019_F_KitosSanaudos5VandensVidineVeikla10Paslaugu" localSheetId="0">'Forma 9'!$AS$49</definedName>
    <definedName name="SIS019_F_KitosSanaudos5VandensVidineVeikla10Paslaugu">'Forma 9'!$AS$49</definedName>
    <definedName name="SIS019_F_KitosSanaudos5VandensVidineVeikla10Personalo" localSheetId="0">'Forma 9'!$EE$49</definedName>
    <definedName name="SIS019_F_KitosSanaudos5VandensVidineVeikla10Personalo">'Forma 9'!$EE$49</definedName>
    <definedName name="SIS019_F_KitosSanaudos5VandensVidineVeikla10Transporto" localSheetId="0">'Forma 9'!$DA$49</definedName>
    <definedName name="SIS019_F_KitosSanaudos5VandensVidineVeikla10Transporto">'Forma 9'!$DA$49</definedName>
    <definedName name="SIS019_F_KitosSanaudos5VandensVidineVeikla11Atsiskaitymu" localSheetId="0">'Forma 9'!$CM$49</definedName>
    <definedName name="SIS019_F_KitosSanaudos5VandensVidineVeikla11Atsiskaitymu">'Forma 9'!$CM$49</definedName>
    <definedName name="SIS019_F_KitosSanaudos5VandensVidineVeikla11Gedimu" localSheetId="0">'Forma 9'!$BX$49</definedName>
    <definedName name="SIS019_F_KitosSanaudos5VandensVidineVeikla11Gedimu">'Forma 9'!$BX$49</definedName>
    <definedName name="SIS019_F_KitosSanaudos5VandensVidineVeikla11InfrastrukturosPletros" localSheetId="0">'Forma 9'!$AE$49</definedName>
    <definedName name="SIS019_F_KitosSanaudos5VandensVidineVeikla11InfrastrukturosPletros">'Forma 9'!$AE$49</definedName>
    <definedName name="SIS019_F_KitosSanaudos5VandensVidineVeikla11InfrastrukturosValdymo" localSheetId="0">'Forma 9'!$P$49</definedName>
    <definedName name="SIS019_F_KitosSanaudos5VandensVidineVeikla11InfrastrukturosValdymo">'Forma 9'!$P$49</definedName>
    <definedName name="SIS019_F_KitosSanaudos5VandensVidineVeikla11Kitu" localSheetId="0">'Forma 9'!$EU$49</definedName>
    <definedName name="SIS019_F_KitosSanaudos5VandensVidineVeikla11Kitu">'Forma 9'!$EU$49</definedName>
    <definedName name="SIS019_F_KitosSanaudos5VandensVidineVeikla11Klientu" localSheetId="0">'Forma 9'!$BI$49</definedName>
    <definedName name="SIS019_F_KitosSanaudos5VandensVidineVeikla11Klientu">'Forma 9'!$BI$49</definedName>
    <definedName name="SIS019_F_KitosSanaudos5VandensVidineVeikla11Materialinio" localSheetId="0">'Forma 9'!$DQ$49</definedName>
    <definedName name="SIS019_F_KitosSanaudos5VandensVidineVeikla11Materialinio">'Forma 9'!$DQ$49</definedName>
    <definedName name="SIS019_F_KitosSanaudos5VandensVidineVeikla11Paslaugu" localSheetId="0">'Forma 9'!$AT$49</definedName>
    <definedName name="SIS019_F_KitosSanaudos5VandensVidineVeikla11Paslaugu">'Forma 9'!$AT$49</definedName>
    <definedName name="SIS019_F_KitosSanaudos5VandensVidineVeikla11Personalo" localSheetId="0">'Forma 9'!$EF$49</definedName>
    <definedName name="SIS019_F_KitosSanaudos5VandensVidineVeikla11Personalo">'Forma 9'!$EF$49</definedName>
    <definedName name="SIS019_F_KitosSanaudos5VandensVidineVeikla11Transporto" localSheetId="0">'Forma 9'!$DB$49</definedName>
    <definedName name="SIS019_F_KitosSanaudos5VandensVidineVeikla11Transporto">'Forma 9'!$DB$49</definedName>
    <definedName name="SIS019_F_KitosSanaudos5VandensVidineVeikla12Atsiskaitymu" localSheetId="0">'Forma 9'!$CN$49</definedName>
    <definedName name="SIS019_F_KitosSanaudos5VandensVidineVeikla12Atsiskaitymu">'Forma 9'!$CN$49</definedName>
    <definedName name="SIS019_F_KitosSanaudos5VandensVidineVeikla12Gedimu" localSheetId="0">'Forma 9'!$BY$49</definedName>
    <definedName name="SIS019_F_KitosSanaudos5VandensVidineVeikla12Gedimu">'Forma 9'!$BY$49</definedName>
    <definedName name="SIS019_F_KitosSanaudos5VandensVidineVeikla12InfrastrukturosPletros" localSheetId="0">'Forma 9'!$AF$49</definedName>
    <definedName name="SIS019_F_KitosSanaudos5VandensVidineVeikla12InfrastrukturosPletros">'Forma 9'!$AF$49</definedName>
    <definedName name="SIS019_F_KitosSanaudos5VandensVidineVeikla12InfrastrukturosValdymo" localSheetId="0">'Forma 9'!$Q$49</definedName>
    <definedName name="SIS019_F_KitosSanaudos5VandensVidineVeikla12InfrastrukturosValdymo">'Forma 9'!$Q$49</definedName>
    <definedName name="SIS019_F_KitosSanaudos5VandensVidineVeikla12Kitu" localSheetId="0">'Forma 9'!$EV$49</definedName>
    <definedName name="SIS019_F_KitosSanaudos5VandensVidineVeikla12Kitu">'Forma 9'!$EV$49</definedName>
    <definedName name="SIS019_F_KitosSanaudos5VandensVidineVeikla12Klientu" localSheetId="0">'Forma 9'!$BJ$49</definedName>
    <definedName name="SIS019_F_KitosSanaudos5VandensVidineVeikla12Klientu">'Forma 9'!$BJ$49</definedName>
    <definedName name="SIS019_F_KitosSanaudos5VandensVidineVeikla12Materialinio" localSheetId="0">'Forma 9'!$DR$49</definedName>
    <definedName name="SIS019_F_KitosSanaudos5VandensVidineVeikla12Materialinio">'Forma 9'!$DR$49</definedName>
    <definedName name="SIS019_F_KitosSanaudos5VandensVidineVeikla12Paslaugu" localSheetId="0">'Forma 9'!$AU$49</definedName>
    <definedName name="SIS019_F_KitosSanaudos5VandensVidineVeikla12Paslaugu">'Forma 9'!$AU$49</definedName>
    <definedName name="SIS019_F_KitosSanaudos5VandensVidineVeikla12Personalo" localSheetId="0">'Forma 9'!$EG$49</definedName>
    <definedName name="SIS019_F_KitosSanaudos5VandensVidineVeikla12Personalo">'Forma 9'!$EG$49</definedName>
    <definedName name="SIS019_F_KitosSanaudos5VandensVidineVeikla12Transporto" localSheetId="0">'Forma 9'!$DC$49</definedName>
    <definedName name="SIS019_F_KitosSanaudos5VandensVidineVeikla12Transporto">'Forma 9'!$DC$49</definedName>
    <definedName name="SIS019_F_KitosSanaudos5VandensVidineVeikla13Atsiskaitymu" localSheetId="0">'Forma 9'!$CO$49</definedName>
    <definedName name="SIS019_F_KitosSanaudos5VandensVidineVeikla13Atsiskaitymu">'Forma 9'!$CO$49</definedName>
    <definedName name="SIS019_F_KitosSanaudos5VandensVidineVeikla13Gedimu" localSheetId="0">'Forma 9'!$BZ$49</definedName>
    <definedName name="SIS019_F_KitosSanaudos5VandensVidineVeikla13Gedimu">'Forma 9'!$BZ$49</definedName>
    <definedName name="SIS019_F_KitosSanaudos5VandensVidineVeikla13InfrastrukturosPletros" localSheetId="0">'Forma 9'!$AG$49</definedName>
    <definedName name="SIS019_F_KitosSanaudos5VandensVidineVeikla13InfrastrukturosPletros">'Forma 9'!$AG$49</definedName>
    <definedName name="SIS019_F_KitosSanaudos5VandensVidineVeikla13InfrastrukturosValdymo" localSheetId="0">'Forma 9'!$R$49</definedName>
    <definedName name="SIS019_F_KitosSanaudos5VandensVidineVeikla13InfrastrukturosValdymo">'Forma 9'!$R$49</definedName>
    <definedName name="SIS019_F_KitosSanaudos5VandensVidineVeikla13Kitu" localSheetId="0">'Forma 9'!$EW$49</definedName>
    <definedName name="SIS019_F_KitosSanaudos5VandensVidineVeikla13Kitu">'Forma 9'!$EW$49</definedName>
    <definedName name="SIS019_F_KitosSanaudos5VandensVidineVeikla13Klientu" localSheetId="0">'Forma 9'!$BK$49</definedName>
    <definedName name="SIS019_F_KitosSanaudos5VandensVidineVeikla13Klientu">'Forma 9'!$BK$49</definedName>
    <definedName name="SIS019_F_KitosSanaudos5VandensVidineVeikla13Materialinio" localSheetId="0">'Forma 9'!$DS$49</definedName>
    <definedName name="SIS019_F_KitosSanaudos5VandensVidineVeikla13Materialinio">'Forma 9'!$DS$49</definedName>
    <definedName name="SIS019_F_KitosSanaudos5VandensVidineVeikla13Paslaugu" localSheetId="0">'Forma 9'!$AV$49</definedName>
    <definedName name="SIS019_F_KitosSanaudos5VandensVidineVeikla13Paslaugu">'Forma 9'!$AV$49</definedName>
    <definedName name="SIS019_F_KitosSanaudos5VandensVidineVeikla13Personalo" localSheetId="0">'Forma 9'!$EH$49</definedName>
    <definedName name="SIS019_F_KitosSanaudos5VandensVidineVeikla13Personalo">'Forma 9'!$EH$49</definedName>
    <definedName name="SIS019_F_KitosSanaudos5VandensVidineVeikla13Transporto" localSheetId="0">'Forma 9'!$DD$49</definedName>
    <definedName name="SIS019_F_KitosSanaudos5VandensVidineVeikla13Transporto">'Forma 9'!$DD$49</definedName>
    <definedName name="SIS019_F_KitosSanaudos5VandensVidineVeikla14Atsiskaitymu" localSheetId="0">'Forma 9'!$CP$49</definedName>
    <definedName name="SIS019_F_KitosSanaudos5VandensVidineVeikla14Atsiskaitymu">'Forma 9'!$CP$49</definedName>
    <definedName name="SIS019_F_KitosSanaudos5VandensVidineVeikla14Gedimu" localSheetId="0">'Forma 9'!$CA$49</definedName>
    <definedName name="SIS019_F_KitosSanaudos5VandensVidineVeikla14Gedimu">'Forma 9'!$CA$49</definedName>
    <definedName name="SIS019_F_KitosSanaudos5VandensVidineVeikla14InfrastrukturosPletros" localSheetId="0">'Forma 9'!$AH$49</definedName>
    <definedName name="SIS019_F_KitosSanaudos5VandensVidineVeikla14InfrastrukturosPletros">'Forma 9'!$AH$49</definedName>
    <definedName name="SIS019_F_KitosSanaudos5VandensVidineVeikla14InfrastrukturosValdymo" localSheetId="0">'Forma 9'!$S$49</definedName>
    <definedName name="SIS019_F_KitosSanaudos5VandensVidineVeikla14InfrastrukturosValdymo">'Forma 9'!$S$49</definedName>
    <definedName name="SIS019_F_KitosSanaudos5VandensVidineVeikla14Kitu" localSheetId="0">'Forma 9'!$EX$49</definedName>
    <definedName name="SIS019_F_KitosSanaudos5VandensVidineVeikla14Kitu">'Forma 9'!$EX$49</definedName>
    <definedName name="SIS019_F_KitosSanaudos5VandensVidineVeikla14Klientu" localSheetId="0">'Forma 9'!$BL$49</definedName>
    <definedName name="SIS019_F_KitosSanaudos5VandensVidineVeikla14Klientu">'Forma 9'!$BL$49</definedName>
    <definedName name="SIS019_F_KitosSanaudos5VandensVidineVeikla14Materialinio" localSheetId="0">'Forma 9'!$DT$49</definedName>
    <definedName name="SIS019_F_KitosSanaudos5VandensVidineVeikla14Materialinio">'Forma 9'!$DT$49</definedName>
    <definedName name="SIS019_F_KitosSanaudos5VandensVidineVeikla14Paslaugu" localSheetId="0">'Forma 9'!$AW$49</definedName>
    <definedName name="SIS019_F_KitosSanaudos5VandensVidineVeikla14Paslaugu">'Forma 9'!$AW$49</definedName>
    <definedName name="SIS019_F_KitosSanaudos5VandensVidineVeikla14Personalo" localSheetId="0">'Forma 9'!$EI$49</definedName>
    <definedName name="SIS019_F_KitosSanaudos5VandensVidineVeikla14Personalo">'Forma 9'!$EI$49</definedName>
    <definedName name="SIS019_F_KitosSanaudos5VandensVidineVeikla14Transporto" localSheetId="0">'Forma 9'!$DE$49</definedName>
    <definedName name="SIS019_F_KitosSanaudos5VandensVidineVeikla14Transporto">'Forma 9'!$DE$49</definedName>
    <definedName name="SIS019_F_KitosSanaudos5VandensVidineVeikla15Atsiskaitymu" localSheetId="0">'Forma 9'!$CQ$49</definedName>
    <definedName name="SIS019_F_KitosSanaudos5VandensVidineVeikla15Atsiskaitymu">'Forma 9'!$CQ$49</definedName>
    <definedName name="SIS019_F_KitosSanaudos5VandensVidineVeikla15Gedimu" localSheetId="0">'Forma 9'!$CB$49</definedName>
    <definedName name="SIS019_F_KitosSanaudos5VandensVidineVeikla15Gedimu">'Forma 9'!$CB$49</definedName>
    <definedName name="SIS019_F_KitosSanaudos5VandensVidineVeikla15InfrastrukturosPletros" localSheetId="0">'Forma 9'!$AI$49</definedName>
    <definedName name="SIS019_F_KitosSanaudos5VandensVidineVeikla15InfrastrukturosPletros">'Forma 9'!$AI$49</definedName>
    <definedName name="SIS019_F_KitosSanaudos5VandensVidineVeikla15InfrastrukturosValdymo" localSheetId="0">'Forma 9'!$T$49</definedName>
    <definedName name="SIS019_F_KitosSanaudos5VandensVidineVeikla15InfrastrukturosValdymo">'Forma 9'!$T$49</definedName>
    <definedName name="SIS019_F_KitosSanaudos5VandensVidineVeikla15Kitu" localSheetId="0">'Forma 9'!$EY$49</definedName>
    <definedName name="SIS019_F_KitosSanaudos5VandensVidineVeikla15Kitu">'Forma 9'!$EY$49</definedName>
    <definedName name="SIS019_F_KitosSanaudos5VandensVidineVeikla15Klientu" localSheetId="0">'Forma 9'!$BM$49</definedName>
    <definedName name="SIS019_F_KitosSanaudos5VandensVidineVeikla15Klientu">'Forma 9'!$BM$49</definedName>
    <definedName name="SIS019_F_KitosSanaudos5VandensVidineVeikla15Materialinio" localSheetId="0">'Forma 9'!$DU$49</definedName>
    <definedName name="SIS019_F_KitosSanaudos5VandensVidineVeikla15Materialinio">'Forma 9'!$DU$49</definedName>
    <definedName name="SIS019_F_KitosSanaudos5VandensVidineVeikla15Paslaugu" localSheetId="0">'Forma 9'!$AX$49</definedName>
    <definedName name="SIS019_F_KitosSanaudos5VandensVidineVeikla15Paslaugu">'Forma 9'!$AX$49</definedName>
    <definedName name="SIS019_F_KitosSanaudos5VandensVidineVeikla15Personalo" localSheetId="0">'Forma 9'!$EJ$49</definedName>
    <definedName name="SIS019_F_KitosSanaudos5VandensVidineVeikla15Personalo">'Forma 9'!$EJ$49</definedName>
    <definedName name="SIS019_F_KitosSanaudos5VandensVidineVeikla15Transporto" localSheetId="0">'Forma 9'!$DF$49</definedName>
    <definedName name="SIS019_F_KitosSanaudos5VandensVidineVeikla15Transporto">'Forma 9'!$DF$49</definedName>
    <definedName name="SIS019_F_KitosSanaudos5VandensVidineVeikla1Atsiskaitymu" localSheetId="0">'Forma 9'!$CC$49</definedName>
    <definedName name="SIS019_F_KitosSanaudos5VandensVidineVeikla1Atsiskaitymu">'Forma 9'!$CC$49</definedName>
    <definedName name="SIS019_F_KitosSanaudos5VandensVidineVeikla1Gedimu" localSheetId="0">'Forma 9'!$BN$49</definedName>
    <definedName name="SIS019_F_KitosSanaudos5VandensVidineVeikla1Gedimu">'Forma 9'!$BN$49</definedName>
    <definedName name="SIS019_F_KitosSanaudos5VandensVidineVeikla1InfrastrukturosPletros" localSheetId="0">'Forma 9'!$U$49</definedName>
    <definedName name="SIS019_F_KitosSanaudos5VandensVidineVeikla1InfrastrukturosPletros">'Forma 9'!$U$49</definedName>
    <definedName name="SIS019_F_KitosSanaudos5VandensVidineVeikla1InfrastrukturosValdymo" localSheetId="0">'Forma 9'!$F$49</definedName>
    <definedName name="SIS019_F_KitosSanaudos5VandensVidineVeikla1InfrastrukturosValdymo">'Forma 9'!$F$49</definedName>
    <definedName name="SIS019_F_KitosSanaudos5VandensVidineVeikla1Kitu" localSheetId="0">'Forma 9'!$EK$49</definedName>
    <definedName name="SIS019_F_KitosSanaudos5VandensVidineVeikla1Kitu">'Forma 9'!$EK$49</definedName>
    <definedName name="SIS019_F_KitosSanaudos5VandensVidineVeikla1Klientu" localSheetId="0">'Forma 9'!$AY$49</definedName>
    <definedName name="SIS019_F_KitosSanaudos5VandensVidineVeikla1Klientu">'Forma 9'!$AY$49</definedName>
    <definedName name="SIS019_F_KitosSanaudos5VandensVidineVeikla1Materialinio" localSheetId="0">'Forma 9'!$DG$49</definedName>
    <definedName name="SIS019_F_KitosSanaudos5VandensVidineVeikla1Materialinio">'Forma 9'!$DG$49</definedName>
    <definedName name="SIS019_F_KitosSanaudos5VandensVidineVeikla1Paslaugu" localSheetId="0">'Forma 9'!$AJ$49</definedName>
    <definedName name="SIS019_F_KitosSanaudos5VandensVidineVeikla1Paslaugu">'Forma 9'!$AJ$49</definedName>
    <definedName name="SIS019_F_KitosSanaudos5VandensVidineVeikla1Personalo" localSheetId="0">'Forma 9'!$DV$49</definedName>
    <definedName name="SIS019_F_KitosSanaudos5VandensVidineVeikla1Personalo">'Forma 9'!$DV$49</definedName>
    <definedName name="SIS019_F_KitosSanaudos5VandensVidineVeikla1Transporto" localSheetId="0">'Forma 9'!$CR$49</definedName>
    <definedName name="SIS019_F_KitosSanaudos5VandensVidineVeikla1Transporto">'Forma 9'!$CR$49</definedName>
    <definedName name="SIS019_F_KitosSanaudos5VandensVidineVeikla2Atsiskaitymu" localSheetId="0">'Forma 9'!$CD$49</definedName>
    <definedName name="SIS019_F_KitosSanaudos5VandensVidineVeikla2Atsiskaitymu">'Forma 9'!$CD$49</definedName>
    <definedName name="SIS019_F_KitosSanaudos5VandensVidineVeikla2Gedimu" localSheetId="0">'Forma 9'!$BO$49</definedName>
    <definedName name="SIS019_F_KitosSanaudos5VandensVidineVeikla2Gedimu">'Forma 9'!$BO$49</definedName>
    <definedName name="SIS019_F_KitosSanaudos5VandensVidineVeikla2InfrastrukturosPletros" localSheetId="0">'Forma 9'!$V$49</definedName>
    <definedName name="SIS019_F_KitosSanaudos5VandensVidineVeikla2InfrastrukturosPletros">'Forma 9'!$V$49</definedName>
    <definedName name="SIS019_F_KitosSanaudos5VandensVidineVeikla2InfrastrukturosValdymo" localSheetId="0">'Forma 9'!$G$49</definedName>
    <definedName name="SIS019_F_KitosSanaudos5VandensVidineVeikla2InfrastrukturosValdymo">'Forma 9'!$G$49</definedName>
    <definedName name="SIS019_F_KitosSanaudos5VandensVidineVeikla2Kitu" localSheetId="0">'Forma 9'!$EL$49</definedName>
    <definedName name="SIS019_F_KitosSanaudos5VandensVidineVeikla2Kitu">'Forma 9'!$EL$49</definedName>
    <definedName name="SIS019_F_KitosSanaudos5VandensVidineVeikla2Klientu" localSheetId="0">'Forma 9'!$AZ$49</definedName>
    <definedName name="SIS019_F_KitosSanaudos5VandensVidineVeikla2Klientu">'Forma 9'!$AZ$49</definedName>
    <definedName name="SIS019_F_KitosSanaudos5VandensVidineVeikla2Materialinio" localSheetId="0">'Forma 9'!$DH$49</definedName>
    <definedName name="SIS019_F_KitosSanaudos5VandensVidineVeikla2Materialinio">'Forma 9'!$DH$49</definedName>
    <definedName name="SIS019_F_KitosSanaudos5VandensVidineVeikla2Paslaugu" localSheetId="0">'Forma 9'!$AK$49</definedName>
    <definedName name="SIS019_F_KitosSanaudos5VandensVidineVeikla2Paslaugu">'Forma 9'!$AK$49</definedName>
    <definedName name="SIS019_F_KitosSanaudos5VandensVidineVeikla2Personalo" localSheetId="0">'Forma 9'!$DW$49</definedName>
    <definedName name="SIS019_F_KitosSanaudos5VandensVidineVeikla2Personalo">'Forma 9'!$DW$49</definedName>
    <definedName name="SIS019_F_KitosSanaudos5VandensVidineVeikla2Transporto" localSheetId="0">'Forma 9'!$CS$49</definedName>
    <definedName name="SIS019_F_KitosSanaudos5VandensVidineVeikla2Transporto">'Forma 9'!$CS$49</definedName>
    <definedName name="SIS019_F_KitosSanaudos5VandensVidineVeikla3Atsiskaitymu" localSheetId="0">'Forma 9'!$CE$49</definedName>
    <definedName name="SIS019_F_KitosSanaudos5VandensVidineVeikla3Atsiskaitymu">'Forma 9'!$CE$49</definedName>
    <definedName name="SIS019_F_KitosSanaudos5VandensVidineVeikla3Gedimu" localSheetId="0">'Forma 9'!$BP$49</definedName>
    <definedName name="SIS019_F_KitosSanaudos5VandensVidineVeikla3Gedimu">'Forma 9'!$BP$49</definedName>
    <definedName name="SIS019_F_KitosSanaudos5VandensVidineVeikla3InfrastrukturosPletros" localSheetId="0">'Forma 9'!$W$49</definedName>
    <definedName name="SIS019_F_KitosSanaudos5VandensVidineVeikla3InfrastrukturosPletros">'Forma 9'!$W$49</definedName>
    <definedName name="SIS019_F_KitosSanaudos5VandensVidineVeikla3InfrastrukturosValdymo" localSheetId="0">'Forma 9'!$H$49</definedName>
    <definedName name="SIS019_F_KitosSanaudos5VandensVidineVeikla3InfrastrukturosValdymo">'Forma 9'!$H$49</definedName>
    <definedName name="SIS019_F_KitosSanaudos5VandensVidineVeikla3Kitu" localSheetId="0">'Forma 9'!$EM$49</definedName>
    <definedName name="SIS019_F_KitosSanaudos5VandensVidineVeikla3Kitu">'Forma 9'!$EM$49</definedName>
    <definedName name="SIS019_F_KitosSanaudos5VandensVidineVeikla3Klientu" localSheetId="0">'Forma 9'!$BA$49</definedName>
    <definedName name="SIS019_F_KitosSanaudos5VandensVidineVeikla3Klientu">'Forma 9'!$BA$49</definedName>
    <definedName name="SIS019_F_KitosSanaudos5VandensVidineVeikla3Materialinio" localSheetId="0">'Forma 9'!$DI$49</definedName>
    <definedName name="SIS019_F_KitosSanaudos5VandensVidineVeikla3Materialinio">'Forma 9'!$DI$49</definedName>
    <definedName name="SIS019_F_KitosSanaudos5VandensVidineVeikla3Paslaugu" localSheetId="0">'Forma 9'!$AL$49</definedName>
    <definedName name="SIS019_F_KitosSanaudos5VandensVidineVeikla3Paslaugu">'Forma 9'!$AL$49</definedName>
    <definedName name="SIS019_F_KitosSanaudos5VandensVidineVeikla3Personalo" localSheetId="0">'Forma 9'!$DX$49</definedName>
    <definedName name="SIS019_F_KitosSanaudos5VandensVidineVeikla3Personalo">'Forma 9'!$DX$49</definedName>
    <definedName name="SIS019_F_KitosSanaudos5VandensVidineVeikla3Transporto" localSheetId="0">'Forma 9'!$CT$49</definedName>
    <definedName name="SIS019_F_KitosSanaudos5VandensVidineVeikla3Transporto">'Forma 9'!$CT$49</definedName>
    <definedName name="SIS019_F_KitosSanaudos5VandensVidineVeikla4Atsiskaitymu" localSheetId="0">'Forma 9'!$CF$49</definedName>
    <definedName name="SIS019_F_KitosSanaudos5VandensVidineVeikla4Atsiskaitymu">'Forma 9'!$CF$49</definedName>
    <definedName name="SIS019_F_KitosSanaudos5VandensVidineVeikla4Gedimu" localSheetId="0">'Forma 9'!$BQ$49</definedName>
    <definedName name="SIS019_F_KitosSanaudos5VandensVidineVeikla4Gedimu">'Forma 9'!$BQ$49</definedName>
    <definedName name="SIS019_F_KitosSanaudos5VandensVidineVeikla4InfrastrukturosPletros" localSheetId="0">'Forma 9'!$X$49</definedName>
    <definedName name="SIS019_F_KitosSanaudos5VandensVidineVeikla4InfrastrukturosPletros">'Forma 9'!$X$49</definedName>
    <definedName name="SIS019_F_KitosSanaudos5VandensVidineVeikla4InfrastrukturosValdymo" localSheetId="0">'Forma 9'!$I$49</definedName>
    <definedName name="SIS019_F_KitosSanaudos5VandensVidineVeikla4InfrastrukturosValdymo">'Forma 9'!$I$49</definedName>
    <definedName name="SIS019_F_KitosSanaudos5VandensVidineVeikla4Kitu" localSheetId="0">'Forma 9'!$EN$49</definedName>
    <definedName name="SIS019_F_KitosSanaudos5VandensVidineVeikla4Kitu">'Forma 9'!$EN$49</definedName>
    <definedName name="SIS019_F_KitosSanaudos5VandensVidineVeikla4Klientu" localSheetId="0">'Forma 9'!$BB$49</definedName>
    <definedName name="SIS019_F_KitosSanaudos5VandensVidineVeikla4Klientu">'Forma 9'!$BB$49</definedName>
    <definedName name="SIS019_F_KitosSanaudos5VandensVidineVeikla4Materialinio" localSheetId="0">'Forma 9'!$DJ$49</definedName>
    <definedName name="SIS019_F_KitosSanaudos5VandensVidineVeikla4Materialinio">'Forma 9'!$DJ$49</definedName>
    <definedName name="SIS019_F_KitosSanaudos5VandensVidineVeikla4Paslaugu" localSheetId="0">'Forma 9'!$AM$49</definedName>
    <definedName name="SIS019_F_KitosSanaudos5VandensVidineVeikla4Paslaugu">'Forma 9'!$AM$49</definedName>
    <definedName name="SIS019_F_KitosSanaudos5VandensVidineVeikla4Personalo" localSheetId="0">'Forma 9'!$DY$49</definedName>
    <definedName name="SIS019_F_KitosSanaudos5VandensVidineVeikla4Personalo">'Forma 9'!$DY$49</definedName>
    <definedName name="SIS019_F_KitosSanaudos5VandensVidineVeikla4Transporto" localSheetId="0">'Forma 9'!$CU$49</definedName>
    <definedName name="SIS019_F_KitosSanaudos5VandensVidineVeikla4Transporto">'Forma 9'!$CU$49</definedName>
    <definedName name="SIS019_F_KitosSanaudos5VandensVidineVeikla5Atsiskaitymu" localSheetId="0">'Forma 9'!$CG$49</definedName>
    <definedName name="SIS019_F_KitosSanaudos5VandensVidineVeikla5Atsiskaitymu">'Forma 9'!$CG$49</definedName>
    <definedName name="SIS019_F_KitosSanaudos5VandensVidineVeikla5Gedimu" localSheetId="0">'Forma 9'!$BR$49</definedName>
    <definedName name="SIS019_F_KitosSanaudos5VandensVidineVeikla5Gedimu">'Forma 9'!$BR$49</definedName>
    <definedName name="SIS019_F_KitosSanaudos5VandensVidineVeikla5InfrastrukturosPletros" localSheetId="0">'Forma 9'!$Y$49</definedName>
    <definedName name="SIS019_F_KitosSanaudos5VandensVidineVeikla5InfrastrukturosPletros">'Forma 9'!$Y$49</definedName>
    <definedName name="SIS019_F_KitosSanaudos5VandensVidineVeikla5InfrastrukturosValdymo" localSheetId="0">'Forma 9'!$J$49</definedName>
    <definedName name="SIS019_F_KitosSanaudos5VandensVidineVeikla5InfrastrukturosValdymo">'Forma 9'!$J$49</definedName>
    <definedName name="SIS019_F_KitosSanaudos5VandensVidineVeikla5Kitu" localSheetId="0">'Forma 9'!$EO$49</definedName>
    <definedName name="SIS019_F_KitosSanaudos5VandensVidineVeikla5Kitu">'Forma 9'!$EO$49</definedName>
    <definedName name="SIS019_F_KitosSanaudos5VandensVidineVeikla5Klientu" localSheetId="0">'Forma 9'!$BC$49</definedName>
    <definedName name="SIS019_F_KitosSanaudos5VandensVidineVeikla5Klientu">'Forma 9'!$BC$49</definedName>
    <definedName name="SIS019_F_KitosSanaudos5VandensVidineVeikla5Materialinio" localSheetId="0">'Forma 9'!$DK$49</definedName>
    <definedName name="SIS019_F_KitosSanaudos5VandensVidineVeikla5Materialinio">'Forma 9'!$DK$49</definedName>
    <definedName name="SIS019_F_KitosSanaudos5VandensVidineVeikla5Paslaugu" localSheetId="0">'Forma 9'!$AN$49</definedName>
    <definedName name="SIS019_F_KitosSanaudos5VandensVidineVeikla5Paslaugu">'Forma 9'!$AN$49</definedName>
    <definedName name="SIS019_F_KitosSanaudos5VandensVidineVeikla5Personalo" localSheetId="0">'Forma 9'!$DZ$49</definedName>
    <definedName name="SIS019_F_KitosSanaudos5VandensVidineVeikla5Personalo">'Forma 9'!$DZ$49</definedName>
    <definedName name="SIS019_F_KitosSanaudos5VandensVidineVeikla5Transporto" localSheetId="0">'Forma 9'!$CV$49</definedName>
    <definedName name="SIS019_F_KitosSanaudos5VandensVidineVeikla5Transporto">'Forma 9'!$CV$49</definedName>
    <definedName name="SIS019_F_KitosSanaudos5VandensVidineVeikla6Atsiskaitymu" localSheetId="0">'Forma 9'!$CH$49</definedName>
    <definedName name="SIS019_F_KitosSanaudos5VandensVidineVeikla6Atsiskaitymu">'Forma 9'!$CH$49</definedName>
    <definedName name="SIS019_F_KitosSanaudos5VandensVidineVeikla6Gedimu" localSheetId="0">'Forma 9'!$BS$49</definedName>
    <definedName name="SIS019_F_KitosSanaudos5VandensVidineVeikla6Gedimu">'Forma 9'!$BS$49</definedName>
    <definedName name="SIS019_F_KitosSanaudos5VandensVidineVeikla6InfrastrukturosPletros" localSheetId="0">'Forma 9'!$Z$49</definedName>
    <definedName name="SIS019_F_KitosSanaudos5VandensVidineVeikla6InfrastrukturosPletros">'Forma 9'!$Z$49</definedName>
    <definedName name="SIS019_F_KitosSanaudos5VandensVidineVeikla6InfrastrukturosValdymo" localSheetId="0">'Forma 9'!$K$49</definedName>
    <definedName name="SIS019_F_KitosSanaudos5VandensVidineVeikla6InfrastrukturosValdymo">'Forma 9'!$K$49</definedName>
    <definedName name="SIS019_F_KitosSanaudos5VandensVidineVeikla6Kitu" localSheetId="0">'Forma 9'!$EP$49</definedName>
    <definedName name="SIS019_F_KitosSanaudos5VandensVidineVeikla6Kitu">'Forma 9'!$EP$49</definedName>
    <definedName name="SIS019_F_KitosSanaudos5VandensVidineVeikla6Klientu" localSheetId="0">'Forma 9'!$BD$49</definedName>
    <definedName name="SIS019_F_KitosSanaudos5VandensVidineVeikla6Klientu">'Forma 9'!$BD$49</definedName>
    <definedName name="SIS019_F_KitosSanaudos5VandensVidineVeikla6Materialinio" localSheetId="0">'Forma 9'!$DL$49</definedName>
    <definedName name="SIS019_F_KitosSanaudos5VandensVidineVeikla6Materialinio">'Forma 9'!$DL$49</definedName>
    <definedName name="SIS019_F_KitosSanaudos5VandensVidineVeikla6Paslaugu" localSheetId="0">'Forma 9'!$AO$49</definedName>
    <definedName name="SIS019_F_KitosSanaudos5VandensVidineVeikla6Paslaugu">'Forma 9'!$AO$49</definedName>
    <definedName name="SIS019_F_KitosSanaudos5VandensVidineVeikla6Personalo" localSheetId="0">'Forma 9'!$EA$49</definedName>
    <definedName name="SIS019_F_KitosSanaudos5VandensVidineVeikla6Personalo">'Forma 9'!$EA$49</definedName>
    <definedName name="SIS019_F_KitosSanaudos5VandensVidineVeikla6Transporto" localSheetId="0">'Forma 9'!$CW$49</definedName>
    <definedName name="SIS019_F_KitosSanaudos5VandensVidineVeikla6Transporto">'Forma 9'!$CW$49</definedName>
    <definedName name="SIS019_F_KitosSanaudos5VandensVidineVeikla7Atsiskaitymu" localSheetId="0">'Forma 9'!$CI$49</definedName>
    <definedName name="SIS019_F_KitosSanaudos5VandensVidineVeikla7Atsiskaitymu">'Forma 9'!$CI$49</definedName>
    <definedName name="SIS019_F_KitosSanaudos5VandensVidineVeikla7Gedimu" localSheetId="0">'Forma 9'!$BT$49</definedName>
    <definedName name="SIS019_F_KitosSanaudos5VandensVidineVeikla7Gedimu">'Forma 9'!$BT$49</definedName>
    <definedName name="SIS019_F_KitosSanaudos5VandensVidineVeikla7InfrastrukturosPletros" localSheetId="0">'Forma 9'!$AA$49</definedName>
    <definedName name="SIS019_F_KitosSanaudos5VandensVidineVeikla7InfrastrukturosPletros">'Forma 9'!$AA$49</definedName>
    <definedName name="SIS019_F_KitosSanaudos5VandensVidineVeikla7InfrastrukturosValdymo" localSheetId="0">'Forma 9'!$L$49</definedName>
    <definedName name="SIS019_F_KitosSanaudos5VandensVidineVeikla7InfrastrukturosValdymo">'Forma 9'!$L$49</definedName>
    <definedName name="SIS019_F_KitosSanaudos5VandensVidineVeikla7Kitu" localSheetId="0">'Forma 9'!$EQ$49</definedName>
    <definedName name="SIS019_F_KitosSanaudos5VandensVidineVeikla7Kitu">'Forma 9'!$EQ$49</definedName>
    <definedName name="SIS019_F_KitosSanaudos5VandensVidineVeikla7Klientu" localSheetId="0">'Forma 9'!$BE$49</definedName>
    <definedName name="SIS019_F_KitosSanaudos5VandensVidineVeikla7Klientu">'Forma 9'!$BE$49</definedName>
    <definedName name="SIS019_F_KitosSanaudos5VandensVidineVeikla7Materialinio" localSheetId="0">'Forma 9'!$DM$49</definedName>
    <definedName name="SIS019_F_KitosSanaudos5VandensVidineVeikla7Materialinio">'Forma 9'!$DM$49</definedName>
    <definedName name="SIS019_F_KitosSanaudos5VandensVidineVeikla7Paslaugu" localSheetId="0">'Forma 9'!$AP$49</definedName>
    <definedName name="SIS019_F_KitosSanaudos5VandensVidineVeikla7Paslaugu">'Forma 9'!$AP$49</definedName>
    <definedName name="SIS019_F_KitosSanaudos5VandensVidineVeikla7Personalo" localSheetId="0">'Forma 9'!$EB$49</definedName>
    <definedName name="SIS019_F_KitosSanaudos5VandensVidineVeikla7Personalo">'Forma 9'!$EB$49</definedName>
    <definedName name="SIS019_F_KitosSanaudos5VandensVidineVeikla7Transporto" localSheetId="0">'Forma 9'!$CX$49</definedName>
    <definedName name="SIS019_F_KitosSanaudos5VandensVidineVeikla7Transporto">'Forma 9'!$CX$49</definedName>
    <definedName name="SIS019_F_KitosSanaudos5VandensVidineVeikla8Atsiskaitymu" localSheetId="0">'Forma 9'!$CJ$49</definedName>
    <definedName name="SIS019_F_KitosSanaudos5VandensVidineVeikla8Atsiskaitymu">'Forma 9'!$CJ$49</definedName>
    <definedName name="SIS019_F_KitosSanaudos5VandensVidineVeikla8Gedimu" localSheetId="0">'Forma 9'!$BU$49</definedName>
    <definedName name="SIS019_F_KitosSanaudos5VandensVidineVeikla8Gedimu">'Forma 9'!$BU$49</definedName>
    <definedName name="SIS019_F_KitosSanaudos5VandensVidineVeikla8InfrastrukturosPletros" localSheetId="0">'Forma 9'!$AB$49</definedName>
    <definedName name="SIS019_F_KitosSanaudos5VandensVidineVeikla8InfrastrukturosPletros">'Forma 9'!$AB$49</definedName>
    <definedName name="SIS019_F_KitosSanaudos5VandensVidineVeikla8InfrastrukturosValdymo" localSheetId="0">'Forma 9'!$M$49</definedName>
    <definedName name="SIS019_F_KitosSanaudos5VandensVidineVeikla8InfrastrukturosValdymo">'Forma 9'!$M$49</definedName>
    <definedName name="SIS019_F_KitosSanaudos5VandensVidineVeikla8Kitu" localSheetId="0">'Forma 9'!$ER$49</definedName>
    <definedName name="SIS019_F_KitosSanaudos5VandensVidineVeikla8Kitu">'Forma 9'!$ER$49</definedName>
    <definedName name="SIS019_F_KitosSanaudos5VandensVidineVeikla8Klientu" localSheetId="0">'Forma 9'!$BF$49</definedName>
    <definedName name="SIS019_F_KitosSanaudos5VandensVidineVeikla8Klientu">'Forma 9'!$BF$49</definedName>
    <definedName name="SIS019_F_KitosSanaudos5VandensVidineVeikla8Materialinio" localSheetId="0">'Forma 9'!$DN$49</definedName>
    <definedName name="SIS019_F_KitosSanaudos5VandensVidineVeikla8Materialinio">'Forma 9'!$DN$49</definedName>
    <definedName name="SIS019_F_KitosSanaudos5VandensVidineVeikla8Paslaugu" localSheetId="0">'Forma 9'!$AQ$49</definedName>
    <definedName name="SIS019_F_KitosSanaudos5VandensVidineVeikla8Paslaugu">'Forma 9'!$AQ$49</definedName>
    <definedName name="SIS019_F_KitosSanaudos5VandensVidineVeikla8Personalo" localSheetId="0">'Forma 9'!$EC$49</definedName>
    <definedName name="SIS019_F_KitosSanaudos5VandensVidineVeikla8Personalo">'Forma 9'!$EC$49</definedName>
    <definedName name="SIS019_F_KitosSanaudos5VandensVidineVeikla8Transporto" localSheetId="0">'Forma 9'!$CY$49</definedName>
    <definedName name="SIS019_F_KitosSanaudos5VandensVidineVeikla8Transporto">'Forma 9'!$CY$49</definedName>
    <definedName name="SIS019_F_KitosSanaudos5VandensVidineVeikla9Atsiskaitymu" localSheetId="0">'Forma 9'!$CK$49</definedName>
    <definedName name="SIS019_F_KitosSanaudos5VandensVidineVeikla9Atsiskaitymu">'Forma 9'!$CK$49</definedName>
    <definedName name="SIS019_F_KitosSanaudos5VandensVidineVeikla9Gedimu" localSheetId="0">'Forma 9'!$BV$49</definedName>
    <definedName name="SIS019_F_KitosSanaudos5VandensVidineVeikla9Gedimu">'Forma 9'!$BV$49</definedName>
    <definedName name="SIS019_F_KitosSanaudos5VandensVidineVeikla9InfrastrukturosPletros" localSheetId="0">'Forma 9'!$AC$49</definedName>
    <definedName name="SIS019_F_KitosSanaudos5VandensVidineVeikla9InfrastrukturosPletros">'Forma 9'!$AC$49</definedName>
    <definedName name="SIS019_F_KitosSanaudos5VandensVidineVeikla9InfrastrukturosValdymo" localSheetId="0">'Forma 9'!$N$49</definedName>
    <definedName name="SIS019_F_KitosSanaudos5VandensVidineVeikla9InfrastrukturosValdymo">'Forma 9'!$N$49</definedName>
    <definedName name="SIS019_F_KitosSanaudos5VandensVidineVeikla9Kitu" localSheetId="0">'Forma 9'!$ES$49</definedName>
    <definedName name="SIS019_F_KitosSanaudos5VandensVidineVeikla9Kitu">'Forma 9'!$ES$49</definedName>
    <definedName name="SIS019_F_KitosSanaudos5VandensVidineVeikla9Klientu" localSheetId="0">'Forma 9'!$BG$49</definedName>
    <definedName name="SIS019_F_KitosSanaudos5VandensVidineVeikla9Klientu">'Forma 9'!$BG$49</definedName>
    <definedName name="SIS019_F_KitosSanaudos5VandensVidineVeikla9Materialinio" localSheetId="0">'Forma 9'!$DO$49</definedName>
    <definedName name="SIS019_F_KitosSanaudos5VandensVidineVeikla9Materialinio">'Forma 9'!$DO$49</definedName>
    <definedName name="SIS019_F_KitosSanaudos5VandensVidineVeikla9Paslaugu" localSheetId="0">'Forma 9'!$AR$49</definedName>
    <definedName name="SIS019_F_KitosSanaudos5VandensVidineVeikla9Paslaugu">'Forma 9'!$AR$49</definedName>
    <definedName name="SIS019_F_KitosSanaudos5VandensVidineVeikla9Personalo" localSheetId="0">'Forma 9'!$ED$49</definedName>
    <definedName name="SIS019_F_KitosSanaudos5VandensVidineVeikla9Personalo">'Forma 9'!$ED$49</definedName>
    <definedName name="SIS019_F_KitosSanaudos5VandensVidineVeikla9Transporto" localSheetId="0">'Forma 9'!$CZ$49</definedName>
    <definedName name="SIS019_F_KitosSanaudos5VandensVidineVeikla9Transporto">'Forma 9'!$CZ$49</definedName>
    <definedName name="SIS019_F_KitosSanaudos6AdministravimoISJU" localSheetId="0">'Forma 9'!$E$202</definedName>
    <definedName name="SIS019_F_KitosSanaudos6AdministravimoISJU">'Forma 9'!$E$202</definedName>
    <definedName name="SIS019_F_KitosSanaudos6AdministravimoISVISONetiesioginiu" localSheetId="0">'Forma 9'!$D$202</definedName>
    <definedName name="SIS019_F_KitosSanaudos6AdministravimoISVISONetiesioginiu">'Forma 9'!$D$202</definedName>
    <definedName name="SIS019_F_KitosSanaudos6AdministravimoVidineVeikla10Atsiskaitymu" localSheetId="0">'Forma 9'!$CL$202</definedName>
    <definedName name="SIS019_F_KitosSanaudos6AdministravimoVidineVeikla10Atsiskaitymu">'Forma 9'!$CL$202</definedName>
    <definedName name="SIS019_F_KitosSanaudos6AdministravimoVidineVeikla10Gedimu" localSheetId="0">'Forma 9'!$BW$202</definedName>
    <definedName name="SIS019_F_KitosSanaudos6AdministravimoVidineVeikla10Gedimu">'Forma 9'!$BW$202</definedName>
    <definedName name="SIS019_F_KitosSanaudos6AdministravimoVidineVeikla10InfrastrukturosPletros" localSheetId="0">'Forma 9'!$AD$202</definedName>
    <definedName name="SIS019_F_KitosSanaudos6AdministravimoVidineVeikla10InfrastrukturosPletros">'Forma 9'!$AD$202</definedName>
    <definedName name="SIS019_F_KitosSanaudos6AdministravimoVidineVeikla10InfrastrukturosValdymo" localSheetId="0">'Forma 9'!$O$202</definedName>
    <definedName name="SIS019_F_KitosSanaudos6AdministravimoVidineVeikla10InfrastrukturosValdymo">'Forma 9'!$O$202</definedName>
    <definedName name="SIS019_F_KitosSanaudos6AdministravimoVidineVeikla10Kitu" localSheetId="0">'Forma 9'!$ET$202</definedName>
    <definedName name="SIS019_F_KitosSanaudos6AdministravimoVidineVeikla10Kitu">'Forma 9'!$ET$202</definedName>
    <definedName name="SIS019_F_KitosSanaudos6AdministravimoVidineVeikla10Klientu" localSheetId="0">'Forma 9'!$BH$202</definedName>
    <definedName name="SIS019_F_KitosSanaudos6AdministravimoVidineVeikla10Klientu">'Forma 9'!$BH$202</definedName>
    <definedName name="SIS019_F_KitosSanaudos6AdministravimoVidineVeikla10Materialinio" localSheetId="0">'Forma 9'!$DP$202</definedName>
    <definedName name="SIS019_F_KitosSanaudos6AdministravimoVidineVeikla10Materialinio">'Forma 9'!$DP$202</definedName>
    <definedName name="SIS019_F_KitosSanaudos6AdministravimoVidineVeikla10Paslaugu" localSheetId="0">'Forma 9'!$AS$202</definedName>
    <definedName name="SIS019_F_KitosSanaudos6AdministravimoVidineVeikla10Paslaugu">'Forma 9'!$AS$202</definedName>
    <definedName name="SIS019_F_KitosSanaudos6AdministravimoVidineVeikla10Personalo" localSheetId="0">'Forma 9'!$EE$202</definedName>
    <definedName name="SIS019_F_KitosSanaudos6AdministravimoVidineVeikla10Personalo">'Forma 9'!$EE$202</definedName>
    <definedName name="SIS019_F_KitosSanaudos6AdministravimoVidineVeikla10Transporto" localSheetId="0">'Forma 9'!$DA$202</definedName>
    <definedName name="SIS019_F_KitosSanaudos6AdministravimoVidineVeikla10Transporto">'Forma 9'!$DA$202</definedName>
    <definedName name="SIS019_F_KitosSanaudos6AdministravimoVidineVeikla11Atsiskaitymu" localSheetId="0">'Forma 9'!$CM$202</definedName>
    <definedName name="SIS019_F_KitosSanaudos6AdministravimoVidineVeikla11Atsiskaitymu">'Forma 9'!$CM$202</definedName>
    <definedName name="SIS019_F_KitosSanaudos6AdministravimoVidineVeikla11Gedimu" localSheetId="0">'Forma 9'!$BX$202</definedName>
    <definedName name="SIS019_F_KitosSanaudos6AdministravimoVidineVeikla11Gedimu">'Forma 9'!$BX$202</definedName>
    <definedName name="SIS019_F_KitosSanaudos6AdministravimoVidineVeikla11InfrastrukturosPletros" localSheetId="0">'Forma 9'!$AE$202</definedName>
    <definedName name="SIS019_F_KitosSanaudos6AdministravimoVidineVeikla11InfrastrukturosPletros">'Forma 9'!$AE$202</definedName>
    <definedName name="SIS019_F_KitosSanaudos6AdministravimoVidineVeikla11InfrastrukturosValdymo" localSheetId="0">'Forma 9'!$P$202</definedName>
    <definedName name="SIS019_F_KitosSanaudos6AdministravimoVidineVeikla11InfrastrukturosValdymo">'Forma 9'!$P$202</definedName>
    <definedName name="SIS019_F_KitosSanaudos6AdministravimoVidineVeikla11Kitu" localSheetId="0">'Forma 9'!$EU$202</definedName>
    <definedName name="SIS019_F_KitosSanaudos6AdministravimoVidineVeikla11Kitu">'Forma 9'!$EU$202</definedName>
    <definedName name="SIS019_F_KitosSanaudos6AdministravimoVidineVeikla11Klientu" localSheetId="0">'Forma 9'!$BI$202</definedName>
    <definedName name="SIS019_F_KitosSanaudos6AdministravimoVidineVeikla11Klientu">'Forma 9'!$BI$202</definedName>
    <definedName name="SIS019_F_KitosSanaudos6AdministravimoVidineVeikla11Materialinio" localSheetId="0">'Forma 9'!$DQ$202</definedName>
    <definedName name="SIS019_F_KitosSanaudos6AdministravimoVidineVeikla11Materialinio">'Forma 9'!$DQ$202</definedName>
    <definedName name="SIS019_F_KitosSanaudos6AdministravimoVidineVeikla11Paslaugu" localSheetId="0">'Forma 9'!$AT$202</definedName>
    <definedName name="SIS019_F_KitosSanaudos6AdministravimoVidineVeikla11Paslaugu">'Forma 9'!$AT$202</definedName>
    <definedName name="SIS019_F_KitosSanaudos6AdministravimoVidineVeikla11Personalo" localSheetId="0">'Forma 9'!$EF$202</definedName>
    <definedName name="SIS019_F_KitosSanaudos6AdministravimoVidineVeikla11Personalo">'Forma 9'!$EF$202</definedName>
    <definedName name="SIS019_F_KitosSanaudos6AdministravimoVidineVeikla11Transporto" localSheetId="0">'Forma 9'!$DB$202</definedName>
    <definedName name="SIS019_F_KitosSanaudos6AdministravimoVidineVeikla11Transporto">'Forma 9'!$DB$202</definedName>
    <definedName name="SIS019_F_KitosSanaudos6AdministravimoVidineVeikla12Atsiskaitymu" localSheetId="0">'Forma 9'!$CN$202</definedName>
    <definedName name="SIS019_F_KitosSanaudos6AdministravimoVidineVeikla12Atsiskaitymu">'Forma 9'!$CN$202</definedName>
    <definedName name="SIS019_F_KitosSanaudos6AdministravimoVidineVeikla12Gedimu" localSheetId="0">'Forma 9'!$BY$202</definedName>
    <definedName name="SIS019_F_KitosSanaudos6AdministravimoVidineVeikla12Gedimu">'Forma 9'!$BY$202</definedName>
    <definedName name="SIS019_F_KitosSanaudos6AdministravimoVidineVeikla12InfrastrukturosPletros" localSheetId="0">'Forma 9'!$AF$202</definedName>
    <definedName name="SIS019_F_KitosSanaudos6AdministravimoVidineVeikla12InfrastrukturosPletros">'Forma 9'!$AF$202</definedName>
    <definedName name="SIS019_F_KitosSanaudos6AdministravimoVidineVeikla12InfrastrukturosValdymo" localSheetId="0">'Forma 9'!$Q$202</definedName>
    <definedName name="SIS019_F_KitosSanaudos6AdministravimoVidineVeikla12InfrastrukturosValdymo">'Forma 9'!$Q$202</definedName>
    <definedName name="SIS019_F_KitosSanaudos6AdministravimoVidineVeikla12Kitu" localSheetId="0">'Forma 9'!$EV$202</definedName>
    <definedName name="SIS019_F_KitosSanaudos6AdministravimoVidineVeikla12Kitu">'Forma 9'!$EV$202</definedName>
    <definedName name="SIS019_F_KitosSanaudos6AdministravimoVidineVeikla12Klientu" localSheetId="0">'Forma 9'!$BJ$202</definedName>
    <definedName name="SIS019_F_KitosSanaudos6AdministravimoVidineVeikla12Klientu">'Forma 9'!$BJ$202</definedName>
    <definedName name="SIS019_F_KitosSanaudos6AdministravimoVidineVeikla12Materialinio" localSheetId="0">'Forma 9'!$DR$202</definedName>
    <definedName name="SIS019_F_KitosSanaudos6AdministravimoVidineVeikla12Materialinio">'Forma 9'!$DR$202</definedName>
    <definedName name="SIS019_F_KitosSanaudos6AdministravimoVidineVeikla12Paslaugu" localSheetId="0">'Forma 9'!$AU$202</definedName>
    <definedName name="SIS019_F_KitosSanaudos6AdministravimoVidineVeikla12Paslaugu">'Forma 9'!$AU$202</definedName>
    <definedName name="SIS019_F_KitosSanaudos6AdministravimoVidineVeikla12Personalo" localSheetId="0">'Forma 9'!$EG$202</definedName>
    <definedName name="SIS019_F_KitosSanaudos6AdministravimoVidineVeikla12Personalo">'Forma 9'!$EG$202</definedName>
    <definedName name="SIS019_F_KitosSanaudos6AdministravimoVidineVeikla12Transporto" localSheetId="0">'Forma 9'!$DC$202</definedName>
    <definedName name="SIS019_F_KitosSanaudos6AdministravimoVidineVeikla12Transporto">'Forma 9'!$DC$202</definedName>
    <definedName name="SIS019_F_KitosSanaudos6AdministravimoVidineVeikla13Atsiskaitymu" localSheetId="0">'Forma 9'!$CO$202</definedName>
    <definedName name="SIS019_F_KitosSanaudos6AdministravimoVidineVeikla13Atsiskaitymu">'Forma 9'!$CO$202</definedName>
    <definedName name="SIS019_F_KitosSanaudos6AdministravimoVidineVeikla13Gedimu" localSheetId="0">'Forma 9'!$BZ$202</definedName>
    <definedName name="SIS019_F_KitosSanaudos6AdministravimoVidineVeikla13Gedimu">'Forma 9'!$BZ$202</definedName>
    <definedName name="SIS019_F_KitosSanaudos6AdministravimoVidineVeikla13InfrastrukturosPletros" localSheetId="0">'Forma 9'!$AG$202</definedName>
    <definedName name="SIS019_F_KitosSanaudos6AdministravimoVidineVeikla13InfrastrukturosPletros">'Forma 9'!$AG$202</definedName>
    <definedName name="SIS019_F_KitosSanaudos6AdministravimoVidineVeikla13InfrastrukturosValdymo" localSheetId="0">'Forma 9'!$R$202</definedName>
    <definedName name="SIS019_F_KitosSanaudos6AdministravimoVidineVeikla13InfrastrukturosValdymo">'Forma 9'!$R$202</definedName>
    <definedName name="SIS019_F_KitosSanaudos6AdministravimoVidineVeikla13Kitu" localSheetId="0">'Forma 9'!$EW$202</definedName>
    <definedName name="SIS019_F_KitosSanaudos6AdministravimoVidineVeikla13Kitu">'Forma 9'!$EW$202</definedName>
    <definedName name="SIS019_F_KitosSanaudos6AdministravimoVidineVeikla13Klientu" localSheetId="0">'Forma 9'!$BK$202</definedName>
    <definedName name="SIS019_F_KitosSanaudos6AdministravimoVidineVeikla13Klientu">'Forma 9'!$BK$202</definedName>
    <definedName name="SIS019_F_KitosSanaudos6AdministravimoVidineVeikla13Materialinio" localSheetId="0">'Forma 9'!$DS$202</definedName>
    <definedName name="SIS019_F_KitosSanaudos6AdministravimoVidineVeikla13Materialinio">'Forma 9'!$DS$202</definedName>
    <definedName name="SIS019_F_KitosSanaudos6AdministravimoVidineVeikla13Paslaugu" localSheetId="0">'Forma 9'!$AV$202</definedName>
    <definedName name="SIS019_F_KitosSanaudos6AdministravimoVidineVeikla13Paslaugu">'Forma 9'!$AV$202</definedName>
    <definedName name="SIS019_F_KitosSanaudos6AdministravimoVidineVeikla13Personalo" localSheetId="0">'Forma 9'!$EH$202</definedName>
    <definedName name="SIS019_F_KitosSanaudos6AdministravimoVidineVeikla13Personalo">'Forma 9'!$EH$202</definedName>
    <definedName name="SIS019_F_KitosSanaudos6AdministravimoVidineVeikla13Transporto" localSheetId="0">'Forma 9'!$DD$202</definedName>
    <definedName name="SIS019_F_KitosSanaudos6AdministravimoVidineVeikla13Transporto">'Forma 9'!$DD$202</definedName>
    <definedName name="SIS019_F_KitosSanaudos6AdministravimoVidineVeikla14Atsiskaitymu" localSheetId="0">'Forma 9'!$CP$202</definedName>
    <definedName name="SIS019_F_KitosSanaudos6AdministravimoVidineVeikla14Atsiskaitymu">'Forma 9'!$CP$202</definedName>
    <definedName name="SIS019_F_KitosSanaudos6AdministravimoVidineVeikla14Gedimu" localSheetId="0">'Forma 9'!$CA$202</definedName>
    <definedName name="SIS019_F_KitosSanaudos6AdministravimoVidineVeikla14Gedimu">'Forma 9'!$CA$202</definedName>
    <definedName name="SIS019_F_KitosSanaudos6AdministravimoVidineVeikla14InfrastrukturosPletros" localSheetId="0">'Forma 9'!$AH$202</definedName>
    <definedName name="SIS019_F_KitosSanaudos6AdministravimoVidineVeikla14InfrastrukturosPletros">'Forma 9'!$AH$202</definedName>
    <definedName name="SIS019_F_KitosSanaudos6AdministravimoVidineVeikla14InfrastrukturosValdymo" localSheetId="0">'Forma 9'!$S$202</definedName>
    <definedName name="SIS019_F_KitosSanaudos6AdministravimoVidineVeikla14InfrastrukturosValdymo">'Forma 9'!$S$202</definedName>
    <definedName name="SIS019_F_KitosSanaudos6AdministravimoVidineVeikla14Kitu" localSheetId="0">'Forma 9'!$EX$202</definedName>
    <definedName name="SIS019_F_KitosSanaudos6AdministravimoVidineVeikla14Kitu">'Forma 9'!$EX$202</definedName>
    <definedName name="SIS019_F_KitosSanaudos6AdministravimoVidineVeikla14Klientu" localSheetId="0">'Forma 9'!$BL$202</definedName>
    <definedName name="SIS019_F_KitosSanaudos6AdministravimoVidineVeikla14Klientu">'Forma 9'!$BL$202</definedName>
    <definedName name="SIS019_F_KitosSanaudos6AdministravimoVidineVeikla14Materialinio" localSheetId="0">'Forma 9'!$DT$202</definedName>
    <definedName name="SIS019_F_KitosSanaudos6AdministravimoVidineVeikla14Materialinio">'Forma 9'!$DT$202</definedName>
    <definedName name="SIS019_F_KitosSanaudos6AdministravimoVidineVeikla14Paslaugu" localSheetId="0">'Forma 9'!$AW$202</definedName>
    <definedName name="SIS019_F_KitosSanaudos6AdministravimoVidineVeikla14Paslaugu">'Forma 9'!$AW$202</definedName>
    <definedName name="SIS019_F_KitosSanaudos6AdministravimoVidineVeikla14Personalo" localSheetId="0">'Forma 9'!$EI$202</definedName>
    <definedName name="SIS019_F_KitosSanaudos6AdministravimoVidineVeikla14Personalo">'Forma 9'!$EI$202</definedName>
    <definedName name="SIS019_F_KitosSanaudos6AdministravimoVidineVeikla14Transporto" localSheetId="0">'Forma 9'!$DE$202</definedName>
    <definedName name="SIS019_F_KitosSanaudos6AdministravimoVidineVeikla14Transporto">'Forma 9'!$DE$202</definedName>
    <definedName name="SIS019_F_KitosSanaudos6AdministravimoVidineVeikla15Atsiskaitymu" localSheetId="0">'Forma 9'!$CQ$202</definedName>
    <definedName name="SIS019_F_KitosSanaudos6AdministravimoVidineVeikla15Atsiskaitymu">'Forma 9'!$CQ$202</definedName>
    <definedName name="SIS019_F_KitosSanaudos6AdministravimoVidineVeikla15Gedimu" localSheetId="0">'Forma 9'!$CB$202</definedName>
    <definedName name="SIS019_F_KitosSanaudos6AdministravimoVidineVeikla15Gedimu">'Forma 9'!$CB$202</definedName>
    <definedName name="SIS019_F_KitosSanaudos6AdministravimoVidineVeikla15InfrastrukturosPletros" localSheetId="0">'Forma 9'!$AI$202</definedName>
    <definedName name="SIS019_F_KitosSanaudos6AdministravimoVidineVeikla15InfrastrukturosPletros">'Forma 9'!$AI$202</definedName>
    <definedName name="SIS019_F_KitosSanaudos6AdministravimoVidineVeikla15InfrastrukturosValdymo" localSheetId="0">'Forma 9'!$T$202</definedName>
    <definedName name="SIS019_F_KitosSanaudos6AdministravimoVidineVeikla15InfrastrukturosValdymo">'Forma 9'!$T$202</definedName>
    <definedName name="SIS019_F_KitosSanaudos6AdministravimoVidineVeikla15Kitu" localSheetId="0">'Forma 9'!$EY$202</definedName>
    <definedName name="SIS019_F_KitosSanaudos6AdministravimoVidineVeikla15Kitu">'Forma 9'!$EY$202</definedName>
    <definedName name="SIS019_F_KitosSanaudos6AdministravimoVidineVeikla15Klientu" localSheetId="0">'Forma 9'!$BM$202</definedName>
    <definedName name="SIS019_F_KitosSanaudos6AdministravimoVidineVeikla15Klientu">'Forma 9'!$BM$202</definedName>
    <definedName name="SIS019_F_KitosSanaudos6AdministravimoVidineVeikla15Materialinio" localSheetId="0">'Forma 9'!$DU$202</definedName>
    <definedName name="SIS019_F_KitosSanaudos6AdministravimoVidineVeikla15Materialinio">'Forma 9'!$DU$202</definedName>
    <definedName name="SIS019_F_KitosSanaudos6AdministravimoVidineVeikla15Paslaugu" localSheetId="0">'Forma 9'!$AX$202</definedName>
    <definedName name="SIS019_F_KitosSanaudos6AdministravimoVidineVeikla15Paslaugu">'Forma 9'!$AX$202</definedName>
    <definedName name="SIS019_F_KitosSanaudos6AdministravimoVidineVeikla15Personalo" localSheetId="0">'Forma 9'!$EJ$202</definedName>
    <definedName name="SIS019_F_KitosSanaudos6AdministravimoVidineVeikla15Personalo">'Forma 9'!$EJ$202</definedName>
    <definedName name="SIS019_F_KitosSanaudos6AdministravimoVidineVeikla15Transporto" localSheetId="0">'Forma 9'!$DF$202</definedName>
    <definedName name="SIS019_F_KitosSanaudos6AdministravimoVidineVeikla15Transporto">'Forma 9'!$DF$202</definedName>
    <definedName name="SIS019_F_KitosSanaudos6AdministravimoVidineVeikla1Atsiskaitymu" localSheetId="0">'Forma 9'!$CC$202</definedName>
    <definedName name="SIS019_F_KitosSanaudos6AdministravimoVidineVeikla1Atsiskaitymu">'Forma 9'!$CC$202</definedName>
    <definedName name="SIS019_F_KitosSanaudos6AdministravimoVidineVeikla1Gedimu" localSheetId="0">'Forma 9'!$BN$202</definedName>
    <definedName name="SIS019_F_KitosSanaudos6AdministravimoVidineVeikla1Gedimu">'Forma 9'!$BN$202</definedName>
    <definedName name="SIS019_F_KitosSanaudos6AdministravimoVidineVeikla1InfrastrukturosPletros" localSheetId="0">'Forma 9'!$U$202</definedName>
    <definedName name="SIS019_F_KitosSanaudos6AdministravimoVidineVeikla1InfrastrukturosPletros">'Forma 9'!$U$202</definedName>
    <definedName name="SIS019_F_KitosSanaudos6AdministravimoVidineVeikla1InfrastrukturosValdymo" localSheetId="0">'Forma 9'!$F$202</definedName>
    <definedName name="SIS019_F_KitosSanaudos6AdministravimoVidineVeikla1InfrastrukturosValdymo">'Forma 9'!$F$202</definedName>
    <definedName name="SIS019_F_KitosSanaudos6AdministravimoVidineVeikla1Kitu" localSheetId="0">'Forma 9'!$EK$202</definedName>
    <definedName name="SIS019_F_KitosSanaudos6AdministravimoVidineVeikla1Kitu">'Forma 9'!$EK$202</definedName>
    <definedName name="SIS019_F_KitosSanaudos6AdministravimoVidineVeikla1Klientu" localSheetId="0">'Forma 9'!$AY$202</definedName>
    <definedName name="SIS019_F_KitosSanaudos6AdministravimoVidineVeikla1Klientu">'Forma 9'!$AY$202</definedName>
    <definedName name="SIS019_F_KitosSanaudos6AdministravimoVidineVeikla1Materialinio" localSheetId="0">'Forma 9'!$DG$202</definedName>
    <definedName name="SIS019_F_KitosSanaudos6AdministravimoVidineVeikla1Materialinio">'Forma 9'!$DG$202</definedName>
    <definedName name="SIS019_F_KitosSanaudos6AdministravimoVidineVeikla1Paslaugu" localSheetId="0">'Forma 9'!$AJ$202</definedName>
    <definedName name="SIS019_F_KitosSanaudos6AdministravimoVidineVeikla1Paslaugu">'Forma 9'!$AJ$202</definedName>
    <definedName name="SIS019_F_KitosSanaudos6AdministravimoVidineVeikla1Personalo" localSheetId="0">'Forma 9'!$DV$202</definedName>
    <definedName name="SIS019_F_KitosSanaudos6AdministravimoVidineVeikla1Personalo">'Forma 9'!$DV$202</definedName>
    <definedName name="SIS019_F_KitosSanaudos6AdministravimoVidineVeikla1Transporto" localSheetId="0">'Forma 9'!$CR$202</definedName>
    <definedName name="SIS019_F_KitosSanaudos6AdministravimoVidineVeikla1Transporto">'Forma 9'!$CR$202</definedName>
    <definedName name="SIS019_F_KitosSanaudos6AdministravimoVidineVeikla2Atsiskaitymu" localSheetId="0">'Forma 9'!$CD$202</definedName>
    <definedName name="SIS019_F_KitosSanaudos6AdministravimoVidineVeikla2Atsiskaitymu">'Forma 9'!$CD$202</definedName>
    <definedName name="SIS019_F_KitosSanaudos6AdministravimoVidineVeikla2Gedimu" localSheetId="0">'Forma 9'!$BO$202</definedName>
    <definedName name="SIS019_F_KitosSanaudos6AdministravimoVidineVeikla2Gedimu">'Forma 9'!$BO$202</definedName>
    <definedName name="SIS019_F_KitosSanaudos6AdministravimoVidineVeikla2InfrastrukturosPletros" localSheetId="0">'Forma 9'!$V$202</definedName>
    <definedName name="SIS019_F_KitosSanaudos6AdministravimoVidineVeikla2InfrastrukturosPletros">'Forma 9'!$V$202</definedName>
    <definedName name="SIS019_F_KitosSanaudos6AdministravimoVidineVeikla2InfrastrukturosValdymo" localSheetId="0">'Forma 9'!$G$202</definedName>
    <definedName name="SIS019_F_KitosSanaudos6AdministravimoVidineVeikla2InfrastrukturosValdymo">'Forma 9'!$G$202</definedName>
    <definedName name="SIS019_F_KitosSanaudos6AdministravimoVidineVeikla2Kitu" localSheetId="0">'Forma 9'!$EL$202</definedName>
    <definedName name="SIS019_F_KitosSanaudos6AdministravimoVidineVeikla2Kitu">'Forma 9'!$EL$202</definedName>
    <definedName name="SIS019_F_KitosSanaudos6AdministravimoVidineVeikla2Klientu" localSheetId="0">'Forma 9'!$AZ$202</definedName>
    <definedName name="SIS019_F_KitosSanaudos6AdministravimoVidineVeikla2Klientu">'Forma 9'!$AZ$202</definedName>
    <definedName name="SIS019_F_KitosSanaudos6AdministravimoVidineVeikla2Materialinio" localSheetId="0">'Forma 9'!$DH$202</definedName>
    <definedName name="SIS019_F_KitosSanaudos6AdministravimoVidineVeikla2Materialinio">'Forma 9'!$DH$202</definedName>
    <definedName name="SIS019_F_KitosSanaudos6AdministravimoVidineVeikla2Paslaugu" localSheetId="0">'Forma 9'!$AK$202</definedName>
    <definedName name="SIS019_F_KitosSanaudos6AdministravimoVidineVeikla2Paslaugu">'Forma 9'!$AK$202</definedName>
    <definedName name="SIS019_F_KitosSanaudos6AdministravimoVidineVeikla2Personalo" localSheetId="0">'Forma 9'!$DW$202</definedName>
    <definedName name="SIS019_F_KitosSanaudos6AdministravimoVidineVeikla2Personalo">'Forma 9'!$DW$202</definedName>
    <definedName name="SIS019_F_KitosSanaudos6AdministravimoVidineVeikla2Transporto" localSheetId="0">'Forma 9'!$CS$202</definedName>
    <definedName name="SIS019_F_KitosSanaudos6AdministravimoVidineVeikla2Transporto">'Forma 9'!$CS$202</definedName>
    <definedName name="SIS019_F_KitosSanaudos6AdministravimoVidineVeikla3Atsiskaitymu" localSheetId="0">'Forma 9'!$CE$202</definedName>
    <definedName name="SIS019_F_KitosSanaudos6AdministravimoVidineVeikla3Atsiskaitymu">'Forma 9'!$CE$202</definedName>
    <definedName name="SIS019_F_KitosSanaudos6AdministravimoVidineVeikla3Gedimu" localSheetId="0">'Forma 9'!$BP$202</definedName>
    <definedName name="SIS019_F_KitosSanaudos6AdministravimoVidineVeikla3Gedimu">'Forma 9'!$BP$202</definedName>
    <definedName name="SIS019_F_KitosSanaudos6AdministravimoVidineVeikla3InfrastrukturosPletros" localSheetId="0">'Forma 9'!$W$202</definedName>
    <definedName name="SIS019_F_KitosSanaudos6AdministravimoVidineVeikla3InfrastrukturosPletros">'Forma 9'!$W$202</definedName>
    <definedName name="SIS019_F_KitosSanaudos6AdministravimoVidineVeikla3InfrastrukturosValdymo" localSheetId="0">'Forma 9'!$H$202</definedName>
    <definedName name="SIS019_F_KitosSanaudos6AdministravimoVidineVeikla3InfrastrukturosValdymo">'Forma 9'!$H$202</definedName>
    <definedName name="SIS019_F_KitosSanaudos6AdministravimoVidineVeikla3Kitu" localSheetId="0">'Forma 9'!$EM$202</definedName>
    <definedName name="SIS019_F_KitosSanaudos6AdministravimoVidineVeikla3Kitu">'Forma 9'!$EM$202</definedName>
    <definedName name="SIS019_F_KitosSanaudos6AdministravimoVidineVeikla3Klientu" localSheetId="0">'Forma 9'!$BA$202</definedName>
    <definedName name="SIS019_F_KitosSanaudos6AdministravimoVidineVeikla3Klientu">'Forma 9'!$BA$202</definedName>
    <definedName name="SIS019_F_KitosSanaudos6AdministravimoVidineVeikla3Materialinio" localSheetId="0">'Forma 9'!$DI$202</definedName>
    <definedName name="SIS019_F_KitosSanaudos6AdministravimoVidineVeikla3Materialinio">'Forma 9'!$DI$202</definedName>
    <definedName name="SIS019_F_KitosSanaudos6AdministravimoVidineVeikla3Paslaugu" localSheetId="0">'Forma 9'!$AL$202</definedName>
    <definedName name="SIS019_F_KitosSanaudos6AdministravimoVidineVeikla3Paslaugu">'Forma 9'!$AL$202</definedName>
    <definedName name="SIS019_F_KitosSanaudos6AdministravimoVidineVeikla3Personalo" localSheetId="0">'Forma 9'!$DX$202</definedName>
    <definedName name="SIS019_F_KitosSanaudos6AdministravimoVidineVeikla3Personalo">'Forma 9'!$DX$202</definedName>
    <definedName name="SIS019_F_KitosSanaudos6AdministravimoVidineVeikla3Transporto" localSheetId="0">'Forma 9'!$CT$202</definedName>
    <definedName name="SIS019_F_KitosSanaudos6AdministravimoVidineVeikla3Transporto">'Forma 9'!$CT$202</definedName>
    <definedName name="SIS019_F_KitosSanaudos6AdministravimoVidineVeikla4Atsiskaitymu" localSheetId="0">'Forma 9'!$CF$202</definedName>
    <definedName name="SIS019_F_KitosSanaudos6AdministravimoVidineVeikla4Atsiskaitymu">'Forma 9'!$CF$202</definedName>
    <definedName name="SIS019_F_KitosSanaudos6AdministravimoVidineVeikla4Gedimu" localSheetId="0">'Forma 9'!$BQ$202</definedName>
    <definedName name="SIS019_F_KitosSanaudos6AdministravimoVidineVeikla4Gedimu">'Forma 9'!$BQ$202</definedName>
    <definedName name="SIS019_F_KitosSanaudos6AdministravimoVidineVeikla4InfrastrukturosPletros" localSheetId="0">'Forma 9'!$X$202</definedName>
    <definedName name="SIS019_F_KitosSanaudos6AdministravimoVidineVeikla4InfrastrukturosPletros">'Forma 9'!$X$202</definedName>
    <definedName name="SIS019_F_KitosSanaudos6AdministravimoVidineVeikla4InfrastrukturosValdymo" localSheetId="0">'Forma 9'!$I$202</definedName>
    <definedName name="SIS019_F_KitosSanaudos6AdministravimoVidineVeikla4InfrastrukturosValdymo">'Forma 9'!$I$202</definedName>
    <definedName name="SIS019_F_KitosSanaudos6AdministravimoVidineVeikla4Kitu" localSheetId="0">'Forma 9'!$EN$202</definedName>
    <definedName name="SIS019_F_KitosSanaudos6AdministravimoVidineVeikla4Kitu">'Forma 9'!$EN$202</definedName>
    <definedName name="SIS019_F_KitosSanaudos6AdministravimoVidineVeikla4Klientu" localSheetId="0">'Forma 9'!$BB$202</definedName>
    <definedName name="SIS019_F_KitosSanaudos6AdministravimoVidineVeikla4Klientu">'Forma 9'!$BB$202</definedName>
    <definedName name="SIS019_F_KitosSanaudos6AdministravimoVidineVeikla4Materialinio" localSheetId="0">'Forma 9'!$DJ$202</definedName>
    <definedName name="SIS019_F_KitosSanaudos6AdministravimoVidineVeikla4Materialinio">'Forma 9'!$DJ$202</definedName>
    <definedName name="SIS019_F_KitosSanaudos6AdministravimoVidineVeikla4Paslaugu" localSheetId="0">'Forma 9'!$AM$202</definedName>
    <definedName name="SIS019_F_KitosSanaudos6AdministravimoVidineVeikla4Paslaugu">'Forma 9'!$AM$202</definedName>
    <definedName name="SIS019_F_KitosSanaudos6AdministravimoVidineVeikla4Personalo" localSheetId="0">'Forma 9'!$DY$202</definedName>
    <definedName name="SIS019_F_KitosSanaudos6AdministravimoVidineVeikla4Personalo">'Forma 9'!$DY$202</definedName>
    <definedName name="SIS019_F_KitosSanaudos6AdministravimoVidineVeikla4Transporto" localSheetId="0">'Forma 9'!$CU$202</definedName>
    <definedName name="SIS019_F_KitosSanaudos6AdministravimoVidineVeikla4Transporto">'Forma 9'!$CU$202</definedName>
    <definedName name="SIS019_F_KitosSanaudos6AdministravimoVidineVeikla5Atsiskaitymu" localSheetId="0">'Forma 9'!$CG$202</definedName>
    <definedName name="SIS019_F_KitosSanaudos6AdministravimoVidineVeikla5Atsiskaitymu">'Forma 9'!$CG$202</definedName>
    <definedName name="SIS019_F_KitosSanaudos6AdministravimoVidineVeikla5Gedimu" localSheetId="0">'Forma 9'!$BR$202</definedName>
    <definedName name="SIS019_F_KitosSanaudos6AdministravimoVidineVeikla5Gedimu">'Forma 9'!$BR$202</definedName>
    <definedName name="SIS019_F_KitosSanaudos6AdministravimoVidineVeikla5InfrastrukturosPletros" localSheetId="0">'Forma 9'!$Y$202</definedName>
    <definedName name="SIS019_F_KitosSanaudos6AdministravimoVidineVeikla5InfrastrukturosPletros">'Forma 9'!$Y$202</definedName>
    <definedName name="SIS019_F_KitosSanaudos6AdministravimoVidineVeikla5InfrastrukturosValdymo" localSheetId="0">'Forma 9'!$J$202</definedName>
    <definedName name="SIS019_F_KitosSanaudos6AdministravimoVidineVeikla5InfrastrukturosValdymo">'Forma 9'!$J$202</definedName>
    <definedName name="SIS019_F_KitosSanaudos6AdministravimoVidineVeikla5Kitu" localSheetId="0">'Forma 9'!$EO$202</definedName>
    <definedName name="SIS019_F_KitosSanaudos6AdministravimoVidineVeikla5Kitu">'Forma 9'!$EO$202</definedName>
    <definedName name="SIS019_F_KitosSanaudos6AdministravimoVidineVeikla5Klientu" localSheetId="0">'Forma 9'!$BC$202</definedName>
    <definedName name="SIS019_F_KitosSanaudos6AdministravimoVidineVeikla5Klientu">'Forma 9'!$BC$202</definedName>
    <definedName name="SIS019_F_KitosSanaudos6AdministravimoVidineVeikla5Materialinio" localSheetId="0">'Forma 9'!$DK$202</definedName>
    <definedName name="SIS019_F_KitosSanaudos6AdministravimoVidineVeikla5Materialinio">'Forma 9'!$DK$202</definedName>
    <definedName name="SIS019_F_KitosSanaudos6AdministravimoVidineVeikla5Paslaugu" localSheetId="0">'Forma 9'!$AN$202</definedName>
    <definedName name="SIS019_F_KitosSanaudos6AdministravimoVidineVeikla5Paslaugu">'Forma 9'!$AN$202</definedName>
    <definedName name="SIS019_F_KitosSanaudos6AdministravimoVidineVeikla5Personalo" localSheetId="0">'Forma 9'!$DZ$202</definedName>
    <definedName name="SIS019_F_KitosSanaudos6AdministravimoVidineVeikla5Personalo">'Forma 9'!$DZ$202</definedName>
    <definedName name="SIS019_F_KitosSanaudos6AdministravimoVidineVeikla5Transporto" localSheetId="0">'Forma 9'!$CV$202</definedName>
    <definedName name="SIS019_F_KitosSanaudos6AdministravimoVidineVeikla5Transporto">'Forma 9'!$CV$202</definedName>
    <definedName name="SIS019_F_KitosSanaudos6AdministravimoVidineVeikla6Atsiskaitymu" localSheetId="0">'Forma 9'!$CH$202</definedName>
    <definedName name="SIS019_F_KitosSanaudos6AdministravimoVidineVeikla6Atsiskaitymu">'Forma 9'!$CH$202</definedName>
    <definedName name="SIS019_F_KitosSanaudos6AdministravimoVidineVeikla6Gedimu" localSheetId="0">'Forma 9'!$BS$202</definedName>
    <definedName name="SIS019_F_KitosSanaudos6AdministravimoVidineVeikla6Gedimu">'Forma 9'!$BS$202</definedName>
    <definedName name="SIS019_F_KitosSanaudos6AdministravimoVidineVeikla6InfrastrukturosPletros" localSheetId="0">'Forma 9'!$Z$202</definedName>
    <definedName name="SIS019_F_KitosSanaudos6AdministravimoVidineVeikla6InfrastrukturosPletros">'Forma 9'!$Z$202</definedName>
    <definedName name="SIS019_F_KitosSanaudos6AdministravimoVidineVeikla6InfrastrukturosValdymo" localSheetId="0">'Forma 9'!$K$202</definedName>
    <definedName name="SIS019_F_KitosSanaudos6AdministravimoVidineVeikla6InfrastrukturosValdymo">'Forma 9'!$K$202</definedName>
    <definedName name="SIS019_F_KitosSanaudos6AdministravimoVidineVeikla6Kitu" localSheetId="0">'Forma 9'!$EP$202</definedName>
    <definedName name="SIS019_F_KitosSanaudos6AdministravimoVidineVeikla6Kitu">'Forma 9'!$EP$202</definedName>
    <definedName name="SIS019_F_KitosSanaudos6AdministravimoVidineVeikla6Klientu" localSheetId="0">'Forma 9'!$BD$202</definedName>
    <definedName name="SIS019_F_KitosSanaudos6AdministravimoVidineVeikla6Klientu">'Forma 9'!$BD$202</definedName>
    <definedName name="SIS019_F_KitosSanaudos6AdministravimoVidineVeikla6Materialinio" localSheetId="0">'Forma 9'!$DL$202</definedName>
    <definedName name="SIS019_F_KitosSanaudos6AdministravimoVidineVeikla6Materialinio">'Forma 9'!$DL$202</definedName>
    <definedName name="SIS019_F_KitosSanaudos6AdministravimoVidineVeikla6Paslaugu" localSheetId="0">'Forma 9'!$AO$202</definedName>
    <definedName name="SIS019_F_KitosSanaudos6AdministravimoVidineVeikla6Paslaugu">'Forma 9'!$AO$202</definedName>
    <definedName name="SIS019_F_KitosSanaudos6AdministravimoVidineVeikla6Personalo" localSheetId="0">'Forma 9'!$EA$202</definedName>
    <definedName name="SIS019_F_KitosSanaudos6AdministravimoVidineVeikla6Personalo">'Forma 9'!$EA$202</definedName>
    <definedName name="SIS019_F_KitosSanaudos6AdministravimoVidineVeikla6Transporto" localSheetId="0">'Forma 9'!$CW$202</definedName>
    <definedName name="SIS019_F_KitosSanaudos6AdministravimoVidineVeikla6Transporto">'Forma 9'!$CW$202</definedName>
    <definedName name="SIS019_F_KitosSanaudos6AdministravimoVidineVeikla7Atsiskaitymu" localSheetId="0">'Forma 9'!$CI$202</definedName>
    <definedName name="SIS019_F_KitosSanaudos6AdministravimoVidineVeikla7Atsiskaitymu">'Forma 9'!$CI$202</definedName>
    <definedName name="SIS019_F_KitosSanaudos6AdministravimoVidineVeikla7Gedimu" localSheetId="0">'Forma 9'!$BT$202</definedName>
    <definedName name="SIS019_F_KitosSanaudos6AdministravimoVidineVeikla7Gedimu">'Forma 9'!$BT$202</definedName>
    <definedName name="SIS019_F_KitosSanaudos6AdministravimoVidineVeikla7InfrastrukturosPletros" localSheetId="0">'Forma 9'!$AA$202</definedName>
    <definedName name="SIS019_F_KitosSanaudos6AdministravimoVidineVeikla7InfrastrukturosPletros">'Forma 9'!$AA$202</definedName>
    <definedName name="SIS019_F_KitosSanaudos6AdministravimoVidineVeikla7InfrastrukturosValdymo" localSheetId="0">'Forma 9'!$L$202</definedName>
    <definedName name="SIS019_F_KitosSanaudos6AdministravimoVidineVeikla7InfrastrukturosValdymo">'Forma 9'!$L$202</definedName>
    <definedName name="SIS019_F_KitosSanaudos6AdministravimoVidineVeikla7Kitu" localSheetId="0">'Forma 9'!$EQ$202</definedName>
    <definedName name="SIS019_F_KitosSanaudos6AdministravimoVidineVeikla7Kitu">'Forma 9'!$EQ$202</definedName>
    <definedName name="SIS019_F_KitosSanaudos6AdministravimoVidineVeikla7Klientu" localSheetId="0">'Forma 9'!$BE$202</definedName>
    <definedName name="SIS019_F_KitosSanaudos6AdministravimoVidineVeikla7Klientu">'Forma 9'!$BE$202</definedName>
    <definedName name="SIS019_F_KitosSanaudos6AdministravimoVidineVeikla7Materialinio" localSheetId="0">'Forma 9'!$DM$202</definedName>
    <definedName name="SIS019_F_KitosSanaudos6AdministravimoVidineVeikla7Materialinio">'Forma 9'!$DM$202</definedName>
    <definedName name="SIS019_F_KitosSanaudos6AdministravimoVidineVeikla7Paslaugu" localSheetId="0">'Forma 9'!$AP$202</definedName>
    <definedName name="SIS019_F_KitosSanaudos6AdministravimoVidineVeikla7Paslaugu">'Forma 9'!$AP$202</definedName>
    <definedName name="SIS019_F_KitosSanaudos6AdministravimoVidineVeikla7Personalo" localSheetId="0">'Forma 9'!$EB$202</definedName>
    <definedName name="SIS019_F_KitosSanaudos6AdministravimoVidineVeikla7Personalo">'Forma 9'!$EB$202</definedName>
    <definedName name="SIS019_F_KitosSanaudos6AdministravimoVidineVeikla7Transporto" localSheetId="0">'Forma 9'!$CX$202</definedName>
    <definedName name="SIS019_F_KitosSanaudos6AdministravimoVidineVeikla7Transporto">'Forma 9'!$CX$202</definedName>
    <definedName name="SIS019_F_KitosSanaudos6AdministravimoVidineVeikla8Atsiskaitymu" localSheetId="0">'Forma 9'!$CJ$202</definedName>
    <definedName name="SIS019_F_KitosSanaudos6AdministravimoVidineVeikla8Atsiskaitymu">'Forma 9'!$CJ$202</definedName>
    <definedName name="SIS019_F_KitosSanaudos6AdministravimoVidineVeikla8Gedimu" localSheetId="0">'Forma 9'!$BU$202</definedName>
    <definedName name="SIS019_F_KitosSanaudos6AdministravimoVidineVeikla8Gedimu">'Forma 9'!$BU$202</definedName>
    <definedName name="SIS019_F_KitosSanaudos6AdministravimoVidineVeikla8InfrastrukturosPletros" localSheetId="0">'Forma 9'!$AB$202</definedName>
    <definedName name="SIS019_F_KitosSanaudos6AdministravimoVidineVeikla8InfrastrukturosPletros">'Forma 9'!$AB$202</definedName>
    <definedName name="SIS019_F_KitosSanaudos6AdministravimoVidineVeikla8InfrastrukturosValdymo" localSheetId="0">'Forma 9'!$M$202</definedName>
    <definedName name="SIS019_F_KitosSanaudos6AdministravimoVidineVeikla8InfrastrukturosValdymo">'Forma 9'!$M$202</definedName>
    <definedName name="SIS019_F_KitosSanaudos6AdministravimoVidineVeikla8Kitu" localSheetId="0">'Forma 9'!$ER$202</definedName>
    <definedName name="SIS019_F_KitosSanaudos6AdministravimoVidineVeikla8Kitu">'Forma 9'!$ER$202</definedName>
    <definedName name="SIS019_F_KitosSanaudos6AdministravimoVidineVeikla8Klientu" localSheetId="0">'Forma 9'!$BF$202</definedName>
    <definedName name="SIS019_F_KitosSanaudos6AdministravimoVidineVeikla8Klientu">'Forma 9'!$BF$202</definedName>
    <definedName name="SIS019_F_KitosSanaudos6AdministravimoVidineVeikla8Materialinio" localSheetId="0">'Forma 9'!$DN$202</definedName>
    <definedName name="SIS019_F_KitosSanaudos6AdministravimoVidineVeikla8Materialinio">'Forma 9'!$DN$202</definedName>
    <definedName name="SIS019_F_KitosSanaudos6AdministravimoVidineVeikla8Paslaugu" localSheetId="0">'Forma 9'!$AQ$202</definedName>
    <definedName name="SIS019_F_KitosSanaudos6AdministravimoVidineVeikla8Paslaugu">'Forma 9'!$AQ$202</definedName>
    <definedName name="SIS019_F_KitosSanaudos6AdministravimoVidineVeikla8Personalo" localSheetId="0">'Forma 9'!$EC$202</definedName>
    <definedName name="SIS019_F_KitosSanaudos6AdministravimoVidineVeikla8Personalo">'Forma 9'!$EC$202</definedName>
    <definedName name="SIS019_F_KitosSanaudos6AdministravimoVidineVeikla8Transporto" localSheetId="0">'Forma 9'!$CY$202</definedName>
    <definedName name="SIS019_F_KitosSanaudos6AdministravimoVidineVeikla8Transporto">'Forma 9'!$CY$202</definedName>
    <definedName name="SIS019_F_KitosSanaudos6AdministravimoVidineVeikla9Atsiskaitymu" localSheetId="0">'Forma 9'!$CK$202</definedName>
    <definedName name="SIS019_F_KitosSanaudos6AdministravimoVidineVeikla9Atsiskaitymu">'Forma 9'!$CK$202</definedName>
    <definedName name="SIS019_F_KitosSanaudos6AdministravimoVidineVeikla9Gedimu" localSheetId="0">'Forma 9'!$BV$202</definedName>
    <definedName name="SIS019_F_KitosSanaudos6AdministravimoVidineVeikla9Gedimu">'Forma 9'!$BV$202</definedName>
    <definedName name="SIS019_F_KitosSanaudos6AdministravimoVidineVeikla9InfrastrukturosPletros" localSheetId="0">'Forma 9'!$AC$202</definedName>
    <definedName name="SIS019_F_KitosSanaudos6AdministravimoVidineVeikla9InfrastrukturosPletros">'Forma 9'!$AC$202</definedName>
    <definedName name="SIS019_F_KitosSanaudos6AdministravimoVidineVeikla9InfrastrukturosValdymo" localSheetId="0">'Forma 9'!$N$202</definedName>
    <definedName name="SIS019_F_KitosSanaudos6AdministravimoVidineVeikla9InfrastrukturosValdymo">'Forma 9'!$N$202</definedName>
    <definedName name="SIS019_F_KitosSanaudos6AdministravimoVidineVeikla9Kitu" localSheetId="0">'Forma 9'!$ES$202</definedName>
    <definedName name="SIS019_F_KitosSanaudos6AdministravimoVidineVeikla9Kitu">'Forma 9'!$ES$202</definedName>
    <definedName name="SIS019_F_KitosSanaudos6AdministravimoVidineVeikla9Klientu" localSheetId="0">'Forma 9'!$BG$202</definedName>
    <definedName name="SIS019_F_KitosSanaudos6AdministravimoVidineVeikla9Klientu">'Forma 9'!$BG$202</definedName>
    <definedName name="SIS019_F_KitosSanaudos6AdministravimoVidineVeikla9Materialinio" localSheetId="0">'Forma 9'!$DO$202</definedName>
    <definedName name="SIS019_F_KitosSanaudos6AdministravimoVidineVeikla9Materialinio">'Forma 9'!$DO$202</definedName>
    <definedName name="SIS019_F_KitosSanaudos6AdministravimoVidineVeikla9Paslaugu" localSheetId="0">'Forma 9'!$AR$202</definedName>
    <definedName name="SIS019_F_KitosSanaudos6AdministravimoVidineVeikla9Paslaugu">'Forma 9'!$AR$202</definedName>
    <definedName name="SIS019_F_KitosSanaudos6AdministravimoVidineVeikla9Personalo" localSheetId="0">'Forma 9'!$ED$202</definedName>
    <definedName name="SIS019_F_KitosSanaudos6AdministravimoVidineVeikla9Personalo">'Forma 9'!$ED$202</definedName>
    <definedName name="SIS019_F_KitosSanaudos6AdministravimoVidineVeikla9Transporto" localSheetId="0">'Forma 9'!$CZ$202</definedName>
    <definedName name="SIS019_F_KitosSanaudos6AdministravimoVidineVeikla9Transporto">'Forma 9'!$CZ$202</definedName>
    <definedName name="SIS019_F_KitosSanaudos6FinansinesISJU" localSheetId="0">'Forma 9'!$E$181</definedName>
    <definedName name="SIS019_F_KitosSanaudos6FinansinesISJU">'Forma 9'!$E$181</definedName>
    <definedName name="SIS019_F_KitosSanaudos6FinansinesISVISONetiesioginiu" localSheetId="0">'Forma 9'!$D$181</definedName>
    <definedName name="SIS019_F_KitosSanaudos6FinansinesISVISONetiesioginiu">'Forma 9'!$D$181</definedName>
    <definedName name="SIS019_F_KitosSanaudos6FinansinesVidineVeikla10Atsiskaitymu" localSheetId="0">'Forma 9'!$CL$181</definedName>
    <definedName name="SIS019_F_KitosSanaudos6FinansinesVidineVeikla10Atsiskaitymu">'Forma 9'!$CL$181</definedName>
    <definedName name="SIS019_F_KitosSanaudos6FinansinesVidineVeikla10Gedimu" localSheetId="0">'Forma 9'!$BW$181</definedName>
    <definedName name="SIS019_F_KitosSanaudos6FinansinesVidineVeikla10Gedimu">'Forma 9'!$BW$181</definedName>
    <definedName name="SIS019_F_KitosSanaudos6FinansinesVidineVeikla10InfrastrukturosPletros" localSheetId="0">'Forma 9'!$AD$181</definedName>
    <definedName name="SIS019_F_KitosSanaudos6FinansinesVidineVeikla10InfrastrukturosPletros">'Forma 9'!$AD$181</definedName>
    <definedName name="SIS019_F_KitosSanaudos6FinansinesVidineVeikla10InfrastrukturosValdymo" localSheetId="0">'Forma 9'!$O$181</definedName>
    <definedName name="SIS019_F_KitosSanaudos6FinansinesVidineVeikla10InfrastrukturosValdymo">'Forma 9'!$O$181</definedName>
    <definedName name="SIS019_F_KitosSanaudos6FinansinesVidineVeikla10Kitu" localSheetId="0">'Forma 9'!$ET$181</definedName>
    <definedName name="SIS019_F_KitosSanaudos6FinansinesVidineVeikla10Kitu">'Forma 9'!$ET$181</definedName>
    <definedName name="SIS019_F_KitosSanaudos6FinansinesVidineVeikla10Klientu" localSheetId="0">'Forma 9'!$BH$181</definedName>
    <definedName name="SIS019_F_KitosSanaudos6FinansinesVidineVeikla10Klientu">'Forma 9'!$BH$181</definedName>
    <definedName name="SIS019_F_KitosSanaudos6FinansinesVidineVeikla10Materialinio" localSheetId="0">'Forma 9'!$DP$181</definedName>
    <definedName name="SIS019_F_KitosSanaudos6FinansinesVidineVeikla10Materialinio">'Forma 9'!$DP$181</definedName>
    <definedName name="SIS019_F_KitosSanaudos6FinansinesVidineVeikla10Paslaugu" localSheetId="0">'Forma 9'!$AS$181</definedName>
    <definedName name="SIS019_F_KitosSanaudos6FinansinesVidineVeikla10Paslaugu">'Forma 9'!$AS$181</definedName>
    <definedName name="SIS019_F_KitosSanaudos6FinansinesVidineVeikla10Personalo" localSheetId="0">'Forma 9'!$EE$181</definedName>
    <definedName name="SIS019_F_KitosSanaudos6FinansinesVidineVeikla10Personalo">'Forma 9'!$EE$181</definedName>
    <definedName name="SIS019_F_KitosSanaudos6FinansinesVidineVeikla10Transporto" localSheetId="0">'Forma 9'!$DA$181</definedName>
    <definedName name="SIS019_F_KitosSanaudos6FinansinesVidineVeikla10Transporto">'Forma 9'!$DA$181</definedName>
    <definedName name="SIS019_F_KitosSanaudos6FinansinesVidineVeikla11Atsiskaitymu" localSheetId="0">'Forma 9'!$CM$181</definedName>
    <definedName name="SIS019_F_KitosSanaudos6FinansinesVidineVeikla11Atsiskaitymu">'Forma 9'!$CM$181</definedName>
    <definedName name="SIS019_F_KitosSanaudos6FinansinesVidineVeikla11Gedimu" localSheetId="0">'Forma 9'!$BX$181</definedName>
    <definedName name="SIS019_F_KitosSanaudos6FinansinesVidineVeikla11Gedimu">'Forma 9'!$BX$181</definedName>
    <definedName name="SIS019_F_KitosSanaudos6FinansinesVidineVeikla11InfrastrukturosPletros" localSheetId="0">'Forma 9'!$AE$181</definedName>
    <definedName name="SIS019_F_KitosSanaudos6FinansinesVidineVeikla11InfrastrukturosPletros">'Forma 9'!$AE$181</definedName>
    <definedName name="SIS019_F_KitosSanaudos6FinansinesVidineVeikla11InfrastrukturosValdymo" localSheetId="0">'Forma 9'!$P$181</definedName>
    <definedName name="SIS019_F_KitosSanaudos6FinansinesVidineVeikla11InfrastrukturosValdymo">'Forma 9'!$P$181</definedName>
    <definedName name="SIS019_F_KitosSanaudos6FinansinesVidineVeikla11Kitu" localSheetId="0">'Forma 9'!$EU$181</definedName>
    <definedName name="SIS019_F_KitosSanaudos6FinansinesVidineVeikla11Kitu">'Forma 9'!$EU$181</definedName>
    <definedName name="SIS019_F_KitosSanaudos6FinansinesVidineVeikla11Klientu" localSheetId="0">'Forma 9'!$BI$181</definedName>
    <definedName name="SIS019_F_KitosSanaudos6FinansinesVidineVeikla11Klientu">'Forma 9'!$BI$181</definedName>
    <definedName name="SIS019_F_KitosSanaudos6FinansinesVidineVeikla11Materialinio" localSheetId="0">'Forma 9'!$DQ$181</definedName>
    <definedName name="SIS019_F_KitosSanaudos6FinansinesVidineVeikla11Materialinio">'Forma 9'!$DQ$181</definedName>
    <definedName name="SIS019_F_KitosSanaudos6FinansinesVidineVeikla11Paslaugu" localSheetId="0">'Forma 9'!$AT$181</definedName>
    <definedName name="SIS019_F_KitosSanaudos6FinansinesVidineVeikla11Paslaugu">'Forma 9'!$AT$181</definedName>
    <definedName name="SIS019_F_KitosSanaudos6FinansinesVidineVeikla11Personalo" localSheetId="0">'Forma 9'!$EF$181</definedName>
    <definedName name="SIS019_F_KitosSanaudos6FinansinesVidineVeikla11Personalo">'Forma 9'!$EF$181</definedName>
    <definedName name="SIS019_F_KitosSanaudos6FinansinesVidineVeikla11Transporto" localSheetId="0">'Forma 9'!$DB$181</definedName>
    <definedName name="SIS019_F_KitosSanaudos6FinansinesVidineVeikla11Transporto">'Forma 9'!$DB$181</definedName>
    <definedName name="SIS019_F_KitosSanaudos6FinansinesVidineVeikla12Atsiskaitymu" localSheetId="0">'Forma 9'!$CN$181</definedName>
    <definedName name="SIS019_F_KitosSanaudos6FinansinesVidineVeikla12Atsiskaitymu">'Forma 9'!$CN$181</definedName>
    <definedName name="SIS019_F_KitosSanaudos6FinansinesVidineVeikla12Gedimu" localSheetId="0">'Forma 9'!$BY$181</definedName>
    <definedName name="SIS019_F_KitosSanaudos6FinansinesVidineVeikla12Gedimu">'Forma 9'!$BY$181</definedName>
    <definedName name="SIS019_F_KitosSanaudos6FinansinesVidineVeikla12InfrastrukturosPletros" localSheetId="0">'Forma 9'!$AF$181</definedName>
    <definedName name="SIS019_F_KitosSanaudos6FinansinesVidineVeikla12InfrastrukturosPletros">'Forma 9'!$AF$181</definedName>
    <definedName name="SIS019_F_KitosSanaudos6FinansinesVidineVeikla12InfrastrukturosValdymo" localSheetId="0">'Forma 9'!$Q$181</definedName>
    <definedName name="SIS019_F_KitosSanaudos6FinansinesVidineVeikla12InfrastrukturosValdymo">'Forma 9'!$Q$181</definedName>
    <definedName name="SIS019_F_KitosSanaudos6FinansinesVidineVeikla12Kitu" localSheetId="0">'Forma 9'!$EV$181</definedName>
    <definedName name="SIS019_F_KitosSanaudos6FinansinesVidineVeikla12Kitu">'Forma 9'!$EV$181</definedName>
    <definedName name="SIS019_F_KitosSanaudos6FinansinesVidineVeikla12Klientu" localSheetId="0">'Forma 9'!$BJ$181</definedName>
    <definedName name="SIS019_F_KitosSanaudos6FinansinesVidineVeikla12Klientu">'Forma 9'!$BJ$181</definedName>
    <definedName name="SIS019_F_KitosSanaudos6FinansinesVidineVeikla12Materialinio" localSheetId="0">'Forma 9'!$DR$181</definedName>
    <definedName name="SIS019_F_KitosSanaudos6FinansinesVidineVeikla12Materialinio">'Forma 9'!$DR$181</definedName>
    <definedName name="SIS019_F_KitosSanaudos6FinansinesVidineVeikla12Paslaugu" localSheetId="0">'Forma 9'!$AU$181</definedName>
    <definedName name="SIS019_F_KitosSanaudos6FinansinesVidineVeikla12Paslaugu">'Forma 9'!$AU$181</definedName>
    <definedName name="SIS019_F_KitosSanaudos6FinansinesVidineVeikla12Personalo" localSheetId="0">'Forma 9'!$EG$181</definedName>
    <definedName name="SIS019_F_KitosSanaudos6FinansinesVidineVeikla12Personalo">'Forma 9'!$EG$181</definedName>
    <definedName name="SIS019_F_KitosSanaudos6FinansinesVidineVeikla12Transporto" localSheetId="0">'Forma 9'!$DC$181</definedName>
    <definedName name="SIS019_F_KitosSanaudos6FinansinesVidineVeikla12Transporto">'Forma 9'!$DC$181</definedName>
    <definedName name="SIS019_F_KitosSanaudos6FinansinesVidineVeikla13Atsiskaitymu" localSheetId="0">'Forma 9'!$CO$181</definedName>
    <definedName name="SIS019_F_KitosSanaudos6FinansinesVidineVeikla13Atsiskaitymu">'Forma 9'!$CO$181</definedName>
    <definedName name="SIS019_F_KitosSanaudos6FinansinesVidineVeikla13Gedimu" localSheetId="0">'Forma 9'!$BZ$181</definedName>
    <definedName name="SIS019_F_KitosSanaudos6FinansinesVidineVeikla13Gedimu">'Forma 9'!$BZ$181</definedName>
    <definedName name="SIS019_F_KitosSanaudos6FinansinesVidineVeikla13InfrastrukturosPletros" localSheetId="0">'Forma 9'!$AG$181</definedName>
    <definedName name="SIS019_F_KitosSanaudos6FinansinesVidineVeikla13InfrastrukturosPletros">'Forma 9'!$AG$181</definedName>
    <definedName name="SIS019_F_KitosSanaudos6FinansinesVidineVeikla13InfrastrukturosValdymo" localSheetId="0">'Forma 9'!$R$181</definedName>
    <definedName name="SIS019_F_KitosSanaudos6FinansinesVidineVeikla13InfrastrukturosValdymo">'Forma 9'!$R$181</definedName>
    <definedName name="SIS019_F_KitosSanaudos6FinansinesVidineVeikla13Kitu" localSheetId="0">'Forma 9'!$EW$181</definedName>
    <definedName name="SIS019_F_KitosSanaudos6FinansinesVidineVeikla13Kitu">'Forma 9'!$EW$181</definedName>
    <definedName name="SIS019_F_KitosSanaudos6FinansinesVidineVeikla13Klientu" localSheetId="0">'Forma 9'!$BK$181</definedName>
    <definedName name="SIS019_F_KitosSanaudos6FinansinesVidineVeikla13Klientu">'Forma 9'!$BK$181</definedName>
    <definedName name="SIS019_F_KitosSanaudos6FinansinesVidineVeikla13Materialinio" localSheetId="0">'Forma 9'!$DS$181</definedName>
    <definedName name="SIS019_F_KitosSanaudos6FinansinesVidineVeikla13Materialinio">'Forma 9'!$DS$181</definedName>
    <definedName name="SIS019_F_KitosSanaudos6FinansinesVidineVeikla13Paslaugu" localSheetId="0">'Forma 9'!$AV$181</definedName>
    <definedName name="SIS019_F_KitosSanaudos6FinansinesVidineVeikla13Paslaugu">'Forma 9'!$AV$181</definedName>
    <definedName name="SIS019_F_KitosSanaudos6FinansinesVidineVeikla13Personalo" localSheetId="0">'Forma 9'!$EH$181</definedName>
    <definedName name="SIS019_F_KitosSanaudos6FinansinesVidineVeikla13Personalo">'Forma 9'!$EH$181</definedName>
    <definedName name="SIS019_F_KitosSanaudos6FinansinesVidineVeikla13Transporto" localSheetId="0">'Forma 9'!$DD$181</definedName>
    <definedName name="SIS019_F_KitosSanaudos6FinansinesVidineVeikla13Transporto">'Forma 9'!$DD$181</definedName>
    <definedName name="SIS019_F_KitosSanaudos6FinansinesVidineVeikla14Atsiskaitymu" localSheetId="0">'Forma 9'!$CP$181</definedName>
    <definedName name="SIS019_F_KitosSanaudos6FinansinesVidineVeikla14Atsiskaitymu">'Forma 9'!$CP$181</definedName>
    <definedName name="SIS019_F_KitosSanaudos6FinansinesVidineVeikla14Gedimu" localSheetId="0">'Forma 9'!$CA$181</definedName>
    <definedName name="SIS019_F_KitosSanaudos6FinansinesVidineVeikla14Gedimu">'Forma 9'!$CA$181</definedName>
    <definedName name="SIS019_F_KitosSanaudos6FinansinesVidineVeikla14InfrastrukturosPletros" localSheetId="0">'Forma 9'!$AH$181</definedName>
    <definedName name="SIS019_F_KitosSanaudos6FinansinesVidineVeikla14InfrastrukturosPletros">'Forma 9'!$AH$181</definedName>
    <definedName name="SIS019_F_KitosSanaudos6FinansinesVidineVeikla14InfrastrukturosValdymo" localSheetId="0">'Forma 9'!$S$181</definedName>
    <definedName name="SIS019_F_KitosSanaudos6FinansinesVidineVeikla14InfrastrukturosValdymo">'Forma 9'!$S$181</definedName>
    <definedName name="SIS019_F_KitosSanaudos6FinansinesVidineVeikla14Kitu" localSheetId="0">'Forma 9'!$EX$181</definedName>
    <definedName name="SIS019_F_KitosSanaudos6FinansinesVidineVeikla14Kitu">'Forma 9'!$EX$181</definedName>
    <definedName name="SIS019_F_KitosSanaudos6FinansinesVidineVeikla14Klientu" localSheetId="0">'Forma 9'!$BL$181</definedName>
    <definedName name="SIS019_F_KitosSanaudos6FinansinesVidineVeikla14Klientu">'Forma 9'!$BL$181</definedName>
    <definedName name="SIS019_F_KitosSanaudos6FinansinesVidineVeikla14Materialinio" localSheetId="0">'Forma 9'!$DT$181</definedName>
    <definedName name="SIS019_F_KitosSanaudos6FinansinesVidineVeikla14Materialinio">'Forma 9'!$DT$181</definedName>
    <definedName name="SIS019_F_KitosSanaudos6FinansinesVidineVeikla14Paslaugu" localSheetId="0">'Forma 9'!$AW$181</definedName>
    <definedName name="SIS019_F_KitosSanaudos6FinansinesVidineVeikla14Paslaugu">'Forma 9'!$AW$181</definedName>
    <definedName name="SIS019_F_KitosSanaudos6FinansinesVidineVeikla14Personalo" localSheetId="0">'Forma 9'!$EI$181</definedName>
    <definedName name="SIS019_F_KitosSanaudos6FinansinesVidineVeikla14Personalo">'Forma 9'!$EI$181</definedName>
    <definedName name="SIS019_F_KitosSanaudos6FinansinesVidineVeikla14Transporto" localSheetId="0">'Forma 9'!$DE$181</definedName>
    <definedName name="SIS019_F_KitosSanaudos6FinansinesVidineVeikla14Transporto">'Forma 9'!$DE$181</definedName>
    <definedName name="SIS019_F_KitosSanaudos6FinansinesVidineVeikla15Atsiskaitymu" localSheetId="0">'Forma 9'!$CQ$181</definedName>
    <definedName name="SIS019_F_KitosSanaudos6FinansinesVidineVeikla15Atsiskaitymu">'Forma 9'!$CQ$181</definedName>
    <definedName name="SIS019_F_KitosSanaudos6FinansinesVidineVeikla15Gedimu" localSheetId="0">'Forma 9'!$CB$181</definedName>
    <definedName name="SIS019_F_KitosSanaudos6FinansinesVidineVeikla15Gedimu">'Forma 9'!$CB$181</definedName>
    <definedName name="SIS019_F_KitosSanaudos6FinansinesVidineVeikla15InfrastrukturosPletros" localSheetId="0">'Forma 9'!$AI$181</definedName>
    <definedName name="SIS019_F_KitosSanaudos6FinansinesVidineVeikla15InfrastrukturosPletros">'Forma 9'!$AI$181</definedName>
    <definedName name="SIS019_F_KitosSanaudos6FinansinesVidineVeikla15InfrastrukturosValdymo" localSheetId="0">'Forma 9'!$T$181</definedName>
    <definedName name="SIS019_F_KitosSanaudos6FinansinesVidineVeikla15InfrastrukturosValdymo">'Forma 9'!$T$181</definedName>
    <definedName name="SIS019_F_KitosSanaudos6FinansinesVidineVeikla15Kitu" localSheetId="0">'Forma 9'!$EY$181</definedName>
    <definedName name="SIS019_F_KitosSanaudos6FinansinesVidineVeikla15Kitu">'Forma 9'!$EY$181</definedName>
    <definedName name="SIS019_F_KitosSanaudos6FinansinesVidineVeikla15Klientu" localSheetId="0">'Forma 9'!$BM$181</definedName>
    <definedName name="SIS019_F_KitosSanaudos6FinansinesVidineVeikla15Klientu">'Forma 9'!$BM$181</definedName>
    <definedName name="SIS019_F_KitosSanaudos6FinansinesVidineVeikla15Materialinio" localSheetId="0">'Forma 9'!$DU$181</definedName>
    <definedName name="SIS019_F_KitosSanaudos6FinansinesVidineVeikla15Materialinio">'Forma 9'!$DU$181</definedName>
    <definedName name="SIS019_F_KitosSanaudos6FinansinesVidineVeikla15Paslaugu" localSheetId="0">'Forma 9'!$AX$181</definedName>
    <definedName name="SIS019_F_KitosSanaudos6FinansinesVidineVeikla15Paslaugu">'Forma 9'!$AX$181</definedName>
    <definedName name="SIS019_F_KitosSanaudos6FinansinesVidineVeikla15Personalo" localSheetId="0">'Forma 9'!$EJ$181</definedName>
    <definedName name="SIS019_F_KitosSanaudos6FinansinesVidineVeikla15Personalo">'Forma 9'!$EJ$181</definedName>
    <definedName name="SIS019_F_KitosSanaudos6FinansinesVidineVeikla15Transporto" localSheetId="0">'Forma 9'!$DF$181</definedName>
    <definedName name="SIS019_F_KitosSanaudos6FinansinesVidineVeikla15Transporto">'Forma 9'!$DF$181</definedName>
    <definedName name="SIS019_F_KitosSanaudos6FinansinesVidineVeikla1Atsiskaitymu" localSheetId="0">'Forma 9'!$CC$181</definedName>
    <definedName name="SIS019_F_KitosSanaudos6FinansinesVidineVeikla1Atsiskaitymu">'Forma 9'!$CC$181</definedName>
    <definedName name="SIS019_F_KitosSanaudos6FinansinesVidineVeikla1Gedimu" localSheetId="0">'Forma 9'!$BN$181</definedName>
    <definedName name="SIS019_F_KitosSanaudos6FinansinesVidineVeikla1Gedimu">'Forma 9'!$BN$181</definedName>
    <definedName name="SIS019_F_KitosSanaudos6FinansinesVidineVeikla1InfrastrukturosPletros" localSheetId="0">'Forma 9'!$U$181</definedName>
    <definedName name="SIS019_F_KitosSanaudos6FinansinesVidineVeikla1InfrastrukturosPletros">'Forma 9'!$U$181</definedName>
    <definedName name="SIS019_F_KitosSanaudos6FinansinesVidineVeikla1InfrastrukturosValdymo" localSheetId="0">'Forma 9'!$F$181</definedName>
    <definedName name="SIS019_F_KitosSanaudos6FinansinesVidineVeikla1InfrastrukturosValdymo">'Forma 9'!$F$181</definedName>
    <definedName name="SIS019_F_KitosSanaudos6FinansinesVidineVeikla1Kitu" localSheetId="0">'Forma 9'!$EK$181</definedName>
    <definedName name="SIS019_F_KitosSanaudos6FinansinesVidineVeikla1Kitu">'Forma 9'!$EK$181</definedName>
    <definedName name="SIS019_F_KitosSanaudos6FinansinesVidineVeikla1Klientu" localSheetId="0">'Forma 9'!$AY$181</definedName>
    <definedName name="SIS019_F_KitosSanaudos6FinansinesVidineVeikla1Klientu">'Forma 9'!$AY$181</definedName>
    <definedName name="SIS019_F_KitosSanaudos6FinansinesVidineVeikla1Materialinio" localSheetId="0">'Forma 9'!$DG$181</definedName>
    <definedName name="SIS019_F_KitosSanaudos6FinansinesVidineVeikla1Materialinio">'Forma 9'!$DG$181</definedName>
    <definedName name="SIS019_F_KitosSanaudos6FinansinesVidineVeikla1Paslaugu" localSheetId="0">'Forma 9'!$AJ$181</definedName>
    <definedName name="SIS019_F_KitosSanaudos6FinansinesVidineVeikla1Paslaugu">'Forma 9'!$AJ$181</definedName>
    <definedName name="SIS019_F_KitosSanaudos6FinansinesVidineVeikla1Personalo" localSheetId="0">'Forma 9'!$DV$181</definedName>
    <definedName name="SIS019_F_KitosSanaudos6FinansinesVidineVeikla1Personalo">'Forma 9'!$DV$181</definedName>
    <definedName name="SIS019_F_KitosSanaudos6FinansinesVidineVeikla1Transporto" localSheetId="0">'Forma 9'!$CR$181</definedName>
    <definedName name="SIS019_F_KitosSanaudos6FinansinesVidineVeikla1Transporto">'Forma 9'!$CR$181</definedName>
    <definedName name="SIS019_F_KitosSanaudos6FinansinesVidineVeikla2Atsiskaitymu" localSheetId="0">'Forma 9'!$CD$181</definedName>
    <definedName name="SIS019_F_KitosSanaudos6FinansinesVidineVeikla2Atsiskaitymu">'Forma 9'!$CD$181</definedName>
    <definedName name="SIS019_F_KitosSanaudos6FinansinesVidineVeikla2Gedimu" localSheetId="0">'Forma 9'!$BO$181</definedName>
    <definedName name="SIS019_F_KitosSanaudos6FinansinesVidineVeikla2Gedimu">'Forma 9'!$BO$181</definedName>
    <definedName name="SIS019_F_KitosSanaudos6FinansinesVidineVeikla2InfrastrukturosPletros" localSheetId="0">'Forma 9'!$V$181</definedName>
    <definedName name="SIS019_F_KitosSanaudos6FinansinesVidineVeikla2InfrastrukturosPletros">'Forma 9'!$V$181</definedName>
    <definedName name="SIS019_F_KitosSanaudos6FinansinesVidineVeikla2InfrastrukturosValdymo" localSheetId="0">'Forma 9'!$G$181</definedName>
    <definedName name="SIS019_F_KitosSanaudos6FinansinesVidineVeikla2InfrastrukturosValdymo">'Forma 9'!$G$181</definedName>
    <definedName name="SIS019_F_KitosSanaudos6FinansinesVidineVeikla2Kitu" localSheetId="0">'Forma 9'!$EL$181</definedName>
    <definedName name="SIS019_F_KitosSanaudos6FinansinesVidineVeikla2Kitu">'Forma 9'!$EL$181</definedName>
    <definedName name="SIS019_F_KitosSanaudos6FinansinesVidineVeikla2Klientu" localSheetId="0">'Forma 9'!$AZ$181</definedName>
    <definedName name="SIS019_F_KitosSanaudos6FinansinesVidineVeikla2Klientu">'Forma 9'!$AZ$181</definedName>
    <definedName name="SIS019_F_KitosSanaudos6FinansinesVidineVeikla2Materialinio" localSheetId="0">'Forma 9'!$DH$181</definedName>
    <definedName name="SIS019_F_KitosSanaudos6FinansinesVidineVeikla2Materialinio">'Forma 9'!$DH$181</definedName>
    <definedName name="SIS019_F_KitosSanaudos6FinansinesVidineVeikla2Paslaugu" localSheetId="0">'Forma 9'!$AK$181</definedName>
    <definedName name="SIS019_F_KitosSanaudos6FinansinesVidineVeikla2Paslaugu">'Forma 9'!$AK$181</definedName>
    <definedName name="SIS019_F_KitosSanaudos6FinansinesVidineVeikla2Personalo" localSheetId="0">'Forma 9'!$DW$181</definedName>
    <definedName name="SIS019_F_KitosSanaudos6FinansinesVidineVeikla2Personalo">'Forma 9'!$DW$181</definedName>
    <definedName name="SIS019_F_KitosSanaudos6FinansinesVidineVeikla2Transporto" localSheetId="0">'Forma 9'!$CS$181</definedName>
    <definedName name="SIS019_F_KitosSanaudos6FinansinesVidineVeikla2Transporto">'Forma 9'!$CS$181</definedName>
    <definedName name="SIS019_F_KitosSanaudos6FinansinesVidineVeikla3Atsiskaitymu" localSheetId="0">'Forma 9'!$CE$181</definedName>
    <definedName name="SIS019_F_KitosSanaudos6FinansinesVidineVeikla3Atsiskaitymu">'Forma 9'!$CE$181</definedName>
    <definedName name="SIS019_F_KitosSanaudos6FinansinesVidineVeikla3Gedimu" localSheetId="0">'Forma 9'!$BP$181</definedName>
    <definedName name="SIS019_F_KitosSanaudos6FinansinesVidineVeikla3Gedimu">'Forma 9'!$BP$181</definedName>
    <definedName name="SIS019_F_KitosSanaudos6FinansinesVidineVeikla3InfrastrukturosPletros" localSheetId="0">'Forma 9'!$W$181</definedName>
    <definedName name="SIS019_F_KitosSanaudos6FinansinesVidineVeikla3InfrastrukturosPletros">'Forma 9'!$W$181</definedName>
    <definedName name="SIS019_F_KitosSanaudos6FinansinesVidineVeikla3InfrastrukturosValdymo" localSheetId="0">'Forma 9'!$H$181</definedName>
    <definedName name="SIS019_F_KitosSanaudos6FinansinesVidineVeikla3InfrastrukturosValdymo">'Forma 9'!$H$181</definedName>
    <definedName name="SIS019_F_KitosSanaudos6FinansinesVidineVeikla3Kitu" localSheetId="0">'Forma 9'!$EM$181</definedName>
    <definedName name="SIS019_F_KitosSanaudos6FinansinesVidineVeikla3Kitu">'Forma 9'!$EM$181</definedName>
    <definedName name="SIS019_F_KitosSanaudos6FinansinesVidineVeikla3Klientu" localSheetId="0">'Forma 9'!$BA$181</definedName>
    <definedName name="SIS019_F_KitosSanaudos6FinansinesVidineVeikla3Klientu">'Forma 9'!$BA$181</definedName>
    <definedName name="SIS019_F_KitosSanaudos6FinansinesVidineVeikla3Materialinio" localSheetId="0">'Forma 9'!$DI$181</definedName>
    <definedName name="SIS019_F_KitosSanaudos6FinansinesVidineVeikla3Materialinio">'Forma 9'!$DI$181</definedName>
    <definedName name="SIS019_F_KitosSanaudos6FinansinesVidineVeikla3Paslaugu" localSheetId="0">'Forma 9'!$AL$181</definedName>
    <definedName name="SIS019_F_KitosSanaudos6FinansinesVidineVeikla3Paslaugu">'Forma 9'!$AL$181</definedName>
    <definedName name="SIS019_F_KitosSanaudos6FinansinesVidineVeikla3Personalo" localSheetId="0">'Forma 9'!$DX$181</definedName>
    <definedName name="SIS019_F_KitosSanaudos6FinansinesVidineVeikla3Personalo">'Forma 9'!$DX$181</definedName>
    <definedName name="SIS019_F_KitosSanaudos6FinansinesVidineVeikla3Transporto" localSheetId="0">'Forma 9'!$CT$181</definedName>
    <definedName name="SIS019_F_KitosSanaudos6FinansinesVidineVeikla3Transporto">'Forma 9'!$CT$181</definedName>
    <definedName name="SIS019_F_KitosSanaudos6FinansinesVidineVeikla4Atsiskaitymu" localSheetId="0">'Forma 9'!$CF$181</definedName>
    <definedName name="SIS019_F_KitosSanaudos6FinansinesVidineVeikla4Atsiskaitymu">'Forma 9'!$CF$181</definedName>
    <definedName name="SIS019_F_KitosSanaudos6FinansinesVidineVeikla4Gedimu" localSheetId="0">'Forma 9'!$BQ$181</definedName>
    <definedName name="SIS019_F_KitosSanaudos6FinansinesVidineVeikla4Gedimu">'Forma 9'!$BQ$181</definedName>
    <definedName name="SIS019_F_KitosSanaudos6FinansinesVidineVeikla4InfrastrukturosPletros" localSheetId="0">'Forma 9'!$X$181</definedName>
    <definedName name="SIS019_F_KitosSanaudos6FinansinesVidineVeikla4InfrastrukturosPletros">'Forma 9'!$X$181</definedName>
    <definedName name="SIS019_F_KitosSanaudos6FinansinesVidineVeikla4InfrastrukturosValdymo" localSheetId="0">'Forma 9'!$I$181</definedName>
    <definedName name="SIS019_F_KitosSanaudos6FinansinesVidineVeikla4InfrastrukturosValdymo">'Forma 9'!$I$181</definedName>
    <definedName name="SIS019_F_KitosSanaudos6FinansinesVidineVeikla4Kitu" localSheetId="0">'Forma 9'!$EN$181</definedName>
    <definedName name="SIS019_F_KitosSanaudos6FinansinesVidineVeikla4Kitu">'Forma 9'!$EN$181</definedName>
    <definedName name="SIS019_F_KitosSanaudos6FinansinesVidineVeikla4Klientu" localSheetId="0">'Forma 9'!$BB$181</definedName>
    <definedName name="SIS019_F_KitosSanaudos6FinansinesVidineVeikla4Klientu">'Forma 9'!$BB$181</definedName>
    <definedName name="SIS019_F_KitosSanaudos6FinansinesVidineVeikla4Materialinio" localSheetId="0">'Forma 9'!$DJ$181</definedName>
    <definedName name="SIS019_F_KitosSanaudos6FinansinesVidineVeikla4Materialinio">'Forma 9'!$DJ$181</definedName>
    <definedName name="SIS019_F_KitosSanaudos6FinansinesVidineVeikla4Paslaugu" localSheetId="0">'Forma 9'!$AM$181</definedName>
    <definedName name="SIS019_F_KitosSanaudos6FinansinesVidineVeikla4Paslaugu">'Forma 9'!$AM$181</definedName>
    <definedName name="SIS019_F_KitosSanaudos6FinansinesVidineVeikla4Personalo" localSheetId="0">'Forma 9'!$DY$181</definedName>
    <definedName name="SIS019_F_KitosSanaudos6FinansinesVidineVeikla4Personalo">'Forma 9'!$DY$181</definedName>
    <definedName name="SIS019_F_KitosSanaudos6FinansinesVidineVeikla4Transporto" localSheetId="0">'Forma 9'!$CU$181</definedName>
    <definedName name="SIS019_F_KitosSanaudos6FinansinesVidineVeikla4Transporto">'Forma 9'!$CU$181</definedName>
    <definedName name="SIS019_F_KitosSanaudos6FinansinesVidineVeikla5Atsiskaitymu" localSheetId="0">'Forma 9'!$CG$181</definedName>
    <definedName name="SIS019_F_KitosSanaudos6FinansinesVidineVeikla5Atsiskaitymu">'Forma 9'!$CG$181</definedName>
    <definedName name="SIS019_F_KitosSanaudos6FinansinesVidineVeikla5Gedimu" localSheetId="0">'Forma 9'!$BR$181</definedName>
    <definedName name="SIS019_F_KitosSanaudos6FinansinesVidineVeikla5Gedimu">'Forma 9'!$BR$181</definedName>
    <definedName name="SIS019_F_KitosSanaudos6FinansinesVidineVeikla5InfrastrukturosPletros" localSheetId="0">'Forma 9'!$Y$181</definedName>
    <definedName name="SIS019_F_KitosSanaudos6FinansinesVidineVeikla5InfrastrukturosPletros">'Forma 9'!$Y$181</definedName>
    <definedName name="SIS019_F_KitosSanaudos6FinansinesVidineVeikla5InfrastrukturosValdymo" localSheetId="0">'Forma 9'!$J$181</definedName>
    <definedName name="SIS019_F_KitosSanaudos6FinansinesVidineVeikla5InfrastrukturosValdymo">'Forma 9'!$J$181</definedName>
    <definedName name="SIS019_F_KitosSanaudos6FinansinesVidineVeikla5Kitu" localSheetId="0">'Forma 9'!$EO$181</definedName>
    <definedName name="SIS019_F_KitosSanaudos6FinansinesVidineVeikla5Kitu">'Forma 9'!$EO$181</definedName>
    <definedName name="SIS019_F_KitosSanaudos6FinansinesVidineVeikla5Klientu" localSheetId="0">'Forma 9'!$BC$181</definedName>
    <definedName name="SIS019_F_KitosSanaudos6FinansinesVidineVeikla5Klientu">'Forma 9'!$BC$181</definedName>
    <definedName name="SIS019_F_KitosSanaudos6FinansinesVidineVeikla5Materialinio" localSheetId="0">'Forma 9'!$DK$181</definedName>
    <definedName name="SIS019_F_KitosSanaudos6FinansinesVidineVeikla5Materialinio">'Forma 9'!$DK$181</definedName>
    <definedName name="SIS019_F_KitosSanaudos6FinansinesVidineVeikla5Paslaugu" localSheetId="0">'Forma 9'!$AN$181</definedName>
    <definedName name="SIS019_F_KitosSanaudos6FinansinesVidineVeikla5Paslaugu">'Forma 9'!$AN$181</definedName>
    <definedName name="SIS019_F_KitosSanaudos6FinansinesVidineVeikla5Personalo" localSheetId="0">'Forma 9'!$DZ$181</definedName>
    <definedName name="SIS019_F_KitosSanaudos6FinansinesVidineVeikla5Personalo">'Forma 9'!$DZ$181</definedName>
    <definedName name="SIS019_F_KitosSanaudos6FinansinesVidineVeikla5Transporto" localSheetId="0">'Forma 9'!$CV$181</definedName>
    <definedName name="SIS019_F_KitosSanaudos6FinansinesVidineVeikla5Transporto">'Forma 9'!$CV$181</definedName>
    <definedName name="SIS019_F_KitosSanaudos6FinansinesVidineVeikla6Atsiskaitymu" localSheetId="0">'Forma 9'!$CH$181</definedName>
    <definedName name="SIS019_F_KitosSanaudos6FinansinesVidineVeikla6Atsiskaitymu">'Forma 9'!$CH$181</definedName>
    <definedName name="SIS019_F_KitosSanaudos6FinansinesVidineVeikla6Gedimu" localSheetId="0">'Forma 9'!$BS$181</definedName>
    <definedName name="SIS019_F_KitosSanaudos6FinansinesVidineVeikla6Gedimu">'Forma 9'!$BS$181</definedName>
    <definedName name="SIS019_F_KitosSanaudos6FinansinesVidineVeikla6InfrastrukturosPletros" localSheetId="0">'Forma 9'!$Z$181</definedName>
    <definedName name="SIS019_F_KitosSanaudos6FinansinesVidineVeikla6InfrastrukturosPletros">'Forma 9'!$Z$181</definedName>
    <definedName name="SIS019_F_KitosSanaudos6FinansinesVidineVeikla6InfrastrukturosValdymo" localSheetId="0">'Forma 9'!$K$181</definedName>
    <definedName name="SIS019_F_KitosSanaudos6FinansinesVidineVeikla6InfrastrukturosValdymo">'Forma 9'!$K$181</definedName>
    <definedName name="SIS019_F_KitosSanaudos6FinansinesVidineVeikla6Kitu" localSheetId="0">'Forma 9'!$EP$181</definedName>
    <definedName name="SIS019_F_KitosSanaudos6FinansinesVidineVeikla6Kitu">'Forma 9'!$EP$181</definedName>
    <definedName name="SIS019_F_KitosSanaudos6FinansinesVidineVeikla6Klientu" localSheetId="0">'Forma 9'!$BD$181</definedName>
    <definedName name="SIS019_F_KitosSanaudos6FinansinesVidineVeikla6Klientu">'Forma 9'!$BD$181</definedName>
    <definedName name="SIS019_F_KitosSanaudos6FinansinesVidineVeikla6Materialinio" localSheetId="0">'Forma 9'!$DL$181</definedName>
    <definedName name="SIS019_F_KitosSanaudos6FinansinesVidineVeikla6Materialinio">'Forma 9'!$DL$181</definedName>
    <definedName name="SIS019_F_KitosSanaudos6FinansinesVidineVeikla6Paslaugu" localSheetId="0">'Forma 9'!$AO$181</definedName>
    <definedName name="SIS019_F_KitosSanaudos6FinansinesVidineVeikla6Paslaugu">'Forma 9'!$AO$181</definedName>
    <definedName name="SIS019_F_KitosSanaudos6FinansinesVidineVeikla6Personalo" localSheetId="0">'Forma 9'!$EA$181</definedName>
    <definedName name="SIS019_F_KitosSanaudos6FinansinesVidineVeikla6Personalo">'Forma 9'!$EA$181</definedName>
    <definedName name="SIS019_F_KitosSanaudos6FinansinesVidineVeikla6Transporto" localSheetId="0">'Forma 9'!$CW$181</definedName>
    <definedName name="SIS019_F_KitosSanaudos6FinansinesVidineVeikla6Transporto">'Forma 9'!$CW$181</definedName>
    <definedName name="SIS019_F_KitosSanaudos6FinansinesVidineVeikla7Atsiskaitymu" localSheetId="0">'Forma 9'!$CI$181</definedName>
    <definedName name="SIS019_F_KitosSanaudos6FinansinesVidineVeikla7Atsiskaitymu">'Forma 9'!$CI$181</definedName>
    <definedName name="SIS019_F_KitosSanaudos6FinansinesVidineVeikla7Gedimu" localSheetId="0">'Forma 9'!$BT$181</definedName>
    <definedName name="SIS019_F_KitosSanaudos6FinansinesVidineVeikla7Gedimu">'Forma 9'!$BT$181</definedName>
    <definedName name="SIS019_F_KitosSanaudos6FinansinesVidineVeikla7InfrastrukturosPletros" localSheetId="0">'Forma 9'!$AA$181</definedName>
    <definedName name="SIS019_F_KitosSanaudos6FinansinesVidineVeikla7InfrastrukturosPletros">'Forma 9'!$AA$181</definedName>
    <definedName name="SIS019_F_KitosSanaudos6FinansinesVidineVeikla7InfrastrukturosValdymo" localSheetId="0">'Forma 9'!$L$181</definedName>
    <definedName name="SIS019_F_KitosSanaudos6FinansinesVidineVeikla7InfrastrukturosValdymo">'Forma 9'!$L$181</definedName>
    <definedName name="SIS019_F_KitosSanaudos6FinansinesVidineVeikla7Kitu" localSheetId="0">'Forma 9'!$EQ$181</definedName>
    <definedName name="SIS019_F_KitosSanaudos6FinansinesVidineVeikla7Kitu">'Forma 9'!$EQ$181</definedName>
    <definedName name="SIS019_F_KitosSanaudos6FinansinesVidineVeikla7Klientu" localSheetId="0">'Forma 9'!$BE$181</definedName>
    <definedName name="SIS019_F_KitosSanaudos6FinansinesVidineVeikla7Klientu">'Forma 9'!$BE$181</definedName>
    <definedName name="SIS019_F_KitosSanaudos6FinansinesVidineVeikla7Materialinio" localSheetId="0">'Forma 9'!$DM$181</definedName>
    <definedName name="SIS019_F_KitosSanaudos6FinansinesVidineVeikla7Materialinio">'Forma 9'!$DM$181</definedName>
    <definedName name="SIS019_F_KitosSanaudos6FinansinesVidineVeikla7Paslaugu" localSheetId="0">'Forma 9'!$AP$181</definedName>
    <definedName name="SIS019_F_KitosSanaudos6FinansinesVidineVeikla7Paslaugu">'Forma 9'!$AP$181</definedName>
    <definedName name="SIS019_F_KitosSanaudos6FinansinesVidineVeikla7Personalo" localSheetId="0">'Forma 9'!$EB$181</definedName>
    <definedName name="SIS019_F_KitosSanaudos6FinansinesVidineVeikla7Personalo">'Forma 9'!$EB$181</definedName>
    <definedName name="SIS019_F_KitosSanaudos6FinansinesVidineVeikla7Transporto" localSheetId="0">'Forma 9'!$CX$181</definedName>
    <definedName name="SIS019_F_KitosSanaudos6FinansinesVidineVeikla7Transporto">'Forma 9'!$CX$181</definedName>
    <definedName name="SIS019_F_KitosSanaudos6FinansinesVidineVeikla8Atsiskaitymu" localSheetId="0">'Forma 9'!$CJ$181</definedName>
    <definedName name="SIS019_F_KitosSanaudos6FinansinesVidineVeikla8Atsiskaitymu">'Forma 9'!$CJ$181</definedName>
    <definedName name="SIS019_F_KitosSanaudos6FinansinesVidineVeikla8Gedimu" localSheetId="0">'Forma 9'!$BU$181</definedName>
    <definedName name="SIS019_F_KitosSanaudos6FinansinesVidineVeikla8Gedimu">'Forma 9'!$BU$181</definedName>
    <definedName name="SIS019_F_KitosSanaudos6FinansinesVidineVeikla8InfrastrukturosPletros" localSheetId="0">'Forma 9'!$AB$181</definedName>
    <definedName name="SIS019_F_KitosSanaudos6FinansinesVidineVeikla8InfrastrukturosPletros">'Forma 9'!$AB$181</definedName>
    <definedName name="SIS019_F_KitosSanaudos6FinansinesVidineVeikla8InfrastrukturosValdymo" localSheetId="0">'Forma 9'!$M$181</definedName>
    <definedName name="SIS019_F_KitosSanaudos6FinansinesVidineVeikla8InfrastrukturosValdymo">'Forma 9'!$M$181</definedName>
    <definedName name="SIS019_F_KitosSanaudos6FinansinesVidineVeikla8Kitu" localSheetId="0">'Forma 9'!$ER$181</definedName>
    <definedName name="SIS019_F_KitosSanaudos6FinansinesVidineVeikla8Kitu">'Forma 9'!$ER$181</definedName>
    <definedName name="SIS019_F_KitosSanaudos6FinansinesVidineVeikla8Klientu" localSheetId="0">'Forma 9'!$BF$181</definedName>
    <definedName name="SIS019_F_KitosSanaudos6FinansinesVidineVeikla8Klientu">'Forma 9'!$BF$181</definedName>
    <definedName name="SIS019_F_KitosSanaudos6FinansinesVidineVeikla8Materialinio" localSheetId="0">'Forma 9'!$DN$181</definedName>
    <definedName name="SIS019_F_KitosSanaudos6FinansinesVidineVeikla8Materialinio">'Forma 9'!$DN$181</definedName>
    <definedName name="SIS019_F_KitosSanaudos6FinansinesVidineVeikla8Paslaugu" localSheetId="0">'Forma 9'!$AQ$181</definedName>
    <definedName name="SIS019_F_KitosSanaudos6FinansinesVidineVeikla8Paslaugu">'Forma 9'!$AQ$181</definedName>
    <definedName name="SIS019_F_KitosSanaudos6FinansinesVidineVeikla8Personalo" localSheetId="0">'Forma 9'!$EC$181</definedName>
    <definedName name="SIS019_F_KitosSanaudos6FinansinesVidineVeikla8Personalo">'Forma 9'!$EC$181</definedName>
    <definedName name="SIS019_F_KitosSanaudos6FinansinesVidineVeikla8Transporto" localSheetId="0">'Forma 9'!$CY$181</definedName>
    <definedName name="SIS019_F_KitosSanaudos6FinansinesVidineVeikla8Transporto">'Forma 9'!$CY$181</definedName>
    <definedName name="SIS019_F_KitosSanaudos6FinansinesVidineVeikla9Atsiskaitymu" localSheetId="0">'Forma 9'!$CK$181</definedName>
    <definedName name="SIS019_F_KitosSanaudos6FinansinesVidineVeikla9Atsiskaitymu">'Forma 9'!$CK$181</definedName>
    <definedName name="SIS019_F_KitosSanaudos6FinansinesVidineVeikla9Gedimu" localSheetId="0">'Forma 9'!$BV$181</definedName>
    <definedName name="SIS019_F_KitosSanaudos6FinansinesVidineVeikla9Gedimu">'Forma 9'!$BV$181</definedName>
    <definedName name="SIS019_F_KitosSanaudos6FinansinesVidineVeikla9InfrastrukturosPletros" localSheetId="0">'Forma 9'!$AC$181</definedName>
    <definedName name="SIS019_F_KitosSanaudos6FinansinesVidineVeikla9InfrastrukturosPletros">'Forma 9'!$AC$181</definedName>
    <definedName name="SIS019_F_KitosSanaudos6FinansinesVidineVeikla9InfrastrukturosValdymo" localSheetId="0">'Forma 9'!$N$181</definedName>
    <definedName name="SIS019_F_KitosSanaudos6FinansinesVidineVeikla9InfrastrukturosValdymo">'Forma 9'!$N$181</definedName>
    <definedName name="SIS019_F_KitosSanaudos6FinansinesVidineVeikla9Kitu" localSheetId="0">'Forma 9'!$ES$181</definedName>
    <definedName name="SIS019_F_KitosSanaudos6FinansinesVidineVeikla9Kitu">'Forma 9'!$ES$181</definedName>
    <definedName name="SIS019_F_KitosSanaudos6FinansinesVidineVeikla9Klientu" localSheetId="0">'Forma 9'!$BG$181</definedName>
    <definedName name="SIS019_F_KitosSanaudos6FinansinesVidineVeikla9Klientu">'Forma 9'!$BG$181</definedName>
    <definedName name="SIS019_F_KitosSanaudos6FinansinesVidineVeikla9Materialinio" localSheetId="0">'Forma 9'!$DO$181</definedName>
    <definedName name="SIS019_F_KitosSanaudos6FinansinesVidineVeikla9Materialinio">'Forma 9'!$DO$181</definedName>
    <definedName name="SIS019_F_KitosSanaudos6FinansinesVidineVeikla9Paslaugu" localSheetId="0">'Forma 9'!$AR$181</definedName>
    <definedName name="SIS019_F_KitosSanaudos6FinansinesVidineVeikla9Paslaugu">'Forma 9'!$AR$181</definedName>
    <definedName name="SIS019_F_KitosSanaudos6FinansinesVidineVeikla9Personalo" localSheetId="0">'Forma 9'!$ED$181</definedName>
    <definedName name="SIS019_F_KitosSanaudos6FinansinesVidineVeikla9Personalo">'Forma 9'!$ED$181</definedName>
    <definedName name="SIS019_F_KitosSanaudos6FinansinesVidineVeikla9Transporto" localSheetId="0">'Forma 9'!$CZ$181</definedName>
    <definedName name="SIS019_F_KitosSanaudos6FinansinesVidineVeikla9Transporto">'Forma 9'!$CZ$181</definedName>
    <definedName name="SIS019_F_KitosSanaudos6MokesciuISJU" localSheetId="0">'Forma 9'!$E$166</definedName>
    <definedName name="SIS019_F_KitosSanaudos6MokesciuISJU">'Forma 9'!$E$166</definedName>
    <definedName name="SIS019_F_KitosSanaudos6MokesciuISVISONetiesioginiu" localSheetId="0">'Forma 9'!$D$166</definedName>
    <definedName name="SIS019_F_KitosSanaudos6MokesciuISVISONetiesioginiu">'Forma 9'!$D$166</definedName>
    <definedName name="SIS019_F_KitosSanaudos6MokesciuVidineVeikla10Atsiskaitymu" localSheetId="0">'Forma 9'!$CL$166</definedName>
    <definedName name="SIS019_F_KitosSanaudos6MokesciuVidineVeikla10Atsiskaitymu">'Forma 9'!$CL$166</definedName>
    <definedName name="SIS019_F_KitosSanaudos6MokesciuVidineVeikla10Gedimu" localSheetId="0">'Forma 9'!$BW$166</definedName>
    <definedName name="SIS019_F_KitosSanaudos6MokesciuVidineVeikla10Gedimu">'Forma 9'!$BW$166</definedName>
    <definedName name="SIS019_F_KitosSanaudos6MokesciuVidineVeikla10InfrastrukturosPletros" localSheetId="0">'Forma 9'!$AD$166</definedName>
    <definedName name="SIS019_F_KitosSanaudos6MokesciuVidineVeikla10InfrastrukturosPletros">'Forma 9'!$AD$166</definedName>
    <definedName name="SIS019_F_KitosSanaudos6MokesciuVidineVeikla10InfrastrukturosValdymo" localSheetId="0">'Forma 9'!$O$166</definedName>
    <definedName name="SIS019_F_KitosSanaudos6MokesciuVidineVeikla10InfrastrukturosValdymo">'Forma 9'!$O$166</definedName>
    <definedName name="SIS019_F_KitosSanaudos6MokesciuVidineVeikla10Kitu" localSheetId="0">'Forma 9'!$ET$166</definedName>
    <definedName name="SIS019_F_KitosSanaudos6MokesciuVidineVeikla10Kitu">'Forma 9'!$ET$166</definedName>
    <definedName name="SIS019_F_KitosSanaudos6MokesciuVidineVeikla10Klientu" localSheetId="0">'Forma 9'!$BH$166</definedName>
    <definedName name="SIS019_F_KitosSanaudos6MokesciuVidineVeikla10Klientu">'Forma 9'!$BH$166</definedName>
    <definedName name="SIS019_F_KitosSanaudos6MokesciuVidineVeikla10Materialinio" localSheetId="0">'Forma 9'!$DP$166</definedName>
    <definedName name="SIS019_F_KitosSanaudos6MokesciuVidineVeikla10Materialinio">'Forma 9'!$DP$166</definedName>
    <definedName name="SIS019_F_KitosSanaudos6MokesciuVidineVeikla10Paslaugu" localSheetId="0">'Forma 9'!$AS$166</definedName>
    <definedName name="SIS019_F_KitosSanaudos6MokesciuVidineVeikla10Paslaugu">'Forma 9'!$AS$166</definedName>
    <definedName name="SIS019_F_KitosSanaudos6MokesciuVidineVeikla10Personalo" localSheetId="0">'Forma 9'!$EE$166</definedName>
    <definedName name="SIS019_F_KitosSanaudos6MokesciuVidineVeikla10Personalo">'Forma 9'!$EE$166</definedName>
    <definedName name="SIS019_F_KitosSanaudos6MokesciuVidineVeikla10Transporto" localSheetId="0">'Forma 9'!$DA$166</definedName>
    <definedName name="SIS019_F_KitosSanaudos6MokesciuVidineVeikla10Transporto">'Forma 9'!$DA$166</definedName>
    <definedName name="SIS019_F_KitosSanaudos6MokesciuVidineVeikla11Atsiskaitymu" localSheetId="0">'Forma 9'!$CM$166</definedName>
    <definedName name="SIS019_F_KitosSanaudos6MokesciuVidineVeikla11Atsiskaitymu">'Forma 9'!$CM$166</definedName>
    <definedName name="SIS019_F_KitosSanaudos6MokesciuVidineVeikla11Gedimu" localSheetId="0">'Forma 9'!$BX$166</definedName>
    <definedName name="SIS019_F_KitosSanaudos6MokesciuVidineVeikla11Gedimu">'Forma 9'!$BX$166</definedName>
    <definedName name="SIS019_F_KitosSanaudos6MokesciuVidineVeikla11InfrastrukturosPletros" localSheetId="0">'Forma 9'!$AE$166</definedName>
    <definedName name="SIS019_F_KitosSanaudos6MokesciuVidineVeikla11InfrastrukturosPletros">'Forma 9'!$AE$166</definedName>
    <definedName name="SIS019_F_KitosSanaudos6MokesciuVidineVeikla11InfrastrukturosValdymo" localSheetId="0">'Forma 9'!$P$166</definedName>
    <definedName name="SIS019_F_KitosSanaudos6MokesciuVidineVeikla11InfrastrukturosValdymo">'Forma 9'!$P$166</definedName>
    <definedName name="SIS019_F_KitosSanaudos6MokesciuVidineVeikla11Kitu" localSheetId="0">'Forma 9'!$EU$166</definedName>
    <definedName name="SIS019_F_KitosSanaudos6MokesciuVidineVeikla11Kitu">'Forma 9'!$EU$166</definedName>
    <definedName name="SIS019_F_KitosSanaudos6MokesciuVidineVeikla11Klientu" localSheetId="0">'Forma 9'!$BI$166</definedName>
    <definedName name="SIS019_F_KitosSanaudos6MokesciuVidineVeikla11Klientu">'Forma 9'!$BI$166</definedName>
    <definedName name="SIS019_F_KitosSanaudos6MokesciuVidineVeikla11Materialinio" localSheetId="0">'Forma 9'!$DQ$166</definedName>
    <definedName name="SIS019_F_KitosSanaudos6MokesciuVidineVeikla11Materialinio">'Forma 9'!$DQ$166</definedName>
    <definedName name="SIS019_F_KitosSanaudos6MokesciuVidineVeikla11Paslaugu" localSheetId="0">'Forma 9'!$AT$166</definedName>
    <definedName name="SIS019_F_KitosSanaudos6MokesciuVidineVeikla11Paslaugu">'Forma 9'!$AT$166</definedName>
    <definedName name="SIS019_F_KitosSanaudos6MokesciuVidineVeikla11Personalo" localSheetId="0">'Forma 9'!$EF$166</definedName>
    <definedName name="SIS019_F_KitosSanaudos6MokesciuVidineVeikla11Personalo">'Forma 9'!$EF$166</definedName>
    <definedName name="SIS019_F_KitosSanaudos6MokesciuVidineVeikla11Transporto" localSheetId="0">'Forma 9'!$DB$166</definedName>
    <definedName name="SIS019_F_KitosSanaudos6MokesciuVidineVeikla11Transporto">'Forma 9'!$DB$166</definedName>
    <definedName name="SIS019_F_KitosSanaudos6MokesciuVidineVeikla12Atsiskaitymu" localSheetId="0">'Forma 9'!$CN$166</definedName>
    <definedName name="SIS019_F_KitosSanaudos6MokesciuVidineVeikla12Atsiskaitymu">'Forma 9'!$CN$166</definedName>
    <definedName name="SIS019_F_KitosSanaudos6MokesciuVidineVeikla12Gedimu" localSheetId="0">'Forma 9'!$BY$166</definedName>
    <definedName name="SIS019_F_KitosSanaudos6MokesciuVidineVeikla12Gedimu">'Forma 9'!$BY$166</definedName>
    <definedName name="SIS019_F_KitosSanaudos6MokesciuVidineVeikla12InfrastrukturosPletros" localSheetId="0">'Forma 9'!$AF$166</definedName>
    <definedName name="SIS019_F_KitosSanaudos6MokesciuVidineVeikla12InfrastrukturosPletros">'Forma 9'!$AF$166</definedName>
    <definedName name="SIS019_F_KitosSanaudos6MokesciuVidineVeikla12InfrastrukturosValdymo" localSheetId="0">'Forma 9'!$Q$166</definedName>
    <definedName name="SIS019_F_KitosSanaudos6MokesciuVidineVeikla12InfrastrukturosValdymo">'Forma 9'!$Q$166</definedName>
    <definedName name="SIS019_F_KitosSanaudos6MokesciuVidineVeikla12Kitu" localSheetId="0">'Forma 9'!$EV$166</definedName>
    <definedName name="SIS019_F_KitosSanaudos6MokesciuVidineVeikla12Kitu">'Forma 9'!$EV$166</definedName>
    <definedName name="SIS019_F_KitosSanaudos6MokesciuVidineVeikla12Klientu" localSheetId="0">'Forma 9'!$BJ$166</definedName>
    <definedName name="SIS019_F_KitosSanaudos6MokesciuVidineVeikla12Klientu">'Forma 9'!$BJ$166</definedName>
    <definedName name="SIS019_F_KitosSanaudos6MokesciuVidineVeikla12Materialinio" localSheetId="0">'Forma 9'!$DR$166</definedName>
    <definedName name="SIS019_F_KitosSanaudos6MokesciuVidineVeikla12Materialinio">'Forma 9'!$DR$166</definedName>
    <definedName name="SIS019_F_KitosSanaudos6MokesciuVidineVeikla12Paslaugu" localSheetId="0">'Forma 9'!$AU$166</definedName>
    <definedName name="SIS019_F_KitosSanaudos6MokesciuVidineVeikla12Paslaugu">'Forma 9'!$AU$166</definedName>
    <definedName name="SIS019_F_KitosSanaudos6MokesciuVidineVeikla12Personalo" localSheetId="0">'Forma 9'!$EG$166</definedName>
    <definedName name="SIS019_F_KitosSanaudos6MokesciuVidineVeikla12Personalo">'Forma 9'!$EG$166</definedName>
    <definedName name="SIS019_F_KitosSanaudos6MokesciuVidineVeikla12Transporto" localSheetId="0">'Forma 9'!$DC$166</definedName>
    <definedName name="SIS019_F_KitosSanaudos6MokesciuVidineVeikla12Transporto">'Forma 9'!$DC$166</definedName>
    <definedName name="SIS019_F_KitosSanaudos6MokesciuVidineVeikla13Atsiskaitymu" localSheetId="0">'Forma 9'!$CO$166</definedName>
    <definedName name="SIS019_F_KitosSanaudos6MokesciuVidineVeikla13Atsiskaitymu">'Forma 9'!$CO$166</definedName>
    <definedName name="SIS019_F_KitosSanaudos6MokesciuVidineVeikla13Gedimu" localSheetId="0">'Forma 9'!$BZ$166</definedName>
    <definedName name="SIS019_F_KitosSanaudos6MokesciuVidineVeikla13Gedimu">'Forma 9'!$BZ$166</definedName>
    <definedName name="SIS019_F_KitosSanaudos6MokesciuVidineVeikla13InfrastrukturosPletros" localSheetId="0">'Forma 9'!$AG$166</definedName>
    <definedName name="SIS019_F_KitosSanaudos6MokesciuVidineVeikla13InfrastrukturosPletros">'Forma 9'!$AG$166</definedName>
    <definedName name="SIS019_F_KitosSanaudos6MokesciuVidineVeikla13InfrastrukturosValdymo" localSheetId="0">'Forma 9'!$R$166</definedName>
    <definedName name="SIS019_F_KitosSanaudos6MokesciuVidineVeikla13InfrastrukturosValdymo">'Forma 9'!$R$166</definedName>
    <definedName name="SIS019_F_KitosSanaudos6MokesciuVidineVeikla13Kitu" localSheetId="0">'Forma 9'!$EW$166</definedName>
    <definedName name="SIS019_F_KitosSanaudos6MokesciuVidineVeikla13Kitu">'Forma 9'!$EW$166</definedName>
    <definedName name="SIS019_F_KitosSanaudos6MokesciuVidineVeikla13Klientu" localSheetId="0">'Forma 9'!$BK$166</definedName>
    <definedName name="SIS019_F_KitosSanaudos6MokesciuVidineVeikla13Klientu">'Forma 9'!$BK$166</definedName>
    <definedName name="SIS019_F_KitosSanaudos6MokesciuVidineVeikla13Materialinio" localSheetId="0">'Forma 9'!$DS$166</definedName>
    <definedName name="SIS019_F_KitosSanaudos6MokesciuVidineVeikla13Materialinio">'Forma 9'!$DS$166</definedName>
    <definedName name="SIS019_F_KitosSanaudos6MokesciuVidineVeikla13Paslaugu" localSheetId="0">'Forma 9'!$AV$166</definedName>
    <definedName name="SIS019_F_KitosSanaudos6MokesciuVidineVeikla13Paslaugu">'Forma 9'!$AV$166</definedName>
    <definedName name="SIS019_F_KitosSanaudos6MokesciuVidineVeikla13Personalo" localSheetId="0">'Forma 9'!$EH$166</definedName>
    <definedName name="SIS019_F_KitosSanaudos6MokesciuVidineVeikla13Personalo">'Forma 9'!$EH$166</definedName>
    <definedName name="SIS019_F_KitosSanaudos6MokesciuVidineVeikla13Transporto" localSheetId="0">'Forma 9'!$DD$166</definedName>
    <definedName name="SIS019_F_KitosSanaudos6MokesciuVidineVeikla13Transporto">'Forma 9'!$DD$166</definedName>
    <definedName name="SIS019_F_KitosSanaudos6MokesciuVidineVeikla14Atsiskaitymu" localSheetId="0">'Forma 9'!$CP$166</definedName>
    <definedName name="SIS019_F_KitosSanaudos6MokesciuVidineVeikla14Atsiskaitymu">'Forma 9'!$CP$166</definedName>
    <definedName name="SIS019_F_KitosSanaudos6MokesciuVidineVeikla14Gedimu" localSheetId="0">'Forma 9'!$CA$166</definedName>
    <definedName name="SIS019_F_KitosSanaudos6MokesciuVidineVeikla14Gedimu">'Forma 9'!$CA$166</definedName>
    <definedName name="SIS019_F_KitosSanaudos6MokesciuVidineVeikla14InfrastrukturosPletros" localSheetId="0">'Forma 9'!$AH$166</definedName>
    <definedName name="SIS019_F_KitosSanaudos6MokesciuVidineVeikla14InfrastrukturosPletros">'Forma 9'!$AH$166</definedName>
    <definedName name="SIS019_F_KitosSanaudos6MokesciuVidineVeikla14InfrastrukturosValdymo" localSheetId="0">'Forma 9'!$S$166</definedName>
    <definedName name="SIS019_F_KitosSanaudos6MokesciuVidineVeikla14InfrastrukturosValdymo">'Forma 9'!$S$166</definedName>
    <definedName name="SIS019_F_KitosSanaudos6MokesciuVidineVeikla14Kitu" localSheetId="0">'Forma 9'!$EX$166</definedName>
    <definedName name="SIS019_F_KitosSanaudos6MokesciuVidineVeikla14Kitu">'Forma 9'!$EX$166</definedName>
    <definedName name="SIS019_F_KitosSanaudos6MokesciuVidineVeikla14Klientu" localSheetId="0">'Forma 9'!$BL$166</definedName>
    <definedName name="SIS019_F_KitosSanaudos6MokesciuVidineVeikla14Klientu">'Forma 9'!$BL$166</definedName>
    <definedName name="SIS019_F_KitosSanaudos6MokesciuVidineVeikla14Materialinio" localSheetId="0">'Forma 9'!$DT$166</definedName>
    <definedName name="SIS019_F_KitosSanaudos6MokesciuVidineVeikla14Materialinio">'Forma 9'!$DT$166</definedName>
    <definedName name="SIS019_F_KitosSanaudos6MokesciuVidineVeikla14Paslaugu" localSheetId="0">'Forma 9'!$AW$166</definedName>
    <definedName name="SIS019_F_KitosSanaudos6MokesciuVidineVeikla14Paslaugu">'Forma 9'!$AW$166</definedName>
    <definedName name="SIS019_F_KitosSanaudos6MokesciuVidineVeikla14Personalo" localSheetId="0">'Forma 9'!$EI$166</definedName>
    <definedName name="SIS019_F_KitosSanaudos6MokesciuVidineVeikla14Personalo">'Forma 9'!$EI$166</definedName>
    <definedName name="SIS019_F_KitosSanaudos6MokesciuVidineVeikla14Transporto" localSheetId="0">'Forma 9'!$DE$166</definedName>
    <definedName name="SIS019_F_KitosSanaudos6MokesciuVidineVeikla14Transporto">'Forma 9'!$DE$166</definedName>
    <definedName name="SIS019_F_KitosSanaudos6MokesciuVidineVeikla15Atsiskaitymu" localSheetId="0">'Forma 9'!$CQ$166</definedName>
    <definedName name="SIS019_F_KitosSanaudos6MokesciuVidineVeikla15Atsiskaitymu">'Forma 9'!$CQ$166</definedName>
    <definedName name="SIS019_F_KitosSanaudos6MokesciuVidineVeikla15Gedimu" localSheetId="0">'Forma 9'!$CB$166</definedName>
    <definedName name="SIS019_F_KitosSanaudos6MokesciuVidineVeikla15Gedimu">'Forma 9'!$CB$166</definedName>
    <definedName name="SIS019_F_KitosSanaudos6MokesciuVidineVeikla15InfrastrukturosPletros" localSheetId="0">'Forma 9'!$AI$166</definedName>
    <definedName name="SIS019_F_KitosSanaudos6MokesciuVidineVeikla15InfrastrukturosPletros">'Forma 9'!$AI$166</definedName>
    <definedName name="SIS019_F_KitosSanaudos6MokesciuVidineVeikla15InfrastrukturosValdymo" localSheetId="0">'Forma 9'!$T$166</definedName>
    <definedName name="SIS019_F_KitosSanaudos6MokesciuVidineVeikla15InfrastrukturosValdymo">'Forma 9'!$T$166</definedName>
    <definedName name="SIS019_F_KitosSanaudos6MokesciuVidineVeikla15Kitu" localSheetId="0">'Forma 9'!$EY$166</definedName>
    <definedName name="SIS019_F_KitosSanaudos6MokesciuVidineVeikla15Kitu">'Forma 9'!$EY$166</definedName>
    <definedName name="SIS019_F_KitosSanaudos6MokesciuVidineVeikla15Klientu" localSheetId="0">'Forma 9'!$BM$166</definedName>
    <definedName name="SIS019_F_KitosSanaudos6MokesciuVidineVeikla15Klientu">'Forma 9'!$BM$166</definedName>
    <definedName name="SIS019_F_KitosSanaudos6MokesciuVidineVeikla15Materialinio" localSheetId="0">'Forma 9'!$DU$166</definedName>
    <definedName name="SIS019_F_KitosSanaudos6MokesciuVidineVeikla15Materialinio">'Forma 9'!$DU$166</definedName>
    <definedName name="SIS019_F_KitosSanaudos6MokesciuVidineVeikla15Paslaugu" localSheetId="0">'Forma 9'!$AX$166</definedName>
    <definedName name="SIS019_F_KitosSanaudos6MokesciuVidineVeikla15Paslaugu">'Forma 9'!$AX$166</definedName>
    <definedName name="SIS019_F_KitosSanaudos6MokesciuVidineVeikla15Personalo" localSheetId="0">'Forma 9'!$EJ$166</definedName>
    <definedName name="SIS019_F_KitosSanaudos6MokesciuVidineVeikla15Personalo">'Forma 9'!$EJ$166</definedName>
    <definedName name="SIS019_F_KitosSanaudos6MokesciuVidineVeikla15Transporto" localSheetId="0">'Forma 9'!$DF$166</definedName>
    <definedName name="SIS019_F_KitosSanaudos6MokesciuVidineVeikla15Transporto">'Forma 9'!$DF$166</definedName>
    <definedName name="SIS019_F_KitosSanaudos6MokesciuVidineVeikla1Atsiskaitymu" localSheetId="0">'Forma 9'!$CC$166</definedName>
    <definedName name="SIS019_F_KitosSanaudos6MokesciuVidineVeikla1Atsiskaitymu">'Forma 9'!$CC$166</definedName>
    <definedName name="SIS019_F_KitosSanaudos6MokesciuVidineVeikla1Gedimu" localSheetId="0">'Forma 9'!$BN$166</definedName>
    <definedName name="SIS019_F_KitosSanaudos6MokesciuVidineVeikla1Gedimu">'Forma 9'!$BN$166</definedName>
    <definedName name="SIS019_F_KitosSanaudos6MokesciuVidineVeikla1InfrastrukturosPletros" localSheetId="0">'Forma 9'!$U$166</definedName>
    <definedName name="SIS019_F_KitosSanaudos6MokesciuVidineVeikla1InfrastrukturosPletros">'Forma 9'!$U$166</definedName>
    <definedName name="SIS019_F_KitosSanaudos6MokesciuVidineVeikla1InfrastrukturosValdymo" localSheetId="0">'Forma 9'!$F$166</definedName>
    <definedName name="SIS019_F_KitosSanaudos6MokesciuVidineVeikla1InfrastrukturosValdymo">'Forma 9'!$F$166</definedName>
    <definedName name="SIS019_F_KitosSanaudos6MokesciuVidineVeikla1Kitu" localSheetId="0">'Forma 9'!$EK$166</definedName>
    <definedName name="SIS019_F_KitosSanaudos6MokesciuVidineVeikla1Kitu">'Forma 9'!$EK$166</definedName>
    <definedName name="SIS019_F_KitosSanaudos6MokesciuVidineVeikla1Klientu" localSheetId="0">'Forma 9'!$AY$166</definedName>
    <definedName name="SIS019_F_KitosSanaudos6MokesciuVidineVeikla1Klientu">'Forma 9'!$AY$166</definedName>
    <definedName name="SIS019_F_KitosSanaudos6MokesciuVidineVeikla1Materialinio" localSheetId="0">'Forma 9'!$DG$166</definedName>
    <definedName name="SIS019_F_KitosSanaudos6MokesciuVidineVeikla1Materialinio">'Forma 9'!$DG$166</definedName>
    <definedName name="SIS019_F_KitosSanaudos6MokesciuVidineVeikla1Paslaugu" localSheetId="0">'Forma 9'!$AJ$166</definedName>
    <definedName name="SIS019_F_KitosSanaudos6MokesciuVidineVeikla1Paslaugu">'Forma 9'!$AJ$166</definedName>
    <definedName name="SIS019_F_KitosSanaudos6MokesciuVidineVeikla1Personalo" localSheetId="0">'Forma 9'!$DV$166</definedName>
    <definedName name="SIS019_F_KitosSanaudos6MokesciuVidineVeikla1Personalo">'Forma 9'!$DV$166</definedName>
    <definedName name="SIS019_F_KitosSanaudos6MokesciuVidineVeikla1Transporto" localSheetId="0">'Forma 9'!$CR$166</definedName>
    <definedName name="SIS019_F_KitosSanaudos6MokesciuVidineVeikla1Transporto">'Forma 9'!$CR$166</definedName>
    <definedName name="SIS019_F_KitosSanaudos6MokesciuVidineVeikla2Atsiskaitymu" localSheetId="0">'Forma 9'!$CD$166</definedName>
    <definedName name="SIS019_F_KitosSanaudos6MokesciuVidineVeikla2Atsiskaitymu">'Forma 9'!$CD$166</definedName>
    <definedName name="SIS019_F_KitosSanaudos6MokesciuVidineVeikla2Gedimu" localSheetId="0">'Forma 9'!$BO$166</definedName>
    <definedName name="SIS019_F_KitosSanaudos6MokesciuVidineVeikla2Gedimu">'Forma 9'!$BO$166</definedName>
    <definedName name="SIS019_F_KitosSanaudos6MokesciuVidineVeikla2InfrastrukturosPletros" localSheetId="0">'Forma 9'!$V$166</definedName>
    <definedName name="SIS019_F_KitosSanaudos6MokesciuVidineVeikla2InfrastrukturosPletros">'Forma 9'!$V$166</definedName>
    <definedName name="SIS019_F_KitosSanaudos6MokesciuVidineVeikla2InfrastrukturosValdymo" localSheetId="0">'Forma 9'!$G$166</definedName>
    <definedName name="SIS019_F_KitosSanaudos6MokesciuVidineVeikla2InfrastrukturosValdymo">'Forma 9'!$G$166</definedName>
    <definedName name="SIS019_F_KitosSanaudos6MokesciuVidineVeikla2Kitu" localSheetId="0">'Forma 9'!$EL$166</definedName>
    <definedName name="SIS019_F_KitosSanaudos6MokesciuVidineVeikla2Kitu">'Forma 9'!$EL$166</definedName>
    <definedName name="SIS019_F_KitosSanaudos6MokesciuVidineVeikla2Klientu" localSheetId="0">'Forma 9'!$AZ$166</definedName>
    <definedName name="SIS019_F_KitosSanaudos6MokesciuVidineVeikla2Klientu">'Forma 9'!$AZ$166</definedName>
    <definedName name="SIS019_F_KitosSanaudos6MokesciuVidineVeikla2Materialinio" localSheetId="0">'Forma 9'!$DH$166</definedName>
    <definedName name="SIS019_F_KitosSanaudos6MokesciuVidineVeikla2Materialinio">'Forma 9'!$DH$166</definedName>
    <definedName name="SIS019_F_KitosSanaudos6MokesciuVidineVeikla2Paslaugu" localSheetId="0">'Forma 9'!$AK$166</definedName>
    <definedName name="SIS019_F_KitosSanaudos6MokesciuVidineVeikla2Paslaugu">'Forma 9'!$AK$166</definedName>
    <definedName name="SIS019_F_KitosSanaudos6MokesciuVidineVeikla2Personalo" localSheetId="0">'Forma 9'!$DW$166</definedName>
    <definedName name="SIS019_F_KitosSanaudos6MokesciuVidineVeikla2Personalo">'Forma 9'!$DW$166</definedName>
    <definedName name="SIS019_F_KitosSanaudos6MokesciuVidineVeikla2Transporto" localSheetId="0">'Forma 9'!$CS$166</definedName>
    <definedName name="SIS019_F_KitosSanaudos6MokesciuVidineVeikla2Transporto">'Forma 9'!$CS$166</definedName>
    <definedName name="SIS019_F_KitosSanaudos6MokesciuVidineVeikla3Atsiskaitymu" localSheetId="0">'Forma 9'!$CE$166</definedName>
    <definedName name="SIS019_F_KitosSanaudos6MokesciuVidineVeikla3Atsiskaitymu">'Forma 9'!$CE$166</definedName>
    <definedName name="SIS019_F_KitosSanaudos6MokesciuVidineVeikla3Gedimu" localSheetId="0">'Forma 9'!$BP$166</definedName>
    <definedName name="SIS019_F_KitosSanaudos6MokesciuVidineVeikla3Gedimu">'Forma 9'!$BP$166</definedName>
    <definedName name="SIS019_F_KitosSanaudos6MokesciuVidineVeikla3InfrastrukturosPletros" localSheetId="0">'Forma 9'!$W$166</definedName>
    <definedName name="SIS019_F_KitosSanaudos6MokesciuVidineVeikla3InfrastrukturosPletros">'Forma 9'!$W$166</definedName>
    <definedName name="SIS019_F_KitosSanaudos6MokesciuVidineVeikla3InfrastrukturosValdymo" localSheetId="0">'Forma 9'!$H$166</definedName>
    <definedName name="SIS019_F_KitosSanaudos6MokesciuVidineVeikla3InfrastrukturosValdymo">'Forma 9'!$H$166</definedName>
    <definedName name="SIS019_F_KitosSanaudos6MokesciuVidineVeikla3Kitu" localSheetId="0">'Forma 9'!$EM$166</definedName>
    <definedName name="SIS019_F_KitosSanaudos6MokesciuVidineVeikla3Kitu">'Forma 9'!$EM$166</definedName>
    <definedName name="SIS019_F_KitosSanaudos6MokesciuVidineVeikla3Klientu" localSheetId="0">'Forma 9'!$BA$166</definedName>
    <definedName name="SIS019_F_KitosSanaudos6MokesciuVidineVeikla3Klientu">'Forma 9'!$BA$166</definedName>
    <definedName name="SIS019_F_KitosSanaudos6MokesciuVidineVeikla3Materialinio" localSheetId="0">'Forma 9'!$DI$166</definedName>
    <definedName name="SIS019_F_KitosSanaudos6MokesciuVidineVeikla3Materialinio">'Forma 9'!$DI$166</definedName>
    <definedName name="SIS019_F_KitosSanaudos6MokesciuVidineVeikla3Paslaugu" localSheetId="0">'Forma 9'!$AL$166</definedName>
    <definedName name="SIS019_F_KitosSanaudos6MokesciuVidineVeikla3Paslaugu">'Forma 9'!$AL$166</definedName>
    <definedName name="SIS019_F_KitosSanaudos6MokesciuVidineVeikla3Personalo" localSheetId="0">'Forma 9'!$DX$166</definedName>
    <definedName name="SIS019_F_KitosSanaudos6MokesciuVidineVeikla3Personalo">'Forma 9'!$DX$166</definedName>
    <definedName name="SIS019_F_KitosSanaudos6MokesciuVidineVeikla3Transporto" localSheetId="0">'Forma 9'!$CT$166</definedName>
    <definedName name="SIS019_F_KitosSanaudos6MokesciuVidineVeikla3Transporto">'Forma 9'!$CT$166</definedName>
    <definedName name="SIS019_F_KitosSanaudos6MokesciuVidineVeikla4Atsiskaitymu" localSheetId="0">'Forma 9'!$CF$166</definedName>
    <definedName name="SIS019_F_KitosSanaudos6MokesciuVidineVeikla4Atsiskaitymu">'Forma 9'!$CF$166</definedName>
    <definedName name="SIS019_F_KitosSanaudos6MokesciuVidineVeikla4Gedimu" localSheetId="0">'Forma 9'!$BQ$166</definedName>
    <definedName name="SIS019_F_KitosSanaudos6MokesciuVidineVeikla4Gedimu">'Forma 9'!$BQ$166</definedName>
    <definedName name="SIS019_F_KitosSanaudos6MokesciuVidineVeikla4InfrastrukturosPletros" localSheetId="0">'Forma 9'!$X$166</definedName>
    <definedName name="SIS019_F_KitosSanaudos6MokesciuVidineVeikla4InfrastrukturosPletros">'Forma 9'!$X$166</definedName>
    <definedName name="SIS019_F_KitosSanaudos6MokesciuVidineVeikla4InfrastrukturosValdymo" localSheetId="0">'Forma 9'!$I$166</definedName>
    <definedName name="SIS019_F_KitosSanaudos6MokesciuVidineVeikla4InfrastrukturosValdymo">'Forma 9'!$I$166</definedName>
    <definedName name="SIS019_F_KitosSanaudos6MokesciuVidineVeikla4Kitu" localSheetId="0">'Forma 9'!$EN$166</definedName>
    <definedName name="SIS019_F_KitosSanaudos6MokesciuVidineVeikla4Kitu">'Forma 9'!$EN$166</definedName>
    <definedName name="SIS019_F_KitosSanaudos6MokesciuVidineVeikla4Klientu" localSheetId="0">'Forma 9'!$BB$166</definedName>
    <definedName name="SIS019_F_KitosSanaudos6MokesciuVidineVeikla4Klientu">'Forma 9'!$BB$166</definedName>
    <definedName name="SIS019_F_KitosSanaudos6MokesciuVidineVeikla4Materialinio" localSheetId="0">'Forma 9'!$DJ$166</definedName>
    <definedName name="SIS019_F_KitosSanaudos6MokesciuVidineVeikla4Materialinio">'Forma 9'!$DJ$166</definedName>
    <definedName name="SIS019_F_KitosSanaudos6MokesciuVidineVeikla4Paslaugu" localSheetId="0">'Forma 9'!$AM$166</definedName>
    <definedName name="SIS019_F_KitosSanaudos6MokesciuVidineVeikla4Paslaugu">'Forma 9'!$AM$166</definedName>
    <definedName name="SIS019_F_KitosSanaudos6MokesciuVidineVeikla4Personalo" localSheetId="0">'Forma 9'!$DY$166</definedName>
    <definedName name="SIS019_F_KitosSanaudos6MokesciuVidineVeikla4Personalo">'Forma 9'!$DY$166</definedName>
    <definedName name="SIS019_F_KitosSanaudos6MokesciuVidineVeikla4Transporto" localSheetId="0">'Forma 9'!$CU$166</definedName>
    <definedName name="SIS019_F_KitosSanaudos6MokesciuVidineVeikla4Transporto">'Forma 9'!$CU$166</definedName>
    <definedName name="SIS019_F_KitosSanaudos6MokesciuVidineVeikla5Atsiskaitymu" localSheetId="0">'Forma 9'!$CG$166</definedName>
    <definedName name="SIS019_F_KitosSanaudos6MokesciuVidineVeikla5Atsiskaitymu">'Forma 9'!$CG$166</definedName>
    <definedName name="SIS019_F_KitosSanaudos6MokesciuVidineVeikla5Gedimu" localSheetId="0">'Forma 9'!$BR$166</definedName>
    <definedName name="SIS019_F_KitosSanaudos6MokesciuVidineVeikla5Gedimu">'Forma 9'!$BR$166</definedName>
    <definedName name="SIS019_F_KitosSanaudos6MokesciuVidineVeikla5InfrastrukturosPletros" localSheetId="0">'Forma 9'!$Y$166</definedName>
    <definedName name="SIS019_F_KitosSanaudos6MokesciuVidineVeikla5InfrastrukturosPletros">'Forma 9'!$Y$166</definedName>
    <definedName name="SIS019_F_KitosSanaudos6MokesciuVidineVeikla5InfrastrukturosValdymo" localSheetId="0">'Forma 9'!$J$166</definedName>
    <definedName name="SIS019_F_KitosSanaudos6MokesciuVidineVeikla5InfrastrukturosValdymo">'Forma 9'!$J$166</definedName>
    <definedName name="SIS019_F_KitosSanaudos6MokesciuVidineVeikla5Kitu" localSheetId="0">'Forma 9'!$EO$166</definedName>
    <definedName name="SIS019_F_KitosSanaudos6MokesciuVidineVeikla5Kitu">'Forma 9'!$EO$166</definedName>
    <definedName name="SIS019_F_KitosSanaudos6MokesciuVidineVeikla5Klientu" localSheetId="0">'Forma 9'!$BC$166</definedName>
    <definedName name="SIS019_F_KitosSanaudos6MokesciuVidineVeikla5Klientu">'Forma 9'!$BC$166</definedName>
    <definedName name="SIS019_F_KitosSanaudos6MokesciuVidineVeikla5Materialinio" localSheetId="0">'Forma 9'!$DK$166</definedName>
    <definedName name="SIS019_F_KitosSanaudos6MokesciuVidineVeikla5Materialinio">'Forma 9'!$DK$166</definedName>
    <definedName name="SIS019_F_KitosSanaudos6MokesciuVidineVeikla5Paslaugu" localSheetId="0">'Forma 9'!$AN$166</definedName>
    <definedName name="SIS019_F_KitosSanaudos6MokesciuVidineVeikla5Paslaugu">'Forma 9'!$AN$166</definedName>
    <definedName name="SIS019_F_KitosSanaudos6MokesciuVidineVeikla5Personalo" localSheetId="0">'Forma 9'!$DZ$166</definedName>
    <definedName name="SIS019_F_KitosSanaudos6MokesciuVidineVeikla5Personalo">'Forma 9'!$DZ$166</definedName>
    <definedName name="SIS019_F_KitosSanaudos6MokesciuVidineVeikla5Transporto" localSheetId="0">'Forma 9'!$CV$166</definedName>
    <definedName name="SIS019_F_KitosSanaudos6MokesciuVidineVeikla5Transporto">'Forma 9'!$CV$166</definedName>
    <definedName name="SIS019_F_KitosSanaudos6MokesciuVidineVeikla6Atsiskaitymu" localSheetId="0">'Forma 9'!$CH$166</definedName>
    <definedName name="SIS019_F_KitosSanaudos6MokesciuVidineVeikla6Atsiskaitymu">'Forma 9'!$CH$166</definedName>
    <definedName name="SIS019_F_KitosSanaudos6MokesciuVidineVeikla6Gedimu" localSheetId="0">'Forma 9'!$BS$166</definedName>
    <definedName name="SIS019_F_KitosSanaudos6MokesciuVidineVeikla6Gedimu">'Forma 9'!$BS$166</definedName>
    <definedName name="SIS019_F_KitosSanaudos6MokesciuVidineVeikla6InfrastrukturosPletros" localSheetId="0">'Forma 9'!$Z$166</definedName>
    <definedName name="SIS019_F_KitosSanaudos6MokesciuVidineVeikla6InfrastrukturosPletros">'Forma 9'!$Z$166</definedName>
    <definedName name="SIS019_F_KitosSanaudos6MokesciuVidineVeikla6InfrastrukturosValdymo" localSheetId="0">'Forma 9'!$K$166</definedName>
    <definedName name="SIS019_F_KitosSanaudos6MokesciuVidineVeikla6InfrastrukturosValdymo">'Forma 9'!$K$166</definedName>
    <definedName name="SIS019_F_KitosSanaudos6MokesciuVidineVeikla6Kitu" localSheetId="0">'Forma 9'!$EP$166</definedName>
    <definedName name="SIS019_F_KitosSanaudos6MokesciuVidineVeikla6Kitu">'Forma 9'!$EP$166</definedName>
    <definedName name="SIS019_F_KitosSanaudos6MokesciuVidineVeikla6Klientu" localSheetId="0">'Forma 9'!$BD$166</definedName>
    <definedName name="SIS019_F_KitosSanaudos6MokesciuVidineVeikla6Klientu">'Forma 9'!$BD$166</definedName>
    <definedName name="SIS019_F_KitosSanaudos6MokesciuVidineVeikla6Materialinio" localSheetId="0">'Forma 9'!$DL$166</definedName>
    <definedName name="SIS019_F_KitosSanaudos6MokesciuVidineVeikla6Materialinio">'Forma 9'!$DL$166</definedName>
    <definedName name="SIS019_F_KitosSanaudos6MokesciuVidineVeikla6Paslaugu" localSheetId="0">'Forma 9'!$AO$166</definedName>
    <definedName name="SIS019_F_KitosSanaudos6MokesciuVidineVeikla6Paslaugu">'Forma 9'!$AO$166</definedName>
    <definedName name="SIS019_F_KitosSanaudos6MokesciuVidineVeikla6Personalo" localSheetId="0">'Forma 9'!$EA$166</definedName>
    <definedName name="SIS019_F_KitosSanaudos6MokesciuVidineVeikla6Personalo">'Forma 9'!$EA$166</definedName>
    <definedName name="SIS019_F_KitosSanaudos6MokesciuVidineVeikla6Transporto" localSheetId="0">'Forma 9'!$CW$166</definedName>
    <definedName name="SIS019_F_KitosSanaudos6MokesciuVidineVeikla6Transporto">'Forma 9'!$CW$166</definedName>
    <definedName name="SIS019_F_KitosSanaudos6MokesciuVidineVeikla7Atsiskaitymu" localSheetId="0">'Forma 9'!$CI$166</definedName>
    <definedName name="SIS019_F_KitosSanaudos6MokesciuVidineVeikla7Atsiskaitymu">'Forma 9'!$CI$166</definedName>
    <definedName name="SIS019_F_KitosSanaudos6MokesciuVidineVeikla7Gedimu" localSheetId="0">'Forma 9'!$BT$166</definedName>
    <definedName name="SIS019_F_KitosSanaudos6MokesciuVidineVeikla7Gedimu">'Forma 9'!$BT$166</definedName>
    <definedName name="SIS019_F_KitosSanaudos6MokesciuVidineVeikla7InfrastrukturosPletros" localSheetId="0">'Forma 9'!$AA$166</definedName>
    <definedName name="SIS019_F_KitosSanaudos6MokesciuVidineVeikla7InfrastrukturosPletros">'Forma 9'!$AA$166</definedName>
    <definedName name="SIS019_F_KitosSanaudos6MokesciuVidineVeikla7InfrastrukturosValdymo" localSheetId="0">'Forma 9'!$L$166</definedName>
    <definedName name="SIS019_F_KitosSanaudos6MokesciuVidineVeikla7InfrastrukturosValdymo">'Forma 9'!$L$166</definedName>
    <definedName name="SIS019_F_KitosSanaudos6MokesciuVidineVeikla7Kitu" localSheetId="0">'Forma 9'!$EQ$166</definedName>
    <definedName name="SIS019_F_KitosSanaudos6MokesciuVidineVeikla7Kitu">'Forma 9'!$EQ$166</definedName>
    <definedName name="SIS019_F_KitosSanaudos6MokesciuVidineVeikla7Klientu" localSheetId="0">'Forma 9'!$BE$166</definedName>
    <definedName name="SIS019_F_KitosSanaudos6MokesciuVidineVeikla7Klientu">'Forma 9'!$BE$166</definedName>
    <definedName name="SIS019_F_KitosSanaudos6MokesciuVidineVeikla7Materialinio" localSheetId="0">'Forma 9'!$DM$166</definedName>
    <definedName name="SIS019_F_KitosSanaudos6MokesciuVidineVeikla7Materialinio">'Forma 9'!$DM$166</definedName>
    <definedName name="SIS019_F_KitosSanaudos6MokesciuVidineVeikla7Paslaugu" localSheetId="0">'Forma 9'!$AP$166</definedName>
    <definedName name="SIS019_F_KitosSanaudos6MokesciuVidineVeikla7Paslaugu">'Forma 9'!$AP$166</definedName>
    <definedName name="SIS019_F_KitosSanaudos6MokesciuVidineVeikla7Personalo" localSheetId="0">'Forma 9'!$EB$166</definedName>
    <definedName name="SIS019_F_KitosSanaudos6MokesciuVidineVeikla7Personalo">'Forma 9'!$EB$166</definedName>
    <definedName name="SIS019_F_KitosSanaudos6MokesciuVidineVeikla7Transporto" localSheetId="0">'Forma 9'!$CX$166</definedName>
    <definedName name="SIS019_F_KitosSanaudos6MokesciuVidineVeikla7Transporto">'Forma 9'!$CX$166</definedName>
    <definedName name="SIS019_F_KitosSanaudos6MokesciuVidineVeikla8Atsiskaitymu" localSheetId="0">'Forma 9'!$CJ$166</definedName>
    <definedName name="SIS019_F_KitosSanaudos6MokesciuVidineVeikla8Atsiskaitymu">'Forma 9'!$CJ$166</definedName>
    <definedName name="SIS019_F_KitosSanaudos6MokesciuVidineVeikla8Gedimu" localSheetId="0">'Forma 9'!$BU$166</definedName>
    <definedName name="SIS019_F_KitosSanaudos6MokesciuVidineVeikla8Gedimu">'Forma 9'!$BU$166</definedName>
    <definedName name="SIS019_F_KitosSanaudos6MokesciuVidineVeikla8InfrastrukturosPletros" localSheetId="0">'Forma 9'!$AB$166</definedName>
    <definedName name="SIS019_F_KitosSanaudos6MokesciuVidineVeikla8InfrastrukturosPletros">'Forma 9'!$AB$166</definedName>
    <definedName name="SIS019_F_KitosSanaudos6MokesciuVidineVeikla8InfrastrukturosValdymo" localSheetId="0">'Forma 9'!$M$166</definedName>
    <definedName name="SIS019_F_KitosSanaudos6MokesciuVidineVeikla8InfrastrukturosValdymo">'Forma 9'!$M$166</definedName>
    <definedName name="SIS019_F_KitosSanaudos6MokesciuVidineVeikla8Kitu" localSheetId="0">'Forma 9'!$ER$166</definedName>
    <definedName name="SIS019_F_KitosSanaudos6MokesciuVidineVeikla8Kitu">'Forma 9'!$ER$166</definedName>
    <definedName name="SIS019_F_KitosSanaudos6MokesciuVidineVeikla8Klientu" localSheetId="0">'Forma 9'!$BF$166</definedName>
    <definedName name="SIS019_F_KitosSanaudos6MokesciuVidineVeikla8Klientu">'Forma 9'!$BF$166</definedName>
    <definedName name="SIS019_F_KitosSanaudos6MokesciuVidineVeikla8Materialinio" localSheetId="0">'Forma 9'!$DN$166</definedName>
    <definedName name="SIS019_F_KitosSanaudos6MokesciuVidineVeikla8Materialinio">'Forma 9'!$DN$166</definedName>
    <definedName name="SIS019_F_KitosSanaudos6MokesciuVidineVeikla8Paslaugu" localSheetId="0">'Forma 9'!$AQ$166</definedName>
    <definedName name="SIS019_F_KitosSanaudos6MokesciuVidineVeikla8Paslaugu">'Forma 9'!$AQ$166</definedName>
    <definedName name="SIS019_F_KitosSanaudos6MokesciuVidineVeikla8Personalo" localSheetId="0">'Forma 9'!$EC$166</definedName>
    <definedName name="SIS019_F_KitosSanaudos6MokesciuVidineVeikla8Personalo">'Forma 9'!$EC$166</definedName>
    <definedName name="SIS019_F_KitosSanaudos6MokesciuVidineVeikla8Transporto" localSheetId="0">'Forma 9'!$CY$166</definedName>
    <definedName name="SIS019_F_KitosSanaudos6MokesciuVidineVeikla8Transporto">'Forma 9'!$CY$166</definedName>
    <definedName name="SIS019_F_KitosSanaudos6MokesciuVidineVeikla9Atsiskaitymu" localSheetId="0">'Forma 9'!$CK$166</definedName>
    <definedName name="SIS019_F_KitosSanaudos6MokesciuVidineVeikla9Atsiskaitymu">'Forma 9'!$CK$166</definedName>
    <definedName name="SIS019_F_KitosSanaudos6MokesciuVidineVeikla9Gedimu" localSheetId="0">'Forma 9'!$BV$166</definedName>
    <definedName name="SIS019_F_KitosSanaudos6MokesciuVidineVeikla9Gedimu">'Forma 9'!$BV$166</definedName>
    <definedName name="SIS019_F_KitosSanaudos6MokesciuVidineVeikla9InfrastrukturosPletros" localSheetId="0">'Forma 9'!$AC$166</definedName>
    <definedName name="SIS019_F_KitosSanaudos6MokesciuVidineVeikla9InfrastrukturosPletros">'Forma 9'!$AC$166</definedName>
    <definedName name="SIS019_F_KitosSanaudos6MokesciuVidineVeikla9InfrastrukturosValdymo" localSheetId="0">'Forma 9'!$N$166</definedName>
    <definedName name="SIS019_F_KitosSanaudos6MokesciuVidineVeikla9InfrastrukturosValdymo">'Forma 9'!$N$166</definedName>
    <definedName name="SIS019_F_KitosSanaudos6MokesciuVidineVeikla9Kitu" localSheetId="0">'Forma 9'!$ES$166</definedName>
    <definedName name="SIS019_F_KitosSanaudos6MokesciuVidineVeikla9Kitu">'Forma 9'!$ES$166</definedName>
    <definedName name="SIS019_F_KitosSanaudos6MokesciuVidineVeikla9Klientu" localSheetId="0">'Forma 9'!$BG$166</definedName>
    <definedName name="SIS019_F_KitosSanaudos6MokesciuVidineVeikla9Klientu">'Forma 9'!$BG$166</definedName>
    <definedName name="SIS019_F_KitosSanaudos6MokesciuVidineVeikla9Materialinio" localSheetId="0">'Forma 9'!$DO$166</definedName>
    <definedName name="SIS019_F_KitosSanaudos6MokesciuVidineVeikla9Materialinio">'Forma 9'!$DO$166</definedName>
    <definedName name="SIS019_F_KitosSanaudos6MokesciuVidineVeikla9Paslaugu" localSheetId="0">'Forma 9'!$AR$166</definedName>
    <definedName name="SIS019_F_KitosSanaudos6MokesciuVidineVeikla9Paslaugu">'Forma 9'!$AR$166</definedName>
    <definedName name="SIS019_F_KitosSanaudos6MokesciuVidineVeikla9Personalo" localSheetId="0">'Forma 9'!$ED$166</definedName>
    <definedName name="SIS019_F_KitosSanaudos6MokesciuVidineVeikla9Personalo">'Forma 9'!$ED$166</definedName>
    <definedName name="SIS019_F_KitosSanaudos6MokesciuVidineVeikla9Transporto" localSheetId="0">'Forma 9'!$CZ$166</definedName>
    <definedName name="SIS019_F_KitosSanaudos6MokesciuVidineVeikla9Transporto">'Forma 9'!$CZ$166</definedName>
    <definedName name="SIS019_F_KitosSanaudos6NepaskirstomosISJU" localSheetId="0">'Forma 9'!$E$269</definedName>
    <definedName name="SIS019_F_KitosSanaudos6NepaskirstomosISJU">'Forma 9'!$E$269</definedName>
    <definedName name="SIS019_F_KitosSanaudos6NepaskirstomosISVISONetiesioginiu" localSheetId="0">'Forma 9'!$D$269</definedName>
    <definedName name="SIS019_F_KitosSanaudos6NepaskirstomosISVISONetiesioginiu">'Forma 9'!$D$269</definedName>
    <definedName name="SIS019_F_KitosSanaudos6NepaskirstomosVidineVeikla10Atsiskaitymu" localSheetId="0">'Forma 9'!$CL$269</definedName>
    <definedName name="SIS019_F_KitosSanaudos6NepaskirstomosVidineVeikla10Atsiskaitymu">'Forma 9'!$CL$269</definedName>
    <definedName name="SIS019_F_KitosSanaudos6NepaskirstomosVidineVeikla10Gedimu" localSheetId="0">'Forma 9'!$BW$269</definedName>
    <definedName name="SIS019_F_KitosSanaudos6NepaskirstomosVidineVeikla10Gedimu">'Forma 9'!$BW$269</definedName>
    <definedName name="SIS019_F_KitosSanaudos6NepaskirstomosVidineVeikla10InfrastrukturosPletros" localSheetId="0">'Forma 9'!$AD$269</definedName>
    <definedName name="SIS019_F_KitosSanaudos6NepaskirstomosVidineVeikla10InfrastrukturosPletros">'Forma 9'!$AD$269</definedName>
    <definedName name="SIS019_F_KitosSanaudos6NepaskirstomosVidineVeikla10InfrastrukturosValdymo" localSheetId="0">'Forma 9'!$O$269</definedName>
    <definedName name="SIS019_F_KitosSanaudos6NepaskirstomosVidineVeikla10InfrastrukturosValdymo">'Forma 9'!$O$269</definedName>
    <definedName name="SIS019_F_KitosSanaudos6NepaskirstomosVidineVeikla10Kitu" localSheetId="0">'Forma 9'!$ET$269</definedName>
    <definedName name="SIS019_F_KitosSanaudos6NepaskirstomosVidineVeikla10Kitu">'Forma 9'!$ET$269</definedName>
    <definedName name="SIS019_F_KitosSanaudos6NepaskirstomosVidineVeikla10Klientu" localSheetId="0">'Forma 9'!$BH$269</definedName>
    <definedName name="SIS019_F_KitosSanaudos6NepaskirstomosVidineVeikla10Klientu">'Forma 9'!$BH$269</definedName>
    <definedName name="SIS019_F_KitosSanaudos6NepaskirstomosVidineVeikla10Materialinio" localSheetId="0">'Forma 9'!$DP$269</definedName>
    <definedName name="SIS019_F_KitosSanaudos6NepaskirstomosVidineVeikla10Materialinio">'Forma 9'!$DP$269</definedName>
    <definedName name="SIS019_F_KitosSanaudos6NepaskirstomosVidineVeikla10Paslaugu" localSheetId="0">'Forma 9'!$AS$269</definedName>
    <definedName name="SIS019_F_KitosSanaudos6NepaskirstomosVidineVeikla10Paslaugu">'Forma 9'!$AS$269</definedName>
    <definedName name="SIS019_F_KitosSanaudos6NepaskirstomosVidineVeikla10Personalo" localSheetId="0">'Forma 9'!$EE$269</definedName>
    <definedName name="SIS019_F_KitosSanaudos6NepaskirstomosVidineVeikla10Personalo">'Forma 9'!$EE$269</definedName>
    <definedName name="SIS019_F_KitosSanaudos6NepaskirstomosVidineVeikla10Transporto" localSheetId="0">'Forma 9'!$DA$269</definedName>
    <definedName name="SIS019_F_KitosSanaudos6NepaskirstomosVidineVeikla10Transporto">'Forma 9'!$DA$269</definedName>
    <definedName name="SIS019_F_KitosSanaudos6NepaskirstomosVidineVeikla11Atsiskaitymu" localSheetId="0">'Forma 9'!$CM$269</definedName>
    <definedName name="SIS019_F_KitosSanaudos6NepaskirstomosVidineVeikla11Atsiskaitymu">'Forma 9'!$CM$269</definedName>
    <definedName name="SIS019_F_KitosSanaudos6NepaskirstomosVidineVeikla11Gedimu" localSheetId="0">'Forma 9'!$BX$269</definedName>
    <definedName name="SIS019_F_KitosSanaudos6NepaskirstomosVidineVeikla11Gedimu">'Forma 9'!$BX$269</definedName>
    <definedName name="SIS019_F_KitosSanaudos6NepaskirstomosVidineVeikla11InfrastrukturosPletros" localSheetId="0">'Forma 9'!$AE$269</definedName>
    <definedName name="SIS019_F_KitosSanaudos6NepaskirstomosVidineVeikla11InfrastrukturosPletros">'Forma 9'!$AE$269</definedName>
    <definedName name="SIS019_F_KitosSanaudos6NepaskirstomosVidineVeikla11InfrastrukturosValdymo" localSheetId="0">'Forma 9'!$P$269</definedName>
    <definedName name="SIS019_F_KitosSanaudos6NepaskirstomosVidineVeikla11InfrastrukturosValdymo">'Forma 9'!$P$269</definedName>
    <definedName name="SIS019_F_KitosSanaudos6NepaskirstomosVidineVeikla11Kitu" localSheetId="0">'Forma 9'!$EU$269</definedName>
    <definedName name="SIS019_F_KitosSanaudos6NepaskirstomosVidineVeikla11Kitu">'Forma 9'!$EU$269</definedName>
    <definedName name="SIS019_F_KitosSanaudos6NepaskirstomosVidineVeikla11Klientu" localSheetId="0">'Forma 9'!$BI$269</definedName>
    <definedName name="SIS019_F_KitosSanaudos6NepaskirstomosVidineVeikla11Klientu">'Forma 9'!$BI$269</definedName>
    <definedName name="SIS019_F_KitosSanaudos6NepaskirstomosVidineVeikla11Materialinio" localSheetId="0">'Forma 9'!$DQ$269</definedName>
    <definedName name="SIS019_F_KitosSanaudos6NepaskirstomosVidineVeikla11Materialinio">'Forma 9'!$DQ$269</definedName>
    <definedName name="SIS019_F_KitosSanaudos6NepaskirstomosVidineVeikla11Paslaugu" localSheetId="0">'Forma 9'!$AT$269</definedName>
    <definedName name="SIS019_F_KitosSanaudos6NepaskirstomosVidineVeikla11Paslaugu">'Forma 9'!$AT$269</definedName>
    <definedName name="SIS019_F_KitosSanaudos6NepaskirstomosVidineVeikla11Personalo" localSheetId="0">'Forma 9'!$EF$269</definedName>
    <definedName name="SIS019_F_KitosSanaudos6NepaskirstomosVidineVeikla11Personalo">'Forma 9'!$EF$269</definedName>
    <definedName name="SIS019_F_KitosSanaudos6NepaskirstomosVidineVeikla11Transporto" localSheetId="0">'Forma 9'!$DB$269</definedName>
    <definedName name="SIS019_F_KitosSanaudos6NepaskirstomosVidineVeikla11Transporto">'Forma 9'!$DB$269</definedName>
    <definedName name="SIS019_F_KitosSanaudos6NepaskirstomosVidineVeikla12Atsiskaitymu" localSheetId="0">'Forma 9'!$CN$269</definedName>
    <definedName name="SIS019_F_KitosSanaudos6NepaskirstomosVidineVeikla12Atsiskaitymu">'Forma 9'!$CN$269</definedName>
    <definedName name="SIS019_F_KitosSanaudos6NepaskirstomosVidineVeikla12Gedimu" localSheetId="0">'Forma 9'!$BY$269</definedName>
    <definedName name="SIS019_F_KitosSanaudos6NepaskirstomosVidineVeikla12Gedimu">'Forma 9'!$BY$269</definedName>
    <definedName name="SIS019_F_KitosSanaudos6NepaskirstomosVidineVeikla12InfrastrukturosPletros" localSheetId="0">'Forma 9'!$AF$269</definedName>
    <definedName name="SIS019_F_KitosSanaudos6NepaskirstomosVidineVeikla12InfrastrukturosPletros">'Forma 9'!$AF$269</definedName>
    <definedName name="SIS019_F_KitosSanaudos6NepaskirstomosVidineVeikla12InfrastrukturosValdymo" localSheetId="0">'Forma 9'!$Q$269</definedName>
    <definedName name="SIS019_F_KitosSanaudos6NepaskirstomosVidineVeikla12InfrastrukturosValdymo">'Forma 9'!$Q$269</definedName>
    <definedName name="SIS019_F_KitosSanaudos6NepaskirstomosVidineVeikla12Kitu" localSheetId="0">'Forma 9'!$EV$269</definedName>
    <definedName name="SIS019_F_KitosSanaudos6NepaskirstomosVidineVeikla12Kitu">'Forma 9'!$EV$269</definedName>
    <definedName name="SIS019_F_KitosSanaudos6NepaskirstomosVidineVeikla12Klientu" localSheetId="0">'Forma 9'!$BJ$269</definedName>
    <definedName name="SIS019_F_KitosSanaudos6NepaskirstomosVidineVeikla12Klientu">'Forma 9'!$BJ$269</definedName>
    <definedName name="SIS019_F_KitosSanaudos6NepaskirstomosVidineVeikla12Materialinio" localSheetId="0">'Forma 9'!$DR$269</definedName>
    <definedName name="SIS019_F_KitosSanaudos6NepaskirstomosVidineVeikla12Materialinio">'Forma 9'!$DR$269</definedName>
    <definedName name="SIS019_F_KitosSanaudos6NepaskirstomosVidineVeikla12Paslaugu" localSheetId="0">'Forma 9'!$AU$269</definedName>
    <definedName name="SIS019_F_KitosSanaudos6NepaskirstomosVidineVeikla12Paslaugu">'Forma 9'!$AU$269</definedName>
    <definedName name="SIS019_F_KitosSanaudos6NepaskirstomosVidineVeikla12Personalo" localSheetId="0">'Forma 9'!$EG$269</definedName>
    <definedName name="SIS019_F_KitosSanaudos6NepaskirstomosVidineVeikla12Personalo">'Forma 9'!$EG$269</definedName>
    <definedName name="SIS019_F_KitosSanaudos6NepaskirstomosVidineVeikla12Transporto" localSheetId="0">'Forma 9'!$DC$269</definedName>
    <definedName name="SIS019_F_KitosSanaudos6NepaskirstomosVidineVeikla12Transporto">'Forma 9'!$DC$269</definedName>
    <definedName name="SIS019_F_KitosSanaudos6NepaskirstomosVidineVeikla13Atsiskaitymu" localSheetId="0">'Forma 9'!$CO$269</definedName>
    <definedName name="SIS019_F_KitosSanaudos6NepaskirstomosVidineVeikla13Atsiskaitymu">'Forma 9'!$CO$269</definedName>
    <definedName name="SIS019_F_KitosSanaudos6NepaskirstomosVidineVeikla13Gedimu" localSheetId="0">'Forma 9'!$BZ$269</definedName>
    <definedName name="SIS019_F_KitosSanaudos6NepaskirstomosVidineVeikla13Gedimu">'Forma 9'!$BZ$269</definedName>
    <definedName name="SIS019_F_KitosSanaudos6NepaskirstomosVidineVeikla13InfrastrukturosPletros" localSheetId="0">'Forma 9'!$AG$269</definedName>
    <definedName name="SIS019_F_KitosSanaudos6NepaskirstomosVidineVeikla13InfrastrukturosPletros">'Forma 9'!$AG$269</definedName>
    <definedName name="SIS019_F_KitosSanaudos6NepaskirstomosVidineVeikla13InfrastrukturosValdymo" localSheetId="0">'Forma 9'!$R$269</definedName>
    <definedName name="SIS019_F_KitosSanaudos6NepaskirstomosVidineVeikla13InfrastrukturosValdymo">'Forma 9'!$R$269</definedName>
    <definedName name="SIS019_F_KitosSanaudos6NepaskirstomosVidineVeikla13Kitu" localSheetId="0">'Forma 9'!$EW$269</definedName>
    <definedName name="SIS019_F_KitosSanaudos6NepaskirstomosVidineVeikla13Kitu">'Forma 9'!$EW$269</definedName>
    <definedName name="SIS019_F_KitosSanaudos6NepaskirstomosVidineVeikla13Klientu" localSheetId="0">'Forma 9'!$BK$269</definedName>
    <definedName name="SIS019_F_KitosSanaudos6NepaskirstomosVidineVeikla13Klientu">'Forma 9'!$BK$269</definedName>
    <definedName name="SIS019_F_KitosSanaudos6NepaskirstomosVidineVeikla13Materialinio" localSheetId="0">'Forma 9'!$DS$269</definedName>
    <definedName name="SIS019_F_KitosSanaudos6NepaskirstomosVidineVeikla13Materialinio">'Forma 9'!$DS$269</definedName>
    <definedName name="SIS019_F_KitosSanaudos6NepaskirstomosVidineVeikla13Paslaugu" localSheetId="0">'Forma 9'!$AV$269</definedName>
    <definedName name="SIS019_F_KitosSanaudos6NepaskirstomosVidineVeikla13Paslaugu">'Forma 9'!$AV$269</definedName>
    <definedName name="SIS019_F_KitosSanaudos6NepaskirstomosVidineVeikla13Personalo" localSheetId="0">'Forma 9'!$EH$269</definedName>
    <definedName name="SIS019_F_KitosSanaudos6NepaskirstomosVidineVeikla13Personalo">'Forma 9'!$EH$269</definedName>
    <definedName name="SIS019_F_KitosSanaudos6NepaskirstomosVidineVeikla13Transporto" localSheetId="0">'Forma 9'!$DD$269</definedName>
    <definedName name="SIS019_F_KitosSanaudos6NepaskirstomosVidineVeikla13Transporto">'Forma 9'!$DD$269</definedName>
    <definedName name="SIS019_F_KitosSanaudos6NepaskirstomosVidineVeikla14Atsiskaitymu" localSheetId="0">'Forma 9'!$CP$269</definedName>
    <definedName name="SIS019_F_KitosSanaudos6NepaskirstomosVidineVeikla14Atsiskaitymu">'Forma 9'!$CP$269</definedName>
    <definedName name="SIS019_F_KitosSanaudos6NepaskirstomosVidineVeikla14Gedimu" localSheetId="0">'Forma 9'!$CA$269</definedName>
    <definedName name="SIS019_F_KitosSanaudos6NepaskirstomosVidineVeikla14Gedimu">'Forma 9'!$CA$269</definedName>
    <definedName name="SIS019_F_KitosSanaudos6NepaskirstomosVidineVeikla14InfrastrukturosPletros" localSheetId="0">'Forma 9'!$AH$269</definedName>
    <definedName name="SIS019_F_KitosSanaudos6NepaskirstomosVidineVeikla14InfrastrukturosPletros">'Forma 9'!$AH$269</definedName>
    <definedName name="SIS019_F_KitosSanaudos6NepaskirstomosVidineVeikla14InfrastrukturosValdymo" localSheetId="0">'Forma 9'!$S$269</definedName>
    <definedName name="SIS019_F_KitosSanaudos6NepaskirstomosVidineVeikla14InfrastrukturosValdymo">'Forma 9'!$S$269</definedName>
    <definedName name="SIS019_F_KitosSanaudos6NepaskirstomosVidineVeikla14Kitu" localSheetId="0">'Forma 9'!$EX$269</definedName>
    <definedName name="SIS019_F_KitosSanaudos6NepaskirstomosVidineVeikla14Kitu">'Forma 9'!$EX$269</definedName>
    <definedName name="SIS019_F_KitosSanaudos6NepaskirstomosVidineVeikla14Klientu" localSheetId="0">'Forma 9'!$BL$269</definedName>
    <definedName name="SIS019_F_KitosSanaudos6NepaskirstomosVidineVeikla14Klientu">'Forma 9'!$BL$269</definedName>
    <definedName name="SIS019_F_KitosSanaudos6NepaskirstomosVidineVeikla14Materialinio" localSheetId="0">'Forma 9'!$DT$269</definedName>
    <definedName name="SIS019_F_KitosSanaudos6NepaskirstomosVidineVeikla14Materialinio">'Forma 9'!$DT$269</definedName>
    <definedName name="SIS019_F_KitosSanaudos6NepaskirstomosVidineVeikla14Paslaugu" localSheetId="0">'Forma 9'!$AW$269</definedName>
    <definedName name="SIS019_F_KitosSanaudos6NepaskirstomosVidineVeikla14Paslaugu">'Forma 9'!$AW$269</definedName>
    <definedName name="SIS019_F_KitosSanaudos6NepaskirstomosVidineVeikla14Personalo" localSheetId="0">'Forma 9'!$EI$269</definedName>
    <definedName name="SIS019_F_KitosSanaudos6NepaskirstomosVidineVeikla14Personalo">'Forma 9'!$EI$269</definedName>
    <definedName name="SIS019_F_KitosSanaudos6NepaskirstomosVidineVeikla14Transporto" localSheetId="0">'Forma 9'!$DE$269</definedName>
    <definedName name="SIS019_F_KitosSanaudos6NepaskirstomosVidineVeikla14Transporto">'Forma 9'!$DE$269</definedName>
    <definedName name="SIS019_F_KitosSanaudos6NepaskirstomosVidineVeikla15Atsiskaitymu" localSheetId="0">'Forma 9'!$CQ$269</definedName>
    <definedName name="SIS019_F_KitosSanaudos6NepaskirstomosVidineVeikla15Atsiskaitymu">'Forma 9'!$CQ$269</definedName>
    <definedName name="SIS019_F_KitosSanaudos6NepaskirstomosVidineVeikla15Gedimu" localSheetId="0">'Forma 9'!$CB$269</definedName>
    <definedName name="SIS019_F_KitosSanaudos6NepaskirstomosVidineVeikla15Gedimu">'Forma 9'!$CB$269</definedName>
    <definedName name="SIS019_F_KitosSanaudos6NepaskirstomosVidineVeikla15InfrastrukturosPletros" localSheetId="0">'Forma 9'!$AI$269</definedName>
    <definedName name="SIS019_F_KitosSanaudos6NepaskirstomosVidineVeikla15InfrastrukturosPletros">'Forma 9'!$AI$269</definedName>
    <definedName name="SIS019_F_KitosSanaudos6NepaskirstomosVidineVeikla15InfrastrukturosValdymo" localSheetId="0">'Forma 9'!$T$269</definedName>
    <definedName name="SIS019_F_KitosSanaudos6NepaskirstomosVidineVeikla15InfrastrukturosValdymo">'Forma 9'!$T$269</definedName>
    <definedName name="SIS019_F_KitosSanaudos6NepaskirstomosVidineVeikla15Kitu" localSheetId="0">'Forma 9'!$EY$269</definedName>
    <definedName name="SIS019_F_KitosSanaudos6NepaskirstomosVidineVeikla15Kitu">'Forma 9'!$EY$269</definedName>
    <definedName name="SIS019_F_KitosSanaudos6NepaskirstomosVidineVeikla15Klientu" localSheetId="0">'Forma 9'!$BM$269</definedName>
    <definedName name="SIS019_F_KitosSanaudos6NepaskirstomosVidineVeikla15Klientu">'Forma 9'!$BM$269</definedName>
    <definedName name="SIS019_F_KitosSanaudos6NepaskirstomosVidineVeikla15Materialinio" localSheetId="0">'Forma 9'!$DU$269</definedName>
    <definedName name="SIS019_F_KitosSanaudos6NepaskirstomosVidineVeikla15Materialinio">'Forma 9'!$DU$269</definedName>
    <definedName name="SIS019_F_KitosSanaudos6NepaskirstomosVidineVeikla15Paslaugu" localSheetId="0">'Forma 9'!$AX$269</definedName>
    <definedName name="SIS019_F_KitosSanaudos6NepaskirstomosVidineVeikla15Paslaugu">'Forma 9'!$AX$269</definedName>
    <definedName name="SIS019_F_KitosSanaudos6NepaskirstomosVidineVeikla15Personalo" localSheetId="0">'Forma 9'!$EJ$269</definedName>
    <definedName name="SIS019_F_KitosSanaudos6NepaskirstomosVidineVeikla15Personalo">'Forma 9'!$EJ$269</definedName>
    <definedName name="SIS019_F_KitosSanaudos6NepaskirstomosVidineVeikla15Transporto" localSheetId="0">'Forma 9'!$DF$269</definedName>
    <definedName name="SIS019_F_KitosSanaudos6NepaskirstomosVidineVeikla15Transporto">'Forma 9'!$DF$269</definedName>
    <definedName name="SIS019_F_KitosSanaudos6NepaskirstomosVidineVeikla1Atsiskaitymu" localSheetId="0">'Forma 9'!$CC$269</definedName>
    <definedName name="SIS019_F_KitosSanaudos6NepaskirstomosVidineVeikla1Atsiskaitymu">'Forma 9'!$CC$269</definedName>
    <definedName name="SIS019_F_KitosSanaudos6NepaskirstomosVidineVeikla1Gedimu" localSheetId="0">'Forma 9'!$BN$269</definedName>
    <definedName name="SIS019_F_KitosSanaudos6NepaskirstomosVidineVeikla1Gedimu">'Forma 9'!$BN$269</definedName>
    <definedName name="SIS019_F_KitosSanaudos6NepaskirstomosVidineVeikla1InfrastrukturosPletros" localSheetId="0">'Forma 9'!$U$269</definedName>
    <definedName name="SIS019_F_KitosSanaudos6NepaskirstomosVidineVeikla1InfrastrukturosPletros">'Forma 9'!$U$269</definedName>
    <definedName name="SIS019_F_KitosSanaudos6NepaskirstomosVidineVeikla1InfrastrukturosValdymo" localSheetId="0">'Forma 9'!$F$269</definedName>
    <definedName name="SIS019_F_KitosSanaudos6NepaskirstomosVidineVeikla1InfrastrukturosValdymo">'Forma 9'!$F$269</definedName>
    <definedName name="SIS019_F_KitosSanaudos6NepaskirstomosVidineVeikla1Kitu" localSheetId="0">'Forma 9'!$EK$269</definedName>
    <definedName name="SIS019_F_KitosSanaudos6NepaskirstomosVidineVeikla1Kitu">'Forma 9'!$EK$269</definedName>
    <definedName name="SIS019_F_KitosSanaudos6NepaskirstomosVidineVeikla1Klientu" localSheetId="0">'Forma 9'!$AY$269</definedName>
    <definedName name="SIS019_F_KitosSanaudos6NepaskirstomosVidineVeikla1Klientu">'Forma 9'!$AY$269</definedName>
    <definedName name="SIS019_F_KitosSanaudos6NepaskirstomosVidineVeikla1Materialinio" localSheetId="0">'Forma 9'!$DG$269</definedName>
    <definedName name="SIS019_F_KitosSanaudos6NepaskirstomosVidineVeikla1Materialinio">'Forma 9'!$DG$269</definedName>
    <definedName name="SIS019_F_KitosSanaudos6NepaskirstomosVidineVeikla1Paslaugu" localSheetId="0">'Forma 9'!$AJ$269</definedName>
    <definedName name="SIS019_F_KitosSanaudos6NepaskirstomosVidineVeikla1Paslaugu">'Forma 9'!$AJ$269</definedName>
    <definedName name="SIS019_F_KitosSanaudos6NepaskirstomosVidineVeikla1Personalo" localSheetId="0">'Forma 9'!$DV$269</definedName>
    <definedName name="SIS019_F_KitosSanaudos6NepaskirstomosVidineVeikla1Personalo">'Forma 9'!$DV$269</definedName>
    <definedName name="SIS019_F_KitosSanaudos6NepaskirstomosVidineVeikla1Transporto" localSheetId="0">'Forma 9'!$CR$269</definedName>
    <definedName name="SIS019_F_KitosSanaudos6NepaskirstomosVidineVeikla1Transporto">'Forma 9'!$CR$269</definedName>
    <definedName name="SIS019_F_KitosSanaudos6NepaskirstomosVidineVeikla2Atsiskaitymu" localSheetId="0">'Forma 9'!$CD$269</definedName>
    <definedName name="SIS019_F_KitosSanaudos6NepaskirstomosVidineVeikla2Atsiskaitymu">'Forma 9'!$CD$269</definedName>
    <definedName name="SIS019_F_KitosSanaudos6NepaskirstomosVidineVeikla2Gedimu" localSheetId="0">'Forma 9'!$BO$269</definedName>
    <definedName name="SIS019_F_KitosSanaudos6NepaskirstomosVidineVeikla2Gedimu">'Forma 9'!$BO$269</definedName>
    <definedName name="SIS019_F_KitosSanaudos6NepaskirstomosVidineVeikla2InfrastrukturosPletros" localSheetId="0">'Forma 9'!$V$269</definedName>
    <definedName name="SIS019_F_KitosSanaudos6NepaskirstomosVidineVeikla2InfrastrukturosPletros">'Forma 9'!$V$269</definedName>
    <definedName name="SIS019_F_KitosSanaudos6NepaskirstomosVidineVeikla2InfrastrukturosValdymo" localSheetId="0">'Forma 9'!$G$269</definedName>
    <definedName name="SIS019_F_KitosSanaudos6NepaskirstomosVidineVeikla2InfrastrukturosValdymo">'Forma 9'!$G$269</definedName>
    <definedName name="SIS019_F_KitosSanaudos6NepaskirstomosVidineVeikla2Kitu" localSheetId="0">'Forma 9'!$EL$269</definedName>
    <definedName name="SIS019_F_KitosSanaudos6NepaskirstomosVidineVeikla2Kitu">'Forma 9'!$EL$269</definedName>
    <definedName name="SIS019_F_KitosSanaudos6NepaskirstomosVidineVeikla2Klientu" localSheetId="0">'Forma 9'!$AZ$269</definedName>
    <definedName name="SIS019_F_KitosSanaudos6NepaskirstomosVidineVeikla2Klientu">'Forma 9'!$AZ$269</definedName>
    <definedName name="SIS019_F_KitosSanaudos6NepaskirstomosVidineVeikla2Materialinio" localSheetId="0">'Forma 9'!$DH$269</definedName>
    <definedName name="SIS019_F_KitosSanaudos6NepaskirstomosVidineVeikla2Materialinio">'Forma 9'!$DH$269</definedName>
    <definedName name="SIS019_F_KitosSanaudos6NepaskirstomosVidineVeikla2Paslaugu" localSheetId="0">'Forma 9'!$AK$269</definedName>
    <definedName name="SIS019_F_KitosSanaudos6NepaskirstomosVidineVeikla2Paslaugu">'Forma 9'!$AK$269</definedName>
    <definedName name="SIS019_F_KitosSanaudos6NepaskirstomosVidineVeikla2Personalo" localSheetId="0">'Forma 9'!$DW$269</definedName>
    <definedName name="SIS019_F_KitosSanaudos6NepaskirstomosVidineVeikla2Personalo">'Forma 9'!$DW$269</definedName>
    <definedName name="SIS019_F_KitosSanaudos6NepaskirstomosVidineVeikla2Transporto" localSheetId="0">'Forma 9'!$CS$269</definedName>
    <definedName name="SIS019_F_KitosSanaudos6NepaskirstomosVidineVeikla2Transporto">'Forma 9'!$CS$269</definedName>
    <definedName name="SIS019_F_KitosSanaudos6NepaskirstomosVidineVeikla3Atsiskaitymu" localSheetId="0">'Forma 9'!$CE$269</definedName>
    <definedName name="SIS019_F_KitosSanaudos6NepaskirstomosVidineVeikla3Atsiskaitymu">'Forma 9'!$CE$269</definedName>
    <definedName name="SIS019_F_KitosSanaudos6NepaskirstomosVidineVeikla3Gedimu" localSheetId="0">'Forma 9'!$BP$269</definedName>
    <definedName name="SIS019_F_KitosSanaudos6NepaskirstomosVidineVeikla3Gedimu">'Forma 9'!$BP$269</definedName>
    <definedName name="SIS019_F_KitosSanaudos6NepaskirstomosVidineVeikla3InfrastrukturosPletros" localSheetId="0">'Forma 9'!$W$269</definedName>
    <definedName name="SIS019_F_KitosSanaudos6NepaskirstomosVidineVeikla3InfrastrukturosPletros">'Forma 9'!$W$269</definedName>
    <definedName name="SIS019_F_KitosSanaudos6NepaskirstomosVidineVeikla3InfrastrukturosValdymo" localSheetId="0">'Forma 9'!$H$269</definedName>
    <definedName name="SIS019_F_KitosSanaudos6NepaskirstomosVidineVeikla3InfrastrukturosValdymo">'Forma 9'!$H$269</definedName>
    <definedName name="SIS019_F_KitosSanaudos6NepaskirstomosVidineVeikla3Kitu" localSheetId="0">'Forma 9'!$EM$269</definedName>
    <definedName name="SIS019_F_KitosSanaudos6NepaskirstomosVidineVeikla3Kitu">'Forma 9'!$EM$269</definedName>
    <definedName name="SIS019_F_KitosSanaudos6NepaskirstomosVidineVeikla3Klientu" localSheetId="0">'Forma 9'!$BA$269</definedName>
    <definedName name="SIS019_F_KitosSanaudos6NepaskirstomosVidineVeikla3Klientu">'Forma 9'!$BA$269</definedName>
    <definedName name="SIS019_F_KitosSanaudos6NepaskirstomosVidineVeikla3Materialinio" localSheetId="0">'Forma 9'!$DI$269</definedName>
    <definedName name="SIS019_F_KitosSanaudos6NepaskirstomosVidineVeikla3Materialinio">'Forma 9'!$DI$269</definedName>
    <definedName name="SIS019_F_KitosSanaudos6NepaskirstomosVidineVeikla3Paslaugu" localSheetId="0">'Forma 9'!$AL$269</definedName>
    <definedName name="SIS019_F_KitosSanaudos6NepaskirstomosVidineVeikla3Paslaugu">'Forma 9'!$AL$269</definedName>
    <definedName name="SIS019_F_KitosSanaudos6NepaskirstomosVidineVeikla3Personalo" localSheetId="0">'Forma 9'!$DX$269</definedName>
    <definedName name="SIS019_F_KitosSanaudos6NepaskirstomosVidineVeikla3Personalo">'Forma 9'!$DX$269</definedName>
    <definedName name="SIS019_F_KitosSanaudos6NepaskirstomosVidineVeikla3Transporto" localSheetId="0">'Forma 9'!$CT$269</definedName>
    <definedName name="SIS019_F_KitosSanaudos6NepaskirstomosVidineVeikla3Transporto">'Forma 9'!$CT$269</definedName>
    <definedName name="SIS019_F_KitosSanaudos6NepaskirstomosVidineVeikla4Atsiskaitymu" localSheetId="0">'Forma 9'!$CF$269</definedName>
    <definedName name="SIS019_F_KitosSanaudos6NepaskirstomosVidineVeikla4Atsiskaitymu">'Forma 9'!$CF$269</definedName>
    <definedName name="SIS019_F_KitosSanaudos6NepaskirstomosVidineVeikla4Gedimu" localSheetId="0">'Forma 9'!$BQ$269</definedName>
    <definedName name="SIS019_F_KitosSanaudos6NepaskirstomosVidineVeikla4Gedimu">'Forma 9'!$BQ$269</definedName>
    <definedName name="SIS019_F_KitosSanaudos6NepaskirstomosVidineVeikla4InfrastrukturosPletros" localSheetId="0">'Forma 9'!$X$269</definedName>
    <definedName name="SIS019_F_KitosSanaudos6NepaskirstomosVidineVeikla4InfrastrukturosPletros">'Forma 9'!$X$269</definedName>
    <definedName name="SIS019_F_KitosSanaudos6NepaskirstomosVidineVeikla4InfrastrukturosValdymo" localSheetId="0">'Forma 9'!$I$269</definedName>
    <definedName name="SIS019_F_KitosSanaudos6NepaskirstomosVidineVeikla4InfrastrukturosValdymo">'Forma 9'!$I$269</definedName>
    <definedName name="SIS019_F_KitosSanaudos6NepaskirstomosVidineVeikla4Kitu" localSheetId="0">'Forma 9'!$EN$269</definedName>
    <definedName name="SIS019_F_KitosSanaudos6NepaskirstomosVidineVeikla4Kitu">'Forma 9'!$EN$269</definedName>
    <definedName name="SIS019_F_KitosSanaudos6NepaskirstomosVidineVeikla4Klientu" localSheetId="0">'Forma 9'!$BB$269</definedName>
    <definedName name="SIS019_F_KitosSanaudos6NepaskirstomosVidineVeikla4Klientu">'Forma 9'!$BB$269</definedName>
    <definedName name="SIS019_F_KitosSanaudos6NepaskirstomosVidineVeikla4Materialinio" localSheetId="0">'Forma 9'!$DJ$269</definedName>
    <definedName name="SIS019_F_KitosSanaudos6NepaskirstomosVidineVeikla4Materialinio">'Forma 9'!$DJ$269</definedName>
    <definedName name="SIS019_F_KitosSanaudos6NepaskirstomosVidineVeikla4Paslaugu" localSheetId="0">'Forma 9'!$AM$269</definedName>
    <definedName name="SIS019_F_KitosSanaudos6NepaskirstomosVidineVeikla4Paslaugu">'Forma 9'!$AM$269</definedName>
    <definedName name="SIS019_F_KitosSanaudos6NepaskirstomosVidineVeikla4Personalo" localSheetId="0">'Forma 9'!$DY$269</definedName>
    <definedName name="SIS019_F_KitosSanaudos6NepaskirstomosVidineVeikla4Personalo">'Forma 9'!$DY$269</definedName>
    <definedName name="SIS019_F_KitosSanaudos6NepaskirstomosVidineVeikla4Transporto" localSheetId="0">'Forma 9'!$CU$269</definedName>
    <definedName name="SIS019_F_KitosSanaudos6NepaskirstomosVidineVeikla4Transporto">'Forma 9'!$CU$269</definedName>
    <definedName name="SIS019_F_KitosSanaudos6NepaskirstomosVidineVeikla5Atsiskaitymu" localSheetId="0">'Forma 9'!$CG$269</definedName>
    <definedName name="SIS019_F_KitosSanaudos6NepaskirstomosVidineVeikla5Atsiskaitymu">'Forma 9'!$CG$269</definedName>
    <definedName name="SIS019_F_KitosSanaudos6NepaskirstomosVidineVeikla5Gedimu" localSheetId="0">'Forma 9'!$BR$269</definedName>
    <definedName name="SIS019_F_KitosSanaudos6NepaskirstomosVidineVeikla5Gedimu">'Forma 9'!$BR$269</definedName>
    <definedName name="SIS019_F_KitosSanaudos6NepaskirstomosVidineVeikla5InfrastrukturosPletros" localSheetId="0">'Forma 9'!$Y$269</definedName>
    <definedName name="SIS019_F_KitosSanaudos6NepaskirstomosVidineVeikla5InfrastrukturosPletros">'Forma 9'!$Y$269</definedName>
    <definedName name="SIS019_F_KitosSanaudos6NepaskirstomosVidineVeikla5InfrastrukturosValdymo" localSheetId="0">'Forma 9'!$J$269</definedName>
    <definedName name="SIS019_F_KitosSanaudos6NepaskirstomosVidineVeikla5InfrastrukturosValdymo">'Forma 9'!$J$269</definedName>
    <definedName name="SIS019_F_KitosSanaudos6NepaskirstomosVidineVeikla5Kitu" localSheetId="0">'Forma 9'!$EO$269</definedName>
    <definedName name="SIS019_F_KitosSanaudos6NepaskirstomosVidineVeikla5Kitu">'Forma 9'!$EO$269</definedName>
    <definedName name="SIS019_F_KitosSanaudos6NepaskirstomosVidineVeikla5Klientu" localSheetId="0">'Forma 9'!$BC$269</definedName>
    <definedName name="SIS019_F_KitosSanaudos6NepaskirstomosVidineVeikla5Klientu">'Forma 9'!$BC$269</definedName>
    <definedName name="SIS019_F_KitosSanaudos6NepaskirstomosVidineVeikla5Materialinio" localSheetId="0">'Forma 9'!$DK$269</definedName>
    <definedName name="SIS019_F_KitosSanaudos6NepaskirstomosVidineVeikla5Materialinio">'Forma 9'!$DK$269</definedName>
    <definedName name="SIS019_F_KitosSanaudos6NepaskirstomosVidineVeikla5Paslaugu" localSheetId="0">'Forma 9'!$AN$269</definedName>
    <definedName name="SIS019_F_KitosSanaudos6NepaskirstomosVidineVeikla5Paslaugu">'Forma 9'!$AN$269</definedName>
    <definedName name="SIS019_F_KitosSanaudos6NepaskirstomosVidineVeikla5Personalo" localSheetId="0">'Forma 9'!$DZ$269</definedName>
    <definedName name="SIS019_F_KitosSanaudos6NepaskirstomosVidineVeikla5Personalo">'Forma 9'!$DZ$269</definedName>
    <definedName name="SIS019_F_KitosSanaudos6NepaskirstomosVidineVeikla5Transporto" localSheetId="0">'Forma 9'!$CV$269</definedName>
    <definedName name="SIS019_F_KitosSanaudos6NepaskirstomosVidineVeikla5Transporto">'Forma 9'!$CV$269</definedName>
    <definedName name="SIS019_F_KitosSanaudos6NepaskirstomosVidineVeikla6Atsiskaitymu" localSheetId="0">'Forma 9'!$CH$269</definedName>
    <definedName name="SIS019_F_KitosSanaudos6NepaskirstomosVidineVeikla6Atsiskaitymu">'Forma 9'!$CH$269</definedName>
    <definedName name="SIS019_F_KitosSanaudos6NepaskirstomosVidineVeikla6Gedimu" localSheetId="0">'Forma 9'!$BS$269</definedName>
    <definedName name="SIS019_F_KitosSanaudos6NepaskirstomosVidineVeikla6Gedimu">'Forma 9'!$BS$269</definedName>
    <definedName name="SIS019_F_KitosSanaudos6NepaskirstomosVidineVeikla6InfrastrukturosPletros" localSheetId="0">'Forma 9'!$Z$269</definedName>
    <definedName name="SIS019_F_KitosSanaudos6NepaskirstomosVidineVeikla6InfrastrukturosPletros">'Forma 9'!$Z$269</definedName>
    <definedName name="SIS019_F_KitosSanaudos6NepaskirstomosVidineVeikla6InfrastrukturosValdymo" localSheetId="0">'Forma 9'!$K$269</definedName>
    <definedName name="SIS019_F_KitosSanaudos6NepaskirstomosVidineVeikla6InfrastrukturosValdymo">'Forma 9'!$K$269</definedName>
    <definedName name="SIS019_F_KitosSanaudos6NepaskirstomosVidineVeikla6Kitu" localSheetId="0">'Forma 9'!$EP$269</definedName>
    <definedName name="SIS019_F_KitosSanaudos6NepaskirstomosVidineVeikla6Kitu">'Forma 9'!$EP$269</definedName>
    <definedName name="SIS019_F_KitosSanaudos6NepaskirstomosVidineVeikla6Klientu" localSheetId="0">'Forma 9'!$BD$269</definedName>
    <definedName name="SIS019_F_KitosSanaudos6NepaskirstomosVidineVeikla6Klientu">'Forma 9'!$BD$269</definedName>
    <definedName name="SIS019_F_KitosSanaudos6NepaskirstomosVidineVeikla6Materialinio" localSheetId="0">'Forma 9'!$DL$269</definedName>
    <definedName name="SIS019_F_KitosSanaudos6NepaskirstomosVidineVeikla6Materialinio">'Forma 9'!$DL$269</definedName>
    <definedName name="SIS019_F_KitosSanaudos6NepaskirstomosVidineVeikla6Paslaugu" localSheetId="0">'Forma 9'!$AO$269</definedName>
    <definedName name="SIS019_F_KitosSanaudos6NepaskirstomosVidineVeikla6Paslaugu">'Forma 9'!$AO$269</definedName>
    <definedName name="SIS019_F_KitosSanaudos6NepaskirstomosVidineVeikla6Personalo" localSheetId="0">'Forma 9'!$EA$269</definedName>
    <definedName name="SIS019_F_KitosSanaudos6NepaskirstomosVidineVeikla6Personalo">'Forma 9'!$EA$269</definedName>
    <definedName name="SIS019_F_KitosSanaudos6NepaskirstomosVidineVeikla6Transporto" localSheetId="0">'Forma 9'!$CW$269</definedName>
    <definedName name="SIS019_F_KitosSanaudos6NepaskirstomosVidineVeikla6Transporto">'Forma 9'!$CW$269</definedName>
    <definedName name="SIS019_F_KitosSanaudos6NepaskirstomosVidineVeikla7Atsiskaitymu" localSheetId="0">'Forma 9'!$CI$269</definedName>
    <definedName name="SIS019_F_KitosSanaudos6NepaskirstomosVidineVeikla7Atsiskaitymu">'Forma 9'!$CI$269</definedName>
    <definedName name="SIS019_F_KitosSanaudos6NepaskirstomosVidineVeikla7Gedimu" localSheetId="0">'Forma 9'!$BT$269</definedName>
    <definedName name="SIS019_F_KitosSanaudos6NepaskirstomosVidineVeikla7Gedimu">'Forma 9'!$BT$269</definedName>
    <definedName name="SIS019_F_KitosSanaudos6NepaskirstomosVidineVeikla7InfrastrukturosPletros" localSheetId="0">'Forma 9'!$AA$269</definedName>
    <definedName name="SIS019_F_KitosSanaudos6NepaskirstomosVidineVeikla7InfrastrukturosPletros">'Forma 9'!$AA$269</definedName>
    <definedName name="SIS019_F_KitosSanaudos6NepaskirstomosVidineVeikla7InfrastrukturosValdymo" localSheetId="0">'Forma 9'!$L$269</definedName>
    <definedName name="SIS019_F_KitosSanaudos6NepaskirstomosVidineVeikla7InfrastrukturosValdymo">'Forma 9'!$L$269</definedName>
    <definedName name="SIS019_F_KitosSanaudos6NepaskirstomosVidineVeikla7Kitu" localSheetId="0">'Forma 9'!$EQ$269</definedName>
    <definedName name="SIS019_F_KitosSanaudos6NepaskirstomosVidineVeikla7Kitu">'Forma 9'!$EQ$269</definedName>
    <definedName name="SIS019_F_KitosSanaudos6NepaskirstomosVidineVeikla7Klientu" localSheetId="0">'Forma 9'!$BE$269</definedName>
    <definedName name="SIS019_F_KitosSanaudos6NepaskirstomosVidineVeikla7Klientu">'Forma 9'!$BE$269</definedName>
    <definedName name="SIS019_F_KitosSanaudos6NepaskirstomosVidineVeikla7Materialinio" localSheetId="0">'Forma 9'!$DM$269</definedName>
    <definedName name="SIS019_F_KitosSanaudos6NepaskirstomosVidineVeikla7Materialinio">'Forma 9'!$DM$269</definedName>
    <definedName name="SIS019_F_KitosSanaudos6NepaskirstomosVidineVeikla7Paslaugu" localSheetId="0">'Forma 9'!$AP$269</definedName>
    <definedName name="SIS019_F_KitosSanaudos6NepaskirstomosVidineVeikla7Paslaugu">'Forma 9'!$AP$269</definedName>
    <definedName name="SIS019_F_KitosSanaudos6NepaskirstomosVidineVeikla7Personalo" localSheetId="0">'Forma 9'!$EB$269</definedName>
    <definedName name="SIS019_F_KitosSanaudos6NepaskirstomosVidineVeikla7Personalo">'Forma 9'!$EB$269</definedName>
    <definedName name="SIS019_F_KitosSanaudos6NepaskirstomosVidineVeikla7Transporto" localSheetId="0">'Forma 9'!$CX$269</definedName>
    <definedName name="SIS019_F_KitosSanaudos6NepaskirstomosVidineVeikla7Transporto">'Forma 9'!$CX$269</definedName>
    <definedName name="SIS019_F_KitosSanaudos6NepaskirstomosVidineVeikla8Atsiskaitymu" localSheetId="0">'Forma 9'!$CJ$269</definedName>
    <definedName name="SIS019_F_KitosSanaudos6NepaskirstomosVidineVeikla8Atsiskaitymu">'Forma 9'!$CJ$269</definedName>
    <definedName name="SIS019_F_KitosSanaudos6NepaskirstomosVidineVeikla8Gedimu" localSheetId="0">'Forma 9'!$BU$269</definedName>
    <definedName name="SIS019_F_KitosSanaudos6NepaskirstomosVidineVeikla8Gedimu">'Forma 9'!$BU$269</definedName>
    <definedName name="SIS019_F_KitosSanaudos6NepaskirstomosVidineVeikla8InfrastrukturosPletros" localSheetId="0">'Forma 9'!$AB$269</definedName>
    <definedName name="SIS019_F_KitosSanaudos6NepaskirstomosVidineVeikla8InfrastrukturosPletros">'Forma 9'!$AB$269</definedName>
    <definedName name="SIS019_F_KitosSanaudos6NepaskirstomosVidineVeikla8InfrastrukturosValdymo" localSheetId="0">'Forma 9'!$M$269</definedName>
    <definedName name="SIS019_F_KitosSanaudos6NepaskirstomosVidineVeikla8InfrastrukturosValdymo">'Forma 9'!$M$269</definedName>
    <definedName name="SIS019_F_KitosSanaudos6NepaskirstomosVidineVeikla8Kitu" localSheetId="0">'Forma 9'!$ER$269</definedName>
    <definedName name="SIS019_F_KitosSanaudos6NepaskirstomosVidineVeikla8Kitu">'Forma 9'!$ER$269</definedName>
    <definedName name="SIS019_F_KitosSanaudos6NepaskirstomosVidineVeikla8Klientu" localSheetId="0">'Forma 9'!$BF$269</definedName>
    <definedName name="SIS019_F_KitosSanaudos6NepaskirstomosVidineVeikla8Klientu">'Forma 9'!$BF$269</definedName>
    <definedName name="SIS019_F_KitosSanaudos6NepaskirstomosVidineVeikla8Materialinio" localSheetId="0">'Forma 9'!$DN$269</definedName>
    <definedName name="SIS019_F_KitosSanaudos6NepaskirstomosVidineVeikla8Materialinio">'Forma 9'!$DN$269</definedName>
    <definedName name="SIS019_F_KitosSanaudos6NepaskirstomosVidineVeikla8Paslaugu" localSheetId="0">'Forma 9'!$AQ$269</definedName>
    <definedName name="SIS019_F_KitosSanaudos6NepaskirstomosVidineVeikla8Paslaugu">'Forma 9'!$AQ$269</definedName>
    <definedName name="SIS019_F_KitosSanaudos6NepaskirstomosVidineVeikla8Personalo" localSheetId="0">'Forma 9'!$EC$269</definedName>
    <definedName name="SIS019_F_KitosSanaudos6NepaskirstomosVidineVeikla8Personalo">'Forma 9'!$EC$269</definedName>
    <definedName name="SIS019_F_KitosSanaudos6NepaskirstomosVidineVeikla8Transporto" localSheetId="0">'Forma 9'!$CY$269</definedName>
    <definedName name="SIS019_F_KitosSanaudos6NepaskirstomosVidineVeikla8Transporto">'Forma 9'!$CY$269</definedName>
    <definedName name="SIS019_F_KitosSanaudos6NepaskirstomosVidineVeikla9Atsiskaitymu" localSheetId="0">'Forma 9'!$CK$269</definedName>
    <definedName name="SIS019_F_KitosSanaudos6NepaskirstomosVidineVeikla9Atsiskaitymu">'Forma 9'!$CK$269</definedName>
    <definedName name="SIS019_F_KitosSanaudos6NepaskirstomosVidineVeikla9Gedimu" localSheetId="0">'Forma 9'!$BV$269</definedName>
    <definedName name="SIS019_F_KitosSanaudos6NepaskirstomosVidineVeikla9Gedimu">'Forma 9'!$BV$269</definedName>
    <definedName name="SIS019_F_KitosSanaudos6NepaskirstomosVidineVeikla9InfrastrukturosPletros" localSheetId="0">'Forma 9'!$AC$269</definedName>
    <definedName name="SIS019_F_KitosSanaudos6NepaskirstomosVidineVeikla9InfrastrukturosPletros">'Forma 9'!$AC$269</definedName>
    <definedName name="SIS019_F_KitosSanaudos6NepaskirstomosVidineVeikla9InfrastrukturosValdymo" localSheetId="0">'Forma 9'!$N$269</definedName>
    <definedName name="SIS019_F_KitosSanaudos6NepaskirstomosVidineVeikla9InfrastrukturosValdymo">'Forma 9'!$N$269</definedName>
    <definedName name="SIS019_F_KitosSanaudos6NepaskirstomosVidineVeikla9Kitu" localSheetId="0">'Forma 9'!$ES$269</definedName>
    <definedName name="SIS019_F_KitosSanaudos6NepaskirstomosVidineVeikla9Kitu">'Forma 9'!$ES$269</definedName>
    <definedName name="SIS019_F_KitosSanaudos6NepaskirstomosVidineVeikla9Klientu" localSheetId="0">'Forma 9'!$BG$269</definedName>
    <definedName name="SIS019_F_KitosSanaudos6NepaskirstomosVidineVeikla9Klientu">'Forma 9'!$BG$269</definedName>
    <definedName name="SIS019_F_KitosSanaudos6NepaskirstomosVidineVeikla9Materialinio" localSheetId="0">'Forma 9'!$DO$269</definedName>
    <definedName name="SIS019_F_KitosSanaudos6NepaskirstomosVidineVeikla9Materialinio">'Forma 9'!$DO$269</definedName>
    <definedName name="SIS019_F_KitosSanaudos6NepaskirstomosVidineVeikla9Paslaugu" localSheetId="0">'Forma 9'!$AR$269</definedName>
    <definedName name="SIS019_F_KitosSanaudos6NepaskirstomosVidineVeikla9Paslaugu">'Forma 9'!$AR$269</definedName>
    <definedName name="SIS019_F_KitosSanaudos6NepaskirstomosVidineVeikla9Personalo" localSheetId="0">'Forma 9'!$ED$269</definedName>
    <definedName name="SIS019_F_KitosSanaudos6NepaskirstomosVidineVeikla9Personalo">'Forma 9'!$ED$269</definedName>
    <definedName name="SIS019_F_KitosSanaudos6NepaskirstomosVidineVeikla9Transporto" localSheetId="0">'Forma 9'!$CZ$269</definedName>
    <definedName name="SIS019_F_KitosSanaudos6NepaskirstomosVidineVeikla9Transporto">'Forma 9'!$CZ$269</definedName>
    <definedName name="SIS019_F_KitosSanaudos6PaskirstomosISJU" localSheetId="0">'Forma 9'!$E$253</definedName>
    <definedName name="SIS019_F_KitosSanaudos6PaskirstomosISJU">'Forma 9'!$E$253</definedName>
    <definedName name="SIS019_F_KitosSanaudos6PaskirstomosISVISONetiesioginiu" localSheetId="0">'Forma 9'!$D$253</definedName>
    <definedName name="SIS019_F_KitosSanaudos6PaskirstomosISVISONetiesioginiu">'Forma 9'!$D$253</definedName>
    <definedName name="SIS019_F_KitosSanaudos6PaskirstomosVidineVeikla10Atsiskaitymu" localSheetId="0">'Forma 9'!$CL$253</definedName>
    <definedName name="SIS019_F_KitosSanaudos6PaskirstomosVidineVeikla10Atsiskaitymu">'Forma 9'!$CL$253</definedName>
    <definedName name="SIS019_F_KitosSanaudos6PaskirstomosVidineVeikla10Gedimu" localSheetId="0">'Forma 9'!$BW$253</definedName>
    <definedName name="SIS019_F_KitosSanaudos6PaskirstomosVidineVeikla10Gedimu">'Forma 9'!$BW$253</definedName>
    <definedName name="SIS019_F_KitosSanaudos6PaskirstomosVidineVeikla10InfrastrukturosPletros" localSheetId="0">'Forma 9'!$AD$253</definedName>
    <definedName name="SIS019_F_KitosSanaudos6PaskirstomosVidineVeikla10InfrastrukturosPletros">'Forma 9'!$AD$253</definedName>
    <definedName name="SIS019_F_KitosSanaudos6PaskirstomosVidineVeikla10InfrastrukturosValdymo" localSheetId="0">'Forma 9'!$O$253</definedName>
    <definedName name="SIS019_F_KitosSanaudos6PaskirstomosVidineVeikla10InfrastrukturosValdymo">'Forma 9'!$O$253</definedName>
    <definedName name="SIS019_F_KitosSanaudos6PaskirstomosVidineVeikla10Kitu" localSheetId="0">'Forma 9'!$ET$253</definedName>
    <definedName name="SIS019_F_KitosSanaudos6PaskirstomosVidineVeikla10Kitu">'Forma 9'!$ET$253</definedName>
    <definedName name="SIS019_F_KitosSanaudos6PaskirstomosVidineVeikla10Klientu" localSheetId="0">'Forma 9'!$BH$253</definedName>
    <definedName name="SIS019_F_KitosSanaudos6PaskirstomosVidineVeikla10Klientu">'Forma 9'!$BH$253</definedName>
    <definedName name="SIS019_F_KitosSanaudos6PaskirstomosVidineVeikla10Materialinio" localSheetId="0">'Forma 9'!$DP$253</definedName>
    <definedName name="SIS019_F_KitosSanaudos6PaskirstomosVidineVeikla10Materialinio">'Forma 9'!$DP$253</definedName>
    <definedName name="SIS019_F_KitosSanaudos6PaskirstomosVidineVeikla10Paslaugu" localSheetId="0">'Forma 9'!$AS$253</definedName>
    <definedName name="SIS019_F_KitosSanaudos6PaskirstomosVidineVeikla10Paslaugu">'Forma 9'!$AS$253</definedName>
    <definedName name="SIS019_F_KitosSanaudos6PaskirstomosVidineVeikla10Personalo" localSheetId="0">'Forma 9'!$EE$253</definedName>
    <definedName name="SIS019_F_KitosSanaudos6PaskirstomosVidineVeikla10Personalo">'Forma 9'!$EE$253</definedName>
    <definedName name="SIS019_F_KitosSanaudos6PaskirstomosVidineVeikla10Transporto" localSheetId="0">'Forma 9'!$DA$253</definedName>
    <definedName name="SIS019_F_KitosSanaudos6PaskirstomosVidineVeikla10Transporto">'Forma 9'!$DA$253</definedName>
    <definedName name="SIS019_F_KitosSanaudos6PaskirstomosVidineVeikla11Atsiskaitymu" localSheetId="0">'Forma 9'!$CM$253</definedName>
    <definedName name="SIS019_F_KitosSanaudos6PaskirstomosVidineVeikla11Atsiskaitymu">'Forma 9'!$CM$253</definedName>
    <definedName name="SIS019_F_KitosSanaudos6PaskirstomosVidineVeikla11Gedimu" localSheetId="0">'Forma 9'!$BX$253</definedName>
    <definedName name="SIS019_F_KitosSanaudos6PaskirstomosVidineVeikla11Gedimu">'Forma 9'!$BX$253</definedName>
    <definedName name="SIS019_F_KitosSanaudos6PaskirstomosVidineVeikla11InfrastrukturosPletros" localSheetId="0">'Forma 9'!$AE$253</definedName>
    <definedName name="SIS019_F_KitosSanaudos6PaskirstomosVidineVeikla11InfrastrukturosPletros">'Forma 9'!$AE$253</definedName>
    <definedName name="SIS019_F_KitosSanaudos6PaskirstomosVidineVeikla11InfrastrukturosValdymo" localSheetId="0">'Forma 9'!$P$253</definedName>
    <definedName name="SIS019_F_KitosSanaudos6PaskirstomosVidineVeikla11InfrastrukturosValdymo">'Forma 9'!$P$253</definedName>
    <definedName name="SIS019_F_KitosSanaudos6PaskirstomosVidineVeikla11Kitu" localSheetId="0">'Forma 9'!$EU$253</definedName>
    <definedName name="SIS019_F_KitosSanaudos6PaskirstomosVidineVeikla11Kitu">'Forma 9'!$EU$253</definedName>
    <definedName name="SIS019_F_KitosSanaudos6PaskirstomosVidineVeikla11Klientu" localSheetId="0">'Forma 9'!$BI$253</definedName>
    <definedName name="SIS019_F_KitosSanaudos6PaskirstomosVidineVeikla11Klientu">'Forma 9'!$BI$253</definedName>
    <definedName name="SIS019_F_KitosSanaudos6PaskirstomosVidineVeikla11Materialinio" localSheetId="0">'Forma 9'!$DQ$253</definedName>
    <definedName name="SIS019_F_KitosSanaudos6PaskirstomosVidineVeikla11Materialinio">'Forma 9'!$DQ$253</definedName>
    <definedName name="SIS019_F_KitosSanaudos6PaskirstomosVidineVeikla11Paslaugu" localSheetId="0">'Forma 9'!$AT$253</definedName>
    <definedName name="SIS019_F_KitosSanaudos6PaskirstomosVidineVeikla11Paslaugu">'Forma 9'!$AT$253</definedName>
    <definedName name="SIS019_F_KitosSanaudos6PaskirstomosVidineVeikla11Personalo" localSheetId="0">'Forma 9'!$EF$253</definedName>
    <definedName name="SIS019_F_KitosSanaudos6PaskirstomosVidineVeikla11Personalo">'Forma 9'!$EF$253</definedName>
    <definedName name="SIS019_F_KitosSanaudos6PaskirstomosVidineVeikla11Transporto" localSheetId="0">'Forma 9'!$DB$253</definedName>
    <definedName name="SIS019_F_KitosSanaudos6PaskirstomosVidineVeikla11Transporto">'Forma 9'!$DB$253</definedName>
    <definedName name="SIS019_F_KitosSanaudos6PaskirstomosVidineVeikla12Atsiskaitymu" localSheetId="0">'Forma 9'!$CN$253</definedName>
    <definedName name="SIS019_F_KitosSanaudos6PaskirstomosVidineVeikla12Atsiskaitymu">'Forma 9'!$CN$253</definedName>
    <definedName name="SIS019_F_KitosSanaudos6PaskirstomosVidineVeikla12Gedimu" localSheetId="0">'Forma 9'!$BY$253</definedName>
    <definedName name="SIS019_F_KitosSanaudos6PaskirstomosVidineVeikla12Gedimu">'Forma 9'!$BY$253</definedName>
    <definedName name="SIS019_F_KitosSanaudos6PaskirstomosVidineVeikla12InfrastrukturosPletros" localSheetId="0">'Forma 9'!$AF$253</definedName>
    <definedName name="SIS019_F_KitosSanaudos6PaskirstomosVidineVeikla12InfrastrukturosPletros">'Forma 9'!$AF$253</definedName>
    <definedName name="SIS019_F_KitosSanaudos6PaskirstomosVidineVeikla12InfrastrukturosValdymo" localSheetId="0">'Forma 9'!$Q$253</definedName>
    <definedName name="SIS019_F_KitosSanaudos6PaskirstomosVidineVeikla12InfrastrukturosValdymo">'Forma 9'!$Q$253</definedName>
    <definedName name="SIS019_F_KitosSanaudos6PaskirstomosVidineVeikla12Kitu" localSheetId="0">'Forma 9'!$EV$253</definedName>
    <definedName name="SIS019_F_KitosSanaudos6PaskirstomosVidineVeikla12Kitu">'Forma 9'!$EV$253</definedName>
    <definedName name="SIS019_F_KitosSanaudos6PaskirstomosVidineVeikla12Klientu" localSheetId="0">'Forma 9'!$BJ$253</definedName>
    <definedName name="SIS019_F_KitosSanaudos6PaskirstomosVidineVeikla12Klientu">'Forma 9'!$BJ$253</definedName>
    <definedName name="SIS019_F_KitosSanaudos6PaskirstomosVidineVeikla12Materialinio" localSheetId="0">'Forma 9'!$DR$253</definedName>
    <definedName name="SIS019_F_KitosSanaudos6PaskirstomosVidineVeikla12Materialinio">'Forma 9'!$DR$253</definedName>
    <definedName name="SIS019_F_KitosSanaudos6PaskirstomosVidineVeikla12Paslaugu" localSheetId="0">'Forma 9'!$AU$253</definedName>
    <definedName name="SIS019_F_KitosSanaudos6PaskirstomosVidineVeikla12Paslaugu">'Forma 9'!$AU$253</definedName>
    <definedName name="SIS019_F_KitosSanaudos6PaskirstomosVidineVeikla12Personalo" localSheetId="0">'Forma 9'!$EG$253</definedName>
    <definedName name="SIS019_F_KitosSanaudos6PaskirstomosVidineVeikla12Personalo">'Forma 9'!$EG$253</definedName>
    <definedName name="SIS019_F_KitosSanaudos6PaskirstomosVidineVeikla12Transporto" localSheetId="0">'Forma 9'!$DC$253</definedName>
    <definedName name="SIS019_F_KitosSanaudos6PaskirstomosVidineVeikla12Transporto">'Forma 9'!$DC$253</definedName>
    <definedName name="SIS019_F_KitosSanaudos6PaskirstomosVidineVeikla13Atsiskaitymu" localSheetId="0">'Forma 9'!$CO$253</definedName>
    <definedName name="SIS019_F_KitosSanaudos6PaskirstomosVidineVeikla13Atsiskaitymu">'Forma 9'!$CO$253</definedName>
    <definedName name="SIS019_F_KitosSanaudos6PaskirstomosVidineVeikla13Gedimu" localSheetId="0">'Forma 9'!$BZ$253</definedName>
    <definedName name="SIS019_F_KitosSanaudos6PaskirstomosVidineVeikla13Gedimu">'Forma 9'!$BZ$253</definedName>
    <definedName name="SIS019_F_KitosSanaudos6PaskirstomosVidineVeikla13InfrastrukturosPletros" localSheetId="0">'Forma 9'!$AG$253</definedName>
    <definedName name="SIS019_F_KitosSanaudos6PaskirstomosVidineVeikla13InfrastrukturosPletros">'Forma 9'!$AG$253</definedName>
    <definedName name="SIS019_F_KitosSanaudos6PaskirstomosVidineVeikla13InfrastrukturosValdymo" localSheetId="0">'Forma 9'!$R$253</definedName>
    <definedName name="SIS019_F_KitosSanaudos6PaskirstomosVidineVeikla13InfrastrukturosValdymo">'Forma 9'!$R$253</definedName>
    <definedName name="SIS019_F_KitosSanaudos6PaskirstomosVidineVeikla13Kitu" localSheetId="0">'Forma 9'!$EW$253</definedName>
    <definedName name="SIS019_F_KitosSanaudos6PaskirstomosVidineVeikla13Kitu">'Forma 9'!$EW$253</definedName>
    <definedName name="SIS019_F_KitosSanaudos6PaskirstomosVidineVeikla13Klientu" localSheetId="0">'Forma 9'!$BK$253</definedName>
    <definedName name="SIS019_F_KitosSanaudos6PaskirstomosVidineVeikla13Klientu">'Forma 9'!$BK$253</definedName>
    <definedName name="SIS019_F_KitosSanaudos6PaskirstomosVidineVeikla13Materialinio" localSheetId="0">'Forma 9'!$DS$253</definedName>
    <definedName name="SIS019_F_KitosSanaudos6PaskirstomosVidineVeikla13Materialinio">'Forma 9'!$DS$253</definedName>
    <definedName name="SIS019_F_KitosSanaudos6PaskirstomosVidineVeikla13Paslaugu" localSheetId="0">'Forma 9'!$AV$253</definedName>
    <definedName name="SIS019_F_KitosSanaudos6PaskirstomosVidineVeikla13Paslaugu">'Forma 9'!$AV$253</definedName>
    <definedName name="SIS019_F_KitosSanaudos6PaskirstomosVidineVeikla13Personalo" localSheetId="0">'Forma 9'!$EH$253</definedName>
    <definedName name="SIS019_F_KitosSanaudos6PaskirstomosVidineVeikla13Personalo">'Forma 9'!$EH$253</definedName>
    <definedName name="SIS019_F_KitosSanaudos6PaskirstomosVidineVeikla13Transporto" localSheetId="0">'Forma 9'!$DD$253</definedName>
    <definedName name="SIS019_F_KitosSanaudos6PaskirstomosVidineVeikla13Transporto">'Forma 9'!$DD$253</definedName>
    <definedName name="SIS019_F_KitosSanaudos6PaskirstomosVidineVeikla14Atsiskaitymu" localSheetId="0">'Forma 9'!$CP$253</definedName>
    <definedName name="SIS019_F_KitosSanaudos6PaskirstomosVidineVeikla14Atsiskaitymu">'Forma 9'!$CP$253</definedName>
    <definedName name="SIS019_F_KitosSanaudos6PaskirstomosVidineVeikla14Gedimu" localSheetId="0">'Forma 9'!$CA$253</definedName>
    <definedName name="SIS019_F_KitosSanaudos6PaskirstomosVidineVeikla14Gedimu">'Forma 9'!$CA$253</definedName>
    <definedName name="SIS019_F_KitosSanaudos6PaskirstomosVidineVeikla14InfrastrukturosPletros" localSheetId="0">'Forma 9'!$AH$253</definedName>
    <definedName name="SIS019_F_KitosSanaudos6PaskirstomosVidineVeikla14InfrastrukturosPletros">'Forma 9'!$AH$253</definedName>
    <definedName name="SIS019_F_KitosSanaudos6PaskirstomosVidineVeikla14InfrastrukturosValdymo" localSheetId="0">'Forma 9'!$S$253</definedName>
    <definedName name="SIS019_F_KitosSanaudos6PaskirstomosVidineVeikla14InfrastrukturosValdymo">'Forma 9'!$S$253</definedName>
    <definedName name="SIS019_F_KitosSanaudos6PaskirstomosVidineVeikla14Kitu" localSheetId="0">'Forma 9'!$EX$253</definedName>
    <definedName name="SIS019_F_KitosSanaudos6PaskirstomosVidineVeikla14Kitu">'Forma 9'!$EX$253</definedName>
    <definedName name="SIS019_F_KitosSanaudos6PaskirstomosVidineVeikla14Klientu" localSheetId="0">'Forma 9'!$BL$253</definedName>
    <definedName name="SIS019_F_KitosSanaudos6PaskirstomosVidineVeikla14Klientu">'Forma 9'!$BL$253</definedName>
    <definedName name="SIS019_F_KitosSanaudos6PaskirstomosVidineVeikla14Materialinio" localSheetId="0">'Forma 9'!$DT$253</definedName>
    <definedName name="SIS019_F_KitosSanaudos6PaskirstomosVidineVeikla14Materialinio">'Forma 9'!$DT$253</definedName>
    <definedName name="SIS019_F_KitosSanaudos6PaskirstomosVidineVeikla14Paslaugu" localSheetId="0">'Forma 9'!$AW$253</definedName>
    <definedName name="SIS019_F_KitosSanaudos6PaskirstomosVidineVeikla14Paslaugu">'Forma 9'!$AW$253</definedName>
    <definedName name="SIS019_F_KitosSanaudos6PaskirstomosVidineVeikla14Personalo" localSheetId="0">'Forma 9'!$EI$253</definedName>
    <definedName name="SIS019_F_KitosSanaudos6PaskirstomosVidineVeikla14Personalo">'Forma 9'!$EI$253</definedName>
    <definedName name="SIS019_F_KitosSanaudos6PaskirstomosVidineVeikla14Transporto" localSheetId="0">'Forma 9'!$DE$253</definedName>
    <definedName name="SIS019_F_KitosSanaudos6PaskirstomosVidineVeikla14Transporto">'Forma 9'!$DE$253</definedName>
    <definedName name="SIS019_F_KitosSanaudos6PaskirstomosVidineVeikla15Atsiskaitymu" localSheetId="0">'Forma 9'!$CQ$253</definedName>
    <definedName name="SIS019_F_KitosSanaudos6PaskirstomosVidineVeikla15Atsiskaitymu">'Forma 9'!$CQ$253</definedName>
    <definedName name="SIS019_F_KitosSanaudos6PaskirstomosVidineVeikla15Gedimu" localSheetId="0">'Forma 9'!$CB$253</definedName>
    <definedName name="SIS019_F_KitosSanaudos6PaskirstomosVidineVeikla15Gedimu">'Forma 9'!$CB$253</definedName>
    <definedName name="SIS019_F_KitosSanaudos6PaskirstomosVidineVeikla15InfrastrukturosPletros" localSheetId="0">'Forma 9'!$AI$253</definedName>
    <definedName name="SIS019_F_KitosSanaudos6PaskirstomosVidineVeikla15InfrastrukturosPletros">'Forma 9'!$AI$253</definedName>
    <definedName name="SIS019_F_KitosSanaudos6PaskirstomosVidineVeikla15InfrastrukturosValdymo" localSheetId="0">'Forma 9'!$T$253</definedName>
    <definedName name="SIS019_F_KitosSanaudos6PaskirstomosVidineVeikla15InfrastrukturosValdymo">'Forma 9'!$T$253</definedName>
    <definedName name="SIS019_F_KitosSanaudos6PaskirstomosVidineVeikla15Kitu" localSheetId="0">'Forma 9'!$EY$253</definedName>
    <definedName name="SIS019_F_KitosSanaudos6PaskirstomosVidineVeikla15Kitu">'Forma 9'!$EY$253</definedName>
    <definedName name="SIS019_F_KitosSanaudos6PaskirstomosVidineVeikla15Klientu" localSheetId="0">'Forma 9'!$BM$253</definedName>
    <definedName name="SIS019_F_KitosSanaudos6PaskirstomosVidineVeikla15Klientu">'Forma 9'!$BM$253</definedName>
    <definedName name="SIS019_F_KitosSanaudos6PaskirstomosVidineVeikla15Materialinio" localSheetId="0">'Forma 9'!$DU$253</definedName>
    <definedName name="SIS019_F_KitosSanaudos6PaskirstomosVidineVeikla15Materialinio">'Forma 9'!$DU$253</definedName>
    <definedName name="SIS019_F_KitosSanaudos6PaskirstomosVidineVeikla15Paslaugu" localSheetId="0">'Forma 9'!$AX$253</definedName>
    <definedName name="SIS019_F_KitosSanaudos6PaskirstomosVidineVeikla15Paslaugu">'Forma 9'!$AX$253</definedName>
    <definedName name="SIS019_F_KitosSanaudos6PaskirstomosVidineVeikla15Personalo" localSheetId="0">'Forma 9'!$EJ$253</definedName>
    <definedName name="SIS019_F_KitosSanaudos6PaskirstomosVidineVeikla15Personalo">'Forma 9'!$EJ$253</definedName>
    <definedName name="SIS019_F_KitosSanaudos6PaskirstomosVidineVeikla15Transporto" localSheetId="0">'Forma 9'!$DF$253</definedName>
    <definedName name="SIS019_F_KitosSanaudos6PaskirstomosVidineVeikla15Transporto">'Forma 9'!$DF$253</definedName>
    <definedName name="SIS019_F_KitosSanaudos6PaskirstomosVidineVeikla1Atsiskaitymu" localSheetId="0">'Forma 9'!$CC$253</definedName>
    <definedName name="SIS019_F_KitosSanaudos6PaskirstomosVidineVeikla1Atsiskaitymu">'Forma 9'!$CC$253</definedName>
    <definedName name="SIS019_F_KitosSanaudos6PaskirstomosVidineVeikla1Gedimu" localSheetId="0">'Forma 9'!$BN$253</definedName>
    <definedName name="SIS019_F_KitosSanaudos6PaskirstomosVidineVeikla1Gedimu">'Forma 9'!$BN$253</definedName>
    <definedName name="SIS019_F_KitosSanaudos6PaskirstomosVidineVeikla1InfrastrukturosPletros" localSheetId="0">'Forma 9'!$U$253</definedName>
    <definedName name="SIS019_F_KitosSanaudos6PaskirstomosVidineVeikla1InfrastrukturosPletros">'Forma 9'!$U$253</definedName>
    <definedName name="SIS019_F_KitosSanaudos6PaskirstomosVidineVeikla1InfrastrukturosValdymo" localSheetId="0">'Forma 9'!$F$253</definedName>
    <definedName name="SIS019_F_KitosSanaudos6PaskirstomosVidineVeikla1InfrastrukturosValdymo">'Forma 9'!$F$253</definedName>
    <definedName name="SIS019_F_KitosSanaudos6PaskirstomosVidineVeikla1Kitu" localSheetId="0">'Forma 9'!$EK$253</definedName>
    <definedName name="SIS019_F_KitosSanaudos6PaskirstomosVidineVeikla1Kitu">'Forma 9'!$EK$253</definedName>
    <definedName name="SIS019_F_KitosSanaudos6PaskirstomosVidineVeikla1Klientu" localSheetId="0">'Forma 9'!$AY$253</definedName>
    <definedName name="SIS019_F_KitosSanaudos6PaskirstomosVidineVeikla1Klientu">'Forma 9'!$AY$253</definedName>
    <definedName name="SIS019_F_KitosSanaudos6PaskirstomosVidineVeikla1Materialinio" localSheetId="0">'Forma 9'!$DG$253</definedName>
    <definedName name="SIS019_F_KitosSanaudos6PaskirstomosVidineVeikla1Materialinio">'Forma 9'!$DG$253</definedName>
    <definedName name="SIS019_F_KitosSanaudos6PaskirstomosVidineVeikla1Paslaugu" localSheetId="0">'Forma 9'!$AJ$253</definedName>
    <definedName name="SIS019_F_KitosSanaudos6PaskirstomosVidineVeikla1Paslaugu">'Forma 9'!$AJ$253</definedName>
    <definedName name="SIS019_F_KitosSanaudos6PaskirstomosVidineVeikla1Personalo" localSheetId="0">'Forma 9'!$DV$253</definedName>
    <definedName name="SIS019_F_KitosSanaudos6PaskirstomosVidineVeikla1Personalo">'Forma 9'!$DV$253</definedName>
    <definedName name="SIS019_F_KitosSanaudos6PaskirstomosVidineVeikla1Transporto" localSheetId="0">'Forma 9'!$CR$253</definedName>
    <definedName name="SIS019_F_KitosSanaudos6PaskirstomosVidineVeikla1Transporto">'Forma 9'!$CR$253</definedName>
    <definedName name="SIS019_F_KitosSanaudos6PaskirstomosVidineVeikla2Atsiskaitymu" localSheetId="0">'Forma 9'!$CD$253</definedName>
    <definedName name="SIS019_F_KitosSanaudos6PaskirstomosVidineVeikla2Atsiskaitymu">'Forma 9'!$CD$253</definedName>
    <definedName name="SIS019_F_KitosSanaudos6PaskirstomosVidineVeikla2Gedimu" localSheetId="0">'Forma 9'!$BO$253</definedName>
    <definedName name="SIS019_F_KitosSanaudos6PaskirstomosVidineVeikla2Gedimu">'Forma 9'!$BO$253</definedName>
    <definedName name="SIS019_F_KitosSanaudos6PaskirstomosVidineVeikla2InfrastrukturosPletros" localSheetId="0">'Forma 9'!$V$253</definedName>
    <definedName name="SIS019_F_KitosSanaudos6PaskirstomosVidineVeikla2InfrastrukturosPletros">'Forma 9'!$V$253</definedName>
    <definedName name="SIS019_F_KitosSanaudos6PaskirstomosVidineVeikla2InfrastrukturosValdymo" localSheetId="0">'Forma 9'!$G$253</definedName>
    <definedName name="SIS019_F_KitosSanaudos6PaskirstomosVidineVeikla2InfrastrukturosValdymo">'Forma 9'!$G$253</definedName>
    <definedName name="SIS019_F_KitosSanaudos6PaskirstomosVidineVeikla2Kitu" localSheetId="0">'Forma 9'!$EL$253</definedName>
    <definedName name="SIS019_F_KitosSanaudos6PaskirstomosVidineVeikla2Kitu">'Forma 9'!$EL$253</definedName>
    <definedName name="SIS019_F_KitosSanaudos6PaskirstomosVidineVeikla2Klientu" localSheetId="0">'Forma 9'!$AZ$253</definedName>
    <definedName name="SIS019_F_KitosSanaudos6PaskirstomosVidineVeikla2Klientu">'Forma 9'!$AZ$253</definedName>
    <definedName name="SIS019_F_KitosSanaudos6PaskirstomosVidineVeikla2Materialinio" localSheetId="0">'Forma 9'!$DH$253</definedName>
    <definedName name="SIS019_F_KitosSanaudos6PaskirstomosVidineVeikla2Materialinio">'Forma 9'!$DH$253</definedName>
    <definedName name="SIS019_F_KitosSanaudos6PaskirstomosVidineVeikla2Paslaugu" localSheetId="0">'Forma 9'!$AK$253</definedName>
    <definedName name="SIS019_F_KitosSanaudos6PaskirstomosVidineVeikla2Paslaugu">'Forma 9'!$AK$253</definedName>
    <definedName name="SIS019_F_KitosSanaudos6PaskirstomosVidineVeikla2Personalo" localSheetId="0">'Forma 9'!$DW$253</definedName>
    <definedName name="SIS019_F_KitosSanaudos6PaskirstomosVidineVeikla2Personalo">'Forma 9'!$DW$253</definedName>
    <definedName name="SIS019_F_KitosSanaudos6PaskirstomosVidineVeikla2Transporto" localSheetId="0">'Forma 9'!$CS$253</definedName>
    <definedName name="SIS019_F_KitosSanaudos6PaskirstomosVidineVeikla2Transporto">'Forma 9'!$CS$253</definedName>
    <definedName name="SIS019_F_KitosSanaudos6PaskirstomosVidineVeikla3Atsiskaitymu" localSheetId="0">'Forma 9'!$CE$253</definedName>
    <definedName name="SIS019_F_KitosSanaudos6PaskirstomosVidineVeikla3Atsiskaitymu">'Forma 9'!$CE$253</definedName>
    <definedName name="SIS019_F_KitosSanaudos6PaskirstomosVidineVeikla3Gedimu" localSheetId="0">'Forma 9'!$BP$253</definedName>
    <definedName name="SIS019_F_KitosSanaudos6PaskirstomosVidineVeikla3Gedimu">'Forma 9'!$BP$253</definedName>
    <definedName name="SIS019_F_KitosSanaudos6PaskirstomosVidineVeikla3InfrastrukturosPletros" localSheetId="0">'Forma 9'!$W$253</definedName>
    <definedName name="SIS019_F_KitosSanaudos6PaskirstomosVidineVeikla3InfrastrukturosPletros">'Forma 9'!$W$253</definedName>
    <definedName name="SIS019_F_KitosSanaudos6PaskirstomosVidineVeikla3InfrastrukturosValdymo" localSheetId="0">'Forma 9'!$H$253</definedName>
    <definedName name="SIS019_F_KitosSanaudos6PaskirstomosVidineVeikla3InfrastrukturosValdymo">'Forma 9'!$H$253</definedName>
    <definedName name="SIS019_F_KitosSanaudos6PaskirstomosVidineVeikla3Kitu" localSheetId="0">'Forma 9'!$EM$253</definedName>
    <definedName name="SIS019_F_KitosSanaudos6PaskirstomosVidineVeikla3Kitu">'Forma 9'!$EM$253</definedName>
    <definedName name="SIS019_F_KitosSanaudos6PaskirstomosVidineVeikla3Klientu" localSheetId="0">'Forma 9'!$BA$253</definedName>
    <definedName name="SIS019_F_KitosSanaudos6PaskirstomosVidineVeikla3Klientu">'Forma 9'!$BA$253</definedName>
    <definedName name="SIS019_F_KitosSanaudos6PaskirstomosVidineVeikla3Materialinio" localSheetId="0">'Forma 9'!$DI$253</definedName>
    <definedName name="SIS019_F_KitosSanaudos6PaskirstomosVidineVeikla3Materialinio">'Forma 9'!$DI$253</definedName>
    <definedName name="SIS019_F_KitosSanaudos6PaskirstomosVidineVeikla3Paslaugu" localSheetId="0">'Forma 9'!$AL$253</definedName>
    <definedName name="SIS019_F_KitosSanaudos6PaskirstomosVidineVeikla3Paslaugu">'Forma 9'!$AL$253</definedName>
    <definedName name="SIS019_F_KitosSanaudos6PaskirstomosVidineVeikla3Personalo" localSheetId="0">'Forma 9'!$DX$253</definedName>
    <definedName name="SIS019_F_KitosSanaudos6PaskirstomosVidineVeikla3Personalo">'Forma 9'!$DX$253</definedName>
    <definedName name="SIS019_F_KitosSanaudos6PaskirstomosVidineVeikla3Transporto" localSheetId="0">'Forma 9'!$CT$253</definedName>
    <definedName name="SIS019_F_KitosSanaudos6PaskirstomosVidineVeikla3Transporto">'Forma 9'!$CT$253</definedName>
    <definedName name="SIS019_F_KitosSanaudos6PaskirstomosVidineVeikla4Atsiskaitymu" localSheetId="0">'Forma 9'!$CF$253</definedName>
    <definedName name="SIS019_F_KitosSanaudos6PaskirstomosVidineVeikla4Atsiskaitymu">'Forma 9'!$CF$253</definedName>
    <definedName name="SIS019_F_KitosSanaudos6PaskirstomosVidineVeikla4Gedimu" localSheetId="0">'Forma 9'!$BQ$253</definedName>
    <definedName name="SIS019_F_KitosSanaudos6PaskirstomosVidineVeikla4Gedimu">'Forma 9'!$BQ$253</definedName>
    <definedName name="SIS019_F_KitosSanaudos6PaskirstomosVidineVeikla4InfrastrukturosPletros" localSheetId="0">'Forma 9'!$X$253</definedName>
    <definedName name="SIS019_F_KitosSanaudos6PaskirstomosVidineVeikla4InfrastrukturosPletros">'Forma 9'!$X$253</definedName>
    <definedName name="SIS019_F_KitosSanaudos6PaskirstomosVidineVeikla4InfrastrukturosValdymo" localSheetId="0">'Forma 9'!$I$253</definedName>
    <definedName name="SIS019_F_KitosSanaudos6PaskirstomosVidineVeikla4InfrastrukturosValdymo">'Forma 9'!$I$253</definedName>
    <definedName name="SIS019_F_KitosSanaudos6PaskirstomosVidineVeikla4Kitu" localSheetId="0">'Forma 9'!$EN$253</definedName>
    <definedName name="SIS019_F_KitosSanaudos6PaskirstomosVidineVeikla4Kitu">'Forma 9'!$EN$253</definedName>
    <definedName name="SIS019_F_KitosSanaudos6PaskirstomosVidineVeikla4Klientu" localSheetId="0">'Forma 9'!$BB$253</definedName>
    <definedName name="SIS019_F_KitosSanaudos6PaskirstomosVidineVeikla4Klientu">'Forma 9'!$BB$253</definedName>
    <definedName name="SIS019_F_KitosSanaudos6PaskirstomosVidineVeikla4Materialinio" localSheetId="0">'Forma 9'!$DJ$253</definedName>
    <definedName name="SIS019_F_KitosSanaudos6PaskirstomosVidineVeikla4Materialinio">'Forma 9'!$DJ$253</definedName>
    <definedName name="SIS019_F_KitosSanaudos6PaskirstomosVidineVeikla4Paslaugu" localSheetId="0">'Forma 9'!$AM$253</definedName>
    <definedName name="SIS019_F_KitosSanaudos6PaskirstomosVidineVeikla4Paslaugu">'Forma 9'!$AM$253</definedName>
    <definedName name="SIS019_F_KitosSanaudos6PaskirstomosVidineVeikla4Personalo" localSheetId="0">'Forma 9'!$DY$253</definedName>
    <definedName name="SIS019_F_KitosSanaudos6PaskirstomosVidineVeikla4Personalo">'Forma 9'!$DY$253</definedName>
    <definedName name="SIS019_F_KitosSanaudos6PaskirstomosVidineVeikla4Transporto" localSheetId="0">'Forma 9'!$CU$253</definedName>
    <definedName name="SIS019_F_KitosSanaudos6PaskirstomosVidineVeikla4Transporto">'Forma 9'!$CU$253</definedName>
    <definedName name="SIS019_F_KitosSanaudos6PaskirstomosVidineVeikla5Atsiskaitymu" localSheetId="0">'Forma 9'!$CG$253</definedName>
    <definedName name="SIS019_F_KitosSanaudos6PaskirstomosVidineVeikla5Atsiskaitymu">'Forma 9'!$CG$253</definedName>
    <definedName name="SIS019_F_KitosSanaudos6PaskirstomosVidineVeikla5Gedimu" localSheetId="0">'Forma 9'!$BR$253</definedName>
    <definedName name="SIS019_F_KitosSanaudos6PaskirstomosVidineVeikla5Gedimu">'Forma 9'!$BR$253</definedName>
    <definedName name="SIS019_F_KitosSanaudos6PaskirstomosVidineVeikla5InfrastrukturosPletros" localSheetId="0">'Forma 9'!$Y$253</definedName>
    <definedName name="SIS019_F_KitosSanaudos6PaskirstomosVidineVeikla5InfrastrukturosPletros">'Forma 9'!$Y$253</definedName>
    <definedName name="SIS019_F_KitosSanaudos6PaskirstomosVidineVeikla5InfrastrukturosValdymo" localSheetId="0">'Forma 9'!$J$253</definedName>
    <definedName name="SIS019_F_KitosSanaudos6PaskirstomosVidineVeikla5InfrastrukturosValdymo">'Forma 9'!$J$253</definedName>
    <definedName name="SIS019_F_KitosSanaudos6PaskirstomosVidineVeikla5Kitu" localSheetId="0">'Forma 9'!$EO$253</definedName>
    <definedName name="SIS019_F_KitosSanaudos6PaskirstomosVidineVeikla5Kitu">'Forma 9'!$EO$253</definedName>
    <definedName name="SIS019_F_KitosSanaudos6PaskirstomosVidineVeikla5Klientu" localSheetId="0">'Forma 9'!$BC$253</definedName>
    <definedName name="SIS019_F_KitosSanaudos6PaskirstomosVidineVeikla5Klientu">'Forma 9'!$BC$253</definedName>
    <definedName name="SIS019_F_KitosSanaudos6PaskirstomosVidineVeikla5Materialinio" localSheetId="0">'Forma 9'!$DK$253</definedName>
    <definedName name="SIS019_F_KitosSanaudos6PaskirstomosVidineVeikla5Materialinio">'Forma 9'!$DK$253</definedName>
    <definedName name="SIS019_F_KitosSanaudos6PaskirstomosVidineVeikla5Paslaugu" localSheetId="0">'Forma 9'!$AN$253</definedName>
    <definedName name="SIS019_F_KitosSanaudos6PaskirstomosVidineVeikla5Paslaugu">'Forma 9'!$AN$253</definedName>
    <definedName name="SIS019_F_KitosSanaudos6PaskirstomosVidineVeikla5Personalo" localSheetId="0">'Forma 9'!$DZ$253</definedName>
    <definedName name="SIS019_F_KitosSanaudos6PaskirstomosVidineVeikla5Personalo">'Forma 9'!$DZ$253</definedName>
    <definedName name="SIS019_F_KitosSanaudos6PaskirstomosVidineVeikla5Transporto" localSheetId="0">'Forma 9'!$CV$253</definedName>
    <definedName name="SIS019_F_KitosSanaudos6PaskirstomosVidineVeikla5Transporto">'Forma 9'!$CV$253</definedName>
    <definedName name="SIS019_F_KitosSanaudos6PaskirstomosVidineVeikla6Atsiskaitymu" localSheetId="0">'Forma 9'!$CH$253</definedName>
    <definedName name="SIS019_F_KitosSanaudos6PaskirstomosVidineVeikla6Atsiskaitymu">'Forma 9'!$CH$253</definedName>
    <definedName name="SIS019_F_KitosSanaudos6PaskirstomosVidineVeikla6Gedimu" localSheetId="0">'Forma 9'!$BS$253</definedName>
    <definedName name="SIS019_F_KitosSanaudos6PaskirstomosVidineVeikla6Gedimu">'Forma 9'!$BS$253</definedName>
    <definedName name="SIS019_F_KitosSanaudos6PaskirstomosVidineVeikla6InfrastrukturosPletros" localSheetId="0">'Forma 9'!$Z$253</definedName>
    <definedName name="SIS019_F_KitosSanaudos6PaskirstomosVidineVeikla6InfrastrukturosPletros">'Forma 9'!$Z$253</definedName>
    <definedName name="SIS019_F_KitosSanaudos6PaskirstomosVidineVeikla6InfrastrukturosValdymo" localSheetId="0">'Forma 9'!$K$253</definedName>
    <definedName name="SIS019_F_KitosSanaudos6PaskirstomosVidineVeikla6InfrastrukturosValdymo">'Forma 9'!$K$253</definedName>
    <definedName name="SIS019_F_KitosSanaudos6PaskirstomosVidineVeikla6Kitu" localSheetId="0">'Forma 9'!$EP$253</definedName>
    <definedName name="SIS019_F_KitosSanaudos6PaskirstomosVidineVeikla6Kitu">'Forma 9'!$EP$253</definedName>
    <definedName name="SIS019_F_KitosSanaudos6PaskirstomosVidineVeikla6Klientu" localSheetId="0">'Forma 9'!$BD$253</definedName>
    <definedName name="SIS019_F_KitosSanaudos6PaskirstomosVidineVeikla6Klientu">'Forma 9'!$BD$253</definedName>
    <definedName name="SIS019_F_KitosSanaudos6PaskirstomosVidineVeikla6Materialinio" localSheetId="0">'Forma 9'!$DL$253</definedName>
    <definedName name="SIS019_F_KitosSanaudos6PaskirstomosVidineVeikla6Materialinio">'Forma 9'!$DL$253</definedName>
    <definedName name="SIS019_F_KitosSanaudos6PaskirstomosVidineVeikla6Paslaugu" localSheetId="0">'Forma 9'!$AO$253</definedName>
    <definedName name="SIS019_F_KitosSanaudos6PaskirstomosVidineVeikla6Paslaugu">'Forma 9'!$AO$253</definedName>
    <definedName name="SIS019_F_KitosSanaudos6PaskirstomosVidineVeikla6Personalo" localSheetId="0">'Forma 9'!$EA$253</definedName>
    <definedName name="SIS019_F_KitosSanaudos6PaskirstomosVidineVeikla6Personalo">'Forma 9'!$EA$253</definedName>
    <definedName name="SIS019_F_KitosSanaudos6PaskirstomosVidineVeikla6Transporto" localSheetId="0">'Forma 9'!$CW$253</definedName>
    <definedName name="SIS019_F_KitosSanaudos6PaskirstomosVidineVeikla6Transporto">'Forma 9'!$CW$253</definedName>
    <definedName name="SIS019_F_KitosSanaudos6PaskirstomosVidineVeikla7Atsiskaitymu" localSheetId="0">'Forma 9'!$CI$253</definedName>
    <definedName name="SIS019_F_KitosSanaudos6PaskirstomosVidineVeikla7Atsiskaitymu">'Forma 9'!$CI$253</definedName>
    <definedName name="SIS019_F_KitosSanaudos6PaskirstomosVidineVeikla7Gedimu" localSheetId="0">'Forma 9'!$BT$253</definedName>
    <definedName name="SIS019_F_KitosSanaudos6PaskirstomosVidineVeikla7Gedimu">'Forma 9'!$BT$253</definedName>
    <definedName name="SIS019_F_KitosSanaudos6PaskirstomosVidineVeikla7InfrastrukturosPletros" localSheetId="0">'Forma 9'!$AA$253</definedName>
    <definedName name="SIS019_F_KitosSanaudos6PaskirstomosVidineVeikla7InfrastrukturosPletros">'Forma 9'!$AA$253</definedName>
    <definedName name="SIS019_F_KitosSanaudos6PaskirstomosVidineVeikla7InfrastrukturosValdymo" localSheetId="0">'Forma 9'!$L$253</definedName>
    <definedName name="SIS019_F_KitosSanaudos6PaskirstomosVidineVeikla7InfrastrukturosValdymo">'Forma 9'!$L$253</definedName>
    <definedName name="SIS019_F_KitosSanaudos6PaskirstomosVidineVeikla7Kitu" localSheetId="0">'Forma 9'!$EQ$253</definedName>
    <definedName name="SIS019_F_KitosSanaudos6PaskirstomosVidineVeikla7Kitu">'Forma 9'!$EQ$253</definedName>
    <definedName name="SIS019_F_KitosSanaudos6PaskirstomosVidineVeikla7Klientu" localSheetId="0">'Forma 9'!$BE$253</definedName>
    <definedName name="SIS019_F_KitosSanaudos6PaskirstomosVidineVeikla7Klientu">'Forma 9'!$BE$253</definedName>
    <definedName name="SIS019_F_KitosSanaudos6PaskirstomosVidineVeikla7Materialinio" localSheetId="0">'Forma 9'!$DM$253</definedName>
    <definedName name="SIS019_F_KitosSanaudos6PaskirstomosVidineVeikla7Materialinio">'Forma 9'!$DM$253</definedName>
    <definedName name="SIS019_F_KitosSanaudos6PaskirstomosVidineVeikla7Paslaugu" localSheetId="0">'Forma 9'!$AP$253</definedName>
    <definedName name="SIS019_F_KitosSanaudos6PaskirstomosVidineVeikla7Paslaugu">'Forma 9'!$AP$253</definedName>
    <definedName name="SIS019_F_KitosSanaudos6PaskirstomosVidineVeikla7Personalo" localSheetId="0">'Forma 9'!$EB$253</definedName>
    <definedName name="SIS019_F_KitosSanaudos6PaskirstomosVidineVeikla7Personalo">'Forma 9'!$EB$253</definedName>
    <definedName name="SIS019_F_KitosSanaudos6PaskirstomosVidineVeikla7Transporto" localSheetId="0">'Forma 9'!$CX$253</definedName>
    <definedName name="SIS019_F_KitosSanaudos6PaskirstomosVidineVeikla7Transporto">'Forma 9'!$CX$253</definedName>
    <definedName name="SIS019_F_KitosSanaudos6PaskirstomosVidineVeikla8Atsiskaitymu" localSheetId="0">'Forma 9'!$CJ$253</definedName>
    <definedName name="SIS019_F_KitosSanaudos6PaskirstomosVidineVeikla8Atsiskaitymu">'Forma 9'!$CJ$253</definedName>
    <definedName name="SIS019_F_KitosSanaudos6PaskirstomosVidineVeikla8Gedimu" localSheetId="0">'Forma 9'!$BU$253</definedName>
    <definedName name="SIS019_F_KitosSanaudos6PaskirstomosVidineVeikla8Gedimu">'Forma 9'!$BU$253</definedName>
    <definedName name="SIS019_F_KitosSanaudos6PaskirstomosVidineVeikla8InfrastrukturosPletros" localSheetId="0">'Forma 9'!$AB$253</definedName>
    <definedName name="SIS019_F_KitosSanaudos6PaskirstomosVidineVeikla8InfrastrukturosPletros">'Forma 9'!$AB$253</definedName>
    <definedName name="SIS019_F_KitosSanaudos6PaskirstomosVidineVeikla8InfrastrukturosValdymo" localSheetId="0">'Forma 9'!$M$253</definedName>
    <definedName name="SIS019_F_KitosSanaudos6PaskirstomosVidineVeikla8InfrastrukturosValdymo">'Forma 9'!$M$253</definedName>
    <definedName name="SIS019_F_KitosSanaudos6PaskirstomosVidineVeikla8Kitu" localSheetId="0">'Forma 9'!$ER$253</definedName>
    <definedName name="SIS019_F_KitosSanaudos6PaskirstomosVidineVeikla8Kitu">'Forma 9'!$ER$253</definedName>
    <definedName name="SIS019_F_KitosSanaudos6PaskirstomosVidineVeikla8Klientu" localSheetId="0">'Forma 9'!$BF$253</definedName>
    <definedName name="SIS019_F_KitosSanaudos6PaskirstomosVidineVeikla8Klientu">'Forma 9'!$BF$253</definedName>
    <definedName name="SIS019_F_KitosSanaudos6PaskirstomosVidineVeikla8Materialinio" localSheetId="0">'Forma 9'!$DN$253</definedName>
    <definedName name="SIS019_F_KitosSanaudos6PaskirstomosVidineVeikla8Materialinio">'Forma 9'!$DN$253</definedName>
    <definedName name="SIS019_F_KitosSanaudos6PaskirstomosVidineVeikla8Paslaugu" localSheetId="0">'Forma 9'!$AQ$253</definedName>
    <definedName name="SIS019_F_KitosSanaudos6PaskirstomosVidineVeikla8Paslaugu">'Forma 9'!$AQ$253</definedName>
    <definedName name="SIS019_F_KitosSanaudos6PaskirstomosVidineVeikla8Personalo" localSheetId="0">'Forma 9'!$EC$253</definedName>
    <definedName name="SIS019_F_KitosSanaudos6PaskirstomosVidineVeikla8Personalo">'Forma 9'!$EC$253</definedName>
    <definedName name="SIS019_F_KitosSanaudos6PaskirstomosVidineVeikla8Transporto" localSheetId="0">'Forma 9'!$CY$253</definedName>
    <definedName name="SIS019_F_KitosSanaudos6PaskirstomosVidineVeikla8Transporto">'Forma 9'!$CY$253</definedName>
    <definedName name="SIS019_F_KitosSanaudos6PaskirstomosVidineVeikla9Atsiskaitymu" localSheetId="0">'Forma 9'!$CK$253</definedName>
    <definedName name="SIS019_F_KitosSanaudos6PaskirstomosVidineVeikla9Atsiskaitymu">'Forma 9'!$CK$253</definedName>
    <definedName name="SIS019_F_KitosSanaudos6PaskirstomosVidineVeikla9Gedimu" localSheetId="0">'Forma 9'!$BV$253</definedName>
    <definedName name="SIS019_F_KitosSanaudos6PaskirstomosVidineVeikla9Gedimu">'Forma 9'!$BV$253</definedName>
    <definedName name="SIS019_F_KitosSanaudos6PaskirstomosVidineVeikla9InfrastrukturosPletros" localSheetId="0">'Forma 9'!$AC$253</definedName>
    <definedName name="SIS019_F_KitosSanaudos6PaskirstomosVidineVeikla9InfrastrukturosPletros">'Forma 9'!$AC$253</definedName>
    <definedName name="SIS019_F_KitosSanaudos6PaskirstomosVidineVeikla9InfrastrukturosValdymo" localSheetId="0">'Forma 9'!$N$253</definedName>
    <definedName name="SIS019_F_KitosSanaudos6PaskirstomosVidineVeikla9InfrastrukturosValdymo">'Forma 9'!$N$253</definedName>
    <definedName name="SIS019_F_KitosSanaudos6PaskirstomosVidineVeikla9Kitu" localSheetId="0">'Forma 9'!$ES$253</definedName>
    <definedName name="SIS019_F_KitosSanaudos6PaskirstomosVidineVeikla9Kitu">'Forma 9'!$ES$253</definedName>
    <definedName name="SIS019_F_KitosSanaudos6PaskirstomosVidineVeikla9Klientu" localSheetId="0">'Forma 9'!$BG$253</definedName>
    <definedName name="SIS019_F_KitosSanaudos6PaskirstomosVidineVeikla9Klientu">'Forma 9'!$BG$253</definedName>
    <definedName name="SIS019_F_KitosSanaudos6PaskirstomosVidineVeikla9Materialinio" localSheetId="0">'Forma 9'!$DO$253</definedName>
    <definedName name="SIS019_F_KitosSanaudos6PaskirstomosVidineVeikla9Materialinio">'Forma 9'!$DO$253</definedName>
    <definedName name="SIS019_F_KitosSanaudos6PaskirstomosVidineVeikla9Paslaugu" localSheetId="0">'Forma 9'!$AR$253</definedName>
    <definedName name="SIS019_F_KitosSanaudos6PaskirstomosVidineVeikla9Paslaugu">'Forma 9'!$AR$253</definedName>
    <definedName name="SIS019_F_KitosSanaudos6PaskirstomosVidineVeikla9Personalo" localSheetId="0">'Forma 9'!$ED$253</definedName>
    <definedName name="SIS019_F_KitosSanaudos6PaskirstomosVidineVeikla9Personalo">'Forma 9'!$ED$253</definedName>
    <definedName name="SIS019_F_KitosSanaudos6PaskirstomosVidineVeikla9Transporto" localSheetId="0">'Forma 9'!$CZ$253</definedName>
    <definedName name="SIS019_F_KitosSanaudos6PaskirstomosVidineVeikla9Transporto">'Forma 9'!$CZ$253</definedName>
    <definedName name="SIS019_F_KitosSanaudos6PersonaluISJU" localSheetId="0">'Forma 9'!$E$148</definedName>
    <definedName name="SIS019_F_KitosSanaudos6PersonaluISJU">'Forma 9'!$E$148</definedName>
    <definedName name="SIS019_F_KitosSanaudos6PersonaluISVISONetiesioginiu" localSheetId="0">'Forma 9'!$D$148</definedName>
    <definedName name="SIS019_F_KitosSanaudos6PersonaluISVISONetiesioginiu">'Forma 9'!$D$148</definedName>
    <definedName name="SIS019_F_KitosSanaudos6PersonaluVidineVeikla10Atsiskaitymu" localSheetId="0">'Forma 9'!$CL$148</definedName>
    <definedName name="SIS019_F_KitosSanaudos6PersonaluVidineVeikla10Atsiskaitymu">'Forma 9'!$CL$148</definedName>
    <definedName name="SIS019_F_KitosSanaudos6PersonaluVidineVeikla10Gedimu" localSheetId="0">'Forma 9'!$BW$148</definedName>
    <definedName name="SIS019_F_KitosSanaudos6PersonaluVidineVeikla10Gedimu">'Forma 9'!$BW$148</definedName>
    <definedName name="SIS019_F_KitosSanaudos6PersonaluVidineVeikla10InfrastrukturosPletros" localSheetId="0">'Forma 9'!$AD$148</definedName>
    <definedName name="SIS019_F_KitosSanaudos6PersonaluVidineVeikla10InfrastrukturosPletros">'Forma 9'!$AD$148</definedName>
    <definedName name="SIS019_F_KitosSanaudos6PersonaluVidineVeikla10InfrastrukturosValdymo" localSheetId="0">'Forma 9'!$O$148</definedName>
    <definedName name="SIS019_F_KitosSanaudos6PersonaluVidineVeikla10InfrastrukturosValdymo">'Forma 9'!$O$148</definedName>
    <definedName name="SIS019_F_KitosSanaudos6PersonaluVidineVeikla10Kitu" localSheetId="0">'Forma 9'!$ET$148</definedName>
    <definedName name="SIS019_F_KitosSanaudos6PersonaluVidineVeikla10Kitu">'Forma 9'!$ET$148</definedName>
    <definedName name="SIS019_F_KitosSanaudos6PersonaluVidineVeikla10Klientu" localSheetId="0">'Forma 9'!$BH$148</definedName>
    <definedName name="SIS019_F_KitosSanaudos6PersonaluVidineVeikla10Klientu">'Forma 9'!$BH$148</definedName>
    <definedName name="SIS019_F_KitosSanaudos6PersonaluVidineVeikla10Materialinio" localSheetId="0">'Forma 9'!$DP$148</definedName>
    <definedName name="SIS019_F_KitosSanaudos6PersonaluVidineVeikla10Materialinio">'Forma 9'!$DP$148</definedName>
    <definedName name="SIS019_F_KitosSanaudos6PersonaluVidineVeikla10Paslaugu" localSheetId="0">'Forma 9'!$AS$148</definedName>
    <definedName name="SIS019_F_KitosSanaudos6PersonaluVidineVeikla10Paslaugu">'Forma 9'!$AS$148</definedName>
    <definedName name="SIS019_F_KitosSanaudos6PersonaluVidineVeikla10Personalo" localSheetId="0">'Forma 9'!$EE$148</definedName>
    <definedName name="SIS019_F_KitosSanaudos6PersonaluVidineVeikla10Personalo">'Forma 9'!$EE$148</definedName>
    <definedName name="SIS019_F_KitosSanaudos6PersonaluVidineVeikla10Transporto" localSheetId="0">'Forma 9'!$DA$148</definedName>
    <definedName name="SIS019_F_KitosSanaudos6PersonaluVidineVeikla10Transporto">'Forma 9'!$DA$148</definedName>
    <definedName name="SIS019_F_KitosSanaudos6PersonaluVidineVeikla11Atsiskaitymu" localSheetId="0">'Forma 9'!$CM$148</definedName>
    <definedName name="SIS019_F_KitosSanaudos6PersonaluVidineVeikla11Atsiskaitymu">'Forma 9'!$CM$148</definedName>
    <definedName name="SIS019_F_KitosSanaudos6PersonaluVidineVeikla11Gedimu" localSheetId="0">'Forma 9'!$BX$148</definedName>
    <definedName name="SIS019_F_KitosSanaudos6PersonaluVidineVeikla11Gedimu">'Forma 9'!$BX$148</definedName>
    <definedName name="SIS019_F_KitosSanaudos6PersonaluVidineVeikla11InfrastrukturosPletros" localSheetId="0">'Forma 9'!$AE$148</definedName>
    <definedName name="SIS019_F_KitosSanaudos6PersonaluVidineVeikla11InfrastrukturosPletros">'Forma 9'!$AE$148</definedName>
    <definedName name="SIS019_F_KitosSanaudos6PersonaluVidineVeikla11InfrastrukturosValdymo" localSheetId="0">'Forma 9'!$P$148</definedName>
    <definedName name="SIS019_F_KitosSanaudos6PersonaluVidineVeikla11InfrastrukturosValdymo">'Forma 9'!$P$148</definedName>
    <definedName name="SIS019_F_KitosSanaudos6PersonaluVidineVeikla11Kitu" localSheetId="0">'Forma 9'!$EU$148</definedName>
    <definedName name="SIS019_F_KitosSanaudos6PersonaluVidineVeikla11Kitu">'Forma 9'!$EU$148</definedName>
    <definedName name="SIS019_F_KitosSanaudos6PersonaluVidineVeikla11Klientu" localSheetId="0">'Forma 9'!$BI$148</definedName>
    <definedName name="SIS019_F_KitosSanaudos6PersonaluVidineVeikla11Klientu">'Forma 9'!$BI$148</definedName>
    <definedName name="SIS019_F_KitosSanaudos6PersonaluVidineVeikla11Materialinio" localSheetId="0">'Forma 9'!$DQ$148</definedName>
    <definedName name="SIS019_F_KitosSanaudos6PersonaluVidineVeikla11Materialinio">'Forma 9'!$DQ$148</definedName>
    <definedName name="SIS019_F_KitosSanaudos6PersonaluVidineVeikla11Paslaugu" localSheetId="0">'Forma 9'!$AT$148</definedName>
    <definedName name="SIS019_F_KitosSanaudos6PersonaluVidineVeikla11Paslaugu">'Forma 9'!$AT$148</definedName>
    <definedName name="SIS019_F_KitosSanaudos6PersonaluVidineVeikla11Personalo" localSheetId="0">'Forma 9'!$EF$148</definedName>
    <definedName name="SIS019_F_KitosSanaudos6PersonaluVidineVeikla11Personalo">'Forma 9'!$EF$148</definedName>
    <definedName name="SIS019_F_KitosSanaudos6PersonaluVidineVeikla11Transporto" localSheetId="0">'Forma 9'!$DB$148</definedName>
    <definedName name="SIS019_F_KitosSanaudos6PersonaluVidineVeikla11Transporto">'Forma 9'!$DB$148</definedName>
    <definedName name="SIS019_F_KitosSanaudos6PersonaluVidineVeikla12Atsiskaitymu" localSheetId="0">'Forma 9'!$CN$148</definedName>
    <definedName name="SIS019_F_KitosSanaudos6PersonaluVidineVeikla12Atsiskaitymu">'Forma 9'!$CN$148</definedName>
    <definedName name="SIS019_F_KitosSanaudos6PersonaluVidineVeikla12Gedimu" localSheetId="0">'Forma 9'!$BY$148</definedName>
    <definedName name="SIS019_F_KitosSanaudos6PersonaluVidineVeikla12Gedimu">'Forma 9'!$BY$148</definedName>
    <definedName name="SIS019_F_KitosSanaudos6PersonaluVidineVeikla12InfrastrukturosPletros" localSheetId="0">'Forma 9'!$AF$148</definedName>
    <definedName name="SIS019_F_KitosSanaudos6PersonaluVidineVeikla12InfrastrukturosPletros">'Forma 9'!$AF$148</definedName>
    <definedName name="SIS019_F_KitosSanaudos6PersonaluVidineVeikla12InfrastrukturosValdymo" localSheetId="0">'Forma 9'!$Q$148</definedName>
    <definedName name="SIS019_F_KitosSanaudos6PersonaluVidineVeikla12InfrastrukturosValdymo">'Forma 9'!$Q$148</definedName>
    <definedName name="SIS019_F_KitosSanaudos6PersonaluVidineVeikla12Kitu" localSheetId="0">'Forma 9'!$EV$148</definedName>
    <definedName name="SIS019_F_KitosSanaudos6PersonaluVidineVeikla12Kitu">'Forma 9'!$EV$148</definedName>
    <definedName name="SIS019_F_KitosSanaudos6PersonaluVidineVeikla12Klientu" localSheetId="0">'Forma 9'!$BJ$148</definedName>
    <definedName name="SIS019_F_KitosSanaudos6PersonaluVidineVeikla12Klientu">'Forma 9'!$BJ$148</definedName>
    <definedName name="SIS019_F_KitosSanaudos6PersonaluVidineVeikla12Materialinio" localSheetId="0">'Forma 9'!$DR$148</definedName>
    <definedName name="SIS019_F_KitosSanaudos6PersonaluVidineVeikla12Materialinio">'Forma 9'!$DR$148</definedName>
    <definedName name="SIS019_F_KitosSanaudos6PersonaluVidineVeikla12Paslaugu" localSheetId="0">'Forma 9'!$AU$148</definedName>
    <definedName name="SIS019_F_KitosSanaudos6PersonaluVidineVeikla12Paslaugu">'Forma 9'!$AU$148</definedName>
    <definedName name="SIS019_F_KitosSanaudos6PersonaluVidineVeikla12Personalo" localSheetId="0">'Forma 9'!$EG$148</definedName>
    <definedName name="SIS019_F_KitosSanaudos6PersonaluVidineVeikla12Personalo">'Forma 9'!$EG$148</definedName>
    <definedName name="SIS019_F_KitosSanaudos6PersonaluVidineVeikla12Transporto" localSheetId="0">'Forma 9'!$DC$148</definedName>
    <definedName name="SIS019_F_KitosSanaudos6PersonaluVidineVeikla12Transporto">'Forma 9'!$DC$148</definedName>
    <definedName name="SIS019_F_KitosSanaudos6PersonaluVidineVeikla13Atsiskaitymu" localSheetId="0">'Forma 9'!$CO$148</definedName>
    <definedName name="SIS019_F_KitosSanaudos6PersonaluVidineVeikla13Atsiskaitymu">'Forma 9'!$CO$148</definedName>
    <definedName name="SIS019_F_KitosSanaudos6PersonaluVidineVeikla13Gedimu" localSheetId="0">'Forma 9'!$BZ$148</definedName>
    <definedName name="SIS019_F_KitosSanaudos6PersonaluVidineVeikla13Gedimu">'Forma 9'!$BZ$148</definedName>
    <definedName name="SIS019_F_KitosSanaudos6PersonaluVidineVeikla13InfrastrukturosPletros" localSheetId="0">'Forma 9'!$AG$148</definedName>
    <definedName name="SIS019_F_KitosSanaudos6PersonaluVidineVeikla13InfrastrukturosPletros">'Forma 9'!$AG$148</definedName>
    <definedName name="SIS019_F_KitosSanaudos6PersonaluVidineVeikla13InfrastrukturosValdymo" localSheetId="0">'Forma 9'!$R$148</definedName>
    <definedName name="SIS019_F_KitosSanaudos6PersonaluVidineVeikla13InfrastrukturosValdymo">'Forma 9'!$R$148</definedName>
    <definedName name="SIS019_F_KitosSanaudos6PersonaluVidineVeikla13Kitu" localSheetId="0">'Forma 9'!$EW$148</definedName>
    <definedName name="SIS019_F_KitosSanaudos6PersonaluVidineVeikla13Kitu">'Forma 9'!$EW$148</definedName>
    <definedName name="SIS019_F_KitosSanaudos6PersonaluVidineVeikla13Klientu" localSheetId="0">'Forma 9'!$BK$148</definedName>
    <definedName name="SIS019_F_KitosSanaudos6PersonaluVidineVeikla13Klientu">'Forma 9'!$BK$148</definedName>
    <definedName name="SIS019_F_KitosSanaudos6PersonaluVidineVeikla13Materialinio" localSheetId="0">'Forma 9'!$DS$148</definedName>
    <definedName name="SIS019_F_KitosSanaudos6PersonaluVidineVeikla13Materialinio">'Forma 9'!$DS$148</definedName>
    <definedName name="SIS019_F_KitosSanaudos6PersonaluVidineVeikla13Paslaugu" localSheetId="0">'Forma 9'!$AV$148</definedName>
    <definedName name="SIS019_F_KitosSanaudos6PersonaluVidineVeikla13Paslaugu">'Forma 9'!$AV$148</definedName>
    <definedName name="SIS019_F_KitosSanaudos6PersonaluVidineVeikla13Personalo" localSheetId="0">'Forma 9'!$EH$148</definedName>
    <definedName name="SIS019_F_KitosSanaudos6PersonaluVidineVeikla13Personalo">'Forma 9'!$EH$148</definedName>
    <definedName name="SIS019_F_KitosSanaudos6PersonaluVidineVeikla13Transporto" localSheetId="0">'Forma 9'!$DD$148</definedName>
    <definedName name="SIS019_F_KitosSanaudos6PersonaluVidineVeikla13Transporto">'Forma 9'!$DD$148</definedName>
    <definedName name="SIS019_F_KitosSanaudos6PersonaluVidineVeikla14Atsiskaitymu" localSheetId="0">'Forma 9'!$CP$148</definedName>
    <definedName name="SIS019_F_KitosSanaudos6PersonaluVidineVeikla14Atsiskaitymu">'Forma 9'!$CP$148</definedName>
    <definedName name="SIS019_F_KitosSanaudos6PersonaluVidineVeikla14Gedimu" localSheetId="0">'Forma 9'!$CA$148</definedName>
    <definedName name="SIS019_F_KitosSanaudos6PersonaluVidineVeikla14Gedimu">'Forma 9'!$CA$148</definedName>
    <definedName name="SIS019_F_KitosSanaudos6PersonaluVidineVeikla14InfrastrukturosPletros" localSheetId="0">'Forma 9'!$AH$148</definedName>
    <definedName name="SIS019_F_KitosSanaudos6PersonaluVidineVeikla14InfrastrukturosPletros">'Forma 9'!$AH$148</definedName>
    <definedName name="SIS019_F_KitosSanaudos6PersonaluVidineVeikla14InfrastrukturosValdymo" localSheetId="0">'Forma 9'!$S$148</definedName>
    <definedName name="SIS019_F_KitosSanaudos6PersonaluVidineVeikla14InfrastrukturosValdymo">'Forma 9'!$S$148</definedName>
    <definedName name="SIS019_F_KitosSanaudos6PersonaluVidineVeikla14Kitu" localSheetId="0">'Forma 9'!$EX$148</definedName>
    <definedName name="SIS019_F_KitosSanaudos6PersonaluVidineVeikla14Kitu">'Forma 9'!$EX$148</definedName>
    <definedName name="SIS019_F_KitosSanaudos6PersonaluVidineVeikla14Klientu" localSheetId="0">'Forma 9'!$BL$148</definedName>
    <definedName name="SIS019_F_KitosSanaudos6PersonaluVidineVeikla14Klientu">'Forma 9'!$BL$148</definedName>
    <definedName name="SIS019_F_KitosSanaudos6PersonaluVidineVeikla14Materialinio" localSheetId="0">'Forma 9'!$DT$148</definedName>
    <definedName name="SIS019_F_KitosSanaudos6PersonaluVidineVeikla14Materialinio">'Forma 9'!$DT$148</definedName>
    <definedName name="SIS019_F_KitosSanaudos6PersonaluVidineVeikla14Paslaugu" localSheetId="0">'Forma 9'!$AW$148</definedName>
    <definedName name="SIS019_F_KitosSanaudos6PersonaluVidineVeikla14Paslaugu">'Forma 9'!$AW$148</definedName>
    <definedName name="SIS019_F_KitosSanaudos6PersonaluVidineVeikla14Personalo" localSheetId="0">'Forma 9'!$EI$148</definedName>
    <definedName name="SIS019_F_KitosSanaudos6PersonaluVidineVeikla14Personalo">'Forma 9'!$EI$148</definedName>
    <definedName name="SIS019_F_KitosSanaudos6PersonaluVidineVeikla14Transporto" localSheetId="0">'Forma 9'!$DE$148</definedName>
    <definedName name="SIS019_F_KitosSanaudos6PersonaluVidineVeikla14Transporto">'Forma 9'!$DE$148</definedName>
    <definedName name="SIS019_F_KitosSanaudos6PersonaluVidineVeikla15Atsiskaitymu" localSheetId="0">'Forma 9'!$CQ$148</definedName>
    <definedName name="SIS019_F_KitosSanaudos6PersonaluVidineVeikla15Atsiskaitymu">'Forma 9'!$CQ$148</definedName>
    <definedName name="SIS019_F_KitosSanaudos6PersonaluVidineVeikla15Gedimu" localSheetId="0">'Forma 9'!$CB$148</definedName>
    <definedName name="SIS019_F_KitosSanaudos6PersonaluVidineVeikla15Gedimu">'Forma 9'!$CB$148</definedName>
    <definedName name="SIS019_F_KitosSanaudos6PersonaluVidineVeikla15InfrastrukturosPletros" localSheetId="0">'Forma 9'!$AI$148</definedName>
    <definedName name="SIS019_F_KitosSanaudos6PersonaluVidineVeikla15InfrastrukturosPletros">'Forma 9'!$AI$148</definedName>
    <definedName name="SIS019_F_KitosSanaudos6PersonaluVidineVeikla15InfrastrukturosValdymo" localSheetId="0">'Forma 9'!$T$148</definedName>
    <definedName name="SIS019_F_KitosSanaudos6PersonaluVidineVeikla15InfrastrukturosValdymo">'Forma 9'!$T$148</definedName>
    <definedName name="SIS019_F_KitosSanaudos6PersonaluVidineVeikla15Kitu" localSheetId="0">'Forma 9'!$EY$148</definedName>
    <definedName name="SIS019_F_KitosSanaudos6PersonaluVidineVeikla15Kitu">'Forma 9'!$EY$148</definedName>
    <definedName name="SIS019_F_KitosSanaudos6PersonaluVidineVeikla15Klientu" localSheetId="0">'Forma 9'!$BM$148</definedName>
    <definedName name="SIS019_F_KitosSanaudos6PersonaluVidineVeikla15Klientu">'Forma 9'!$BM$148</definedName>
    <definedName name="SIS019_F_KitosSanaudos6PersonaluVidineVeikla15Materialinio" localSheetId="0">'Forma 9'!$DU$148</definedName>
    <definedName name="SIS019_F_KitosSanaudos6PersonaluVidineVeikla15Materialinio">'Forma 9'!$DU$148</definedName>
    <definedName name="SIS019_F_KitosSanaudos6PersonaluVidineVeikla15Paslaugu" localSheetId="0">'Forma 9'!$AX$148</definedName>
    <definedName name="SIS019_F_KitosSanaudos6PersonaluVidineVeikla15Paslaugu">'Forma 9'!$AX$148</definedName>
    <definedName name="SIS019_F_KitosSanaudos6PersonaluVidineVeikla15Personalo" localSheetId="0">'Forma 9'!$EJ$148</definedName>
    <definedName name="SIS019_F_KitosSanaudos6PersonaluVidineVeikla15Personalo">'Forma 9'!$EJ$148</definedName>
    <definedName name="SIS019_F_KitosSanaudos6PersonaluVidineVeikla15Transporto" localSheetId="0">'Forma 9'!$DF$148</definedName>
    <definedName name="SIS019_F_KitosSanaudos6PersonaluVidineVeikla15Transporto">'Forma 9'!$DF$148</definedName>
    <definedName name="SIS019_F_KitosSanaudos6PersonaluVidineVeikla1Atsiskaitymu" localSheetId="0">'Forma 9'!$CC$148</definedName>
    <definedName name="SIS019_F_KitosSanaudos6PersonaluVidineVeikla1Atsiskaitymu">'Forma 9'!$CC$148</definedName>
    <definedName name="SIS019_F_KitosSanaudos6PersonaluVidineVeikla1Gedimu" localSheetId="0">'Forma 9'!$BN$148</definedName>
    <definedName name="SIS019_F_KitosSanaudos6PersonaluVidineVeikla1Gedimu">'Forma 9'!$BN$148</definedName>
    <definedName name="SIS019_F_KitosSanaudos6PersonaluVidineVeikla1InfrastrukturosPletros" localSheetId="0">'Forma 9'!$U$148</definedName>
    <definedName name="SIS019_F_KitosSanaudos6PersonaluVidineVeikla1InfrastrukturosPletros">'Forma 9'!$U$148</definedName>
    <definedName name="SIS019_F_KitosSanaudos6PersonaluVidineVeikla1InfrastrukturosValdymo" localSheetId="0">'Forma 9'!$F$148</definedName>
    <definedName name="SIS019_F_KitosSanaudos6PersonaluVidineVeikla1InfrastrukturosValdymo">'Forma 9'!$F$148</definedName>
    <definedName name="SIS019_F_KitosSanaudos6PersonaluVidineVeikla1Kitu" localSheetId="0">'Forma 9'!$EK$148</definedName>
    <definedName name="SIS019_F_KitosSanaudos6PersonaluVidineVeikla1Kitu">'Forma 9'!$EK$148</definedName>
    <definedName name="SIS019_F_KitosSanaudos6PersonaluVidineVeikla1Klientu" localSheetId="0">'Forma 9'!$AY$148</definedName>
    <definedName name="SIS019_F_KitosSanaudos6PersonaluVidineVeikla1Klientu">'Forma 9'!$AY$148</definedName>
    <definedName name="SIS019_F_KitosSanaudos6PersonaluVidineVeikla1Materialinio" localSheetId="0">'Forma 9'!$DG$148</definedName>
    <definedName name="SIS019_F_KitosSanaudos6PersonaluVidineVeikla1Materialinio">'Forma 9'!$DG$148</definedName>
    <definedName name="SIS019_F_KitosSanaudos6PersonaluVidineVeikla1Paslaugu" localSheetId="0">'Forma 9'!$AJ$148</definedName>
    <definedName name="SIS019_F_KitosSanaudos6PersonaluVidineVeikla1Paslaugu">'Forma 9'!$AJ$148</definedName>
    <definedName name="SIS019_F_KitosSanaudos6PersonaluVidineVeikla1Personalo" localSheetId="0">'Forma 9'!$DV$148</definedName>
    <definedName name="SIS019_F_KitosSanaudos6PersonaluVidineVeikla1Personalo">'Forma 9'!$DV$148</definedName>
    <definedName name="SIS019_F_KitosSanaudos6PersonaluVidineVeikla1Transporto" localSheetId="0">'Forma 9'!$CR$148</definedName>
    <definedName name="SIS019_F_KitosSanaudos6PersonaluVidineVeikla1Transporto">'Forma 9'!$CR$148</definedName>
    <definedName name="SIS019_F_KitosSanaudos6PersonaluVidineVeikla2Atsiskaitymu" localSheetId="0">'Forma 9'!$CD$148</definedName>
    <definedName name="SIS019_F_KitosSanaudos6PersonaluVidineVeikla2Atsiskaitymu">'Forma 9'!$CD$148</definedName>
    <definedName name="SIS019_F_KitosSanaudos6PersonaluVidineVeikla2Gedimu" localSheetId="0">'Forma 9'!$BO$148</definedName>
    <definedName name="SIS019_F_KitosSanaudos6PersonaluVidineVeikla2Gedimu">'Forma 9'!$BO$148</definedName>
    <definedName name="SIS019_F_KitosSanaudos6PersonaluVidineVeikla2InfrastrukturosPletros" localSheetId="0">'Forma 9'!$V$148</definedName>
    <definedName name="SIS019_F_KitosSanaudos6PersonaluVidineVeikla2InfrastrukturosPletros">'Forma 9'!$V$148</definedName>
    <definedName name="SIS019_F_KitosSanaudos6PersonaluVidineVeikla2InfrastrukturosValdymo" localSheetId="0">'Forma 9'!$G$148</definedName>
    <definedName name="SIS019_F_KitosSanaudos6PersonaluVidineVeikla2InfrastrukturosValdymo">'Forma 9'!$G$148</definedName>
    <definedName name="SIS019_F_KitosSanaudos6PersonaluVidineVeikla2Kitu" localSheetId="0">'Forma 9'!$EL$148</definedName>
    <definedName name="SIS019_F_KitosSanaudos6PersonaluVidineVeikla2Kitu">'Forma 9'!$EL$148</definedName>
    <definedName name="SIS019_F_KitosSanaudos6PersonaluVidineVeikla2Klientu" localSheetId="0">'Forma 9'!$AZ$148</definedName>
    <definedName name="SIS019_F_KitosSanaudos6PersonaluVidineVeikla2Klientu">'Forma 9'!$AZ$148</definedName>
    <definedName name="SIS019_F_KitosSanaudos6PersonaluVidineVeikla2Materialinio" localSheetId="0">'Forma 9'!$DH$148</definedName>
    <definedName name="SIS019_F_KitosSanaudos6PersonaluVidineVeikla2Materialinio">'Forma 9'!$DH$148</definedName>
    <definedName name="SIS019_F_KitosSanaudos6PersonaluVidineVeikla2Paslaugu" localSheetId="0">'Forma 9'!$AK$148</definedName>
    <definedName name="SIS019_F_KitosSanaudos6PersonaluVidineVeikla2Paslaugu">'Forma 9'!$AK$148</definedName>
    <definedName name="SIS019_F_KitosSanaudos6PersonaluVidineVeikla2Personalo" localSheetId="0">'Forma 9'!$DW$148</definedName>
    <definedName name="SIS019_F_KitosSanaudos6PersonaluVidineVeikla2Personalo">'Forma 9'!$DW$148</definedName>
    <definedName name="SIS019_F_KitosSanaudos6PersonaluVidineVeikla2Transporto" localSheetId="0">'Forma 9'!$CS$148</definedName>
    <definedName name="SIS019_F_KitosSanaudos6PersonaluVidineVeikla2Transporto">'Forma 9'!$CS$148</definedName>
    <definedName name="SIS019_F_KitosSanaudos6PersonaluVidineVeikla3Atsiskaitymu" localSheetId="0">'Forma 9'!$CE$148</definedName>
    <definedName name="SIS019_F_KitosSanaudos6PersonaluVidineVeikla3Atsiskaitymu">'Forma 9'!$CE$148</definedName>
    <definedName name="SIS019_F_KitosSanaudos6PersonaluVidineVeikla3Gedimu" localSheetId="0">'Forma 9'!$BP$148</definedName>
    <definedName name="SIS019_F_KitosSanaudos6PersonaluVidineVeikla3Gedimu">'Forma 9'!$BP$148</definedName>
    <definedName name="SIS019_F_KitosSanaudos6PersonaluVidineVeikla3InfrastrukturosPletros" localSheetId="0">'Forma 9'!$W$148</definedName>
    <definedName name="SIS019_F_KitosSanaudos6PersonaluVidineVeikla3InfrastrukturosPletros">'Forma 9'!$W$148</definedName>
    <definedName name="SIS019_F_KitosSanaudos6PersonaluVidineVeikla3InfrastrukturosValdymo" localSheetId="0">'Forma 9'!$H$148</definedName>
    <definedName name="SIS019_F_KitosSanaudos6PersonaluVidineVeikla3InfrastrukturosValdymo">'Forma 9'!$H$148</definedName>
    <definedName name="SIS019_F_KitosSanaudos6PersonaluVidineVeikla3Kitu" localSheetId="0">'Forma 9'!$EM$148</definedName>
    <definedName name="SIS019_F_KitosSanaudos6PersonaluVidineVeikla3Kitu">'Forma 9'!$EM$148</definedName>
    <definedName name="SIS019_F_KitosSanaudos6PersonaluVidineVeikla3Klientu" localSheetId="0">'Forma 9'!$BA$148</definedName>
    <definedName name="SIS019_F_KitosSanaudos6PersonaluVidineVeikla3Klientu">'Forma 9'!$BA$148</definedName>
    <definedName name="SIS019_F_KitosSanaudos6PersonaluVidineVeikla3Materialinio" localSheetId="0">'Forma 9'!$DI$148</definedName>
    <definedName name="SIS019_F_KitosSanaudos6PersonaluVidineVeikla3Materialinio">'Forma 9'!$DI$148</definedName>
    <definedName name="SIS019_F_KitosSanaudos6PersonaluVidineVeikla3Paslaugu" localSheetId="0">'Forma 9'!$AL$148</definedName>
    <definedName name="SIS019_F_KitosSanaudos6PersonaluVidineVeikla3Paslaugu">'Forma 9'!$AL$148</definedName>
    <definedName name="SIS019_F_KitosSanaudos6PersonaluVidineVeikla3Personalo" localSheetId="0">'Forma 9'!$DX$148</definedName>
    <definedName name="SIS019_F_KitosSanaudos6PersonaluVidineVeikla3Personalo">'Forma 9'!$DX$148</definedName>
    <definedName name="SIS019_F_KitosSanaudos6PersonaluVidineVeikla3Transporto" localSheetId="0">'Forma 9'!$CT$148</definedName>
    <definedName name="SIS019_F_KitosSanaudos6PersonaluVidineVeikla3Transporto">'Forma 9'!$CT$148</definedName>
    <definedName name="SIS019_F_KitosSanaudos6PersonaluVidineVeikla4Atsiskaitymu" localSheetId="0">'Forma 9'!$CF$148</definedName>
    <definedName name="SIS019_F_KitosSanaudos6PersonaluVidineVeikla4Atsiskaitymu">'Forma 9'!$CF$148</definedName>
    <definedName name="SIS019_F_KitosSanaudos6PersonaluVidineVeikla4Gedimu" localSheetId="0">'Forma 9'!$BQ$148</definedName>
    <definedName name="SIS019_F_KitosSanaudos6PersonaluVidineVeikla4Gedimu">'Forma 9'!$BQ$148</definedName>
    <definedName name="SIS019_F_KitosSanaudos6PersonaluVidineVeikla4InfrastrukturosPletros" localSheetId="0">'Forma 9'!$X$148</definedName>
    <definedName name="SIS019_F_KitosSanaudos6PersonaluVidineVeikla4InfrastrukturosPletros">'Forma 9'!$X$148</definedName>
    <definedName name="SIS019_F_KitosSanaudos6PersonaluVidineVeikla4InfrastrukturosValdymo" localSheetId="0">'Forma 9'!$I$148</definedName>
    <definedName name="SIS019_F_KitosSanaudos6PersonaluVidineVeikla4InfrastrukturosValdymo">'Forma 9'!$I$148</definedName>
    <definedName name="SIS019_F_KitosSanaudos6PersonaluVidineVeikla4Kitu" localSheetId="0">'Forma 9'!$EN$148</definedName>
    <definedName name="SIS019_F_KitosSanaudos6PersonaluVidineVeikla4Kitu">'Forma 9'!$EN$148</definedName>
    <definedName name="SIS019_F_KitosSanaudos6PersonaluVidineVeikla4Klientu" localSheetId="0">'Forma 9'!$BB$148</definedName>
    <definedName name="SIS019_F_KitosSanaudos6PersonaluVidineVeikla4Klientu">'Forma 9'!$BB$148</definedName>
    <definedName name="SIS019_F_KitosSanaudos6PersonaluVidineVeikla4Materialinio" localSheetId="0">'Forma 9'!$DJ$148</definedName>
    <definedName name="SIS019_F_KitosSanaudos6PersonaluVidineVeikla4Materialinio">'Forma 9'!$DJ$148</definedName>
    <definedName name="SIS019_F_KitosSanaudos6PersonaluVidineVeikla4Paslaugu" localSheetId="0">'Forma 9'!$AM$148</definedName>
    <definedName name="SIS019_F_KitosSanaudos6PersonaluVidineVeikla4Paslaugu">'Forma 9'!$AM$148</definedName>
    <definedName name="SIS019_F_KitosSanaudos6PersonaluVidineVeikla4Personalo" localSheetId="0">'Forma 9'!$DY$148</definedName>
    <definedName name="SIS019_F_KitosSanaudos6PersonaluVidineVeikla4Personalo">'Forma 9'!$DY$148</definedName>
    <definedName name="SIS019_F_KitosSanaudos6PersonaluVidineVeikla4Transporto" localSheetId="0">'Forma 9'!$CU$148</definedName>
    <definedName name="SIS019_F_KitosSanaudos6PersonaluVidineVeikla4Transporto">'Forma 9'!$CU$148</definedName>
    <definedName name="SIS019_F_KitosSanaudos6PersonaluVidineVeikla5Atsiskaitymu" localSheetId="0">'Forma 9'!$CG$148</definedName>
    <definedName name="SIS019_F_KitosSanaudos6PersonaluVidineVeikla5Atsiskaitymu">'Forma 9'!$CG$148</definedName>
    <definedName name="SIS019_F_KitosSanaudos6PersonaluVidineVeikla5Gedimu" localSheetId="0">'Forma 9'!$BR$148</definedName>
    <definedName name="SIS019_F_KitosSanaudos6PersonaluVidineVeikla5Gedimu">'Forma 9'!$BR$148</definedName>
    <definedName name="SIS019_F_KitosSanaudos6PersonaluVidineVeikla5InfrastrukturosPletros" localSheetId="0">'Forma 9'!$Y$148</definedName>
    <definedName name="SIS019_F_KitosSanaudos6PersonaluVidineVeikla5InfrastrukturosPletros">'Forma 9'!$Y$148</definedName>
    <definedName name="SIS019_F_KitosSanaudos6PersonaluVidineVeikla5InfrastrukturosValdymo" localSheetId="0">'Forma 9'!$J$148</definedName>
    <definedName name="SIS019_F_KitosSanaudos6PersonaluVidineVeikla5InfrastrukturosValdymo">'Forma 9'!$J$148</definedName>
    <definedName name="SIS019_F_KitosSanaudos6PersonaluVidineVeikla5Kitu" localSheetId="0">'Forma 9'!$EO$148</definedName>
    <definedName name="SIS019_F_KitosSanaudos6PersonaluVidineVeikla5Kitu">'Forma 9'!$EO$148</definedName>
    <definedName name="SIS019_F_KitosSanaudos6PersonaluVidineVeikla5Klientu" localSheetId="0">'Forma 9'!$BC$148</definedName>
    <definedName name="SIS019_F_KitosSanaudos6PersonaluVidineVeikla5Klientu">'Forma 9'!$BC$148</definedName>
    <definedName name="SIS019_F_KitosSanaudos6PersonaluVidineVeikla5Materialinio" localSheetId="0">'Forma 9'!$DK$148</definedName>
    <definedName name="SIS019_F_KitosSanaudos6PersonaluVidineVeikla5Materialinio">'Forma 9'!$DK$148</definedName>
    <definedName name="SIS019_F_KitosSanaudos6PersonaluVidineVeikla5Paslaugu" localSheetId="0">'Forma 9'!$AN$148</definedName>
    <definedName name="SIS019_F_KitosSanaudos6PersonaluVidineVeikla5Paslaugu">'Forma 9'!$AN$148</definedName>
    <definedName name="SIS019_F_KitosSanaudos6PersonaluVidineVeikla5Personalo" localSheetId="0">'Forma 9'!$DZ$148</definedName>
    <definedName name="SIS019_F_KitosSanaudos6PersonaluVidineVeikla5Personalo">'Forma 9'!$DZ$148</definedName>
    <definedName name="SIS019_F_KitosSanaudos6PersonaluVidineVeikla5Transporto" localSheetId="0">'Forma 9'!$CV$148</definedName>
    <definedName name="SIS019_F_KitosSanaudos6PersonaluVidineVeikla5Transporto">'Forma 9'!$CV$148</definedName>
    <definedName name="SIS019_F_KitosSanaudos6PersonaluVidineVeikla6Atsiskaitymu" localSheetId="0">'Forma 9'!$CH$148</definedName>
    <definedName name="SIS019_F_KitosSanaudos6PersonaluVidineVeikla6Atsiskaitymu">'Forma 9'!$CH$148</definedName>
    <definedName name="SIS019_F_KitosSanaudos6PersonaluVidineVeikla6Gedimu" localSheetId="0">'Forma 9'!$BS$148</definedName>
    <definedName name="SIS019_F_KitosSanaudos6PersonaluVidineVeikla6Gedimu">'Forma 9'!$BS$148</definedName>
    <definedName name="SIS019_F_KitosSanaudos6PersonaluVidineVeikla6InfrastrukturosPletros" localSheetId="0">'Forma 9'!$Z$148</definedName>
    <definedName name="SIS019_F_KitosSanaudos6PersonaluVidineVeikla6InfrastrukturosPletros">'Forma 9'!$Z$148</definedName>
    <definedName name="SIS019_F_KitosSanaudos6PersonaluVidineVeikla6InfrastrukturosValdymo" localSheetId="0">'Forma 9'!$K$148</definedName>
    <definedName name="SIS019_F_KitosSanaudos6PersonaluVidineVeikla6InfrastrukturosValdymo">'Forma 9'!$K$148</definedName>
    <definedName name="SIS019_F_KitosSanaudos6PersonaluVidineVeikla6Kitu" localSheetId="0">'Forma 9'!$EP$148</definedName>
    <definedName name="SIS019_F_KitosSanaudos6PersonaluVidineVeikla6Kitu">'Forma 9'!$EP$148</definedName>
    <definedName name="SIS019_F_KitosSanaudos6PersonaluVidineVeikla6Klientu" localSheetId="0">'Forma 9'!$BD$148</definedName>
    <definedName name="SIS019_F_KitosSanaudos6PersonaluVidineVeikla6Klientu">'Forma 9'!$BD$148</definedName>
    <definedName name="SIS019_F_KitosSanaudos6PersonaluVidineVeikla6Materialinio" localSheetId="0">'Forma 9'!$DL$148</definedName>
    <definedName name="SIS019_F_KitosSanaudos6PersonaluVidineVeikla6Materialinio">'Forma 9'!$DL$148</definedName>
    <definedName name="SIS019_F_KitosSanaudos6PersonaluVidineVeikla6Paslaugu" localSheetId="0">'Forma 9'!$AO$148</definedName>
    <definedName name="SIS019_F_KitosSanaudos6PersonaluVidineVeikla6Paslaugu">'Forma 9'!$AO$148</definedName>
    <definedName name="SIS019_F_KitosSanaudos6PersonaluVidineVeikla6Personalo" localSheetId="0">'Forma 9'!$EA$148</definedName>
    <definedName name="SIS019_F_KitosSanaudos6PersonaluVidineVeikla6Personalo">'Forma 9'!$EA$148</definedName>
    <definedName name="SIS019_F_KitosSanaudos6PersonaluVidineVeikla6Transporto" localSheetId="0">'Forma 9'!$CW$148</definedName>
    <definedName name="SIS019_F_KitosSanaudos6PersonaluVidineVeikla6Transporto">'Forma 9'!$CW$148</definedName>
    <definedName name="SIS019_F_KitosSanaudos6PersonaluVidineVeikla7Atsiskaitymu" localSheetId="0">'Forma 9'!$CI$148</definedName>
    <definedName name="SIS019_F_KitosSanaudos6PersonaluVidineVeikla7Atsiskaitymu">'Forma 9'!$CI$148</definedName>
    <definedName name="SIS019_F_KitosSanaudos6PersonaluVidineVeikla7Gedimu" localSheetId="0">'Forma 9'!$BT$148</definedName>
    <definedName name="SIS019_F_KitosSanaudos6PersonaluVidineVeikla7Gedimu">'Forma 9'!$BT$148</definedName>
    <definedName name="SIS019_F_KitosSanaudos6PersonaluVidineVeikla7InfrastrukturosPletros" localSheetId="0">'Forma 9'!$AA$148</definedName>
    <definedName name="SIS019_F_KitosSanaudos6PersonaluVidineVeikla7InfrastrukturosPletros">'Forma 9'!$AA$148</definedName>
    <definedName name="SIS019_F_KitosSanaudos6PersonaluVidineVeikla7InfrastrukturosValdymo" localSheetId="0">'Forma 9'!$L$148</definedName>
    <definedName name="SIS019_F_KitosSanaudos6PersonaluVidineVeikla7InfrastrukturosValdymo">'Forma 9'!$L$148</definedName>
    <definedName name="SIS019_F_KitosSanaudos6PersonaluVidineVeikla7Kitu" localSheetId="0">'Forma 9'!$EQ$148</definedName>
    <definedName name="SIS019_F_KitosSanaudos6PersonaluVidineVeikla7Kitu">'Forma 9'!$EQ$148</definedName>
    <definedName name="SIS019_F_KitosSanaudos6PersonaluVidineVeikla7Klientu" localSheetId="0">'Forma 9'!$BE$148</definedName>
    <definedName name="SIS019_F_KitosSanaudos6PersonaluVidineVeikla7Klientu">'Forma 9'!$BE$148</definedName>
    <definedName name="SIS019_F_KitosSanaudos6PersonaluVidineVeikla7Materialinio" localSheetId="0">'Forma 9'!$DM$148</definedName>
    <definedName name="SIS019_F_KitosSanaudos6PersonaluVidineVeikla7Materialinio">'Forma 9'!$DM$148</definedName>
    <definedName name="SIS019_F_KitosSanaudos6PersonaluVidineVeikla7Paslaugu" localSheetId="0">'Forma 9'!$AP$148</definedName>
    <definedName name="SIS019_F_KitosSanaudos6PersonaluVidineVeikla7Paslaugu">'Forma 9'!$AP$148</definedName>
    <definedName name="SIS019_F_KitosSanaudos6PersonaluVidineVeikla7Personalo" localSheetId="0">'Forma 9'!$EB$148</definedName>
    <definedName name="SIS019_F_KitosSanaudos6PersonaluVidineVeikla7Personalo">'Forma 9'!$EB$148</definedName>
    <definedName name="SIS019_F_KitosSanaudos6PersonaluVidineVeikla7Transporto" localSheetId="0">'Forma 9'!$CX$148</definedName>
    <definedName name="SIS019_F_KitosSanaudos6PersonaluVidineVeikla7Transporto">'Forma 9'!$CX$148</definedName>
    <definedName name="SIS019_F_KitosSanaudos6PersonaluVidineVeikla8Atsiskaitymu" localSheetId="0">'Forma 9'!$CJ$148</definedName>
    <definedName name="SIS019_F_KitosSanaudos6PersonaluVidineVeikla8Atsiskaitymu">'Forma 9'!$CJ$148</definedName>
    <definedName name="SIS019_F_KitosSanaudos6PersonaluVidineVeikla8Gedimu" localSheetId="0">'Forma 9'!$BU$148</definedName>
    <definedName name="SIS019_F_KitosSanaudos6PersonaluVidineVeikla8Gedimu">'Forma 9'!$BU$148</definedName>
    <definedName name="SIS019_F_KitosSanaudos6PersonaluVidineVeikla8InfrastrukturosPletros" localSheetId="0">'Forma 9'!$AB$148</definedName>
    <definedName name="SIS019_F_KitosSanaudos6PersonaluVidineVeikla8InfrastrukturosPletros">'Forma 9'!$AB$148</definedName>
    <definedName name="SIS019_F_KitosSanaudos6PersonaluVidineVeikla8InfrastrukturosValdymo" localSheetId="0">'Forma 9'!$M$148</definedName>
    <definedName name="SIS019_F_KitosSanaudos6PersonaluVidineVeikla8InfrastrukturosValdymo">'Forma 9'!$M$148</definedName>
    <definedName name="SIS019_F_KitosSanaudos6PersonaluVidineVeikla8Kitu" localSheetId="0">'Forma 9'!$ER$148</definedName>
    <definedName name="SIS019_F_KitosSanaudos6PersonaluVidineVeikla8Kitu">'Forma 9'!$ER$148</definedName>
    <definedName name="SIS019_F_KitosSanaudos6PersonaluVidineVeikla8Klientu" localSheetId="0">'Forma 9'!$BF$148</definedName>
    <definedName name="SIS019_F_KitosSanaudos6PersonaluVidineVeikla8Klientu">'Forma 9'!$BF$148</definedName>
    <definedName name="SIS019_F_KitosSanaudos6PersonaluVidineVeikla8Materialinio" localSheetId="0">'Forma 9'!$DN$148</definedName>
    <definedName name="SIS019_F_KitosSanaudos6PersonaluVidineVeikla8Materialinio">'Forma 9'!$DN$148</definedName>
    <definedName name="SIS019_F_KitosSanaudos6PersonaluVidineVeikla8Paslaugu" localSheetId="0">'Forma 9'!$AQ$148</definedName>
    <definedName name="SIS019_F_KitosSanaudos6PersonaluVidineVeikla8Paslaugu">'Forma 9'!$AQ$148</definedName>
    <definedName name="SIS019_F_KitosSanaudos6PersonaluVidineVeikla8Personalo" localSheetId="0">'Forma 9'!$EC$148</definedName>
    <definedName name="SIS019_F_KitosSanaudos6PersonaluVidineVeikla8Personalo">'Forma 9'!$EC$148</definedName>
    <definedName name="SIS019_F_KitosSanaudos6PersonaluVidineVeikla8Transporto" localSheetId="0">'Forma 9'!$CY$148</definedName>
    <definedName name="SIS019_F_KitosSanaudos6PersonaluVidineVeikla8Transporto">'Forma 9'!$CY$148</definedName>
    <definedName name="SIS019_F_KitosSanaudos6PersonaluVidineVeikla9Atsiskaitymu" localSheetId="0">'Forma 9'!$CK$148</definedName>
    <definedName name="SIS019_F_KitosSanaudos6PersonaluVidineVeikla9Atsiskaitymu">'Forma 9'!$CK$148</definedName>
    <definedName name="SIS019_F_KitosSanaudos6PersonaluVidineVeikla9Gedimu" localSheetId="0">'Forma 9'!$BV$148</definedName>
    <definedName name="SIS019_F_KitosSanaudos6PersonaluVidineVeikla9Gedimu">'Forma 9'!$BV$148</definedName>
    <definedName name="SIS019_F_KitosSanaudos6PersonaluVidineVeikla9InfrastrukturosPletros" localSheetId="0">'Forma 9'!$AC$148</definedName>
    <definedName name="SIS019_F_KitosSanaudos6PersonaluVidineVeikla9InfrastrukturosPletros">'Forma 9'!$AC$148</definedName>
    <definedName name="SIS019_F_KitosSanaudos6PersonaluVidineVeikla9InfrastrukturosValdymo" localSheetId="0">'Forma 9'!$N$148</definedName>
    <definedName name="SIS019_F_KitosSanaudos6PersonaluVidineVeikla9InfrastrukturosValdymo">'Forma 9'!$N$148</definedName>
    <definedName name="SIS019_F_KitosSanaudos6PersonaluVidineVeikla9Kitu" localSheetId="0">'Forma 9'!$ES$148</definedName>
    <definedName name="SIS019_F_KitosSanaudos6PersonaluVidineVeikla9Kitu">'Forma 9'!$ES$148</definedName>
    <definedName name="SIS019_F_KitosSanaudos6PersonaluVidineVeikla9Klientu" localSheetId="0">'Forma 9'!$BG$148</definedName>
    <definedName name="SIS019_F_KitosSanaudos6PersonaluVidineVeikla9Klientu">'Forma 9'!$BG$148</definedName>
    <definedName name="SIS019_F_KitosSanaudos6PersonaluVidineVeikla9Materialinio" localSheetId="0">'Forma 9'!$DO$148</definedName>
    <definedName name="SIS019_F_KitosSanaudos6PersonaluVidineVeikla9Materialinio">'Forma 9'!$DO$148</definedName>
    <definedName name="SIS019_F_KitosSanaudos6PersonaluVidineVeikla9Paslaugu" localSheetId="0">'Forma 9'!$AR$148</definedName>
    <definedName name="SIS019_F_KitosSanaudos6PersonaluVidineVeikla9Paslaugu">'Forma 9'!$AR$148</definedName>
    <definedName name="SIS019_F_KitosSanaudos6PersonaluVidineVeikla9Personalo" localSheetId="0">'Forma 9'!$ED$148</definedName>
    <definedName name="SIS019_F_KitosSanaudos6PersonaluVidineVeikla9Personalo">'Forma 9'!$ED$148</definedName>
    <definedName name="SIS019_F_KitosSanaudos6PersonaluVidineVeikla9Transporto" localSheetId="0">'Forma 9'!$CZ$148</definedName>
    <definedName name="SIS019_F_KitosSanaudos6PersonaluVidineVeikla9Transporto">'Forma 9'!$CZ$148</definedName>
    <definedName name="SIS019_F_KitosSanaudos6RinkodarosISJU" localSheetId="0">'Forma 9'!$E$221</definedName>
    <definedName name="SIS019_F_KitosSanaudos6RinkodarosISJU">'Forma 9'!$E$221</definedName>
    <definedName name="SIS019_F_KitosSanaudos6RinkodarosISVISONetiesioginiu" localSheetId="0">'Forma 9'!$D$221</definedName>
    <definedName name="SIS019_F_KitosSanaudos6RinkodarosISVISONetiesioginiu">'Forma 9'!$D$221</definedName>
    <definedName name="SIS019_F_KitosSanaudos6RinkodarosVidineVeikla10Atsiskaitymu" localSheetId="0">'Forma 9'!$CL$221</definedName>
    <definedName name="SIS019_F_KitosSanaudos6RinkodarosVidineVeikla10Atsiskaitymu">'Forma 9'!$CL$221</definedName>
    <definedName name="SIS019_F_KitosSanaudos6RinkodarosVidineVeikla10Gedimu" localSheetId="0">'Forma 9'!$BW$221</definedName>
    <definedName name="SIS019_F_KitosSanaudos6RinkodarosVidineVeikla10Gedimu">'Forma 9'!$BW$221</definedName>
    <definedName name="SIS019_F_KitosSanaudos6RinkodarosVidineVeikla10InfrastrukturosPletros" localSheetId="0">'Forma 9'!$AD$221</definedName>
    <definedName name="SIS019_F_KitosSanaudos6RinkodarosVidineVeikla10InfrastrukturosPletros">'Forma 9'!$AD$221</definedName>
    <definedName name="SIS019_F_KitosSanaudos6RinkodarosVidineVeikla10InfrastrukturosValdymo" localSheetId="0">'Forma 9'!$O$221</definedName>
    <definedName name="SIS019_F_KitosSanaudos6RinkodarosVidineVeikla10InfrastrukturosValdymo">'Forma 9'!$O$221</definedName>
    <definedName name="SIS019_F_KitosSanaudos6RinkodarosVidineVeikla10Kitu" localSheetId="0">'Forma 9'!$ET$221</definedName>
    <definedName name="SIS019_F_KitosSanaudos6RinkodarosVidineVeikla10Kitu">'Forma 9'!$ET$221</definedName>
    <definedName name="SIS019_F_KitosSanaudos6RinkodarosVidineVeikla10Klientu" localSheetId="0">'Forma 9'!$BH$221</definedName>
    <definedName name="SIS019_F_KitosSanaudos6RinkodarosVidineVeikla10Klientu">'Forma 9'!$BH$221</definedName>
    <definedName name="SIS019_F_KitosSanaudos6RinkodarosVidineVeikla10Materialinio" localSheetId="0">'Forma 9'!$DP$221</definedName>
    <definedName name="SIS019_F_KitosSanaudos6RinkodarosVidineVeikla10Materialinio">'Forma 9'!$DP$221</definedName>
    <definedName name="SIS019_F_KitosSanaudos6RinkodarosVidineVeikla10Paslaugu" localSheetId="0">'Forma 9'!$AS$221</definedName>
    <definedName name="SIS019_F_KitosSanaudos6RinkodarosVidineVeikla10Paslaugu">'Forma 9'!$AS$221</definedName>
    <definedName name="SIS019_F_KitosSanaudos6RinkodarosVidineVeikla10Personalo" localSheetId="0">'Forma 9'!$EE$221</definedName>
    <definedName name="SIS019_F_KitosSanaudos6RinkodarosVidineVeikla10Personalo">'Forma 9'!$EE$221</definedName>
    <definedName name="SIS019_F_KitosSanaudos6RinkodarosVidineVeikla10Transporto" localSheetId="0">'Forma 9'!$DA$221</definedName>
    <definedName name="SIS019_F_KitosSanaudos6RinkodarosVidineVeikla10Transporto">'Forma 9'!$DA$221</definedName>
    <definedName name="SIS019_F_KitosSanaudos6RinkodarosVidineVeikla11Atsiskaitymu" localSheetId="0">'Forma 9'!$CM$221</definedName>
    <definedName name="SIS019_F_KitosSanaudos6RinkodarosVidineVeikla11Atsiskaitymu">'Forma 9'!$CM$221</definedName>
    <definedName name="SIS019_F_KitosSanaudos6RinkodarosVidineVeikla11Gedimu" localSheetId="0">'Forma 9'!$BX$221</definedName>
    <definedName name="SIS019_F_KitosSanaudos6RinkodarosVidineVeikla11Gedimu">'Forma 9'!$BX$221</definedName>
    <definedName name="SIS019_F_KitosSanaudos6RinkodarosVidineVeikla11InfrastrukturosPletros" localSheetId="0">'Forma 9'!$AE$221</definedName>
    <definedName name="SIS019_F_KitosSanaudos6RinkodarosVidineVeikla11InfrastrukturosPletros">'Forma 9'!$AE$221</definedName>
    <definedName name="SIS019_F_KitosSanaudos6RinkodarosVidineVeikla11InfrastrukturosValdymo" localSheetId="0">'Forma 9'!$P$221</definedName>
    <definedName name="SIS019_F_KitosSanaudos6RinkodarosVidineVeikla11InfrastrukturosValdymo">'Forma 9'!$P$221</definedName>
    <definedName name="SIS019_F_KitosSanaudos6RinkodarosVidineVeikla11Kitu" localSheetId="0">'Forma 9'!$EU$221</definedName>
    <definedName name="SIS019_F_KitosSanaudos6RinkodarosVidineVeikla11Kitu">'Forma 9'!$EU$221</definedName>
    <definedName name="SIS019_F_KitosSanaudos6RinkodarosVidineVeikla11Klientu" localSheetId="0">'Forma 9'!$BI$221</definedName>
    <definedName name="SIS019_F_KitosSanaudos6RinkodarosVidineVeikla11Klientu">'Forma 9'!$BI$221</definedName>
    <definedName name="SIS019_F_KitosSanaudos6RinkodarosVidineVeikla11Materialinio" localSheetId="0">'Forma 9'!$DQ$221</definedName>
    <definedName name="SIS019_F_KitosSanaudos6RinkodarosVidineVeikla11Materialinio">'Forma 9'!$DQ$221</definedName>
    <definedName name="SIS019_F_KitosSanaudos6RinkodarosVidineVeikla11Paslaugu" localSheetId="0">'Forma 9'!$AT$221</definedName>
    <definedName name="SIS019_F_KitosSanaudos6RinkodarosVidineVeikla11Paslaugu">'Forma 9'!$AT$221</definedName>
    <definedName name="SIS019_F_KitosSanaudos6RinkodarosVidineVeikla11Personalo" localSheetId="0">'Forma 9'!$EF$221</definedName>
    <definedName name="SIS019_F_KitosSanaudos6RinkodarosVidineVeikla11Personalo">'Forma 9'!$EF$221</definedName>
    <definedName name="SIS019_F_KitosSanaudos6RinkodarosVidineVeikla11Transporto" localSheetId="0">'Forma 9'!$DB$221</definedName>
    <definedName name="SIS019_F_KitosSanaudos6RinkodarosVidineVeikla11Transporto">'Forma 9'!$DB$221</definedName>
    <definedName name="SIS019_F_KitosSanaudos6RinkodarosVidineVeikla12Atsiskaitymu" localSheetId="0">'Forma 9'!$CN$221</definedName>
    <definedName name="SIS019_F_KitosSanaudos6RinkodarosVidineVeikla12Atsiskaitymu">'Forma 9'!$CN$221</definedName>
    <definedName name="SIS019_F_KitosSanaudos6RinkodarosVidineVeikla12Gedimu" localSheetId="0">'Forma 9'!$BY$221</definedName>
    <definedName name="SIS019_F_KitosSanaudos6RinkodarosVidineVeikla12Gedimu">'Forma 9'!$BY$221</definedName>
    <definedName name="SIS019_F_KitosSanaudos6RinkodarosVidineVeikla12InfrastrukturosPletros" localSheetId="0">'Forma 9'!$AF$221</definedName>
    <definedName name="SIS019_F_KitosSanaudos6RinkodarosVidineVeikla12InfrastrukturosPletros">'Forma 9'!$AF$221</definedName>
    <definedName name="SIS019_F_KitosSanaudos6RinkodarosVidineVeikla12InfrastrukturosValdymo" localSheetId="0">'Forma 9'!$Q$221</definedName>
    <definedName name="SIS019_F_KitosSanaudos6RinkodarosVidineVeikla12InfrastrukturosValdymo">'Forma 9'!$Q$221</definedName>
    <definedName name="SIS019_F_KitosSanaudos6RinkodarosVidineVeikla12Kitu" localSheetId="0">'Forma 9'!$EV$221</definedName>
    <definedName name="SIS019_F_KitosSanaudos6RinkodarosVidineVeikla12Kitu">'Forma 9'!$EV$221</definedName>
    <definedName name="SIS019_F_KitosSanaudos6RinkodarosVidineVeikla12Klientu" localSheetId="0">'Forma 9'!$BJ$221</definedName>
    <definedName name="SIS019_F_KitosSanaudos6RinkodarosVidineVeikla12Klientu">'Forma 9'!$BJ$221</definedName>
    <definedName name="SIS019_F_KitosSanaudos6RinkodarosVidineVeikla12Materialinio" localSheetId="0">'Forma 9'!$DR$221</definedName>
    <definedName name="SIS019_F_KitosSanaudos6RinkodarosVidineVeikla12Materialinio">'Forma 9'!$DR$221</definedName>
    <definedName name="SIS019_F_KitosSanaudos6RinkodarosVidineVeikla12Paslaugu" localSheetId="0">'Forma 9'!$AU$221</definedName>
    <definedName name="SIS019_F_KitosSanaudos6RinkodarosVidineVeikla12Paslaugu">'Forma 9'!$AU$221</definedName>
    <definedName name="SIS019_F_KitosSanaudos6RinkodarosVidineVeikla12Personalo" localSheetId="0">'Forma 9'!$EG$221</definedName>
    <definedName name="SIS019_F_KitosSanaudos6RinkodarosVidineVeikla12Personalo">'Forma 9'!$EG$221</definedName>
    <definedName name="SIS019_F_KitosSanaudos6RinkodarosVidineVeikla12Transporto" localSheetId="0">'Forma 9'!$DC$221</definedName>
    <definedName name="SIS019_F_KitosSanaudos6RinkodarosVidineVeikla12Transporto">'Forma 9'!$DC$221</definedName>
    <definedName name="SIS019_F_KitosSanaudos6RinkodarosVidineVeikla13Atsiskaitymu" localSheetId="0">'Forma 9'!$CO$221</definedName>
    <definedName name="SIS019_F_KitosSanaudos6RinkodarosVidineVeikla13Atsiskaitymu">'Forma 9'!$CO$221</definedName>
    <definedName name="SIS019_F_KitosSanaudos6RinkodarosVidineVeikla13Gedimu" localSheetId="0">'Forma 9'!$BZ$221</definedName>
    <definedName name="SIS019_F_KitosSanaudos6RinkodarosVidineVeikla13Gedimu">'Forma 9'!$BZ$221</definedName>
    <definedName name="SIS019_F_KitosSanaudos6RinkodarosVidineVeikla13InfrastrukturosPletros" localSheetId="0">'Forma 9'!$AG$221</definedName>
    <definedName name="SIS019_F_KitosSanaudos6RinkodarosVidineVeikla13InfrastrukturosPletros">'Forma 9'!$AG$221</definedName>
    <definedName name="SIS019_F_KitosSanaudos6RinkodarosVidineVeikla13InfrastrukturosValdymo" localSheetId="0">'Forma 9'!$R$221</definedName>
    <definedName name="SIS019_F_KitosSanaudos6RinkodarosVidineVeikla13InfrastrukturosValdymo">'Forma 9'!$R$221</definedName>
    <definedName name="SIS019_F_KitosSanaudos6RinkodarosVidineVeikla13Kitu" localSheetId="0">'Forma 9'!$EW$221</definedName>
    <definedName name="SIS019_F_KitosSanaudos6RinkodarosVidineVeikla13Kitu">'Forma 9'!$EW$221</definedName>
    <definedName name="SIS019_F_KitosSanaudos6RinkodarosVidineVeikla13Klientu" localSheetId="0">'Forma 9'!$BK$221</definedName>
    <definedName name="SIS019_F_KitosSanaudos6RinkodarosVidineVeikla13Klientu">'Forma 9'!$BK$221</definedName>
    <definedName name="SIS019_F_KitosSanaudos6RinkodarosVidineVeikla13Materialinio" localSheetId="0">'Forma 9'!$DS$221</definedName>
    <definedName name="SIS019_F_KitosSanaudos6RinkodarosVidineVeikla13Materialinio">'Forma 9'!$DS$221</definedName>
    <definedName name="SIS019_F_KitosSanaudos6RinkodarosVidineVeikla13Paslaugu" localSheetId="0">'Forma 9'!$AV$221</definedName>
    <definedName name="SIS019_F_KitosSanaudos6RinkodarosVidineVeikla13Paslaugu">'Forma 9'!$AV$221</definedName>
    <definedName name="SIS019_F_KitosSanaudos6RinkodarosVidineVeikla13Personalo" localSheetId="0">'Forma 9'!$EH$221</definedName>
    <definedName name="SIS019_F_KitosSanaudos6RinkodarosVidineVeikla13Personalo">'Forma 9'!$EH$221</definedName>
    <definedName name="SIS019_F_KitosSanaudos6RinkodarosVidineVeikla13Transporto" localSheetId="0">'Forma 9'!$DD$221</definedName>
    <definedName name="SIS019_F_KitosSanaudos6RinkodarosVidineVeikla13Transporto">'Forma 9'!$DD$221</definedName>
    <definedName name="SIS019_F_KitosSanaudos6RinkodarosVidineVeikla14Atsiskaitymu" localSheetId="0">'Forma 9'!$CP$221</definedName>
    <definedName name="SIS019_F_KitosSanaudos6RinkodarosVidineVeikla14Atsiskaitymu">'Forma 9'!$CP$221</definedName>
    <definedName name="SIS019_F_KitosSanaudos6RinkodarosVidineVeikla14Gedimu" localSheetId="0">'Forma 9'!$CA$221</definedName>
    <definedName name="SIS019_F_KitosSanaudos6RinkodarosVidineVeikla14Gedimu">'Forma 9'!$CA$221</definedName>
    <definedName name="SIS019_F_KitosSanaudos6RinkodarosVidineVeikla14InfrastrukturosPletros" localSheetId="0">'Forma 9'!$AH$221</definedName>
    <definedName name="SIS019_F_KitosSanaudos6RinkodarosVidineVeikla14InfrastrukturosPletros">'Forma 9'!$AH$221</definedName>
    <definedName name="SIS019_F_KitosSanaudos6RinkodarosVidineVeikla14InfrastrukturosValdymo" localSheetId="0">'Forma 9'!$S$221</definedName>
    <definedName name="SIS019_F_KitosSanaudos6RinkodarosVidineVeikla14InfrastrukturosValdymo">'Forma 9'!$S$221</definedName>
    <definedName name="SIS019_F_KitosSanaudos6RinkodarosVidineVeikla14Kitu" localSheetId="0">'Forma 9'!$EX$221</definedName>
    <definedName name="SIS019_F_KitosSanaudos6RinkodarosVidineVeikla14Kitu">'Forma 9'!$EX$221</definedName>
    <definedName name="SIS019_F_KitosSanaudos6RinkodarosVidineVeikla14Klientu" localSheetId="0">'Forma 9'!$BL$221</definedName>
    <definedName name="SIS019_F_KitosSanaudos6RinkodarosVidineVeikla14Klientu">'Forma 9'!$BL$221</definedName>
    <definedName name="SIS019_F_KitosSanaudos6RinkodarosVidineVeikla14Materialinio" localSheetId="0">'Forma 9'!$DT$221</definedName>
    <definedName name="SIS019_F_KitosSanaudos6RinkodarosVidineVeikla14Materialinio">'Forma 9'!$DT$221</definedName>
    <definedName name="SIS019_F_KitosSanaudos6RinkodarosVidineVeikla14Paslaugu" localSheetId="0">'Forma 9'!$AW$221</definedName>
    <definedName name="SIS019_F_KitosSanaudos6RinkodarosVidineVeikla14Paslaugu">'Forma 9'!$AW$221</definedName>
    <definedName name="SIS019_F_KitosSanaudos6RinkodarosVidineVeikla14Personalo" localSheetId="0">'Forma 9'!$EI$221</definedName>
    <definedName name="SIS019_F_KitosSanaudos6RinkodarosVidineVeikla14Personalo">'Forma 9'!$EI$221</definedName>
    <definedName name="SIS019_F_KitosSanaudos6RinkodarosVidineVeikla14Transporto" localSheetId="0">'Forma 9'!$DE$221</definedName>
    <definedName name="SIS019_F_KitosSanaudos6RinkodarosVidineVeikla14Transporto">'Forma 9'!$DE$221</definedName>
    <definedName name="SIS019_F_KitosSanaudos6RinkodarosVidineVeikla15Atsiskaitymu" localSheetId="0">'Forma 9'!$CQ$221</definedName>
    <definedName name="SIS019_F_KitosSanaudos6RinkodarosVidineVeikla15Atsiskaitymu">'Forma 9'!$CQ$221</definedName>
    <definedName name="SIS019_F_KitosSanaudos6RinkodarosVidineVeikla15Gedimu" localSheetId="0">'Forma 9'!$CB$221</definedName>
    <definedName name="SIS019_F_KitosSanaudos6RinkodarosVidineVeikla15Gedimu">'Forma 9'!$CB$221</definedName>
    <definedName name="SIS019_F_KitosSanaudos6RinkodarosVidineVeikla15InfrastrukturosPletros" localSheetId="0">'Forma 9'!$AI$221</definedName>
    <definedName name="SIS019_F_KitosSanaudos6RinkodarosVidineVeikla15InfrastrukturosPletros">'Forma 9'!$AI$221</definedName>
    <definedName name="SIS019_F_KitosSanaudos6RinkodarosVidineVeikla15InfrastrukturosValdymo" localSheetId="0">'Forma 9'!$T$221</definedName>
    <definedName name="SIS019_F_KitosSanaudos6RinkodarosVidineVeikla15InfrastrukturosValdymo">'Forma 9'!$T$221</definedName>
    <definedName name="SIS019_F_KitosSanaudos6RinkodarosVidineVeikla15Kitu" localSheetId="0">'Forma 9'!$EY$221</definedName>
    <definedName name="SIS019_F_KitosSanaudos6RinkodarosVidineVeikla15Kitu">'Forma 9'!$EY$221</definedName>
    <definedName name="SIS019_F_KitosSanaudos6RinkodarosVidineVeikla15Klientu" localSheetId="0">'Forma 9'!$BM$221</definedName>
    <definedName name="SIS019_F_KitosSanaudos6RinkodarosVidineVeikla15Klientu">'Forma 9'!$BM$221</definedName>
    <definedName name="SIS019_F_KitosSanaudos6RinkodarosVidineVeikla15Materialinio" localSheetId="0">'Forma 9'!$DU$221</definedName>
    <definedName name="SIS019_F_KitosSanaudos6RinkodarosVidineVeikla15Materialinio">'Forma 9'!$DU$221</definedName>
    <definedName name="SIS019_F_KitosSanaudos6RinkodarosVidineVeikla15Paslaugu" localSheetId="0">'Forma 9'!$AX$221</definedName>
    <definedName name="SIS019_F_KitosSanaudos6RinkodarosVidineVeikla15Paslaugu">'Forma 9'!$AX$221</definedName>
    <definedName name="SIS019_F_KitosSanaudos6RinkodarosVidineVeikla15Personalo" localSheetId="0">'Forma 9'!$EJ$221</definedName>
    <definedName name="SIS019_F_KitosSanaudos6RinkodarosVidineVeikla15Personalo">'Forma 9'!$EJ$221</definedName>
    <definedName name="SIS019_F_KitosSanaudos6RinkodarosVidineVeikla15Transporto" localSheetId="0">'Forma 9'!$DF$221</definedName>
    <definedName name="SIS019_F_KitosSanaudos6RinkodarosVidineVeikla15Transporto">'Forma 9'!$DF$221</definedName>
    <definedName name="SIS019_F_KitosSanaudos6RinkodarosVidineVeikla1Atsiskaitymu" localSheetId="0">'Forma 9'!$CC$221</definedName>
    <definedName name="SIS019_F_KitosSanaudos6RinkodarosVidineVeikla1Atsiskaitymu">'Forma 9'!$CC$221</definedName>
    <definedName name="SIS019_F_KitosSanaudos6RinkodarosVidineVeikla1Gedimu" localSheetId="0">'Forma 9'!$BN$221</definedName>
    <definedName name="SIS019_F_KitosSanaudos6RinkodarosVidineVeikla1Gedimu">'Forma 9'!$BN$221</definedName>
    <definedName name="SIS019_F_KitosSanaudos6RinkodarosVidineVeikla1InfrastrukturosPletros" localSheetId="0">'Forma 9'!$U$221</definedName>
    <definedName name="SIS019_F_KitosSanaudos6RinkodarosVidineVeikla1InfrastrukturosPletros">'Forma 9'!$U$221</definedName>
    <definedName name="SIS019_F_KitosSanaudos6RinkodarosVidineVeikla1InfrastrukturosValdymo" localSheetId="0">'Forma 9'!$F$221</definedName>
    <definedName name="SIS019_F_KitosSanaudos6RinkodarosVidineVeikla1InfrastrukturosValdymo">'Forma 9'!$F$221</definedName>
    <definedName name="SIS019_F_KitosSanaudos6RinkodarosVidineVeikla1Kitu" localSheetId="0">'Forma 9'!$EK$221</definedName>
    <definedName name="SIS019_F_KitosSanaudos6RinkodarosVidineVeikla1Kitu">'Forma 9'!$EK$221</definedName>
    <definedName name="SIS019_F_KitosSanaudos6RinkodarosVidineVeikla1Klientu" localSheetId="0">'Forma 9'!$AY$221</definedName>
    <definedName name="SIS019_F_KitosSanaudos6RinkodarosVidineVeikla1Klientu">'Forma 9'!$AY$221</definedName>
    <definedName name="SIS019_F_KitosSanaudos6RinkodarosVidineVeikla1Materialinio" localSheetId="0">'Forma 9'!$DG$221</definedName>
    <definedName name="SIS019_F_KitosSanaudos6RinkodarosVidineVeikla1Materialinio">'Forma 9'!$DG$221</definedName>
    <definedName name="SIS019_F_KitosSanaudos6RinkodarosVidineVeikla1Paslaugu" localSheetId="0">'Forma 9'!$AJ$221</definedName>
    <definedName name="SIS019_F_KitosSanaudos6RinkodarosVidineVeikla1Paslaugu">'Forma 9'!$AJ$221</definedName>
    <definedName name="SIS019_F_KitosSanaudos6RinkodarosVidineVeikla1Personalo" localSheetId="0">'Forma 9'!$DV$221</definedName>
    <definedName name="SIS019_F_KitosSanaudos6RinkodarosVidineVeikla1Personalo">'Forma 9'!$DV$221</definedName>
    <definedName name="SIS019_F_KitosSanaudos6RinkodarosVidineVeikla1Transporto" localSheetId="0">'Forma 9'!$CR$221</definedName>
    <definedName name="SIS019_F_KitosSanaudos6RinkodarosVidineVeikla1Transporto">'Forma 9'!$CR$221</definedName>
    <definedName name="SIS019_F_KitosSanaudos6RinkodarosVidineVeikla2Atsiskaitymu" localSheetId="0">'Forma 9'!$CD$221</definedName>
    <definedName name="SIS019_F_KitosSanaudos6RinkodarosVidineVeikla2Atsiskaitymu">'Forma 9'!$CD$221</definedName>
    <definedName name="SIS019_F_KitosSanaudos6RinkodarosVidineVeikla2Gedimu" localSheetId="0">'Forma 9'!$BO$221</definedName>
    <definedName name="SIS019_F_KitosSanaudos6RinkodarosVidineVeikla2Gedimu">'Forma 9'!$BO$221</definedName>
    <definedName name="SIS019_F_KitosSanaudos6RinkodarosVidineVeikla2InfrastrukturosPletros" localSheetId="0">'Forma 9'!$V$221</definedName>
    <definedName name="SIS019_F_KitosSanaudos6RinkodarosVidineVeikla2InfrastrukturosPletros">'Forma 9'!$V$221</definedName>
    <definedName name="SIS019_F_KitosSanaudos6RinkodarosVidineVeikla2InfrastrukturosValdymo" localSheetId="0">'Forma 9'!$G$221</definedName>
    <definedName name="SIS019_F_KitosSanaudos6RinkodarosVidineVeikla2InfrastrukturosValdymo">'Forma 9'!$G$221</definedName>
    <definedName name="SIS019_F_KitosSanaudos6RinkodarosVidineVeikla2Kitu" localSheetId="0">'Forma 9'!$EL$221</definedName>
    <definedName name="SIS019_F_KitosSanaudos6RinkodarosVidineVeikla2Kitu">'Forma 9'!$EL$221</definedName>
    <definedName name="SIS019_F_KitosSanaudos6RinkodarosVidineVeikla2Klientu" localSheetId="0">'Forma 9'!$AZ$221</definedName>
    <definedName name="SIS019_F_KitosSanaudos6RinkodarosVidineVeikla2Klientu">'Forma 9'!$AZ$221</definedName>
    <definedName name="SIS019_F_KitosSanaudos6RinkodarosVidineVeikla2Materialinio" localSheetId="0">'Forma 9'!$DH$221</definedName>
    <definedName name="SIS019_F_KitosSanaudos6RinkodarosVidineVeikla2Materialinio">'Forma 9'!$DH$221</definedName>
    <definedName name="SIS019_F_KitosSanaudos6RinkodarosVidineVeikla2Paslaugu" localSheetId="0">'Forma 9'!$AK$221</definedName>
    <definedName name="SIS019_F_KitosSanaudos6RinkodarosVidineVeikla2Paslaugu">'Forma 9'!$AK$221</definedName>
    <definedName name="SIS019_F_KitosSanaudos6RinkodarosVidineVeikla2Personalo" localSheetId="0">'Forma 9'!$DW$221</definedName>
    <definedName name="SIS019_F_KitosSanaudos6RinkodarosVidineVeikla2Personalo">'Forma 9'!$DW$221</definedName>
    <definedName name="SIS019_F_KitosSanaudos6RinkodarosVidineVeikla2Transporto" localSheetId="0">'Forma 9'!$CS$221</definedName>
    <definedName name="SIS019_F_KitosSanaudos6RinkodarosVidineVeikla2Transporto">'Forma 9'!$CS$221</definedName>
    <definedName name="SIS019_F_KitosSanaudos6RinkodarosVidineVeikla3Atsiskaitymu" localSheetId="0">'Forma 9'!$CE$221</definedName>
    <definedName name="SIS019_F_KitosSanaudos6RinkodarosVidineVeikla3Atsiskaitymu">'Forma 9'!$CE$221</definedName>
    <definedName name="SIS019_F_KitosSanaudos6RinkodarosVidineVeikla3Gedimu" localSheetId="0">'Forma 9'!$BP$221</definedName>
    <definedName name="SIS019_F_KitosSanaudos6RinkodarosVidineVeikla3Gedimu">'Forma 9'!$BP$221</definedName>
    <definedName name="SIS019_F_KitosSanaudos6RinkodarosVidineVeikla3InfrastrukturosPletros" localSheetId="0">'Forma 9'!$W$221</definedName>
    <definedName name="SIS019_F_KitosSanaudos6RinkodarosVidineVeikla3InfrastrukturosPletros">'Forma 9'!$W$221</definedName>
    <definedName name="SIS019_F_KitosSanaudos6RinkodarosVidineVeikla3InfrastrukturosValdymo" localSheetId="0">'Forma 9'!$H$221</definedName>
    <definedName name="SIS019_F_KitosSanaudos6RinkodarosVidineVeikla3InfrastrukturosValdymo">'Forma 9'!$H$221</definedName>
    <definedName name="SIS019_F_KitosSanaudos6RinkodarosVidineVeikla3Kitu" localSheetId="0">'Forma 9'!$EM$221</definedName>
    <definedName name="SIS019_F_KitosSanaudos6RinkodarosVidineVeikla3Kitu">'Forma 9'!$EM$221</definedName>
    <definedName name="SIS019_F_KitosSanaudos6RinkodarosVidineVeikla3Klientu" localSheetId="0">'Forma 9'!$BA$221</definedName>
    <definedName name="SIS019_F_KitosSanaudos6RinkodarosVidineVeikla3Klientu">'Forma 9'!$BA$221</definedName>
    <definedName name="SIS019_F_KitosSanaudos6RinkodarosVidineVeikla3Materialinio" localSheetId="0">'Forma 9'!$DI$221</definedName>
    <definedName name="SIS019_F_KitosSanaudos6RinkodarosVidineVeikla3Materialinio">'Forma 9'!$DI$221</definedName>
    <definedName name="SIS019_F_KitosSanaudos6RinkodarosVidineVeikla3Paslaugu" localSheetId="0">'Forma 9'!$AL$221</definedName>
    <definedName name="SIS019_F_KitosSanaudos6RinkodarosVidineVeikla3Paslaugu">'Forma 9'!$AL$221</definedName>
    <definedName name="SIS019_F_KitosSanaudos6RinkodarosVidineVeikla3Personalo" localSheetId="0">'Forma 9'!$DX$221</definedName>
    <definedName name="SIS019_F_KitosSanaudos6RinkodarosVidineVeikla3Personalo">'Forma 9'!$DX$221</definedName>
    <definedName name="SIS019_F_KitosSanaudos6RinkodarosVidineVeikla3Transporto" localSheetId="0">'Forma 9'!$CT$221</definedName>
    <definedName name="SIS019_F_KitosSanaudos6RinkodarosVidineVeikla3Transporto">'Forma 9'!$CT$221</definedName>
    <definedName name="SIS019_F_KitosSanaudos6RinkodarosVidineVeikla4Atsiskaitymu" localSheetId="0">'Forma 9'!$CF$221</definedName>
    <definedName name="SIS019_F_KitosSanaudos6RinkodarosVidineVeikla4Atsiskaitymu">'Forma 9'!$CF$221</definedName>
    <definedName name="SIS019_F_KitosSanaudos6RinkodarosVidineVeikla4Gedimu" localSheetId="0">'Forma 9'!$BQ$221</definedName>
    <definedName name="SIS019_F_KitosSanaudos6RinkodarosVidineVeikla4Gedimu">'Forma 9'!$BQ$221</definedName>
    <definedName name="SIS019_F_KitosSanaudos6RinkodarosVidineVeikla4InfrastrukturosPletros" localSheetId="0">'Forma 9'!$X$221</definedName>
    <definedName name="SIS019_F_KitosSanaudos6RinkodarosVidineVeikla4InfrastrukturosPletros">'Forma 9'!$X$221</definedName>
    <definedName name="SIS019_F_KitosSanaudos6RinkodarosVidineVeikla4InfrastrukturosValdymo" localSheetId="0">'Forma 9'!$I$221</definedName>
    <definedName name="SIS019_F_KitosSanaudos6RinkodarosVidineVeikla4InfrastrukturosValdymo">'Forma 9'!$I$221</definedName>
    <definedName name="SIS019_F_KitosSanaudos6RinkodarosVidineVeikla4Kitu" localSheetId="0">'Forma 9'!$EN$221</definedName>
    <definedName name="SIS019_F_KitosSanaudos6RinkodarosVidineVeikla4Kitu">'Forma 9'!$EN$221</definedName>
    <definedName name="SIS019_F_KitosSanaudos6RinkodarosVidineVeikla4Klientu" localSheetId="0">'Forma 9'!$BB$221</definedName>
    <definedName name="SIS019_F_KitosSanaudos6RinkodarosVidineVeikla4Klientu">'Forma 9'!$BB$221</definedName>
    <definedName name="SIS019_F_KitosSanaudos6RinkodarosVidineVeikla4Materialinio" localSheetId="0">'Forma 9'!$DJ$221</definedName>
    <definedName name="SIS019_F_KitosSanaudos6RinkodarosVidineVeikla4Materialinio">'Forma 9'!$DJ$221</definedName>
    <definedName name="SIS019_F_KitosSanaudos6RinkodarosVidineVeikla4Paslaugu" localSheetId="0">'Forma 9'!$AM$221</definedName>
    <definedName name="SIS019_F_KitosSanaudos6RinkodarosVidineVeikla4Paslaugu">'Forma 9'!$AM$221</definedName>
    <definedName name="SIS019_F_KitosSanaudos6RinkodarosVidineVeikla4Personalo" localSheetId="0">'Forma 9'!$DY$221</definedName>
    <definedName name="SIS019_F_KitosSanaudos6RinkodarosVidineVeikla4Personalo">'Forma 9'!$DY$221</definedName>
    <definedName name="SIS019_F_KitosSanaudos6RinkodarosVidineVeikla4Transporto" localSheetId="0">'Forma 9'!$CU$221</definedName>
    <definedName name="SIS019_F_KitosSanaudos6RinkodarosVidineVeikla4Transporto">'Forma 9'!$CU$221</definedName>
    <definedName name="SIS019_F_KitosSanaudos6RinkodarosVidineVeikla5Atsiskaitymu" localSheetId="0">'Forma 9'!$CG$221</definedName>
    <definedName name="SIS019_F_KitosSanaudos6RinkodarosVidineVeikla5Atsiskaitymu">'Forma 9'!$CG$221</definedName>
    <definedName name="SIS019_F_KitosSanaudos6RinkodarosVidineVeikla5Gedimu" localSheetId="0">'Forma 9'!$BR$221</definedName>
    <definedName name="SIS019_F_KitosSanaudos6RinkodarosVidineVeikla5Gedimu">'Forma 9'!$BR$221</definedName>
    <definedName name="SIS019_F_KitosSanaudos6RinkodarosVidineVeikla5InfrastrukturosPletros" localSheetId="0">'Forma 9'!$Y$221</definedName>
    <definedName name="SIS019_F_KitosSanaudos6RinkodarosVidineVeikla5InfrastrukturosPletros">'Forma 9'!$Y$221</definedName>
    <definedName name="SIS019_F_KitosSanaudos6RinkodarosVidineVeikla5InfrastrukturosValdymo" localSheetId="0">'Forma 9'!$J$221</definedName>
    <definedName name="SIS019_F_KitosSanaudos6RinkodarosVidineVeikla5InfrastrukturosValdymo">'Forma 9'!$J$221</definedName>
    <definedName name="SIS019_F_KitosSanaudos6RinkodarosVidineVeikla5Kitu" localSheetId="0">'Forma 9'!$EO$221</definedName>
    <definedName name="SIS019_F_KitosSanaudos6RinkodarosVidineVeikla5Kitu">'Forma 9'!$EO$221</definedName>
    <definedName name="SIS019_F_KitosSanaudos6RinkodarosVidineVeikla5Klientu" localSheetId="0">'Forma 9'!$BC$221</definedName>
    <definedName name="SIS019_F_KitosSanaudos6RinkodarosVidineVeikla5Klientu">'Forma 9'!$BC$221</definedName>
    <definedName name="SIS019_F_KitosSanaudos6RinkodarosVidineVeikla5Materialinio" localSheetId="0">'Forma 9'!$DK$221</definedName>
    <definedName name="SIS019_F_KitosSanaudos6RinkodarosVidineVeikla5Materialinio">'Forma 9'!$DK$221</definedName>
    <definedName name="SIS019_F_KitosSanaudos6RinkodarosVidineVeikla5Paslaugu" localSheetId="0">'Forma 9'!$AN$221</definedName>
    <definedName name="SIS019_F_KitosSanaudos6RinkodarosVidineVeikla5Paslaugu">'Forma 9'!$AN$221</definedName>
    <definedName name="SIS019_F_KitosSanaudos6RinkodarosVidineVeikla5Personalo" localSheetId="0">'Forma 9'!$DZ$221</definedName>
    <definedName name="SIS019_F_KitosSanaudos6RinkodarosVidineVeikla5Personalo">'Forma 9'!$DZ$221</definedName>
    <definedName name="SIS019_F_KitosSanaudos6RinkodarosVidineVeikla5Transporto" localSheetId="0">'Forma 9'!$CV$221</definedName>
    <definedName name="SIS019_F_KitosSanaudos6RinkodarosVidineVeikla5Transporto">'Forma 9'!$CV$221</definedName>
    <definedName name="SIS019_F_KitosSanaudos6RinkodarosVidineVeikla6Atsiskaitymu" localSheetId="0">'Forma 9'!$CH$221</definedName>
    <definedName name="SIS019_F_KitosSanaudos6RinkodarosVidineVeikla6Atsiskaitymu">'Forma 9'!$CH$221</definedName>
    <definedName name="SIS019_F_KitosSanaudos6RinkodarosVidineVeikla6Gedimu" localSheetId="0">'Forma 9'!$BS$221</definedName>
    <definedName name="SIS019_F_KitosSanaudos6RinkodarosVidineVeikla6Gedimu">'Forma 9'!$BS$221</definedName>
    <definedName name="SIS019_F_KitosSanaudos6RinkodarosVidineVeikla6InfrastrukturosPletros" localSheetId="0">'Forma 9'!$Z$221</definedName>
    <definedName name="SIS019_F_KitosSanaudos6RinkodarosVidineVeikla6InfrastrukturosPletros">'Forma 9'!$Z$221</definedName>
    <definedName name="SIS019_F_KitosSanaudos6RinkodarosVidineVeikla6InfrastrukturosValdymo" localSheetId="0">'Forma 9'!$K$221</definedName>
    <definedName name="SIS019_F_KitosSanaudos6RinkodarosVidineVeikla6InfrastrukturosValdymo">'Forma 9'!$K$221</definedName>
    <definedName name="SIS019_F_KitosSanaudos6RinkodarosVidineVeikla6Kitu" localSheetId="0">'Forma 9'!$EP$221</definedName>
    <definedName name="SIS019_F_KitosSanaudos6RinkodarosVidineVeikla6Kitu">'Forma 9'!$EP$221</definedName>
    <definedName name="SIS019_F_KitosSanaudos6RinkodarosVidineVeikla6Klientu" localSheetId="0">'Forma 9'!$BD$221</definedName>
    <definedName name="SIS019_F_KitosSanaudos6RinkodarosVidineVeikla6Klientu">'Forma 9'!$BD$221</definedName>
    <definedName name="SIS019_F_KitosSanaudos6RinkodarosVidineVeikla6Materialinio" localSheetId="0">'Forma 9'!$DL$221</definedName>
    <definedName name="SIS019_F_KitosSanaudos6RinkodarosVidineVeikla6Materialinio">'Forma 9'!$DL$221</definedName>
    <definedName name="SIS019_F_KitosSanaudos6RinkodarosVidineVeikla6Paslaugu" localSheetId="0">'Forma 9'!$AO$221</definedName>
    <definedName name="SIS019_F_KitosSanaudos6RinkodarosVidineVeikla6Paslaugu">'Forma 9'!$AO$221</definedName>
    <definedName name="SIS019_F_KitosSanaudos6RinkodarosVidineVeikla6Personalo" localSheetId="0">'Forma 9'!$EA$221</definedName>
    <definedName name="SIS019_F_KitosSanaudos6RinkodarosVidineVeikla6Personalo">'Forma 9'!$EA$221</definedName>
    <definedName name="SIS019_F_KitosSanaudos6RinkodarosVidineVeikla6Transporto" localSheetId="0">'Forma 9'!$CW$221</definedName>
    <definedName name="SIS019_F_KitosSanaudos6RinkodarosVidineVeikla6Transporto">'Forma 9'!$CW$221</definedName>
    <definedName name="SIS019_F_KitosSanaudos6RinkodarosVidineVeikla7Atsiskaitymu" localSheetId="0">'Forma 9'!$CI$221</definedName>
    <definedName name="SIS019_F_KitosSanaudos6RinkodarosVidineVeikla7Atsiskaitymu">'Forma 9'!$CI$221</definedName>
    <definedName name="SIS019_F_KitosSanaudos6RinkodarosVidineVeikla7Gedimu" localSheetId="0">'Forma 9'!$BT$221</definedName>
    <definedName name="SIS019_F_KitosSanaudos6RinkodarosVidineVeikla7Gedimu">'Forma 9'!$BT$221</definedName>
    <definedName name="SIS019_F_KitosSanaudos6RinkodarosVidineVeikla7InfrastrukturosPletros" localSheetId="0">'Forma 9'!$AA$221</definedName>
    <definedName name="SIS019_F_KitosSanaudos6RinkodarosVidineVeikla7InfrastrukturosPletros">'Forma 9'!$AA$221</definedName>
    <definedName name="SIS019_F_KitosSanaudos6RinkodarosVidineVeikla7InfrastrukturosValdymo" localSheetId="0">'Forma 9'!$L$221</definedName>
    <definedName name="SIS019_F_KitosSanaudos6RinkodarosVidineVeikla7InfrastrukturosValdymo">'Forma 9'!$L$221</definedName>
    <definedName name="SIS019_F_KitosSanaudos6RinkodarosVidineVeikla7Kitu" localSheetId="0">'Forma 9'!$EQ$221</definedName>
    <definedName name="SIS019_F_KitosSanaudos6RinkodarosVidineVeikla7Kitu">'Forma 9'!$EQ$221</definedName>
    <definedName name="SIS019_F_KitosSanaudos6RinkodarosVidineVeikla7Klientu" localSheetId="0">'Forma 9'!$BE$221</definedName>
    <definedName name="SIS019_F_KitosSanaudos6RinkodarosVidineVeikla7Klientu">'Forma 9'!$BE$221</definedName>
    <definedName name="SIS019_F_KitosSanaudos6RinkodarosVidineVeikla7Materialinio" localSheetId="0">'Forma 9'!$DM$221</definedName>
    <definedName name="SIS019_F_KitosSanaudos6RinkodarosVidineVeikla7Materialinio">'Forma 9'!$DM$221</definedName>
    <definedName name="SIS019_F_KitosSanaudos6RinkodarosVidineVeikla7Paslaugu" localSheetId="0">'Forma 9'!$AP$221</definedName>
    <definedName name="SIS019_F_KitosSanaudos6RinkodarosVidineVeikla7Paslaugu">'Forma 9'!$AP$221</definedName>
    <definedName name="SIS019_F_KitosSanaudos6RinkodarosVidineVeikla7Personalo" localSheetId="0">'Forma 9'!$EB$221</definedName>
    <definedName name="SIS019_F_KitosSanaudos6RinkodarosVidineVeikla7Personalo">'Forma 9'!$EB$221</definedName>
    <definedName name="SIS019_F_KitosSanaudos6RinkodarosVidineVeikla7Transporto" localSheetId="0">'Forma 9'!$CX$221</definedName>
    <definedName name="SIS019_F_KitosSanaudos6RinkodarosVidineVeikla7Transporto">'Forma 9'!$CX$221</definedName>
    <definedName name="SIS019_F_KitosSanaudos6RinkodarosVidineVeikla8Atsiskaitymu" localSheetId="0">'Forma 9'!$CJ$221</definedName>
    <definedName name="SIS019_F_KitosSanaudos6RinkodarosVidineVeikla8Atsiskaitymu">'Forma 9'!$CJ$221</definedName>
    <definedName name="SIS019_F_KitosSanaudos6RinkodarosVidineVeikla8Gedimu" localSheetId="0">'Forma 9'!$BU$221</definedName>
    <definedName name="SIS019_F_KitosSanaudos6RinkodarosVidineVeikla8Gedimu">'Forma 9'!$BU$221</definedName>
    <definedName name="SIS019_F_KitosSanaudos6RinkodarosVidineVeikla8InfrastrukturosPletros" localSheetId="0">'Forma 9'!$AB$221</definedName>
    <definedName name="SIS019_F_KitosSanaudos6RinkodarosVidineVeikla8InfrastrukturosPletros">'Forma 9'!$AB$221</definedName>
    <definedName name="SIS019_F_KitosSanaudos6RinkodarosVidineVeikla8InfrastrukturosValdymo" localSheetId="0">'Forma 9'!$M$221</definedName>
    <definedName name="SIS019_F_KitosSanaudos6RinkodarosVidineVeikla8InfrastrukturosValdymo">'Forma 9'!$M$221</definedName>
    <definedName name="SIS019_F_KitosSanaudos6RinkodarosVidineVeikla8Kitu" localSheetId="0">'Forma 9'!$ER$221</definedName>
    <definedName name="SIS019_F_KitosSanaudos6RinkodarosVidineVeikla8Kitu">'Forma 9'!$ER$221</definedName>
    <definedName name="SIS019_F_KitosSanaudos6RinkodarosVidineVeikla8Klientu" localSheetId="0">'Forma 9'!$BF$221</definedName>
    <definedName name="SIS019_F_KitosSanaudos6RinkodarosVidineVeikla8Klientu">'Forma 9'!$BF$221</definedName>
    <definedName name="SIS019_F_KitosSanaudos6RinkodarosVidineVeikla8Materialinio" localSheetId="0">'Forma 9'!$DN$221</definedName>
    <definedName name="SIS019_F_KitosSanaudos6RinkodarosVidineVeikla8Materialinio">'Forma 9'!$DN$221</definedName>
    <definedName name="SIS019_F_KitosSanaudos6RinkodarosVidineVeikla8Paslaugu" localSheetId="0">'Forma 9'!$AQ$221</definedName>
    <definedName name="SIS019_F_KitosSanaudos6RinkodarosVidineVeikla8Paslaugu">'Forma 9'!$AQ$221</definedName>
    <definedName name="SIS019_F_KitosSanaudos6RinkodarosVidineVeikla8Personalo" localSheetId="0">'Forma 9'!$EC$221</definedName>
    <definedName name="SIS019_F_KitosSanaudos6RinkodarosVidineVeikla8Personalo">'Forma 9'!$EC$221</definedName>
    <definedName name="SIS019_F_KitosSanaudos6RinkodarosVidineVeikla8Transporto" localSheetId="0">'Forma 9'!$CY$221</definedName>
    <definedName name="SIS019_F_KitosSanaudos6RinkodarosVidineVeikla8Transporto">'Forma 9'!$CY$221</definedName>
    <definedName name="SIS019_F_KitosSanaudos6RinkodarosVidineVeikla9Atsiskaitymu" localSheetId="0">'Forma 9'!$CK$221</definedName>
    <definedName name="SIS019_F_KitosSanaudos6RinkodarosVidineVeikla9Atsiskaitymu">'Forma 9'!$CK$221</definedName>
    <definedName name="SIS019_F_KitosSanaudos6RinkodarosVidineVeikla9Gedimu" localSheetId="0">'Forma 9'!$BV$221</definedName>
    <definedName name="SIS019_F_KitosSanaudos6RinkodarosVidineVeikla9Gedimu">'Forma 9'!$BV$221</definedName>
    <definedName name="SIS019_F_KitosSanaudos6RinkodarosVidineVeikla9InfrastrukturosPletros" localSheetId="0">'Forma 9'!$AC$221</definedName>
    <definedName name="SIS019_F_KitosSanaudos6RinkodarosVidineVeikla9InfrastrukturosPletros">'Forma 9'!$AC$221</definedName>
    <definedName name="SIS019_F_KitosSanaudos6RinkodarosVidineVeikla9InfrastrukturosValdymo" localSheetId="0">'Forma 9'!$N$221</definedName>
    <definedName name="SIS019_F_KitosSanaudos6RinkodarosVidineVeikla9InfrastrukturosValdymo">'Forma 9'!$N$221</definedName>
    <definedName name="SIS019_F_KitosSanaudos6RinkodarosVidineVeikla9Kitu" localSheetId="0">'Forma 9'!$ES$221</definedName>
    <definedName name="SIS019_F_KitosSanaudos6RinkodarosVidineVeikla9Kitu">'Forma 9'!$ES$221</definedName>
    <definedName name="SIS019_F_KitosSanaudos6RinkodarosVidineVeikla9Klientu" localSheetId="0">'Forma 9'!$BG$221</definedName>
    <definedName name="SIS019_F_KitosSanaudos6RinkodarosVidineVeikla9Klientu">'Forma 9'!$BG$221</definedName>
    <definedName name="SIS019_F_KitosSanaudos6RinkodarosVidineVeikla9Materialinio" localSheetId="0">'Forma 9'!$DO$221</definedName>
    <definedName name="SIS019_F_KitosSanaudos6RinkodarosVidineVeikla9Materialinio">'Forma 9'!$DO$221</definedName>
    <definedName name="SIS019_F_KitosSanaudos6RinkodarosVidineVeikla9Paslaugu" localSheetId="0">'Forma 9'!$AR$221</definedName>
    <definedName name="SIS019_F_KitosSanaudos6RinkodarosVidineVeikla9Paslaugu">'Forma 9'!$AR$221</definedName>
    <definedName name="SIS019_F_KitosSanaudos6RinkodarosVidineVeikla9Personalo" localSheetId="0">'Forma 9'!$ED$221</definedName>
    <definedName name="SIS019_F_KitosSanaudos6RinkodarosVidineVeikla9Personalo">'Forma 9'!$ED$221</definedName>
    <definedName name="SIS019_F_KitosSanaudos6RinkodarosVidineVeikla9Transporto" localSheetId="0">'Forma 9'!$CZ$221</definedName>
    <definedName name="SIS019_F_KitosSanaudos6RinkodarosVidineVeikla9Transporto">'Forma 9'!$CZ$221</definedName>
    <definedName name="SIS019_F_KitosSanaudos6SilumosUkioISJU" localSheetId="0">'Forma 9'!$E$234</definedName>
    <definedName name="SIS019_F_KitosSanaudos6SilumosUkioISJU">'Forma 9'!$E$234</definedName>
    <definedName name="SIS019_F_KitosSanaudos6SilumosUkioISVISONetiesioginiu" localSheetId="0">'Forma 9'!$D$234</definedName>
    <definedName name="SIS019_F_KitosSanaudos6SilumosUkioISVISONetiesioginiu">'Forma 9'!$D$234</definedName>
    <definedName name="SIS019_F_KitosSanaudos6SilumosUkioVidineVeikla10Atsiskaitymu" localSheetId="0">'Forma 9'!$CL$234</definedName>
    <definedName name="SIS019_F_KitosSanaudos6SilumosUkioVidineVeikla10Atsiskaitymu">'Forma 9'!$CL$234</definedName>
    <definedName name="SIS019_F_KitosSanaudos6SilumosUkioVidineVeikla10Gedimu" localSheetId="0">'Forma 9'!$BW$234</definedName>
    <definedName name="SIS019_F_KitosSanaudos6SilumosUkioVidineVeikla10Gedimu">'Forma 9'!$BW$234</definedName>
    <definedName name="SIS019_F_KitosSanaudos6SilumosUkioVidineVeikla10InfrastrukturosPletros" localSheetId="0">'Forma 9'!$AD$234</definedName>
    <definedName name="SIS019_F_KitosSanaudos6SilumosUkioVidineVeikla10InfrastrukturosPletros">'Forma 9'!$AD$234</definedName>
    <definedName name="SIS019_F_KitosSanaudos6SilumosUkioVidineVeikla10InfrastrukturosValdymo" localSheetId="0">'Forma 9'!$O$234</definedName>
    <definedName name="SIS019_F_KitosSanaudos6SilumosUkioVidineVeikla10InfrastrukturosValdymo">'Forma 9'!$O$234</definedName>
    <definedName name="SIS019_F_KitosSanaudos6SilumosUkioVidineVeikla10Kitu" localSheetId="0">'Forma 9'!$ET$234</definedName>
    <definedName name="SIS019_F_KitosSanaudos6SilumosUkioVidineVeikla10Kitu">'Forma 9'!$ET$234</definedName>
    <definedName name="SIS019_F_KitosSanaudos6SilumosUkioVidineVeikla10Klientu" localSheetId="0">'Forma 9'!$BH$234</definedName>
    <definedName name="SIS019_F_KitosSanaudos6SilumosUkioVidineVeikla10Klientu">'Forma 9'!$BH$234</definedName>
    <definedName name="SIS019_F_KitosSanaudos6SilumosUkioVidineVeikla10Materialinio" localSheetId="0">'Forma 9'!$DP$234</definedName>
    <definedName name="SIS019_F_KitosSanaudos6SilumosUkioVidineVeikla10Materialinio">'Forma 9'!$DP$234</definedName>
    <definedName name="SIS019_F_KitosSanaudos6SilumosUkioVidineVeikla10Paslaugu" localSheetId="0">'Forma 9'!$AS$234</definedName>
    <definedName name="SIS019_F_KitosSanaudos6SilumosUkioVidineVeikla10Paslaugu">'Forma 9'!$AS$234</definedName>
    <definedName name="SIS019_F_KitosSanaudos6SilumosUkioVidineVeikla10Personalo" localSheetId="0">'Forma 9'!$EE$234</definedName>
    <definedName name="SIS019_F_KitosSanaudos6SilumosUkioVidineVeikla10Personalo">'Forma 9'!$EE$234</definedName>
    <definedName name="SIS019_F_KitosSanaudos6SilumosUkioVidineVeikla10Transporto" localSheetId="0">'Forma 9'!$DA$234</definedName>
    <definedName name="SIS019_F_KitosSanaudos6SilumosUkioVidineVeikla10Transporto">'Forma 9'!$DA$234</definedName>
    <definedName name="SIS019_F_KitosSanaudos6SilumosUkioVidineVeikla11Atsiskaitymu" localSheetId="0">'Forma 9'!$CM$234</definedName>
    <definedName name="SIS019_F_KitosSanaudos6SilumosUkioVidineVeikla11Atsiskaitymu">'Forma 9'!$CM$234</definedName>
    <definedName name="SIS019_F_KitosSanaudos6SilumosUkioVidineVeikla11Gedimu" localSheetId="0">'Forma 9'!$BX$234</definedName>
    <definedName name="SIS019_F_KitosSanaudos6SilumosUkioVidineVeikla11Gedimu">'Forma 9'!$BX$234</definedName>
    <definedName name="SIS019_F_KitosSanaudos6SilumosUkioVidineVeikla11InfrastrukturosPletros" localSheetId="0">'Forma 9'!$AE$234</definedName>
    <definedName name="SIS019_F_KitosSanaudos6SilumosUkioVidineVeikla11InfrastrukturosPletros">'Forma 9'!$AE$234</definedName>
    <definedName name="SIS019_F_KitosSanaudos6SilumosUkioVidineVeikla11InfrastrukturosValdymo" localSheetId="0">'Forma 9'!$P$234</definedName>
    <definedName name="SIS019_F_KitosSanaudos6SilumosUkioVidineVeikla11InfrastrukturosValdymo">'Forma 9'!$P$234</definedName>
    <definedName name="SIS019_F_KitosSanaudos6SilumosUkioVidineVeikla11Kitu" localSheetId="0">'Forma 9'!$EU$234</definedName>
    <definedName name="SIS019_F_KitosSanaudos6SilumosUkioVidineVeikla11Kitu">'Forma 9'!$EU$234</definedName>
    <definedName name="SIS019_F_KitosSanaudos6SilumosUkioVidineVeikla11Klientu" localSheetId="0">'Forma 9'!$BI$234</definedName>
    <definedName name="SIS019_F_KitosSanaudos6SilumosUkioVidineVeikla11Klientu">'Forma 9'!$BI$234</definedName>
    <definedName name="SIS019_F_KitosSanaudos6SilumosUkioVidineVeikla11Materialinio" localSheetId="0">'Forma 9'!$DQ$234</definedName>
    <definedName name="SIS019_F_KitosSanaudos6SilumosUkioVidineVeikla11Materialinio">'Forma 9'!$DQ$234</definedName>
    <definedName name="SIS019_F_KitosSanaudos6SilumosUkioVidineVeikla11Paslaugu" localSheetId="0">'Forma 9'!$AT$234</definedName>
    <definedName name="SIS019_F_KitosSanaudos6SilumosUkioVidineVeikla11Paslaugu">'Forma 9'!$AT$234</definedName>
    <definedName name="SIS019_F_KitosSanaudos6SilumosUkioVidineVeikla11Personalo" localSheetId="0">'Forma 9'!$EF$234</definedName>
    <definedName name="SIS019_F_KitosSanaudos6SilumosUkioVidineVeikla11Personalo">'Forma 9'!$EF$234</definedName>
    <definedName name="SIS019_F_KitosSanaudos6SilumosUkioVidineVeikla11Transporto" localSheetId="0">'Forma 9'!$DB$234</definedName>
    <definedName name="SIS019_F_KitosSanaudos6SilumosUkioVidineVeikla11Transporto">'Forma 9'!$DB$234</definedName>
    <definedName name="SIS019_F_KitosSanaudos6SilumosUkioVidineVeikla12Atsiskaitymu" localSheetId="0">'Forma 9'!$CN$234</definedName>
    <definedName name="SIS019_F_KitosSanaudos6SilumosUkioVidineVeikla12Atsiskaitymu">'Forma 9'!$CN$234</definedName>
    <definedName name="SIS019_F_KitosSanaudos6SilumosUkioVidineVeikla12Gedimu" localSheetId="0">'Forma 9'!$BY$234</definedName>
    <definedName name="SIS019_F_KitosSanaudos6SilumosUkioVidineVeikla12Gedimu">'Forma 9'!$BY$234</definedName>
    <definedName name="SIS019_F_KitosSanaudos6SilumosUkioVidineVeikla12InfrastrukturosPletros" localSheetId="0">'Forma 9'!$AF$234</definedName>
    <definedName name="SIS019_F_KitosSanaudos6SilumosUkioVidineVeikla12InfrastrukturosPletros">'Forma 9'!$AF$234</definedName>
    <definedName name="SIS019_F_KitosSanaudos6SilumosUkioVidineVeikla12InfrastrukturosValdymo" localSheetId="0">'Forma 9'!$Q$234</definedName>
    <definedName name="SIS019_F_KitosSanaudos6SilumosUkioVidineVeikla12InfrastrukturosValdymo">'Forma 9'!$Q$234</definedName>
    <definedName name="SIS019_F_KitosSanaudos6SilumosUkioVidineVeikla12Kitu" localSheetId="0">'Forma 9'!$EV$234</definedName>
    <definedName name="SIS019_F_KitosSanaudos6SilumosUkioVidineVeikla12Kitu">'Forma 9'!$EV$234</definedName>
    <definedName name="SIS019_F_KitosSanaudos6SilumosUkioVidineVeikla12Klientu" localSheetId="0">'Forma 9'!$BJ$234</definedName>
    <definedName name="SIS019_F_KitosSanaudos6SilumosUkioVidineVeikla12Klientu">'Forma 9'!$BJ$234</definedName>
    <definedName name="SIS019_F_KitosSanaudos6SilumosUkioVidineVeikla12Materialinio" localSheetId="0">'Forma 9'!$DR$234</definedName>
    <definedName name="SIS019_F_KitosSanaudos6SilumosUkioVidineVeikla12Materialinio">'Forma 9'!$DR$234</definedName>
    <definedName name="SIS019_F_KitosSanaudos6SilumosUkioVidineVeikla12Paslaugu" localSheetId="0">'Forma 9'!$AU$234</definedName>
    <definedName name="SIS019_F_KitosSanaudos6SilumosUkioVidineVeikla12Paslaugu">'Forma 9'!$AU$234</definedName>
    <definedName name="SIS019_F_KitosSanaudos6SilumosUkioVidineVeikla12Personalo" localSheetId="0">'Forma 9'!$EG$234</definedName>
    <definedName name="SIS019_F_KitosSanaudos6SilumosUkioVidineVeikla12Personalo">'Forma 9'!$EG$234</definedName>
    <definedName name="SIS019_F_KitosSanaudos6SilumosUkioVidineVeikla12Transporto" localSheetId="0">'Forma 9'!$DC$234</definedName>
    <definedName name="SIS019_F_KitosSanaudos6SilumosUkioVidineVeikla12Transporto">'Forma 9'!$DC$234</definedName>
    <definedName name="SIS019_F_KitosSanaudos6SilumosUkioVidineVeikla13Atsiskaitymu" localSheetId="0">'Forma 9'!$CO$234</definedName>
    <definedName name="SIS019_F_KitosSanaudos6SilumosUkioVidineVeikla13Atsiskaitymu">'Forma 9'!$CO$234</definedName>
    <definedName name="SIS019_F_KitosSanaudos6SilumosUkioVidineVeikla13Gedimu" localSheetId="0">'Forma 9'!$BZ$234</definedName>
    <definedName name="SIS019_F_KitosSanaudos6SilumosUkioVidineVeikla13Gedimu">'Forma 9'!$BZ$234</definedName>
    <definedName name="SIS019_F_KitosSanaudos6SilumosUkioVidineVeikla13InfrastrukturosPletros" localSheetId="0">'Forma 9'!$AG$234</definedName>
    <definedName name="SIS019_F_KitosSanaudos6SilumosUkioVidineVeikla13InfrastrukturosPletros">'Forma 9'!$AG$234</definedName>
    <definedName name="SIS019_F_KitosSanaudos6SilumosUkioVidineVeikla13InfrastrukturosValdymo" localSheetId="0">'Forma 9'!$R$234</definedName>
    <definedName name="SIS019_F_KitosSanaudos6SilumosUkioVidineVeikla13InfrastrukturosValdymo">'Forma 9'!$R$234</definedName>
    <definedName name="SIS019_F_KitosSanaudos6SilumosUkioVidineVeikla13Kitu" localSheetId="0">'Forma 9'!$EW$234</definedName>
    <definedName name="SIS019_F_KitosSanaudos6SilumosUkioVidineVeikla13Kitu">'Forma 9'!$EW$234</definedName>
    <definedName name="SIS019_F_KitosSanaudos6SilumosUkioVidineVeikla13Klientu" localSheetId="0">'Forma 9'!$BK$234</definedName>
    <definedName name="SIS019_F_KitosSanaudos6SilumosUkioVidineVeikla13Klientu">'Forma 9'!$BK$234</definedName>
    <definedName name="SIS019_F_KitosSanaudos6SilumosUkioVidineVeikla13Materialinio" localSheetId="0">'Forma 9'!$DS$234</definedName>
    <definedName name="SIS019_F_KitosSanaudos6SilumosUkioVidineVeikla13Materialinio">'Forma 9'!$DS$234</definedName>
    <definedName name="SIS019_F_KitosSanaudos6SilumosUkioVidineVeikla13Paslaugu" localSheetId="0">'Forma 9'!$AV$234</definedName>
    <definedName name="SIS019_F_KitosSanaudos6SilumosUkioVidineVeikla13Paslaugu">'Forma 9'!$AV$234</definedName>
    <definedName name="SIS019_F_KitosSanaudos6SilumosUkioVidineVeikla13Personalo" localSheetId="0">'Forma 9'!$EH$234</definedName>
    <definedName name="SIS019_F_KitosSanaudos6SilumosUkioVidineVeikla13Personalo">'Forma 9'!$EH$234</definedName>
    <definedName name="SIS019_F_KitosSanaudos6SilumosUkioVidineVeikla13Transporto" localSheetId="0">'Forma 9'!$DD$234</definedName>
    <definedName name="SIS019_F_KitosSanaudos6SilumosUkioVidineVeikla13Transporto">'Forma 9'!$DD$234</definedName>
    <definedName name="SIS019_F_KitosSanaudos6SilumosUkioVidineVeikla14Atsiskaitymu" localSheetId="0">'Forma 9'!$CP$234</definedName>
    <definedName name="SIS019_F_KitosSanaudos6SilumosUkioVidineVeikla14Atsiskaitymu">'Forma 9'!$CP$234</definedName>
    <definedName name="SIS019_F_KitosSanaudos6SilumosUkioVidineVeikla14Gedimu" localSheetId="0">'Forma 9'!$CA$234</definedName>
    <definedName name="SIS019_F_KitosSanaudos6SilumosUkioVidineVeikla14Gedimu">'Forma 9'!$CA$234</definedName>
    <definedName name="SIS019_F_KitosSanaudos6SilumosUkioVidineVeikla14InfrastrukturosPletros" localSheetId="0">'Forma 9'!$AH$234</definedName>
    <definedName name="SIS019_F_KitosSanaudos6SilumosUkioVidineVeikla14InfrastrukturosPletros">'Forma 9'!$AH$234</definedName>
    <definedName name="SIS019_F_KitosSanaudos6SilumosUkioVidineVeikla14InfrastrukturosValdymo" localSheetId="0">'Forma 9'!$S$234</definedName>
    <definedName name="SIS019_F_KitosSanaudos6SilumosUkioVidineVeikla14InfrastrukturosValdymo">'Forma 9'!$S$234</definedName>
    <definedName name="SIS019_F_KitosSanaudos6SilumosUkioVidineVeikla14Kitu" localSheetId="0">'Forma 9'!$EX$234</definedName>
    <definedName name="SIS019_F_KitosSanaudos6SilumosUkioVidineVeikla14Kitu">'Forma 9'!$EX$234</definedName>
    <definedName name="SIS019_F_KitosSanaudos6SilumosUkioVidineVeikla14Klientu" localSheetId="0">'Forma 9'!$BL$234</definedName>
    <definedName name="SIS019_F_KitosSanaudos6SilumosUkioVidineVeikla14Klientu">'Forma 9'!$BL$234</definedName>
    <definedName name="SIS019_F_KitosSanaudos6SilumosUkioVidineVeikla14Materialinio" localSheetId="0">'Forma 9'!$DT$234</definedName>
    <definedName name="SIS019_F_KitosSanaudos6SilumosUkioVidineVeikla14Materialinio">'Forma 9'!$DT$234</definedName>
    <definedName name="SIS019_F_KitosSanaudos6SilumosUkioVidineVeikla14Paslaugu" localSheetId="0">'Forma 9'!$AW$234</definedName>
    <definedName name="SIS019_F_KitosSanaudos6SilumosUkioVidineVeikla14Paslaugu">'Forma 9'!$AW$234</definedName>
    <definedName name="SIS019_F_KitosSanaudos6SilumosUkioVidineVeikla14Personalo" localSheetId="0">'Forma 9'!$EI$234</definedName>
    <definedName name="SIS019_F_KitosSanaudos6SilumosUkioVidineVeikla14Personalo">'Forma 9'!$EI$234</definedName>
    <definedName name="SIS019_F_KitosSanaudos6SilumosUkioVidineVeikla14Transporto" localSheetId="0">'Forma 9'!$DE$234</definedName>
    <definedName name="SIS019_F_KitosSanaudos6SilumosUkioVidineVeikla14Transporto">'Forma 9'!$DE$234</definedName>
    <definedName name="SIS019_F_KitosSanaudos6SilumosUkioVidineVeikla15Atsiskaitymu" localSheetId="0">'Forma 9'!$CQ$234</definedName>
    <definedName name="SIS019_F_KitosSanaudos6SilumosUkioVidineVeikla15Atsiskaitymu">'Forma 9'!$CQ$234</definedName>
    <definedName name="SIS019_F_KitosSanaudos6SilumosUkioVidineVeikla15Gedimu" localSheetId="0">'Forma 9'!$CB$234</definedName>
    <definedName name="SIS019_F_KitosSanaudos6SilumosUkioVidineVeikla15Gedimu">'Forma 9'!$CB$234</definedName>
    <definedName name="SIS019_F_KitosSanaudos6SilumosUkioVidineVeikla15InfrastrukturosPletros" localSheetId="0">'Forma 9'!$AI$234</definedName>
    <definedName name="SIS019_F_KitosSanaudos6SilumosUkioVidineVeikla15InfrastrukturosPletros">'Forma 9'!$AI$234</definedName>
    <definedName name="SIS019_F_KitosSanaudos6SilumosUkioVidineVeikla15InfrastrukturosValdymo" localSheetId="0">'Forma 9'!$T$234</definedName>
    <definedName name="SIS019_F_KitosSanaudos6SilumosUkioVidineVeikla15InfrastrukturosValdymo">'Forma 9'!$T$234</definedName>
    <definedName name="SIS019_F_KitosSanaudos6SilumosUkioVidineVeikla15Kitu" localSheetId="0">'Forma 9'!$EY$234</definedName>
    <definedName name="SIS019_F_KitosSanaudos6SilumosUkioVidineVeikla15Kitu">'Forma 9'!$EY$234</definedName>
    <definedName name="SIS019_F_KitosSanaudos6SilumosUkioVidineVeikla15Klientu" localSheetId="0">'Forma 9'!$BM$234</definedName>
    <definedName name="SIS019_F_KitosSanaudos6SilumosUkioVidineVeikla15Klientu">'Forma 9'!$BM$234</definedName>
    <definedName name="SIS019_F_KitosSanaudos6SilumosUkioVidineVeikla15Materialinio" localSheetId="0">'Forma 9'!$DU$234</definedName>
    <definedName name="SIS019_F_KitosSanaudos6SilumosUkioVidineVeikla15Materialinio">'Forma 9'!$DU$234</definedName>
    <definedName name="SIS019_F_KitosSanaudos6SilumosUkioVidineVeikla15Paslaugu" localSheetId="0">'Forma 9'!$AX$234</definedName>
    <definedName name="SIS019_F_KitosSanaudos6SilumosUkioVidineVeikla15Paslaugu">'Forma 9'!$AX$234</definedName>
    <definedName name="SIS019_F_KitosSanaudos6SilumosUkioVidineVeikla15Personalo" localSheetId="0">'Forma 9'!$EJ$234</definedName>
    <definedName name="SIS019_F_KitosSanaudos6SilumosUkioVidineVeikla15Personalo">'Forma 9'!$EJ$234</definedName>
    <definedName name="SIS019_F_KitosSanaudos6SilumosUkioVidineVeikla15Transporto" localSheetId="0">'Forma 9'!$DF$234</definedName>
    <definedName name="SIS019_F_KitosSanaudos6SilumosUkioVidineVeikla15Transporto">'Forma 9'!$DF$234</definedName>
    <definedName name="SIS019_F_KitosSanaudos6SilumosUkioVidineVeikla1Atsiskaitymu" localSheetId="0">'Forma 9'!$CC$234</definedName>
    <definedName name="SIS019_F_KitosSanaudos6SilumosUkioVidineVeikla1Atsiskaitymu">'Forma 9'!$CC$234</definedName>
    <definedName name="SIS019_F_KitosSanaudos6SilumosUkioVidineVeikla1Gedimu" localSheetId="0">'Forma 9'!$BN$234</definedName>
    <definedName name="SIS019_F_KitosSanaudos6SilumosUkioVidineVeikla1Gedimu">'Forma 9'!$BN$234</definedName>
    <definedName name="SIS019_F_KitosSanaudos6SilumosUkioVidineVeikla1InfrastrukturosPletros" localSheetId="0">'Forma 9'!$U$234</definedName>
    <definedName name="SIS019_F_KitosSanaudos6SilumosUkioVidineVeikla1InfrastrukturosPletros">'Forma 9'!$U$234</definedName>
    <definedName name="SIS019_F_KitosSanaudos6SilumosUkioVidineVeikla1InfrastrukturosValdymo" localSheetId="0">'Forma 9'!$F$234</definedName>
    <definedName name="SIS019_F_KitosSanaudos6SilumosUkioVidineVeikla1InfrastrukturosValdymo">'Forma 9'!$F$234</definedName>
    <definedName name="SIS019_F_KitosSanaudos6SilumosUkioVidineVeikla1Kitu" localSheetId="0">'Forma 9'!$EK$234</definedName>
    <definedName name="SIS019_F_KitosSanaudos6SilumosUkioVidineVeikla1Kitu">'Forma 9'!$EK$234</definedName>
    <definedName name="SIS019_F_KitosSanaudos6SilumosUkioVidineVeikla1Klientu" localSheetId="0">'Forma 9'!$AY$234</definedName>
    <definedName name="SIS019_F_KitosSanaudos6SilumosUkioVidineVeikla1Klientu">'Forma 9'!$AY$234</definedName>
    <definedName name="SIS019_F_KitosSanaudos6SilumosUkioVidineVeikla1Materialinio" localSheetId="0">'Forma 9'!$DG$234</definedName>
    <definedName name="SIS019_F_KitosSanaudos6SilumosUkioVidineVeikla1Materialinio">'Forma 9'!$DG$234</definedName>
    <definedName name="SIS019_F_KitosSanaudos6SilumosUkioVidineVeikla1Paslaugu" localSheetId="0">'Forma 9'!$AJ$234</definedName>
    <definedName name="SIS019_F_KitosSanaudos6SilumosUkioVidineVeikla1Paslaugu">'Forma 9'!$AJ$234</definedName>
    <definedName name="SIS019_F_KitosSanaudos6SilumosUkioVidineVeikla1Personalo" localSheetId="0">'Forma 9'!$DV$234</definedName>
    <definedName name="SIS019_F_KitosSanaudos6SilumosUkioVidineVeikla1Personalo">'Forma 9'!$DV$234</definedName>
    <definedName name="SIS019_F_KitosSanaudos6SilumosUkioVidineVeikla1Transporto" localSheetId="0">'Forma 9'!$CR$234</definedName>
    <definedName name="SIS019_F_KitosSanaudos6SilumosUkioVidineVeikla1Transporto">'Forma 9'!$CR$234</definedName>
    <definedName name="SIS019_F_KitosSanaudos6SilumosUkioVidineVeikla2Atsiskaitymu" localSheetId="0">'Forma 9'!$CD$234</definedName>
    <definedName name="SIS019_F_KitosSanaudos6SilumosUkioVidineVeikla2Atsiskaitymu">'Forma 9'!$CD$234</definedName>
    <definedName name="SIS019_F_KitosSanaudos6SilumosUkioVidineVeikla2Gedimu" localSheetId="0">'Forma 9'!$BO$234</definedName>
    <definedName name="SIS019_F_KitosSanaudos6SilumosUkioVidineVeikla2Gedimu">'Forma 9'!$BO$234</definedName>
    <definedName name="SIS019_F_KitosSanaudos6SilumosUkioVidineVeikla2InfrastrukturosPletros" localSheetId="0">'Forma 9'!$V$234</definedName>
    <definedName name="SIS019_F_KitosSanaudos6SilumosUkioVidineVeikla2InfrastrukturosPletros">'Forma 9'!$V$234</definedName>
    <definedName name="SIS019_F_KitosSanaudos6SilumosUkioVidineVeikla2InfrastrukturosValdymo" localSheetId="0">'Forma 9'!$G$234</definedName>
    <definedName name="SIS019_F_KitosSanaudos6SilumosUkioVidineVeikla2InfrastrukturosValdymo">'Forma 9'!$G$234</definedName>
    <definedName name="SIS019_F_KitosSanaudos6SilumosUkioVidineVeikla2Kitu" localSheetId="0">'Forma 9'!$EL$234</definedName>
    <definedName name="SIS019_F_KitosSanaudos6SilumosUkioVidineVeikla2Kitu">'Forma 9'!$EL$234</definedName>
    <definedName name="SIS019_F_KitosSanaudos6SilumosUkioVidineVeikla2Klientu" localSheetId="0">'Forma 9'!$AZ$234</definedName>
    <definedName name="SIS019_F_KitosSanaudos6SilumosUkioVidineVeikla2Klientu">'Forma 9'!$AZ$234</definedName>
    <definedName name="SIS019_F_KitosSanaudos6SilumosUkioVidineVeikla2Materialinio" localSheetId="0">'Forma 9'!$DH$234</definedName>
    <definedName name="SIS019_F_KitosSanaudos6SilumosUkioVidineVeikla2Materialinio">'Forma 9'!$DH$234</definedName>
    <definedName name="SIS019_F_KitosSanaudos6SilumosUkioVidineVeikla2Paslaugu" localSheetId="0">'Forma 9'!$AK$234</definedName>
    <definedName name="SIS019_F_KitosSanaudos6SilumosUkioVidineVeikla2Paslaugu">'Forma 9'!$AK$234</definedName>
    <definedName name="SIS019_F_KitosSanaudos6SilumosUkioVidineVeikla2Personalo" localSheetId="0">'Forma 9'!$DW$234</definedName>
    <definedName name="SIS019_F_KitosSanaudos6SilumosUkioVidineVeikla2Personalo">'Forma 9'!$DW$234</definedName>
    <definedName name="SIS019_F_KitosSanaudos6SilumosUkioVidineVeikla2Transporto" localSheetId="0">'Forma 9'!$CS$234</definedName>
    <definedName name="SIS019_F_KitosSanaudos6SilumosUkioVidineVeikla2Transporto">'Forma 9'!$CS$234</definedName>
    <definedName name="SIS019_F_KitosSanaudos6SilumosUkioVidineVeikla3Atsiskaitymu" localSheetId="0">'Forma 9'!$CE$234</definedName>
    <definedName name="SIS019_F_KitosSanaudos6SilumosUkioVidineVeikla3Atsiskaitymu">'Forma 9'!$CE$234</definedName>
    <definedName name="SIS019_F_KitosSanaudos6SilumosUkioVidineVeikla3Gedimu" localSheetId="0">'Forma 9'!$BP$234</definedName>
    <definedName name="SIS019_F_KitosSanaudos6SilumosUkioVidineVeikla3Gedimu">'Forma 9'!$BP$234</definedName>
    <definedName name="SIS019_F_KitosSanaudos6SilumosUkioVidineVeikla3InfrastrukturosPletros" localSheetId="0">'Forma 9'!$W$234</definedName>
    <definedName name="SIS019_F_KitosSanaudos6SilumosUkioVidineVeikla3InfrastrukturosPletros">'Forma 9'!$W$234</definedName>
    <definedName name="SIS019_F_KitosSanaudos6SilumosUkioVidineVeikla3InfrastrukturosValdymo" localSheetId="0">'Forma 9'!$H$234</definedName>
    <definedName name="SIS019_F_KitosSanaudos6SilumosUkioVidineVeikla3InfrastrukturosValdymo">'Forma 9'!$H$234</definedName>
    <definedName name="SIS019_F_KitosSanaudos6SilumosUkioVidineVeikla3Kitu" localSheetId="0">'Forma 9'!$EM$234</definedName>
    <definedName name="SIS019_F_KitosSanaudos6SilumosUkioVidineVeikla3Kitu">'Forma 9'!$EM$234</definedName>
    <definedName name="SIS019_F_KitosSanaudos6SilumosUkioVidineVeikla3Klientu" localSheetId="0">'Forma 9'!$BA$234</definedName>
    <definedName name="SIS019_F_KitosSanaudos6SilumosUkioVidineVeikla3Klientu">'Forma 9'!$BA$234</definedName>
    <definedName name="SIS019_F_KitosSanaudos6SilumosUkioVidineVeikla3Materialinio" localSheetId="0">'Forma 9'!$DI$234</definedName>
    <definedName name="SIS019_F_KitosSanaudos6SilumosUkioVidineVeikla3Materialinio">'Forma 9'!$DI$234</definedName>
    <definedName name="SIS019_F_KitosSanaudos6SilumosUkioVidineVeikla3Paslaugu" localSheetId="0">'Forma 9'!$AL$234</definedName>
    <definedName name="SIS019_F_KitosSanaudos6SilumosUkioVidineVeikla3Paslaugu">'Forma 9'!$AL$234</definedName>
    <definedName name="SIS019_F_KitosSanaudos6SilumosUkioVidineVeikla3Personalo" localSheetId="0">'Forma 9'!$DX$234</definedName>
    <definedName name="SIS019_F_KitosSanaudos6SilumosUkioVidineVeikla3Personalo">'Forma 9'!$DX$234</definedName>
    <definedName name="SIS019_F_KitosSanaudos6SilumosUkioVidineVeikla3Transporto" localSheetId="0">'Forma 9'!$CT$234</definedName>
    <definedName name="SIS019_F_KitosSanaudos6SilumosUkioVidineVeikla3Transporto">'Forma 9'!$CT$234</definedName>
    <definedName name="SIS019_F_KitosSanaudos6SilumosUkioVidineVeikla4Atsiskaitymu" localSheetId="0">'Forma 9'!$CF$234</definedName>
    <definedName name="SIS019_F_KitosSanaudos6SilumosUkioVidineVeikla4Atsiskaitymu">'Forma 9'!$CF$234</definedName>
    <definedName name="SIS019_F_KitosSanaudos6SilumosUkioVidineVeikla4Gedimu" localSheetId="0">'Forma 9'!$BQ$234</definedName>
    <definedName name="SIS019_F_KitosSanaudos6SilumosUkioVidineVeikla4Gedimu">'Forma 9'!$BQ$234</definedName>
    <definedName name="SIS019_F_KitosSanaudos6SilumosUkioVidineVeikla4InfrastrukturosPletros" localSheetId="0">'Forma 9'!$X$234</definedName>
    <definedName name="SIS019_F_KitosSanaudos6SilumosUkioVidineVeikla4InfrastrukturosPletros">'Forma 9'!$X$234</definedName>
    <definedName name="SIS019_F_KitosSanaudos6SilumosUkioVidineVeikla4InfrastrukturosValdymo" localSheetId="0">'Forma 9'!$I$234</definedName>
    <definedName name="SIS019_F_KitosSanaudos6SilumosUkioVidineVeikla4InfrastrukturosValdymo">'Forma 9'!$I$234</definedName>
    <definedName name="SIS019_F_KitosSanaudos6SilumosUkioVidineVeikla4Kitu" localSheetId="0">'Forma 9'!$EN$234</definedName>
    <definedName name="SIS019_F_KitosSanaudos6SilumosUkioVidineVeikla4Kitu">'Forma 9'!$EN$234</definedName>
    <definedName name="SIS019_F_KitosSanaudos6SilumosUkioVidineVeikla4Klientu" localSheetId="0">'Forma 9'!$BB$234</definedName>
    <definedName name="SIS019_F_KitosSanaudos6SilumosUkioVidineVeikla4Klientu">'Forma 9'!$BB$234</definedName>
    <definedName name="SIS019_F_KitosSanaudos6SilumosUkioVidineVeikla4Materialinio" localSheetId="0">'Forma 9'!$DJ$234</definedName>
    <definedName name="SIS019_F_KitosSanaudos6SilumosUkioVidineVeikla4Materialinio">'Forma 9'!$DJ$234</definedName>
    <definedName name="SIS019_F_KitosSanaudos6SilumosUkioVidineVeikla4Paslaugu" localSheetId="0">'Forma 9'!$AM$234</definedName>
    <definedName name="SIS019_F_KitosSanaudos6SilumosUkioVidineVeikla4Paslaugu">'Forma 9'!$AM$234</definedName>
    <definedName name="SIS019_F_KitosSanaudos6SilumosUkioVidineVeikla4Personalo" localSheetId="0">'Forma 9'!$DY$234</definedName>
    <definedName name="SIS019_F_KitosSanaudos6SilumosUkioVidineVeikla4Personalo">'Forma 9'!$DY$234</definedName>
    <definedName name="SIS019_F_KitosSanaudos6SilumosUkioVidineVeikla4Transporto" localSheetId="0">'Forma 9'!$CU$234</definedName>
    <definedName name="SIS019_F_KitosSanaudos6SilumosUkioVidineVeikla4Transporto">'Forma 9'!$CU$234</definedName>
    <definedName name="SIS019_F_KitosSanaudos6SilumosUkioVidineVeikla5Atsiskaitymu" localSheetId="0">'Forma 9'!$CG$234</definedName>
    <definedName name="SIS019_F_KitosSanaudos6SilumosUkioVidineVeikla5Atsiskaitymu">'Forma 9'!$CG$234</definedName>
    <definedName name="SIS019_F_KitosSanaudos6SilumosUkioVidineVeikla5Gedimu" localSheetId="0">'Forma 9'!$BR$234</definedName>
    <definedName name="SIS019_F_KitosSanaudos6SilumosUkioVidineVeikla5Gedimu">'Forma 9'!$BR$234</definedName>
    <definedName name="SIS019_F_KitosSanaudos6SilumosUkioVidineVeikla5InfrastrukturosPletros" localSheetId="0">'Forma 9'!$Y$234</definedName>
    <definedName name="SIS019_F_KitosSanaudos6SilumosUkioVidineVeikla5InfrastrukturosPletros">'Forma 9'!$Y$234</definedName>
    <definedName name="SIS019_F_KitosSanaudos6SilumosUkioVidineVeikla5InfrastrukturosValdymo" localSheetId="0">'Forma 9'!$J$234</definedName>
    <definedName name="SIS019_F_KitosSanaudos6SilumosUkioVidineVeikla5InfrastrukturosValdymo">'Forma 9'!$J$234</definedName>
    <definedName name="SIS019_F_KitosSanaudos6SilumosUkioVidineVeikla5Kitu" localSheetId="0">'Forma 9'!$EO$234</definedName>
    <definedName name="SIS019_F_KitosSanaudos6SilumosUkioVidineVeikla5Kitu">'Forma 9'!$EO$234</definedName>
    <definedName name="SIS019_F_KitosSanaudos6SilumosUkioVidineVeikla5Klientu" localSheetId="0">'Forma 9'!$BC$234</definedName>
    <definedName name="SIS019_F_KitosSanaudos6SilumosUkioVidineVeikla5Klientu">'Forma 9'!$BC$234</definedName>
    <definedName name="SIS019_F_KitosSanaudos6SilumosUkioVidineVeikla5Materialinio" localSheetId="0">'Forma 9'!$DK$234</definedName>
    <definedName name="SIS019_F_KitosSanaudos6SilumosUkioVidineVeikla5Materialinio">'Forma 9'!$DK$234</definedName>
    <definedName name="SIS019_F_KitosSanaudos6SilumosUkioVidineVeikla5Paslaugu" localSheetId="0">'Forma 9'!$AN$234</definedName>
    <definedName name="SIS019_F_KitosSanaudos6SilumosUkioVidineVeikla5Paslaugu">'Forma 9'!$AN$234</definedName>
    <definedName name="SIS019_F_KitosSanaudos6SilumosUkioVidineVeikla5Personalo" localSheetId="0">'Forma 9'!$DZ$234</definedName>
    <definedName name="SIS019_F_KitosSanaudos6SilumosUkioVidineVeikla5Personalo">'Forma 9'!$DZ$234</definedName>
    <definedName name="SIS019_F_KitosSanaudos6SilumosUkioVidineVeikla5Transporto" localSheetId="0">'Forma 9'!$CV$234</definedName>
    <definedName name="SIS019_F_KitosSanaudos6SilumosUkioVidineVeikla5Transporto">'Forma 9'!$CV$234</definedName>
    <definedName name="SIS019_F_KitosSanaudos6SilumosUkioVidineVeikla6Atsiskaitymu" localSheetId="0">'Forma 9'!$CH$234</definedName>
    <definedName name="SIS019_F_KitosSanaudos6SilumosUkioVidineVeikla6Atsiskaitymu">'Forma 9'!$CH$234</definedName>
    <definedName name="SIS019_F_KitosSanaudos6SilumosUkioVidineVeikla6Gedimu" localSheetId="0">'Forma 9'!$BS$234</definedName>
    <definedName name="SIS019_F_KitosSanaudos6SilumosUkioVidineVeikla6Gedimu">'Forma 9'!$BS$234</definedName>
    <definedName name="SIS019_F_KitosSanaudos6SilumosUkioVidineVeikla6InfrastrukturosPletros" localSheetId="0">'Forma 9'!$Z$234</definedName>
    <definedName name="SIS019_F_KitosSanaudos6SilumosUkioVidineVeikla6InfrastrukturosPletros">'Forma 9'!$Z$234</definedName>
    <definedName name="SIS019_F_KitosSanaudos6SilumosUkioVidineVeikla6InfrastrukturosValdymo" localSheetId="0">'Forma 9'!$K$234</definedName>
    <definedName name="SIS019_F_KitosSanaudos6SilumosUkioVidineVeikla6InfrastrukturosValdymo">'Forma 9'!$K$234</definedName>
    <definedName name="SIS019_F_KitosSanaudos6SilumosUkioVidineVeikla6Kitu" localSheetId="0">'Forma 9'!$EP$234</definedName>
    <definedName name="SIS019_F_KitosSanaudos6SilumosUkioVidineVeikla6Kitu">'Forma 9'!$EP$234</definedName>
    <definedName name="SIS019_F_KitosSanaudos6SilumosUkioVidineVeikla6Klientu" localSheetId="0">'Forma 9'!$BD$234</definedName>
    <definedName name="SIS019_F_KitosSanaudos6SilumosUkioVidineVeikla6Klientu">'Forma 9'!$BD$234</definedName>
    <definedName name="SIS019_F_KitosSanaudos6SilumosUkioVidineVeikla6Materialinio" localSheetId="0">'Forma 9'!$DL$234</definedName>
    <definedName name="SIS019_F_KitosSanaudos6SilumosUkioVidineVeikla6Materialinio">'Forma 9'!$DL$234</definedName>
    <definedName name="SIS019_F_KitosSanaudos6SilumosUkioVidineVeikla6Paslaugu" localSheetId="0">'Forma 9'!$AO$234</definedName>
    <definedName name="SIS019_F_KitosSanaudos6SilumosUkioVidineVeikla6Paslaugu">'Forma 9'!$AO$234</definedName>
    <definedName name="SIS019_F_KitosSanaudos6SilumosUkioVidineVeikla6Personalo" localSheetId="0">'Forma 9'!$EA$234</definedName>
    <definedName name="SIS019_F_KitosSanaudos6SilumosUkioVidineVeikla6Personalo">'Forma 9'!$EA$234</definedName>
    <definedName name="SIS019_F_KitosSanaudos6SilumosUkioVidineVeikla6Transporto" localSheetId="0">'Forma 9'!$CW$234</definedName>
    <definedName name="SIS019_F_KitosSanaudos6SilumosUkioVidineVeikla6Transporto">'Forma 9'!$CW$234</definedName>
    <definedName name="SIS019_F_KitosSanaudos6SilumosUkioVidineVeikla7Atsiskaitymu" localSheetId="0">'Forma 9'!$CI$234</definedName>
    <definedName name="SIS019_F_KitosSanaudos6SilumosUkioVidineVeikla7Atsiskaitymu">'Forma 9'!$CI$234</definedName>
    <definedName name="SIS019_F_KitosSanaudos6SilumosUkioVidineVeikla7Gedimu" localSheetId="0">'Forma 9'!$BT$234</definedName>
    <definedName name="SIS019_F_KitosSanaudos6SilumosUkioVidineVeikla7Gedimu">'Forma 9'!$BT$234</definedName>
    <definedName name="SIS019_F_KitosSanaudos6SilumosUkioVidineVeikla7InfrastrukturosPletros" localSheetId="0">'Forma 9'!$AA$234</definedName>
    <definedName name="SIS019_F_KitosSanaudos6SilumosUkioVidineVeikla7InfrastrukturosPletros">'Forma 9'!$AA$234</definedName>
    <definedName name="SIS019_F_KitosSanaudos6SilumosUkioVidineVeikla7InfrastrukturosValdymo" localSheetId="0">'Forma 9'!$L$234</definedName>
    <definedName name="SIS019_F_KitosSanaudos6SilumosUkioVidineVeikla7InfrastrukturosValdymo">'Forma 9'!$L$234</definedName>
    <definedName name="SIS019_F_KitosSanaudos6SilumosUkioVidineVeikla7Kitu" localSheetId="0">'Forma 9'!$EQ$234</definedName>
    <definedName name="SIS019_F_KitosSanaudos6SilumosUkioVidineVeikla7Kitu">'Forma 9'!$EQ$234</definedName>
    <definedName name="SIS019_F_KitosSanaudos6SilumosUkioVidineVeikla7Klientu" localSheetId="0">'Forma 9'!$BE$234</definedName>
    <definedName name="SIS019_F_KitosSanaudos6SilumosUkioVidineVeikla7Klientu">'Forma 9'!$BE$234</definedName>
    <definedName name="SIS019_F_KitosSanaudos6SilumosUkioVidineVeikla7Materialinio" localSheetId="0">'Forma 9'!$DM$234</definedName>
    <definedName name="SIS019_F_KitosSanaudos6SilumosUkioVidineVeikla7Materialinio">'Forma 9'!$DM$234</definedName>
    <definedName name="SIS019_F_KitosSanaudos6SilumosUkioVidineVeikla7Paslaugu" localSheetId="0">'Forma 9'!$AP$234</definedName>
    <definedName name="SIS019_F_KitosSanaudos6SilumosUkioVidineVeikla7Paslaugu">'Forma 9'!$AP$234</definedName>
    <definedName name="SIS019_F_KitosSanaudos6SilumosUkioVidineVeikla7Personalo" localSheetId="0">'Forma 9'!$EB$234</definedName>
    <definedName name="SIS019_F_KitosSanaudos6SilumosUkioVidineVeikla7Personalo">'Forma 9'!$EB$234</definedName>
    <definedName name="SIS019_F_KitosSanaudos6SilumosUkioVidineVeikla7Transporto" localSheetId="0">'Forma 9'!$CX$234</definedName>
    <definedName name="SIS019_F_KitosSanaudos6SilumosUkioVidineVeikla7Transporto">'Forma 9'!$CX$234</definedName>
    <definedName name="SIS019_F_KitosSanaudos6SilumosUkioVidineVeikla8Atsiskaitymu" localSheetId="0">'Forma 9'!$CJ$234</definedName>
    <definedName name="SIS019_F_KitosSanaudos6SilumosUkioVidineVeikla8Atsiskaitymu">'Forma 9'!$CJ$234</definedName>
    <definedName name="SIS019_F_KitosSanaudos6SilumosUkioVidineVeikla8Gedimu" localSheetId="0">'Forma 9'!$BU$234</definedName>
    <definedName name="SIS019_F_KitosSanaudos6SilumosUkioVidineVeikla8Gedimu">'Forma 9'!$BU$234</definedName>
    <definedName name="SIS019_F_KitosSanaudos6SilumosUkioVidineVeikla8InfrastrukturosPletros" localSheetId="0">'Forma 9'!$AB$234</definedName>
    <definedName name="SIS019_F_KitosSanaudos6SilumosUkioVidineVeikla8InfrastrukturosPletros">'Forma 9'!$AB$234</definedName>
    <definedName name="SIS019_F_KitosSanaudos6SilumosUkioVidineVeikla8InfrastrukturosValdymo" localSheetId="0">'Forma 9'!$M$234</definedName>
    <definedName name="SIS019_F_KitosSanaudos6SilumosUkioVidineVeikla8InfrastrukturosValdymo">'Forma 9'!$M$234</definedName>
    <definedName name="SIS019_F_KitosSanaudos6SilumosUkioVidineVeikla8Kitu" localSheetId="0">'Forma 9'!$ER$234</definedName>
    <definedName name="SIS019_F_KitosSanaudos6SilumosUkioVidineVeikla8Kitu">'Forma 9'!$ER$234</definedName>
    <definedName name="SIS019_F_KitosSanaudos6SilumosUkioVidineVeikla8Klientu" localSheetId="0">'Forma 9'!$BF$234</definedName>
    <definedName name="SIS019_F_KitosSanaudos6SilumosUkioVidineVeikla8Klientu">'Forma 9'!$BF$234</definedName>
    <definedName name="SIS019_F_KitosSanaudos6SilumosUkioVidineVeikla8Materialinio" localSheetId="0">'Forma 9'!$DN$234</definedName>
    <definedName name="SIS019_F_KitosSanaudos6SilumosUkioVidineVeikla8Materialinio">'Forma 9'!$DN$234</definedName>
    <definedName name="SIS019_F_KitosSanaudos6SilumosUkioVidineVeikla8Paslaugu" localSheetId="0">'Forma 9'!$AQ$234</definedName>
    <definedName name="SIS019_F_KitosSanaudos6SilumosUkioVidineVeikla8Paslaugu">'Forma 9'!$AQ$234</definedName>
    <definedName name="SIS019_F_KitosSanaudos6SilumosUkioVidineVeikla8Personalo" localSheetId="0">'Forma 9'!$EC$234</definedName>
    <definedName name="SIS019_F_KitosSanaudos6SilumosUkioVidineVeikla8Personalo">'Forma 9'!$EC$234</definedName>
    <definedName name="SIS019_F_KitosSanaudos6SilumosUkioVidineVeikla8Transporto" localSheetId="0">'Forma 9'!$CY$234</definedName>
    <definedName name="SIS019_F_KitosSanaudos6SilumosUkioVidineVeikla8Transporto">'Forma 9'!$CY$234</definedName>
    <definedName name="SIS019_F_KitosSanaudos6SilumosUkioVidineVeikla9Atsiskaitymu" localSheetId="0">'Forma 9'!$CK$234</definedName>
    <definedName name="SIS019_F_KitosSanaudos6SilumosUkioVidineVeikla9Atsiskaitymu">'Forma 9'!$CK$234</definedName>
    <definedName name="SIS019_F_KitosSanaudos6SilumosUkioVidineVeikla9Gedimu" localSheetId="0">'Forma 9'!$BV$234</definedName>
    <definedName name="SIS019_F_KitosSanaudos6SilumosUkioVidineVeikla9Gedimu">'Forma 9'!$BV$234</definedName>
    <definedName name="SIS019_F_KitosSanaudos6SilumosUkioVidineVeikla9InfrastrukturosPletros" localSheetId="0">'Forma 9'!$AC$234</definedName>
    <definedName name="SIS019_F_KitosSanaudos6SilumosUkioVidineVeikla9InfrastrukturosPletros">'Forma 9'!$AC$234</definedName>
    <definedName name="SIS019_F_KitosSanaudos6SilumosUkioVidineVeikla9InfrastrukturosValdymo" localSheetId="0">'Forma 9'!$N$234</definedName>
    <definedName name="SIS019_F_KitosSanaudos6SilumosUkioVidineVeikla9InfrastrukturosValdymo">'Forma 9'!$N$234</definedName>
    <definedName name="SIS019_F_KitosSanaudos6SilumosUkioVidineVeikla9Kitu" localSheetId="0">'Forma 9'!$ES$234</definedName>
    <definedName name="SIS019_F_KitosSanaudos6SilumosUkioVidineVeikla9Kitu">'Forma 9'!$ES$234</definedName>
    <definedName name="SIS019_F_KitosSanaudos6SilumosUkioVidineVeikla9Klientu" localSheetId="0">'Forma 9'!$BG$234</definedName>
    <definedName name="SIS019_F_KitosSanaudos6SilumosUkioVidineVeikla9Klientu">'Forma 9'!$BG$234</definedName>
    <definedName name="SIS019_F_KitosSanaudos6SilumosUkioVidineVeikla9Materialinio" localSheetId="0">'Forma 9'!$DO$234</definedName>
    <definedName name="SIS019_F_KitosSanaudos6SilumosUkioVidineVeikla9Materialinio">'Forma 9'!$DO$234</definedName>
    <definedName name="SIS019_F_KitosSanaudos6SilumosUkioVidineVeikla9Paslaugu" localSheetId="0">'Forma 9'!$AR$234</definedName>
    <definedName name="SIS019_F_KitosSanaudos6SilumosUkioVidineVeikla9Paslaugu">'Forma 9'!$AR$234</definedName>
    <definedName name="SIS019_F_KitosSanaudos6SilumosUkioVidineVeikla9Personalo" localSheetId="0">'Forma 9'!$ED$234</definedName>
    <definedName name="SIS019_F_KitosSanaudos6SilumosUkioVidineVeikla9Personalo">'Forma 9'!$ED$234</definedName>
    <definedName name="SIS019_F_KitosSanaudos6SilumosUkioVidineVeikla9Transporto" localSheetId="0">'Forma 9'!$CZ$234</definedName>
    <definedName name="SIS019_F_KitosSanaudos6SilumosUkioVidineVeikla9Transporto">'Forma 9'!$CZ$234</definedName>
    <definedName name="SIS019_F_KitosSanaudos7AdministravimoISJU" localSheetId="0">'Forma 9'!$E$203</definedName>
    <definedName name="SIS019_F_KitosSanaudos7AdministravimoISJU">'Forma 9'!$E$203</definedName>
    <definedName name="SIS019_F_KitosSanaudos7AdministravimoISVISONetiesioginiu" localSheetId="0">'Forma 9'!$D$203</definedName>
    <definedName name="SIS019_F_KitosSanaudos7AdministravimoISVISONetiesioginiu">'Forma 9'!$D$203</definedName>
    <definedName name="SIS019_F_KitosSanaudos7AdministravimoVidineVeikla10Atsiskaitymu" localSheetId="0">'Forma 9'!$CL$203</definedName>
    <definedName name="SIS019_F_KitosSanaudos7AdministravimoVidineVeikla10Atsiskaitymu">'Forma 9'!$CL$203</definedName>
    <definedName name="SIS019_F_KitosSanaudos7AdministravimoVidineVeikla10Gedimu" localSheetId="0">'Forma 9'!$BW$203</definedName>
    <definedName name="SIS019_F_KitosSanaudos7AdministravimoVidineVeikla10Gedimu">'Forma 9'!$BW$203</definedName>
    <definedName name="SIS019_F_KitosSanaudos7AdministravimoVidineVeikla10InfrastrukturosPletros" localSheetId="0">'Forma 9'!$AD$203</definedName>
    <definedName name="SIS019_F_KitosSanaudos7AdministravimoVidineVeikla10InfrastrukturosPletros">'Forma 9'!$AD$203</definedName>
    <definedName name="SIS019_F_KitosSanaudos7AdministravimoVidineVeikla10InfrastrukturosValdymo" localSheetId="0">'Forma 9'!$O$203</definedName>
    <definedName name="SIS019_F_KitosSanaudos7AdministravimoVidineVeikla10InfrastrukturosValdymo">'Forma 9'!$O$203</definedName>
    <definedName name="SIS019_F_KitosSanaudos7AdministravimoVidineVeikla10Kitu" localSheetId="0">'Forma 9'!$ET$203</definedName>
    <definedName name="SIS019_F_KitosSanaudos7AdministravimoVidineVeikla10Kitu">'Forma 9'!$ET$203</definedName>
    <definedName name="SIS019_F_KitosSanaudos7AdministravimoVidineVeikla10Klientu" localSheetId="0">'Forma 9'!$BH$203</definedName>
    <definedName name="SIS019_F_KitosSanaudos7AdministravimoVidineVeikla10Klientu">'Forma 9'!$BH$203</definedName>
    <definedName name="SIS019_F_KitosSanaudos7AdministravimoVidineVeikla10Materialinio" localSheetId="0">'Forma 9'!$DP$203</definedName>
    <definedName name="SIS019_F_KitosSanaudos7AdministravimoVidineVeikla10Materialinio">'Forma 9'!$DP$203</definedName>
    <definedName name="SIS019_F_KitosSanaudos7AdministravimoVidineVeikla10Paslaugu" localSheetId="0">'Forma 9'!$AS$203</definedName>
    <definedName name="SIS019_F_KitosSanaudos7AdministravimoVidineVeikla10Paslaugu">'Forma 9'!$AS$203</definedName>
    <definedName name="SIS019_F_KitosSanaudos7AdministravimoVidineVeikla10Personalo" localSheetId="0">'Forma 9'!$EE$203</definedName>
    <definedName name="SIS019_F_KitosSanaudos7AdministravimoVidineVeikla10Personalo">'Forma 9'!$EE$203</definedName>
    <definedName name="SIS019_F_KitosSanaudos7AdministravimoVidineVeikla10Transporto" localSheetId="0">'Forma 9'!$DA$203</definedName>
    <definedName name="SIS019_F_KitosSanaudos7AdministravimoVidineVeikla10Transporto">'Forma 9'!$DA$203</definedName>
    <definedName name="SIS019_F_KitosSanaudos7AdministravimoVidineVeikla11Atsiskaitymu" localSheetId="0">'Forma 9'!$CM$203</definedName>
    <definedName name="SIS019_F_KitosSanaudos7AdministravimoVidineVeikla11Atsiskaitymu">'Forma 9'!$CM$203</definedName>
    <definedName name="SIS019_F_KitosSanaudos7AdministravimoVidineVeikla11Gedimu" localSheetId="0">'Forma 9'!$BX$203</definedName>
    <definedName name="SIS019_F_KitosSanaudos7AdministravimoVidineVeikla11Gedimu">'Forma 9'!$BX$203</definedName>
    <definedName name="SIS019_F_KitosSanaudos7AdministravimoVidineVeikla11InfrastrukturosPletros" localSheetId="0">'Forma 9'!$AE$203</definedName>
    <definedName name="SIS019_F_KitosSanaudos7AdministravimoVidineVeikla11InfrastrukturosPletros">'Forma 9'!$AE$203</definedName>
    <definedName name="SIS019_F_KitosSanaudos7AdministravimoVidineVeikla11InfrastrukturosValdymo" localSheetId="0">'Forma 9'!$P$203</definedName>
    <definedName name="SIS019_F_KitosSanaudos7AdministravimoVidineVeikla11InfrastrukturosValdymo">'Forma 9'!$P$203</definedName>
    <definedName name="SIS019_F_KitosSanaudos7AdministravimoVidineVeikla11Kitu" localSheetId="0">'Forma 9'!$EU$203</definedName>
    <definedName name="SIS019_F_KitosSanaudos7AdministravimoVidineVeikla11Kitu">'Forma 9'!$EU$203</definedName>
    <definedName name="SIS019_F_KitosSanaudos7AdministravimoVidineVeikla11Klientu" localSheetId="0">'Forma 9'!$BI$203</definedName>
    <definedName name="SIS019_F_KitosSanaudos7AdministravimoVidineVeikla11Klientu">'Forma 9'!$BI$203</definedName>
    <definedName name="SIS019_F_KitosSanaudos7AdministravimoVidineVeikla11Materialinio" localSheetId="0">'Forma 9'!$DQ$203</definedName>
    <definedName name="SIS019_F_KitosSanaudos7AdministravimoVidineVeikla11Materialinio">'Forma 9'!$DQ$203</definedName>
    <definedName name="SIS019_F_KitosSanaudos7AdministravimoVidineVeikla11Paslaugu" localSheetId="0">'Forma 9'!$AT$203</definedName>
    <definedName name="SIS019_F_KitosSanaudos7AdministravimoVidineVeikla11Paslaugu">'Forma 9'!$AT$203</definedName>
    <definedName name="SIS019_F_KitosSanaudos7AdministravimoVidineVeikla11Personalo" localSheetId="0">'Forma 9'!$EF$203</definedName>
    <definedName name="SIS019_F_KitosSanaudos7AdministravimoVidineVeikla11Personalo">'Forma 9'!$EF$203</definedName>
    <definedName name="SIS019_F_KitosSanaudos7AdministravimoVidineVeikla11Transporto" localSheetId="0">'Forma 9'!$DB$203</definedName>
    <definedName name="SIS019_F_KitosSanaudos7AdministravimoVidineVeikla11Transporto">'Forma 9'!$DB$203</definedName>
    <definedName name="SIS019_F_KitosSanaudos7AdministravimoVidineVeikla12Atsiskaitymu" localSheetId="0">'Forma 9'!$CN$203</definedName>
    <definedName name="SIS019_F_KitosSanaudos7AdministravimoVidineVeikla12Atsiskaitymu">'Forma 9'!$CN$203</definedName>
    <definedName name="SIS019_F_KitosSanaudos7AdministravimoVidineVeikla12Gedimu" localSheetId="0">'Forma 9'!$BY$203</definedName>
    <definedName name="SIS019_F_KitosSanaudos7AdministravimoVidineVeikla12Gedimu">'Forma 9'!$BY$203</definedName>
    <definedName name="SIS019_F_KitosSanaudos7AdministravimoVidineVeikla12InfrastrukturosPletros" localSheetId="0">'Forma 9'!$AF$203</definedName>
    <definedName name="SIS019_F_KitosSanaudos7AdministravimoVidineVeikla12InfrastrukturosPletros">'Forma 9'!$AF$203</definedName>
    <definedName name="SIS019_F_KitosSanaudos7AdministravimoVidineVeikla12InfrastrukturosValdymo" localSheetId="0">'Forma 9'!$Q$203</definedName>
    <definedName name="SIS019_F_KitosSanaudos7AdministravimoVidineVeikla12InfrastrukturosValdymo">'Forma 9'!$Q$203</definedName>
    <definedName name="SIS019_F_KitosSanaudos7AdministravimoVidineVeikla12Kitu" localSheetId="0">'Forma 9'!$EV$203</definedName>
    <definedName name="SIS019_F_KitosSanaudos7AdministravimoVidineVeikla12Kitu">'Forma 9'!$EV$203</definedName>
    <definedName name="SIS019_F_KitosSanaudos7AdministravimoVidineVeikla12Klientu" localSheetId="0">'Forma 9'!$BJ$203</definedName>
    <definedName name="SIS019_F_KitosSanaudos7AdministravimoVidineVeikla12Klientu">'Forma 9'!$BJ$203</definedName>
    <definedName name="SIS019_F_KitosSanaudos7AdministravimoVidineVeikla12Materialinio" localSheetId="0">'Forma 9'!$DR$203</definedName>
    <definedName name="SIS019_F_KitosSanaudos7AdministravimoVidineVeikla12Materialinio">'Forma 9'!$DR$203</definedName>
    <definedName name="SIS019_F_KitosSanaudos7AdministravimoVidineVeikla12Paslaugu" localSheetId="0">'Forma 9'!$AU$203</definedName>
    <definedName name="SIS019_F_KitosSanaudos7AdministravimoVidineVeikla12Paslaugu">'Forma 9'!$AU$203</definedName>
    <definedName name="SIS019_F_KitosSanaudos7AdministravimoVidineVeikla12Personalo" localSheetId="0">'Forma 9'!$EG$203</definedName>
    <definedName name="SIS019_F_KitosSanaudos7AdministravimoVidineVeikla12Personalo">'Forma 9'!$EG$203</definedName>
    <definedName name="SIS019_F_KitosSanaudos7AdministravimoVidineVeikla12Transporto" localSheetId="0">'Forma 9'!$DC$203</definedName>
    <definedName name="SIS019_F_KitosSanaudos7AdministravimoVidineVeikla12Transporto">'Forma 9'!$DC$203</definedName>
    <definedName name="SIS019_F_KitosSanaudos7AdministravimoVidineVeikla13Atsiskaitymu" localSheetId="0">'Forma 9'!$CO$203</definedName>
    <definedName name="SIS019_F_KitosSanaudos7AdministravimoVidineVeikla13Atsiskaitymu">'Forma 9'!$CO$203</definedName>
    <definedName name="SIS019_F_KitosSanaudos7AdministravimoVidineVeikla13Gedimu" localSheetId="0">'Forma 9'!$BZ$203</definedName>
    <definedName name="SIS019_F_KitosSanaudos7AdministravimoVidineVeikla13Gedimu">'Forma 9'!$BZ$203</definedName>
    <definedName name="SIS019_F_KitosSanaudos7AdministravimoVidineVeikla13InfrastrukturosPletros" localSheetId="0">'Forma 9'!$AG$203</definedName>
    <definedName name="SIS019_F_KitosSanaudos7AdministravimoVidineVeikla13InfrastrukturosPletros">'Forma 9'!$AG$203</definedName>
    <definedName name="SIS019_F_KitosSanaudos7AdministravimoVidineVeikla13InfrastrukturosValdymo" localSheetId="0">'Forma 9'!$R$203</definedName>
    <definedName name="SIS019_F_KitosSanaudos7AdministravimoVidineVeikla13InfrastrukturosValdymo">'Forma 9'!$R$203</definedName>
    <definedName name="SIS019_F_KitosSanaudos7AdministravimoVidineVeikla13Kitu" localSheetId="0">'Forma 9'!$EW$203</definedName>
    <definedName name="SIS019_F_KitosSanaudos7AdministravimoVidineVeikla13Kitu">'Forma 9'!$EW$203</definedName>
    <definedName name="SIS019_F_KitosSanaudos7AdministravimoVidineVeikla13Klientu" localSheetId="0">'Forma 9'!$BK$203</definedName>
    <definedName name="SIS019_F_KitosSanaudos7AdministravimoVidineVeikla13Klientu">'Forma 9'!$BK$203</definedName>
    <definedName name="SIS019_F_KitosSanaudos7AdministravimoVidineVeikla13Materialinio" localSheetId="0">'Forma 9'!$DS$203</definedName>
    <definedName name="SIS019_F_KitosSanaudos7AdministravimoVidineVeikla13Materialinio">'Forma 9'!$DS$203</definedName>
    <definedName name="SIS019_F_KitosSanaudos7AdministravimoVidineVeikla13Paslaugu" localSheetId="0">'Forma 9'!$AV$203</definedName>
    <definedName name="SIS019_F_KitosSanaudos7AdministravimoVidineVeikla13Paslaugu">'Forma 9'!$AV$203</definedName>
    <definedName name="SIS019_F_KitosSanaudos7AdministravimoVidineVeikla13Personalo" localSheetId="0">'Forma 9'!$EH$203</definedName>
    <definedName name="SIS019_F_KitosSanaudos7AdministravimoVidineVeikla13Personalo">'Forma 9'!$EH$203</definedName>
    <definedName name="SIS019_F_KitosSanaudos7AdministravimoVidineVeikla13Transporto" localSheetId="0">'Forma 9'!$DD$203</definedName>
    <definedName name="SIS019_F_KitosSanaudos7AdministravimoVidineVeikla13Transporto">'Forma 9'!$DD$203</definedName>
    <definedName name="SIS019_F_KitosSanaudos7AdministravimoVidineVeikla14Atsiskaitymu" localSheetId="0">'Forma 9'!$CP$203</definedName>
    <definedName name="SIS019_F_KitosSanaudos7AdministravimoVidineVeikla14Atsiskaitymu">'Forma 9'!$CP$203</definedName>
    <definedName name="SIS019_F_KitosSanaudos7AdministravimoVidineVeikla14Gedimu" localSheetId="0">'Forma 9'!$CA$203</definedName>
    <definedName name="SIS019_F_KitosSanaudos7AdministravimoVidineVeikla14Gedimu">'Forma 9'!$CA$203</definedName>
    <definedName name="SIS019_F_KitosSanaudos7AdministravimoVidineVeikla14InfrastrukturosPletros" localSheetId="0">'Forma 9'!$AH$203</definedName>
    <definedName name="SIS019_F_KitosSanaudos7AdministravimoVidineVeikla14InfrastrukturosPletros">'Forma 9'!$AH$203</definedName>
    <definedName name="SIS019_F_KitosSanaudos7AdministravimoVidineVeikla14InfrastrukturosValdymo" localSheetId="0">'Forma 9'!$S$203</definedName>
    <definedName name="SIS019_F_KitosSanaudos7AdministravimoVidineVeikla14InfrastrukturosValdymo">'Forma 9'!$S$203</definedName>
    <definedName name="SIS019_F_KitosSanaudos7AdministravimoVidineVeikla14Kitu" localSheetId="0">'Forma 9'!$EX$203</definedName>
    <definedName name="SIS019_F_KitosSanaudos7AdministravimoVidineVeikla14Kitu">'Forma 9'!$EX$203</definedName>
    <definedName name="SIS019_F_KitosSanaudos7AdministravimoVidineVeikla14Klientu" localSheetId="0">'Forma 9'!$BL$203</definedName>
    <definedName name="SIS019_F_KitosSanaudos7AdministravimoVidineVeikla14Klientu">'Forma 9'!$BL$203</definedName>
    <definedName name="SIS019_F_KitosSanaudos7AdministravimoVidineVeikla14Materialinio" localSheetId="0">'Forma 9'!$DT$203</definedName>
    <definedName name="SIS019_F_KitosSanaudos7AdministravimoVidineVeikla14Materialinio">'Forma 9'!$DT$203</definedName>
    <definedName name="SIS019_F_KitosSanaudos7AdministravimoVidineVeikla14Paslaugu" localSheetId="0">'Forma 9'!$AW$203</definedName>
    <definedName name="SIS019_F_KitosSanaudos7AdministravimoVidineVeikla14Paslaugu">'Forma 9'!$AW$203</definedName>
    <definedName name="SIS019_F_KitosSanaudos7AdministravimoVidineVeikla14Personalo" localSheetId="0">'Forma 9'!$EI$203</definedName>
    <definedName name="SIS019_F_KitosSanaudos7AdministravimoVidineVeikla14Personalo">'Forma 9'!$EI$203</definedName>
    <definedName name="SIS019_F_KitosSanaudos7AdministravimoVidineVeikla14Transporto" localSheetId="0">'Forma 9'!$DE$203</definedName>
    <definedName name="SIS019_F_KitosSanaudos7AdministravimoVidineVeikla14Transporto">'Forma 9'!$DE$203</definedName>
    <definedName name="SIS019_F_KitosSanaudos7AdministravimoVidineVeikla15Atsiskaitymu" localSheetId="0">'Forma 9'!$CQ$203</definedName>
    <definedName name="SIS019_F_KitosSanaudos7AdministravimoVidineVeikla15Atsiskaitymu">'Forma 9'!$CQ$203</definedName>
    <definedName name="SIS019_F_KitosSanaudos7AdministravimoVidineVeikla15Gedimu" localSheetId="0">'Forma 9'!$CB$203</definedName>
    <definedName name="SIS019_F_KitosSanaudos7AdministravimoVidineVeikla15Gedimu">'Forma 9'!$CB$203</definedName>
    <definedName name="SIS019_F_KitosSanaudos7AdministravimoVidineVeikla15InfrastrukturosPletros" localSheetId="0">'Forma 9'!$AI$203</definedName>
    <definedName name="SIS019_F_KitosSanaudos7AdministravimoVidineVeikla15InfrastrukturosPletros">'Forma 9'!$AI$203</definedName>
    <definedName name="SIS019_F_KitosSanaudos7AdministravimoVidineVeikla15InfrastrukturosValdymo" localSheetId="0">'Forma 9'!$T$203</definedName>
    <definedName name="SIS019_F_KitosSanaudos7AdministravimoVidineVeikla15InfrastrukturosValdymo">'Forma 9'!$T$203</definedName>
    <definedName name="SIS019_F_KitosSanaudos7AdministravimoVidineVeikla15Kitu" localSheetId="0">'Forma 9'!$EY$203</definedName>
    <definedName name="SIS019_F_KitosSanaudos7AdministravimoVidineVeikla15Kitu">'Forma 9'!$EY$203</definedName>
    <definedName name="SIS019_F_KitosSanaudos7AdministravimoVidineVeikla15Klientu" localSheetId="0">'Forma 9'!$BM$203</definedName>
    <definedName name="SIS019_F_KitosSanaudos7AdministravimoVidineVeikla15Klientu">'Forma 9'!$BM$203</definedName>
    <definedName name="SIS019_F_KitosSanaudos7AdministravimoVidineVeikla15Materialinio" localSheetId="0">'Forma 9'!$DU$203</definedName>
    <definedName name="SIS019_F_KitosSanaudos7AdministravimoVidineVeikla15Materialinio">'Forma 9'!$DU$203</definedName>
    <definedName name="SIS019_F_KitosSanaudos7AdministravimoVidineVeikla15Paslaugu" localSheetId="0">'Forma 9'!$AX$203</definedName>
    <definedName name="SIS019_F_KitosSanaudos7AdministravimoVidineVeikla15Paslaugu">'Forma 9'!$AX$203</definedName>
    <definedName name="SIS019_F_KitosSanaudos7AdministravimoVidineVeikla15Personalo" localSheetId="0">'Forma 9'!$EJ$203</definedName>
    <definedName name="SIS019_F_KitosSanaudos7AdministravimoVidineVeikla15Personalo">'Forma 9'!$EJ$203</definedName>
    <definedName name="SIS019_F_KitosSanaudos7AdministravimoVidineVeikla15Transporto" localSheetId="0">'Forma 9'!$DF$203</definedName>
    <definedName name="SIS019_F_KitosSanaudos7AdministravimoVidineVeikla15Transporto">'Forma 9'!$DF$203</definedName>
    <definedName name="SIS019_F_KitosSanaudos7AdministravimoVidineVeikla1Atsiskaitymu" localSheetId="0">'Forma 9'!$CC$203</definedName>
    <definedName name="SIS019_F_KitosSanaudos7AdministravimoVidineVeikla1Atsiskaitymu">'Forma 9'!$CC$203</definedName>
    <definedName name="SIS019_F_KitosSanaudos7AdministravimoVidineVeikla1Gedimu" localSheetId="0">'Forma 9'!$BN$203</definedName>
    <definedName name="SIS019_F_KitosSanaudos7AdministravimoVidineVeikla1Gedimu">'Forma 9'!$BN$203</definedName>
    <definedName name="SIS019_F_KitosSanaudos7AdministravimoVidineVeikla1InfrastrukturosPletros" localSheetId="0">'Forma 9'!$U$203</definedName>
    <definedName name="SIS019_F_KitosSanaudos7AdministravimoVidineVeikla1InfrastrukturosPletros">'Forma 9'!$U$203</definedName>
    <definedName name="SIS019_F_KitosSanaudos7AdministravimoVidineVeikla1InfrastrukturosValdymo" localSheetId="0">'Forma 9'!$F$203</definedName>
    <definedName name="SIS019_F_KitosSanaudos7AdministravimoVidineVeikla1InfrastrukturosValdymo">'Forma 9'!$F$203</definedName>
    <definedName name="SIS019_F_KitosSanaudos7AdministravimoVidineVeikla1Kitu" localSheetId="0">'Forma 9'!$EK$203</definedName>
    <definedName name="SIS019_F_KitosSanaudos7AdministravimoVidineVeikla1Kitu">'Forma 9'!$EK$203</definedName>
    <definedName name="SIS019_F_KitosSanaudos7AdministravimoVidineVeikla1Klientu" localSheetId="0">'Forma 9'!$AY$203</definedName>
    <definedName name="SIS019_F_KitosSanaudos7AdministravimoVidineVeikla1Klientu">'Forma 9'!$AY$203</definedName>
    <definedName name="SIS019_F_KitosSanaudos7AdministravimoVidineVeikla1Materialinio" localSheetId="0">'Forma 9'!$DG$203</definedName>
    <definedName name="SIS019_F_KitosSanaudos7AdministravimoVidineVeikla1Materialinio">'Forma 9'!$DG$203</definedName>
    <definedName name="SIS019_F_KitosSanaudos7AdministravimoVidineVeikla1Paslaugu" localSheetId="0">'Forma 9'!$AJ$203</definedName>
    <definedName name="SIS019_F_KitosSanaudos7AdministravimoVidineVeikla1Paslaugu">'Forma 9'!$AJ$203</definedName>
    <definedName name="SIS019_F_KitosSanaudos7AdministravimoVidineVeikla1Personalo" localSheetId="0">'Forma 9'!$DV$203</definedName>
    <definedName name="SIS019_F_KitosSanaudos7AdministravimoVidineVeikla1Personalo">'Forma 9'!$DV$203</definedName>
    <definedName name="SIS019_F_KitosSanaudos7AdministravimoVidineVeikla1Transporto" localSheetId="0">'Forma 9'!$CR$203</definedName>
    <definedName name="SIS019_F_KitosSanaudos7AdministravimoVidineVeikla1Transporto">'Forma 9'!$CR$203</definedName>
    <definedName name="SIS019_F_KitosSanaudos7AdministravimoVidineVeikla2Atsiskaitymu" localSheetId="0">'Forma 9'!$CD$203</definedName>
    <definedName name="SIS019_F_KitosSanaudos7AdministravimoVidineVeikla2Atsiskaitymu">'Forma 9'!$CD$203</definedName>
    <definedName name="SIS019_F_KitosSanaudos7AdministravimoVidineVeikla2Gedimu" localSheetId="0">'Forma 9'!$BO$203</definedName>
    <definedName name="SIS019_F_KitosSanaudos7AdministravimoVidineVeikla2Gedimu">'Forma 9'!$BO$203</definedName>
    <definedName name="SIS019_F_KitosSanaudos7AdministravimoVidineVeikla2InfrastrukturosPletros" localSheetId="0">'Forma 9'!$V$203</definedName>
    <definedName name="SIS019_F_KitosSanaudos7AdministravimoVidineVeikla2InfrastrukturosPletros">'Forma 9'!$V$203</definedName>
    <definedName name="SIS019_F_KitosSanaudos7AdministravimoVidineVeikla2InfrastrukturosValdymo" localSheetId="0">'Forma 9'!$G$203</definedName>
    <definedName name="SIS019_F_KitosSanaudos7AdministravimoVidineVeikla2InfrastrukturosValdymo">'Forma 9'!$G$203</definedName>
    <definedName name="SIS019_F_KitosSanaudos7AdministravimoVidineVeikla2Kitu" localSheetId="0">'Forma 9'!$EL$203</definedName>
    <definedName name="SIS019_F_KitosSanaudos7AdministravimoVidineVeikla2Kitu">'Forma 9'!$EL$203</definedName>
    <definedName name="SIS019_F_KitosSanaudos7AdministravimoVidineVeikla2Klientu" localSheetId="0">'Forma 9'!$AZ$203</definedName>
    <definedName name="SIS019_F_KitosSanaudos7AdministravimoVidineVeikla2Klientu">'Forma 9'!$AZ$203</definedName>
    <definedName name="SIS019_F_KitosSanaudos7AdministravimoVidineVeikla2Materialinio" localSheetId="0">'Forma 9'!$DH$203</definedName>
    <definedName name="SIS019_F_KitosSanaudos7AdministravimoVidineVeikla2Materialinio">'Forma 9'!$DH$203</definedName>
    <definedName name="SIS019_F_KitosSanaudos7AdministravimoVidineVeikla2Paslaugu" localSheetId="0">'Forma 9'!$AK$203</definedName>
    <definedName name="SIS019_F_KitosSanaudos7AdministravimoVidineVeikla2Paslaugu">'Forma 9'!$AK$203</definedName>
    <definedName name="SIS019_F_KitosSanaudos7AdministravimoVidineVeikla2Personalo" localSheetId="0">'Forma 9'!$DW$203</definedName>
    <definedName name="SIS019_F_KitosSanaudos7AdministravimoVidineVeikla2Personalo">'Forma 9'!$DW$203</definedName>
    <definedName name="SIS019_F_KitosSanaudos7AdministravimoVidineVeikla2Transporto" localSheetId="0">'Forma 9'!$CS$203</definedName>
    <definedName name="SIS019_F_KitosSanaudos7AdministravimoVidineVeikla2Transporto">'Forma 9'!$CS$203</definedName>
    <definedName name="SIS019_F_KitosSanaudos7AdministravimoVidineVeikla3Atsiskaitymu" localSheetId="0">'Forma 9'!$CE$203</definedName>
    <definedName name="SIS019_F_KitosSanaudos7AdministravimoVidineVeikla3Atsiskaitymu">'Forma 9'!$CE$203</definedName>
    <definedName name="SIS019_F_KitosSanaudos7AdministravimoVidineVeikla3Gedimu" localSheetId="0">'Forma 9'!$BP$203</definedName>
    <definedName name="SIS019_F_KitosSanaudos7AdministravimoVidineVeikla3Gedimu">'Forma 9'!$BP$203</definedName>
    <definedName name="SIS019_F_KitosSanaudos7AdministravimoVidineVeikla3InfrastrukturosPletros" localSheetId="0">'Forma 9'!$W$203</definedName>
    <definedName name="SIS019_F_KitosSanaudos7AdministravimoVidineVeikla3InfrastrukturosPletros">'Forma 9'!$W$203</definedName>
    <definedName name="SIS019_F_KitosSanaudos7AdministravimoVidineVeikla3InfrastrukturosValdymo" localSheetId="0">'Forma 9'!$H$203</definedName>
    <definedName name="SIS019_F_KitosSanaudos7AdministravimoVidineVeikla3InfrastrukturosValdymo">'Forma 9'!$H$203</definedName>
    <definedName name="SIS019_F_KitosSanaudos7AdministravimoVidineVeikla3Kitu" localSheetId="0">'Forma 9'!$EM$203</definedName>
    <definedName name="SIS019_F_KitosSanaudos7AdministravimoVidineVeikla3Kitu">'Forma 9'!$EM$203</definedName>
    <definedName name="SIS019_F_KitosSanaudos7AdministravimoVidineVeikla3Klientu" localSheetId="0">'Forma 9'!$BA$203</definedName>
    <definedName name="SIS019_F_KitosSanaudos7AdministravimoVidineVeikla3Klientu">'Forma 9'!$BA$203</definedName>
    <definedName name="SIS019_F_KitosSanaudos7AdministravimoVidineVeikla3Materialinio" localSheetId="0">'Forma 9'!$DI$203</definedName>
    <definedName name="SIS019_F_KitosSanaudos7AdministravimoVidineVeikla3Materialinio">'Forma 9'!$DI$203</definedName>
    <definedName name="SIS019_F_KitosSanaudos7AdministravimoVidineVeikla3Paslaugu" localSheetId="0">'Forma 9'!$AL$203</definedName>
    <definedName name="SIS019_F_KitosSanaudos7AdministravimoVidineVeikla3Paslaugu">'Forma 9'!$AL$203</definedName>
    <definedName name="SIS019_F_KitosSanaudos7AdministravimoVidineVeikla3Personalo" localSheetId="0">'Forma 9'!$DX$203</definedName>
    <definedName name="SIS019_F_KitosSanaudos7AdministravimoVidineVeikla3Personalo">'Forma 9'!$DX$203</definedName>
    <definedName name="SIS019_F_KitosSanaudos7AdministravimoVidineVeikla3Transporto" localSheetId="0">'Forma 9'!$CT$203</definedName>
    <definedName name="SIS019_F_KitosSanaudos7AdministravimoVidineVeikla3Transporto">'Forma 9'!$CT$203</definedName>
    <definedName name="SIS019_F_KitosSanaudos7AdministravimoVidineVeikla4Atsiskaitymu" localSheetId="0">'Forma 9'!$CF$203</definedName>
    <definedName name="SIS019_F_KitosSanaudos7AdministravimoVidineVeikla4Atsiskaitymu">'Forma 9'!$CF$203</definedName>
    <definedName name="SIS019_F_KitosSanaudos7AdministravimoVidineVeikla4Gedimu" localSheetId="0">'Forma 9'!$BQ$203</definedName>
    <definedName name="SIS019_F_KitosSanaudos7AdministravimoVidineVeikla4Gedimu">'Forma 9'!$BQ$203</definedName>
    <definedName name="SIS019_F_KitosSanaudos7AdministravimoVidineVeikla4InfrastrukturosPletros" localSheetId="0">'Forma 9'!$X$203</definedName>
    <definedName name="SIS019_F_KitosSanaudos7AdministravimoVidineVeikla4InfrastrukturosPletros">'Forma 9'!$X$203</definedName>
    <definedName name="SIS019_F_KitosSanaudos7AdministravimoVidineVeikla4InfrastrukturosValdymo" localSheetId="0">'Forma 9'!$I$203</definedName>
    <definedName name="SIS019_F_KitosSanaudos7AdministravimoVidineVeikla4InfrastrukturosValdymo">'Forma 9'!$I$203</definedName>
    <definedName name="SIS019_F_KitosSanaudos7AdministravimoVidineVeikla4Kitu" localSheetId="0">'Forma 9'!$EN$203</definedName>
    <definedName name="SIS019_F_KitosSanaudos7AdministravimoVidineVeikla4Kitu">'Forma 9'!$EN$203</definedName>
    <definedName name="SIS019_F_KitosSanaudos7AdministravimoVidineVeikla4Klientu" localSheetId="0">'Forma 9'!$BB$203</definedName>
    <definedName name="SIS019_F_KitosSanaudos7AdministravimoVidineVeikla4Klientu">'Forma 9'!$BB$203</definedName>
    <definedName name="SIS019_F_KitosSanaudos7AdministravimoVidineVeikla4Materialinio" localSheetId="0">'Forma 9'!$DJ$203</definedName>
    <definedName name="SIS019_F_KitosSanaudos7AdministravimoVidineVeikla4Materialinio">'Forma 9'!$DJ$203</definedName>
    <definedName name="SIS019_F_KitosSanaudos7AdministravimoVidineVeikla4Paslaugu" localSheetId="0">'Forma 9'!$AM$203</definedName>
    <definedName name="SIS019_F_KitosSanaudos7AdministravimoVidineVeikla4Paslaugu">'Forma 9'!$AM$203</definedName>
    <definedName name="SIS019_F_KitosSanaudos7AdministravimoVidineVeikla4Personalo" localSheetId="0">'Forma 9'!$DY$203</definedName>
    <definedName name="SIS019_F_KitosSanaudos7AdministravimoVidineVeikla4Personalo">'Forma 9'!$DY$203</definedName>
    <definedName name="SIS019_F_KitosSanaudos7AdministravimoVidineVeikla4Transporto" localSheetId="0">'Forma 9'!$CU$203</definedName>
    <definedName name="SIS019_F_KitosSanaudos7AdministravimoVidineVeikla4Transporto">'Forma 9'!$CU$203</definedName>
    <definedName name="SIS019_F_KitosSanaudos7AdministravimoVidineVeikla5Atsiskaitymu" localSheetId="0">'Forma 9'!$CG$203</definedName>
    <definedName name="SIS019_F_KitosSanaudos7AdministravimoVidineVeikla5Atsiskaitymu">'Forma 9'!$CG$203</definedName>
    <definedName name="SIS019_F_KitosSanaudos7AdministravimoVidineVeikla5Gedimu" localSheetId="0">'Forma 9'!$BR$203</definedName>
    <definedName name="SIS019_F_KitosSanaudos7AdministravimoVidineVeikla5Gedimu">'Forma 9'!$BR$203</definedName>
    <definedName name="SIS019_F_KitosSanaudos7AdministravimoVidineVeikla5InfrastrukturosPletros" localSheetId="0">'Forma 9'!$Y$203</definedName>
    <definedName name="SIS019_F_KitosSanaudos7AdministravimoVidineVeikla5InfrastrukturosPletros">'Forma 9'!$Y$203</definedName>
    <definedName name="SIS019_F_KitosSanaudos7AdministravimoVidineVeikla5InfrastrukturosValdymo" localSheetId="0">'Forma 9'!$J$203</definedName>
    <definedName name="SIS019_F_KitosSanaudos7AdministravimoVidineVeikla5InfrastrukturosValdymo">'Forma 9'!$J$203</definedName>
    <definedName name="SIS019_F_KitosSanaudos7AdministravimoVidineVeikla5Kitu" localSheetId="0">'Forma 9'!$EO$203</definedName>
    <definedName name="SIS019_F_KitosSanaudos7AdministravimoVidineVeikla5Kitu">'Forma 9'!$EO$203</definedName>
    <definedName name="SIS019_F_KitosSanaudos7AdministravimoVidineVeikla5Klientu" localSheetId="0">'Forma 9'!$BC$203</definedName>
    <definedName name="SIS019_F_KitosSanaudos7AdministravimoVidineVeikla5Klientu">'Forma 9'!$BC$203</definedName>
    <definedName name="SIS019_F_KitosSanaudos7AdministravimoVidineVeikla5Materialinio" localSheetId="0">'Forma 9'!$DK$203</definedName>
    <definedName name="SIS019_F_KitosSanaudos7AdministravimoVidineVeikla5Materialinio">'Forma 9'!$DK$203</definedName>
    <definedName name="SIS019_F_KitosSanaudos7AdministravimoVidineVeikla5Paslaugu" localSheetId="0">'Forma 9'!$AN$203</definedName>
    <definedName name="SIS019_F_KitosSanaudos7AdministravimoVidineVeikla5Paslaugu">'Forma 9'!$AN$203</definedName>
    <definedName name="SIS019_F_KitosSanaudos7AdministravimoVidineVeikla5Personalo" localSheetId="0">'Forma 9'!$DZ$203</definedName>
    <definedName name="SIS019_F_KitosSanaudos7AdministravimoVidineVeikla5Personalo">'Forma 9'!$DZ$203</definedName>
    <definedName name="SIS019_F_KitosSanaudos7AdministravimoVidineVeikla5Transporto" localSheetId="0">'Forma 9'!$CV$203</definedName>
    <definedName name="SIS019_F_KitosSanaudos7AdministravimoVidineVeikla5Transporto">'Forma 9'!$CV$203</definedName>
    <definedName name="SIS019_F_KitosSanaudos7AdministravimoVidineVeikla6Atsiskaitymu" localSheetId="0">'Forma 9'!$CH$203</definedName>
    <definedName name="SIS019_F_KitosSanaudos7AdministravimoVidineVeikla6Atsiskaitymu">'Forma 9'!$CH$203</definedName>
    <definedName name="SIS019_F_KitosSanaudos7AdministravimoVidineVeikla6Gedimu" localSheetId="0">'Forma 9'!$BS$203</definedName>
    <definedName name="SIS019_F_KitosSanaudos7AdministravimoVidineVeikla6Gedimu">'Forma 9'!$BS$203</definedName>
    <definedName name="SIS019_F_KitosSanaudos7AdministravimoVidineVeikla6InfrastrukturosPletros" localSheetId="0">'Forma 9'!$Z$203</definedName>
    <definedName name="SIS019_F_KitosSanaudos7AdministravimoVidineVeikla6InfrastrukturosPletros">'Forma 9'!$Z$203</definedName>
    <definedName name="SIS019_F_KitosSanaudos7AdministravimoVidineVeikla6InfrastrukturosValdymo" localSheetId="0">'Forma 9'!$K$203</definedName>
    <definedName name="SIS019_F_KitosSanaudos7AdministravimoVidineVeikla6InfrastrukturosValdymo">'Forma 9'!$K$203</definedName>
    <definedName name="SIS019_F_KitosSanaudos7AdministravimoVidineVeikla6Kitu" localSheetId="0">'Forma 9'!$EP$203</definedName>
    <definedName name="SIS019_F_KitosSanaudos7AdministravimoVidineVeikla6Kitu">'Forma 9'!$EP$203</definedName>
    <definedName name="SIS019_F_KitosSanaudos7AdministravimoVidineVeikla6Klientu" localSheetId="0">'Forma 9'!$BD$203</definedName>
    <definedName name="SIS019_F_KitosSanaudos7AdministravimoVidineVeikla6Klientu">'Forma 9'!$BD$203</definedName>
    <definedName name="SIS019_F_KitosSanaudos7AdministravimoVidineVeikla6Materialinio" localSheetId="0">'Forma 9'!$DL$203</definedName>
    <definedName name="SIS019_F_KitosSanaudos7AdministravimoVidineVeikla6Materialinio">'Forma 9'!$DL$203</definedName>
    <definedName name="SIS019_F_KitosSanaudos7AdministravimoVidineVeikla6Paslaugu" localSheetId="0">'Forma 9'!$AO$203</definedName>
    <definedName name="SIS019_F_KitosSanaudos7AdministravimoVidineVeikla6Paslaugu">'Forma 9'!$AO$203</definedName>
    <definedName name="SIS019_F_KitosSanaudos7AdministravimoVidineVeikla6Personalo" localSheetId="0">'Forma 9'!$EA$203</definedName>
    <definedName name="SIS019_F_KitosSanaudos7AdministravimoVidineVeikla6Personalo">'Forma 9'!$EA$203</definedName>
    <definedName name="SIS019_F_KitosSanaudos7AdministravimoVidineVeikla6Transporto" localSheetId="0">'Forma 9'!$CW$203</definedName>
    <definedName name="SIS019_F_KitosSanaudos7AdministravimoVidineVeikla6Transporto">'Forma 9'!$CW$203</definedName>
    <definedName name="SIS019_F_KitosSanaudos7AdministravimoVidineVeikla7Atsiskaitymu" localSheetId="0">'Forma 9'!$CI$203</definedName>
    <definedName name="SIS019_F_KitosSanaudos7AdministravimoVidineVeikla7Atsiskaitymu">'Forma 9'!$CI$203</definedName>
    <definedName name="SIS019_F_KitosSanaudos7AdministravimoVidineVeikla7Gedimu" localSheetId="0">'Forma 9'!$BT$203</definedName>
    <definedName name="SIS019_F_KitosSanaudos7AdministravimoVidineVeikla7Gedimu">'Forma 9'!$BT$203</definedName>
    <definedName name="SIS019_F_KitosSanaudos7AdministravimoVidineVeikla7InfrastrukturosPletros" localSheetId="0">'Forma 9'!$AA$203</definedName>
    <definedName name="SIS019_F_KitosSanaudos7AdministravimoVidineVeikla7InfrastrukturosPletros">'Forma 9'!$AA$203</definedName>
    <definedName name="SIS019_F_KitosSanaudos7AdministravimoVidineVeikla7InfrastrukturosValdymo" localSheetId="0">'Forma 9'!$L$203</definedName>
    <definedName name="SIS019_F_KitosSanaudos7AdministravimoVidineVeikla7InfrastrukturosValdymo">'Forma 9'!$L$203</definedName>
    <definedName name="SIS019_F_KitosSanaudos7AdministravimoVidineVeikla7Kitu" localSheetId="0">'Forma 9'!$EQ$203</definedName>
    <definedName name="SIS019_F_KitosSanaudos7AdministravimoVidineVeikla7Kitu">'Forma 9'!$EQ$203</definedName>
    <definedName name="SIS019_F_KitosSanaudos7AdministravimoVidineVeikla7Klientu" localSheetId="0">'Forma 9'!$BE$203</definedName>
    <definedName name="SIS019_F_KitosSanaudos7AdministravimoVidineVeikla7Klientu">'Forma 9'!$BE$203</definedName>
    <definedName name="SIS019_F_KitosSanaudos7AdministravimoVidineVeikla7Materialinio" localSheetId="0">'Forma 9'!$DM$203</definedName>
    <definedName name="SIS019_F_KitosSanaudos7AdministravimoVidineVeikla7Materialinio">'Forma 9'!$DM$203</definedName>
    <definedName name="SIS019_F_KitosSanaudos7AdministravimoVidineVeikla7Paslaugu" localSheetId="0">'Forma 9'!$AP$203</definedName>
    <definedName name="SIS019_F_KitosSanaudos7AdministravimoVidineVeikla7Paslaugu">'Forma 9'!$AP$203</definedName>
    <definedName name="SIS019_F_KitosSanaudos7AdministravimoVidineVeikla7Personalo" localSheetId="0">'Forma 9'!$EB$203</definedName>
    <definedName name="SIS019_F_KitosSanaudos7AdministravimoVidineVeikla7Personalo">'Forma 9'!$EB$203</definedName>
    <definedName name="SIS019_F_KitosSanaudos7AdministravimoVidineVeikla7Transporto" localSheetId="0">'Forma 9'!$CX$203</definedName>
    <definedName name="SIS019_F_KitosSanaudos7AdministravimoVidineVeikla7Transporto">'Forma 9'!$CX$203</definedName>
    <definedName name="SIS019_F_KitosSanaudos7AdministravimoVidineVeikla8Atsiskaitymu" localSheetId="0">'Forma 9'!$CJ$203</definedName>
    <definedName name="SIS019_F_KitosSanaudos7AdministravimoVidineVeikla8Atsiskaitymu">'Forma 9'!$CJ$203</definedName>
    <definedName name="SIS019_F_KitosSanaudos7AdministravimoVidineVeikla8Gedimu" localSheetId="0">'Forma 9'!$BU$203</definedName>
    <definedName name="SIS019_F_KitosSanaudos7AdministravimoVidineVeikla8Gedimu">'Forma 9'!$BU$203</definedName>
    <definedName name="SIS019_F_KitosSanaudos7AdministravimoVidineVeikla8InfrastrukturosPletros" localSheetId="0">'Forma 9'!$AB$203</definedName>
    <definedName name="SIS019_F_KitosSanaudos7AdministravimoVidineVeikla8InfrastrukturosPletros">'Forma 9'!$AB$203</definedName>
    <definedName name="SIS019_F_KitosSanaudos7AdministravimoVidineVeikla8InfrastrukturosValdymo" localSheetId="0">'Forma 9'!$M$203</definedName>
    <definedName name="SIS019_F_KitosSanaudos7AdministravimoVidineVeikla8InfrastrukturosValdymo">'Forma 9'!$M$203</definedName>
    <definedName name="SIS019_F_KitosSanaudos7AdministravimoVidineVeikla8Kitu" localSheetId="0">'Forma 9'!$ER$203</definedName>
    <definedName name="SIS019_F_KitosSanaudos7AdministravimoVidineVeikla8Kitu">'Forma 9'!$ER$203</definedName>
    <definedName name="SIS019_F_KitosSanaudos7AdministravimoVidineVeikla8Klientu" localSheetId="0">'Forma 9'!$BF$203</definedName>
    <definedName name="SIS019_F_KitosSanaudos7AdministravimoVidineVeikla8Klientu">'Forma 9'!$BF$203</definedName>
    <definedName name="SIS019_F_KitosSanaudos7AdministravimoVidineVeikla8Materialinio" localSheetId="0">'Forma 9'!$DN$203</definedName>
    <definedName name="SIS019_F_KitosSanaudos7AdministravimoVidineVeikla8Materialinio">'Forma 9'!$DN$203</definedName>
    <definedName name="SIS019_F_KitosSanaudos7AdministravimoVidineVeikla8Paslaugu" localSheetId="0">'Forma 9'!$AQ$203</definedName>
    <definedName name="SIS019_F_KitosSanaudos7AdministravimoVidineVeikla8Paslaugu">'Forma 9'!$AQ$203</definedName>
    <definedName name="SIS019_F_KitosSanaudos7AdministravimoVidineVeikla8Personalo" localSheetId="0">'Forma 9'!$EC$203</definedName>
    <definedName name="SIS019_F_KitosSanaudos7AdministravimoVidineVeikla8Personalo">'Forma 9'!$EC$203</definedName>
    <definedName name="SIS019_F_KitosSanaudos7AdministravimoVidineVeikla8Transporto" localSheetId="0">'Forma 9'!$CY$203</definedName>
    <definedName name="SIS019_F_KitosSanaudos7AdministravimoVidineVeikla8Transporto">'Forma 9'!$CY$203</definedName>
    <definedName name="SIS019_F_KitosSanaudos7AdministravimoVidineVeikla9Atsiskaitymu" localSheetId="0">'Forma 9'!$CK$203</definedName>
    <definedName name="SIS019_F_KitosSanaudos7AdministravimoVidineVeikla9Atsiskaitymu">'Forma 9'!$CK$203</definedName>
    <definedName name="SIS019_F_KitosSanaudos7AdministravimoVidineVeikla9Gedimu" localSheetId="0">'Forma 9'!$BV$203</definedName>
    <definedName name="SIS019_F_KitosSanaudos7AdministravimoVidineVeikla9Gedimu">'Forma 9'!$BV$203</definedName>
    <definedName name="SIS019_F_KitosSanaudos7AdministravimoVidineVeikla9InfrastrukturosPletros" localSheetId="0">'Forma 9'!$AC$203</definedName>
    <definedName name="SIS019_F_KitosSanaudos7AdministravimoVidineVeikla9InfrastrukturosPletros">'Forma 9'!$AC$203</definedName>
    <definedName name="SIS019_F_KitosSanaudos7AdministravimoVidineVeikla9InfrastrukturosValdymo" localSheetId="0">'Forma 9'!$N$203</definedName>
    <definedName name="SIS019_F_KitosSanaudos7AdministravimoVidineVeikla9InfrastrukturosValdymo">'Forma 9'!$N$203</definedName>
    <definedName name="SIS019_F_KitosSanaudos7AdministravimoVidineVeikla9Kitu" localSheetId="0">'Forma 9'!$ES$203</definedName>
    <definedName name="SIS019_F_KitosSanaudos7AdministravimoVidineVeikla9Kitu">'Forma 9'!$ES$203</definedName>
    <definedName name="SIS019_F_KitosSanaudos7AdministravimoVidineVeikla9Klientu" localSheetId="0">'Forma 9'!$BG$203</definedName>
    <definedName name="SIS019_F_KitosSanaudos7AdministravimoVidineVeikla9Klientu">'Forma 9'!$BG$203</definedName>
    <definedName name="SIS019_F_KitosSanaudos7AdministravimoVidineVeikla9Materialinio" localSheetId="0">'Forma 9'!$DO$203</definedName>
    <definedName name="SIS019_F_KitosSanaudos7AdministravimoVidineVeikla9Materialinio">'Forma 9'!$DO$203</definedName>
    <definedName name="SIS019_F_KitosSanaudos7AdministravimoVidineVeikla9Paslaugu" localSheetId="0">'Forma 9'!$AR$203</definedName>
    <definedName name="SIS019_F_KitosSanaudos7AdministravimoVidineVeikla9Paslaugu">'Forma 9'!$AR$203</definedName>
    <definedName name="SIS019_F_KitosSanaudos7AdministravimoVidineVeikla9Personalo" localSheetId="0">'Forma 9'!$ED$203</definedName>
    <definedName name="SIS019_F_KitosSanaudos7AdministravimoVidineVeikla9Personalo">'Forma 9'!$ED$203</definedName>
    <definedName name="SIS019_F_KitosSanaudos7AdministravimoVidineVeikla9Transporto" localSheetId="0">'Forma 9'!$CZ$203</definedName>
    <definedName name="SIS019_F_KitosSanaudos7AdministravimoVidineVeikla9Transporto">'Forma 9'!$CZ$203</definedName>
    <definedName name="SIS019_F_KitosSanaudos7FinansinesISJU" localSheetId="0">'Forma 9'!$E$182</definedName>
    <definedName name="SIS019_F_KitosSanaudos7FinansinesISJU">'Forma 9'!$E$182</definedName>
    <definedName name="SIS019_F_KitosSanaudos7FinansinesISVISONetiesioginiu" localSheetId="0">'Forma 9'!$D$182</definedName>
    <definedName name="SIS019_F_KitosSanaudos7FinansinesISVISONetiesioginiu">'Forma 9'!$D$182</definedName>
    <definedName name="SIS019_F_KitosSanaudos7FinansinesVidineVeikla10Atsiskaitymu" localSheetId="0">'Forma 9'!$CL$182</definedName>
    <definedName name="SIS019_F_KitosSanaudos7FinansinesVidineVeikla10Atsiskaitymu">'Forma 9'!$CL$182</definedName>
    <definedName name="SIS019_F_KitosSanaudos7FinansinesVidineVeikla10Gedimu" localSheetId="0">'Forma 9'!$BW$182</definedName>
    <definedName name="SIS019_F_KitosSanaudos7FinansinesVidineVeikla10Gedimu">'Forma 9'!$BW$182</definedName>
    <definedName name="SIS019_F_KitosSanaudos7FinansinesVidineVeikla10InfrastrukturosPletros" localSheetId="0">'Forma 9'!$AD$182</definedName>
    <definedName name="SIS019_F_KitosSanaudos7FinansinesVidineVeikla10InfrastrukturosPletros">'Forma 9'!$AD$182</definedName>
    <definedName name="SIS019_F_KitosSanaudos7FinansinesVidineVeikla10InfrastrukturosValdymo" localSheetId="0">'Forma 9'!$O$182</definedName>
    <definedName name="SIS019_F_KitosSanaudos7FinansinesVidineVeikla10InfrastrukturosValdymo">'Forma 9'!$O$182</definedName>
    <definedName name="SIS019_F_KitosSanaudos7FinansinesVidineVeikla10Kitu" localSheetId="0">'Forma 9'!$ET$182</definedName>
    <definedName name="SIS019_F_KitosSanaudos7FinansinesVidineVeikla10Kitu">'Forma 9'!$ET$182</definedName>
    <definedName name="SIS019_F_KitosSanaudos7FinansinesVidineVeikla10Klientu" localSheetId="0">'Forma 9'!$BH$182</definedName>
    <definedName name="SIS019_F_KitosSanaudos7FinansinesVidineVeikla10Klientu">'Forma 9'!$BH$182</definedName>
    <definedName name="SIS019_F_KitosSanaudos7FinansinesVidineVeikla10Materialinio" localSheetId="0">'Forma 9'!$DP$182</definedName>
    <definedName name="SIS019_F_KitosSanaudos7FinansinesVidineVeikla10Materialinio">'Forma 9'!$DP$182</definedName>
    <definedName name="SIS019_F_KitosSanaudos7FinansinesVidineVeikla10Paslaugu" localSheetId="0">'Forma 9'!$AS$182</definedName>
    <definedName name="SIS019_F_KitosSanaudos7FinansinesVidineVeikla10Paslaugu">'Forma 9'!$AS$182</definedName>
    <definedName name="SIS019_F_KitosSanaudos7FinansinesVidineVeikla10Personalo" localSheetId="0">'Forma 9'!$EE$182</definedName>
    <definedName name="SIS019_F_KitosSanaudos7FinansinesVidineVeikla10Personalo">'Forma 9'!$EE$182</definedName>
    <definedName name="SIS019_F_KitosSanaudos7FinansinesVidineVeikla10Transporto" localSheetId="0">'Forma 9'!$DA$182</definedName>
    <definedName name="SIS019_F_KitosSanaudos7FinansinesVidineVeikla10Transporto">'Forma 9'!$DA$182</definedName>
    <definedName name="SIS019_F_KitosSanaudos7FinansinesVidineVeikla11Atsiskaitymu" localSheetId="0">'Forma 9'!$CM$182</definedName>
    <definedName name="SIS019_F_KitosSanaudos7FinansinesVidineVeikla11Atsiskaitymu">'Forma 9'!$CM$182</definedName>
    <definedName name="SIS019_F_KitosSanaudos7FinansinesVidineVeikla11Gedimu" localSheetId="0">'Forma 9'!$BX$182</definedName>
    <definedName name="SIS019_F_KitosSanaudos7FinansinesVidineVeikla11Gedimu">'Forma 9'!$BX$182</definedName>
    <definedName name="SIS019_F_KitosSanaudos7FinansinesVidineVeikla11InfrastrukturosPletros" localSheetId="0">'Forma 9'!$AE$182</definedName>
    <definedName name="SIS019_F_KitosSanaudos7FinansinesVidineVeikla11InfrastrukturosPletros">'Forma 9'!$AE$182</definedName>
    <definedName name="SIS019_F_KitosSanaudos7FinansinesVidineVeikla11InfrastrukturosValdymo" localSheetId="0">'Forma 9'!$P$182</definedName>
    <definedName name="SIS019_F_KitosSanaudos7FinansinesVidineVeikla11InfrastrukturosValdymo">'Forma 9'!$P$182</definedName>
    <definedName name="SIS019_F_KitosSanaudos7FinansinesVidineVeikla11Kitu" localSheetId="0">'Forma 9'!$EU$182</definedName>
    <definedName name="SIS019_F_KitosSanaudos7FinansinesVidineVeikla11Kitu">'Forma 9'!$EU$182</definedName>
    <definedName name="SIS019_F_KitosSanaudos7FinansinesVidineVeikla11Klientu" localSheetId="0">'Forma 9'!$BI$182</definedName>
    <definedName name="SIS019_F_KitosSanaudos7FinansinesVidineVeikla11Klientu">'Forma 9'!$BI$182</definedName>
    <definedName name="SIS019_F_KitosSanaudos7FinansinesVidineVeikla11Materialinio" localSheetId="0">'Forma 9'!$DQ$182</definedName>
    <definedName name="SIS019_F_KitosSanaudos7FinansinesVidineVeikla11Materialinio">'Forma 9'!$DQ$182</definedName>
    <definedName name="SIS019_F_KitosSanaudos7FinansinesVidineVeikla11Paslaugu" localSheetId="0">'Forma 9'!$AT$182</definedName>
    <definedName name="SIS019_F_KitosSanaudos7FinansinesVidineVeikla11Paslaugu">'Forma 9'!$AT$182</definedName>
    <definedName name="SIS019_F_KitosSanaudos7FinansinesVidineVeikla11Personalo" localSheetId="0">'Forma 9'!$EF$182</definedName>
    <definedName name="SIS019_F_KitosSanaudos7FinansinesVidineVeikla11Personalo">'Forma 9'!$EF$182</definedName>
    <definedName name="SIS019_F_KitosSanaudos7FinansinesVidineVeikla11Transporto" localSheetId="0">'Forma 9'!$DB$182</definedName>
    <definedName name="SIS019_F_KitosSanaudos7FinansinesVidineVeikla11Transporto">'Forma 9'!$DB$182</definedName>
    <definedName name="SIS019_F_KitosSanaudos7FinansinesVidineVeikla12Atsiskaitymu" localSheetId="0">'Forma 9'!$CN$182</definedName>
    <definedName name="SIS019_F_KitosSanaudos7FinansinesVidineVeikla12Atsiskaitymu">'Forma 9'!$CN$182</definedName>
    <definedName name="SIS019_F_KitosSanaudos7FinansinesVidineVeikla12Gedimu" localSheetId="0">'Forma 9'!$BY$182</definedName>
    <definedName name="SIS019_F_KitosSanaudos7FinansinesVidineVeikla12Gedimu">'Forma 9'!$BY$182</definedName>
    <definedName name="SIS019_F_KitosSanaudos7FinansinesVidineVeikla12InfrastrukturosPletros" localSheetId="0">'Forma 9'!$AF$182</definedName>
    <definedName name="SIS019_F_KitosSanaudos7FinansinesVidineVeikla12InfrastrukturosPletros">'Forma 9'!$AF$182</definedName>
    <definedName name="SIS019_F_KitosSanaudos7FinansinesVidineVeikla12InfrastrukturosValdymo" localSheetId="0">'Forma 9'!$Q$182</definedName>
    <definedName name="SIS019_F_KitosSanaudos7FinansinesVidineVeikla12InfrastrukturosValdymo">'Forma 9'!$Q$182</definedName>
    <definedName name="SIS019_F_KitosSanaudos7FinansinesVidineVeikla12Kitu" localSheetId="0">'Forma 9'!$EV$182</definedName>
    <definedName name="SIS019_F_KitosSanaudos7FinansinesVidineVeikla12Kitu">'Forma 9'!$EV$182</definedName>
    <definedName name="SIS019_F_KitosSanaudos7FinansinesVidineVeikla12Klientu" localSheetId="0">'Forma 9'!$BJ$182</definedName>
    <definedName name="SIS019_F_KitosSanaudos7FinansinesVidineVeikla12Klientu">'Forma 9'!$BJ$182</definedName>
    <definedName name="SIS019_F_KitosSanaudos7FinansinesVidineVeikla12Materialinio" localSheetId="0">'Forma 9'!$DR$182</definedName>
    <definedName name="SIS019_F_KitosSanaudos7FinansinesVidineVeikla12Materialinio">'Forma 9'!$DR$182</definedName>
    <definedName name="SIS019_F_KitosSanaudos7FinansinesVidineVeikla12Paslaugu" localSheetId="0">'Forma 9'!$AU$182</definedName>
    <definedName name="SIS019_F_KitosSanaudos7FinansinesVidineVeikla12Paslaugu">'Forma 9'!$AU$182</definedName>
    <definedName name="SIS019_F_KitosSanaudos7FinansinesVidineVeikla12Personalo" localSheetId="0">'Forma 9'!$EG$182</definedName>
    <definedName name="SIS019_F_KitosSanaudos7FinansinesVidineVeikla12Personalo">'Forma 9'!$EG$182</definedName>
    <definedName name="SIS019_F_KitosSanaudos7FinansinesVidineVeikla12Transporto" localSheetId="0">'Forma 9'!$DC$182</definedName>
    <definedName name="SIS019_F_KitosSanaudos7FinansinesVidineVeikla12Transporto">'Forma 9'!$DC$182</definedName>
    <definedName name="SIS019_F_KitosSanaudos7FinansinesVidineVeikla13Atsiskaitymu" localSheetId="0">'Forma 9'!$CO$182</definedName>
    <definedName name="SIS019_F_KitosSanaudos7FinansinesVidineVeikla13Atsiskaitymu">'Forma 9'!$CO$182</definedName>
    <definedName name="SIS019_F_KitosSanaudos7FinansinesVidineVeikla13Gedimu" localSheetId="0">'Forma 9'!$BZ$182</definedName>
    <definedName name="SIS019_F_KitosSanaudos7FinansinesVidineVeikla13Gedimu">'Forma 9'!$BZ$182</definedName>
    <definedName name="SIS019_F_KitosSanaudos7FinansinesVidineVeikla13InfrastrukturosPletros" localSheetId="0">'Forma 9'!$AG$182</definedName>
    <definedName name="SIS019_F_KitosSanaudos7FinansinesVidineVeikla13InfrastrukturosPletros">'Forma 9'!$AG$182</definedName>
    <definedName name="SIS019_F_KitosSanaudos7FinansinesVidineVeikla13InfrastrukturosValdymo" localSheetId="0">'Forma 9'!$R$182</definedName>
    <definedName name="SIS019_F_KitosSanaudos7FinansinesVidineVeikla13InfrastrukturosValdymo">'Forma 9'!$R$182</definedName>
    <definedName name="SIS019_F_KitosSanaudos7FinansinesVidineVeikla13Kitu" localSheetId="0">'Forma 9'!$EW$182</definedName>
    <definedName name="SIS019_F_KitosSanaudos7FinansinesVidineVeikla13Kitu">'Forma 9'!$EW$182</definedName>
    <definedName name="SIS019_F_KitosSanaudos7FinansinesVidineVeikla13Klientu" localSheetId="0">'Forma 9'!$BK$182</definedName>
    <definedName name="SIS019_F_KitosSanaudos7FinansinesVidineVeikla13Klientu">'Forma 9'!$BK$182</definedName>
    <definedName name="SIS019_F_KitosSanaudos7FinansinesVidineVeikla13Materialinio" localSheetId="0">'Forma 9'!$DS$182</definedName>
    <definedName name="SIS019_F_KitosSanaudos7FinansinesVidineVeikla13Materialinio">'Forma 9'!$DS$182</definedName>
    <definedName name="SIS019_F_KitosSanaudos7FinansinesVidineVeikla13Paslaugu" localSheetId="0">'Forma 9'!$AV$182</definedName>
    <definedName name="SIS019_F_KitosSanaudos7FinansinesVidineVeikla13Paslaugu">'Forma 9'!$AV$182</definedName>
    <definedName name="SIS019_F_KitosSanaudos7FinansinesVidineVeikla13Personalo" localSheetId="0">'Forma 9'!$EH$182</definedName>
    <definedName name="SIS019_F_KitosSanaudos7FinansinesVidineVeikla13Personalo">'Forma 9'!$EH$182</definedName>
    <definedName name="SIS019_F_KitosSanaudos7FinansinesVidineVeikla13Transporto" localSheetId="0">'Forma 9'!$DD$182</definedName>
    <definedName name="SIS019_F_KitosSanaudos7FinansinesVidineVeikla13Transporto">'Forma 9'!$DD$182</definedName>
    <definedName name="SIS019_F_KitosSanaudos7FinansinesVidineVeikla14Atsiskaitymu" localSheetId="0">'Forma 9'!$CP$182</definedName>
    <definedName name="SIS019_F_KitosSanaudos7FinansinesVidineVeikla14Atsiskaitymu">'Forma 9'!$CP$182</definedName>
    <definedName name="SIS019_F_KitosSanaudos7FinansinesVidineVeikla14Gedimu" localSheetId="0">'Forma 9'!$CA$182</definedName>
    <definedName name="SIS019_F_KitosSanaudos7FinansinesVidineVeikla14Gedimu">'Forma 9'!$CA$182</definedName>
    <definedName name="SIS019_F_KitosSanaudos7FinansinesVidineVeikla14InfrastrukturosPletros" localSheetId="0">'Forma 9'!$AH$182</definedName>
    <definedName name="SIS019_F_KitosSanaudos7FinansinesVidineVeikla14InfrastrukturosPletros">'Forma 9'!$AH$182</definedName>
    <definedName name="SIS019_F_KitosSanaudos7FinansinesVidineVeikla14InfrastrukturosValdymo" localSheetId="0">'Forma 9'!$S$182</definedName>
    <definedName name="SIS019_F_KitosSanaudos7FinansinesVidineVeikla14InfrastrukturosValdymo">'Forma 9'!$S$182</definedName>
    <definedName name="SIS019_F_KitosSanaudos7FinansinesVidineVeikla14Kitu" localSheetId="0">'Forma 9'!$EX$182</definedName>
    <definedName name="SIS019_F_KitosSanaudos7FinansinesVidineVeikla14Kitu">'Forma 9'!$EX$182</definedName>
    <definedName name="SIS019_F_KitosSanaudos7FinansinesVidineVeikla14Klientu" localSheetId="0">'Forma 9'!$BL$182</definedName>
    <definedName name="SIS019_F_KitosSanaudos7FinansinesVidineVeikla14Klientu">'Forma 9'!$BL$182</definedName>
    <definedName name="SIS019_F_KitosSanaudos7FinansinesVidineVeikla14Materialinio" localSheetId="0">'Forma 9'!$DT$182</definedName>
    <definedName name="SIS019_F_KitosSanaudos7FinansinesVidineVeikla14Materialinio">'Forma 9'!$DT$182</definedName>
    <definedName name="SIS019_F_KitosSanaudos7FinansinesVidineVeikla14Paslaugu" localSheetId="0">'Forma 9'!$AW$182</definedName>
    <definedName name="SIS019_F_KitosSanaudos7FinansinesVidineVeikla14Paslaugu">'Forma 9'!$AW$182</definedName>
    <definedName name="SIS019_F_KitosSanaudos7FinansinesVidineVeikla14Personalo" localSheetId="0">'Forma 9'!$EI$182</definedName>
    <definedName name="SIS019_F_KitosSanaudos7FinansinesVidineVeikla14Personalo">'Forma 9'!$EI$182</definedName>
    <definedName name="SIS019_F_KitosSanaudos7FinansinesVidineVeikla14Transporto" localSheetId="0">'Forma 9'!$DE$182</definedName>
    <definedName name="SIS019_F_KitosSanaudos7FinansinesVidineVeikla14Transporto">'Forma 9'!$DE$182</definedName>
    <definedName name="SIS019_F_KitosSanaudos7FinansinesVidineVeikla15Atsiskaitymu" localSheetId="0">'Forma 9'!$CQ$182</definedName>
    <definedName name="SIS019_F_KitosSanaudos7FinansinesVidineVeikla15Atsiskaitymu">'Forma 9'!$CQ$182</definedName>
    <definedName name="SIS019_F_KitosSanaudos7FinansinesVidineVeikla15Gedimu" localSheetId="0">'Forma 9'!$CB$182</definedName>
    <definedName name="SIS019_F_KitosSanaudos7FinansinesVidineVeikla15Gedimu">'Forma 9'!$CB$182</definedName>
    <definedName name="SIS019_F_KitosSanaudos7FinansinesVidineVeikla15InfrastrukturosPletros" localSheetId="0">'Forma 9'!$AI$182</definedName>
    <definedName name="SIS019_F_KitosSanaudos7FinansinesVidineVeikla15InfrastrukturosPletros">'Forma 9'!$AI$182</definedName>
    <definedName name="SIS019_F_KitosSanaudos7FinansinesVidineVeikla15InfrastrukturosValdymo" localSheetId="0">'Forma 9'!$T$182</definedName>
    <definedName name="SIS019_F_KitosSanaudos7FinansinesVidineVeikla15InfrastrukturosValdymo">'Forma 9'!$T$182</definedName>
    <definedName name="SIS019_F_KitosSanaudos7FinansinesVidineVeikla15Kitu" localSheetId="0">'Forma 9'!$EY$182</definedName>
    <definedName name="SIS019_F_KitosSanaudos7FinansinesVidineVeikla15Kitu">'Forma 9'!$EY$182</definedName>
    <definedName name="SIS019_F_KitosSanaudos7FinansinesVidineVeikla15Klientu" localSheetId="0">'Forma 9'!$BM$182</definedName>
    <definedName name="SIS019_F_KitosSanaudos7FinansinesVidineVeikla15Klientu">'Forma 9'!$BM$182</definedName>
    <definedName name="SIS019_F_KitosSanaudos7FinansinesVidineVeikla15Materialinio" localSheetId="0">'Forma 9'!$DU$182</definedName>
    <definedName name="SIS019_F_KitosSanaudos7FinansinesVidineVeikla15Materialinio">'Forma 9'!$DU$182</definedName>
    <definedName name="SIS019_F_KitosSanaudos7FinansinesVidineVeikla15Paslaugu" localSheetId="0">'Forma 9'!$AX$182</definedName>
    <definedName name="SIS019_F_KitosSanaudos7FinansinesVidineVeikla15Paslaugu">'Forma 9'!$AX$182</definedName>
    <definedName name="SIS019_F_KitosSanaudos7FinansinesVidineVeikla15Personalo" localSheetId="0">'Forma 9'!$EJ$182</definedName>
    <definedName name="SIS019_F_KitosSanaudos7FinansinesVidineVeikla15Personalo">'Forma 9'!$EJ$182</definedName>
    <definedName name="SIS019_F_KitosSanaudos7FinansinesVidineVeikla15Transporto" localSheetId="0">'Forma 9'!$DF$182</definedName>
    <definedName name="SIS019_F_KitosSanaudos7FinansinesVidineVeikla15Transporto">'Forma 9'!$DF$182</definedName>
    <definedName name="SIS019_F_KitosSanaudos7FinansinesVidineVeikla1Atsiskaitymu" localSheetId="0">'Forma 9'!$CC$182</definedName>
    <definedName name="SIS019_F_KitosSanaudos7FinansinesVidineVeikla1Atsiskaitymu">'Forma 9'!$CC$182</definedName>
    <definedName name="SIS019_F_KitosSanaudos7FinansinesVidineVeikla1Gedimu" localSheetId="0">'Forma 9'!$BN$182</definedName>
    <definedName name="SIS019_F_KitosSanaudos7FinansinesVidineVeikla1Gedimu">'Forma 9'!$BN$182</definedName>
    <definedName name="SIS019_F_KitosSanaudos7FinansinesVidineVeikla1InfrastrukturosPletros" localSheetId="0">'Forma 9'!$U$182</definedName>
    <definedName name="SIS019_F_KitosSanaudos7FinansinesVidineVeikla1InfrastrukturosPletros">'Forma 9'!$U$182</definedName>
    <definedName name="SIS019_F_KitosSanaudos7FinansinesVidineVeikla1InfrastrukturosValdymo" localSheetId="0">'Forma 9'!$F$182</definedName>
    <definedName name="SIS019_F_KitosSanaudos7FinansinesVidineVeikla1InfrastrukturosValdymo">'Forma 9'!$F$182</definedName>
    <definedName name="SIS019_F_KitosSanaudos7FinansinesVidineVeikla1Kitu" localSheetId="0">'Forma 9'!$EK$182</definedName>
    <definedName name="SIS019_F_KitosSanaudos7FinansinesVidineVeikla1Kitu">'Forma 9'!$EK$182</definedName>
    <definedName name="SIS019_F_KitosSanaudos7FinansinesVidineVeikla1Klientu" localSheetId="0">'Forma 9'!$AY$182</definedName>
    <definedName name="SIS019_F_KitosSanaudos7FinansinesVidineVeikla1Klientu">'Forma 9'!$AY$182</definedName>
    <definedName name="SIS019_F_KitosSanaudos7FinansinesVidineVeikla1Materialinio" localSheetId="0">'Forma 9'!$DG$182</definedName>
    <definedName name="SIS019_F_KitosSanaudos7FinansinesVidineVeikla1Materialinio">'Forma 9'!$DG$182</definedName>
    <definedName name="SIS019_F_KitosSanaudos7FinansinesVidineVeikla1Paslaugu" localSheetId="0">'Forma 9'!$AJ$182</definedName>
    <definedName name="SIS019_F_KitosSanaudos7FinansinesVidineVeikla1Paslaugu">'Forma 9'!$AJ$182</definedName>
    <definedName name="SIS019_F_KitosSanaudos7FinansinesVidineVeikla1Personalo" localSheetId="0">'Forma 9'!$DV$182</definedName>
    <definedName name="SIS019_F_KitosSanaudos7FinansinesVidineVeikla1Personalo">'Forma 9'!$DV$182</definedName>
    <definedName name="SIS019_F_KitosSanaudos7FinansinesVidineVeikla1Transporto" localSheetId="0">'Forma 9'!$CR$182</definedName>
    <definedName name="SIS019_F_KitosSanaudos7FinansinesVidineVeikla1Transporto">'Forma 9'!$CR$182</definedName>
    <definedName name="SIS019_F_KitosSanaudos7FinansinesVidineVeikla2Atsiskaitymu" localSheetId="0">'Forma 9'!$CD$182</definedName>
    <definedName name="SIS019_F_KitosSanaudos7FinansinesVidineVeikla2Atsiskaitymu">'Forma 9'!$CD$182</definedName>
    <definedName name="SIS019_F_KitosSanaudos7FinansinesVidineVeikla2Gedimu" localSheetId="0">'Forma 9'!$BO$182</definedName>
    <definedName name="SIS019_F_KitosSanaudos7FinansinesVidineVeikla2Gedimu">'Forma 9'!$BO$182</definedName>
    <definedName name="SIS019_F_KitosSanaudos7FinansinesVidineVeikla2InfrastrukturosPletros" localSheetId="0">'Forma 9'!$V$182</definedName>
    <definedName name="SIS019_F_KitosSanaudos7FinansinesVidineVeikla2InfrastrukturosPletros">'Forma 9'!$V$182</definedName>
    <definedName name="SIS019_F_KitosSanaudos7FinansinesVidineVeikla2InfrastrukturosValdymo" localSheetId="0">'Forma 9'!$G$182</definedName>
    <definedName name="SIS019_F_KitosSanaudos7FinansinesVidineVeikla2InfrastrukturosValdymo">'Forma 9'!$G$182</definedName>
    <definedName name="SIS019_F_KitosSanaudos7FinansinesVidineVeikla2Kitu" localSheetId="0">'Forma 9'!$EL$182</definedName>
    <definedName name="SIS019_F_KitosSanaudos7FinansinesVidineVeikla2Kitu">'Forma 9'!$EL$182</definedName>
    <definedName name="SIS019_F_KitosSanaudos7FinansinesVidineVeikla2Klientu" localSheetId="0">'Forma 9'!$AZ$182</definedName>
    <definedName name="SIS019_F_KitosSanaudos7FinansinesVidineVeikla2Klientu">'Forma 9'!$AZ$182</definedName>
    <definedName name="SIS019_F_KitosSanaudos7FinansinesVidineVeikla2Materialinio" localSheetId="0">'Forma 9'!$DH$182</definedName>
    <definedName name="SIS019_F_KitosSanaudos7FinansinesVidineVeikla2Materialinio">'Forma 9'!$DH$182</definedName>
    <definedName name="SIS019_F_KitosSanaudos7FinansinesVidineVeikla2Paslaugu" localSheetId="0">'Forma 9'!$AK$182</definedName>
    <definedName name="SIS019_F_KitosSanaudos7FinansinesVidineVeikla2Paslaugu">'Forma 9'!$AK$182</definedName>
    <definedName name="SIS019_F_KitosSanaudos7FinansinesVidineVeikla2Personalo" localSheetId="0">'Forma 9'!$DW$182</definedName>
    <definedName name="SIS019_F_KitosSanaudos7FinansinesVidineVeikla2Personalo">'Forma 9'!$DW$182</definedName>
    <definedName name="SIS019_F_KitosSanaudos7FinansinesVidineVeikla2Transporto" localSheetId="0">'Forma 9'!$CS$182</definedName>
    <definedName name="SIS019_F_KitosSanaudos7FinansinesVidineVeikla2Transporto">'Forma 9'!$CS$182</definedName>
    <definedName name="SIS019_F_KitosSanaudos7FinansinesVidineVeikla3Atsiskaitymu" localSheetId="0">'Forma 9'!$CE$182</definedName>
    <definedName name="SIS019_F_KitosSanaudos7FinansinesVidineVeikla3Atsiskaitymu">'Forma 9'!$CE$182</definedName>
    <definedName name="SIS019_F_KitosSanaudos7FinansinesVidineVeikla3Gedimu" localSheetId="0">'Forma 9'!$BP$182</definedName>
    <definedName name="SIS019_F_KitosSanaudos7FinansinesVidineVeikla3Gedimu">'Forma 9'!$BP$182</definedName>
    <definedName name="SIS019_F_KitosSanaudos7FinansinesVidineVeikla3InfrastrukturosPletros" localSheetId="0">'Forma 9'!$W$182</definedName>
    <definedName name="SIS019_F_KitosSanaudos7FinansinesVidineVeikla3InfrastrukturosPletros">'Forma 9'!$W$182</definedName>
    <definedName name="SIS019_F_KitosSanaudos7FinansinesVidineVeikla3InfrastrukturosValdymo" localSheetId="0">'Forma 9'!$H$182</definedName>
    <definedName name="SIS019_F_KitosSanaudos7FinansinesVidineVeikla3InfrastrukturosValdymo">'Forma 9'!$H$182</definedName>
    <definedName name="SIS019_F_KitosSanaudos7FinansinesVidineVeikla3Kitu" localSheetId="0">'Forma 9'!$EM$182</definedName>
    <definedName name="SIS019_F_KitosSanaudos7FinansinesVidineVeikla3Kitu">'Forma 9'!$EM$182</definedName>
    <definedName name="SIS019_F_KitosSanaudos7FinansinesVidineVeikla3Klientu" localSheetId="0">'Forma 9'!$BA$182</definedName>
    <definedName name="SIS019_F_KitosSanaudos7FinansinesVidineVeikla3Klientu">'Forma 9'!$BA$182</definedName>
    <definedName name="SIS019_F_KitosSanaudos7FinansinesVidineVeikla3Materialinio" localSheetId="0">'Forma 9'!$DI$182</definedName>
    <definedName name="SIS019_F_KitosSanaudos7FinansinesVidineVeikla3Materialinio">'Forma 9'!$DI$182</definedName>
    <definedName name="SIS019_F_KitosSanaudos7FinansinesVidineVeikla3Paslaugu" localSheetId="0">'Forma 9'!$AL$182</definedName>
    <definedName name="SIS019_F_KitosSanaudos7FinansinesVidineVeikla3Paslaugu">'Forma 9'!$AL$182</definedName>
    <definedName name="SIS019_F_KitosSanaudos7FinansinesVidineVeikla3Personalo" localSheetId="0">'Forma 9'!$DX$182</definedName>
    <definedName name="SIS019_F_KitosSanaudos7FinansinesVidineVeikla3Personalo">'Forma 9'!$DX$182</definedName>
    <definedName name="SIS019_F_KitosSanaudos7FinansinesVidineVeikla3Transporto" localSheetId="0">'Forma 9'!$CT$182</definedName>
    <definedName name="SIS019_F_KitosSanaudos7FinansinesVidineVeikla3Transporto">'Forma 9'!$CT$182</definedName>
    <definedName name="SIS019_F_KitosSanaudos7FinansinesVidineVeikla4Atsiskaitymu" localSheetId="0">'Forma 9'!$CF$182</definedName>
    <definedName name="SIS019_F_KitosSanaudos7FinansinesVidineVeikla4Atsiskaitymu">'Forma 9'!$CF$182</definedName>
    <definedName name="SIS019_F_KitosSanaudos7FinansinesVidineVeikla4Gedimu" localSheetId="0">'Forma 9'!$BQ$182</definedName>
    <definedName name="SIS019_F_KitosSanaudos7FinansinesVidineVeikla4Gedimu">'Forma 9'!$BQ$182</definedName>
    <definedName name="SIS019_F_KitosSanaudos7FinansinesVidineVeikla4InfrastrukturosPletros" localSheetId="0">'Forma 9'!$X$182</definedName>
    <definedName name="SIS019_F_KitosSanaudos7FinansinesVidineVeikla4InfrastrukturosPletros">'Forma 9'!$X$182</definedName>
    <definedName name="SIS019_F_KitosSanaudos7FinansinesVidineVeikla4InfrastrukturosValdymo" localSheetId="0">'Forma 9'!$I$182</definedName>
    <definedName name="SIS019_F_KitosSanaudos7FinansinesVidineVeikla4InfrastrukturosValdymo">'Forma 9'!$I$182</definedName>
    <definedName name="SIS019_F_KitosSanaudos7FinansinesVidineVeikla4Kitu" localSheetId="0">'Forma 9'!$EN$182</definedName>
    <definedName name="SIS019_F_KitosSanaudos7FinansinesVidineVeikla4Kitu">'Forma 9'!$EN$182</definedName>
    <definedName name="SIS019_F_KitosSanaudos7FinansinesVidineVeikla4Klientu" localSheetId="0">'Forma 9'!$BB$182</definedName>
    <definedName name="SIS019_F_KitosSanaudos7FinansinesVidineVeikla4Klientu">'Forma 9'!$BB$182</definedName>
    <definedName name="SIS019_F_KitosSanaudos7FinansinesVidineVeikla4Materialinio" localSheetId="0">'Forma 9'!$DJ$182</definedName>
    <definedName name="SIS019_F_KitosSanaudos7FinansinesVidineVeikla4Materialinio">'Forma 9'!$DJ$182</definedName>
    <definedName name="SIS019_F_KitosSanaudos7FinansinesVidineVeikla4Paslaugu" localSheetId="0">'Forma 9'!$AM$182</definedName>
    <definedName name="SIS019_F_KitosSanaudos7FinansinesVidineVeikla4Paslaugu">'Forma 9'!$AM$182</definedName>
    <definedName name="SIS019_F_KitosSanaudos7FinansinesVidineVeikla4Personalo" localSheetId="0">'Forma 9'!$DY$182</definedName>
    <definedName name="SIS019_F_KitosSanaudos7FinansinesVidineVeikla4Personalo">'Forma 9'!$DY$182</definedName>
    <definedName name="SIS019_F_KitosSanaudos7FinansinesVidineVeikla4Transporto" localSheetId="0">'Forma 9'!$CU$182</definedName>
    <definedName name="SIS019_F_KitosSanaudos7FinansinesVidineVeikla4Transporto">'Forma 9'!$CU$182</definedName>
    <definedName name="SIS019_F_KitosSanaudos7FinansinesVidineVeikla5Atsiskaitymu" localSheetId="0">'Forma 9'!$CG$182</definedName>
    <definedName name="SIS019_F_KitosSanaudos7FinansinesVidineVeikla5Atsiskaitymu">'Forma 9'!$CG$182</definedName>
    <definedName name="SIS019_F_KitosSanaudos7FinansinesVidineVeikla5Gedimu" localSheetId="0">'Forma 9'!$BR$182</definedName>
    <definedName name="SIS019_F_KitosSanaudos7FinansinesVidineVeikla5Gedimu">'Forma 9'!$BR$182</definedName>
    <definedName name="SIS019_F_KitosSanaudos7FinansinesVidineVeikla5InfrastrukturosPletros" localSheetId="0">'Forma 9'!$Y$182</definedName>
    <definedName name="SIS019_F_KitosSanaudos7FinansinesVidineVeikla5InfrastrukturosPletros">'Forma 9'!$Y$182</definedName>
    <definedName name="SIS019_F_KitosSanaudos7FinansinesVidineVeikla5InfrastrukturosValdymo" localSheetId="0">'Forma 9'!$J$182</definedName>
    <definedName name="SIS019_F_KitosSanaudos7FinansinesVidineVeikla5InfrastrukturosValdymo">'Forma 9'!$J$182</definedName>
    <definedName name="SIS019_F_KitosSanaudos7FinansinesVidineVeikla5Kitu" localSheetId="0">'Forma 9'!$EO$182</definedName>
    <definedName name="SIS019_F_KitosSanaudos7FinansinesVidineVeikla5Kitu">'Forma 9'!$EO$182</definedName>
    <definedName name="SIS019_F_KitosSanaudos7FinansinesVidineVeikla5Klientu" localSheetId="0">'Forma 9'!$BC$182</definedName>
    <definedName name="SIS019_F_KitosSanaudos7FinansinesVidineVeikla5Klientu">'Forma 9'!$BC$182</definedName>
    <definedName name="SIS019_F_KitosSanaudos7FinansinesVidineVeikla5Materialinio" localSheetId="0">'Forma 9'!$DK$182</definedName>
    <definedName name="SIS019_F_KitosSanaudos7FinansinesVidineVeikla5Materialinio">'Forma 9'!$DK$182</definedName>
    <definedName name="SIS019_F_KitosSanaudos7FinansinesVidineVeikla5Paslaugu" localSheetId="0">'Forma 9'!$AN$182</definedName>
    <definedName name="SIS019_F_KitosSanaudos7FinansinesVidineVeikla5Paslaugu">'Forma 9'!$AN$182</definedName>
    <definedName name="SIS019_F_KitosSanaudos7FinansinesVidineVeikla5Personalo" localSheetId="0">'Forma 9'!$DZ$182</definedName>
    <definedName name="SIS019_F_KitosSanaudos7FinansinesVidineVeikla5Personalo">'Forma 9'!$DZ$182</definedName>
    <definedName name="SIS019_F_KitosSanaudos7FinansinesVidineVeikla5Transporto" localSheetId="0">'Forma 9'!$CV$182</definedName>
    <definedName name="SIS019_F_KitosSanaudos7FinansinesVidineVeikla5Transporto">'Forma 9'!$CV$182</definedName>
    <definedName name="SIS019_F_KitosSanaudos7FinansinesVidineVeikla6Atsiskaitymu" localSheetId="0">'Forma 9'!$CH$182</definedName>
    <definedName name="SIS019_F_KitosSanaudos7FinansinesVidineVeikla6Atsiskaitymu">'Forma 9'!$CH$182</definedName>
    <definedName name="SIS019_F_KitosSanaudos7FinansinesVidineVeikla6Gedimu" localSheetId="0">'Forma 9'!$BS$182</definedName>
    <definedName name="SIS019_F_KitosSanaudos7FinansinesVidineVeikla6Gedimu">'Forma 9'!$BS$182</definedName>
    <definedName name="SIS019_F_KitosSanaudos7FinansinesVidineVeikla6InfrastrukturosPletros" localSheetId="0">'Forma 9'!$Z$182</definedName>
    <definedName name="SIS019_F_KitosSanaudos7FinansinesVidineVeikla6InfrastrukturosPletros">'Forma 9'!$Z$182</definedName>
    <definedName name="SIS019_F_KitosSanaudos7FinansinesVidineVeikla6InfrastrukturosValdymo" localSheetId="0">'Forma 9'!$K$182</definedName>
    <definedName name="SIS019_F_KitosSanaudos7FinansinesVidineVeikla6InfrastrukturosValdymo">'Forma 9'!$K$182</definedName>
    <definedName name="SIS019_F_KitosSanaudos7FinansinesVidineVeikla6Kitu" localSheetId="0">'Forma 9'!$EP$182</definedName>
    <definedName name="SIS019_F_KitosSanaudos7FinansinesVidineVeikla6Kitu">'Forma 9'!$EP$182</definedName>
    <definedName name="SIS019_F_KitosSanaudos7FinansinesVidineVeikla6Klientu" localSheetId="0">'Forma 9'!$BD$182</definedName>
    <definedName name="SIS019_F_KitosSanaudos7FinansinesVidineVeikla6Klientu">'Forma 9'!$BD$182</definedName>
    <definedName name="SIS019_F_KitosSanaudos7FinansinesVidineVeikla6Materialinio" localSheetId="0">'Forma 9'!$DL$182</definedName>
    <definedName name="SIS019_F_KitosSanaudos7FinansinesVidineVeikla6Materialinio">'Forma 9'!$DL$182</definedName>
    <definedName name="SIS019_F_KitosSanaudos7FinansinesVidineVeikla6Paslaugu" localSheetId="0">'Forma 9'!$AO$182</definedName>
    <definedName name="SIS019_F_KitosSanaudos7FinansinesVidineVeikla6Paslaugu">'Forma 9'!$AO$182</definedName>
    <definedName name="SIS019_F_KitosSanaudos7FinansinesVidineVeikla6Personalo" localSheetId="0">'Forma 9'!$EA$182</definedName>
    <definedName name="SIS019_F_KitosSanaudos7FinansinesVidineVeikla6Personalo">'Forma 9'!$EA$182</definedName>
    <definedName name="SIS019_F_KitosSanaudos7FinansinesVidineVeikla6Transporto" localSheetId="0">'Forma 9'!$CW$182</definedName>
    <definedName name="SIS019_F_KitosSanaudos7FinansinesVidineVeikla6Transporto">'Forma 9'!$CW$182</definedName>
    <definedName name="SIS019_F_KitosSanaudos7FinansinesVidineVeikla7Atsiskaitymu" localSheetId="0">'Forma 9'!$CI$182</definedName>
    <definedName name="SIS019_F_KitosSanaudos7FinansinesVidineVeikla7Atsiskaitymu">'Forma 9'!$CI$182</definedName>
    <definedName name="SIS019_F_KitosSanaudos7FinansinesVidineVeikla7Gedimu" localSheetId="0">'Forma 9'!$BT$182</definedName>
    <definedName name="SIS019_F_KitosSanaudos7FinansinesVidineVeikla7Gedimu">'Forma 9'!$BT$182</definedName>
    <definedName name="SIS019_F_KitosSanaudos7FinansinesVidineVeikla7InfrastrukturosPletros" localSheetId="0">'Forma 9'!$AA$182</definedName>
    <definedName name="SIS019_F_KitosSanaudos7FinansinesVidineVeikla7InfrastrukturosPletros">'Forma 9'!$AA$182</definedName>
    <definedName name="SIS019_F_KitosSanaudos7FinansinesVidineVeikla7InfrastrukturosValdymo" localSheetId="0">'Forma 9'!$L$182</definedName>
    <definedName name="SIS019_F_KitosSanaudos7FinansinesVidineVeikla7InfrastrukturosValdymo">'Forma 9'!$L$182</definedName>
    <definedName name="SIS019_F_KitosSanaudos7FinansinesVidineVeikla7Kitu" localSheetId="0">'Forma 9'!$EQ$182</definedName>
    <definedName name="SIS019_F_KitosSanaudos7FinansinesVidineVeikla7Kitu">'Forma 9'!$EQ$182</definedName>
    <definedName name="SIS019_F_KitosSanaudos7FinansinesVidineVeikla7Klientu" localSheetId="0">'Forma 9'!$BE$182</definedName>
    <definedName name="SIS019_F_KitosSanaudos7FinansinesVidineVeikla7Klientu">'Forma 9'!$BE$182</definedName>
    <definedName name="SIS019_F_KitosSanaudos7FinansinesVidineVeikla7Materialinio" localSheetId="0">'Forma 9'!$DM$182</definedName>
    <definedName name="SIS019_F_KitosSanaudos7FinansinesVidineVeikla7Materialinio">'Forma 9'!$DM$182</definedName>
    <definedName name="SIS019_F_KitosSanaudos7FinansinesVidineVeikla7Paslaugu" localSheetId="0">'Forma 9'!$AP$182</definedName>
    <definedName name="SIS019_F_KitosSanaudos7FinansinesVidineVeikla7Paslaugu">'Forma 9'!$AP$182</definedName>
    <definedName name="SIS019_F_KitosSanaudos7FinansinesVidineVeikla7Personalo" localSheetId="0">'Forma 9'!$EB$182</definedName>
    <definedName name="SIS019_F_KitosSanaudos7FinansinesVidineVeikla7Personalo">'Forma 9'!$EB$182</definedName>
    <definedName name="SIS019_F_KitosSanaudos7FinansinesVidineVeikla7Transporto" localSheetId="0">'Forma 9'!$CX$182</definedName>
    <definedName name="SIS019_F_KitosSanaudos7FinansinesVidineVeikla7Transporto">'Forma 9'!$CX$182</definedName>
    <definedName name="SIS019_F_KitosSanaudos7FinansinesVidineVeikla8Atsiskaitymu" localSheetId="0">'Forma 9'!$CJ$182</definedName>
    <definedName name="SIS019_F_KitosSanaudos7FinansinesVidineVeikla8Atsiskaitymu">'Forma 9'!$CJ$182</definedName>
    <definedName name="SIS019_F_KitosSanaudos7FinansinesVidineVeikla8Gedimu" localSheetId="0">'Forma 9'!$BU$182</definedName>
    <definedName name="SIS019_F_KitosSanaudos7FinansinesVidineVeikla8Gedimu">'Forma 9'!$BU$182</definedName>
    <definedName name="SIS019_F_KitosSanaudos7FinansinesVidineVeikla8InfrastrukturosPletros" localSheetId="0">'Forma 9'!$AB$182</definedName>
    <definedName name="SIS019_F_KitosSanaudos7FinansinesVidineVeikla8InfrastrukturosPletros">'Forma 9'!$AB$182</definedName>
    <definedName name="SIS019_F_KitosSanaudos7FinansinesVidineVeikla8InfrastrukturosValdymo" localSheetId="0">'Forma 9'!$M$182</definedName>
    <definedName name="SIS019_F_KitosSanaudos7FinansinesVidineVeikla8InfrastrukturosValdymo">'Forma 9'!$M$182</definedName>
    <definedName name="SIS019_F_KitosSanaudos7FinansinesVidineVeikla8Kitu" localSheetId="0">'Forma 9'!$ER$182</definedName>
    <definedName name="SIS019_F_KitosSanaudos7FinansinesVidineVeikla8Kitu">'Forma 9'!$ER$182</definedName>
    <definedName name="SIS019_F_KitosSanaudos7FinansinesVidineVeikla8Klientu" localSheetId="0">'Forma 9'!$BF$182</definedName>
    <definedName name="SIS019_F_KitosSanaudos7FinansinesVidineVeikla8Klientu">'Forma 9'!$BF$182</definedName>
    <definedName name="SIS019_F_KitosSanaudos7FinansinesVidineVeikla8Materialinio" localSheetId="0">'Forma 9'!$DN$182</definedName>
    <definedName name="SIS019_F_KitosSanaudos7FinansinesVidineVeikla8Materialinio">'Forma 9'!$DN$182</definedName>
    <definedName name="SIS019_F_KitosSanaudos7FinansinesVidineVeikla8Paslaugu" localSheetId="0">'Forma 9'!$AQ$182</definedName>
    <definedName name="SIS019_F_KitosSanaudos7FinansinesVidineVeikla8Paslaugu">'Forma 9'!$AQ$182</definedName>
    <definedName name="SIS019_F_KitosSanaudos7FinansinesVidineVeikla8Personalo" localSheetId="0">'Forma 9'!$EC$182</definedName>
    <definedName name="SIS019_F_KitosSanaudos7FinansinesVidineVeikla8Personalo">'Forma 9'!$EC$182</definedName>
    <definedName name="SIS019_F_KitosSanaudos7FinansinesVidineVeikla8Transporto" localSheetId="0">'Forma 9'!$CY$182</definedName>
    <definedName name="SIS019_F_KitosSanaudos7FinansinesVidineVeikla8Transporto">'Forma 9'!$CY$182</definedName>
    <definedName name="SIS019_F_KitosSanaudos7FinansinesVidineVeikla9Atsiskaitymu" localSheetId="0">'Forma 9'!$CK$182</definedName>
    <definedName name="SIS019_F_KitosSanaudos7FinansinesVidineVeikla9Atsiskaitymu">'Forma 9'!$CK$182</definedName>
    <definedName name="SIS019_F_KitosSanaudos7FinansinesVidineVeikla9Gedimu" localSheetId="0">'Forma 9'!$BV$182</definedName>
    <definedName name="SIS019_F_KitosSanaudos7FinansinesVidineVeikla9Gedimu">'Forma 9'!$BV$182</definedName>
    <definedName name="SIS019_F_KitosSanaudos7FinansinesVidineVeikla9InfrastrukturosPletros" localSheetId="0">'Forma 9'!$AC$182</definedName>
    <definedName name="SIS019_F_KitosSanaudos7FinansinesVidineVeikla9InfrastrukturosPletros">'Forma 9'!$AC$182</definedName>
    <definedName name="SIS019_F_KitosSanaudos7FinansinesVidineVeikla9InfrastrukturosValdymo" localSheetId="0">'Forma 9'!$N$182</definedName>
    <definedName name="SIS019_F_KitosSanaudos7FinansinesVidineVeikla9InfrastrukturosValdymo">'Forma 9'!$N$182</definedName>
    <definedName name="SIS019_F_KitosSanaudos7FinansinesVidineVeikla9Kitu" localSheetId="0">'Forma 9'!$ES$182</definedName>
    <definedName name="SIS019_F_KitosSanaudos7FinansinesVidineVeikla9Kitu">'Forma 9'!$ES$182</definedName>
    <definedName name="SIS019_F_KitosSanaudos7FinansinesVidineVeikla9Klientu" localSheetId="0">'Forma 9'!$BG$182</definedName>
    <definedName name="SIS019_F_KitosSanaudos7FinansinesVidineVeikla9Klientu">'Forma 9'!$BG$182</definedName>
    <definedName name="SIS019_F_KitosSanaudos7FinansinesVidineVeikla9Materialinio" localSheetId="0">'Forma 9'!$DO$182</definedName>
    <definedName name="SIS019_F_KitosSanaudos7FinansinesVidineVeikla9Materialinio">'Forma 9'!$DO$182</definedName>
    <definedName name="SIS019_F_KitosSanaudos7FinansinesVidineVeikla9Paslaugu" localSheetId="0">'Forma 9'!$AR$182</definedName>
    <definedName name="SIS019_F_KitosSanaudos7FinansinesVidineVeikla9Paslaugu">'Forma 9'!$AR$182</definedName>
    <definedName name="SIS019_F_KitosSanaudos7FinansinesVidineVeikla9Personalo" localSheetId="0">'Forma 9'!$ED$182</definedName>
    <definedName name="SIS019_F_KitosSanaudos7FinansinesVidineVeikla9Personalo">'Forma 9'!$ED$182</definedName>
    <definedName name="SIS019_F_KitosSanaudos7FinansinesVidineVeikla9Transporto" localSheetId="0">'Forma 9'!$CZ$182</definedName>
    <definedName name="SIS019_F_KitosSanaudos7FinansinesVidineVeikla9Transporto">'Forma 9'!$CZ$182</definedName>
    <definedName name="SIS019_F_KitosSanaudos7MokesciuISJU" localSheetId="0">'Forma 9'!$E$167</definedName>
    <definedName name="SIS019_F_KitosSanaudos7MokesciuISJU">'Forma 9'!$E$167</definedName>
    <definedName name="SIS019_F_KitosSanaudos7MokesciuISVISONetiesioginiu" localSheetId="0">'Forma 9'!$D$167</definedName>
    <definedName name="SIS019_F_KitosSanaudos7MokesciuISVISONetiesioginiu">'Forma 9'!$D$167</definedName>
    <definedName name="SIS019_F_KitosSanaudos7MokesciuVidineVeikla10Atsiskaitymu" localSheetId="0">'Forma 9'!$CL$167</definedName>
    <definedName name="SIS019_F_KitosSanaudos7MokesciuVidineVeikla10Atsiskaitymu">'Forma 9'!$CL$167</definedName>
    <definedName name="SIS019_F_KitosSanaudos7MokesciuVidineVeikla10Gedimu" localSheetId="0">'Forma 9'!$BW$167</definedName>
    <definedName name="SIS019_F_KitosSanaudos7MokesciuVidineVeikla10Gedimu">'Forma 9'!$BW$167</definedName>
    <definedName name="SIS019_F_KitosSanaudos7MokesciuVidineVeikla10InfrastrukturosPletros" localSheetId="0">'Forma 9'!$AD$167</definedName>
    <definedName name="SIS019_F_KitosSanaudos7MokesciuVidineVeikla10InfrastrukturosPletros">'Forma 9'!$AD$167</definedName>
    <definedName name="SIS019_F_KitosSanaudos7MokesciuVidineVeikla10InfrastrukturosValdymo" localSheetId="0">'Forma 9'!$O$167</definedName>
    <definedName name="SIS019_F_KitosSanaudos7MokesciuVidineVeikla10InfrastrukturosValdymo">'Forma 9'!$O$167</definedName>
    <definedName name="SIS019_F_KitosSanaudos7MokesciuVidineVeikla10Kitu" localSheetId="0">'Forma 9'!$ET$167</definedName>
    <definedName name="SIS019_F_KitosSanaudos7MokesciuVidineVeikla10Kitu">'Forma 9'!$ET$167</definedName>
    <definedName name="SIS019_F_KitosSanaudos7MokesciuVidineVeikla10Klientu" localSheetId="0">'Forma 9'!$BH$167</definedName>
    <definedName name="SIS019_F_KitosSanaudos7MokesciuVidineVeikla10Klientu">'Forma 9'!$BH$167</definedName>
    <definedName name="SIS019_F_KitosSanaudos7MokesciuVidineVeikla10Materialinio" localSheetId="0">'Forma 9'!$DP$167</definedName>
    <definedName name="SIS019_F_KitosSanaudos7MokesciuVidineVeikla10Materialinio">'Forma 9'!$DP$167</definedName>
    <definedName name="SIS019_F_KitosSanaudos7MokesciuVidineVeikla10Paslaugu" localSheetId="0">'Forma 9'!$AS$167</definedName>
    <definedName name="SIS019_F_KitosSanaudos7MokesciuVidineVeikla10Paslaugu">'Forma 9'!$AS$167</definedName>
    <definedName name="SIS019_F_KitosSanaudos7MokesciuVidineVeikla10Personalo" localSheetId="0">'Forma 9'!$EE$167</definedName>
    <definedName name="SIS019_F_KitosSanaudos7MokesciuVidineVeikla10Personalo">'Forma 9'!$EE$167</definedName>
    <definedName name="SIS019_F_KitosSanaudos7MokesciuVidineVeikla10Transporto" localSheetId="0">'Forma 9'!$DA$167</definedName>
    <definedName name="SIS019_F_KitosSanaudos7MokesciuVidineVeikla10Transporto">'Forma 9'!$DA$167</definedName>
    <definedName name="SIS019_F_KitosSanaudos7MokesciuVidineVeikla11Atsiskaitymu" localSheetId="0">'Forma 9'!$CM$167</definedName>
    <definedName name="SIS019_F_KitosSanaudos7MokesciuVidineVeikla11Atsiskaitymu">'Forma 9'!$CM$167</definedName>
    <definedName name="SIS019_F_KitosSanaudos7MokesciuVidineVeikla11Gedimu" localSheetId="0">'Forma 9'!$BX$167</definedName>
    <definedName name="SIS019_F_KitosSanaudos7MokesciuVidineVeikla11Gedimu">'Forma 9'!$BX$167</definedName>
    <definedName name="SIS019_F_KitosSanaudos7MokesciuVidineVeikla11InfrastrukturosPletros" localSheetId="0">'Forma 9'!$AE$167</definedName>
    <definedName name="SIS019_F_KitosSanaudos7MokesciuVidineVeikla11InfrastrukturosPletros">'Forma 9'!$AE$167</definedName>
    <definedName name="SIS019_F_KitosSanaudos7MokesciuVidineVeikla11InfrastrukturosValdymo" localSheetId="0">'Forma 9'!$P$167</definedName>
    <definedName name="SIS019_F_KitosSanaudos7MokesciuVidineVeikla11InfrastrukturosValdymo">'Forma 9'!$P$167</definedName>
    <definedName name="SIS019_F_KitosSanaudos7MokesciuVidineVeikla11Kitu" localSheetId="0">'Forma 9'!$EU$167</definedName>
    <definedName name="SIS019_F_KitosSanaudos7MokesciuVidineVeikla11Kitu">'Forma 9'!$EU$167</definedName>
    <definedName name="SIS019_F_KitosSanaudos7MokesciuVidineVeikla11Klientu" localSheetId="0">'Forma 9'!$BI$167</definedName>
    <definedName name="SIS019_F_KitosSanaudos7MokesciuVidineVeikla11Klientu">'Forma 9'!$BI$167</definedName>
    <definedName name="SIS019_F_KitosSanaudos7MokesciuVidineVeikla11Materialinio" localSheetId="0">'Forma 9'!$DQ$167</definedName>
    <definedName name="SIS019_F_KitosSanaudos7MokesciuVidineVeikla11Materialinio">'Forma 9'!$DQ$167</definedName>
    <definedName name="SIS019_F_KitosSanaudos7MokesciuVidineVeikla11Paslaugu" localSheetId="0">'Forma 9'!$AT$167</definedName>
    <definedName name="SIS019_F_KitosSanaudos7MokesciuVidineVeikla11Paslaugu">'Forma 9'!$AT$167</definedName>
    <definedName name="SIS019_F_KitosSanaudos7MokesciuVidineVeikla11Personalo" localSheetId="0">'Forma 9'!$EF$167</definedName>
    <definedName name="SIS019_F_KitosSanaudos7MokesciuVidineVeikla11Personalo">'Forma 9'!$EF$167</definedName>
    <definedName name="SIS019_F_KitosSanaudos7MokesciuVidineVeikla11Transporto" localSheetId="0">'Forma 9'!$DB$167</definedName>
    <definedName name="SIS019_F_KitosSanaudos7MokesciuVidineVeikla11Transporto">'Forma 9'!$DB$167</definedName>
    <definedName name="SIS019_F_KitosSanaudos7MokesciuVidineVeikla12Atsiskaitymu" localSheetId="0">'Forma 9'!$CN$167</definedName>
    <definedName name="SIS019_F_KitosSanaudos7MokesciuVidineVeikla12Atsiskaitymu">'Forma 9'!$CN$167</definedName>
    <definedName name="SIS019_F_KitosSanaudos7MokesciuVidineVeikla12Gedimu" localSheetId="0">'Forma 9'!$BY$167</definedName>
    <definedName name="SIS019_F_KitosSanaudos7MokesciuVidineVeikla12Gedimu">'Forma 9'!$BY$167</definedName>
    <definedName name="SIS019_F_KitosSanaudos7MokesciuVidineVeikla12InfrastrukturosPletros" localSheetId="0">'Forma 9'!$AF$167</definedName>
    <definedName name="SIS019_F_KitosSanaudos7MokesciuVidineVeikla12InfrastrukturosPletros">'Forma 9'!$AF$167</definedName>
    <definedName name="SIS019_F_KitosSanaudos7MokesciuVidineVeikla12InfrastrukturosValdymo" localSheetId="0">'Forma 9'!$Q$167</definedName>
    <definedName name="SIS019_F_KitosSanaudos7MokesciuVidineVeikla12InfrastrukturosValdymo">'Forma 9'!$Q$167</definedName>
    <definedName name="SIS019_F_KitosSanaudos7MokesciuVidineVeikla12Kitu" localSheetId="0">'Forma 9'!$EV$167</definedName>
    <definedName name="SIS019_F_KitosSanaudos7MokesciuVidineVeikla12Kitu">'Forma 9'!$EV$167</definedName>
    <definedName name="SIS019_F_KitosSanaudos7MokesciuVidineVeikla12Klientu" localSheetId="0">'Forma 9'!$BJ$167</definedName>
    <definedName name="SIS019_F_KitosSanaudos7MokesciuVidineVeikla12Klientu">'Forma 9'!$BJ$167</definedName>
    <definedName name="SIS019_F_KitosSanaudos7MokesciuVidineVeikla12Materialinio" localSheetId="0">'Forma 9'!$DR$167</definedName>
    <definedName name="SIS019_F_KitosSanaudos7MokesciuVidineVeikla12Materialinio">'Forma 9'!$DR$167</definedName>
    <definedName name="SIS019_F_KitosSanaudos7MokesciuVidineVeikla12Paslaugu" localSheetId="0">'Forma 9'!$AU$167</definedName>
    <definedName name="SIS019_F_KitosSanaudos7MokesciuVidineVeikla12Paslaugu">'Forma 9'!$AU$167</definedName>
    <definedName name="SIS019_F_KitosSanaudos7MokesciuVidineVeikla12Personalo" localSheetId="0">'Forma 9'!$EG$167</definedName>
    <definedName name="SIS019_F_KitosSanaudos7MokesciuVidineVeikla12Personalo">'Forma 9'!$EG$167</definedName>
    <definedName name="SIS019_F_KitosSanaudos7MokesciuVidineVeikla12Transporto" localSheetId="0">'Forma 9'!$DC$167</definedName>
    <definedName name="SIS019_F_KitosSanaudos7MokesciuVidineVeikla12Transporto">'Forma 9'!$DC$167</definedName>
    <definedName name="SIS019_F_KitosSanaudos7MokesciuVidineVeikla13Atsiskaitymu" localSheetId="0">'Forma 9'!$CO$167</definedName>
    <definedName name="SIS019_F_KitosSanaudos7MokesciuVidineVeikla13Atsiskaitymu">'Forma 9'!$CO$167</definedName>
    <definedName name="SIS019_F_KitosSanaudos7MokesciuVidineVeikla13Gedimu" localSheetId="0">'Forma 9'!$BZ$167</definedName>
    <definedName name="SIS019_F_KitosSanaudos7MokesciuVidineVeikla13Gedimu">'Forma 9'!$BZ$167</definedName>
    <definedName name="SIS019_F_KitosSanaudos7MokesciuVidineVeikla13InfrastrukturosPletros" localSheetId="0">'Forma 9'!$AG$167</definedName>
    <definedName name="SIS019_F_KitosSanaudos7MokesciuVidineVeikla13InfrastrukturosPletros">'Forma 9'!$AG$167</definedName>
    <definedName name="SIS019_F_KitosSanaudos7MokesciuVidineVeikla13InfrastrukturosValdymo" localSheetId="0">'Forma 9'!$R$167</definedName>
    <definedName name="SIS019_F_KitosSanaudos7MokesciuVidineVeikla13InfrastrukturosValdymo">'Forma 9'!$R$167</definedName>
    <definedName name="SIS019_F_KitosSanaudos7MokesciuVidineVeikla13Kitu" localSheetId="0">'Forma 9'!$EW$167</definedName>
    <definedName name="SIS019_F_KitosSanaudos7MokesciuVidineVeikla13Kitu">'Forma 9'!$EW$167</definedName>
    <definedName name="SIS019_F_KitosSanaudos7MokesciuVidineVeikla13Klientu" localSheetId="0">'Forma 9'!$BK$167</definedName>
    <definedName name="SIS019_F_KitosSanaudos7MokesciuVidineVeikla13Klientu">'Forma 9'!$BK$167</definedName>
    <definedName name="SIS019_F_KitosSanaudos7MokesciuVidineVeikla13Materialinio" localSheetId="0">'Forma 9'!$DS$167</definedName>
    <definedName name="SIS019_F_KitosSanaudos7MokesciuVidineVeikla13Materialinio">'Forma 9'!$DS$167</definedName>
    <definedName name="SIS019_F_KitosSanaudos7MokesciuVidineVeikla13Paslaugu" localSheetId="0">'Forma 9'!$AV$167</definedName>
    <definedName name="SIS019_F_KitosSanaudos7MokesciuVidineVeikla13Paslaugu">'Forma 9'!$AV$167</definedName>
    <definedName name="SIS019_F_KitosSanaudos7MokesciuVidineVeikla13Personalo" localSheetId="0">'Forma 9'!$EH$167</definedName>
    <definedName name="SIS019_F_KitosSanaudos7MokesciuVidineVeikla13Personalo">'Forma 9'!$EH$167</definedName>
    <definedName name="SIS019_F_KitosSanaudos7MokesciuVidineVeikla13Transporto" localSheetId="0">'Forma 9'!$DD$167</definedName>
    <definedName name="SIS019_F_KitosSanaudos7MokesciuVidineVeikla13Transporto">'Forma 9'!$DD$167</definedName>
    <definedName name="SIS019_F_KitosSanaudos7MokesciuVidineVeikla14Atsiskaitymu" localSheetId="0">'Forma 9'!$CP$167</definedName>
    <definedName name="SIS019_F_KitosSanaudos7MokesciuVidineVeikla14Atsiskaitymu">'Forma 9'!$CP$167</definedName>
    <definedName name="SIS019_F_KitosSanaudos7MokesciuVidineVeikla14Gedimu" localSheetId="0">'Forma 9'!$CA$167</definedName>
    <definedName name="SIS019_F_KitosSanaudos7MokesciuVidineVeikla14Gedimu">'Forma 9'!$CA$167</definedName>
    <definedName name="SIS019_F_KitosSanaudos7MokesciuVidineVeikla14InfrastrukturosPletros" localSheetId="0">'Forma 9'!$AH$167</definedName>
    <definedName name="SIS019_F_KitosSanaudos7MokesciuVidineVeikla14InfrastrukturosPletros">'Forma 9'!$AH$167</definedName>
    <definedName name="SIS019_F_KitosSanaudos7MokesciuVidineVeikla14InfrastrukturosValdymo" localSheetId="0">'Forma 9'!$S$167</definedName>
    <definedName name="SIS019_F_KitosSanaudos7MokesciuVidineVeikla14InfrastrukturosValdymo">'Forma 9'!$S$167</definedName>
    <definedName name="SIS019_F_KitosSanaudos7MokesciuVidineVeikla14Kitu" localSheetId="0">'Forma 9'!$EX$167</definedName>
    <definedName name="SIS019_F_KitosSanaudos7MokesciuVidineVeikla14Kitu">'Forma 9'!$EX$167</definedName>
    <definedName name="SIS019_F_KitosSanaudos7MokesciuVidineVeikla14Klientu" localSheetId="0">'Forma 9'!$BL$167</definedName>
    <definedName name="SIS019_F_KitosSanaudos7MokesciuVidineVeikla14Klientu">'Forma 9'!$BL$167</definedName>
    <definedName name="SIS019_F_KitosSanaudos7MokesciuVidineVeikla14Materialinio" localSheetId="0">'Forma 9'!$DT$167</definedName>
    <definedName name="SIS019_F_KitosSanaudos7MokesciuVidineVeikla14Materialinio">'Forma 9'!$DT$167</definedName>
    <definedName name="SIS019_F_KitosSanaudos7MokesciuVidineVeikla14Paslaugu" localSheetId="0">'Forma 9'!$AW$167</definedName>
    <definedName name="SIS019_F_KitosSanaudos7MokesciuVidineVeikla14Paslaugu">'Forma 9'!$AW$167</definedName>
    <definedName name="SIS019_F_KitosSanaudos7MokesciuVidineVeikla14Personalo" localSheetId="0">'Forma 9'!$EI$167</definedName>
    <definedName name="SIS019_F_KitosSanaudos7MokesciuVidineVeikla14Personalo">'Forma 9'!$EI$167</definedName>
    <definedName name="SIS019_F_KitosSanaudos7MokesciuVidineVeikla14Transporto" localSheetId="0">'Forma 9'!$DE$167</definedName>
    <definedName name="SIS019_F_KitosSanaudos7MokesciuVidineVeikla14Transporto">'Forma 9'!$DE$167</definedName>
    <definedName name="SIS019_F_KitosSanaudos7MokesciuVidineVeikla15Atsiskaitymu" localSheetId="0">'Forma 9'!$CQ$167</definedName>
    <definedName name="SIS019_F_KitosSanaudos7MokesciuVidineVeikla15Atsiskaitymu">'Forma 9'!$CQ$167</definedName>
    <definedName name="SIS019_F_KitosSanaudos7MokesciuVidineVeikla15Gedimu" localSheetId="0">'Forma 9'!$CB$167</definedName>
    <definedName name="SIS019_F_KitosSanaudos7MokesciuVidineVeikla15Gedimu">'Forma 9'!$CB$167</definedName>
    <definedName name="SIS019_F_KitosSanaudos7MokesciuVidineVeikla15InfrastrukturosPletros" localSheetId="0">'Forma 9'!$AI$167</definedName>
    <definedName name="SIS019_F_KitosSanaudos7MokesciuVidineVeikla15InfrastrukturosPletros">'Forma 9'!$AI$167</definedName>
    <definedName name="SIS019_F_KitosSanaudos7MokesciuVidineVeikla15InfrastrukturosValdymo" localSheetId="0">'Forma 9'!$T$167</definedName>
    <definedName name="SIS019_F_KitosSanaudos7MokesciuVidineVeikla15InfrastrukturosValdymo">'Forma 9'!$T$167</definedName>
    <definedName name="SIS019_F_KitosSanaudos7MokesciuVidineVeikla15Kitu" localSheetId="0">'Forma 9'!$EY$167</definedName>
    <definedName name="SIS019_F_KitosSanaudos7MokesciuVidineVeikla15Kitu">'Forma 9'!$EY$167</definedName>
    <definedName name="SIS019_F_KitosSanaudos7MokesciuVidineVeikla15Klientu" localSheetId="0">'Forma 9'!$BM$167</definedName>
    <definedName name="SIS019_F_KitosSanaudos7MokesciuVidineVeikla15Klientu">'Forma 9'!$BM$167</definedName>
    <definedName name="SIS019_F_KitosSanaudos7MokesciuVidineVeikla15Materialinio" localSheetId="0">'Forma 9'!$DU$167</definedName>
    <definedName name="SIS019_F_KitosSanaudos7MokesciuVidineVeikla15Materialinio">'Forma 9'!$DU$167</definedName>
    <definedName name="SIS019_F_KitosSanaudos7MokesciuVidineVeikla15Paslaugu" localSheetId="0">'Forma 9'!$AX$167</definedName>
    <definedName name="SIS019_F_KitosSanaudos7MokesciuVidineVeikla15Paslaugu">'Forma 9'!$AX$167</definedName>
    <definedName name="SIS019_F_KitosSanaudos7MokesciuVidineVeikla15Personalo" localSheetId="0">'Forma 9'!$EJ$167</definedName>
    <definedName name="SIS019_F_KitosSanaudos7MokesciuVidineVeikla15Personalo">'Forma 9'!$EJ$167</definedName>
    <definedName name="SIS019_F_KitosSanaudos7MokesciuVidineVeikla15Transporto" localSheetId="0">'Forma 9'!$DF$167</definedName>
    <definedName name="SIS019_F_KitosSanaudos7MokesciuVidineVeikla15Transporto">'Forma 9'!$DF$167</definedName>
    <definedName name="SIS019_F_KitosSanaudos7MokesciuVidineVeikla1Atsiskaitymu" localSheetId="0">'Forma 9'!$CC$167</definedName>
    <definedName name="SIS019_F_KitosSanaudos7MokesciuVidineVeikla1Atsiskaitymu">'Forma 9'!$CC$167</definedName>
    <definedName name="SIS019_F_KitosSanaudos7MokesciuVidineVeikla1Gedimu" localSheetId="0">'Forma 9'!$BN$167</definedName>
    <definedName name="SIS019_F_KitosSanaudos7MokesciuVidineVeikla1Gedimu">'Forma 9'!$BN$167</definedName>
    <definedName name="SIS019_F_KitosSanaudos7MokesciuVidineVeikla1InfrastrukturosPletros" localSheetId="0">'Forma 9'!$U$167</definedName>
    <definedName name="SIS019_F_KitosSanaudos7MokesciuVidineVeikla1InfrastrukturosPletros">'Forma 9'!$U$167</definedName>
    <definedName name="SIS019_F_KitosSanaudos7MokesciuVidineVeikla1InfrastrukturosValdymo" localSheetId="0">'Forma 9'!$F$167</definedName>
    <definedName name="SIS019_F_KitosSanaudos7MokesciuVidineVeikla1InfrastrukturosValdymo">'Forma 9'!$F$167</definedName>
    <definedName name="SIS019_F_KitosSanaudos7MokesciuVidineVeikla1Kitu" localSheetId="0">'Forma 9'!$EK$167</definedName>
    <definedName name="SIS019_F_KitosSanaudos7MokesciuVidineVeikla1Kitu">'Forma 9'!$EK$167</definedName>
    <definedName name="SIS019_F_KitosSanaudos7MokesciuVidineVeikla1Klientu" localSheetId="0">'Forma 9'!$AY$167</definedName>
    <definedName name="SIS019_F_KitosSanaudos7MokesciuVidineVeikla1Klientu">'Forma 9'!$AY$167</definedName>
    <definedName name="SIS019_F_KitosSanaudos7MokesciuVidineVeikla1Materialinio" localSheetId="0">'Forma 9'!$DG$167</definedName>
    <definedName name="SIS019_F_KitosSanaudos7MokesciuVidineVeikla1Materialinio">'Forma 9'!$DG$167</definedName>
    <definedName name="SIS019_F_KitosSanaudos7MokesciuVidineVeikla1Paslaugu" localSheetId="0">'Forma 9'!$AJ$167</definedName>
    <definedName name="SIS019_F_KitosSanaudos7MokesciuVidineVeikla1Paslaugu">'Forma 9'!$AJ$167</definedName>
    <definedName name="SIS019_F_KitosSanaudos7MokesciuVidineVeikla1Personalo" localSheetId="0">'Forma 9'!$DV$167</definedName>
    <definedName name="SIS019_F_KitosSanaudos7MokesciuVidineVeikla1Personalo">'Forma 9'!$DV$167</definedName>
    <definedName name="SIS019_F_KitosSanaudos7MokesciuVidineVeikla1Transporto" localSheetId="0">'Forma 9'!$CR$167</definedName>
    <definedName name="SIS019_F_KitosSanaudos7MokesciuVidineVeikla1Transporto">'Forma 9'!$CR$167</definedName>
    <definedName name="SIS019_F_KitosSanaudos7MokesciuVidineVeikla2Atsiskaitymu" localSheetId="0">'Forma 9'!$CD$167</definedName>
    <definedName name="SIS019_F_KitosSanaudos7MokesciuVidineVeikla2Atsiskaitymu">'Forma 9'!$CD$167</definedName>
    <definedName name="SIS019_F_KitosSanaudos7MokesciuVidineVeikla2Gedimu" localSheetId="0">'Forma 9'!$BO$167</definedName>
    <definedName name="SIS019_F_KitosSanaudos7MokesciuVidineVeikla2Gedimu">'Forma 9'!$BO$167</definedName>
    <definedName name="SIS019_F_KitosSanaudos7MokesciuVidineVeikla2InfrastrukturosPletros" localSheetId="0">'Forma 9'!$V$167</definedName>
    <definedName name="SIS019_F_KitosSanaudos7MokesciuVidineVeikla2InfrastrukturosPletros">'Forma 9'!$V$167</definedName>
    <definedName name="SIS019_F_KitosSanaudos7MokesciuVidineVeikla2InfrastrukturosValdymo" localSheetId="0">'Forma 9'!$G$167</definedName>
    <definedName name="SIS019_F_KitosSanaudos7MokesciuVidineVeikla2InfrastrukturosValdymo">'Forma 9'!$G$167</definedName>
    <definedName name="SIS019_F_KitosSanaudos7MokesciuVidineVeikla2Kitu" localSheetId="0">'Forma 9'!$EL$167</definedName>
    <definedName name="SIS019_F_KitosSanaudos7MokesciuVidineVeikla2Kitu">'Forma 9'!$EL$167</definedName>
    <definedName name="SIS019_F_KitosSanaudos7MokesciuVidineVeikla2Klientu" localSheetId="0">'Forma 9'!$AZ$167</definedName>
    <definedName name="SIS019_F_KitosSanaudos7MokesciuVidineVeikla2Klientu">'Forma 9'!$AZ$167</definedName>
    <definedName name="SIS019_F_KitosSanaudos7MokesciuVidineVeikla2Materialinio" localSheetId="0">'Forma 9'!$DH$167</definedName>
    <definedName name="SIS019_F_KitosSanaudos7MokesciuVidineVeikla2Materialinio">'Forma 9'!$DH$167</definedName>
    <definedName name="SIS019_F_KitosSanaudos7MokesciuVidineVeikla2Paslaugu" localSheetId="0">'Forma 9'!$AK$167</definedName>
    <definedName name="SIS019_F_KitosSanaudos7MokesciuVidineVeikla2Paslaugu">'Forma 9'!$AK$167</definedName>
    <definedName name="SIS019_F_KitosSanaudos7MokesciuVidineVeikla2Personalo" localSheetId="0">'Forma 9'!$DW$167</definedName>
    <definedName name="SIS019_F_KitosSanaudos7MokesciuVidineVeikla2Personalo">'Forma 9'!$DW$167</definedName>
    <definedName name="SIS019_F_KitosSanaudos7MokesciuVidineVeikla2Transporto" localSheetId="0">'Forma 9'!$CS$167</definedName>
    <definedName name="SIS019_F_KitosSanaudos7MokesciuVidineVeikla2Transporto">'Forma 9'!$CS$167</definedName>
    <definedName name="SIS019_F_KitosSanaudos7MokesciuVidineVeikla3Atsiskaitymu" localSheetId="0">'Forma 9'!$CE$167</definedName>
    <definedName name="SIS019_F_KitosSanaudos7MokesciuVidineVeikla3Atsiskaitymu">'Forma 9'!$CE$167</definedName>
    <definedName name="SIS019_F_KitosSanaudos7MokesciuVidineVeikla3Gedimu" localSheetId="0">'Forma 9'!$BP$167</definedName>
    <definedName name="SIS019_F_KitosSanaudos7MokesciuVidineVeikla3Gedimu">'Forma 9'!$BP$167</definedName>
    <definedName name="SIS019_F_KitosSanaudos7MokesciuVidineVeikla3InfrastrukturosPletros" localSheetId="0">'Forma 9'!$W$167</definedName>
    <definedName name="SIS019_F_KitosSanaudos7MokesciuVidineVeikla3InfrastrukturosPletros">'Forma 9'!$W$167</definedName>
    <definedName name="SIS019_F_KitosSanaudos7MokesciuVidineVeikla3InfrastrukturosValdymo" localSheetId="0">'Forma 9'!$H$167</definedName>
    <definedName name="SIS019_F_KitosSanaudos7MokesciuVidineVeikla3InfrastrukturosValdymo">'Forma 9'!$H$167</definedName>
    <definedName name="SIS019_F_KitosSanaudos7MokesciuVidineVeikla3Kitu" localSheetId="0">'Forma 9'!$EM$167</definedName>
    <definedName name="SIS019_F_KitosSanaudos7MokesciuVidineVeikla3Kitu">'Forma 9'!$EM$167</definedName>
    <definedName name="SIS019_F_KitosSanaudos7MokesciuVidineVeikla3Klientu" localSheetId="0">'Forma 9'!$BA$167</definedName>
    <definedName name="SIS019_F_KitosSanaudos7MokesciuVidineVeikla3Klientu">'Forma 9'!$BA$167</definedName>
    <definedName name="SIS019_F_KitosSanaudos7MokesciuVidineVeikla3Materialinio" localSheetId="0">'Forma 9'!$DI$167</definedName>
    <definedName name="SIS019_F_KitosSanaudos7MokesciuVidineVeikla3Materialinio">'Forma 9'!$DI$167</definedName>
    <definedName name="SIS019_F_KitosSanaudos7MokesciuVidineVeikla3Paslaugu" localSheetId="0">'Forma 9'!$AL$167</definedName>
    <definedName name="SIS019_F_KitosSanaudos7MokesciuVidineVeikla3Paslaugu">'Forma 9'!$AL$167</definedName>
    <definedName name="SIS019_F_KitosSanaudos7MokesciuVidineVeikla3Personalo" localSheetId="0">'Forma 9'!$DX$167</definedName>
    <definedName name="SIS019_F_KitosSanaudos7MokesciuVidineVeikla3Personalo">'Forma 9'!$DX$167</definedName>
    <definedName name="SIS019_F_KitosSanaudos7MokesciuVidineVeikla3Transporto" localSheetId="0">'Forma 9'!$CT$167</definedName>
    <definedName name="SIS019_F_KitosSanaudos7MokesciuVidineVeikla3Transporto">'Forma 9'!$CT$167</definedName>
    <definedName name="SIS019_F_KitosSanaudos7MokesciuVidineVeikla4Atsiskaitymu" localSheetId="0">'Forma 9'!$CF$167</definedName>
    <definedName name="SIS019_F_KitosSanaudos7MokesciuVidineVeikla4Atsiskaitymu">'Forma 9'!$CF$167</definedName>
    <definedName name="SIS019_F_KitosSanaudos7MokesciuVidineVeikla4Gedimu" localSheetId="0">'Forma 9'!$BQ$167</definedName>
    <definedName name="SIS019_F_KitosSanaudos7MokesciuVidineVeikla4Gedimu">'Forma 9'!$BQ$167</definedName>
    <definedName name="SIS019_F_KitosSanaudos7MokesciuVidineVeikla4InfrastrukturosPletros" localSheetId="0">'Forma 9'!$X$167</definedName>
    <definedName name="SIS019_F_KitosSanaudos7MokesciuVidineVeikla4InfrastrukturosPletros">'Forma 9'!$X$167</definedName>
    <definedName name="SIS019_F_KitosSanaudos7MokesciuVidineVeikla4InfrastrukturosValdymo" localSheetId="0">'Forma 9'!$I$167</definedName>
    <definedName name="SIS019_F_KitosSanaudos7MokesciuVidineVeikla4InfrastrukturosValdymo">'Forma 9'!$I$167</definedName>
    <definedName name="SIS019_F_KitosSanaudos7MokesciuVidineVeikla4Kitu" localSheetId="0">'Forma 9'!$EN$167</definedName>
    <definedName name="SIS019_F_KitosSanaudos7MokesciuVidineVeikla4Kitu">'Forma 9'!$EN$167</definedName>
    <definedName name="SIS019_F_KitosSanaudos7MokesciuVidineVeikla4Klientu" localSheetId="0">'Forma 9'!$BB$167</definedName>
    <definedName name="SIS019_F_KitosSanaudos7MokesciuVidineVeikla4Klientu">'Forma 9'!$BB$167</definedName>
    <definedName name="SIS019_F_KitosSanaudos7MokesciuVidineVeikla4Materialinio" localSheetId="0">'Forma 9'!$DJ$167</definedName>
    <definedName name="SIS019_F_KitosSanaudos7MokesciuVidineVeikla4Materialinio">'Forma 9'!$DJ$167</definedName>
    <definedName name="SIS019_F_KitosSanaudos7MokesciuVidineVeikla4Paslaugu" localSheetId="0">'Forma 9'!$AM$167</definedName>
    <definedName name="SIS019_F_KitosSanaudos7MokesciuVidineVeikla4Paslaugu">'Forma 9'!$AM$167</definedName>
    <definedName name="SIS019_F_KitosSanaudos7MokesciuVidineVeikla4Personalo" localSheetId="0">'Forma 9'!$DY$167</definedName>
    <definedName name="SIS019_F_KitosSanaudos7MokesciuVidineVeikla4Personalo">'Forma 9'!$DY$167</definedName>
    <definedName name="SIS019_F_KitosSanaudos7MokesciuVidineVeikla4Transporto" localSheetId="0">'Forma 9'!$CU$167</definedName>
    <definedName name="SIS019_F_KitosSanaudos7MokesciuVidineVeikla4Transporto">'Forma 9'!$CU$167</definedName>
    <definedName name="SIS019_F_KitosSanaudos7MokesciuVidineVeikla5Atsiskaitymu" localSheetId="0">'Forma 9'!$CG$167</definedName>
    <definedName name="SIS019_F_KitosSanaudos7MokesciuVidineVeikla5Atsiskaitymu">'Forma 9'!$CG$167</definedName>
    <definedName name="SIS019_F_KitosSanaudos7MokesciuVidineVeikla5Gedimu" localSheetId="0">'Forma 9'!$BR$167</definedName>
    <definedName name="SIS019_F_KitosSanaudos7MokesciuVidineVeikla5Gedimu">'Forma 9'!$BR$167</definedName>
    <definedName name="SIS019_F_KitosSanaudos7MokesciuVidineVeikla5InfrastrukturosPletros" localSheetId="0">'Forma 9'!$Y$167</definedName>
    <definedName name="SIS019_F_KitosSanaudos7MokesciuVidineVeikla5InfrastrukturosPletros">'Forma 9'!$Y$167</definedName>
    <definedName name="SIS019_F_KitosSanaudos7MokesciuVidineVeikla5InfrastrukturosValdymo" localSheetId="0">'Forma 9'!$J$167</definedName>
    <definedName name="SIS019_F_KitosSanaudos7MokesciuVidineVeikla5InfrastrukturosValdymo">'Forma 9'!$J$167</definedName>
    <definedName name="SIS019_F_KitosSanaudos7MokesciuVidineVeikla5Kitu" localSheetId="0">'Forma 9'!$EO$167</definedName>
    <definedName name="SIS019_F_KitosSanaudos7MokesciuVidineVeikla5Kitu">'Forma 9'!$EO$167</definedName>
    <definedName name="SIS019_F_KitosSanaudos7MokesciuVidineVeikla5Klientu" localSheetId="0">'Forma 9'!$BC$167</definedName>
    <definedName name="SIS019_F_KitosSanaudos7MokesciuVidineVeikla5Klientu">'Forma 9'!$BC$167</definedName>
    <definedName name="SIS019_F_KitosSanaudos7MokesciuVidineVeikla5Materialinio" localSheetId="0">'Forma 9'!$DK$167</definedName>
    <definedName name="SIS019_F_KitosSanaudos7MokesciuVidineVeikla5Materialinio">'Forma 9'!$DK$167</definedName>
    <definedName name="SIS019_F_KitosSanaudos7MokesciuVidineVeikla5Paslaugu" localSheetId="0">'Forma 9'!$AN$167</definedName>
    <definedName name="SIS019_F_KitosSanaudos7MokesciuVidineVeikla5Paslaugu">'Forma 9'!$AN$167</definedName>
    <definedName name="SIS019_F_KitosSanaudos7MokesciuVidineVeikla5Personalo" localSheetId="0">'Forma 9'!$DZ$167</definedName>
    <definedName name="SIS019_F_KitosSanaudos7MokesciuVidineVeikla5Personalo">'Forma 9'!$DZ$167</definedName>
    <definedName name="SIS019_F_KitosSanaudos7MokesciuVidineVeikla5Transporto" localSheetId="0">'Forma 9'!$CV$167</definedName>
    <definedName name="SIS019_F_KitosSanaudos7MokesciuVidineVeikla5Transporto">'Forma 9'!$CV$167</definedName>
    <definedName name="SIS019_F_KitosSanaudos7MokesciuVidineVeikla6Atsiskaitymu" localSheetId="0">'Forma 9'!$CH$167</definedName>
    <definedName name="SIS019_F_KitosSanaudos7MokesciuVidineVeikla6Atsiskaitymu">'Forma 9'!$CH$167</definedName>
    <definedName name="SIS019_F_KitosSanaudos7MokesciuVidineVeikla6Gedimu" localSheetId="0">'Forma 9'!$BS$167</definedName>
    <definedName name="SIS019_F_KitosSanaudos7MokesciuVidineVeikla6Gedimu">'Forma 9'!$BS$167</definedName>
    <definedName name="SIS019_F_KitosSanaudos7MokesciuVidineVeikla6InfrastrukturosPletros" localSheetId="0">'Forma 9'!$Z$167</definedName>
    <definedName name="SIS019_F_KitosSanaudos7MokesciuVidineVeikla6InfrastrukturosPletros">'Forma 9'!$Z$167</definedName>
    <definedName name="SIS019_F_KitosSanaudos7MokesciuVidineVeikla6InfrastrukturosValdymo" localSheetId="0">'Forma 9'!$K$167</definedName>
    <definedName name="SIS019_F_KitosSanaudos7MokesciuVidineVeikla6InfrastrukturosValdymo">'Forma 9'!$K$167</definedName>
    <definedName name="SIS019_F_KitosSanaudos7MokesciuVidineVeikla6Kitu" localSheetId="0">'Forma 9'!$EP$167</definedName>
    <definedName name="SIS019_F_KitosSanaudos7MokesciuVidineVeikla6Kitu">'Forma 9'!$EP$167</definedName>
    <definedName name="SIS019_F_KitosSanaudos7MokesciuVidineVeikla6Klientu" localSheetId="0">'Forma 9'!$BD$167</definedName>
    <definedName name="SIS019_F_KitosSanaudos7MokesciuVidineVeikla6Klientu">'Forma 9'!$BD$167</definedName>
    <definedName name="SIS019_F_KitosSanaudos7MokesciuVidineVeikla6Materialinio" localSheetId="0">'Forma 9'!$DL$167</definedName>
    <definedName name="SIS019_F_KitosSanaudos7MokesciuVidineVeikla6Materialinio">'Forma 9'!$DL$167</definedName>
    <definedName name="SIS019_F_KitosSanaudos7MokesciuVidineVeikla6Paslaugu" localSheetId="0">'Forma 9'!$AO$167</definedName>
    <definedName name="SIS019_F_KitosSanaudos7MokesciuVidineVeikla6Paslaugu">'Forma 9'!$AO$167</definedName>
    <definedName name="SIS019_F_KitosSanaudos7MokesciuVidineVeikla6Personalo" localSheetId="0">'Forma 9'!$EA$167</definedName>
    <definedName name="SIS019_F_KitosSanaudos7MokesciuVidineVeikla6Personalo">'Forma 9'!$EA$167</definedName>
    <definedName name="SIS019_F_KitosSanaudos7MokesciuVidineVeikla6Transporto" localSheetId="0">'Forma 9'!$CW$167</definedName>
    <definedName name="SIS019_F_KitosSanaudos7MokesciuVidineVeikla6Transporto">'Forma 9'!$CW$167</definedName>
    <definedName name="SIS019_F_KitosSanaudos7MokesciuVidineVeikla7Atsiskaitymu" localSheetId="0">'Forma 9'!$CI$167</definedName>
    <definedName name="SIS019_F_KitosSanaudos7MokesciuVidineVeikla7Atsiskaitymu">'Forma 9'!$CI$167</definedName>
    <definedName name="SIS019_F_KitosSanaudos7MokesciuVidineVeikla7Gedimu" localSheetId="0">'Forma 9'!$BT$167</definedName>
    <definedName name="SIS019_F_KitosSanaudos7MokesciuVidineVeikla7Gedimu">'Forma 9'!$BT$167</definedName>
    <definedName name="SIS019_F_KitosSanaudos7MokesciuVidineVeikla7InfrastrukturosPletros" localSheetId="0">'Forma 9'!$AA$167</definedName>
    <definedName name="SIS019_F_KitosSanaudos7MokesciuVidineVeikla7InfrastrukturosPletros">'Forma 9'!$AA$167</definedName>
    <definedName name="SIS019_F_KitosSanaudos7MokesciuVidineVeikla7InfrastrukturosValdymo" localSheetId="0">'Forma 9'!$L$167</definedName>
    <definedName name="SIS019_F_KitosSanaudos7MokesciuVidineVeikla7InfrastrukturosValdymo">'Forma 9'!$L$167</definedName>
    <definedName name="SIS019_F_KitosSanaudos7MokesciuVidineVeikla7Kitu" localSheetId="0">'Forma 9'!$EQ$167</definedName>
    <definedName name="SIS019_F_KitosSanaudos7MokesciuVidineVeikla7Kitu">'Forma 9'!$EQ$167</definedName>
    <definedName name="SIS019_F_KitosSanaudos7MokesciuVidineVeikla7Klientu" localSheetId="0">'Forma 9'!$BE$167</definedName>
    <definedName name="SIS019_F_KitosSanaudos7MokesciuVidineVeikla7Klientu">'Forma 9'!$BE$167</definedName>
    <definedName name="SIS019_F_KitosSanaudos7MokesciuVidineVeikla7Materialinio" localSheetId="0">'Forma 9'!$DM$167</definedName>
    <definedName name="SIS019_F_KitosSanaudos7MokesciuVidineVeikla7Materialinio">'Forma 9'!$DM$167</definedName>
    <definedName name="SIS019_F_KitosSanaudos7MokesciuVidineVeikla7Paslaugu" localSheetId="0">'Forma 9'!$AP$167</definedName>
    <definedName name="SIS019_F_KitosSanaudos7MokesciuVidineVeikla7Paslaugu">'Forma 9'!$AP$167</definedName>
    <definedName name="SIS019_F_KitosSanaudos7MokesciuVidineVeikla7Personalo" localSheetId="0">'Forma 9'!$EB$167</definedName>
    <definedName name="SIS019_F_KitosSanaudos7MokesciuVidineVeikla7Personalo">'Forma 9'!$EB$167</definedName>
    <definedName name="SIS019_F_KitosSanaudos7MokesciuVidineVeikla7Transporto" localSheetId="0">'Forma 9'!$CX$167</definedName>
    <definedName name="SIS019_F_KitosSanaudos7MokesciuVidineVeikla7Transporto">'Forma 9'!$CX$167</definedName>
    <definedName name="SIS019_F_KitosSanaudos7MokesciuVidineVeikla8Atsiskaitymu" localSheetId="0">'Forma 9'!$CJ$167</definedName>
    <definedName name="SIS019_F_KitosSanaudos7MokesciuVidineVeikla8Atsiskaitymu">'Forma 9'!$CJ$167</definedName>
    <definedName name="SIS019_F_KitosSanaudos7MokesciuVidineVeikla8Gedimu" localSheetId="0">'Forma 9'!$BU$167</definedName>
    <definedName name="SIS019_F_KitosSanaudos7MokesciuVidineVeikla8Gedimu">'Forma 9'!$BU$167</definedName>
    <definedName name="SIS019_F_KitosSanaudos7MokesciuVidineVeikla8InfrastrukturosPletros" localSheetId="0">'Forma 9'!$AB$167</definedName>
    <definedName name="SIS019_F_KitosSanaudos7MokesciuVidineVeikla8InfrastrukturosPletros">'Forma 9'!$AB$167</definedName>
    <definedName name="SIS019_F_KitosSanaudos7MokesciuVidineVeikla8InfrastrukturosValdymo" localSheetId="0">'Forma 9'!$M$167</definedName>
    <definedName name="SIS019_F_KitosSanaudos7MokesciuVidineVeikla8InfrastrukturosValdymo">'Forma 9'!$M$167</definedName>
    <definedName name="SIS019_F_KitosSanaudos7MokesciuVidineVeikla8Kitu" localSheetId="0">'Forma 9'!$ER$167</definedName>
    <definedName name="SIS019_F_KitosSanaudos7MokesciuVidineVeikla8Kitu">'Forma 9'!$ER$167</definedName>
    <definedName name="SIS019_F_KitosSanaudos7MokesciuVidineVeikla8Klientu" localSheetId="0">'Forma 9'!$BF$167</definedName>
    <definedName name="SIS019_F_KitosSanaudos7MokesciuVidineVeikla8Klientu">'Forma 9'!$BF$167</definedName>
    <definedName name="SIS019_F_KitosSanaudos7MokesciuVidineVeikla8Materialinio" localSheetId="0">'Forma 9'!$DN$167</definedName>
    <definedName name="SIS019_F_KitosSanaudos7MokesciuVidineVeikla8Materialinio">'Forma 9'!$DN$167</definedName>
    <definedName name="SIS019_F_KitosSanaudos7MokesciuVidineVeikla8Paslaugu" localSheetId="0">'Forma 9'!$AQ$167</definedName>
    <definedName name="SIS019_F_KitosSanaudos7MokesciuVidineVeikla8Paslaugu">'Forma 9'!$AQ$167</definedName>
    <definedName name="SIS019_F_KitosSanaudos7MokesciuVidineVeikla8Personalo" localSheetId="0">'Forma 9'!$EC$167</definedName>
    <definedName name="SIS019_F_KitosSanaudos7MokesciuVidineVeikla8Personalo">'Forma 9'!$EC$167</definedName>
    <definedName name="SIS019_F_KitosSanaudos7MokesciuVidineVeikla8Transporto" localSheetId="0">'Forma 9'!$CY$167</definedName>
    <definedName name="SIS019_F_KitosSanaudos7MokesciuVidineVeikla8Transporto">'Forma 9'!$CY$167</definedName>
    <definedName name="SIS019_F_KitosSanaudos7MokesciuVidineVeikla9Atsiskaitymu" localSheetId="0">'Forma 9'!$CK$167</definedName>
    <definedName name="SIS019_F_KitosSanaudos7MokesciuVidineVeikla9Atsiskaitymu">'Forma 9'!$CK$167</definedName>
    <definedName name="SIS019_F_KitosSanaudos7MokesciuVidineVeikla9Gedimu" localSheetId="0">'Forma 9'!$BV$167</definedName>
    <definedName name="SIS019_F_KitosSanaudos7MokesciuVidineVeikla9Gedimu">'Forma 9'!$BV$167</definedName>
    <definedName name="SIS019_F_KitosSanaudos7MokesciuVidineVeikla9InfrastrukturosPletros" localSheetId="0">'Forma 9'!$AC$167</definedName>
    <definedName name="SIS019_F_KitosSanaudos7MokesciuVidineVeikla9InfrastrukturosPletros">'Forma 9'!$AC$167</definedName>
    <definedName name="SIS019_F_KitosSanaudos7MokesciuVidineVeikla9InfrastrukturosValdymo" localSheetId="0">'Forma 9'!$N$167</definedName>
    <definedName name="SIS019_F_KitosSanaudos7MokesciuVidineVeikla9InfrastrukturosValdymo">'Forma 9'!$N$167</definedName>
    <definedName name="SIS019_F_KitosSanaudos7MokesciuVidineVeikla9Kitu" localSheetId="0">'Forma 9'!$ES$167</definedName>
    <definedName name="SIS019_F_KitosSanaudos7MokesciuVidineVeikla9Kitu">'Forma 9'!$ES$167</definedName>
    <definedName name="SIS019_F_KitosSanaudos7MokesciuVidineVeikla9Klientu" localSheetId="0">'Forma 9'!$BG$167</definedName>
    <definedName name="SIS019_F_KitosSanaudos7MokesciuVidineVeikla9Klientu">'Forma 9'!$BG$167</definedName>
    <definedName name="SIS019_F_KitosSanaudos7MokesciuVidineVeikla9Materialinio" localSheetId="0">'Forma 9'!$DO$167</definedName>
    <definedName name="SIS019_F_KitosSanaudos7MokesciuVidineVeikla9Materialinio">'Forma 9'!$DO$167</definedName>
    <definedName name="SIS019_F_KitosSanaudos7MokesciuVidineVeikla9Paslaugu" localSheetId="0">'Forma 9'!$AR$167</definedName>
    <definedName name="SIS019_F_KitosSanaudos7MokesciuVidineVeikla9Paslaugu">'Forma 9'!$AR$167</definedName>
    <definedName name="SIS019_F_KitosSanaudos7MokesciuVidineVeikla9Personalo" localSheetId="0">'Forma 9'!$ED$167</definedName>
    <definedName name="SIS019_F_KitosSanaudos7MokesciuVidineVeikla9Personalo">'Forma 9'!$ED$167</definedName>
    <definedName name="SIS019_F_KitosSanaudos7MokesciuVidineVeikla9Transporto" localSheetId="0">'Forma 9'!$CZ$167</definedName>
    <definedName name="SIS019_F_KitosSanaudos7MokesciuVidineVeikla9Transporto">'Forma 9'!$CZ$167</definedName>
    <definedName name="SIS019_F_KitosSanaudos7NepaskirstomosISJU" localSheetId="0">'Forma 9'!$E$270</definedName>
    <definedName name="SIS019_F_KitosSanaudos7NepaskirstomosISJU">'Forma 9'!$E$270</definedName>
    <definedName name="SIS019_F_KitosSanaudos7NepaskirstomosISVISONetiesioginiu" localSheetId="0">'Forma 9'!$D$270</definedName>
    <definedName name="SIS019_F_KitosSanaudos7NepaskirstomosISVISONetiesioginiu">'Forma 9'!$D$270</definedName>
    <definedName name="SIS019_F_KitosSanaudos7NepaskirstomosVidineVeikla10Atsiskaitymu" localSheetId="0">'Forma 9'!$CL$270</definedName>
    <definedName name="SIS019_F_KitosSanaudos7NepaskirstomosVidineVeikla10Atsiskaitymu">'Forma 9'!$CL$270</definedName>
    <definedName name="SIS019_F_KitosSanaudos7NepaskirstomosVidineVeikla10Gedimu" localSheetId="0">'Forma 9'!$BW$270</definedName>
    <definedName name="SIS019_F_KitosSanaudos7NepaskirstomosVidineVeikla10Gedimu">'Forma 9'!$BW$270</definedName>
    <definedName name="SIS019_F_KitosSanaudos7NepaskirstomosVidineVeikla10InfrastrukturosPletros" localSheetId="0">'Forma 9'!$AD$270</definedName>
    <definedName name="SIS019_F_KitosSanaudos7NepaskirstomosVidineVeikla10InfrastrukturosPletros">'Forma 9'!$AD$270</definedName>
    <definedName name="SIS019_F_KitosSanaudos7NepaskirstomosVidineVeikla10InfrastrukturosValdymo" localSheetId="0">'Forma 9'!$O$270</definedName>
    <definedName name="SIS019_F_KitosSanaudos7NepaskirstomosVidineVeikla10InfrastrukturosValdymo">'Forma 9'!$O$270</definedName>
    <definedName name="SIS019_F_KitosSanaudos7NepaskirstomosVidineVeikla10Kitu" localSheetId="0">'Forma 9'!$ET$270</definedName>
    <definedName name="SIS019_F_KitosSanaudos7NepaskirstomosVidineVeikla10Kitu">'Forma 9'!$ET$270</definedName>
    <definedName name="SIS019_F_KitosSanaudos7NepaskirstomosVidineVeikla10Klientu" localSheetId="0">'Forma 9'!$BH$270</definedName>
    <definedName name="SIS019_F_KitosSanaudos7NepaskirstomosVidineVeikla10Klientu">'Forma 9'!$BH$270</definedName>
    <definedName name="SIS019_F_KitosSanaudos7NepaskirstomosVidineVeikla10Materialinio" localSheetId="0">'Forma 9'!$DP$270</definedName>
    <definedName name="SIS019_F_KitosSanaudos7NepaskirstomosVidineVeikla10Materialinio">'Forma 9'!$DP$270</definedName>
    <definedName name="SIS019_F_KitosSanaudos7NepaskirstomosVidineVeikla10Paslaugu" localSheetId="0">'Forma 9'!$AS$270</definedName>
    <definedName name="SIS019_F_KitosSanaudos7NepaskirstomosVidineVeikla10Paslaugu">'Forma 9'!$AS$270</definedName>
    <definedName name="SIS019_F_KitosSanaudos7NepaskirstomosVidineVeikla10Personalo" localSheetId="0">'Forma 9'!$EE$270</definedName>
    <definedName name="SIS019_F_KitosSanaudos7NepaskirstomosVidineVeikla10Personalo">'Forma 9'!$EE$270</definedName>
    <definedName name="SIS019_F_KitosSanaudos7NepaskirstomosVidineVeikla10Transporto" localSheetId="0">'Forma 9'!$DA$270</definedName>
    <definedName name="SIS019_F_KitosSanaudos7NepaskirstomosVidineVeikla10Transporto">'Forma 9'!$DA$270</definedName>
    <definedName name="SIS019_F_KitosSanaudos7NepaskirstomosVidineVeikla11Atsiskaitymu" localSheetId="0">'Forma 9'!$CM$270</definedName>
    <definedName name="SIS019_F_KitosSanaudos7NepaskirstomosVidineVeikla11Atsiskaitymu">'Forma 9'!$CM$270</definedName>
    <definedName name="SIS019_F_KitosSanaudos7NepaskirstomosVidineVeikla11Gedimu" localSheetId="0">'Forma 9'!$BX$270</definedName>
    <definedName name="SIS019_F_KitosSanaudos7NepaskirstomosVidineVeikla11Gedimu">'Forma 9'!$BX$270</definedName>
    <definedName name="SIS019_F_KitosSanaudos7NepaskirstomosVidineVeikla11InfrastrukturosPletros" localSheetId="0">'Forma 9'!$AE$270</definedName>
    <definedName name="SIS019_F_KitosSanaudos7NepaskirstomosVidineVeikla11InfrastrukturosPletros">'Forma 9'!$AE$270</definedName>
    <definedName name="SIS019_F_KitosSanaudos7NepaskirstomosVidineVeikla11InfrastrukturosValdymo" localSheetId="0">'Forma 9'!$P$270</definedName>
    <definedName name="SIS019_F_KitosSanaudos7NepaskirstomosVidineVeikla11InfrastrukturosValdymo">'Forma 9'!$P$270</definedName>
    <definedName name="SIS019_F_KitosSanaudos7NepaskirstomosVidineVeikla11Kitu" localSheetId="0">'Forma 9'!$EU$270</definedName>
    <definedName name="SIS019_F_KitosSanaudos7NepaskirstomosVidineVeikla11Kitu">'Forma 9'!$EU$270</definedName>
    <definedName name="SIS019_F_KitosSanaudos7NepaskirstomosVidineVeikla11Klientu" localSheetId="0">'Forma 9'!$BI$270</definedName>
    <definedName name="SIS019_F_KitosSanaudos7NepaskirstomosVidineVeikla11Klientu">'Forma 9'!$BI$270</definedName>
    <definedName name="SIS019_F_KitosSanaudos7NepaskirstomosVidineVeikla11Materialinio" localSheetId="0">'Forma 9'!$DQ$270</definedName>
    <definedName name="SIS019_F_KitosSanaudos7NepaskirstomosVidineVeikla11Materialinio">'Forma 9'!$DQ$270</definedName>
    <definedName name="SIS019_F_KitosSanaudos7NepaskirstomosVidineVeikla11Paslaugu" localSheetId="0">'Forma 9'!$AT$270</definedName>
    <definedName name="SIS019_F_KitosSanaudos7NepaskirstomosVidineVeikla11Paslaugu">'Forma 9'!$AT$270</definedName>
    <definedName name="SIS019_F_KitosSanaudos7NepaskirstomosVidineVeikla11Personalo" localSheetId="0">'Forma 9'!$EF$270</definedName>
    <definedName name="SIS019_F_KitosSanaudos7NepaskirstomosVidineVeikla11Personalo">'Forma 9'!$EF$270</definedName>
    <definedName name="SIS019_F_KitosSanaudos7NepaskirstomosVidineVeikla11Transporto" localSheetId="0">'Forma 9'!$DB$270</definedName>
    <definedName name="SIS019_F_KitosSanaudos7NepaskirstomosVidineVeikla11Transporto">'Forma 9'!$DB$270</definedName>
    <definedName name="SIS019_F_KitosSanaudos7NepaskirstomosVidineVeikla12Atsiskaitymu" localSheetId="0">'Forma 9'!$CN$270</definedName>
    <definedName name="SIS019_F_KitosSanaudos7NepaskirstomosVidineVeikla12Atsiskaitymu">'Forma 9'!$CN$270</definedName>
    <definedName name="SIS019_F_KitosSanaudos7NepaskirstomosVidineVeikla12Gedimu" localSheetId="0">'Forma 9'!$BY$270</definedName>
    <definedName name="SIS019_F_KitosSanaudos7NepaskirstomosVidineVeikla12Gedimu">'Forma 9'!$BY$270</definedName>
    <definedName name="SIS019_F_KitosSanaudos7NepaskirstomosVidineVeikla12InfrastrukturosPletros" localSheetId="0">'Forma 9'!$AF$270</definedName>
    <definedName name="SIS019_F_KitosSanaudos7NepaskirstomosVidineVeikla12InfrastrukturosPletros">'Forma 9'!$AF$270</definedName>
    <definedName name="SIS019_F_KitosSanaudos7NepaskirstomosVidineVeikla12InfrastrukturosValdymo" localSheetId="0">'Forma 9'!$Q$270</definedName>
    <definedName name="SIS019_F_KitosSanaudos7NepaskirstomosVidineVeikla12InfrastrukturosValdymo">'Forma 9'!$Q$270</definedName>
    <definedName name="SIS019_F_KitosSanaudos7NepaskirstomosVidineVeikla12Kitu" localSheetId="0">'Forma 9'!$EV$270</definedName>
    <definedName name="SIS019_F_KitosSanaudos7NepaskirstomosVidineVeikla12Kitu">'Forma 9'!$EV$270</definedName>
    <definedName name="SIS019_F_KitosSanaudos7NepaskirstomosVidineVeikla12Klientu" localSheetId="0">'Forma 9'!$BJ$270</definedName>
    <definedName name="SIS019_F_KitosSanaudos7NepaskirstomosVidineVeikla12Klientu">'Forma 9'!$BJ$270</definedName>
    <definedName name="SIS019_F_KitosSanaudos7NepaskirstomosVidineVeikla12Materialinio" localSheetId="0">'Forma 9'!$DR$270</definedName>
    <definedName name="SIS019_F_KitosSanaudos7NepaskirstomosVidineVeikla12Materialinio">'Forma 9'!$DR$270</definedName>
    <definedName name="SIS019_F_KitosSanaudos7NepaskirstomosVidineVeikla12Paslaugu" localSheetId="0">'Forma 9'!$AU$270</definedName>
    <definedName name="SIS019_F_KitosSanaudos7NepaskirstomosVidineVeikla12Paslaugu">'Forma 9'!$AU$270</definedName>
    <definedName name="SIS019_F_KitosSanaudos7NepaskirstomosVidineVeikla12Personalo" localSheetId="0">'Forma 9'!$EG$270</definedName>
    <definedName name="SIS019_F_KitosSanaudos7NepaskirstomosVidineVeikla12Personalo">'Forma 9'!$EG$270</definedName>
    <definedName name="SIS019_F_KitosSanaudos7NepaskirstomosVidineVeikla12Transporto" localSheetId="0">'Forma 9'!$DC$270</definedName>
    <definedName name="SIS019_F_KitosSanaudos7NepaskirstomosVidineVeikla12Transporto">'Forma 9'!$DC$270</definedName>
    <definedName name="SIS019_F_KitosSanaudos7NepaskirstomosVidineVeikla13Atsiskaitymu" localSheetId="0">'Forma 9'!$CO$270</definedName>
    <definedName name="SIS019_F_KitosSanaudos7NepaskirstomosVidineVeikla13Atsiskaitymu">'Forma 9'!$CO$270</definedName>
    <definedName name="SIS019_F_KitosSanaudos7NepaskirstomosVidineVeikla13Gedimu" localSheetId="0">'Forma 9'!$BZ$270</definedName>
    <definedName name="SIS019_F_KitosSanaudos7NepaskirstomosVidineVeikla13Gedimu">'Forma 9'!$BZ$270</definedName>
    <definedName name="SIS019_F_KitosSanaudos7NepaskirstomosVidineVeikla13InfrastrukturosPletros" localSheetId="0">'Forma 9'!$AG$270</definedName>
    <definedName name="SIS019_F_KitosSanaudos7NepaskirstomosVidineVeikla13InfrastrukturosPletros">'Forma 9'!$AG$270</definedName>
    <definedName name="SIS019_F_KitosSanaudos7NepaskirstomosVidineVeikla13InfrastrukturosValdymo" localSheetId="0">'Forma 9'!$R$270</definedName>
    <definedName name="SIS019_F_KitosSanaudos7NepaskirstomosVidineVeikla13InfrastrukturosValdymo">'Forma 9'!$R$270</definedName>
    <definedName name="SIS019_F_KitosSanaudos7NepaskirstomosVidineVeikla13Kitu" localSheetId="0">'Forma 9'!$EW$270</definedName>
    <definedName name="SIS019_F_KitosSanaudos7NepaskirstomosVidineVeikla13Kitu">'Forma 9'!$EW$270</definedName>
    <definedName name="SIS019_F_KitosSanaudos7NepaskirstomosVidineVeikla13Klientu" localSheetId="0">'Forma 9'!$BK$270</definedName>
    <definedName name="SIS019_F_KitosSanaudos7NepaskirstomosVidineVeikla13Klientu">'Forma 9'!$BK$270</definedName>
    <definedName name="SIS019_F_KitosSanaudos7NepaskirstomosVidineVeikla13Materialinio" localSheetId="0">'Forma 9'!$DS$270</definedName>
    <definedName name="SIS019_F_KitosSanaudos7NepaskirstomosVidineVeikla13Materialinio">'Forma 9'!$DS$270</definedName>
    <definedName name="SIS019_F_KitosSanaudos7NepaskirstomosVidineVeikla13Paslaugu" localSheetId="0">'Forma 9'!$AV$270</definedName>
    <definedName name="SIS019_F_KitosSanaudos7NepaskirstomosVidineVeikla13Paslaugu">'Forma 9'!$AV$270</definedName>
    <definedName name="SIS019_F_KitosSanaudos7NepaskirstomosVidineVeikla13Personalo" localSheetId="0">'Forma 9'!$EH$270</definedName>
    <definedName name="SIS019_F_KitosSanaudos7NepaskirstomosVidineVeikla13Personalo">'Forma 9'!$EH$270</definedName>
    <definedName name="SIS019_F_KitosSanaudos7NepaskirstomosVidineVeikla13Transporto" localSheetId="0">'Forma 9'!$DD$270</definedName>
    <definedName name="SIS019_F_KitosSanaudos7NepaskirstomosVidineVeikla13Transporto">'Forma 9'!$DD$270</definedName>
    <definedName name="SIS019_F_KitosSanaudos7NepaskirstomosVidineVeikla14Atsiskaitymu" localSheetId="0">'Forma 9'!$CP$270</definedName>
    <definedName name="SIS019_F_KitosSanaudos7NepaskirstomosVidineVeikla14Atsiskaitymu">'Forma 9'!$CP$270</definedName>
    <definedName name="SIS019_F_KitosSanaudos7NepaskirstomosVidineVeikla14Gedimu" localSheetId="0">'Forma 9'!$CA$270</definedName>
    <definedName name="SIS019_F_KitosSanaudos7NepaskirstomosVidineVeikla14Gedimu">'Forma 9'!$CA$270</definedName>
    <definedName name="SIS019_F_KitosSanaudos7NepaskirstomosVidineVeikla14InfrastrukturosPletros" localSheetId="0">'Forma 9'!$AH$270</definedName>
    <definedName name="SIS019_F_KitosSanaudos7NepaskirstomosVidineVeikla14InfrastrukturosPletros">'Forma 9'!$AH$270</definedName>
    <definedName name="SIS019_F_KitosSanaudos7NepaskirstomosVidineVeikla14InfrastrukturosValdymo" localSheetId="0">'Forma 9'!$S$270</definedName>
    <definedName name="SIS019_F_KitosSanaudos7NepaskirstomosVidineVeikla14InfrastrukturosValdymo">'Forma 9'!$S$270</definedName>
    <definedName name="SIS019_F_KitosSanaudos7NepaskirstomosVidineVeikla14Kitu" localSheetId="0">'Forma 9'!$EX$270</definedName>
    <definedName name="SIS019_F_KitosSanaudos7NepaskirstomosVidineVeikla14Kitu">'Forma 9'!$EX$270</definedName>
    <definedName name="SIS019_F_KitosSanaudos7NepaskirstomosVidineVeikla14Klientu" localSheetId="0">'Forma 9'!$BL$270</definedName>
    <definedName name="SIS019_F_KitosSanaudos7NepaskirstomosVidineVeikla14Klientu">'Forma 9'!$BL$270</definedName>
    <definedName name="SIS019_F_KitosSanaudos7NepaskirstomosVidineVeikla14Materialinio" localSheetId="0">'Forma 9'!$DT$270</definedName>
    <definedName name="SIS019_F_KitosSanaudos7NepaskirstomosVidineVeikla14Materialinio">'Forma 9'!$DT$270</definedName>
    <definedName name="SIS019_F_KitosSanaudos7NepaskirstomosVidineVeikla14Paslaugu" localSheetId="0">'Forma 9'!$AW$270</definedName>
    <definedName name="SIS019_F_KitosSanaudos7NepaskirstomosVidineVeikla14Paslaugu">'Forma 9'!$AW$270</definedName>
    <definedName name="SIS019_F_KitosSanaudos7NepaskirstomosVidineVeikla14Personalo" localSheetId="0">'Forma 9'!$EI$270</definedName>
    <definedName name="SIS019_F_KitosSanaudos7NepaskirstomosVidineVeikla14Personalo">'Forma 9'!$EI$270</definedName>
    <definedName name="SIS019_F_KitosSanaudos7NepaskirstomosVidineVeikla14Transporto" localSheetId="0">'Forma 9'!$DE$270</definedName>
    <definedName name="SIS019_F_KitosSanaudos7NepaskirstomosVidineVeikla14Transporto">'Forma 9'!$DE$270</definedName>
    <definedName name="SIS019_F_KitosSanaudos7NepaskirstomosVidineVeikla15Atsiskaitymu" localSheetId="0">'Forma 9'!$CQ$270</definedName>
    <definedName name="SIS019_F_KitosSanaudos7NepaskirstomosVidineVeikla15Atsiskaitymu">'Forma 9'!$CQ$270</definedName>
    <definedName name="SIS019_F_KitosSanaudos7NepaskirstomosVidineVeikla15Gedimu" localSheetId="0">'Forma 9'!$CB$270</definedName>
    <definedName name="SIS019_F_KitosSanaudos7NepaskirstomosVidineVeikla15Gedimu">'Forma 9'!$CB$270</definedName>
    <definedName name="SIS019_F_KitosSanaudos7NepaskirstomosVidineVeikla15InfrastrukturosPletros" localSheetId="0">'Forma 9'!$AI$270</definedName>
    <definedName name="SIS019_F_KitosSanaudos7NepaskirstomosVidineVeikla15InfrastrukturosPletros">'Forma 9'!$AI$270</definedName>
    <definedName name="SIS019_F_KitosSanaudos7NepaskirstomosVidineVeikla15InfrastrukturosValdymo" localSheetId="0">'Forma 9'!$T$270</definedName>
    <definedName name="SIS019_F_KitosSanaudos7NepaskirstomosVidineVeikla15InfrastrukturosValdymo">'Forma 9'!$T$270</definedName>
    <definedName name="SIS019_F_KitosSanaudos7NepaskirstomosVidineVeikla15Kitu" localSheetId="0">'Forma 9'!$EY$270</definedName>
    <definedName name="SIS019_F_KitosSanaudos7NepaskirstomosVidineVeikla15Kitu">'Forma 9'!$EY$270</definedName>
    <definedName name="SIS019_F_KitosSanaudos7NepaskirstomosVidineVeikla15Klientu" localSheetId="0">'Forma 9'!$BM$270</definedName>
    <definedName name="SIS019_F_KitosSanaudos7NepaskirstomosVidineVeikla15Klientu">'Forma 9'!$BM$270</definedName>
    <definedName name="SIS019_F_KitosSanaudos7NepaskirstomosVidineVeikla15Materialinio" localSheetId="0">'Forma 9'!$DU$270</definedName>
    <definedName name="SIS019_F_KitosSanaudos7NepaskirstomosVidineVeikla15Materialinio">'Forma 9'!$DU$270</definedName>
    <definedName name="SIS019_F_KitosSanaudos7NepaskirstomosVidineVeikla15Paslaugu" localSheetId="0">'Forma 9'!$AX$270</definedName>
    <definedName name="SIS019_F_KitosSanaudos7NepaskirstomosVidineVeikla15Paslaugu">'Forma 9'!$AX$270</definedName>
    <definedName name="SIS019_F_KitosSanaudos7NepaskirstomosVidineVeikla15Personalo" localSheetId="0">'Forma 9'!$EJ$270</definedName>
    <definedName name="SIS019_F_KitosSanaudos7NepaskirstomosVidineVeikla15Personalo">'Forma 9'!$EJ$270</definedName>
    <definedName name="SIS019_F_KitosSanaudos7NepaskirstomosVidineVeikla15Transporto" localSheetId="0">'Forma 9'!$DF$270</definedName>
    <definedName name="SIS019_F_KitosSanaudos7NepaskirstomosVidineVeikla15Transporto">'Forma 9'!$DF$270</definedName>
    <definedName name="SIS019_F_KitosSanaudos7NepaskirstomosVidineVeikla1Atsiskaitymu" localSheetId="0">'Forma 9'!$CC$270</definedName>
    <definedName name="SIS019_F_KitosSanaudos7NepaskirstomosVidineVeikla1Atsiskaitymu">'Forma 9'!$CC$270</definedName>
    <definedName name="SIS019_F_KitosSanaudos7NepaskirstomosVidineVeikla1Gedimu" localSheetId="0">'Forma 9'!$BN$270</definedName>
    <definedName name="SIS019_F_KitosSanaudos7NepaskirstomosVidineVeikla1Gedimu">'Forma 9'!$BN$270</definedName>
    <definedName name="SIS019_F_KitosSanaudos7NepaskirstomosVidineVeikla1InfrastrukturosPletros" localSheetId="0">'Forma 9'!$U$270</definedName>
    <definedName name="SIS019_F_KitosSanaudos7NepaskirstomosVidineVeikla1InfrastrukturosPletros">'Forma 9'!$U$270</definedName>
    <definedName name="SIS019_F_KitosSanaudos7NepaskirstomosVidineVeikla1InfrastrukturosValdymo" localSheetId="0">'Forma 9'!$F$270</definedName>
    <definedName name="SIS019_F_KitosSanaudos7NepaskirstomosVidineVeikla1InfrastrukturosValdymo">'Forma 9'!$F$270</definedName>
    <definedName name="SIS019_F_KitosSanaudos7NepaskirstomosVidineVeikla1Kitu" localSheetId="0">'Forma 9'!$EK$270</definedName>
    <definedName name="SIS019_F_KitosSanaudos7NepaskirstomosVidineVeikla1Kitu">'Forma 9'!$EK$270</definedName>
    <definedName name="SIS019_F_KitosSanaudos7NepaskirstomosVidineVeikla1Klientu" localSheetId="0">'Forma 9'!$AY$270</definedName>
    <definedName name="SIS019_F_KitosSanaudos7NepaskirstomosVidineVeikla1Klientu">'Forma 9'!$AY$270</definedName>
    <definedName name="SIS019_F_KitosSanaudos7NepaskirstomosVidineVeikla1Materialinio" localSheetId="0">'Forma 9'!$DG$270</definedName>
    <definedName name="SIS019_F_KitosSanaudos7NepaskirstomosVidineVeikla1Materialinio">'Forma 9'!$DG$270</definedName>
    <definedName name="SIS019_F_KitosSanaudos7NepaskirstomosVidineVeikla1Paslaugu" localSheetId="0">'Forma 9'!$AJ$270</definedName>
    <definedName name="SIS019_F_KitosSanaudos7NepaskirstomosVidineVeikla1Paslaugu">'Forma 9'!$AJ$270</definedName>
    <definedName name="SIS019_F_KitosSanaudos7NepaskirstomosVidineVeikla1Personalo" localSheetId="0">'Forma 9'!$DV$270</definedName>
    <definedName name="SIS019_F_KitosSanaudos7NepaskirstomosVidineVeikla1Personalo">'Forma 9'!$DV$270</definedName>
    <definedName name="SIS019_F_KitosSanaudos7NepaskirstomosVidineVeikla1Transporto" localSheetId="0">'Forma 9'!$CR$270</definedName>
    <definedName name="SIS019_F_KitosSanaudos7NepaskirstomosVidineVeikla1Transporto">'Forma 9'!$CR$270</definedName>
    <definedName name="SIS019_F_KitosSanaudos7NepaskirstomosVidineVeikla2Atsiskaitymu" localSheetId="0">'Forma 9'!$CD$270</definedName>
    <definedName name="SIS019_F_KitosSanaudos7NepaskirstomosVidineVeikla2Atsiskaitymu">'Forma 9'!$CD$270</definedName>
    <definedName name="SIS019_F_KitosSanaudos7NepaskirstomosVidineVeikla2Gedimu" localSheetId="0">'Forma 9'!$BO$270</definedName>
    <definedName name="SIS019_F_KitosSanaudos7NepaskirstomosVidineVeikla2Gedimu">'Forma 9'!$BO$270</definedName>
    <definedName name="SIS019_F_KitosSanaudos7NepaskirstomosVidineVeikla2InfrastrukturosPletros" localSheetId="0">'Forma 9'!$V$270</definedName>
    <definedName name="SIS019_F_KitosSanaudos7NepaskirstomosVidineVeikla2InfrastrukturosPletros">'Forma 9'!$V$270</definedName>
    <definedName name="SIS019_F_KitosSanaudos7NepaskirstomosVidineVeikla2InfrastrukturosValdymo" localSheetId="0">'Forma 9'!$G$270</definedName>
    <definedName name="SIS019_F_KitosSanaudos7NepaskirstomosVidineVeikla2InfrastrukturosValdymo">'Forma 9'!$G$270</definedName>
    <definedName name="SIS019_F_KitosSanaudos7NepaskirstomosVidineVeikla2Kitu" localSheetId="0">'Forma 9'!$EL$270</definedName>
    <definedName name="SIS019_F_KitosSanaudos7NepaskirstomosVidineVeikla2Kitu">'Forma 9'!$EL$270</definedName>
    <definedName name="SIS019_F_KitosSanaudos7NepaskirstomosVidineVeikla2Klientu" localSheetId="0">'Forma 9'!$AZ$270</definedName>
    <definedName name="SIS019_F_KitosSanaudos7NepaskirstomosVidineVeikla2Klientu">'Forma 9'!$AZ$270</definedName>
    <definedName name="SIS019_F_KitosSanaudos7NepaskirstomosVidineVeikla2Materialinio" localSheetId="0">'Forma 9'!$DH$270</definedName>
    <definedName name="SIS019_F_KitosSanaudos7NepaskirstomosVidineVeikla2Materialinio">'Forma 9'!$DH$270</definedName>
    <definedName name="SIS019_F_KitosSanaudos7NepaskirstomosVidineVeikla2Paslaugu" localSheetId="0">'Forma 9'!$AK$270</definedName>
    <definedName name="SIS019_F_KitosSanaudos7NepaskirstomosVidineVeikla2Paslaugu">'Forma 9'!$AK$270</definedName>
    <definedName name="SIS019_F_KitosSanaudos7NepaskirstomosVidineVeikla2Personalo" localSheetId="0">'Forma 9'!$DW$270</definedName>
    <definedName name="SIS019_F_KitosSanaudos7NepaskirstomosVidineVeikla2Personalo">'Forma 9'!$DW$270</definedName>
    <definedName name="SIS019_F_KitosSanaudos7NepaskirstomosVidineVeikla2Transporto" localSheetId="0">'Forma 9'!$CS$270</definedName>
    <definedName name="SIS019_F_KitosSanaudos7NepaskirstomosVidineVeikla2Transporto">'Forma 9'!$CS$270</definedName>
    <definedName name="SIS019_F_KitosSanaudos7NepaskirstomosVidineVeikla3Atsiskaitymu" localSheetId="0">'Forma 9'!$CE$270</definedName>
    <definedName name="SIS019_F_KitosSanaudos7NepaskirstomosVidineVeikla3Atsiskaitymu">'Forma 9'!$CE$270</definedName>
    <definedName name="SIS019_F_KitosSanaudos7NepaskirstomosVidineVeikla3Gedimu" localSheetId="0">'Forma 9'!$BP$270</definedName>
    <definedName name="SIS019_F_KitosSanaudos7NepaskirstomosVidineVeikla3Gedimu">'Forma 9'!$BP$270</definedName>
    <definedName name="SIS019_F_KitosSanaudos7NepaskirstomosVidineVeikla3InfrastrukturosPletros" localSheetId="0">'Forma 9'!$W$270</definedName>
    <definedName name="SIS019_F_KitosSanaudos7NepaskirstomosVidineVeikla3InfrastrukturosPletros">'Forma 9'!$W$270</definedName>
    <definedName name="SIS019_F_KitosSanaudos7NepaskirstomosVidineVeikla3InfrastrukturosValdymo" localSheetId="0">'Forma 9'!$H$270</definedName>
    <definedName name="SIS019_F_KitosSanaudos7NepaskirstomosVidineVeikla3InfrastrukturosValdymo">'Forma 9'!$H$270</definedName>
    <definedName name="SIS019_F_KitosSanaudos7NepaskirstomosVidineVeikla3Kitu" localSheetId="0">'Forma 9'!$EM$270</definedName>
    <definedName name="SIS019_F_KitosSanaudos7NepaskirstomosVidineVeikla3Kitu">'Forma 9'!$EM$270</definedName>
    <definedName name="SIS019_F_KitosSanaudos7NepaskirstomosVidineVeikla3Klientu" localSheetId="0">'Forma 9'!$BA$270</definedName>
    <definedName name="SIS019_F_KitosSanaudos7NepaskirstomosVidineVeikla3Klientu">'Forma 9'!$BA$270</definedName>
    <definedName name="SIS019_F_KitosSanaudos7NepaskirstomosVidineVeikla3Materialinio" localSheetId="0">'Forma 9'!$DI$270</definedName>
    <definedName name="SIS019_F_KitosSanaudos7NepaskirstomosVidineVeikla3Materialinio">'Forma 9'!$DI$270</definedName>
    <definedName name="SIS019_F_KitosSanaudos7NepaskirstomosVidineVeikla3Paslaugu" localSheetId="0">'Forma 9'!$AL$270</definedName>
    <definedName name="SIS019_F_KitosSanaudos7NepaskirstomosVidineVeikla3Paslaugu">'Forma 9'!$AL$270</definedName>
    <definedName name="SIS019_F_KitosSanaudos7NepaskirstomosVidineVeikla3Personalo" localSheetId="0">'Forma 9'!$DX$270</definedName>
    <definedName name="SIS019_F_KitosSanaudos7NepaskirstomosVidineVeikla3Personalo">'Forma 9'!$DX$270</definedName>
    <definedName name="SIS019_F_KitosSanaudos7NepaskirstomosVidineVeikla3Transporto" localSheetId="0">'Forma 9'!$CT$270</definedName>
    <definedName name="SIS019_F_KitosSanaudos7NepaskirstomosVidineVeikla3Transporto">'Forma 9'!$CT$270</definedName>
    <definedName name="SIS019_F_KitosSanaudos7NepaskirstomosVidineVeikla4Atsiskaitymu" localSheetId="0">'Forma 9'!$CF$270</definedName>
    <definedName name="SIS019_F_KitosSanaudos7NepaskirstomosVidineVeikla4Atsiskaitymu">'Forma 9'!$CF$270</definedName>
    <definedName name="SIS019_F_KitosSanaudos7NepaskirstomosVidineVeikla4Gedimu" localSheetId="0">'Forma 9'!$BQ$270</definedName>
    <definedName name="SIS019_F_KitosSanaudos7NepaskirstomosVidineVeikla4Gedimu">'Forma 9'!$BQ$270</definedName>
    <definedName name="SIS019_F_KitosSanaudos7NepaskirstomosVidineVeikla4InfrastrukturosPletros" localSheetId="0">'Forma 9'!$X$270</definedName>
    <definedName name="SIS019_F_KitosSanaudos7NepaskirstomosVidineVeikla4InfrastrukturosPletros">'Forma 9'!$X$270</definedName>
    <definedName name="SIS019_F_KitosSanaudos7NepaskirstomosVidineVeikla4InfrastrukturosValdymo" localSheetId="0">'Forma 9'!$I$270</definedName>
    <definedName name="SIS019_F_KitosSanaudos7NepaskirstomosVidineVeikla4InfrastrukturosValdymo">'Forma 9'!$I$270</definedName>
    <definedName name="SIS019_F_KitosSanaudos7NepaskirstomosVidineVeikla4Kitu" localSheetId="0">'Forma 9'!$EN$270</definedName>
    <definedName name="SIS019_F_KitosSanaudos7NepaskirstomosVidineVeikla4Kitu">'Forma 9'!$EN$270</definedName>
    <definedName name="SIS019_F_KitosSanaudos7NepaskirstomosVidineVeikla4Klientu" localSheetId="0">'Forma 9'!$BB$270</definedName>
    <definedName name="SIS019_F_KitosSanaudos7NepaskirstomosVidineVeikla4Klientu">'Forma 9'!$BB$270</definedName>
    <definedName name="SIS019_F_KitosSanaudos7NepaskirstomosVidineVeikla4Materialinio" localSheetId="0">'Forma 9'!$DJ$270</definedName>
    <definedName name="SIS019_F_KitosSanaudos7NepaskirstomosVidineVeikla4Materialinio">'Forma 9'!$DJ$270</definedName>
    <definedName name="SIS019_F_KitosSanaudos7NepaskirstomosVidineVeikla4Paslaugu" localSheetId="0">'Forma 9'!$AM$270</definedName>
    <definedName name="SIS019_F_KitosSanaudos7NepaskirstomosVidineVeikla4Paslaugu">'Forma 9'!$AM$270</definedName>
    <definedName name="SIS019_F_KitosSanaudos7NepaskirstomosVidineVeikla4Personalo" localSheetId="0">'Forma 9'!$DY$270</definedName>
    <definedName name="SIS019_F_KitosSanaudos7NepaskirstomosVidineVeikla4Personalo">'Forma 9'!$DY$270</definedName>
    <definedName name="SIS019_F_KitosSanaudos7NepaskirstomosVidineVeikla4Transporto" localSheetId="0">'Forma 9'!$CU$270</definedName>
    <definedName name="SIS019_F_KitosSanaudos7NepaskirstomosVidineVeikla4Transporto">'Forma 9'!$CU$270</definedName>
    <definedName name="SIS019_F_KitosSanaudos7NepaskirstomosVidineVeikla5Atsiskaitymu" localSheetId="0">'Forma 9'!$CG$270</definedName>
    <definedName name="SIS019_F_KitosSanaudos7NepaskirstomosVidineVeikla5Atsiskaitymu">'Forma 9'!$CG$270</definedName>
    <definedName name="SIS019_F_KitosSanaudos7NepaskirstomosVidineVeikla5Gedimu" localSheetId="0">'Forma 9'!$BR$270</definedName>
    <definedName name="SIS019_F_KitosSanaudos7NepaskirstomosVidineVeikla5Gedimu">'Forma 9'!$BR$270</definedName>
    <definedName name="SIS019_F_KitosSanaudos7NepaskirstomosVidineVeikla5InfrastrukturosPletros" localSheetId="0">'Forma 9'!$Y$270</definedName>
    <definedName name="SIS019_F_KitosSanaudos7NepaskirstomosVidineVeikla5InfrastrukturosPletros">'Forma 9'!$Y$270</definedName>
    <definedName name="SIS019_F_KitosSanaudos7NepaskirstomosVidineVeikla5InfrastrukturosValdymo" localSheetId="0">'Forma 9'!$J$270</definedName>
    <definedName name="SIS019_F_KitosSanaudos7NepaskirstomosVidineVeikla5InfrastrukturosValdymo">'Forma 9'!$J$270</definedName>
    <definedName name="SIS019_F_KitosSanaudos7NepaskirstomosVidineVeikla5Kitu" localSheetId="0">'Forma 9'!$EO$270</definedName>
    <definedName name="SIS019_F_KitosSanaudos7NepaskirstomosVidineVeikla5Kitu">'Forma 9'!$EO$270</definedName>
    <definedName name="SIS019_F_KitosSanaudos7NepaskirstomosVidineVeikla5Klientu" localSheetId="0">'Forma 9'!$BC$270</definedName>
    <definedName name="SIS019_F_KitosSanaudos7NepaskirstomosVidineVeikla5Klientu">'Forma 9'!$BC$270</definedName>
    <definedName name="SIS019_F_KitosSanaudos7NepaskirstomosVidineVeikla5Materialinio" localSheetId="0">'Forma 9'!$DK$270</definedName>
    <definedName name="SIS019_F_KitosSanaudos7NepaskirstomosVidineVeikla5Materialinio">'Forma 9'!$DK$270</definedName>
    <definedName name="SIS019_F_KitosSanaudos7NepaskirstomosVidineVeikla5Paslaugu" localSheetId="0">'Forma 9'!$AN$270</definedName>
    <definedName name="SIS019_F_KitosSanaudos7NepaskirstomosVidineVeikla5Paslaugu">'Forma 9'!$AN$270</definedName>
    <definedName name="SIS019_F_KitosSanaudos7NepaskirstomosVidineVeikla5Personalo" localSheetId="0">'Forma 9'!$DZ$270</definedName>
    <definedName name="SIS019_F_KitosSanaudos7NepaskirstomosVidineVeikla5Personalo">'Forma 9'!$DZ$270</definedName>
    <definedName name="SIS019_F_KitosSanaudos7NepaskirstomosVidineVeikla5Transporto" localSheetId="0">'Forma 9'!$CV$270</definedName>
    <definedName name="SIS019_F_KitosSanaudos7NepaskirstomosVidineVeikla5Transporto">'Forma 9'!$CV$270</definedName>
    <definedName name="SIS019_F_KitosSanaudos7NepaskirstomosVidineVeikla6Atsiskaitymu" localSheetId="0">'Forma 9'!$CH$270</definedName>
    <definedName name="SIS019_F_KitosSanaudos7NepaskirstomosVidineVeikla6Atsiskaitymu">'Forma 9'!$CH$270</definedName>
    <definedName name="SIS019_F_KitosSanaudos7NepaskirstomosVidineVeikla6Gedimu" localSheetId="0">'Forma 9'!$BS$270</definedName>
    <definedName name="SIS019_F_KitosSanaudos7NepaskirstomosVidineVeikla6Gedimu">'Forma 9'!$BS$270</definedName>
    <definedName name="SIS019_F_KitosSanaudos7NepaskirstomosVidineVeikla6InfrastrukturosPletros" localSheetId="0">'Forma 9'!$Z$270</definedName>
    <definedName name="SIS019_F_KitosSanaudos7NepaskirstomosVidineVeikla6InfrastrukturosPletros">'Forma 9'!$Z$270</definedName>
    <definedName name="SIS019_F_KitosSanaudos7NepaskirstomosVidineVeikla6InfrastrukturosValdymo" localSheetId="0">'Forma 9'!$K$270</definedName>
    <definedName name="SIS019_F_KitosSanaudos7NepaskirstomosVidineVeikla6InfrastrukturosValdymo">'Forma 9'!$K$270</definedName>
    <definedName name="SIS019_F_KitosSanaudos7NepaskirstomosVidineVeikla6Kitu" localSheetId="0">'Forma 9'!$EP$270</definedName>
    <definedName name="SIS019_F_KitosSanaudos7NepaskirstomosVidineVeikla6Kitu">'Forma 9'!$EP$270</definedName>
    <definedName name="SIS019_F_KitosSanaudos7NepaskirstomosVidineVeikla6Klientu" localSheetId="0">'Forma 9'!$BD$270</definedName>
    <definedName name="SIS019_F_KitosSanaudos7NepaskirstomosVidineVeikla6Klientu">'Forma 9'!$BD$270</definedName>
    <definedName name="SIS019_F_KitosSanaudos7NepaskirstomosVidineVeikla6Materialinio" localSheetId="0">'Forma 9'!$DL$270</definedName>
    <definedName name="SIS019_F_KitosSanaudos7NepaskirstomosVidineVeikla6Materialinio">'Forma 9'!$DL$270</definedName>
    <definedName name="SIS019_F_KitosSanaudos7NepaskirstomosVidineVeikla6Paslaugu" localSheetId="0">'Forma 9'!$AO$270</definedName>
    <definedName name="SIS019_F_KitosSanaudos7NepaskirstomosVidineVeikla6Paslaugu">'Forma 9'!$AO$270</definedName>
    <definedName name="SIS019_F_KitosSanaudos7NepaskirstomosVidineVeikla6Personalo" localSheetId="0">'Forma 9'!$EA$270</definedName>
    <definedName name="SIS019_F_KitosSanaudos7NepaskirstomosVidineVeikla6Personalo">'Forma 9'!$EA$270</definedName>
    <definedName name="SIS019_F_KitosSanaudos7NepaskirstomosVidineVeikla6Transporto" localSheetId="0">'Forma 9'!$CW$270</definedName>
    <definedName name="SIS019_F_KitosSanaudos7NepaskirstomosVidineVeikla6Transporto">'Forma 9'!$CW$270</definedName>
    <definedName name="SIS019_F_KitosSanaudos7NepaskirstomosVidineVeikla7Atsiskaitymu" localSheetId="0">'Forma 9'!$CI$270</definedName>
    <definedName name="SIS019_F_KitosSanaudos7NepaskirstomosVidineVeikla7Atsiskaitymu">'Forma 9'!$CI$270</definedName>
    <definedName name="SIS019_F_KitosSanaudos7NepaskirstomosVidineVeikla7Gedimu" localSheetId="0">'Forma 9'!$BT$270</definedName>
    <definedName name="SIS019_F_KitosSanaudos7NepaskirstomosVidineVeikla7Gedimu">'Forma 9'!$BT$270</definedName>
    <definedName name="SIS019_F_KitosSanaudos7NepaskirstomosVidineVeikla7InfrastrukturosPletros" localSheetId="0">'Forma 9'!$AA$270</definedName>
    <definedName name="SIS019_F_KitosSanaudos7NepaskirstomosVidineVeikla7InfrastrukturosPletros">'Forma 9'!$AA$270</definedName>
    <definedName name="SIS019_F_KitosSanaudos7NepaskirstomosVidineVeikla7InfrastrukturosValdymo" localSheetId="0">'Forma 9'!$L$270</definedName>
    <definedName name="SIS019_F_KitosSanaudos7NepaskirstomosVidineVeikla7InfrastrukturosValdymo">'Forma 9'!$L$270</definedName>
    <definedName name="SIS019_F_KitosSanaudos7NepaskirstomosVidineVeikla7Kitu" localSheetId="0">'Forma 9'!$EQ$270</definedName>
    <definedName name="SIS019_F_KitosSanaudos7NepaskirstomosVidineVeikla7Kitu">'Forma 9'!$EQ$270</definedName>
    <definedName name="SIS019_F_KitosSanaudos7NepaskirstomosVidineVeikla7Klientu" localSheetId="0">'Forma 9'!$BE$270</definedName>
    <definedName name="SIS019_F_KitosSanaudos7NepaskirstomosVidineVeikla7Klientu">'Forma 9'!$BE$270</definedName>
    <definedName name="SIS019_F_KitosSanaudos7NepaskirstomosVidineVeikla7Materialinio" localSheetId="0">'Forma 9'!$DM$270</definedName>
    <definedName name="SIS019_F_KitosSanaudos7NepaskirstomosVidineVeikla7Materialinio">'Forma 9'!$DM$270</definedName>
    <definedName name="SIS019_F_KitosSanaudos7NepaskirstomosVidineVeikla7Paslaugu" localSheetId="0">'Forma 9'!$AP$270</definedName>
    <definedName name="SIS019_F_KitosSanaudos7NepaskirstomosVidineVeikla7Paslaugu">'Forma 9'!$AP$270</definedName>
    <definedName name="SIS019_F_KitosSanaudos7NepaskirstomosVidineVeikla7Personalo" localSheetId="0">'Forma 9'!$EB$270</definedName>
    <definedName name="SIS019_F_KitosSanaudos7NepaskirstomosVidineVeikla7Personalo">'Forma 9'!$EB$270</definedName>
    <definedName name="SIS019_F_KitosSanaudos7NepaskirstomosVidineVeikla7Transporto" localSheetId="0">'Forma 9'!$CX$270</definedName>
    <definedName name="SIS019_F_KitosSanaudos7NepaskirstomosVidineVeikla7Transporto">'Forma 9'!$CX$270</definedName>
    <definedName name="SIS019_F_KitosSanaudos7NepaskirstomosVidineVeikla8Atsiskaitymu" localSheetId="0">'Forma 9'!$CJ$270</definedName>
    <definedName name="SIS019_F_KitosSanaudos7NepaskirstomosVidineVeikla8Atsiskaitymu">'Forma 9'!$CJ$270</definedName>
    <definedName name="SIS019_F_KitosSanaudos7NepaskirstomosVidineVeikla8Gedimu" localSheetId="0">'Forma 9'!$BU$270</definedName>
    <definedName name="SIS019_F_KitosSanaudos7NepaskirstomosVidineVeikla8Gedimu">'Forma 9'!$BU$270</definedName>
    <definedName name="SIS019_F_KitosSanaudos7NepaskirstomosVidineVeikla8InfrastrukturosPletros" localSheetId="0">'Forma 9'!$AB$270</definedName>
    <definedName name="SIS019_F_KitosSanaudos7NepaskirstomosVidineVeikla8InfrastrukturosPletros">'Forma 9'!$AB$270</definedName>
    <definedName name="SIS019_F_KitosSanaudos7NepaskirstomosVidineVeikla8InfrastrukturosValdymo" localSheetId="0">'Forma 9'!$M$270</definedName>
    <definedName name="SIS019_F_KitosSanaudos7NepaskirstomosVidineVeikla8InfrastrukturosValdymo">'Forma 9'!$M$270</definedName>
    <definedName name="SIS019_F_KitosSanaudos7NepaskirstomosVidineVeikla8Kitu" localSheetId="0">'Forma 9'!$ER$270</definedName>
    <definedName name="SIS019_F_KitosSanaudos7NepaskirstomosVidineVeikla8Kitu">'Forma 9'!$ER$270</definedName>
    <definedName name="SIS019_F_KitosSanaudos7NepaskirstomosVidineVeikla8Klientu" localSheetId="0">'Forma 9'!$BF$270</definedName>
    <definedName name="SIS019_F_KitosSanaudos7NepaskirstomosVidineVeikla8Klientu">'Forma 9'!$BF$270</definedName>
    <definedName name="SIS019_F_KitosSanaudos7NepaskirstomosVidineVeikla8Materialinio" localSheetId="0">'Forma 9'!$DN$270</definedName>
    <definedName name="SIS019_F_KitosSanaudos7NepaskirstomosVidineVeikla8Materialinio">'Forma 9'!$DN$270</definedName>
    <definedName name="SIS019_F_KitosSanaudos7NepaskirstomosVidineVeikla8Paslaugu" localSheetId="0">'Forma 9'!$AQ$270</definedName>
    <definedName name="SIS019_F_KitosSanaudos7NepaskirstomosVidineVeikla8Paslaugu">'Forma 9'!$AQ$270</definedName>
    <definedName name="SIS019_F_KitosSanaudos7NepaskirstomosVidineVeikla8Personalo" localSheetId="0">'Forma 9'!$EC$270</definedName>
    <definedName name="SIS019_F_KitosSanaudos7NepaskirstomosVidineVeikla8Personalo">'Forma 9'!$EC$270</definedName>
    <definedName name="SIS019_F_KitosSanaudos7NepaskirstomosVidineVeikla8Transporto" localSheetId="0">'Forma 9'!$CY$270</definedName>
    <definedName name="SIS019_F_KitosSanaudos7NepaskirstomosVidineVeikla8Transporto">'Forma 9'!$CY$270</definedName>
    <definedName name="SIS019_F_KitosSanaudos7NepaskirstomosVidineVeikla9Atsiskaitymu" localSheetId="0">'Forma 9'!$CK$270</definedName>
    <definedName name="SIS019_F_KitosSanaudos7NepaskirstomosVidineVeikla9Atsiskaitymu">'Forma 9'!$CK$270</definedName>
    <definedName name="SIS019_F_KitosSanaudos7NepaskirstomosVidineVeikla9Gedimu" localSheetId="0">'Forma 9'!$BV$270</definedName>
    <definedName name="SIS019_F_KitosSanaudos7NepaskirstomosVidineVeikla9Gedimu">'Forma 9'!$BV$270</definedName>
    <definedName name="SIS019_F_KitosSanaudos7NepaskirstomosVidineVeikla9InfrastrukturosPletros" localSheetId="0">'Forma 9'!$AC$270</definedName>
    <definedName name="SIS019_F_KitosSanaudos7NepaskirstomosVidineVeikla9InfrastrukturosPletros">'Forma 9'!$AC$270</definedName>
    <definedName name="SIS019_F_KitosSanaudos7NepaskirstomosVidineVeikla9InfrastrukturosValdymo" localSheetId="0">'Forma 9'!$N$270</definedName>
    <definedName name="SIS019_F_KitosSanaudos7NepaskirstomosVidineVeikla9InfrastrukturosValdymo">'Forma 9'!$N$270</definedName>
    <definedName name="SIS019_F_KitosSanaudos7NepaskirstomosVidineVeikla9Kitu" localSheetId="0">'Forma 9'!$ES$270</definedName>
    <definedName name="SIS019_F_KitosSanaudos7NepaskirstomosVidineVeikla9Kitu">'Forma 9'!$ES$270</definedName>
    <definedName name="SIS019_F_KitosSanaudos7NepaskirstomosVidineVeikla9Klientu" localSheetId="0">'Forma 9'!$BG$270</definedName>
    <definedName name="SIS019_F_KitosSanaudos7NepaskirstomosVidineVeikla9Klientu">'Forma 9'!$BG$270</definedName>
    <definedName name="SIS019_F_KitosSanaudos7NepaskirstomosVidineVeikla9Materialinio" localSheetId="0">'Forma 9'!$DO$270</definedName>
    <definedName name="SIS019_F_KitosSanaudos7NepaskirstomosVidineVeikla9Materialinio">'Forma 9'!$DO$270</definedName>
    <definedName name="SIS019_F_KitosSanaudos7NepaskirstomosVidineVeikla9Paslaugu" localSheetId="0">'Forma 9'!$AR$270</definedName>
    <definedName name="SIS019_F_KitosSanaudos7NepaskirstomosVidineVeikla9Paslaugu">'Forma 9'!$AR$270</definedName>
    <definedName name="SIS019_F_KitosSanaudos7NepaskirstomosVidineVeikla9Personalo" localSheetId="0">'Forma 9'!$ED$270</definedName>
    <definedName name="SIS019_F_KitosSanaudos7NepaskirstomosVidineVeikla9Personalo">'Forma 9'!$ED$270</definedName>
    <definedName name="SIS019_F_KitosSanaudos7NepaskirstomosVidineVeikla9Transporto" localSheetId="0">'Forma 9'!$CZ$270</definedName>
    <definedName name="SIS019_F_KitosSanaudos7NepaskirstomosVidineVeikla9Transporto">'Forma 9'!$CZ$270</definedName>
    <definedName name="SIS019_F_KitosSanaudos7PaskirstomosISJU" localSheetId="0">'Forma 9'!$E$254</definedName>
    <definedName name="SIS019_F_KitosSanaudos7PaskirstomosISJU">'Forma 9'!$E$254</definedName>
    <definedName name="SIS019_F_KitosSanaudos7PaskirstomosISVISONetiesioginiu" localSheetId="0">'Forma 9'!$D$254</definedName>
    <definedName name="SIS019_F_KitosSanaudos7PaskirstomosISVISONetiesioginiu">'Forma 9'!$D$254</definedName>
    <definedName name="SIS019_F_KitosSanaudos7PaskirstomosVidineVeikla10Atsiskaitymu" localSheetId="0">'Forma 9'!$CL$254</definedName>
    <definedName name="SIS019_F_KitosSanaudos7PaskirstomosVidineVeikla10Atsiskaitymu">'Forma 9'!$CL$254</definedName>
    <definedName name="SIS019_F_KitosSanaudos7PaskirstomosVidineVeikla10Gedimu" localSheetId="0">'Forma 9'!$BW$254</definedName>
    <definedName name="SIS019_F_KitosSanaudos7PaskirstomosVidineVeikla10Gedimu">'Forma 9'!$BW$254</definedName>
    <definedName name="SIS019_F_KitosSanaudos7PaskirstomosVidineVeikla10InfrastrukturosPletros" localSheetId="0">'Forma 9'!$AD$254</definedName>
    <definedName name="SIS019_F_KitosSanaudos7PaskirstomosVidineVeikla10InfrastrukturosPletros">'Forma 9'!$AD$254</definedName>
    <definedName name="SIS019_F_KitosSanaudos7PaskirstomosVidineVeikla10InfrastrukturosValdymo" localSheetId="0">'Forma 9'!$O$254</definedName>
    <definedName name="SIS019_F_KitosSanaudos7PaskirstomosVidineVeikla10InfrastrukturosValdymo">'Forma 9'!$O$254</definedName>
    <definedName name="SIS019_F_KitosSanaudos7PaskirstomosVidineVeikla10Kitu" localSheetId="0">'Forma 9'!$ET$254</definedName>
    <definedName name="SIS019_F_KitosSanaudos7PaskirstomosVidineVeikla10Kitu">'Forma 9'!$ET$254</definedName>
    <definedName name="SIS019_F_KitosSanaudos7PaskirstomosVidineVeikla10Klientu" localSheetId="0">'Forma 9'!$BH$254</definedName>
    <definedName name="SIS019_F_KitosSanaudos7PaskirstomosVidineVeikla10Klientu">'Forma 9'!$BH$254</definedName>
    <definedName name="SIS019_F_KitosSanaudos7PaskirstomosVidineVeikla10Materialinio" localSheetId="0">'Forma 9'!$DP$254</definedName>
    <definedName name="SIS019_F_KitosSanaudos7PaskirstomosVidineVeikla10Materialinio">'Forma 9'!$DP$254</definedName>
    <definedName name="SIS019_F_KitosSanaudos7PaskirstomosVidineVeikla10Paslaugu" localSheetId="0">'Forma 9'!$AS$254</definedName>
    <definedName name="SIS019_F_KitosSanaudos7PaskirstomosVidineVeikla10Paslaugu">'Forma 9'!$AS$254</definedName>
    <definedName name="SIS019_F_KitosSanaudos7PaskirstomosVidineVeikla10Personalo" localSheetId="0">'Forma 9'!$EE$254</definedName>
    <definedName name="SIS019_F_KitosSanaudos7PaskirstomosVidineVeikla10Personalo">'Forma 9'!$EE$254</definedName>
    <definedName name="SIS019_F_KitosSanaudos7PaskirstomosVidineVeikla10Transporto" localSheetId="0">'Forma 9'!$DA$254</definedName>
    <definedName name="SIS019_F_KitosSanaudos7PaskirstomosVidineVeikla10Transporto">'Forma 9'!$DA$254</definedName>
    <definedName name="SIS019_F_KitosSanaudos7PaskirstomosVidineVeikla11Atsiskaitymu" localSheetId="0">'Forma 9'!$CM$254</definedName>
    <definedName name="SIS019_F_KitosSanaudos7PaskirstomosVidineVeikla11Atsiskaitymu">'Forma 9'!$CM$254</definedName>
    <definedName name="SIS019_F_KitosSanaudos7PaskirstomosVidineVeikla11Gedimu" localSheetId="0">'Forma 9'!$BX$254</definedName>
    <definedName name="SIS019_F_KitosSanaudos7PaskirstomosVidineVeikla11Gedimu">'Forma 9'!$BX$254</definedName>
    <definedName name="SIS019_F_KitosSanaudos7PaskirstomosVidineVeikla11InfrastrukturosPletros" localSheetId="0">'Forma 9'!$AE$254</definedName>
    <definedName name="SIS019_F_KitosSanaudos7PaskirstomosVidineVeikla11InfrastrukturosPletros">'Forma 9'!$AE$254</definedName>
    <definedName name="SIS019_F_KitosSanaudos7PaskirstomosVidineVeikla11InfrastrukturosValdymo" localSheetId="0">'Forma 9'!$P$254</definedName>
    <definedName name="SIS019_F_KitosSanaudos7PaskirstomosVidineVeikla11InfrastrukturosValdymo">'Forma 9'!$P$254</definedName>
    <definedName name="SIS019_F_KitosSanaudos7PaskirstomosVidineVeikla11Kitu" localSheetId="0">'Forma 9'!$EU$254</definedName>
    <definedName name="SIS019_F_KitosSanaudos7PaskirstomosVidineVeikla11Kitu">'Forma 9'!$EU$254</definedName>
    <definedName name="SIS019_F_KitosSanaudos7PaskirstomosVidineVeikla11Klientu" localSheetId="0">'Forma 9'!$BI$254</definedName>
    <definedName name="SIS019_F_KitosSanaudos7PaskirstomosVidineVeikla11Klientu">'Forma 9'!$BI$254</definedName>
    <definedName name="SIS019_F_KitosSanaudos7PaskirstomosVidineVeikla11Materialinio" localSheetId="0">'Forma 9'!$DQ$254</definedName>
    <definedName name="SIS019_F_KitosSanaudos7PaskirstomosVidineVeikla11Materialinio">'Forma 9'!$DQ$254</definedName>
    <definedName name="SIS019_F_KitosSanaudos7PaskirstomosVidineVeikla11Paslaugu" localSheetId="0">'Forma 9'!$AT$254</definedName>
    <definedName name="SIS019_F_KitosSanaudos7PaskirstomosVidineVeikla11Paslaugu">'Forma 9'!$AT$254</definedName>
    <definedName name="SIS019_F_KitosSanaudos7PaskirstomosVidineVeikla11Personalo" localSheetId="0">'Forma 9'!$EF$254</definedName>
    <definedName name="SIS019_F_KitosSanaudos7PaskirstomosVidineVeikla11Personalo">'Forma 9'!$EF$254</definedName>
    <definedName name="SIS019_F_KitosSanaudos7PaskirstomosVidineVeikla11Transporto" localSheetId="0">'Forma 9'!$DB$254</definedName>
    <definedName name="SIS019_F_KitosSanaudos7PaskirstomosVidineVeikla11Transporto">'Forma 9'!$DB$254</definedName>
    <definedName name="SIS019_F_KitosSanaudos7PaskirstomosVidineVeikla12Atsiskaitymu" localSheetId="0">'Forma 9'!$CN$254</definedName>
    <definedName name="SIS019_F_KitosSanaudos7PaskirstomosVidineVeikla12Atsiskaitymu">'Forma 9'!$CN$254</definedName>
    <definedName name="SIS019_F_KitosSanaudos7PaskirstomosVidineVeikla12Gedimu" localSheetId="0">'Forma 9'!$BY$254</definedName>
    <definedName name="SIS019_F_KitosSanaudos7PaskirstomosVidineVeikla12Gedimu">'Forma 9'!$BY$254</definedName>
    <definedName name="SIS019_F_KitosSanaudos7PaskirstomosVidineVeikla12InfrastrukturosPletros" localSheetId="0">'Forma 9'!$AF$254</definedName>
    <definedName name="SIS019_F_KitosSanaudos7PaskirstomosVidineVeikla12InfrastrukturosPletros">'Forma 9'!$AF$254</definedName>
    <definedName name="SIS019_F_KitosSanaudos7PaskirstomosVidineVeikla12InfrastrukturosValdymo" localSheetId="0">'Forma 9'!$Q$254</definedName>
    <definedName name="SIS019_F_KitosSanaudos7PaskirstomosVidineVeikla12InfrastrukturosValdymo">'Forma 9'!$Q$254</definedName>
    <definedName name="SIS019_F_KitosSanaudos7PaskirstomosVidineVeikla12Kitu" localSheetId="0">'Forma 9'!$EV$254</definedName>
    <definedName name="SIS019_F_KitosSanaudos7PaskirstomosVidineVeikla12Kitu">'Forma 9'!$EV$254</definedName>
    <definedName name="SIS019_F_KitosSanaudos7PaskirstomosVidineVeikla12Klientu" localSheetId="0">'Forma 9'!$BJ$254</definedName>
    <definedName name="SIS019_F_KitosSanaudos7PaskirstomosVidineVeikla12Klientu">'Forma 9'!$BJ$254</definedName>
    <definedName name="SIS019_F_KitosSanaudos7PaskirstomosVidineVeikla12Materialinio" localSheetId="0">'Forma 9'!$DR$254</definedName>
    <definedName name="SIS019_F_KitosSanaudos7PaskirstomosVidineVeikla12Materialinio">'Forma 9'!$DR$254</definedName>
    <definedName name="SIS019_F_KitosSanaudos7PaskirstomosVidineVeikla12Paslaugu" localSheetId="0">'Forma 9'!$AU$254</definedName>
    <definedName name="SIS019_F_KitosSanaudos7PaskirstomosVidineVeikla12Paslaugu">'Forma 9'!$AU$254</definedName>
    <definedName name="SIS019_F_KitosSanaudos7PaskirstomosVidineVeikla12Personalo" localSheetId="0">'Forma 9'!$EG$254</definedName>
    <definedName name="SIS019_F_KitosSanaudos7PaskirstomosVidineVeikla12Personalo">'Forma 9'!$EG$254</definedName>
    <definedName name="SIS019_F_KitosSanaudos7PaskirstomosVidineVeikla12Transporto" localSheetId="0">'Forma 9'!$DC$254</definedName>
    <definedName name="SIS019_F_KitosSanaudos7PaskirstomosVidineVeikla12Transporto">'Forma 9'!$DC$254</definedName>
    <definedName name="SIS019_F_KitosSanaudos7PaskirstomosVidineVeikla13Atsiskaitymu" localSheetId="0">'Forma 9'!$CO$254</definedName>
    <definedName name="SIS019_F_KitosSanaudos7PaskirstomosVidineVeikla13Atsiskaitymu">'Forma 9'!$CO$254</definedName>
    <definedName name="SIS019_F_KitosSanaudos7PaskirstomosVidineVeikla13Gedimu" localSheetId="0">'Forma 9'!$BZ$254</definedName>
    <definedName name="SIS019_F_KitosSanaudos7PaskirstomosVidineVeikla13Gedimu">'Forma 9'!$BZ$254</definedName>
    <definedName name="SIS019_F_KitosSanaudos7PaskirstomosVidineVeikla13InfrastrukturosPletros" localSheetId="0">'Forma 9'!$AG$254</definedName>
    <definedName name="SIS019_F_KitosSanaudos7PaskirstomosVidineVeikla13InfrastrukturosPletros">'Forma 9'!$AG$254</definedName>
    <definedName name="SIS019_F_KitosSanaudos7PaskirstomosVidineVeikla13InfrastrukturosValdymo" localSheetId="0">'Forma 9'!$R$254</definedName>
    <definedName name="SIS019_F_KitosSanaudos7PaskirstomosVidineVeikla13InfrastrukturosValdymo">'Forma 9'!$R$254</definedName>
    <definedName name="SIS019_F_KitosSanaudos7PaskirstomosVidineVeikla13Kitu" localSheetId="0">'Forma 9'!$EW$254</definedName>
    <definedName name="SIS019_F_KitosSanaudos7PaskirstomosVidineVeikla13Kitu">'Forma 9'!$EW$254</definedName>
    <definedName name="SIS019_F_KitosSanaudos7PaskirstomosVidineVeikla13Klientu" localSheetId="0">'Forma 9'!$BK$254</definedName>
    <definedName name="SIS019_F_KitosSanaudos7PaskirstomosVidineVeikla13Klientu">'Forma 9'!$BK$254</definedName>
    <definedName name="SIS019_F_KitosSanaudos7PaskirstomosVidineVeikla13Materialinio" localSheetId="0">'Forma 9'!$DS$254</definedName>
    <definedName name="SIS019_F_KitosSanaudos7PaskirstomosVidineVeikla13Materialinio">'Forma 9'!$DS$254</definedName>
    <definedName name="SIS019_F_KitosSanaudos7PaskirstomosVidineVeikla13Paslaugu" localSheetId="0">'Forma 9'!$AV$254</definedName>
    <definedName name="SIS019_F_KitosSanaudos7PaskirstomosVidineVeikla13Paslaugu">'Forma 9'!$AV$254</definedName>
    <definedName name="SIS019_F_KitosSanaudos7PaskirstomosVidineVeikla13Personalo" localSheetId="0">'Forma 9'!$EH$254</definedName>
    <definedName name="SIS019_F_KitosSanaudos7PaskirstomosVidineVeikla13Personalo">'Forma 9'!$EH$254</definedName>
    <definedName name="SIS019_F_KitosSanaudos7PaskirstomosVidineVeikla13Transporto" localSheetId="0">'Forma 9'!$DD$254</definedName>
    <definedName name="SIS019_F_KitosSanaudos7PaskirstomosVidineVeikla13Transporto">'Forma 9'!$DD$254</definedName>
    <definedName name="SIS019_F_KitosSanaudos7PaskirstomosVidineVeikla14Atsiskaitymu" localSheetId="0">'Forma 9'!$CP$254</definedName>
    <definedName name="SIS019_F_KitosSanaudos7PaskirstomosVidineVeikla14Atsiskaitymu">'Forma 9'!$CP$254</definedName>
    <definedName name="SIS019_F_KitosSanaudos7PaskirstomosVidineVeikla14Gedimu" localSheetId="0">'Forma 9'!$CA$254</definedName>
    <definedName name="SIS019_F_KitosSanaudos7PaskirstomosVidineVeikla14Gedimu">'Forma 9'!$CA$254</definedName>
    <definedName name="SIS019_F_KitosSanaudos7PaskirstomosVidineVeikla14InfrastrukturosPletros" localSheetId="0">'Forma 9'!$AH$254</definedName>
    <definedName name="SIS019_F_KitosSanaudos7PaskirstomosVidineVeikla14InfrastrukturosPletros">'Forma 9'!$AH$254</definedName>
    <definedName name="SIS019_F_KitosSanaudos7PaskirstomosVidineVeikla14InfrastrukturosValdymo" localSheetId="0">'Forma 9'!$S$254</definedName>
    <definedName name="SIS019_F_KitosSanaudos7PaskirstomosVidineVeikla14InfrastrukturosValdymo">'Forma 9'!$S$254</definedName>
    <definedName name="SIS019_F_KitosSanaudos7PaskirstomosVidineVeikla14Kitu" localSheetId="0">'Forma 9'!$EX$254</definedName>
    <definedName name="SIS019_F_KitosSanaudos7PaskirstomosVidineVeikla14Kitu">'Forma 9'!$EX$254</definedName>
    <definedName name="SIS019_F_KitosSanaudos7PaskirstomosVidineVeikla14Klientu" localSheetId="0">'Forma 9'!$BL$254</definedName>
    <definedName name="SIS019_F_KitosSanaudos7PaskirstomosVidineVeikla14Klientu">'Forma 9'!$BL$254</definedName>
    <definedName name="SIS019_F_KitosSanaudos7PaskirstomosVidineVeikla14Materialinio" localSheetId="0">'Forma 9'!$DT$254</definedName>
    <definedName name="SIS019_F_KitosSanaudos7PaskirstomosVidineVeikla14Materialinio">'Forma 9'!$DT$254</definedName>
    <definedName name="SIS019_F_KitosSanaudos7PaskirstomosVidineVeikla14Paslaugu" localSheetId="0">'Forma 9'!$AW$254</definedName>
    <definedName name="SIS019_F_KitosSanaudos7PaskirstomosVidineVeikla14Paslaugu">'Forma 9'!$AW$254</definedName>
    <definedName name="SIS019_F_KitosSanaudos7PaskirstomosVidineVeikla14Personalo" localSheetId="0">'Forma 9'!$EI$254</definedName>
    <definedName name="SIS019_F_KitosSanaudos7PaskirstomosVidineVeikla14Personalo">'Forma 9'!$EI$254</definedName>
    <definedName name="SIS019_F_KitosSanaudos7PaskirstomosVidineVeikla14Transporto" localSheetId="0">'Forma 9'!$DE$254</definedName>
    <definedName name="SIS019_F_KitosSanaudos7PaskirstomosVidineVeikla14Transporto">'Forma 9'!$DE$254</definedName>
    <definedName name="SIS019_F_KitosSanaudos7PaskirstomosVidineVeikla15Atsiskaitymu" localSheetId="0">'Forma 9'!$CQ$254</definedName>
    <definedName name="SIS019_F_KitosSanaudos7PaskirstomosVidineVeikla15Atsiskaitymu">'Forma 9'!$CQ$254</definedName>
    <definedName name="SIS019_F_KitosSanaudos7PaskirstomosVidineVeikla15Gedimu" localSheetId="0">'Forma 9'!$CB$254</definedName>
    <definedName name="SIS019_F_KitosSanaudos7PaskirstomosVidineVeikla15Gedimu">'Forma 9'!$CB$254</definedName>
    <definedName name="SIS019_F_KitosSanaudos7PaskirstomosVidineVeikla15InfrastrukturosPletros" localSheetId="0">'Forma 9'!$AI$254</definedName>
    <definedName name="SIS019_F_KitosSanaudos7PaskirstomosVidineVeikla15InfrastrukturosPletros">'Forma 9'!$AI$254</definedName>
    <definedName name="SIS019_F_KitosSanaudos7PaskirstomosVidineVeikla15InfrastrukturosValdymo" localSheetId="0">'Forma 9'!$T$254</definedName>
    <definedName name="SIS019_F_KitosSanaudos7PaskirstomosVidineVeikla15InfrastrukturosValdymo">'Forma 9'!$T$254</definedName>
    <definedName name="SIS019_F_KitosSanaudos7PaskirstomosVidineVeikla15Kitu" localSheetId="0">'Forma 9'!$EY$254</definedName>
    <definedName name="SIS019_F_KitosSanaudos7PaskirstomosVidineVeikla15Kitu">'Forma 9'!$EY$254</definedName>
    <definedName name="SIS019_F_KitosSanaudos7PaskirstomosVidineVeikla15Klientu" localSheetId="0">'Forma 9'!$BM$254</definedName>
    <definedName name="SIS019_F_KitosSanaudos7PaskirstomosVidineVeikla15Klientu">'Forma 9'!$BM$254</definedName>
    <definedName name="SIS019_F_KitosSanaudos7PaskirstomosVidineVeikla15Materialinio" localSheetId="0">'Forma 9'!$DU$254</definedName>
    <definedName name="SIS019_F_KitosSanaudos7PaskirstomosVidineVeikla15Materialinio">'Forma 9'!$DU$254</definedName>
    <definedName name="SIS019_F_KitosSanaudos7PaskirstomosVidineVeikla15Paslaugu" localSheetId="0">'Forma 9'!$AX$254</definedName>
    <definedName name="SIS019_F_KitosSanaudos7PaskirstomosVidineVeikla15Paslaugu">'Forma 9'!$AX$254</definedName>
    <definedName name="SIS019_F_KitosSanaudos7PaskirstomosVidineVeikla15Personalo" localSheetId="0">'Forma 9'!$EJ$254</definedName>
    <definedName name="SIS019_F_KitosSanaudos7PaskirstomosVidineVeikla15Personalo">'Forma 9'!$EJ$254</definedName>
    <definedName name="SIS019_F_KitosSanaudos7PaskirstomosVidineVeikla15Transporto" localSheetId="0">'Forma 9'!$DF$254</definedName>
    <definedName name="SIS019_F_KitosSanaudos7PaskirstomosVidineVeikla15Transporto">'Forma 9'!$DF$254</definedName>
    <definedName name="SIS019_F_KitosSanaudos7PaskirstomosVidineVeikla1Atsiskaitymu" localSheetId="0">'Forma 9'!$CC$254</definedName>
    <definedName name="SIS019_F_KitosSanaudos7PaskirstomosVidineVeikla1Atsiskaitymu">'Forma 9'!$CC$254</definedName>
    <definedName name="SIS019_F_KitosSanaudos7PaskirstomosVidineVeikla1Gedimu" localSheetId="0">'Forma 9'!$BN$254</definedName>
    <definedName name="SIS019_F_KitosSanaudos7PaskirstomosVidineVeikla1Gedimu">'Forma 9'!$BN$254</definedName>
    <definedName name="SIS019_F_KitosSanaudos7PaskirstomosVidineVeikla1InfrastrukturosPletros" localSheetId="0">'Forma 9'!$U$254</definedName>
    <definedName name="SIS019_F_KitosSanaudos7PaskirstomosVidineVeikla1InfrastrukturosPletros">'Forma 9'!$U$254</definedName>
    <definedName name="SIS019_F_KitosSanaudos7PaskirstomosVidineVeikla1InfrastrukturosValdymo" localSheetId="0">'Forma 9'!$F$254</definedName>
    <definedName name="SIS019_F_KitosSanaudos7PaskirstomosVidineVeikla1InfrastrukturosValdymo">'Forma 9'!$F$254</definedName>
    <definedName name="SIS019_F_KitosSanaudos7PaskirstomosVidineVeikla1Kitu" localSheetId="0">'Forma 9'!$EK$254</definedName>
    <definedName name="SIS019_F_KitosSanaudos7PaskirstomosVidineVeikla1Kitu">'Forma 9'!$EK$254</definedName>
    <definedName name="SIS019_F_KitosSanaudos7PaskirstomosVidineVeikla1Klientu" localSheetId="0">'Forma 9'!$AY$254</definedName>
    <definedName name="SIS019_F_KitosSanaudos7PaskirstomosVidineVeikla1Klientu">'Forma 9'!$AY$254</definedName>
    <definedName name="SIS019_F_KitosSanaudos7PaskirstomosVidineVeikla1Materialinio" localSheetId="0">'Forma 9'!$DG$254</definedName>
    <definedName name="SIS019_F_KitosSanaudos7PaskirstomosVidineVeikla1Materialinio">'Forma 9'!$DG$254</definedName>
    <definedName name="SIS019_F_KitosSanaudos7PaskirstomosVidineVeikla1Paslaugu" localSheetId="0">'Forma 9'!$AJ$254</definedName>
    <definedName name="SIS019_F_KitosSanaudos7PaskirstomosVidineVeikla1Paslaugu">'Forma 9'!$AJ$254</definedName>
    <definedName name="SIS019_F_KitosSanaudos7PaskirstomosVidineVeikla1Personalo" localSheetId="0">'Forma 9'!$DV$254</definedName>
    <definedName name="SIS019_F_KitosSanaudos7PaskirstomosVidineVeikla1Personalo">'Forma 9'!$DV$254</definedName>
    <definedName name="SIS019_F_KitosSanaudos7PaskirstomosVidineVeikla1Transporto" localSheetId="0">'Forma 9'!$CR$254</definedName>
    <definedName name="SIS019_F_KitosSanaudos7PaskirstomosVidineVeikla1Transporto">'Forma 9'!$CR$254</definedName>
    <definedName name="SIS019_F_KitosSanaudos7PaskirstomosVidineVeikla2Atsiskaitymu" localSheetId="0">'Forma 9'!$CD$254</definedName>
    <definedName name="SIS019_F_KitosSanaudos7PaskirstomosVidineVeikla2Atsiskaitymu">'Forma 9'!$CD$254</definedName>
    <definedName name="SIS019_F_KitosSanaudos7PaskirstomosVidineVeikla2Gedimu" localSheetId="0">'Forma 9'!$BO$254</definedName>
    <definedName name="SIS019_F_KitosSanaudos7PaskirstomosVidineVeikla2Gedimu">'Forma 9'!$BO$254</definedName>
    <definedName name="SIS019_F_KitosSanaudos7PaskirstomosVidineVeikla2InfrastrukturosPletros" localSheetId="0">'Forma 9'!$V$254</definedName>
    <definedName name="SIS019_F_KitosSanaudos7PaskirstomosVidineVeikla2InfrastrukturosPletros">'Forma 9'!$V$254</definedName>
    <definedName name="SIS019_F_KitosSanaudos7PaskirstomosVidineVeikla2InfrastrukturosValdymo" localSheetId="0">'Forma 9'!$G$254</definedName>
    <definedName name="SIS019_F_KitosSanaudos7PaskirstomosVidineVeikla2InfrastrukturosValdymo">'Forma 9'!$G$254</definedName>
    <definedName name="SIS019_F_KitosSanaudos7PaskirstomosVidineVeikla2Kitu" localSheetId="0">'Forma 9'!$EL$254</definedName>
    <definedName name="SIS019_F_KitosSanaudos7PaskirstomosVidineVeikla2Kitu">'Forma 9'!$EL$254</definedName>
    <definedName name="SIS019_F_KitosSanaudos7PaskirstomosVidineVeikla2Klientu" localSheetId="0">'Forma 9'!$AZ$254</definedName>
    <definedName name="SIS019_F_KitosSanaudos7PaskirstomosVidineVeikla2Klientu">'Forma 9'!$AZ$254</definedName>
    <definedName name="SIS019_F_KitosSanaudos7PaskirstomosVidineVeikla2Materialinio" localSheetId="0">'Forma 9'!$DH$254</definedName>
    <definedName name="SIS019_F_KitosSanaudos7PaskirstomosVidineVeikla2Materialinio">'Forma 9'!$DH$254</definedName>
    <definedName name="SIS019_F_KitosSanaudos7PaskirstomosVidineVeikla2Paslaugu" localSheetId="0">'Forma 9'!$AK$254</definedName>
    <definedName name="SIS019_F_KitosSanaudos7PaskirstomosVidineVeikla2Paslaugu">'Forma 9'!$AK$254</definedName>
    <definedName name="SIS019_F_KitosSanaudos7PaskirstomosVidineVeikla2Personalo" localSheetId="0">'Forma 9'!$DW$254</definedName>
    <definedName name="SIS019_F_KitosSanaudos7PaskirstomosVidineVeikla2Personalo">'Forma 9'!$DW$254</definedName>
    <definedName name="SIS019_F_KitosSanaudos7PaskirstomosVidineVeikla2Transporto" localSheetId="0">'Forma 9'!$CS$254</definedName>
    <definedName name="SIS019_F_KitosSanaudos7PaskirstomosVidineVeikla2Transporto">'Forma 9'!$CS$254</definedName>
    <definedName name="SIS019_F_KitosSanaudos7PaskirstomosVidineVeikla3Atsiskaitymu" localSheetId="0">'Forma 9'!$CE$254</definedName>
    <definedName name="SIS019_F_KitosSanaudos7PaskirstomosVidineVeikla3Atsiskaitymu">'Forma 9'!$CE$254</definedName>
    <definedName name="SIS019_F_KitosSanaudos7PaskirstomosVidineVeikla3Gedimu" localSheetId="0">'Forma 9'!$BP$254</definedName>
    <definedName name="SIS019_F_KitosSanaudos7PaskirstomosVidineVeikla3Gedimu">'Forma 9'!$BP$254</definedName>
    <definedName name="SIS019_F_KitosSanaudos7PaskirstomosVidineVeikla3InfrastrukturosPletros" localSheetId="0">'Forma 9'!$W$254</definedName>
    <definedName name="SIS019_F_KitosSanaudos7PaskirstomosVidineVeikla3InfrastrukturosPletros">'Forma 9'!$W$254</definedName>
    <definedName name="SIS019_F_KitosSanaudos7PaskirstomosVidineVeikla3InfrastrukturosValdymo" localSheetId="0">'Forma 9'!$H$254</definedName>
    <definedName name="SIS019_F_KitosSanaudos7PaskirstomosVidineVeikla3InfrastrukturosValdymo">'Forma 9'!$H$254</definedName>
    <definedName name="SIS019_F_KitosSanaudos7PaskirstomosVidineVeikla3Kitu" localSheetId="0">'Forma 9'!$EM$254</definedName>
    <definedName name="SIS019_F_KitosSanaudos7PaskirstomosVidineVeikla3Kitu">'Forma 9'!$EM$254</definedName>
    <definedName name="SIS019_F_KitosSanaudos7PaskirstomosVidineVeikla3Klientu" localSheetId="0">'Forma 9'!$BA$254</definedName>
    <definedName name="SIS019_F_KitosSanaudos7PaskirstomosVidineVeikla3Klientu">'Forma 9'!$BA$254</definedName>
    <definedName name="SIS019_F_KitosSanaudos7PaskirstomosVidineVeikla3Materialinio" localSheetId="0">'Forma 9'!$DI$254</definedName>
    <definedName name="SIS019_F_KitosSanaudos7PaskirstomosVidineVeikla3Materialinio">'Forma 9'!$DI$254</definedName>
    <definedName name="SIS019_F_KitosSanaudos7PaskirstomosVidineVeikla3Paslaugu" localSheetId="0">'Forma 9'!$AL$254</definedName>
    <definedName name="SIS019_F_KitosSanaudos7PaskirstomosVidineVeikla3Paslaugu">'Forma 9'!$AL$254</definedName>
    <definedName name="SIS019_F_KitosSanaudos7PaskirstomosVidineVeikla3Personalo" localSheetId="0">'Forma 9'!$DX$254</definedName>
    <definedName name="SIS019_F_KitosSanaudos7PaskirstomosVidineVeikla3Personalo">'Forma 9'!$DX$254</definedName>
    <definedName name="SIS019_F_KitosSanaudos7PaskirstomosVidineVeikla3Transporto" localSheetId="0">'Forma 9'!$CT$254</definedName>
    <definedName name="SIS019_F_KitosSanaudos7PaskirstomosVidineVeikla3Transporto">'Forma 9'!$CT$254</definedName>
    <definedName name="SIS019_F_KitosSanaudos7PaskirstomosVidineVeikla4Atsiskaitymu" localSheetId="0">'Forma 9'!$CF$254</definedName>
    <definedName name="SIS019_F_KitosSanaudos7PaskirstomosVidineVeikla4Atsiskaitymu">'Forma 9'!$CF$254</definedName>
    <definedName name="SIS019_F_KitosSanaudos7PaskirstomosVidineVeikla4Gedimu" localSheetId="0">'Forma 9'!$BQ$254</definedName>
    <definedName name="SIS019_F_KitosSanaudos7PaskirstomosVidineVeikla4Gedimu">'Forma 9'!$BQ$254</definedName>
    <definedName name="SIS019_F_KitosSanaudos7PaskirstomosVidineVeikla4InfrastrukturosPletros" localSheetId="0">'Forma 9'!$X$254</definedName>
    <definedName name="SIS019_F_KitosSanaudos7PaskirstomosVidineVeikla4InfrastrukturosPletros">'Forma 9'!$X$254</definedName>
    <definedName name="SIS019_F_KitosSanaudos7PaskirstomosVidineVeikla4InfrastrukturosValdymo" localSheetId="0">'Forma 9'!$I$254</definedName>
    <definedName name="SIS019_F_KitosSanaudos7PaskirstomosVidineVeikla4InfrastrukturosValdymo">'Forma 9'!$I$254</definedName>
    <definedName name="SIS019_F_KitosSanaudos7PaskirstomosVidineVeikla4Kitu" localSheetId="0">'Forma 9'!$EN$254</definedName>
    <definedName name="SIS019_F_KitosSanaudos7PaskirstomosVidineVeikla4Kitu">'Forma 9'!$EN$254</definedName>
    <definedName name="SIS019_F_KitosSanaudos7PaskirstomosVidineVeikla4Klientu" localSheetId="0">'Forma 9'!$BB$254</definedName>
    <definedName name="SIS019_F_KitosSanaudos7PaskirstomosVidineVeikla4Klientu">'Forma 9'!$BB$254</definedName>
    <definedName name="SIS019_F_KitosSanaudos7PaskirstomosVidineVeikla4Materialinio" localSheetId="0">'Forma 9'!$DJ$254</definedName>
    <definedName name="SIS019_F_KitosSanaudos7PaskirstomosVidineVeikla4Materialinio">'Forma 9'!$DJ$254</definedName>
    <definedName name="SIS019_F_KitosSanaudos7PaskirstomosVidineVeikla4Paslaugu" localSheetId="0">'Forma 9'!$AM$254</definedName>
    <definedName name="SIS019_F_KitosSanaudos7PaskirstomosVidineVeikla4Paslaugu">'Forma 9'!$AM$254</definedName>
    <definedName name="SIS019_F_KitosSanaudos7PaskirstomosVidineVeikla4Personalo" localSheetId="0">'Forma 9'!$DY$254</definedName>
    <definedName name="SIS019_F_KitosSanaudos7PaskirstomosVidineVeikla4Personalo">'Forma 9'!$DY$254</definedName>
    <definedName name="SIS019_F_KitosSanaudos7PaskirstomosVidineVeikla4Transporto" localSheetId="0">'Forma 9'!$CU$254</definedName>
    <definedName name="SIS019_F_KitosSanaudos7PaskirstomosVidineVeikla4Transporto">'Forma 9'!$CU$254</definedName>
    <definedName name="SIS019_F_KitosSanaudos7PaskirstomosVidineVeikla5Atsiskaitymu" localSheetId="0">'Forma 9'!$CG$254</definedName>
    <definedName name="SIS019_F_KitosSanaudos7PaskirstomosVidineVeikla5Atsiskaitymu">'Forma 9'!$CG$254</definedName>
    <definedName name="SIS019_F_KitosSanaudos7PaskirstomosVidineVeikla5Gedimu" localSheetId="0">'Forma 9'!$BR$254</definedName>
    <definedName name="SIS019_F_KitosSanaudos7PaskirstomosVidineVeikla5Gedimu">'Forma 9'!$BR$254</definedName>
    <definedName name="SIS019_F_KitosSanaudos7PaskirstomosVidineVeikla5InfrastrukturosPletros" localSheetId="0">'Forma 9'!$Y$254</definedName>
    <definedName name="SIS019_F_KitosSanaudos7PaskirstomosVidineVeikla5InfrastrukturosPletros">'Forma 9'!$Y$254</definedName>
    <definedName name="SIS019_F_KitosSanaudos7PaskirstomosVidineVeikla5InfrastrukturosValdymo" localSheetId="0">'Forma 9'!$J$254</definedName>
    <definedName name="SIS019_F_KitosSanaudos7PaskirstomosVidineVeikla5InfrastrukturosValdymo">'Forma 9'!$J$254</definedName>
    <definedName name="SIS019_F_KitosSanaudos7PaskirstomosVidineVeikla5Kitu" localSheetId="0">'Forma 9'!$EO$254</definedName>
    <definedName name="SIS019_F_KitosSanaudos7PaskirstomosVidineVeikla5Kitu">'Forma 9'!$EO$254</definedName>
    <definedName name="SIS019_F_KitosSanaudos7PaskirstomosVidineVeikla5Klientu" localSheetId="0">'Forma 9'!$BC$254</definedName>
    <definedName name="SIS019_F_KitosSanaudos7PaskirstomosVidineVeikla5Klientu">'Forma 9'!$BC$254</definedName>
    <definedName name="SIS019_F_KitosSanaudos7PaskirstomosVidineVeikla5Materialinio" localSheetId="0">'Forma 9'!$DK$254</definedName>
    <definedName name="SIS019_F_KitosSanaudos7PaskirstomosVidineVeikla5Materialinio">'Forma 9'!$DK$254</definedName>
    <definedName name="SIS019_F_KitosSanaudos7PaskirstomosVidineVeikla5Paslaugu" localSheetId="0">'Forma 9'!$AN$254</definedName>
    <definedName name="SIS019_F_KitosSanaudos7PaskirstomosVidineVeikla5Paslaugu">'Forma 9'!$AN$254</definedName>
    <definedName name="SIS019_F_KitosSanaudos7PaskirstomosVidineVeikla5Personalo" localSheetId="0">'Forma 9'!$DZ$254</definedName>
    <definedName name="SIS019_F_KitosSanaudos7PaskirstomosVidineVeikla5Personalo">'Forma 9'!$DZ$254</definedName>
    <definedName name="SIS019_F_KitosSanaudos7PaskirstomosVidineVeikla5Transporto" localSheetId="0">'Forma 9'!$CV$254</definedName>
    <definedName name="SIS019_F_KitosSanaudos7PaskirstomosVidineVeikla5Transporto">'Forma 9'!$CV$254</definedName>
    <definedName name="SIS019_F_KitosSanaudos7PaskirstomosVidineVeikla6Atsiskaitymu" localSheetId="0">'Forma 9'!$CH$254</definedName>
    <definedName name="SIS019_F_KitosSanaudos7PaskirstomosVidineVeikla6Atsiskaitymu">'Forma 9'!$CH$254</definedName>
    <definedName name="SIS019_F_KitosSanaudos7PaskirstomosVidineVeikla6Gedimu" localSheetId="0">'Forma 9'!$BS$254</definedName>
    <definedName name="SIS019_F_KitosSanaudos7PaskirstomosVidineVeikla6Gedimu">'Forma 9'!$BS$254</definedName>
    <definedName name="SIS019_F_KitosSanaudos7PaskirstomosVidineVeikla6InfrastrukturosPletros" localSheetId="0">'Forma 9'!$Z$254</definedName>
    <definedName name="SIS019_F_KitosSanaudos7PaskirstomosVidineVeikla6InfrastrukturosPletros">'Forma 9'!$Z$254</definedName>
    <definedName name="SIS019_F_KitosSanaudos7PaskirstomosVidineVeikla6InfrastrukturosValdymo" localSheetId="0">'Forma 9'!$K$254</definedName>
    <definedName name="SIS019_F_KitosSanaudos7PaskirstomosVidineVeikla6InfrastrukturosValdymo">'Forma 9'!$K$254</definedName>
    <definedName name="SIS019_F_KitosSanaudos7PaskirstomosVidineVeikla6Kitu" localSheetId="0">'Forma 9'!$EP$254</definedName>
    <definedName name="SIS019_F_KitosSanaudos7PaskirstomosVidineVeikla6Kitu">'Forma 9'!$EP$254</definedName>
    <definedName name="SIS019_F_KitosSanaudos7PaskirstomosVidineVeikla6Klientu" localSheetId="0">'Forma 9'!$BD$254</definedName>
    <definedName name="SIS019_F_KitosSanaudos7PaskirstomosVidineVeikla6Klientu">'Forma 9'!$BD$254</definedName>
    <definedName name="SIS019_F_KitosSanaudos7PaskirstomosVidineVeikla6Materialinio" localSheetId="0">'Forma 9'!$DL$254</definedName>
    <definedName name="SIS019_F_KitosSanaudos7PaskirstomosVidineVeikla6Materialinio">'Forma 9'!$DL$254</definedName>
    <definedName name="SIS019_F_KitosSanaudos7PaskirstomosVidineVeikla6Paslaugu" localSheetId="0">'Forma 9'!$AO$254</definedName>
    <definedName name="SIS019_F_KitosSanaudos7PaskirstomosVidineVeikla6Paslaugu">'Forma 9'!$AO$254</definedName>
    <definedName name="SIS019_F_KitosSanaudos7PaskirstomosVidineVeikla6Personalo" localSheetId="0">'Forma 9'!$EA$254</definedName>
    <definedName name="SIS019_F_KitosSanaudos7PaskirstomosVidineVeikla6Personalo">'Forma 9'!$EA$254</definedName>
    <definedName name="SIS019_F_KitosSanaudos7PaskirstomosVidineVeikla6Transporto" localSheetId="0">'Forma 9'!$CW$254</definedName>
    <definedName name="SIS019_F_KitosSanaudos7PaskirstomosVidineVeikla6Transporto">'Forma 9'!$CW$254</definedName>
    <definedName name="SIS019_F_KitosSanaudos7PaskirstomosVidineVeikla7Atsiskaitymu" localSheetId="0">'Forma 9'!$CI$254</definedName>
    <definedName name="SIS019_F_KitosSanaudos7PaskirstomosVidineVeikla7Atsiskaitymu">'Forma 9'!$CI$254</definedName>
    <definedName name="SIS019_F_KitosSanaudos7PaskirstomosVidineVeikla7Gedimu" localSheetId="0">'Forma 9'!$BT$254</definedName>
    <definedName name="SIS019_F_KitosSanaudos7PaskirstomosVidineVeikla7Gedimu">'Forma 9'!$BT$254</definedName>
    <definedName name="SIS019_F_KitosSanaudos7PaskirstomosVidineVeikla7InfrastrukturosPletros" localSheetId="0">'Forma 9'!$AA$254</definedName>
    <definedName name="SIS019_F_KitosSanaudos7PaskirstomosVidineVeikla7InfrastrukturosPletros">'Forma 9'!$AA$254</definedName>
    <definedName name="SIS019_F_KitosSanaudos7PaskirstomosVidineVeikla7InfrastrukturosValdymo" localSheetId="0">'Forma 9'!$L$254</definedName>
    <definedName name="SIS019_F_KitosSanaudos7PaskirstomosVidineVeikla7InfrastrukturosValdymo">'Forma 9'!$L$254</definedName>
    <definedName name="SIS019_F_KitosSanaudos7PaskirstomosVidineVeikla7Kitu" localSheetId="0">'Forma 9'!$EQ$254</definedName>
    <definedName name="SIS019_F_KitosSanaudos7PaskirstomosVidineVeikla7Kitu">'Forma 9'!$EQ$254</definedName>
    <definedName name="SIS019_F_KitosSanaudos7PaskirstomosVidineVeikla7Klientu" localSheetId="0">'Forma 9'!$BE$254</definedName>
    <definedName name="SIS019_F_KitosSanaudos7PaskirstomosVidineVeikla7Klientu">'Forma 9'!$BE$254</definedName>
    <definedName name="SIS019_F_KitosSanaudos7PaskirstomosVidineVeikla7Materialinio" localSheetId="0">'Forma 9'!$DM$254</definedName>
    <definedName name="SIS019_F_KitosSanaudos7PaskirstomosVidineVeikla7Materialinio">'Forma 9'!$DM$254</definedName>
    <definedName name="SIS019_F_KitosSanaudos7PaskirstomosVidineVeikla7Paslaugu" localSheetId="0">'Forma 9'!$AP$254</definedName>
    <definedName name="SIS019_F_KitosSanaudos7PaskirstomosVidineVeikla7Paslaugu">'Forma 9'!$AP$254</definedName>
    <definedName name="SIS019_F_KitosSanaudos7PaskirstomosVidineVeikla7Personalo" localSheetId="0">'Forma 9'!$EB$254</definedName>
    <definedName name="SIS019_F_KitosSanaudos7PaskirstomosVidineVeikla7Personalo">'Forma 9'!$EB$254</definedName>
    <definedName name="SIS019_F_KitosSanaudos7PaskirstomosVidineVeikla7Transporto" localSheetId="0">'Forma 9'!$CX$254</definedName>
    <definedName name="SIS019_F_KitosSanaudos7PaskirstomosVidineVeikla7Transporto">'Forma 9'!$CX$254</definedName>
    <definedName name="SIS019_F_KitosSanaudos7PaskirstomosVidineVeikla8Atsiskaitymu" localSheetId="0">'Forma 9'!$CJ$254</definedName>
    <definedName name="SIS019_F_KitosSanaudos7PaskirstomosVidineVeikla8Atsiskaitymu">'Forma 9'!$CJ$254</definedName>
    <definedName name="SIS019_F_KitosSanaudos7PaskirstomosVidineVeikla8Gedimu" localSheetId="0">'Forma 9'!$BU$254</definedName>
    <definedName name="SIS019_F_KitosSanaudos7PaskirstomosVidineVeikla8Gedimu">'Forma 9'!$BU$254</definedName>
    <definedName name="SIS019_F_KitosSanaudos7PaskirstomosVidineVeikla8InfrastrukturosPletros" localSheetId="0">'Forma 9'!$AB$254</definedName>
    <definedName name="SIS019_F_KitosSanaudos7PaskirstomosVidineVeikla8InfrastrukturosPletros">'Forma 9'!$AB$254</definedName>
    <definedName name="SIS019_F_KitosSanaudos7PaskirstomosVidineVeikla8InfrastrukturosValdymo" localSheetId="0">'Forma 9'!$M$254</definedName>
    <definedName name="SIS019_F_KitosSanaudos7PaskirstomosVidineVeikla8InfrastrukturosValdymo">'Forma 9'!$M$254</definedName>
    <definedName name="SIS019_F_KitosSanaudos7PaskirstomosVidineVeikla8Kitu" localSheetId="0">'Forma 9'!$ER$254</definedName>
    <definedName name="SIS019_F_KitosSanaudos7PaskirstomosVidineVeikla8Kitu">'Forma 9'!$ER$254</definedName>
    <definedName name="SIS019_F_KitosSanaudos7PaskirstomosVidineVeikla8Klientu" localSheetId="0">'Forma 9'!$BF$254</definedName>
    <definedName name="SIS019_F_KitosSanaudos7PaskirstomosVidineVeikla8Klientu">'Forma 9'!$BF$254</definedName>
    <definedName name="SIS019_F_KitosSanaudos7PaskirstomosVidineVeikla8Materialinio" localSheetId="0">'Forma 9'!$DN$254</definedName>
    <definedName name="SIS019_F_KitosSanaudos7PaskirstomosVidineVeikla8Materialinio">'Forma 9'!$DN$254</definedName>
    <definedName name="SIS019_F_KitosSanaudos7PaskirstomosVidineVeikla8Paslaugu" localSheetId="0">'Forma 9'!$AQ$254</definedName>
    <definedName name="SIS019_F_KitosSanaudos7PaskirstomosVidineVeikla8Paslaugu">'Forma 9'!$AQ$254</definedName>
    <definedName name="SIS019_F_KitosSanaudos7PaskirstomosVidineVeikla8Personalo" localSheetId="0">'Forma 9'!$EC$254</definedName>
    <definedName name="SIS019_F_KitosSanaudos7PaskirstomosVidineVeikla8Personalo">'Forma 9'!$EC$254</definedName>
    <definedName name="SIS019_F_KitosSanaudos7PaskirstomosVidineVeikla8Transporto" localSheetId="0">'Forma 9'!$CY$254</definedName>
    <definedName name="SIS019_F_KitosSanaudos7PaskirstomosVidineVeikla8Transporto">'Forma 9'!$CY$254</definedName>
    <definedName name="SIS019_F_KitosSanaudos7PaskirstomosVidineVeikla9Atsiskaitymu" localSheetId="0">'Forma 9'!$CK$254</definedName>
    <definedName name="SIS019_F_KitosSanaudos7PaskirstomosVidineVeikla9Atsiskaitymu">'Forma 9'!$CK$254</definedName>
    <definedName name="SIS019_F_KitosSanaudos7PaskirstomosVidineVeikla9Gedimu" localSheetId="0">'Forma 9'!$BV$254</definedName>
    <definedName name="SIS019_F_KitosSanaudos7PaskirstomosVidineVeikla9Gedimu">'Forma 9'!$BV$254</definedName>
    <definedName name="SIS019_F_KitosSanaudos7PaskirstomosVidineVeikla9InfrastrukturosPletros" localSheetId="0">'Forma 9'!$AC$254</definedName>
    <definedName name="SIS019_F_KitosSanaudos7PaskirstomosVidineVeikla9InfrastrukturosPletros">'Forma 9'!$AC$254</definedName>
    <definedName name="SIS019_F_KitosSanaudos7PaskirstomosVidineVeikla9InfrastrukturosValdymo" localSheetId="0">'Forma 9'!$N$254</definedName>
    <definedName name="SIS019_F_KitosSanaudos7PaskirstomosVidineVeikla9InfrastrukturosValdymo">'Forma 9'!$N$254</definedName>
    <definedName name="SIS019_F_KitosSanaudos7PaskirstomosVidineVeikla9Kitu" localSheetId="0">'Forma 9'!$ES$254</definedName>
    <definedName name="SIS019_F_KitosSanaudos7PaskirstomosVidineVeikla9Kitu">'Forma 9'!$ES$254</definedName>
    <definedName name="SIS019_F_KitosSanaudos7PaskirstomosVidineVeikla9Klientu" localSheetId="0">'Forma 9'!$BG$254</definedName>
    <definedName name="SIS019_F_KitosSanaudos7PaskirstomosVidineVeikla9Klientu">'Forma 9'!$BG$254</definedName>
    <definedName name="SIS019_F_KitosSanaudos7PaskirstomosVidineVeikla9Materialinio" localSheetId="0">'Forma 9'!$DO$254</definedName>
    <definedName name="SIS019_F_KitosSanaudos7PaskirstomosVidineVeikla9Materialinio">'Forma 9'!$DO$254</definedName>
    <definedName name="SIS019_F_KitosSanaudos7PaskirstomosVidineVeikla9Paslaugu" localSheetId="0">'Forma 9'!$AR$254</definedName>
    <definedName name="SIS019_F_KitosSanaudos7PaskirstomosVidineVeikla9Paslaugu">'Forma 9'!$AR$254</definedName>
    <definedName name="SIS019_F_KitosSanaudos7PaskirstomosVidineVeikla9Personalo" localSheetId="0">'Forma 9'!$ED$254</definedName>
    <definedName name="SIS019_F_KitosSanaudos7PaskirstomosVidineVeikla9Personalo">'Forma 9'!$ED$254</definedName>
    <definedName name="SIS019_F_KitosSanaudos7PaskirstomosVidineVeikla9Transporto" localSheetId="0">'Forma 9'!$CZ$254</definedName>
    <definedName name="SIS019_F_KitosSanaudos7PaskirstomosVidineVeikla9Transporto">'Forma 9'!$CZ$254</definedName>
    <definedName name="SIS019_F_KitosSanaudos7PersonaluISJU" localSheetId="0">'Forma 9'!$E$149</definedName>
    <definedName name="SIS019_F_KitosSanaudos7PersonaluISJU">'Forma 9'!$E$149</definedName>
    <definedName name="SIS019_F_KitosSanaudos7PersonaluISVISONetiesioginiu" localSheetId="0">'Forma 9'!$D$149</definedName>
    <definedName name="SIS019_F_KitosSanaudos7PersonaluISVISONetiesioginiu">'Forma 9'!$D$149</definedName>
    <definedName name="SIS019_F_KitosSanaudos7PersonaluVidineVeikla10Atsiskaitymu" localSheetId="0">'Forma 9'!$CL$149</definedName>
    <definedName name="SIS019_F_KitosSanaudos7PersonaluVidineVeikla10Atsiskaitymu">'Forma 9'!$CL$149</definedName>
    <definedName name="SIS019_F_KitosSanaudos7PersonaluVidineVeikla10Gedimu" localSheetId="0">'Forma 9'!$BW$149</definedName>
    <definedName name="SIS019_F_KitosSanaudos7PersonaluVidineVeikla10Gedimu">'Forma 9'!$BW$149</definedName>
    <definedName name="SIS019_F_KitosSanaudos7PersonaluVidineVeikla10InfrastrukturosPletros" localSheetId="0">'Forma 9'!$AD$149</definedName>
    <definedName name="SIS019_F_KitosSanaudos7PersonaluVidineVeikla10InfrastrukturosPletros">'Forma 9'!$AD$149</definedName>
    <definedName name="SIS019_F_KitosSanaudos7PersonaluVidineVeikla10InfrastrukturosValdymo" localSheetId="0">'Forma 9'!$O$149</definedName>
    <definedName name="SIS019_F_KitosSanaudos7PersonaluVidineVeikla10InfrastrukturosValdymo">'Forma 9'!$O$149</definedName>
    <definedName name="SIS019_F_KitosSanaudos7PersonaluVidineVeikla10Kitu" localSheetId="0">'Forma 9'!$ET$149</definedName>
    <definedName name="SIS019_F_KitosSanaudos7PersonaluVidineVeikla10Kitu">'Forma 9'!$ET$149</definedName>
    <definedName name="SIS019_F_KitosSanaudos7PersonaluVidineVeikla10Klientu" localSheetId="0">'Forma 9'!$BH$149</definedName>
    <definedName name="SIS019_F_KitosSanaudos7PersonaluVidineVeikla10Klientu">'Forma 9'!$BH$149</definedName>
    <definedName name="SIS019_F_KitosSanaudos7PersonaluVidineVeikla10Materialinio" localSheetId="0">'Forma 9'!$DP$149</definedName>
    <definedName name="SIS019_F_KitosSanaudos7PersonaluVidineVeikla10Materialinio">'Forma 9'!$DP$149</definedName>
    <definedName name="SIS019_F_KitosSanaudos7PersonaluVidineVeikla10Paslaugu" localSheetId="0">'Forma 9'!$AS$149</definedName>
    <definedName name="SIS019_F_KitosSanaudos7PersonaluVidineVeikla10Paslaugu">'Forma 9'!$AS$149</definedName>
    <definedName name="SIS019_F_KitosSanaudos7PersonaluVidineVeikla10Personalo" localSheetId="0">'Forma 9'!$EE$149</definedName>
    <definedName name="SIS019_F_KitosSanaudos7PersonaluVidineVeikla10Personalo">'Forma 9'!$EE$149</definedName>
    <definedName name="SIS019_F_KitosSanaudos7PersonaluVidineVeikla10Transporto" localSheetId="0">'Forma 9'!$DA$149</definedName>
    <definedName name="SIS019_F_KitosSanaudos7PersonaluVidineVeikla10Transporto">'Forma 9'!$DA$149</definedName>
    <definedName name="SIS019_F_KitosSanaudos7PersonaluVidineVeikla11Atsiskaitymu" localSheetId="0">'Forma 9'!$CM$149</definedName>
    <definedName name="SIS019_F_KitosSanaudos7PersonaluVidineVeikla11Atsiskaitymu">'Forma 9'!$CM$149</definedName>
    <definedName name="SIS019_F_KitosSanaudos7PersonaluVidineVeikla11Gedimu" localSheetId="0">'Forma 9'!$BX$149</definedName>
    <definedName name="SIS019_F_KitosSanaudos7PersonaluVidineVeikla11Gedimu">'Forma 9'!$BX$149</definedName>
    <definedName name="SIS019_F_KitosSanaudos7PersonaluVidineVeikla11InfrastrukturosPletros" localSheetId="0">'Forma 9'!$AE$149</definedName>
    <definedName name="SIS019_F_KitosSanaudos7PersonaluVidineVeikla11InfrastrukturosPletros">'Forma 9'!$AE$149</definedName>
    <definedName name="SIS019_F_KitosSanaudos7PersonaluVidineVeikla11InfrastrukturosValdymo" localSheetId="0">'Forma 9'!$P$149</definedName>
    <definedName name="SIS019_F_KitosSanaudos7PersonaluVidineVeikla11InfrastrukturosValdymo">'Forma 9'!$P$149</definedName>
    <definedName name="SIS019_F_KitosSanaudos7PersonaluVidineVeikla11Kitu" localSheetId="0">'Forma 9'!$EU$149</definedName>
    <definedName name="SIS019_F_KitosSanaudos7PersonaluVidineVeikla11Kitu">'Forma 9'!$EU$149</definedName>
    <definedName name="SIS019_F_KitosSanaudos7PersonaluVidineVeikla11Klientu" localSheetId="0">'Forma 9'!$BI$149</definedName>
    <definedName name="SIS019_F_KitosSanaudos7PersonaluVidineVeikla11Klientu">'Forma 9'!$BI$149</definedName>
    <definedName name="SIS019_F_KitosSanaudos7PersonaluVidineVeikla11Materialinio" localSheetId="0">'Forma 9'!$DQ$149</definedName>
    <definedName name="SIS019_F_KitosSanaudos7PersonaluVidineVeikla11Materialinio">'Forma 9'!$DQ$149</definedName>
    <definedName name="SIS019_F_KitosSanaudos7PersonaluVidineVeikla11Paslaugu" localSheetId="0">'Forma 9'!$AT$149</definedName>
    <definedName name="SIS019_F_KitosSanaudos7PersonaluVidineVeikla11Paslaugu">'Forma 9'!$AT$149</definedName>
    <definedName name="SIS019_F_KitosSanaudos7PersonaluVidineVeikla11Personalo" localSheetId="0">'Forma 9'!$EF$149</definedName>
    <definedName name="SIS019_F_KitosSanaudos7PersonaluVidineVeikla11Personalo">'Forma 9'!$EF$149</definedName>
    <definedName name="SIS019_F_KitosSanaudos7PersonaluVidineVeikla11Transporto" localSheetId="0">'Forma 9'!$DB$149</definedName>
    <definedName name="SIS019_F_KitosSanaudos7PersonaluVidineVeikla11Transporto">'Forma 9'!$DB$149</definedName>
    <definedName name="SIS019_F_KitosSanaudos7PersonaluVidineVeikla12Atsiskaitymu" localSheetId="0">'Forma 9'!$CN$149</definedName>
    <definedName name="SIS019_F_KitosSanaudos7PersonaluVidineVeikla12Atsiskaitymu">'Forma 9'!$CN$149</definedName>
    <definedName name="SIS019_F_KitosSanaudos7PersonaluVidineVeikla12Gedimu" localSheetId="0">'Forma 9'!$BY$149</definedName>
    <definedName name="SIS019_F_KitosSanaudos7PersonaluVidineVeikla12Gedimu">'Forma 9'!$BY$149</definedName>
    <definedName name="SIS019_F_KitosSanaudos7PersonaluVidineVeikla12InfrastrukturosPletros" localSheetId="0">'Forma 9'!$AF$149</definedName>
    <definedName name="SIS019_F_KitosSanaudos7PersonaluVidineVeikla12InfrastrukturosPletros">'Forma 9'!$AF$149</definedName>
    <definedName name="SIS019_F_KitosSanaudos7PersonaluVidineVeikla12InfrastrukturosValdymo" localSheetId="0">'Forma 9'!$Q$149</definedName>
    <definedName name="SIS019_F_KitosSanaudos7PersonaluVidineVeikla12InfrastrukturosValdymo">'Forma 9'!$Q$149</definedName>
    <definedName name="SIS019_F_KitosSanaudos7PersonaluVidineVeikla12Kitu" localSheetId="0">'Forma 9'!$EV$149</definedName>
    <definedName name="SIS019_F_KitosSanaudos7PersonaluVidineVeikla12Kitu">'Forma 9'!$EV$149</definedName>
    <definedName name="SIS019_F_KitosSanaudos7PersonaluVidineVeikla12Klientu" localSheetId="0">'Forma 9'!$BJ$149</definedName>
    <definedName name="SIS019_F_KitosSanaudos7PersonaluVidineVeikla12Klientu">'Forma 9'!$BJ$149</definedName>
    <definedName name="SIS019_F_KitosSanaudos7PersonaluVidineVeikla12Materialinio" localSheetId="0">'Forma 9'!$DR$149</definedName>
    <definedName name="SIS019_F_KitosSanaudos7PersonaluVidineVeikla12Materialinio">'Forma 9'!$DR$149</definedName>
    <definedName name="SIS019_F_KitosSanaudos7PersonaluVidineVeikla12Paslaugu" localSheetId="0">'Forma 9'!$AU$149</definedName>
    <definedName name="SIS019_F_KitosSanaudos7PersonaluVidineVeikla12Paslaugu">'Forma 9'!$AU$149</definedName>
    <definedName name="SIS019_F_KitosSanaudos7PersonaluVidineVeikla12Personalo" localSheetId="0">'Forma 9'!$EG$149</definedName>
    <definedName name="SIS019_F_KitosSanaudos7PersonaluVidineVeikla12Personalo">'Forma 9'!$EG$149</definedName>
    <definedName name="SIS019_F_KitosSanaudos7PersonaluVidineVeikla12Transporto" localSheetId="0">'Forma 9'!$DC$149</definedName>
    <definedName name="SIS019_F_KitosSanaudos7PersonaluVidineVeikla12Transporto">'Forma 9'!$DC$149</definedName>
    <definedName name="SIS019_F_KitosSanaudos7PersonaluVidineVeikla13Atsiskaitymu" localSheetId="0">'Forma 9'!$CO$149</definedName>
    <definedName name="SIS019_F_KitosSanaudos7PersonaluVidineVeikla13Atsiskaitymu">'Forma 9'!$CO$149</definedName>
    <definedName name="SIS019_F_KitosSanaudos7PersonaluVidineVeikla13Gedimu" localSheetId="0">'Forma 9'!$BZ$149</definedName>
    <definedName name="SIS019_F_KitosSanaudos7PersonaluVidineVeikla13Gedimu">'Forma 9'!$BZ$149</definedName>
    <definedName name="SIS019_F_KitosSanaudos7PersonaluVidineVeikla13InfrastrukturosPletros" localSheetId="0">'Forma 9'!$AG$149</definedName>
    <definedName name="SIS019_F_KitosSanaudos7PersonaluVidineVeikla13InfrastrukturosPletros">'Forma 9'!$AG$149</definedName>
    <definedName name="SIS019_F_KitosSanaudos7PersonaluVidineVeikla13InfrastrukturosValdymo" localSheetId="0">'Forma 9'!$R$149</definedName>
    <definedName name="SIS019_F_KitosSanaudos7PersonaluVidineVeikla13InfrastrukturosValdymo">'Forma 9'!$R$149</definedName>
    <definedName name="SIS019_F_KitosSanaudos7PersonaluVidineVeikla13Kitu" localSheetId="0">'Forma 9'!$EW$149</definedName>
    <definedName name="SIS019_F_KitosSanaudos7PersonaluVidineVeikla13Kitu">'Forma 9'!$EW$149</definedName>
    <definedName name="SIS019_F_KitosSanaudos7PersonaluVidineVeikla13Klientu" localSheetId="0">'Forma 9'!$BK$149</definedName>
    <definedName name="SIS019_F_KitosSanaudos7PersonaluVidineVeikla13Klientu">'Forma 9'!$BK$149</definedName>
    <definedName name="SIS019_F_KitosSanaudos7PersonaluVidineVeikla13Materialinio" localSheetId="0">'Forma 9'!$DS$149</definedName>
    <definedName name="SIS019_F_KitosSanaudos7PersonaluVidineVeikla13Materialinio">'Forma 9'!$DS$149</definedName>
    <definedName name="SIS019_F_KitosSanaudos7PersonaluVidineVeikla13Paslaugu" localSheetId="0">'Forma 9'!$AV$149</definedName>
    <definedName name="SIS019_F_KitosSanaudos7PersonaluVidineVeikla13Paslaugu">'Forma 9'!$AV$149</definedName>
    <definedName name="SIS019_F_KitosSanaudos7PersonaluVidineVeikla13Personalo" localSheetId="0">'Forma 9'!$EH$149</definedName>
    <definedName name="SIS019_F_KitosSanaudos7PersonaluVidineVeikla13Personalo">'Forma 9'!$EH$149</definedName>
    <definedName name="SIS019_F_KitosSanaudos7PersonaluVidineVeikla13Transporto" localSheetId="0">'Forma 9'!$DD$149</definedName>
    <definedName name="SIS019_F_KitosSanaudos7PersonaluVidineVeikla13Transporto">'Forma 9'!$DD$149</definedName>
    <definedName name="SIS019_F_KitosSanaudos7PersonaluVidineVeikla14Atsiskaitymu" localSheetId="0">'Forma 9'!$CP$149</definedName>
    <definedName name="SIS019_F_KitosSanaudos7PersonaluVidineVeikla14Atsiskaitymu">'Forma 9'!$CP$149</definedName>
    <definedName name="SIS019_F_KitosSanaudos7PersonaluVidineVeikla14Gedimu" localSheetId="0">'Forma 9'!$CA$149</definedName>
    <definedName name="SIS019_F_KitosSanaudos7PersonaluVidineVeikla14Gedimu">'Forma 9'!$CA$149</definedName>
    <definedName name="SIS019_F_KitosSanaudos7PersonaluVidineVeikla14InfrastrukturosPletros" localSheetId="0">'Forma 9'!$AH$149</definedName>
    <definedName name="SIS019_F_KitosSanaudos7PersonaluVidineVeikla14InfrastrukturosPletros">'Forma 9'!$AH$149</definedName>
    <definedName name="SIS019_F_KitosSanaudos7PersonaluVidineVeikla14InfrastrukturosValdymo" localSheetId="0">'Forma 9'!$S$149</definedName>
    <definedName name="SIS019_F_KitosSanaudos7PersonaluVidineVeikla14InfrastrukturosValdymo">'Forma 9'!$S$149</definedName>
    <definedName name="SIS019_F_KitosSanaudos7PersonaluVidineVeikla14Kitu" localSheetId="0">'Forma 9'!$EX$149</definedName>
    <definedName name="SIS019_F_KitosSanaudos7PersonaluVidineVeikla14Kitu">'Forma 9'!$EX$149</definedName>
    <definedName name="SIS019_F_KitosSanaudos7PersonaluVidineVeikla14Klientu" localSheetId="0">'Forma 9'!$BL$149</definedName>
    <definedName name="SIS019_F_KitosSanaudos7PersonaluVidineVeikla14Klientu">'Forma 9'!$BL$149</definedName>
    <definedName name="SIS019_F_KitosSanaudos7PersonaluVidineVeikla14Materialinio" localSheetId="0">'Forma 9'!$DT$149</definedName>
    <definedName name="SIS019_F_KitosSanaudos7PersonaluVidineVeikla14Materialinio">'Forma 9'!$DT$149</definedName>
    <definedName name="SIS019_F_KitosSanaudos7PersonaluVidineVeikla14Paslaugu" localSheetId="0">'Forma 9'!$AW$149</definedName>
    <definedName name="SIS019_F_KitosSanaudos7PersonaluVidineVeikla14Paslaugu">'Forma 9'!$AW$149</definedName>
    <definedName name="SIS019_F_KitosSanaudos7PersonaluVidineVeikla14Personalo" localSheetId="0">'Forma 9'!$EI$149</definedName>
    <definedName name="SIS019_F_KitosSanaudos7PersonaluVidineVeikla14Personalo">'Forma 9'!$EI$149</definedName>
    <definedName name="SIS019_F_KitosSanaudos7PersonaluVidineVeikla14Transporto" localSheetId="0">'Forma 9'!$DE$149</definedName>
    <definedName name="SIS019_F_KitosSanaudos7PersonaluVidineVeikla14Transporto">'Forma 9'!$DE$149</definedName>
    <definedName name="SIS019_F_KitosSanaudos7PersonaluVidineVeikla15Atsiskaitymu" localSheetId="0">'Forma 9'!$CQ$149</definedName>
    <definedName name="SIS019_F_KitosSanaudos7PersonaluVidineVeikla15Atsiskaitymu">'Forma 9'!$CQ$149</definedName>
    <definedName name="SIS019_F_KitosSanaudos7PersonaluVidineVeikla15Gedimu" localSheetId="0">'Forma 9'!$CB$149</definedName>
    <definedName name="SIS019_F_KitosSanaudos7PersonaluVidineVeikla15Gedimu">'Forma 9'!$CB$149</definedName>
    <definedName name="SIS019_F_KitosSanaudos7PersonaluVidineVeikla15InfrastrukturosPletros" localSheetId="0">'Forma 9'!$AI$149</definedName>
    <definedName name="SIS019_F_KitosSanaudos7PersonaluVidineVeikla15InfrastrukturosPletros">'Forma 9'!$AI$149</definedName>
    <definedName name="SIS019_F_KitosSanaudos7PersonaluVidineVeikla15InfrastrukturosValdymo" localSheetId="0">'Forma 9'!$T$149</definedName>
    <definedName name="SIS019_F_KitosSanaudos7PersonaluVidineVeikla15InfrastrukturosValdymo">'Forma 9'!$T$149</definedName>
    <definedName name="SIS019_F_KitosSanaudos7PersonaluVidineVeikla15Kitu" localSheetId="0">'Forma 9'!$EY$149</definedName>
    <definedName name="SIS019_F_KitosSanaudos7PersonaluVidineVeikla15Kitu">'Forma 9'!$EY$149</definedName>
    <definedName name="SIS019_F_KitosSanaudos7PersonaluVidineVeikla15Klientu" localSheetId="0">'Forma 9'!$BM$149</definedName>
    <definedName name="SIS019_F_KitosSanaudos7PersonaluVidineVeikla15Klientu">'Forma 9'!$BM$149</definedName>
    <definedName name="SIS019_F_KitosSanaudos7PersonaluVidineVeikla15Materialinio" localSheetId="0">'Forma 9'!$DU$149</definedName>
    <definedName name="SIS019_F_KitosSanaudos7PersonaluVidineVeikla15Materialinio">'Forma 9'!$DU$149</definedName>
    <definedName name="SIS019_F_KitosSanaudos7PersonaluVidineVeikla15Paslaugu" localSheetId="0">'Forma 9'!$AX$149</definedName>
    <definedName name="SIS019_F_KitosSanaudos7PersonaluVidineVeikla15Paslaugu">'Forma 9'!$AX$149</definedName>
    <definedName name="SIS019_F_KitosSanaudos7PersonaluVidineVeikla15Personalo" localSheetId="0">'Forma 9'!$EJ$149</definedName>
    <definedName name="SIS019_F_KitosSanaudos7PersonaluVidineVeikla15Personalo">'Forma 9'!$EJ$149</definedName>
    <definedName name="SIS019_F_KitosSanaudos7PersonaluVidineVeikla15Transporto" localSheetId="0">'Forma 9'!$DF$149</definedName>
    <definedName name="SIS019_F_KitosSanaudos7PersonaluVidineVeikla15Transporto">'Forma 9'!$DF$149</definedName>
    <definedName name="SIS019_F_KitosSanaudos7PersonaluVidineVeikla1Atsiskaitymu" localSheetId="0">'Forma 9'!$CC$149</definedName>
    <definedName name="SIS019_F_KitosSanaudos7PersonaluVidineVeikla1Atsiskaitymu">'Forma 9'!$CC$149</definedName>
    <definedName name="SIS019_F_KitosSanaudos7PersonaluVidineVeikla1Gedimu" localSheetId="0">'Forma 9'!$BN$149</definedName>
    <definedName name="SIS019_F_KitosSanaudos7PersonaluVidineVeikla1Gedimu">'Forma 9'!$BN$149</definedName>
    <definedName name="SIS019_F_KitosSanaudos7PersonaluVidineVeikla1InfrastrukturosPletros" localSheetId="0">'Forma 9'!$U$149</definedName>
    <definedName name="SIS019_F_KitosSanaudos7PersonaluVidineVeikla1InfrastrukturosPletros">'Forma 9'!$U$149</definedName>
    <definedName name="SIS019_F_KitosSanaudos7PersonaluVidineVeikla1InfrastrukturosValdymo" localSheetId="0">'Forma 9'!$F$149</definedName>
    <definedName name="SIS019_F_KitosSanaudos7PersonaluVidineVeikla1InfrastrukturosValdymo">'Forma 9'!$F$149</definedName>
    <definedName name="SIS019_F_KitosSanaudos7PersonaluVidineVeikla1Kitu" localSheetId="0">'Forma 9'!$EK$149</definedName>
    <definedName name="SIS019_F_KitosSanaudos7PersonaluVidineVeikla1Kitu">'Forma 9'!$EK$149</definedName>
    <definedName name="SIS019_F_KitosSanaudos7PersonaluVidineVeikla1Klientu" localSheetId="0">'Forma 9'!$AY$149</definedName>
    <definedName name="SIS019_F_KitosSanaudos7PersonaluVidineVeikla1Klientu">'Forma 9'!$AY$149</definedName>
    <definedName name="SIS019_F_KitosSanaudos7PersonaluVidineVeikla1Materialinio" localSheetId="0">'Forma 9'!$DG$149</definedName>
    <definedName name="SIS019_F_KitosSanaudos7PersonaluVidineVeikla1Materialinio">'Forma 9'!$DG$149</definedName>
    <definedName name="SIS019_F_KitosSanaudos7PersonaluVidineVeikla1Paslaugu" localSheetId="0">'Forma 9'!$AJ$149</definedName>
    <definedName name="SIS019_F_KitosSanaudos7PersonaluVidineVeikla1Paslaugu">'Forma 9'!$AJ$149</definedName>
    <definedName name="SIS019_F_KitosSanaudos7PersonaluVidineVeikla1Personalo" localSheetId="0">'Forma 9'!$DV$149</definedName>
    <definedName name="SIS019_F_KitosSanaudos7PersonaluVidineVeikla1Personalo">'Forma 9'!$DV$149</definedName>
    <definedName name="SIS019_F_KitosSanaudos7PersonaluVidineVeikla1Transporto" localSheetId="0">'Forma 9'!$CR$149</definedName>
    <definedName name="SIS019_F_KitosSanaudos7PersonaluVidineVeikla1Transporto">'Forma 9'!$CR$149</definedName>
    <definedName name="SIS019_F_KitosSanaudos7PersonaluVidineVeikla2Atsiskaitymu" localSheetId="0">'Forma 9'!$CD$149</definedName>
    <definedName name="SIS019_F_KitosSanaudos7PersonaluVidineVeikla2Atsiskaitymu">'Forma 9'!$CD$149</definedName>
    <definedName name="SIS019_F_KitosSanaudos7PersonaluVidineVeikla2Gedimu" localSheetId="0">'Forma 9'!$BO$149</definedName>
    <definedName name="SIS019_F_KitosSanaudos7PersonaluVidineVeikla2Gedimu">'Forma 9'!$BO$149</definedName>
    <definedName name="SIS019_F_KitosSanaudos7PersonaluVidineVeikla2InfrastrukturosPletros" localSheetId="0">'Forma 9'!$V$149</definedName>
    <definedName name="SIS019_F_KitosSanaudos7PersonaluVidineVeikla2InfrastrukturosPletros">'Forma 9'!$V$149</definedName>
    <definedName name="SIS019_F_KitosSanaudos7PersonaluVidineVeikla2InfrastrukturosValdymo" localSheetId="0">'Forma 9'!$G$149</definedName>
    <definedName name="SIS019_F_KitosSanaudos7PersonaluVidineVeikla2InfrastrukturosValdymo">'Forma 9'!$G$149</definedName>
    <definedName name="SIS019_F_KitosSanaudos7PersonaluVidineVeikla2Kitu" localSheetId="0">'Forma 9'!$EL$149</definedName>
    <definedName name="SIS019_F_KitosSanaudos7PersonaluVidineVeikla2Kitu">'Forma 9'!$EL$149</definedName>
    <definedName name="SIS019_F_KitosSanaudos7PersonaluVidineVeikla2Klientu" localSheetId="0">'Forma 9'!$AZ$149</definedName>
    <definedName name="SIS019_F_KitosSanaudos7PersonaluVidineVeikla2Klientu">'Forma 9'!$AZ$149</definedName>
    <definedName name="SIS019_F_KitosSanaudos7PersonaluVidineVeikla2Materialinio" localSheetId="0">'Forma 9'!$DH$149</definedName>
    <definedName name="SIS019_F_KitosSanaudos7PersonaluVidineVeikla2Materialinio">'Forma 9'!$DH$149</definedName>
    <definedName name="SIS019_F_KitosSanaudos7PersonaluVidineVeikla2Paslaugu" localSheetId="0">'Forma 9'!$AK$149</definedName>
    <definedName name="SIS019_F_KitosSanaudos7PersonaluVidineVeikla2Paslaugu">'Forma 9'!$AK$149</definedName>
    <definedName name="SIS019_F_KitosSanaudos7PersonaluVidineVeikla2Personalo" localSheetId="0">'Forma 9'!$DW$149</definedName>
    <definedName name="SIS019_F_KitosSanaudos7PersonaluVidineVeikla2Personalo">'Forma 9'!$DW$149</definedName>
    <definedName name="SIS019_F_KitosSanaudos7PersonaluVidineVeikla2Transporto" localSheetId="0">'Forma 9'!$CS$149</definedName>
    <definedName name="SIS019_F_KitosSanaudos7PersonaluVidineVeikla2Transporto">'Forma 9'!$CS$149</definedName>
    <definedName name="SIS019_F_KitosSanaudos7PersonaluVidineVeikla3Atsiskaitymu" localSheetId="0">'Forma 9'!$CE$149</definedName>
    <definedName name="SIS019_F_KitosSanaudos7PersonaluVidineVeikla3Atsiskaitymu">'Forma 9'!$CE$149</definedName>
    <definedName name="SIS019_F_KitosSanaudos7PersonaluVidineVeikla3Gedimu" localSheetId="0">'Forma 9'!$BP$149</definedName>
    <definedName name="SIS019_F_KitosSanaudos7PersonaluVidineVeikla3Gedimu">'Forma 9'!$BP$149</definedName>
    <definedName name="SIS019_F_KitosSanaudos7PersonaluVidineVeikla3InfrastrukturosPletros" localSheetId="0">'Forma 9'!$W$149</definedName>
    <definedName name="SIS019_F_KitosSanaudos7PersonaluVidineVeikla3InfrastrukturosPletros">'Forma 9'!$W$149</definedName>
    <definedName name="SIS019_F_KitosSanaudos7PersonaluVidineVeikla3InfrastrukturosValdymo" localSheetId="0">'Forma 9'!$H$149</definedName>
    <definedName name="SIS019_F_KitosSanaudos7PersonaluVidineVeikla3InfrastrukturosValdymo">'Forma 9'!$H$149</definedName>
    <definedName name="SIS019_F_KitosSanaudos7PersonaluVidineVeikla3Kitu" localSheetId="0">'Forma 9'!$EM$149</definedName>
    <definedName name="SIS019_F_KitosSanaudos7PersonaluVidineVeikla3Kitu">'Forma 9'!$EM$149</definedName>
    <definedName name="SIS019_F_KitosSanaudos7PersonaluVidineVeikla3Klientu" localSheetId="0">'Forma 9'!$BA$149</definedName>
    <definedName name="SIS019_F_KitosSanaudos7PersonaluVidineVeikla3Klientu">'Forma 9'!$BA$149</definedName>
    <definedName name="SIS019_F_KitosSanaudos7PersonaluVidineVeikla3Materialinio" localSheetId="0">'Forma 9'!$DI$149</definedName>
    <definedName name="SIS019_F_KitosSanaudos7PersonaluVidineVeikla3Materialinio">'Forma 9'!$DI$149</definedName>
    <definedName name="SIS019_F_KitosSanaudos7PersonaluVidineVeikla3Paslaugu" localSheetId="0">'Forma 9'!$AL$149</definedName>
    <definedName name="SIS019_F_KitosSanaudos7PersonaluVidineVeikla3Paslaugu">'Forma 9'!$AL$149</definedName>
    <definedName name="SIS019_F_KitosSanaudos7PersonaluVidineVeikla3Personalo" localSheetId="0">'Forma 9'!$DX$149</definedName>
    <definedName name="SIS019_F_KitosSanaudos7PersonaluVidineVeikla3Personalo">'Forma 9'!$DX$149</definedName>
    <definedName name="SIS019_F_KitosSanaudos7PersonaluVidineVeikla3Transporto" localSheetId="0">'Forma 9'!$CT$149</definedName>
    <definedName name="SIS019_F_KitosSanaudos7PersonaluVidineVeikla3Transporto">'Forma 9'!$CT$149</definedName>
    <definedName name="SIS019_F_KitosSanaudos7PersonaluVidineVeikla4Atsiskaitymu" localSheetId="0">'Forma 9'!$CF$149</definedName>
    <definedName name="SIS019_F_KitosSanaudos7PersonaluVidineVeikla4Atsiskaitymu">'Forma 9'!$CF$149</definedName>
    <definedName name="SIS019_F_KitosSanaudos7PersonaluVidineVeikla4Gedimu" localSheetId="0">'Forma 9'!$BQ$149</definedName>
    <definedName name="SIS019_F_KitosSanaudos7PersonaluVidineVeikla4Gedimu">'Forma 9'!$BQ$149</definedName>
    <definedName name="SIS019_F_KitosSanaudos7PersonaluVidineVeikla4InfrastrukturosPletros" localSheetId="0">'Forma 9'!$X$149</definedName>
    <definedName name="SIS019_F_KitosSanaudos7PersonaluVidineVeikla4InfrastrukturosPletros">'Forma 9'!$X$149</definedName>
    <definedName name="SIS019_F_KitosSanaudos7PersonaluVidineVeikla4InfrastrukturosValdymo" localSheetId="0">'Forma 9'!$I$149</definedName>
    <definedName name="SIS019_F_KitosSanaudos7PersonaluVidineVeikla4InfrastrukturosValdymo">'Forma 9'!$I$149</definedName>
    <definedName name="SIS019_F_KitosSanaudos7PersonaluVidineVeikla4Kitu" localSheetId="0">'Forma 9'!$EN$149</definedName>
    <definedName name="SIS019_F_KitosSanaudos7PersonaluVidineVeikla4Kitu">'Forma 9'!$EN$149</definedName>
    <definedName name="SIS019_F_KitosSanaudos7PersonaluVidineVeikla4Klientu" localSheetId="0">'Forma 9'!$BB$149</definedName>
    <definedName name="SIS019_F_KitosSanaudos7PersonaluVidineVeikla4Klientu">'Forma 9'!$BB$149</definedName>
    <definedName name="SIS019_F_KitosSanaudos7PersonaluVidineVeikla4Materialinio" localSheetId="0">'Forma 9'!$DJ$149</definedName>
    <definedName name="SIS019_F_KitosSanaudos7PersonaluVidineVeikla4Materialinio">'Forma 9'!$DJ$149</definedName>
    <definedName name="SIS019_F_KitosSanaudos7PersonaluVidineVeikla4Paslaugu" localSheetId="0">'Forma 9'!$AM$149</definedName>
    <definedName name="SIS019_F_KitosSanaudos7PersonaluVidineVeikla4Paslaugu">'Forma 9'!$AM$149</definedName>
    <definedName name="SIS019_F_KitosSanaudos7PersonaluVidineVeikla4Personalo" localSheetId="0">'Forma 9'!$DY$149</definedName>
    <definedName name="SIS019_F_KitosSanaudos7PersonaluVidineVeikla4Personalo">'Forma 9'!$DY$149</definedName>
    <definedName name="SIS019_F_KitosSanaudos7PersonaluVidineVeikla4Transporto" localSheetId="0">'Forma 9'!$CU$149</definedName>
    <definedName name="SIS019_F_KitosSanaudos7PersonaluVidineVeikla4Transporto">'Forma 9'!$CU$149</definedName>
    <definedName name="SIS019_F_KitosSanaudos7PersonaluVidineVeikla5Atsiskaitymu" localSheetId="0">'Forma 9'!$CG$149</definedName>
    <definedName name="SIS019_F_KitosSanaudos7PersonaluVidineVeikla5Atsiskaitymu">'Forma 9'!$CG$149</definedName>
    <definedName name="SIS019_F_KitosSanaudos7PersonaluVidineVeikla5Gedimu" localSheetId="0">'Forma 9'!$BR$149</definedName>
    <definedName name="SIS019_F_KitosSanaudos7PersonaluVidineVeikla5Gedimu">'Forma 9'!$BR$149</definedName>
    <definedName name="SIS019_F_KitosSanaudos7PersonaluVidineVeikla5InfrastrukturosPletros" localSheetId="0">'Forma 9'!$Y$149</definedName>
    <definedName name="SIS019_F_KitosSanaudos7PersonaluVidineVeikla5InfrastrukturosPletros">'Forma 9'!$Y$149</definedName>
    <definedName name="SIS019_F_KitosSanaudos7PersonaluVidineVeikla5InfrastrukturosValdymo" localSheetId="0">'Forma 9'!$J$149</definedName>
    <definedName name="SIS019_F_KitosSanaudos7PersonaluVidineVeikla5InfrastrukturosValdymo">'Forma 9'!$J$149</definedName>
    <definedName name="SIS019_F_KitosSanaudos7PersonaluVidineVeikla5Kitu" localSheetId="0">'Forma 9'!$EO$149</definedName>
    <definedName name="SIS019_F_KitosSanaudos7PersonaluVidineVeikla5Kitu">'Forma 9'!$EO$149</definedName>
    <definedName name="SIS019_F_KitosSanaudos7PersonaluVidineVeikla5Klientu" localSheetId="0">'Forma 9'!$BC$149</definedName>
    <definedName name="SIS019_F_KitosSanaudos7PersonaluVidineVeikla5Klientu">'Forma 9'!$BC$149</definedName>
    <definedName name="SIS019_F_KitosSanaudos7PersonaluVidineVeikla5Materialinio" localSheetId="0">'Forma 9'!$DK$149</definedName>
    <definedName name="SIS019_F_KitosSanaudos7PersonaluVidineVeikla5Materialinio">'Forma 9'!$DK$149</definedName>
    <definedName name="SIS019_F_KitosSanaudos7PersonaluVidineVeikla5Paslaugu" localSheetId="0">'Forma 9'!$AN$149</definedName>
    <definedName name="SIS019_F_KitosSanaudos7PersonaluVidineVeikla5Paslaugu">'Forma 9'!$AN$149</definedName>
    <definedName name="SIS019_F_KitosSanaudos7PersonaluVidineVeikla5Personalo" localSheetId="0">'Forma 9'!$DZ$149</definedName>
    <definedName name="SIS019_F_KitosSanaudos7PersonaluVidineVeikla5Personalo">'Forma 9'!$DZ$149</definedName>
    <definedName name="SIS019_F_KitosSanaudos7PersonaluVidineVeikla5Transporto" localSheetId="0">'Forma 9'!$CV$149</definedName>
    <definedName name="SIS019_F_KitosSanaudos7PersonaluVidineVeikla5Transporto">'Forma 9'!$CV$149</definedName>
    <definedName name="SIS019_F_KitosSanaudos7PersonaluVidineVeikla6Atsiskaitymu" localSheetId="0">'Forma 9'!$CH$149</definedName>
    <definedName name="SIS019_F_KitosSanaudos7PersonaluVidineVeikla6Atsiskaitymu">'Forma 9'!$CH$149</definedName>
    <definedName name="SIS019_F_KitosSanaudos7PersonaluVidineVeikla6Gedimu" localSheetId="0">'Forma 9'!$BS$149</definedName>
    <definedName name="SIS019_F_KitosSanaudos7PersonaluVidineVeikla6Gedimu">'Forma 9'!$BS$149</definedName>
    <definedName name="SIS019_F_KitosSanaudos7PersonaluVidineVeikla6InfrastrukturosPletros" localSheetId="0">'Forma 9'!$Z$149</definedName>
    <definedName name="SIS019_F_KitosSanaudos7PersonaluVidineVeikla6InfrastrukturosPletros">'Forma 9'!$Z$149</definedName>
    <definedName name="SIS019_F_KitosSanaudos7PersonaluVidineVeikla6InfrastrukturosValdymo" localSheetId="0">'Forma 9'!$K$149</definedName>
    <definedName name="SIS019_F_KitosSanaudos7PersonaluVidineVeikla6InfrastrukturosValdymo">'Forma 9'!$K$149</definedName>
    <definedName name="SIS019_F_KitosSanaudos7PersonaluVidineVeikla6Kitu" localSheetId="0">'Forma 9'!$EP$149</definedName>
    <definedName name="SIS019_F_KitosSanaudos7PersonaluVidineVeikla6Kitu">'Forma 9'!$EP$149</definedName>
    <definedName name="SIS019_F_KitosSanaudos7PersonaluVidineVeikla6Klientu" localSheetId="0">'Forma 9'!$BD$149</definedName>
    <definedName name="SIS019_F_KitosSanaudos7PersonaluVidineVeikla6Klientu">'Forma 9'!$BD$149</definedName>
    <definedName name="SIS019_F_KitosSanaudos7PersonaluVidineVeikla6Materialinio" localSheetId="0">'Forma 9'!$DL$149</definedName>
    <definedName name="SIS019_F_KitosSanaudos7PersonaluVidineVeikla6Materialinio">'Forma 9'!$DL$149</definedName>
    <definedName name="SIS019_F_KitosSanaudos7PersonaluVidineVeikla6Paslaugu" localSheetId="0">'Forma 9'!$AO$149</definedName>
    <definedName name="SIS019_F_KitosSanaudos7PersonaluVidineVeikla6Paslaugu">'Forma 9'!$AO$149</definedName>
    <definedName name="SIS019_F_KitosSanaudos7PersonaluVidineVeikla6Personalo" localSheetId="0">'Forma 9'!$EA$149</definedName>
    <definedName name="SIS019_F_KitosSanaudos7PersonaluVidineVeikla6Personalo">'Forma 9'!$EA$149</definedName>
    <definedName name="SIS019_F_KitosSanaudos7PersonaluVidineVeikla6Transporto" localSheetId="0">'Forma 9'!$CW$149</definedName>
    <definedName name="SIS019_F_KitosSanaudos7PersonaluVidineVeikla6Transporto">'Forma 9'!$CW$149</definedName>
    <definedName name="SIS019_F_KitosSanaudos7PersonaluVidineVeikla7Atsiskaitymu" localSheetId="0">'Forma 9'!$CI$149</definedName>
    <definedName name="SIS019_F_KitosSanaudos7PersonaluVidineVeikla7Atsiskaitymu">'Forma 9'!$CI$149</definedName>
    <definedName name="SIS019_F_KitosSanaudos7PersonaluVidineVeikla7Gedimu" localSheetId="0">'Forma 9'!$BT$149</definedName>
    <definedName name="SIS019_F_KitosSanaudos7PersonaluVidineVeikla7Gedimu">'Forma 9'!$BT$149</definedName>
    <definedName name="SIS019_F_KitosSanaudos7PersonaluVidineVeikla7InfrastrukturosPletros" localSheetId="0">'Forma 9'!$AA$149</definedName>
    <definedName name="SIS019_F_KitosSanaudos7PersonaluVidineVeikla7InfrastrukturosPletros">'Forma 9'!$AA$149</definedName>
    <definedName name="SIS019_F_KitosSanaudos7PersonaluVidineVeikla7InfrastrukturosValdymo" localSheetId="0">'Forma 9'!$L$149</definedName>
    <definedName name="SIS019_F_KitosSanaudos7PersonaluVidineVeikla7InfrastrukturosValdymo">'Forma 9'!$L$149</definedName>
    <definedName name="SIS019_F_KitosSanaudos7PersonaluVidineVeikla7Kitu" localSheetId="0">'Forma 9'!$EQ$149</definedName>
    <definedName name="SIS019_F_KitosSanaudos7PersonaluVidineVeikla7Kitu">'Forma 9'!$EQ$149</definedName>
    <definedName name="SIS019_F_KitosSanaudos7PersonaluVidineVeikla7Klientu" localSheetId="0">'Forma 9'!$BE$149</definedName>
    <definedName name="SIS019_F_KitosSanaudos7PersonaluVidineVeikla7Klientu">'Forma 9'!$BE$149</definedName>
    <definedName name="SIS019_F_KitosSanaudos7PersonaluVidineVeikla7Materialinio" localSheetId="0">'Forma 9'!$DM$149</definedName>
    <definedName name="SIS019_F_KitosSanaudos7PersonaluVidineVeikla7Materialinio">'Forma 9'!$DM$149</definedName>
    <definedName name="SIS019_F_KitosSanaudos7PersonaluVidineVeikla7Paslaugu" localSheetId="0">'Forma 9'!$AP$149</definedName>
    <definedName name="SIS019_F_KitosSanaudos7PersonaluVidineVeikla7Paslaugu">'Forma 9'!$AP$149</definedName>
    <definedName name="SIS019_F_KitosSanaudos7PersonaluVidineVeikla7Personalo" localSheetId="0">'Forma 9'!$EB$149</definedName>
    <definedName name="SIS019_F_KitosSanaudos7PersonaluVidineVeikla7Personalo">'Forma 9'!$EB$149</definedName>
    <definedName name="SIS019_F_KitosSanaudos7PersonaluVidineVeikla7Transporto" localSheetId="0">'Forma 9'!$CX$149</definedName>
    <definedName name="SIS019_F_KitosSanaudos7PersonaluVidineVeikla7Transporto">'Forma 9'!$CX$149</definedName>
    <definedName name="SIS019_F_KitosSanaudos7PersonaluVidineVeikla8Atsiskaitymu" localSheetId="0">'Forma 9'!$CJ$149</definedName>
    <definedName name="SIS019_F_KitosSanaudos7PersonaluVidineVeikla8Atsiskaitymu">'Forma 9'!$CJ$149</definedName>
    <definedName name="SIS019_F_KitosSanaudos7PersonaluVidineVeikla8Gedimu" localSheetId="0">'Forma 9'!$BU$149</definedName>
    <definedName name="SIS019_F_KitosSanaudos7PersonaluVidineVeikla8Gedimu">'Forma 9'!$BU$149</definedName>
    <definedName name="SIS019_F_KitosSanaudos7PersonaluVidineVeikla8InfrastrukturosPletros" localSheetId="0">'Forma 9'!$AB$149</definedName>
    <definedName name="SIS019_F_KitosSanaudos7PersonaluVidineVeikla8InfrastrukturosPletros">'Forma 9'!$AB$149</definedName>
    <definedName name="SIS019_F_KitosSanaudos7PersonaluVidineVeikla8InfrastrukturosValdymo" localSheetId="0">'Forma 9'!$M$149</definedName>
    <definedName name="SIS019_F_KitosSanaudos7PersonaluVidineVeikla8InfrastrukturosValdymo">'Forma 9'!$M$149</definedName>
    <definedName name="SIS019_F_KitosSanaudos7PersonaluVidineVeikla8Kitu" localSheetId="0">'Forma 9'!$ER$149</definedName>
    <definedName name="SIS019_F_KitosSanaudos7PersonaluVidineVeikla8Kitu">'Forma 9'!$ER$149</definedName>
    <definedName name="SIS019_F_KitosSanaudos7PersonaluVidineVeikla8Klientu" localSheetId="0">'Forma 9'!$BF$149</definedName>
    <definedName name="SIS019_F_KitosSanaudos7PersonaluVidineVeikla8Klientu">'Forma 9'!$BF$149</definedName>
    <definedName name="SIS019_F_KitosSanaudos7PersonaluVidineVeikla8Materialinio" localSheetId="0">'Forma 9'!$DN$149</definedName>
    <definedName name="SIS019_F_KitosSanaudos7PersonaluVidineVeikla8Materialinio">'Forma 9'!$DN$149</definedName>
    <definedName name="SIS019_F_KitosSanaudos7PersonaluVidineVeikla8Paslaugu" localSheetId="0">'Forma 9'!$AQ$149</definedName>
    <definedName name="SIS019_F_KitosSanaudos7PersonaluVidineVeikla8Paslaugu">'Forma 9'!$AQ$149</definedName>
    <definedName name="SIS019_F_KitosSanaudos7PersonaluVidineVeikla8Personalo" localSheetId="0">'Forma 9'!$EC$149</definedName>
    <definedName name="SIS019_F_KitosSanaudos7PersonaluVidineVeikla8Personalo">'Forma 9'!$EC$149</definedName>
    <definedName name="SIS019_F_KitosSanaudos7PersonaluVidineVeikla8Transporto" localSheetId="0">'Forma 9'!$CY$149</definedName>
    <definedName name="SIS019_F_KitosSanaudos7PersonaluVidineVeikla8Transporto">'Forma 9'!$CY$149</definedName>
    <definedName name="SIS019_F_KitosSanaudos7PersonaluVidineVeikla9Atsiskaitymu" localSheetId="0">'Forma 9'!$CK$149</definedName>
    <definedName name="SIS019_F_KitosSanaudos7PersonaluVidineVeikla9Atsiskaitymu">'Forma 9'!$CK$149</definedName>
    <definedName name="SIS019_F_KitosSanaudos7PersonaluVidineVeikla9Gedimu" localSheetId="0">'Forma 9'!$BV$149</definedName>
    <definedName name="SIS019_F_KitosSanaudos7PersonaluVidineVeikla9Gedimu">'Forma 9'!$BV$149</definedName>
    <definedName name="SIS019_F_KitosSanaudos7PersonaluVidineVeikla9InfrastrukturosPletros" localSheetId="0">'Forma 9'!$AC$149</definedName>
    <definedName name="SIS019_F_KitosSanaudos7PersonaluVidineVeikla9InfrastrukturosPletros">'Forma 9'!$AC$149</definedName>
    <definedName name="SIS019_F_KitosSanaudos7PersonaluVidineVeikla9InfrastrukturosValdymo" localSheetId="0">'Forma 9'!$N$149</definedName>
    <definedName name="SIS019_F_KitosSanaudos7PersonaluVidineVeikla9InfrastrukturosValdymo">'Forma 9'!$N$149</definedName>
    <definedName name="SIS019_F_KitosSanaudos7PersonaluVidineVeikla9Kitu" localSheetId="0">'Forma 9'!$ES$149</definedName>
    <definedName name="SIS019_F_KitosSanaudos7PersonaluVidineVeikla9Kitu">'Forma 9'!$ES$149</definedName>
    <definedName name="SIS019_F_KitosSanaudos7PersonaluVidineVeikla9Klientu" localSheetId="0">'Forma 9'!$BG$149</definedName>
    <definedName name="SIS019_F_KitosSanaudos7PersonaluVidineVeikla9Klientu">'Forma 9'!$BG$149</definedName>
    <definedName name="SIS019_F_KitosSanaudos7PersonaluVidineVeikla9Materialinio" localSheetId="0">'Forma 9'!$DO$149</definedName>
    <definedName name="SIS019_F_KitosSanaudos7PersonaluVidineVeikla9Materialinio">'Forma 9'!$DO$149</definedName>
    <definedName name="SIS019_F_KitosSanaudos7PersonaluVidineVeikla9Paslaugu" localSheetId="0">'Forma 9'!$AR$149</definedName>
    <definedName name="SIS019_F_KitosSanaudos7PersonaluVidineVeikla9Paslaugu">'Forma 9'!$AR$149</definedName>
    <definedName name="SIS019_F_KitosSanaudos7PersonaluVidineVeikla9Personalo" localSheetId="0">'Forma 9'!$ED$149</definedName>
    <definedName name="SIS019_F_KitosSanaudos7PersonaluVidineVeikla9Personalo">'Forma 9'!$ED$149</definedName>
    <definedName name="SIS019_F_KitosSanaudos7PersonaluVidineVeikla9Transporto" localSheetId="0">'Forma 9'!$CZ$149</definedName>
    <definedName name="SIS019_F_KitosSanaudos7PersonaluVidineVeikla9Transporto">'Forma 9'!$CZ$149</definedName>
    <definedName name="SIS019_F_KitosSanaudos7RinkodarosISJU" localSheetId="0">'Forma 9'!$E$222</definedName>
    <definedName name="SIS019_F_KitosSanaudos7RinkodarosISJU">'Forma 9'!$E$222</definedName>
    <definedName name="SIS019_F_KitosSanaudos7RinkodarosISVISONetiesioginiu" localSheetId="0">'Forma 9'!$D$222</definedName>
    <definedName name="SIS019_F_KitosSanaudos7RinkodarosISVISONetiesioginiu">'Forma 9'!$D$222</definedName>
    <definedName name="SIS019_F_KitosSanaudos7RinkodarosVidineVeikla10Atsiskaitymu" localSheetId="0">'Forma 9'!$CL$222</definedName>
    <definedName name="SIS019_F_KitosSanaudos7RinkodarosVidineVeikla10Atsiskaitymu">'Forma 9'!$CL$222</definedName>
    <definedName name="SIS019_F_KitosSanaudos7RinkodarosVidineVeikla10Gedimu" localSheetId="0">'Forma 9'!$BW$222</definedName>
    <definedName name="SIS019_F_KitosSanaudos7RinkodarosVidineVeikla10Gedimu">'Forma 9'!$BW$222</definedName>
    <definedName name="SIS019_F_KitosSanaudos7RinkodarosVidineVeikla10InfrastrukturosPletros" localSheetId="0">'Forma 9'!$AD$222</definedName>
    <definedName name="SIS019_F_KitosSanaudos7RinkodarosVidineVeikla10InfrastrukturosPletros">'Forma 9'!$AD$222</definedName>
    <definedName name="SIS019_F_KitosSanaudos7RinkodarosVidineVeikla10InfrastrukturosValdymo" localSheetId="0">'Forma 9'!$O$222</definedName>
    <definedName name="SIS019_F_KitosSanaudos7RinkodarosVidineVeikla10InfrastrukturosValdymo">'Forma 9'!$O$222</definedName>
    <definedName name="SIS019_F_KitosSanaudos7RinkodarosVidineVeikla10Kitu" localSheetId="0">'Forma 9'!$ET$222</definedName>
    <definedName name="SIS019_F_KitosSanaudos7RinkodarosVidineVeikla10Kitu">'Forma 9'!$ET$222</definedName>
    <definedName name="SIS019_F_KitosSanaudos7RinkodarosVidineVeikla10Klientu" localSheetId="0">'Forma 9'!$BH$222</definedName>
    <definedName name="SIS019_F_KitosSanaudos7RinkodarosVidineVeikla10Klientu">'Forma 9'!$BH$222</definedName>
    <definedName name="SIS019_F_KitosSanaudos7RinkodarosVidineVeikla10Materialinio" localSheetId="0">'Forma 9'!$DP$222</definedName>
    <definedName name="SIS019_F_KitosSanaudos7RinkodarosVidineVeikla10Materialinio">'Forma 9'!$DP$222</definedName>
    <definedName name="SIS019_F_KitosSanaudos7RinkodarosVidineVeikla10Paslaugu" localSheetId="0">'Forma 9'!$AS$222</definedName>
    <definedName name="SIS019_F_KitosSanaudos7RinkodarosVidineVeikla10Paslaugu">'Forma 9'!$AS$222</definedName>
    <definedName name="SIS019_F_KitosSanaudos7RinkodarosVidineVeikla10Personalo" localSheetId="0">'Forma 9'!$EE$222</definedName>
    <definedName name="SIS019_F_KitosSanaudos7RinkodarosVidineVeikla10Personalo">'Forma 9'!$EE$222</definedName>
    <definedName name="SIS019_F_KitosSanaudos7RinkodarosVidineVeikla10Transporto" localSheetId="0">'Forma 9'!$DA$222</definedName>
    <definedName name="SIS019_F_KitosSanaudos7RinkodarosVidineVeikla10Transporto">'Forma 9'!$DA$222</definedName>
    <definedName name="SIS019_F_KitosSanaudos7RinkodarosVidineVeikla11Atsiskaitymu" localSheetId="0">'Forma 9'!$CM$222</definedName>
    <definedName name="SIS019_F_KitosSanaudos7RinkodarosVidineVeikla11Atsiskaitymu">'Forma 9'!$CM$222</definedName>
    <definedName name="SIS019_F_KitosSanaudos7RinkodarosVidineVeikla11Gedimu" localSheetId="0">'Forma 9'!$BX$222</definedName>
    <definedName name="SIS019_F_KitosSanaudos7RinkodarosVidineVeikla11Gedimu">'Forma 9'!$BX$222</definedName>
    <definedName name="SIS019_F_KitosSanaudos7RinkodarosVidineVeikla11InfrastrukturosPletros" localSheetId="0">'Forma 9'!$AE$222</definedName>
    <definedName name="SIS019_F_KitosSanaudos7RinkodarosVidineVeikla11InfrastrukturosPletros">'Forma 9'!$AE$222</definedName>
    <definedName name="SIS019_F_KitosSanaudos7RinkodarosVidineVeikla11InfrastrukturosValdymo" localSheetId="0">'Forma 9'!$P$222</definedName>
    <definedName name="SIS019_F_KitosSanaudos7RinkodarosVidineVeikla11InfrastrukturosValdymo">'Forma 9'!$P$222</definedName>
    <definedName name="SIS019_F_KitosSanaudos7RinkodarosVidineVeikla11Kitu" localSheetId="0">'Forma 9'!$EU$222</definedName>
    <definedName name="SIS019_F_KitosSanaudos7RinkodarosVidineVeikla11Kitu">'Forma 9'!$EU$222</definedName>
    <definedName name="SIS019_F_KitosSanaudos7RinkodarosVidineVeikla11Klientu" localSheetId="0">'Forma 9'!$BI$222</definedName>
    <definedName name="SIS019_F_KitosSanaudos7RinkodarosVidineVeikla11Klientu">'Forma 9'!$BI$222</definedName>
    <definedName name="SIS019_F_KitosSanaudos7RinkodarosVidineVeikla11Materialinio" localSheetId="0">'Forma 9'!$DQ$222</definedName>
    <definedName name="SIS019_F_KitosSanaudos7RinkodarosVidineVeikla11Materialinio">'Forma 9'!$DQ$222</definedName>
    <definedName name="SIS019_F_KitosSanaudos7RinkodarosVidineVeikla11Paslaugu" localSheetId="0">'Forma 9'!$AT$222</definedName>
    <definedName name="SIS019_F_KitosSanaudos7RinkodarosVidineVeikla11Paslaugu">'Forma 9'!$AT$222</definedName>
    <definedName name="SIS019_F_KitosSanaudos7RinkodarosVidineVeikla11Personalo" localSheetId="0">'Forma 9'!$EF$222</definedName>
    <definedName name="SIS019_F_KitosSanaudos7RinkodarosVidineVeikla11Personalo">'Forma 9'!$EF$222</definedName>
    <definedName name="SIS019_F_KitosSanaudos7RinkodarosVidineVeikla11Transporto" localSheetId="0">'Forma 9'!$DB$222</definedName>
    <definedName name="SIS019_F_KitosSanaudos7RinkodarosVidineVeikla11Transporto">'Forma 9'!$DB$222</definedName>
    <definedName name="SIS019_F_KitosSanaudos7RinkodarosVidineVeikla12Atsiskaitymu" localSheetId="0">'Forma 9'!$CN$222</definedName>
    <definedName name="SIS019_F_KitosSanaudos7RinkodarosVidineVeikla12Atsiskaitymu">'Forma 9'!$CN$222</definedName>
    <definedName name="SIS019_F_KitosSanaudos7RinkodarosVidineVeikla12Gedimu" localSheetId="0">'Forma 9'!$BY$222</definedName>
    <definedName name="SIS019_F_KitosSanaudos7RinkodarosVidineVeikla12Gedimu">'Forma 9'!$BY$222</definedName>
    <definedName name="SIS019_F_KitosSanaudos7RinkodarosVidineVeikla12InfrastrukturosPletros" localSheetId="0">'Forma 9'!$AF$222</definedName>
    <definedName name="SIS019_F_KitosSanaudos7RinkodarosVidineVeikla12InfrastrukturosPletros">'Forma 9'!$AF$222</definedName>
    <definedName name="SIS019_F_KitosSanaudos7RinkodarosVidineVeikla12InfrastrukturosValdymo" localSheetId="0">'Forma 9'!$Q$222</definedName>
    <definedName name="SIS019_F_KitosSanaudos7RinkodarosVidineVeikla12InfrastrukturosValdymo">'Forma 9'!$Q$222</definedName>
    <definedName name="SIS019_F_KitosSanaudos7RinkodarosVidineVeikla12Kitu" localSheetId="0">'Forma 9'!$EV$222</definedName>
    <definedName name="SIS019_F_KitosSanaudos7RinkodarosVidineVeikla12Kitu">'Forma 9'!$EV$222</definedName>
    <definedName name="SIS019_F_KitosSanaudos7RinkodarosVidineVeikla12Klientu" localSheetId="0">'Forma 9'!$BJ$222</definedName>
    <definedName name="SIS019_F_KitosSanaudos7RinkodarosVidineVeikla12Klientu">'Forma 9'!$BJ$222</definedName>
    <definedName name="SIS019_F_KitosSanaudos7RinkodarosVidineVeikla12Materialinio" localSheetId="0">'Forma 9'!$DR$222</definedName>
    <definedName name="SIS019_F_KitosSanaudos7RinkodarosVidineVeikla12Materialinio">'Forma 9'!$DR$222</definedName>
    <definedName name="SIS019_F_KitosSanaudos7RinkodarosVidineVeikla12Paslaugu" localSheetId="0">'Forma 9'!$AU$222</definedName>
    <definedName name="SIS019_F_KitosSanaudos7RinkodarosVidineVeikla12Paslaugu">'Forma 9'!$AU$222</definedName>
    <definedName name="SIS019_F_KitosSanaudos7RinkodarosVidineVeikla12Personalo" localSheetId="0">'Forma 9'!$EG$222</definedName>
    <definedName name="SIS019_F_KitosSanaudos7RinkodarosVidineVeikla12Personalo">'Forma 9'!$EG$222</definedName>
    <definedName name="SIS019_F_KitosSanaudos7RinkodarosVidineVeikla12Transporto" localSheetId="0">'Forma 9'!$DC$222</definedName>
    <definedName name="SIS019_F_KitosSanaudos7RinkodarosVidineVeikla12Transporto">'Forma 9'!$DC$222</definedName>
    <definedName name="SIS019_F_KitosSanaudos7RinkodarosVidineVeikla13Atsiskaitymu" localSheetId="0">'Forma 9'!$CO$222</definedName>
    <definedName name="SIS019_F_KitosSanaudos7RinkodarosVidineVeikla13Atsiskaitymu">'Forma 9'!$CO$222</definedName>
    <definedName name="SIS019_F_KitosSanaudos7RinkodarosVidineVeikla13Gedimu" localSheetId="0">'Forma 9'!$BZ$222</definedName>
    <definedName name="SIS019_F_KitosSanaudos7RinkodarosVidineVeikla13Gedimu">'Forma 9'!$BZ$222</definedName>
    <definedName name="SIS019_F_KitosSanaudos7RinkodarosVidineVeikla13InfrastrukturosPletros" localSheetId="0">'Forma 9'!$AG$222</definedName>
    <definedName name="SIS019_F_KitosSanaudos7RinkodarosVidineVeikla13InfrastrukturosPletros">'Forma 9'!$AG$222</definedName>
    <definedName name="SIS019_F_KitosSanaudos7RinkodarosVidineVeikla13InfrastrukturosValdymo" localSheetId="0">'Forma 9'!$R$222</definedName>
    <definedName name="SIS019_F_KitosSanaudos7RinkodarosVidineVeikla13InfrastrukturosValdymo">'Forma 9'!$R$222</definedName>
    <definedName name="SIS019_F_KitosSanaudos7RinkodarosVidineVeikla13Kitu" localSheetId="0">'Forma 9'!$EW$222</definedName>
    <definedName name="SIS019_F_KitosSanaudos7RinkodarosVidineVeikla13Kitu">'Forma 9'!$EW$222</definedName>
    <definedName name="SIS019_F_KitosSanaudos7RinkodarosVidineVeikla13Klientu" localSheetId="0">'Forma 9'!$BK$222</definedName>
    <definedName name="SIS019_F_KitosSanaudos7RinkodarosVidineVeikla13Klientu">'Forma 9'!$BK$222</definedName>
    <definedName name="SIS019_F_KitosSanaudos7RinkodarosVidineVeikla13Materialinio" localSheetId="0">'Forma 9'!$DS$222</definedName>
    <definedName name="SIS019_F_KitosSanaudos7RinkodarosVidineVeikla13Materialinio">'Forma 9'!$DS$222</definedName>
    <definedName name="SIS019_F_KitosSanaudos7RinkodarosVidineVeikla13Paslaugu" localSheetId="0">'Forma 9'!$AV$222</definedName>
    <definedName name="SIS019_F_KitosSanaudos7RinkodarosVidineVeikla13Paslaugu">'Forma 9'!$AV$222</definedName>
    <definedName name="SIS019_F_KitosSanaudos7RinkodarosVidineVeikla13Personalo" localSheetId="0">'Forma 9'!$EH$222</definedName>
    <definedName name="SIS019_F_KitosSanaudos7RinkodarosVidineVeikla13Personalo">'Forma 9'!$EH$222</definedName>
    <definedName name="SIS019_F_KitosSanaudos7RinkodarosVidineVeikla13Transporto" localSheetId="0">'Forma 9'!$DD$222</definedName>
    <definedName name="SIS019_F_KitosSanaudos7RinkodarosVidineVeikla13Transporto">'Forma 9'!$DD$222</definedName>
    <definedName name="SIS019_F_KitosSanaudos7RinkodarosVidineVeikla14Atsiskaitymu" localSheetId="0">'Forma 9'!$CP$222</definedName>
    <definedName name="SIS019_F_KitosSanaudos7RinkodarosVidineVeikla14Atsiskaitymu">'Forma 9'!$CP$222</definedName>
    <definedName name="SIS019_F_KitosSanaudos7RinkodarosVidineVeikla14Gedimu" localSheetId="0">'Forma 9'!$CA$222</definedName>
    <definedName name="SIS019_F_KitosSanaudos7RinkodarosVidineVeikla14Gedimu">'Forma 9'!$CA$222</definedName>
    <definedName name="SIS019_F_KitosSanaudos7RinkodarosVidineVeikla14InfrastrukturosPletros" localSheetId="0">'Forma 9'!$AH$222</definedName>
    <definedName name="SIS019_F_KitosSanaudos7RinkodarosVidineVeikla14InfrastrukturosPletros">'Forma 9'!$AH$222</definedName>
    <definedName name="SIS019_F_KitosSanaudos7RinkodarosVidineVeikla14InfrastrukturosValdymo" localSheetId="0">'Forma 9'!$S$222</definedName>
    <definedName name="SIS019_F_KitosSanaudos7RinkodarosVidineVeikla14InfrastrukturosValdymo">'Forma 9'!$S$222</definedName>
    <definedName name="SIS019_F_KitosSanaudos7RinkodarosVidineVeikla14Kitu" localSheetId="0">'Forma 9'!$EX$222</definedName>
    <definedName name="SIS019_F_KitosSanaudos7RinkodarosVidineVeikla14Kitu">'Forma 9'!$EX$222</definedName>
    <definedName name="SIS019_F_KitosSanaudos7RinkodarosVidineVeikla14Klientu" localSheetId="0">'Forma 9'!$BL$222</definedName>
    <definedName name="SIS019_F_KitosSanaudos7RinkodarosVidineVeikla14Klientu">'Forma 9'!$BL$222</definedName>
    <definedName name="SIS019_F_KitosSanaudos7RinkodarosVidineVeikla14Materialinio" localSheetId="0">'Forma 9'!$DT$222</definedName>
    <definedName name="SIS019_F_KitosSanaudos7RinkodarosVidineVeikla14Materialinio">'Forma 9'!$DT$222</definedName>
    <definedName name="SIS019_F_KitosSanaudos7RinkodarosVidineVeikla14Paslaugu" localSheetId="0">'Forma 9'!$AW$222</definedName>
    <definedName name="SIS019_F_KitosSanaudos7RinkodarosVidineVeikla14Paslaugu">'Forma 9'!$AW$222</definedName>
    <definedName name="SIS019_F_KitosSanaudos7RinkodarosVidineVeikla14Personalo" localSheetId="0">'Forma 9'!$EI$222</definedName>
    <definedName name="SIS019_F_KitosSanaudos7RinkodarosVidineVeikla14Personalo">'Forma 9'!$EI$222</definedName>
    <definedName name="SIS019_F_KitosSanaudos7RinkodarosVidineVeikla14Transporto" localSheetId="0">'Forma 9'!$DE$222</definedName>
    <definedName name="SIS019_F_KitosSanaudos7RinkodarosVidineVeikla14Transporto">'Forma 9'!$DE$222</definedName>
    <definedName name="SIS019_F_KitosSanaudos7RinkodarosVidineVeikla15Atsiskaitymu" localSheetId="0">'Forma 9'!$CQ$222</definedName>
    <definedName name="SIS019_F_KitosSanaudos7RinkodarosVidineVeikla15Atsiskaitymu">'Forma 9'!$CQ$222</definedName>
    <definedName name="SIS019_F_KitosSanaudos7RinkodarosVidineVeikla15Gedimu" localSheetId="0">'Forma 9'!$CB$222</definedName>
    <definedName name="SIS019_F_KitosSanaudos7RinkodarosVidineVeikla15Gedimu">'Forma 9'!$CB$222</definedName>
    <definedName name="SIS019_F_KitosSanaudos7RinkodarosVidineVeikla15InfrastrukturosPletros" localSheetId="0">'Forma 9'!$AI$222</definedName>
    <definedName name="SIS019_F_KitosSanaudos7RinkodarosVidineVeikla15InfrastrukturosPletros">'Forma 9'!$AI$222</definedName>
    <definedName name="SIS019_F_KitosSanaudos7RinkodarosVidineVeikla15InfrastrukturosValdymo" localSheetId="0">'Forma 9'!$T$222</definedName>
    <definedName name="SIS019_F_KitosSanaudos7RinkodarosVidineVeikla15InfrastrukturosValdymo">'Forma 9'!$T$222</definedName>
    <definedName name="SIS019_F_KitosSanaudos7RinkodarosVidineVeikla15Kitu" localSheetId="0">'Forma 9'!$EY$222</definedName>
    <definedName name="SIS019_F_KitosSanaudos7RinkodarosVidineVeikla15Kitu">'Forma 9'!$EY$222</definedName>
    <definedName name="SIS019_F_KitosSanaudos7RinkodarosVidineVeikla15Klientu" localSheetId="0">'Forma 9'!$BM$222</definedName>
    <definedName name="SIS019_F_KitosSanaudos7RinkodarosVidineVeikla15Klientu">'Forma 9'!$BM$222</definedName>
    <definedName name="SIS019_F_KitosSanaudos7RinkodarosVidineVeikla15Materialinio" localSheetId="0">'Forma 9'!$DU$222</definedName>
    <definedName name="SIS019_F_KitosSanaudos7RinkodarosVidineVeikla15Materialinio">'Forma 9'!$DU$222</definedName>
    <definedName name="SIS019_F_KitosSanaudos7RinkodarosVidineVeikla15Paslaugu" localSheetId="0">'Forma 9'!$AX$222</definedName>
    <definedName name="SIS019_F_KitosSanaudos7RinkodarosVidineVeikla15Paslaugu">'Forma 9'!$AX$222</definedName>
    <definedName name="SIS019_F_KitosSanaudos7RinkodarosVidineVeikla15Personalo" localSheetId="0">'Forma 9'!$EJ$222</definedName>
    <definedName name="SIS019_F_KitosSanaudos7RinkodarosVidineVeikla15Personalo">'Forma 9'!$EJ$222</definedName>
    <definedName name="SIS019_F_KitosSanaudos7RinkodarosVidineVeikla15Transporto" localSheetId="0">'Forma 9'!$DF$222</definedName>
    <definedName name="SIS019_F_KitosSanaudos7RinkodarosVidineVeikla15Transporto">'Forma 9'!$DF$222</definedName>
    <definedName name="SIS019_F_KitosSanaudos7RinkodarosVidineVeikla1Atsiskaitymu" localSheetId="0">'Forma 9'!$CC$222</definedName>
    <definedName name="SIS019_F_KitosSanaudos7RinkodarosVidineVeikla1Atsiskaitymu">'Forma 9'!$CC$222</definedName>
    <definedName name="SIS019_F_KitosSanaudos7RinkodarosVidineVeikla1Gedimu" localSheetId="0">'Forma 9'!$BN$222</definedName>
    <definedName name="SIS019_F_KitosSanaudos7RinkodarosVidineVeikla1Gedimu">'Forma 9'!$BN$222</definedName>
    <definedName name="SIS019_F_KitosSanaudos7RinkodarosVidineVeikla1InfrastrukturosPletros" localSheetId="0">'Forma 9'!$U$222</definedName>
    <definedName name="SIS019_F_KitosSanaudos7RinkodarosVidineVeikla1InfrastrukturosPletros">'Forma 9'!$U$222</definedName>
    <definedName name="SIS019_F_KitosSanaudos7RinkodarosVidineVeikla1InfrastrukturosValdymo" localSheetId="0">'Forma 9'!$F$222</definedName>
    <definedName name="SIS019_F_KitosSanaudos7RinkodarosVidineVeikla1InfrastrukturosValdymo">'Forma 9'!$F$222</definedName>
    <definedName name="SIS019_F_KitosSanaudos7RinkodarosVidineVeikla1Kitu" localSheetId="0">'Forma 9'!$EK$222</definedName>
    <definedName name="SIS019_F_KitosSanaudos7RinkodarosVidineVeikla1Kitu">'Forma 9'!$EK$222</definedName>
    <definedName name="SIS019_F_KitosSanaudos7RinkodarosVidineVeikla1Klientu" localSheetId="0">'Forma 9'!$AY$222</definedName>
    <definedName name="SIS019_F_KitosSanaudos7RinkodarosVidineVeikla1Klientu">'Forma 9'!$AY$222</definedName>
    <definedName name="SIS019_F_KitosSanaudos7RinkodarosVidineVeikla1Materialinio" localSheetId="0">'Forma 9'!$DG$222</definedName>
    <definedName name="SIS019_F_KitosSanaudos7RinkodarosVidineVeikla1Materialinio">'Forma 9'!$DG$222</definedName>
    <definedName name="SIS019_F_KitosSanaudos7RinkodarosVidineVeikla1Paslaugu" localSheetId="0">'Forma 9'!$AJ$222</definedName>
    <definedName name="SIS019_F_KitosSanaudos7RinkodarosVidineVeikla1Paslaugu">'Forma 9'!$AJ$222</definedName>
    <definedName name="SIS019_F_KitosSanaudos7RinkodarosVidineVeikla1Personalo" localSheetId="0">'Forma 9'!$DV$222</definedName>
    <definedName name="SIS019_F_KitosSanaudos7RinkodarosVidineVeikla1Personalo">'Forma 9'!$DV$222</definedName>
    <definedName name="SIS019_F_KitosSanaudos7RinkodarosVidineVeikla1Transporto" localSheetId="0">'Forma 9'!$CR$222</definedName>
    <definedName name="SIS019_F_KitosSanaudos7RinkodarosVidineVeikla1Transporto">'Forma 9'!$CR$222</definedName>
    <definedName name="SIS019_F_KitosSanaudos7RinkodarosVidineVeikla2Atsiskaitymu" localSheetId="0">'Forma 9'!$CD$222</definedName>
    <definedName name="SIS019_F_KitosSanaudos7RinkodarosVidineVeikla2Atsiskaitymu">'Forma 9'!$CD$222</definedName>
    <definedName name="SIS019_F_KitosSanaudos7RinkodarosVidineVeikla2Gedimu" localSheetId="0">'Forma 9'!$BO$222</definedName>
    <definedName name="SIS019_F_KitosSanaudos7RinkodarosVidineVeikla2Gedimu">'Forma 9'!$BO$222</definedName>
    <definedName name="SIS019_F_KitosSanaudos7RinkodarosVidineVeikla2InfrastrukturosPletros" localSheetId="0">'Forma 9'!$V$222</definedName>
    <definedName name="SIS019_F_KitosSanaudos7RinkodarosVidineVeikla2InfrastrukturosPletros">'Forma 9'!$V$222</definedName>
    <definedName name="SIS019_F_KitosSanaudos7RinkodarosVidineVeikla2InfrastrukturosValdymo" localSheetId="0">'Forma 9'!$G$222</definedName>
    <definedName name="SIS019_F_KitosSanaudos7RinkodarosVidineVeikla2InfrastrukturosValdymo">'Forma 9'!$G$222</definedName>
    <definedName name="SIS019_F_KitosSanaudos7RinkodarosVidineVeikla2Kitu" localSheetId="0">'Forma 9'!$EL$222</definedName>
    <definedName name="SIS019_F_KitosSanaudos7RinkodarosVidineVeikla2Kitu">'Forma 9'!$EL$222</definedName>
    <definedName name="SIS019_F_KitosSanaudos7RinkodarosVidineVeikla2Klientu" localSheetId="0">'Forma 9'!$AZ$222</definedName>
    <definedName name="SIS019_F_KitosSanaudos7RinkodarosVidineVeikla2Klientu">'Forma 9'!$AZ$222</definedName>
    <definedName name="SIS019_F_KitosSanaudos7RinkodarosVidineVeikla2Materialinio" localSheetId="0">'Forma 9'!$DH$222</definedName>
    <definedName name="SIS019_F_KitosSanaudos7RinkodarosVidineVeikla2Materialinio">'Forma 9'!$DH$222</definedName>
    <definedName name="SIS019_F_KitosSanaudos7RinkodarosVidineVeikla2Paslaugu" localSheetId="0">'Forma 9'!$AK$222</definedName>
    <definedName name="SIS019_F_KitosSanaudos7RinkodarosVidineVeikla2Paslaugu">'Forma 9'!$AK$222</definedName>
    <definedName name="SIS019_F_KitosSanaudos7RinkodarosVidineVeikla2Personalo" localSheetId="0">'Forma 9'!$DW$222</definedName>
    <definedName name="SIS019_F_KitosSanaudos7RinkodarosVidineVeikla2Personalo">'Forma 9'!$DW$222</definedName>
    <definedName name="SIS019_F_KitosSanaudos7RinkodarosVidineVeikla2Transporto" localSheetId="0">'Forma 9'!$CS$222</definedName>
    <definedName name="SIS019_F_KitosSanaudos7RinkodarosVidineVeikla2Transporto">'Forma 9'!$CS$222</definedName>
    <definedName name="SIS019_F_KitosSanaudos7RinkodarosVidineVeikla3Atsiskaitymu" localSheetId="0">'Forma 9'!$CE$222</definedName>
    <definedName name="SIS019_F_KitosSanaudos7RinkodarosVidineVeikla3Atsiskaitymu">'Forma 9'!$CE$222</definedName>
    <definedName name="SIS019_F_KitosSanaudos7RinkodarosVidineVeikla3Gedimu" localSheetId="0">'Forma 9'!$BP$222</definedName>
    <definedName name="SIS019_F_KitosSanaudos7RinkodarosVidineVeikla3Gedimu">'Forma 9'!$BP$222</definedName>
    <definedName name="SIS019_F_KitosSanaudos7RinkodarosVidineVeikla3InfrastrukturosPletros" localSheetId="0">'Forma 9'!$W$222</definedName>
    <definedName name="SIS019_F_KitosSanaudos7RinkodarosVidineVeikla3InfrastrukturosPletros">'Forma 9'!$W$222</definedName>
    <definedName name="SIS019_F_KitosSanaudos7RinkodarosVidineVeikla3InfrastrukturosValdymo" localSheetId="0">'Forma 9'!$H$222</definedName>
    <definedName name="SIS019_F_KitosSanaudos7RinkodarosVidineVeikla3InfrastrukturosValdymo">'Forma 9'!$H$222</definedName>
    <definedName name="SIS019_F_KitosSanaudos7RinkodarosVidineVeikla3Kitu" localSheetId="0">'Forma 9'!$EM$222</definedName>
    <definedName name="SIS019_F_KitosSanaudos7RinkodarosVidineVeikla3Kitu">'Forma 9'!$EM$222</definedName>
    <definedName name="SIS019_F_KitosSanaudos7RinkodarosVidineVeikla3Klientu" localSheetId="0">'Forma 9'!$BA$222</definedName>
    <definedName name="SIS019_F_KitosSanaudos7RinkodarosVidineVeikla3Klientu">'Forma 9'!$BA$222</definedName>
    <definedName name="SIS019_F_KitosSanaudos7RinkodarosVidineVeikla3Materialinio" localSheetId="0">'Forma 9'!$DI$222</definedName>
    <definedName name="SIS019_F_KitosSanaudos7RinkodarosVidineVeikla3Materialinio">'Forma 9'!$DI$222</definedName>
    <definedName name="SIS019_F_KitosSanaudos7RinkodarosVidineVeikla3Paslaugu" localSheetId="0">'Forma 9'!$AL$222</definedName>
    <definedName name="SIS019_F_KitosSanaudos7RinkodarosVidineVeikla3Paslaugu">'Forma 9'!$AL$222</definedName>
    <definedName name="SIS019_F_KitosSanaudos7RinkodarosVidineVeikla3Personalo" localSheetId="0">'Forma 9'!$DX$222</definedName>
    <definedName name="SIS019_F_KitosSanaudos7RinkodarosVidineVeikla3Personalo">'Forma 9'!$DX$222</definedName>
    <definedName name="SIS019_F_KitosSanaudos7RinkodarosVidineVeikla3Transporto" localSheetId="0">'Forma 9'!$CT$222</definedName>
    <definedName name="SIS019_F_KitosSanaudos7RinkodarosVidineVeikla3Transporto">'Forma 9'!$CT$222</definedName>
    <definedName name="SIS019_F_KitosSanaudos7RinkodarosVidineVeikla4Atsiskaitymu" localSheetId="0">'Forma 9'!$CF$222</definedName>
    <definedName name="SIS019_F_KitosSanaudos7RinkodarosVidineVeikla4Atsiskaitymu">'Forma 9'!$CF$222</definedName>
    <definedName name="SIS019_F_KitosSanaudos7RinkodarosVidineVeikla4Gedimu" localSheetId="0">'Forma 9'!$BQ$222</definedName>
    <definedName name="SIS019_F_KitosSanaudos7RinkodarosVidineVeikla4Gedimu">'Forma 9'!$BQ$222</definedName>
    <definedName name="SIS019_F_KitosSanaudos7RinkodarosVidineVeikla4InfrastrukturosPletros" localSheetId="0">'Forma 9'!$X$222</definedName>
    <definedName name="SIS019_F_KitosSanaudos7RinkodarosVidineVeikla4InfrastrukturosPletros">'Forma 9'!$X$222</definedName>
    <definedName name="SIS019_F_KitosSanaudos7RinkodarosVidineVeikla4InfrastrukturosValdymo" localSheetId="0">'Forma 9'!$I$222</definedName>
    <definedName name="SIS019_F_KitosSanaudos7RinkodarosVidineVeikla4InfrastrukturosValdymo">'Forma 9'!$I$222</definedName>
    <definedName name="SIS019_F_KitosSanaudos7RinkodarosVidineVeikla4Kitu" localSheetId="0">'Forma 9'!$EN$222</definedName>
    <definedName name="SIS019_F_KitosSanaudos7RinkodarosVidineVeikla4Kitu">'Forma 9'!$EN$222</definedName>
    <definedName name="SIS019_F_KitosSanaudos7RinkodarosVidineVeikla4Klientu" localSheetId="0">'Forma 9'!$BB$222</definedName>
    <definedName name="SIS019_F_KitosSanaudos7RinkodarosVidineVeikla4Klientu">'Forma 9'!$BB$222</definedName>
    <definedName name="SIS019_F_KitosSanaudos7RinkodarosVidineVeikla4Materialinio" localSheetId="0">'Forma 9'!$DJ$222</definedName>
    <definedName name="SIS019_F_KitosSanaudos7RinkodarosVidineVeikla4Materialinio">'Forma 9'!$DJ$222</definedName>
    <definedName name="SIS019_F_KitosSanaudos7RinkodarosVidineVeikla4Paslaugu" localSheetId="0">'Forma 9'!$AM$222</definedName>
    <definedName name="SIS019_F_KitosSanaudos7RinkodarosVidineVeikla4Paslaugu">'Forma 9'!$AM$222</definedName>
    <definedName name="SIS019_F_KitosSanaudos7RinkodarosVidineVeikla4Personalo" localSheetId="0">'Forma 9'!$DY$222</definedName>
    <definedName name="SIS019_F_KitosSanaudos7RinkodarosVidineVeikla4Personalo">'Forma 9'!$DY$222</definedName>
    <definedName name="SIS019_F_KitosSanaudos7RinkodarosVidineVeikla4Transporto" localSheetId="0">'Forma 9'!$CU$222</definedName>
    <definedName name="SIS019_F_KitosSanaudos7RinkodarosVidineVeikla4Transporto">'Forma 9'!$CU$222</definedName>
    <definedName name="SIS019_F_KitosSanaudos7RinkodarosVidineVeikla5Atsiskaitymu" localSheetId="0">'Forma 9'!$CG$222</definedName>
    <definedName name="SIS019_F_KitosSanaudos7RinkodarosVidineVeikla5Atsiskaitymu">'Forma 9'!$CG$222</definedName>
    <definedName name="SIS019_F_KitosSanaudos7RinkodarosVidineVeikla5Gedimu" localSheetId="0">'Forma 9'!$BR$222</definedName>
    <definedName name="SIS019_F_KitosSanaudos7RinkodarosVidineVeikla5Gedimu">'Forma 9'!$BR$222</definedName>
    <definedName name="SIS019_F_KitosSanaudos7RinkodarosVidineVeikla5InfrastrukturosPletros" localSheetId="0">'Forma 9'!$Y$222</definedName>
    <definedName name="SIS019_F_KitosSanaudos7RinkodarosVidineVeikla5InfrastrukturosPletros">'Forma 9'!$Y$222</definedName>
    <definedName name="SIS019_F_KitosSanaudos7RinkodarosVidineVeikla5InfrastrukturosValdymo" localSheetId="0">'Forma 9'!$J$222</definedName>
    <definedName name="SIS019_F_KitosSanaudos7RinkodarosVidineVeikla5InfrastrukturosValdymo">'Forma 9'!$J$222</definedName>
    <definedName name="SIS019_F_KitosSanaudos7RinkodarosVidineVeikla5Kitu" localSheetId="0">'Forma 9'!$EO$222</definedName>
    <definedName name="SIS019_F_KitosSanaudos7RinkodarosVidineVeikla5Kitu">'Forma 9'!$EO$222</definedName>
    <definedName name="SIS019_F_KitosSanaudos7RinkodarosVidineVeikla5Klientu" localSheetId="0">'Forma 9'!$BC$222</definedName>
    <definedName name="SIS019_F_KitosSanaudos7RinkodarosVidineVeikla5Klientu">'Forma 9'!$BC$222</definedName>
    <definedName name="SIS019_F_KitosSanaudos7RinkodarosVidineVeikla5Materialinio" localSheetId="0">'Forma 9'!$DK$222</definedName>
    <definedName name="SIS019_F_KitosSanaudos7RinkodarosVidineVeikla5Materialinio">'Forma 9'!$DK$222</definedName>
    <definedName name="SIS019_F_KitosSanaudos7RinkodarosVidineVeikla5Paslaugu" localSheetId="0">'Forma 9'!$AN$222</definedName>
    <definedName name="SIS019_F_KitosSanaudos7RinkodarosVidineVeikla5Paslaugu">'Forma 9'!$AN$222</definedName>
    <definedName name="SIS019_F_KitosSanaudos7RinkodarosVidineVeikla5Personalo" localSheetId="0">'Forma 9'!$DZ$222</definedName>
    <definedName name="SIS019_F_KitosSanaudos7RinkodarosVidineVeikla5Personalo">'Forma 9'!$DZ$222</definedName>
    <definedName name="SIS019_F_KitosSanaudos7RinkodarosVidineVeikla5Transporto" localSheetId="0">'Forma 9'!$CV$222</definedName>
    <definedName name="SIS019_F_KitosSanaudos7RinkodarosVidineVeikla5Transporto">'Forma 9'!$CV$222</definedName>
    <definedName name="SIS019_F_KitosSanaudos7RinkodarosVidineVeikla6Atsiskaitymu" localSheetId="0">'Forma 9'!$CH$222</definedName>
    <definedName name="SIS019_F_KitosSanaudos7RinkodarosVidineVeikla6Atsiskaitymu">'Forma 9'!$CH$222</definedName>
    <definedName name="SIS019_F_KitosSanaudos7RinkodarosVidineVeikla6Gedimu" localSheetId="0">'Forma 9'!$BS$222</definedName>
    <definedName name="SIS019_F_KitosSanaudos7RinkodarosVidineVeikla6Gedimu">'Forma 9'!$BS$222</definedName>
    <definedName name="SIS019_F_KitosSanaudos7RinkodarosVidineVeikla6InfrastrukturosPletros" localSheetId="0">'Forma 9'!$Z$222</definedName>
    <definedName name="SIS019_F_KitosSanaudos7RinkodarosVidineVeikla6InfrastrukturosPletros">'Forma 9'!$Z$222</definedName>
    <definedName name="SIS019_F_KitosSanaudos7RinkodarosVidineVeikla6InfrastrukturosValdymo" localSheetId="0">'Forma 9'!$K$222</definedName>
    <definedName name="SIS019_F_KitosSanaudos7RinkodarosVidineVeikla6InfrastrukturosValdymo">'Forma 9'!$K$222</definedName>
    <definedName name="SIS019_F_KitosSanaudos7RinkodarosVidineVeikla6Kitu" localSheetId="0">'Forma 9'!$EP$222</definedName>
    <definedName name="SIS019_F_KitosSanaudos7RinkodarosVidineVeikla6Kitu">'Forma 9'!$EP$222</definedName>
    <definedName name="SIS019_F_KitosSanaudos7RinkodarosVidineVeikla6Klientu" localSheetId="0">'Forma 9'!$BD$222</definedName>
    <definedName name="SIS019_F_KitosSanaudos7RinkodarosVidineVeikla6Klientu">'Forma 9'!$BD$222</definedName>
    <definedName name="SIS019_F_KitosSanaudos7RinkodarosVidineVeikla6Materialinio" localSheetId="0">'Forma 9'!$DL$222</definedName>
    <definedName name="SIS019_F_KitosSanaudos7RinkodarosVidineVeikla6Materialinio">'Forma 9'!$DL$222</definedName>
    <definedName name="SIS019_F_KitosSanaudos7RinkodarosVidineVeikla6Paslaugu" localSheetId="0">'Forma 9'!$AO$222</definedName>
    <definedName name="SIS019_F_KitosSanaudos7RinkodarosVidineVeikla6Paslaugu">'Forma 9'!$AO$222</definedName>
    <definedName name="SIS019_F_KitosSanaudos7RinkodarosVidineVeikla6Personalo" localSheetId="0">'Forma 9'!$EA$222</definedName>
    <definedName name="SIS019_F_KitosSanaudos7RinkodarosVidineVeikla6Personalo">'Forma 9'!$EA$222</definedName>
    <definedName name="SIS019_F_KitosSanaudos7RinkodarosVidineVeikla6Transporto" localSheetId="0">'Forma 9'!$CW$222</definedName>
    <definedName name="SIS019_F_KitosSanaudos7RinkodarosVidineVeikla6Transporto">'Forma 9'!$CW$222</definedName>
    <definedName name="SIS019_F_KitosSanaudos7RinkodarosVidineVeikla7Atsiskaitymu" localSheetId="0">'Forma 9'!$CI$222</definedName>
    <definedName name="SIS019_F_KitosSanaudos7RinkodarosVidineVeikla7Atsiskaitymu">'Forma 9'!$CI$222</definedName>
    <definedName name="SIS019_F_KitosSanaudos7RinkodarosVidineVeikla7Gedimu" localSheetId="0">'Forma 9'!$BT$222</definedName>
    <definedName name="SIS019_F_KitosSanaudos7RinkodarosVidineVeikla7Gedimu">'Forma 9'!$BT$222</definedName>
    <definedName name="SIS019_F_KitosSanaudos7RinkodarosVidineVeikla7InfrastrukturosPletros" localSheetId="0">'Forma 9'!$AA$222</definedName>
    <definedName name="SIS019_F_KitosSanaudos7RinkodarosVidineVeikla7InfrastrukturosPletros">'Forma 9'!$AA$222</definedName>
    <definedName name="SIS019_F_KitosSanaudos7RinkodarosVidineVeikla7InfrastrukturosValdymo" localSheetId="0">'Forma 9'!$L$222</definedName>
    <definedName name="SIS019_F_KitosSanaudos7RinkodarosVidineVeikla7InfrastrukturosValdymo">'Forma 9'!$L$222</definedName>
    <definedName name="SIS019_F_KitosSanaudos7RinkodarosVidineVeikla7Kitu" localSheetId="0">'Forma 9'!$EQ$222</definedName>
    <definedName name="SIS019_F_KitosSanaudos7RinkodarosVidineVeikla7Kitu">'Forma 9'!$EQ$222</definedName>
    <definedName name="SIS019_F_KitosSanaudos7RinkodarosVidineVeikla7Klientu" localSheetId="0">'Forma 9'!$BE$222</definedName>
    <definedName name="SIS019_F_KitosSanaudos7RinkodarosVidineVeikla7Klientu">'Forma 9'!$BE$222</definedName>
    <definedName name="SIS019_F_KitosSanaudos7RinkodarosVidineVeikla7Materialinio" localSheetId="0">'Forma 9'!$DM$222</definedName>
    <definedName name="SIS019_F_KitosSanaudos7RinkodarosVidineVeikla7Materialinio">'Forma 9'!$DM$222</definedName>
    <definedName name="SIS019_F_KitosSanaudos7RinkodarosVidineVeikla7Paslaugu" localSheetId="0">'Forma 9'!$AP$222</definedName>
    <definedName name="SIS019_F_KitosSanaudos7RinkodarosVidineVeikla7Paslaugu">'Forma 9'!$AP$222</definedName>
    <definedName name="SIS019_F_KitosSanaudos7RinkodarosVidineVeikla7Personalo" localSheetId="0">'Forma 9'!$EB$222</definedName>
    <definedName name="SIS019_F_KitosSanaudos7RinkodarosVidineVeikla7Personalo">'Forma 9'!$EB$222</definedName>
    <definedName name="SIS019_F_KitosSanaudos7RinkodarosVidineVeikla7Transporto" localSheetId="0">'Forma 9'!$CX$222</definedName>
    <definedName name="SIS019_F_KitosSanaudos7RinkodarosVidineVeikla7Transporto">'Forma 9'!$CX$222</definedName>
    <definedName name="SIS019_F_KitosSanaudos7RinkodarosVidineVeikla8Atsiskaitymu" localSheetId="0">'Forma 9'!$CJ$222</definedName>
    <definedName name="SIS019_F_KitosSanaudos7RinkodarosVidineVeikla8Atsiskaitymu">'Forma 9'!$CJ$222</definedName>
    <definedName name="SIS019_F_KitosSanaudos7RinkodarosVidineVeikla8Gedimu" localSheetId="0">'Forma 9'!$BU$222</definedName>
    <definedName name="SIS019_F_KitosSanaudos7RinkodarosVidineVeikla8Gedimu">'Forma 9'!$BU$222</definedName>
    <definedName name="SIS019_F_KitosSanaudos7RinkodarosVidineVeikla8InfrastrukturosPletros" localSheetId="0">'Forma 9'!$AB$222</definedName>
    <definedName name="SIS019_F_KitosSanaudos7RinkodarosVidineVeikla8InfrastrukturosPletros">'Forma 9'!$AB$222</definedName>
    <definedName name="SIS019_F_KitosSanaudos7RinkodarosVidineVeikla8InfrastrukturosValdymo" localSheetId="0">'Forma 9'!$M$222</definedName>
    <definedName name="SIS019_F_KitosSanaudos7RinkodarosVidineVeikla8InfrastrukturosValdymo">'Forma 9'!$M$222</definedName>
    <definedName name="SIS019_F_KitosSanaudos7RinkodarosVidineVeikla8Kitu" localSheetId="0">'Forma 9'!$ER$222</definedName>
    <definedName name="SIS019_F_KitosSanaudos7RinkodarosVidineVeikla8Kitu">'Forma 9'!$ER$222</definedName>
    <definedName name="SIS019_F_KitosSanaudos7RinkodarosVidineVeikla8Klientu" localSheetId="0">'Forma 9'!$BF$222</definedName>
    <definedName name="SIS019_F_KitosSanaudos7RinkodarosVidineVeikla8Klientu">'Forma 9'!$BF$222</definedName>
    <definedName name="SIS019_F_KitosSanaudos7RinkodarosVidineVeikla8Materialinio" localSheetId="0">'Forma 9'!$DN$222</definedName>
    <definedName name="SIS019_F_KitosSanaudos7RinkodarosVidineVeikla8Materialinio">'Forma 9'!$DN$222</definedName>
    <definedName name="SIS019_F_KitosSanaudos7RinkodarosVidineVeikla8Paslaugu" localSheetId="0">'Forma 9'!$AQ$222</definedName>
    <definedName name="SIS019_F_KitosSanaudos7RinkodarosVidineVeikla8Paslaugu">'Forma 9'!$AQ$222</definedName>
    <definedName name="SIS019_F_KitosSanaudos7RinkodarosVidineVeikla8Personalo" localSheetId="0">'Forma 9'!$EC$222</definedName>
    <definedName name="SIS019_F_KitosSanaudos7RinkodarosVidineVeikla8Personalo">'Forma 9'!$EC$222</definedName>
    <definedName name="SIS019_F_KitosSanaudos7RinkodarosVidineVeikla8Transporto" localSheetId="0">'Forma 9'!$CY$222</definedName>
    <definedName name="SIS019_F_KitosSanaudos7RinkodarosVidineVeikla8Transporto">'Forma 9'!$CY$222</definedName>
    <definedName name="SIS019_F_KitosSanaudos7RinkodarosVidineVeikla9Atsiskaitymu" localSheetId="0">'Forma 9'!$CK$222</definedName>
    <definedName name="SIS019_F_KitosSanaudos7RinkodarosVidineVeikla9Atsiskaitymu">'Forma 9'!$CK$222</definedName>
    <definedName name="SIS019_F_KitosSanaudos7RinkodarosVidineVeikla9Gedimu" localSheetId="0">'Forma 9'!$BV$222</definedName>
    <definedName name="SIS019_F_KitosSanaudos7RinkodarosVidineVeikla9Gedimu">'Forma 9'!$BV$222</definedName>
    <definedName name="SIS019_F_KitosSanaudos7RinkodarosVidineVeikla9InfrastrukturosPletros" localSheetId="0">'Forma 9'!$AC$222</definedName>
    <definedName name="SIS019_F_KitosSanaudos7RinkodarosVidineVeikla9InfrastrukturosPletros">'Forma 9'!$AC$222</definedName>
    <definedName name="SIS019_F_KitosSanaudos7RinkodarosVidineVeikla9InfrastrukturosValdymo" localSheetId="0">'Forma 9'!$N$222</definedName>
    <definedName name="SIS019_F_KitosSanaudos7RinkodarosVidineVeikla9InfrastrukturosValdymo">'Forma 9'!$N$222</definedName>
    <definedName name="SIS019_F_KitosSanaudos7RinkodarosVidineVeikla9Kitu" localSheetId="0">'Forma 9'!$ES$222</definedName>
    <definedName name="SIS019_F_KitosSanaudos7RinkodarosVidineVeikla9Kitu">'Forma 9'!$ES$222</definedName>
    <definedName name="SIS019_F_KitosSanaudos7RinkodarosVidineVeikla9Klientu" localSheetId="0">'Forma 9'!$BG$222</definedName>
    <definedName name="SIS019_F_KitosSanaudos7RinkodarosVidineVeikla9Klientu">'Forma 9'!$BG$222</definedName>
    <definedName name="SIS019_F_KitosSanaudos7RinkodarosVidineVeikla9Materialinio" localSheetId="0">'Forma 9'!$DO$222</definedName>
    <definedName name="SIS019_F_KitosSanaudos7RinkodarosVidineVeikla9Materialinio">'Forma 9'!$DO$222</definedName>
    <definedName name="SIS019_F_KitosSanaudos7RinkodarosVidineVeikla9Paslaugu" localSheetId="0">'Forma 9'!$AR$222</definedName>
    <definedName name="SIS019_F_KitosSanaudos7RinkodarosVidineVeikla9Paslaugu">'Forma 9'!$AR$222</definedName>
    <definedName name="SIS019_F_KitosSanaudos7RinkodarosVidineVeikla9Personalo" localSheetId="0">'Forma 9'!$ED$222</definedName>
    <definedName name="SIS019_F_KitosSanaudos7RinkodarosVidineVeikla9Personalo">'Forma 9'!$ED$222</definedName>
    <definedName name="SIS019_F_KitosSanaudos7RinkodarosVidineVeikla9Transporto" localSheetId="0">'Forma 9'!$CZ$222</definedName>
    <definedName name="SIS019_F_KitosSanaudos7RinkodarosVidineVeikla9Transporto">'Forma 9'!$CZ$222</definedName>
    <definedName name="SIS019_F_KitosSanaudos7SilumosUkioISJU" localSheetId="0">'Forma 9'!$E$235</definedName>
    <definedName name="SIS019_F_KitosSanaudos7SilumosUkioISJU">'Forma 9'!$E$235</definedName>
    <definedName name="SIS019_F_KitosSanaudos7SilumosUkioISVISONetiesioginiu" localSheetId="0">'Forma 9'!$D$235</definedName>
    <definedName name="SIS019_F_KitosSanaudos7SilumosUkioISVISONetiesioginiu">'Forma 9'!$D$235</definedName>
    <definedName name="SIS019_F_KitosSanaudos7SilumosUkioVidineVeikla10Atsiskaitymu" localSheetId="0">'Forma 9'!$CL$235</definedName>
    <definedName name="SIS019_F_KitosSanaudos7SilumosUkioVidineVeikla10Atsiskaitymu">'Forma 9'!$CL$235</definedName>
    <definedName name="SIS019_F_KitosSanaudos7SilumosUkioVidineVeikla10Gedimu" localSheetId="0">'Forma 9'!$BW$235</definedName>
    <definedName name="SIS019_F_KitosSanaudos7SilumosUkioVidineVeikla10Gedimu">'Forma 9'!$BW$235</definedName>
    <definedName name="SIS019_F_KitosSanaudos7SilumosUkioVidineVeikla10InfrastrukturosPletros" localSheetId="0">'Forma 9'!$AD$235</definedName>
    <definedName name="SIS019_F_KitosSanaudos7SilumosUkioVidineVeikla10InfrastrukturosPletros">'Forma 9'!$AD$235</definedName>
    <definedName name="SIS019_F_KitosSanaudos7SilumosUkioVidineVeikla10InfrastrukturosValdymo" localSheetId="0">'Forma 9'!$O$235</definedName>
    <definedName name="SIS019_F_KitosSanaudos7SilumosUkioVidineVeikla10InfrastrukturosValdymo">'Forma 9'!$O$235</definedName>
    <definedName name="SIS019_F_KitosSanaudos7SilumosUkioVidineVeikla10Kitu" localSheetId="0">'Forma 9'!$ET$235</definedName>
    <definedName name="SIS019_F_KitosSanaudos7SilumosUkioVidineVeikla10Kitu">'Forma 9'!$ET$235</definedName>
    <definedName name="SIS019_F_KitosSanaudos7SilumosUkioVidineVeikla10Klientu" localSheetId="0">'Forma 9'!$BH$235</definedName>
    <definedName name="SIS019_F_KitosSanaudos7SilumosUkioVidineVeikla10Klientu">'Forma 9'!$BH$235</definedName>
    <definedName name="SIS019_F_KitosSanaudos7SilumosUkioVidineVeikla10Materialinio" localSheetId="0">'Forma 9'!$DP$235</definedName>
    <definedName name="SIS019_F_KitosSanaudos7SilumosUkioVidineVeikla10Materialinio">'Forma 9'!$DP$235</definedName>
    <definedName name="SIS019_F_KitosSanaudos7SilumosUkioVidineVeikla10Paslaugu" localSheetId="0">'Forma 9'!$AS$235</definedName>
    <definedName name="SIS019_F_KitosSanaudos7SilumosUkioVidineVeikla10Paslaugu">'Forma 9'!$AS$235</definedName>
    <definedName name="SIS019_F_KitosSanaudos7SilumosUkioVidineVeikla10Personalo" localSheetId="0">'Forma 9'!$EE$235</definedName>
    <definedName name="SIS019_F_KitosSanaudos7SilumosUkioVidineVeikla10Personalo">'Forma 9'!$EE$235</definedName>
    <definedName name="SIS019_F_KitosSanaudos7SilumosUkioVidineVeikla10Transporto" localSheetId="0">'Forma 9'!$DA$235</definedName>
    <definedName name="SIS019_F_KitosSanaudos7SilumosUkioVidineVeikla10Transporto">'Forma 9'!$DA$235</definedName>
    <definedName name="SIS019_F_KitosSanaudos7SilumosUkioVidineVeikla11Atsiskaitymu" localSheetId="0">'Forma 9'!$CM$235</definedName>
    <definedName name="SIS019_F_KitosSanaudos7SilumosUkioVidineVeikla11Atsiskaitymu">'Forma 9'!$CM$235</definedName>
    <definedName name="SIS019_F_KitosSanaudos7SilumosUkioVidineVeikla11Gedimu" localSheetId="0">'Forma 9'!$BX$235</definedName>
    <definedName name="SIS019_F_KitosSanaudos7SilumosUkioVidineVeikla11Gedimu">'Forma 9'!$BX$235</definedName>
    <definedName name="SIS019_F_KitosSanaudos7SilumosUkioVidineVeikla11InfrastrukturosPletros" localSheetId="0">'Forma 9'!$AE$235</definedName>
    <definedName name="SIS019_F_KitosSanaudos7SilumosUkioVidineVeikla11InfrastrukturosPletros">'Forma 9'!$AE$235</definedName>
    <definedName name="SIS019_F_KitosSanaudos7SilumosUkioVidineVeikla11InfrastrukturosValdymo" localSheetId="0">'Forma 9'!$P$235</definedName>
    <definedName name="SIS019_F_KitosSanaudos7SilumosUkioVidineVeikla11InfrastrukturosValdymo">'Forma 9'!$P$235</definedName>
    <definedName name="SIS019_F_KitosSanaudos7SilumosUkioVidineVeikla11Kitu" localSheetId="0">'Forma 9'!$EU$235</definedName>
    <definedName name="SIS019_F_KitosSanaudos7SilumosUkioVidineVeikla11Kitu">'Forma 9'!$EU$235</definedName>
    <definedName name="SIS019_F_KitosSanaudos7SilumosUkioVidineVeikla11Klientu" localSheetId="0">'Forma 9'!$BI$235</definedName>
    <definedName name="SIS019_F_KitosSanaudos7SilumosUkioVidineVeikla11Klientu">'Forma 9'!$BI$235</definedName>
    <definedName name="SIS019_F_KitosSanaudos7SilumosUkioVidineVeikla11Materialinio" localSheetId="0">'Forma 9'!$DQ$235</definedName>
    <definedName name="SIS019_F_KitosSanaudos7SilumosUkioVidineVeikla11Materialinio">'Forma 9'!$DQ$235</definedName>
    <definedName name="SIS019_F_KitosSanaudos7SilumosUkioVidineVeikla11Paslaugu" localSheetId="0">'Forma 9'!$AT$235</definedName>
    <definedName name="SIS019_F_KitosSanaudos7SilumosUkioVidineVeikla11Paslaugu">'Forma 9'!$AT$235</definedName>
    <definedName name="SIS019_F_KitosSanaudos7SilumosUkioVidineVeikla11Personalo" localSheetId="0">'Forma 9'!$EF$235</definedName>
    <definedName name="SIS019_F_KitosSanaudos7SilumosUkioVidineVeikla11Personalo">'Forma 9'!$EF$235</definedName>
    <definedName name="SIS019_F_KitosSanaudos7SilumosUkioVidineVeikla11Transporto" localSheetId="0">'Forma 9'!$DB$235</definedName>
    <definedName name="SIS019_F_KitosSanaudos7SilumosUkioVidineVeikla11Transporto">'Forma 9'!$DB$235</definedName>
    <definedName name="SIS019_F_KitosSanaudos7SilumosUkioVidineVeikla12Atsiskaitymu" localSheetId="0">'Forma 9'!$CN$235</definedName>
    <definedName name="SIS019_F_KitosSanaudos7SilumosUkioVidineVeikla12Atsiskaitymu">'Forma 9'!$CN$235</definedName>
    <definedName name="SIS019_F_KitosSanaudos7SilumosUkioVidineVeikla12Gedimu" localSheetId="0">'Forma 9'!$BY$235</definedName>
    <definedName name="SIS019_F_KitosSanaudos7SilumosUkioVidineVeikla12Gedimu">'Forma 9'!$BY$235</definedName>
    <definedName name="SIS019_F_KitosSanaudos7SilumosUkioVidineVeikla12InfrastrukturosPletros" localSheetId="0">'Forma 9'!$AF$235</definedName>
    <definedName name="SIS019_F_KitosSanaudos7SilumosUkioVidineVeikla12InfrastrukturosPletros">'Forma 9'!$AF$235</definedName>
    <definedName name="SIS019_F_KitosSanaudos7SilumosUkioVidineVeikla12InfrastrukturosValdymo" localSheetId="0">'Forma 9'!$Q$235</definedName>
    <definedName name="SIS019_F_KitosSanaudos7SilumosUkioVidineVeikla12InfrastrukturosValdymo">'Forma 9'!$Q$235</definedName>
    <definedName name="SIS019_F_KitosSanaudos7SilumosUkioVidineVeikla12Kitu" localSheetId="0">'Forma 9'!$EV$235</definedName>
    <definedName name="SIS019_F_KitosSanaudos7SilumosUkioVidineVeikla12Kitu">'Forma 9'!$EV$235</definedName>
    <definedName name="SIS019_F_KitosSanaudos7SilumosUkioVidineVeikla12Klientu" localSheetId="0">'Forma 9'!$BJ$235</definedName>
    <definedName name="SIS019_F_KitosSanaudos7SilumosUkioVidineVeikla12Klientu">'Forma 9'!$BJ$235</definedName>
    <definedName name="SIS019_F_KitosSanaudos7SilumosUkioVidineVeikla12Materialinio" localSheetId="0">'Forma 9'!$DR$235</definedName>
    <definedName name="SIS019_F_KitosSanaudos7SilumosUkioVidineVeikla12Materialinio">'Forma 9'!$DR$235</definedName>
    <definedName name="SIS019_F_KitosSanaudos7SilumosUkioVidineVeikla12Paslaugu" localSheetId="0">'Forma 9'!$AU$235</definedName>
    <definedName name="SIS019_F_KitosSanaudos7SilumosUkioVidineVeikla12Paslaugu">'Forma 9'!$AU$235</definedName>
    <definedName name="SIS019_F_KitosSanaudos7SilumosUkioVidineVeikla12Personalo" localSheetId="0">'Forma 9'!$EG$235</definedName>
    <definedName name="SIS019_F_KitosSanaudos7SilumosUkioVidineVeikla12Personalo">'Forma 9'!$EG$235</definedName>
    <definedName name="SIS019_F_KitosSanaudos7SilumosUkioVidineVeikla12Transporto" localSheetId="0">'Forma 9'!$DC$235</definedName>
    <definedName name="SIS019_F_KitosSanaudos7SilumosUkioVidineVeikla12Transporto">'Forma 9'!$DC$235</definedName>
    <definedName name="SIS019_F_KitosSanaudos7SilumosUkioVidineVeikla13Atsiskaitymu" localSheetId="0">'Forma 9'!$CO$235</definedName>
    <definedName name="SIS019_F_KitosSanaudos7SilumosUkioVidineVeikla13Atsiskaitymu">'Forma 9'!$CO$235</definedName>
    <definedName name="SIS019_F_KitosSanaudos7SilumosUkioVidineVeikla13Gedimu" localSheetId="0">'Forma 9'!$BZ$235</definedName>
    <definedName name="SIS019_F_KitosSanaudos7SilumosUkioVidineVeikla13Gedimu">'Forma 9'!$BZ$235</definedName>
    <definedName name="SIS019_F_KitosSanaudos7SilumosUkioVidineVeikla13InfrastrukturosPletros" localSheetId="0">'Forma 9'!$AG$235</definedName>
    <definedName name="SIS019_F_KitosSanaudos7SilumosUkioVidineVeikla13InfrastrukturosPletros">'Forma 9'!$AG$235</definedName>
    <definedName name="SIS019_F_KitosSanaudos7SilumosUkioVidineVeikla13InfrastrukturosValdymo" localSheetId="0">'Forma 9'!$R$235</definedName>
    <definedName name="SIS019_F_KitosSanaudos7SilumosUkioVidineVeikla13InfrastrukturosValdymo">'Forma 9'!$R$235</definedName>
    <definedName name="SIS019_F_KitosSanaudos7SilumosUkioVidineVeikla13Kitu" localSheetId="0">'Forma 9'!$EW$235</definedName>
    <definedName name="SIS019_F_KitosSanaudos7SilumosUkioVidineVeikla13Kitu">'Forma 9'!$EW$235</definedName>
    <definedName name="SIS019_F_KitosSanaudos7SilumosUkioVidineVeikla13Klientu" localSheetId="0">'Forma 9'!$BK$235</definedName>
    <definedName name="SIS019_F_KitosSanaudos7SilumosUkioVidineVeikla13Klientu">'Forma 9'!$BK$235</definedName>
    <definedName name="SIS019_F_KitosSanaudos7SilumosUkioVidineVeikla13Materialinio" localSheetId="0">'Forma 9'!$DS$235</definedName>
    <definedName name="SIS019_F_KitosSanaudos7SilumosUkioVidineVeikla13Materialinio">'Forma 9'!$DS$235</definedName>
    <definedName name="SIS019_F_KitosSanaudos7SilumosUkioVidineVeikla13Paslaugu" localSheetId="0">'Forma 9'!$AV$235</definedName>
    <definedName name="SIS019_F_KitosSanaudos7SilumosUkioVidineVeikla13Paslaugu">'Forma 9'!$AV$235</definedName>
    <definedName name="SIS019_F_KitosSanaudos7SilumosUkioVidineVeikla13Personalo" localSheetId="0">'Forma 9'!$EH$235</definedName>
    <definedName name="SIS019_F_KitosSanaudos7SilumosUkioVidineVeikla13Personalo">'Forma 9'!$EH$235</definedName>
    <definedName name="SIS019_F_KitosSanaudos7SilumosUkioVidineVeikla13Transporto" localSheetId="0">'Forma 9'!$DD$235</definedName>
    <definedName name="SIS019_F_KitosSanaudos7SilumosUkioVidineVeikla13Transporto">'Forma 9'!$DD$235</definedName>
    <definedName name="SIS019_F_KitosSanaudos7SilumosUkioVidineVeikla14Atsiskaitymu" localSheetId="0">'Forma 9'!$CP$235</definedName>
    <definedName name="SIS019_F_KitosSanaudos7SilumosUkioVidineVeikla14Atsiskaitymu">'Forma 9'!$CP$235</definedName>
    <definedName name="SIS019_F_KitosSanaudos7SilumosUkioVidineVeikla14Gedimu" localSheetId="0">'Forma 9'!$CA$235</definedName>
    <definedName name="SIS019_F_KitosSanaudos7SilumosUkioVidineVeikla14Gedimu">'Forma 9'!$CA$235</definedName>
    <definedName name="SIS019_F_KitosSanaudos7SilumosUkioVidineVeikla14InfrastrukturosPletros" localSheetId="0">'Forma 9'!$AH$235</definedName>
    <definedName name="SIS019_F_KitosSanaudos7SilumosUkioVidineVeikla14InfrastrukturosPletros">'Forma 9'!$AH$235</definedName>
    <definedName name="SIS019_F_KitosSanaudos7SilumosUkioVidineVeikla14InfrastrukturosValdymo" localSheetId="0">'Forma 9'!$S$235</definedName>
    <definedName name="SIS019_F_KitosSanaudos7SilumosUkioVidineVeikla14InfrastrukturosValdymo">'Forma 9'!$S$235</definedName>
    <definedName name="SIS019_F_KitosSanaudos7SilumosUkioVidineVeikla14Kitu" localSheetId="0">'Forma 9'!$EX$235</definedName>
    <definedName name="SIS019_F_KitosSanaudos7SilumosUkioVidineVeikla14Kitu">'Forma 9'!$EX$235</definedName>
    <definedName name="SIS019_F_KitosSanaudos7SilumosUkioVidineVeikla14Klientu" localSheetId="0">'Forma 9'!$BL$235</definedName>
    <definedName name="SIS019_F_KitosSanaudos7SilumosUkioVidineVeikla14Klientu">'Forma 9'!$BL$235</definedName>
    <definedName name="SIS019_F_KitosSanaudos7SilumosUkioVidineVeikla14Materialinio" localSheetId="0">'Forma 9'!$DT$235</definedName>
    <definedName name="SIS019_F_KitosSanaudos7SilumosUkioVidineVeikla14Materialinio">'Forma 9'!$DT$235</definedName>
    <definedName name="SIS019_F_KitosSanaudos7SilumosUkioVidineVeikla14Paslaugu" localSheetId="0">'Forma 9'!$AW$235</definedName>
    <definedName name="SIS019_F_KitosSanaudos7SilumosUkioVidineVeikla14Paslaugu">'Forma 9'!$AW$235</definedName>
    <definedName name="SIS019_F_KitosSanaudos7SilumosUkioVidineVeikla14Personalo" localSheetId="0">'Forma 9'!$EI$235</definedName>
    <definedName name="SIS019_F_KitosSanaudos7SilumosUkioVidineVeikla14Personalo">'Forma 9'!$EI$235</definedName>
    <definedName name="SIS019_F_KitosSanaudos7SilumosUkioVidineVeikla14Transporto" localSheetId="0">'Forma 9'!$DE$235</definedName>
    <definedName name="SIS019_F_KitosSanaudos7SilumosUkioVidineVeikla14Transporto">'Forma 9'!$DE$235</definedName>
    <definedName name="SIS019_F_KitosSanaudos7SilumosUkioVidineVeikla15Atsiskaitymu" localSheetId="0">'Forma 9'!$CQ$235</definedName>
    <definedName name="SIS019_F_KitosSanaudos7SilumosUkioVidineVeikla15Atsiskaitymu">'Forma 9'!$CQ$235</definedName>
    <definedName name="SIS019_F_KitosSanaudos7SilumosUkioVidineVeikla15Gedimu" localSheetId="0">'Forma 9'!$CB$235</definedName>
    <definedName name="SIS019_F_KitosSanaudos7SilumosUkioVidineVeikla15Gedimu">'Forma 9'!$CB$235</definedName>
    <definedName name="SIS019_F_KitosSanaudos7SilumosUkioVidineVeikla15InfrastrukturosPletros" localSheetId="0">'Forma 9'!$AI$235</definedName>
    <definedName name="SIS019_F_KitosSanaudos7SilumosUkioVidineVeikla15InfrastrukturosPletros">'Forma 9'!$AI$235</definedName>
    <definedName name="SIS019_F_KitosSanaudos7SilumosUkioVidineVeikla15InfrastrukturosValdymo" localSheetId="0">'Forma 9'!$T$235</definedName>
    <definedName name="SIS019_F_KitosSanaudos7SilumosUkioVidineVeikla15InfrastrukturosValdymo">'Forma 9'!$T$235</definedName>
    <definedName name="SIS019_F_KitosSanaudos7SilumosUkioVidineVeikla15Kitu" localSheetId="0">'Forma 9'!$EY$235</definedName>
    <definedName name="SIS019_F_KitosSanaudos7SilumosUkioVidineVeikla15Kitu">'Forma 9'!$EY$235</definedName>
    <definedName name="SIS019_F_KitosSanaudos7SilumosUkioVidineVeikla15Klientu" localSheetId="0">'Forma 9'!$BM$235</definedName>
    <definedName name="SIS019_F_KitosSanaudos7SilumosUkioVidineVeikla15Klientu">'Forma 9'!$BM$235</definedName>
    <definedName name="SIS019_F_KitosSanaudos7SilumosUkioVidineVeikla15Materialinio" localSheetId="0">'Forma 9'!$DU$235</definedName>
    <definedName name="SIS019_F_KitosSanaudos7SilumosUkioVidineVeikla15Materialinio">'Forma 9'!$DU$235</definedName>
    <definedName name="SIS019_F_KitosSanaudos7SilumosUkioVidineVeikla15Paslaugu" localSheetId="0">'Forma 9'!$AX$235</definedName>
    <definedName name="SIS019_F_KitosSanaudos7SilumosUkioVidineVeikla15Paslaugu">'Forma 9'!$AX$235</definedName>
    <definedName name="SIS019_F_KitosSanaudos7SilumosUkioVidineVeikla15Personalo" localSheetId="0">'Forma 9'!$EJ$235</definedName>
    <definedName name="SIS019_F_KitosSanaudos7SilumosUkioVidineVeikla15Personalo">'Forma 9'!$EJ$235</definedName>
    <definedName name="SIS019_F_KitosSanaudos7SilumosUkioVidineVeikla15Transporto" localSheetId="0">'Forma 9'!$DF$235</definedName>
    <definedName name="SIS019_F_KitosSanaudos7SilumosUkioVidineVeikla15Transporto">'Forma 9'!$DF$235</definedName>
    <definedName name="SIS019_F_KitosSanaudos7SilumosUkioVidineVeikla1Atsiskaitymu" localSheetId="0">'Forma 9'!$CC$235</definedName>
    <definedName name="SIS019_F_KitosSanaudos7SilumosUkioVidineVeikla1Atsiskaitymu">'Forma 9'!$CC$235</definedName>
    <definedName name="SIS019_F_KitosSanaudos7SilumosUkioVidineVeikla1Gedimu" localSheetId="0">'Forma 9'!$BN$235</definedName>
    <definedName name="SIS019_F_KitosSanaudos7SilumosUkioVidineVeikla1Gedimu">'Forma 9'!$BN$235</definedName>
    <definedName name="SIS019_F_KitosSanaudos7SilumosUkioVidineVeikla1InfrastrukturosPletros" localSheetId="0">'Forma 9'!$U$235</definedName>
    <definedName name="SIS019_F_KitosSanaudos7SilumosUkioVidineVeikla1InfrastrukturosPletros">'Forma 9'!$U$235</definedName>
    <definedName name="SIS019_F_KitosSanaudos7SilumosUkioVidineVeikla1InfrastrukturosValdymo" localSheetId="0">'Forma 9'!$F$235</definedName>
    <definedName name="SIS019_F_KitosSanaudos7SilumosUkioVidineVeikla1InfrastrukturosValdymo">'Forma 9'!$F$235</definedName>
    <definedName name="SIS019_F_KitosSanaudos7SilumosUkioVidineVeikla1Kitu" localSheetId="0">'Forma 9'!$EK$235</definedName>
    <definedName name="SIS019_F_KitosSanaudos7SilumosUkioVidineVeikla1Kitu">'Forma 9'!$EK$235</definedName>
    <definedName name="SIS019_F_KitosSanaudos7SilumosUkioVidineVeikla1Klientu" localSheetId="0">'Forma 9'!$AY$235</definedName>
    <definedName name="SIS019_F_KitosSanaudos7SilumosUkioVidineVeikla1Klientu">'Forma 9'!$AY$235</definedName>
    <definedName name="SIS019_F_KitosSanaudos7SilumosUkioVidineVeikla1Materialinio" localSheetId="0">'Forma 9'!$DG$235</definedName>
    <definedName name="SIS019_F_KitosSanaudos7SilumosUkioVidineVeikla1Materialinio">'Forma 9'!$DG$235</definedName>
    <definedName name="SIS019_F_KitosSanaudos7SilumosUkioVidineVeikla1Paslaugu" localSheetId="0">'Forma 9'!$AJ$235</definedName>
    <definedName name="SIS019_F_KitosSanaudos7SilumosUkioVidineVeikla1Paslaugu">'Forma 9'!$AJ$235</definedName>
    <definedName name="SIS019_F_KitosSanaudos7SilumosUkioVidineVeikla1Personalo" localSheetId="0">'Forma 9'!$DV$235</definedName>
    <definedName name="SIS019_F_KitosSanaudos7SilumosUkioVidineVeikla1Personalo">'Forma 9'!$DV$235</definedName>
    <definedName name="SIS019_F_KitosSanaudos7SilumosUkioVidineVeikla1Transporto" localSheetId="0">'Forma 9'!$CR$235</definedName>
    <definedName name="SIS019_F_KitosSanaudos7SilumosUkioVidineVeikla1Transporto">'Forma 9'!$CR$235</definedName>
    <definedName name="SIS019_F_KitosSanaudos7SilumosUkioVidineVeikla2Atsiskaitymu" localSheetId="0">'Forma 9'!$CD$235</definedName>
    <definedName name="SIS019_F_KitosSanaudos7SilumosUkioVidineVeikla2Atsiskaitymu">'Forma 9'!$CD$235</definedName>
    <definedName name="SIS019_F_KitosSanaudos7SilumosUkioVidineVeikla2Gedimu" localSheetId="0">'Forma 9'!$BO$235</definedName>
    <definedName name="SIS019_F_KitosSanaudos7SilumosUkioVidineVeikla2Gedimu">'Forma 9'!$BO$235</definedName>
    <definedName name="SIS019_F_KitosSanaudos7SilumosUkioVidineVeikla2InfrastrukturosPletros" localSheetId="0">'Forma 9'!$V$235</definedName>
    <definedName name="SIS019_F_KitosSanaudos7SilumosUkioVidineVeikla2InfrastrukturosPletros">'Forma 9'!$V$235</definedName>
    <definedName name="SIS019_F_KitosSanaudos7SilumosUkioVidineVeikla2InfrastrukturosValdymo" localSheetId="0">'Forma 9'!$G$235</definedName>
    <definedName name="SIS019_F_KitosSanaudos7SilumosUkioVidineVeikla2InfrastrukturosValdymo">'Forma 9'!$G$235</definedName>
    <definedName name="SIS019_F_KitosSanaudos7SilumosUkioVidineVeikla2Kitu" localSheetId="0">'Forma 9'!$EL$235</definedName>
    <definedName name="SIS019_F_KitosSanaudos7SilumosUkioVidineVeikla2Kitu">'Forma 9'!$EL$235</definedName>
    <definedName name="SIS019_F_KitosSanaudos7SilumosUkioVidineVeikla2Klientu" localSheetId="0">'Forma 9'!$AZ$235</definedName>
    <definedName name="SIS019_F_KitosSanaudos7SilumosUkioVidineVeikla2Klientu">'Forma 9'!$AZ$235</definedName>
    <definedName name="SIS019_F_KitosSanaudos7SilumosUkioVidineVeikla2Materialinio" localSheetId="0">'Forma 9'!$DH$235</definedName>
    <definedName name="SIS019_F_KitosSanaudos7SilumosUkioVidineVeikla2Materialinio">'Forma 9'!$DH$235</definedName>
    <definedName name="SIS019_F_KitosSanaudos7SilumosUkioVidineVeikla2Paslaugu" localSheetId="0">'Forma 9'!$AK$235</definedName>
    <definedName name="SIS019_F_KitosSanaudos7SilumosUkioVidineVeikla2Paslaugu">'Forma 9'!$AK$235</definedName>
    <definedName name="SIS019_F_KitosSanaudos7SilumosUkioVidineVeikla2Personalo" localSheetId="0">'Forma 9'!$DW$235</definedName>
    <definedName name="SIS019_F_KitosSanaudos7SilumosUkioVidineVeikla2Personalo">'Forma 9'!$DW$235</definedName>
    <definedName name="SIS019_F_KitosSanaudos7SilumosUkioVidineVeikla2Transporto" localSheetId="0">'Forma 9'!$CS$235</definedName>
    <definedName name="SIS019_F_KitosSanaudos7SilumosUkioVidineVeikla2Transporto">'Forma 9'!$CS$235</definedName>
    <definedName name="SIS019_F_KitosSanaudos7SilumosUkioVidineVeikla3Atsiskaitymu" localSheetId="0">'Forma 9'!$CE$235</definedName>
    <definedName name="SIS019_F_KitosSanaudos7SilumosUkioVidineVeikla3Atsiskaitymu">'Forma 9'!$CE$235</definedName>
    <definedName name="SIS019_F_KitosSanaudos7SilumosUkioVidineVeikla3Gedimu" localSheetId="0">'Forma 9'!$BP$235</definedName>
    <definedName name="SIS019_F_KitosSanaudos7SilumosUkioVidineVeikla3Gedimu">'Forma 9'!$BP$235</definedName>
    <definedName name="SIS019_F_KitosSanaudos7SilumosUkioVidineVeikla3InfrastrukturosPletros" localSheetId="0">'Forma 9'!$W$235</definedName>
    <definedName name="SIS019_F_KitosSanaudos7SilumosUkioVidineVeikla3InfrastrukturosPletros">'Forma 9'!$W$235</definedName>
    <definedName name="SIS019_F_KitosSanaudos7SilumosUkioVidineVeikla3InfrastrukturosValdymo" localSheetId="0">'Forma 9'!$H$235</definedName>
    <definedName name="SIS019_F_KitosSanaudos7SilumosUkioVidineVeikla3InfrastrukturosValdymo">'Forma 9'!$H$235</definedName>
    <definedName name="SIS019_F_KitosSanaudos7SilumosUkioVidineVeikla3Kitu" localSheetId="0">'Forma 9'!$EM$235</definedName>
    <definedName name="SIS019_F_KitosSanaudos7SilumosUkioVidineVeikla3Kitu">'Forma 9'!$EM$235</definedName>
    <definedName name="SIS019_F_KitosSanaudos7SilumosUkioVidineVeikla3Klientu" localSheetId="0">'Forma 9'!$BA$235</definedName>
    <definedName name="SIS019_F_KitosSanaudos7SilumosUkioVidineVeikla3Klientu">'Forma 9'!$BA$235</definedName>
    <definedName name="SIS019_F_KitosSanaudos7SilumosUkioVidineVeikla3Materialinio" localSheetId="0">'Forma 9'!$DI$235</definedName>
    <definedName name="SIS019_F_KitosSanaudos7SilumosUkioVidineVeikla3Materialinio">'Forma 9'!$DI$235</definedName>
    <definedName name="SIS019_F_KitosSanaudos7SilumosUkioVidineVeikla3Paslaugu" localSheetId="0">'Forma 9'!$AL$235</definedName>
    <definedName name="SIS019_F_KitosSanaudos7SilumosUkioVidineVeikla3Paslaugu">'Forma 9'!$AL$235</definedName>
    <definedName name="SIS019_F_KitosSanaudos7SilumosUkioVidineVeikla3Personalo" localSheetId="0">'Forma 9'!$DX$235</definedName>
    <definedName name="SIS019_F_KitosSanaudos7SilumosUkioVidineVeikla3Personalo">'Forma 9'!$DX$235</definedName>
    <definedName name="SIS019_F_KitosSanaudos7SilumosUkioVidineVeikla3Transporto" localSheetId="0">'Forma 9'!$CT$235</definedName>
    <definedName name="SIS019_F_KitosSanaudos7SilumosUkioVidineVeikla3Transporto">'Forma 9'!$CT$235</definedName>
    <definedName name="SIS019_F_KitosSanaudos7SilumosUkioVidineVeikla4Atsiskaitymu" localSheetId="0">'Forma 9'!$CF$235</definedName>
    <definedName name="SIS019_F_KitosSanaudos7SilumosUkioVidineVeikla4Atsiskaitymu">'Forma 9'!$CF$235</definedName>
    <definedName name="SIS019_F_KitosSanaudos7SilumosUkioVidineVeikla4Gedimu" localSheetId="0">'Forma 9'!$BQ$235</definedName>
    <definedName name="SIS019_F_KitosSanaudos7SilumosUkioVidineVeikla4Gedimu">'Forma 9'!$BQ$235</definedName>
    <definedName name="SIS019_F_KitosSanaudos7SilumosUkioVidineVeikla4InfrastrukturosPletros" localSheetId="0">'Forma 9'!$X$235</definedName>
    <definedName name="SIS019_F_KitosSanaudos7SilumosUkioVidineVeikla4InfrastrukturosPletros">'Forma 9'!$X$235</definedName>
    <definedName name="SIS019_F_KitosSanaudos7SilumosUkioVidineVeikla4InfrastrukturosValdymo" localSheetId="0">'Forma 9'!$I$235</definedName>
    <definedName name="SIS019_F_KitosSanaudos7SilumosUkioVidineVeikla4InfrastrukturosValdymo">'Forma 9'!$I$235</definedName>
    <definedName name="SIS019_F_KitosSanaudos7SilumosUkioVidineVeikla4Kitu" localSheetId="0">'Forma 9'!$EN$235</definedName>
    <definedName name="SIS019_F_KitosSanaudos7SilumosUkioVidineVeikla4Kitu">'Forma 9'!$EN$235</definedName>
    <definedName name="SIS019_F_KitosSanaudos7SilumosUkioVidineVeikla4Klientu" localSheetId="0">'Forma 9'!$BB$235</definedName>
    <definedName name="SIS019_F_KitosSanaudos7SilumosUkioVidineVeikla4Klientu">'Forma 9'!$BB$235</definedName>
    <definedName name="SIS019_F_KitosSanaudos7SilumosUkioVidineVeikla4Materialinio" localSheetId="0">'Forma 9'!$DJ$235</definedName>
    <definedName name="SIS019_F_KitosSanaudos7SilumosUkioVidineVeikla4Materialinio">'Forma 9'!$DJ$235</definedName>
    <definedName name="SIS019_F_KitosSanaudos7SilumosUkioVidineVeikla4Paslaugu" localSheetId="0">'Forma 9'!$AM$235</definedName>
    <definedName name="SIS019_F_KitosSanaudos7SilumosUkioVidineVeikla4Paslaugu">'Forma 9'!$AM$235</definedName>
    <definedName name="SIS019_F_KitosSanaudos7SilumosUkioVidineVeikla4Personalo" localSheetId="0">'Forma 9'!$DY$235</definedName>
    <definedName name="SIS019_F_KitosSanaudos7SilumosUkioVidineVeikla4Personalo">'Forma 9'!$DY$235</definedName>
    <definedName name="SIS019_F_KitosSanaudos7SilumosUkioVidineVeikla4Transporto" localSheetId="0">'Forma 9'!$CU$235</definedName>
    <definedName name="SIS019_F_KitosSanaudos7SilumosUkioVidineVeikla4Transporto">'Forma 9'!$CU$235</definedName>
    <definedName name="SIS019_F_KitosSanaudos7SilumosUkioVidineVeikla5Atsiskaitymu" localSheetId="0">'Forma 9'!$CG$235</definedName>
    <definedName name="SIS019_F_KitosSanaudos7SilumosUkioVidineVeikla5Atsiskaitymu">'Forma 9'!$CG$235</definedName>
    <definedName name="SIS019_F_KitosSanaudos7SilumosUkioVidineVeikla5Gedimu" localSheetId="0">'Forma 9'!$BR$235</definedName>
    <definedName name="SIS019_F_KitosSanaudos7SilumosUkioVidineVeikla5Gedimu">'Forma 9'!$BR$235</definedName>
    <definedName name="SIS019_F_KitosSanaudos7SilumosUkioVidineVeikla5InfrastrukturosPletros" localSheetId="0">'Forma 9'!$Y$235</definedName>
    <definedName name="SIS019_F_KitosSanaudos7SilumosUkioVidineVeikla5InfrastrukturosPletros">'Forma 9'!$Y$235</definedName>
    <definedName name="SIS019_F_KitosSanaudos7SilumosUkioVidineVeikla5InfrastrukturosValdymo" localSheetId="0">'Forma 9'!$J$235</definedName>
    <definedName name="SIS019_F_KitosSanaudos7SilumosUkioVidineVeikla5InfrastrukturosValdymo">'Forma 9'!$J$235</definedName>
    <definedName name="SIS019_F_KitosSanaudos7SilumosUkioVidineVeikla5Kitu" localSheetId="0">'Forma 9'!$EO$235</definedName>
    <definedName name="SIS019_F_KitosSanaudos7SilumosUkioVidineVeikla5Kitu">'Forma 9'!$EO$235</definedName>
    <definedName name="SIS019_F_KitosSanaudos7SilumosUkioVidineVeikla5Klientu" localSheetId="0">'Forma 9'!$BC$235</definedName>
    <definedName name="SIS019_F_KitosSanaudos7SilumosUkioVidineVeikla5Klientu">'Forma 9'!$BC$235</definedName>
    <definedName name="SIS019_F_KitosSanaudos7SilumosUkioVidineVeikla5Materialinio" localSheetId="0">'Forma 9'!$DK$235</definedName>
    <definedName name="SIS019_F_KitosSanaudos7SilumosUkioVidineVeikla5Materialinio">'Forma 9'!$DK$235</definedName>
    <definedName name="SIS019_F_KitosSanaudos7SilumosUkioVidineVeikla5Paslaugu" localSheetId="0">'Forma 9'!$AN$235</definedName>
    <definedName name="SIS019_F_KitosSanaudos7SilumosUkioVidineVeikla5Paslaugu">'Forma 9'!$AN$235</definedName>
    <definedName name="SIS019_F_KitosSanaudos7SilumosUkioVidineVeikla5Personalo" localSheetId="0">'Forma 9'!$DZ$235</definedName>
    <definedName name="SIS019_F_KitosSanaudos7SilumosUkioVidineVeikla5Personalo">'Forma 9'!$DZ$235</definedName>
    <definedName name="SIS019_F_KitosSanaudos7SilumosUkioVidineVeikla5Transporto" localSheetId="0">'Forma 9'!$CV$235</definedName>
    <definedName name="SIS019_F_KitosSanaudos7SilumosUkioVidineVeikla5Transporto">'Forma 9'!$CV$235</definedName>
    <definedName name="SIS019_F_KitosSanaudos7SilumosUkioVidineVeikla6Atsiskaitymu" localSheetId="0">'Forma 9'!$CH$235</definedName>
    <definedName name="SIS019_F_KitosSanaudos7SilumosUkioVidineVeikla6Atsiskaitymu">'Forma 9'!$CH$235</definedName>
    <definedName name="SIS019_F_KitosSanaudos7SilumosUkioVidineVeikla6Gedimu" localSheetId="0">'Forma 9'!$BS$235</definedName>
    <definedName name="SIS019_F_KitosSanaudos7SilumosUkioVidineVeikla6Gedimu">'Forma 9'!$BS$235</definedName>
    <definedName name="SIS019_F_KitosSanaudos7SilumosUkioVidineVeikla6InfrastrukturosPletros" localSheetId="0">'Forma 9'!$Z$235</definedName>
    <definedName name="SIS019_F_KitosSanaudos7SilumosUkioVidineVeikla6InfrastrukturosPletros">'Forma 9'!$Z$235</definedName>
    <definedName name="SIS019_F_KitosSanaudos7SilumosUkioVidineVeikla6InfrastrukturosValdymo" localSheetId="0">'Forma 9'!$K$235</definedName>
    <definedName name="SIS019_F_KitosSanaudos7SilumosUkioVidineVeikla6InfrastrukturosValdymo">'Forma 9'!$K$235</definedName>
    <definedName name="SIS019_F_KitosSanaudos7SilumosUkioVidineVeikla6Kitu" localSheetId="0">'Forma 9'!$EP$235</definedName>
    <definedName name="SIS019_F_KitosSanaudos7SilumosUkioVidineVeikla6Kitu">'Forma 9'!$EP$235</definedName>
    <definedName name="SIS019_F_KitosSanaudos7SilumosUkioVidineVeikla6Klientu" localSheetId="0">'Forma 9'!$BD$235</definedName>
    <definedName name="SIS019_F_KitosSanaudos7SilumosUkioVidineVeikla6Klientu">'Forma 9'!$BD$235</definedName>
    <definedName name="SIS019_F_KitosSanaudos7SilumosUkioVidineVeikla6Materialinio" localSheetId="0">'Forma 9'!$DL$235</definedName>
    <definedName name="SIS019_F_KitosSanaudos7SilumosUkioVidineVeikla6Materialinio">'Forma 9'!$DL$235</definedName>
    <definedName name="SIS019_F_KitosSanaudos7SilumosUkioVidineVeikla6Paslaugu" localSheetId="0">'Forma 9'!$AO$235</definedName>
    <definedName name="SIS019_F_KitosSanaudos7SilumosUkioVidineVeikla6Paslaugu">'Forma 9'!$AO$235</definedName>
    <definedName name="SIS019_F_KitosSanaudos7SilumosUkioVidineVeikla6Personalo" localSheetId="0">'Forma 9'!$EA$235</definedName>
    <definedName name="SIS019_F_KitosSanaudos7SilumosUkioVidineVeikla6Personalo">'Forma 9'!$EA$235</definedName>
    <definedName name="SIS019_F_KitosSanaudos7SilumosUkioVidineVeikla6Transporto" localSheetId="0">'Forma 9'!$CW$235</definedName>
    <definedName name="SIS019_F_KitosSanaudos7SilumosUkioVidineVeikla6Transporto">'Forma 9'!$CW$235</definedName>
    <definedName name="SIS019_F_KitosSanaudos7SilumosUkioVidineVeikla7Atsiskaitymu" localSheetId="0">'Forma 9'!$CI$235</definedName>
    <definedName name="SIS019_F_KitosSanaudos7SilumosUkioVidineVeikla7Atsiskaitymu">'Forma 9'!$CI$235</definedName>
    <definedName name="SIS019_F_KitosSanaudos7SilumosUkioVidineVeikla7Gedimu" localSheetId="0">'Forma 9'!$BT$235</definedName>
    <definedName name="SIS019_F_KitosSanaudos7SilumosUkioVidineVeikla7Gedimu">'Forma 9'!$BT$235</definedName>
    <definedName name="SIS019_F_KitosSanaudos7SilumosUkioVidineVeikla7InfrastrukturosPletros" localSheetId="0">'Forma 9'!$AA$235</definedName>
    <definedName name="SIS019_F_KitosSanaudos7SilumosUkioVidineVeikla7InfrastrukturosPletros">'Forma 9'!$AA$235</definedName>
    <definedName name="SIS019_F_KitosSanaudos7SilumosUkioVidineVeikla7InfrastrukturosValdymo" localSheetId="0">'Forma 9'!$L$235</definedName>
    <definedName name="SIS019_F_KitosSanaudos7SilumosUkioVidineVeikla7InfrastrukturosValdymo">'Forma 9'!$L$235</definedName>
    <definedName name="SIS019_F_KitosSanaudos7SilumosUkioVidineVeikla7Kitu" localSheetId="0">'Forma 9'!$EQ$235</definedName>
    <definedName name="SIS019_F_KitosSanaudos7SilumosUkioVidineVeikla7Kitu">'Forma 9'!$EQ$235</definedName>
    <definedName name="SIS019_F_KitosSanaudos7SilumosUkioVidineVeikla7Klientu" localSheetId="0">'Forma 9'!$BE$235</definedName>
    <definedName name="SIS019_F_KitosSanaudos7SilumosUkioVidineVeikla7Klientu">'Forma 9'!$BE$235</definedName>
    <definedName name="SIS019_F_KitosSanaudos7SilumosUkioVidineVeikla7Materialinio" localSheetId="0">'Forma 9'!$DM$235</definedName>
    <definedName name="SIS019_F_KitosSanaudos7SilumosUkioVidineVeikla7Materialinio">'Forma 9'!$DM$235</definedName>
    <definedName name="SIS019_F_KitosSanaudos7SilumosUkioVidineVeikla7Paslaugu" localSheetId="0">'Forma 9'!$AP$235</definedName>
    <definedName name="SIS019_F_KitosSanaudos7SilumosUkioVidineVeikla7Paslaugu">'Forma 9'!$AP$235</definedName>
    <definedName name="SIS019_F_KitosSanaudos7SilumosUkioVidineVeikla7Personalo" localSheetId="0">'Forma 9'!$EB$235</definedName>
    <definedName name="SIS019_F_KitosSanaudos7SilumosUkioVidineVeikla7Personalo">'Forma 9'!$EB$235</definedName>
    <definedName name="SIS019_F_KitosSanaudos7SilumosUkioVidineVeikla7Transporto" localSheetId="0">'Forma 9'!$CX$235</definedName>
    <definedName name="SIS019_F_KitosSanaudos7SilumosUkioVidineVeikla7Transporto">'Forma 9'!$CX$235</definedName>
    <definedName name="SIS019_F_KitosSanaudos7SilumosUkioVidineVeikla8Atsiskaitymu" localSheetId="0">'Forma 9'!$CJ$235</definedName>
    <definedName name="SIS019_F_KitosSanaudos7SilumosUkioVidineVeikla8Atsiskaitymu">'Forma 9'!$CJ$235</definedName>
    <definedName name="SIS019_F_KitosSanaudos7SilumosUkioVidineVeikla8Gedimu" localSheetId="0">'Forma 9'!$BU$235</definedName>
    <definedName name="SIS019_F_KitosSanaudos7SilumosUkioVidineVeikla8Gedimu">'Forma 9'!$BU$235</definedName>
    <definedName name="SIS019_F_KitosSanaudos7SilumosUkioVidineVeikla8InfrastrukturosPletros" localSheetId="0">'Forma 9'!$AB$235</definedName>
    <definedName name="SIS019_F_KitosSanaudos7SilumosUkioVidineVeikla8InfrastrukturosPletros">'Forma 9'!$AB$235</definedName>
    <definedName name="SIS019_F_KitosSanaudos7SilumosUkioVidineVeikla8InfrastrukturosValdymo" localSheetId="0">'Forma 9'!$M$235</definedName>
    <definedName name="SIS019_F_KitosSanaudos7SilumosUkioVidineVeikla8InfrastrukturosValdymo">'Forma 9'!$M$235</definedName>
    <definedName name="SIS019_F_KitosSanaudos7SilumosUkioVidineVeikla8Kitu" localSheetId="0">'Forma 9'!$ER$235</definedName>
    <definedName name="SIS019_F_KitosSanaudos7SilumosUkioVidineVeikla8Kitu">'Forma 9'!$ER$235</definedName>
    <definedName name="SIS019_F_KitosSanaudos7SilumosUkioVidineVeikla8Klientu" localSheetId="0">'Forma 9'!$BF$235</definedName>
    <definedName name="SIS019_F_KitosSanaudos7SilumosUkioVidineVeikla8Klientu">'Forma 9'!$BF$235</definedName>
    <definedName name="SIS019_F_KitosSanaudos7SilumosUkioVidineVeikla8Materialinio" localSheetId="0">'Forma 9'!$DN$235</definedName>
    <definedName name="SIS019_F_KitosSanaudos7SilumosUkioVidineVeikla8Materialinio">'Forma 9'!$DN$235</definedName>
    <definedName name="SIS019_F_KitosSanaudos7SilumosUkioVidineVeikla8Paslaugu" localSheetId="0">'Forma 9'!$AQ$235</definedName>
    <definedName name="SIS019_F_KitosSanaudos7SilumosUkioVidineVeikla8Paslaugu">'Forma 9'!$AQ$235</definedName>
    <definedName name="SIS019_F_KitosSanaudos7SilumosUkioVidineVeikla8Personalo" localSheetId="0">'Forma 9'!$EC$235</definedName>
    <definedName name="SIS019_F_KitosSanaudos7SilumosUkioVidineVeikla8Personalo">'Forma 9'!$EC$235</definedName>
    <definedName name="SIS019_F_KitosSanaudos7SilumosUkioVidineVeikla8Transporto" localSheetId="0">'Forma 9'!$CY$235</definedName>
    <definedName name="SIS019_F_KitosSanaudos7SilumosUkioVidineVeikla8Transporto">'Forma 9'!$CY$235</definedName>
    <definedName name="SIS019_F_KitosSanaudos7SilumosUkioVidineVeikla9Atsiskaitymu" localSheetId="0">'Forma 9'!$CK$235</definedName>
    <definedName name="SIS019_F_KitosSanaudos7SilumosUkioVidineVeikla9Atsiskaitymu">'Forma 9'!$CK$235</definedName>
    <definedName name="SIS019_F_KitosSanaudos7SilumosUkioVidineVeikla9Gedimu" localSheetId="0">'Forma 9'!$BV$235</definedName>
    <definedName name="SIS019_F_KitosSanaudos7SilumosUkioVidineVeikla9Gedimu">'Forma 9'!$BV$235</definedName>
    <definedName name="SIS019_F_KitosSanaudos7SilumosUkioVidineVeikla9InfrastrukturosPletros" localSheetId="0">'Forma 9'!$AC$235</definedName>
    <definedName name="SIS019_F_KitosSanaudos7SilumosUkioVidineVeikla9InfrastrukturosPletros">'Forma 9'!$AC$235</definedName>
    <definedName name="SIS019_F_KitosSanaudos7SilumosUkioVidineVeikla9InfrastrukturosValdymo" localSheetId="0">'Forma 9'!$N$235</definedName>
    <definedName name="SIS019_F_KitosSanaudos7SilumosUkioVidineVeikla9InfrastrukturosValdymo">'Forma 9'!$N$235</definedName>
    <definedName name="SIS019_F_KitosSanaudos7SilumosUkioVidineVeikla9Kitu" localSheetId="0">'Forma 9'!$ES$235</definedName>
    <definedName name="SIS019_F_KitosSanaudos7SilumosUkioVidineVeikla9Kitu">'Forma 9'!$ES$235</definedName>
    <definedName name="SIS019_F_KitosSanaudos7SilumosUkioVidineVeikla9Klientu" localSheetId="0">'Forma 9'!$BG$235</definedName>
    <definedName name="SIS019_F_KitosSanaudos7SilumosUkioVidineVeikla9Klientu">'Forma 9'!$BG$235</definedName>
    <definedName name="SIS019_F_KitosSanaudos7SilumosUkioVidineVeikla9Materialinio" localSheetId="0">'Forma 9'!$DO$235</definedName>
    <definedName name="SIS019_F_KitosSanaudos7SilumosUkioVidineVeikla9Materialinio">'Forma 9'!$DO$235</definedName>
    <definedName name="SIS019_F_KitosSanaudos7SilumosUkioVidineVeikla9Paslaugu" localSheetId="0">'Forma 9'!$AR$235</definedName>
    <definedName name="SIS019_F_KitosSanaudos7SilumosUkioVidineVeikla9Paslaugu">'Forma 9'!$AR$235</definedName>
    <definedName name="SIS019_F_KitosSanaudos7SilumosUkioVidineVeikla9Personalo" localSheetId="0">'Forma 9'!$ED$235</definedName>
    <definedName name="SIS019_F_KitosSanaudos7SilumosUkioVidineVeikla9Personalo">'Forma 9'!$ED$235</definedName>
    <definedName name="SIS019_F_KitosSanaudos7SilumosUkioVidineVeikla9Transporto" localSheetId="0">'Forma 9'!$CZ$235</definedName>
    <definedName name="SIS019_F_KitosSanaudos7SilumosUkioVidineVeikla9Transporto">'Forma 9'!$CZ$235</definedName>
    <definedName name="SIS019_F_KitosSanaudos8AdministravimoISJU" localSheetId="0">'Forma 9'!$E$204</definedName>
    <definedName name="SIS019_F_KitosSanaudos8AdministravimoISJU">'Forma 9'!$E$204</definedName>
    <definedName name="SIS019_F_KitosSanaudos8AdministravimoISVISONetiesioginiu" localSheetId="0">'Forma 9'!$D$204</definedName>
    <definedName name="SIS019_F_KitosSanaudos8AdministravimoISVISONetiesioginiu">'Forma 9'!$D$204</definedName>
    <definedName name="SIS019_F_KitosSanaudos8AdministravimoVidineVeikla10Atsiskaitymu" localSheetId="0">'Forma 9'!$CL$204</definedName>
    <definedName name="SIS019_F_KitosSanaudos8AdministravimoVidineVeikla10Atsiskaitymu">'Forma 9'!$CL$204</definedName>
    <definedName name="SIS019_F_KitosSanaudos8AdministravimoVidineVeikla10Gedimu" localSheetId="0">'Forma 9'!$BW$204</definedName>
    <definedName name="SIS019_F_KitosSanaudos8AdministravimoVidineVeikla10Gedimu">'Forma 9'!$BW$204</definedName>
    <definedName name="SIS019_F_KitosSanaudos8AdministravimoVidineVeikla10InfrastrukturosPletros" localSheetId="0">'Forma 9'!$AD$204</definedName>
    <definedName name="SIS019_F_KitosSanaudos8AdministravimoVidineVeikla10InfrastrukturosPletros">'Forma 9'!$AD$204</definedName>
    <definedName name="SIS019_F_KitosSanaudos8AdministravimoVidineVeikla10InfrastrukturosValdymo" localSheetId="0">'Forma 9'!$O$204</definedName>
    <definedName name="SIS019_F_KitosSanaudos8AdministravimoVidineVeikla10InfrastrukturosValdymo">'Forma 9'!$O$204</definedName>
    <definedName name="SIS019_F_KitosSanaudos8AdministravimoVidineVeikla10Kitu" localSheetId="0">'Forma 9'!$ET$204</definedName>
    <definedName name="SIS019_F_KitosSanaudos8AdministravimoVidineVeikla10Kitu">'Forma 9'!$ET$204</definedName>
    <definedName name="SIS019_F_KitosSanaudos8AdministravimoVidineVeikla10Klientu" localSheetId="0">'Forma 9'!$BH$204</definedName>
    <definedName name="SIS019_F_KitosSanaudos8AdministravimoVidineVeikla10Klientu">'Forma 9'!$BH$204</definedName>
    <definedName name="SIS019_F_KitosSanaudos8AdministravimoVidineVeikla10Materialinio" localSheetId="0">'Forma 9'!$DP$204</definedName>
    <definedName name="SIS019_F_KitosSanaudos8AdministravimoVidineVeikla10Materialinio">'Forma 9'!$DP$204</definedName>
    <definedName name="SIS019_F_KitosSanaudos8AdministravimoVidineVeikla10Paslaugu" localSheetId="0">'Forma 9'!$AS$204</definedName>
    <definedName name="SIS019_F_KitosSanaudos8AdministravimoVidineVeikla10Paslaugu">'Forma 9'!$AS$204</definedName>
    <definedName name="SIS019_F_KitosSanaudos8AdministravimoVidineVeikla10Personalo" localSheetId="0">'Forma 9'!$EE$204</definedName>
    <definedName name="SIS019_F_KitosSanaudos8AdministravimoVidineVeikla10Personalo">'Forma 9'!$EE$204</definedName>
    <definedName name="SIS019_F_KitosSanaudos8AdministravimoVidineVeikla10Transporto" localSheetId="0">'Forma 9'!$DA$204</definedName>
    <definedName name="SIS019_F_KitosSanaudos8AdministravimoVidineVeikla10Transporto">'Forma 9'!$DA$204</definedName>
    <definedName name="SIS019_F_KitosSanaudos8AdministravimoVidineVeikla11Atsiskaitymu" localSheetId="0">'Forma 9'!$CM$204</definedName>
    <definedName name="SIS019_F_KitosSanaudos8AdministravimoVidineVeikla11Atsiskaitymu">'Forma 9'!$CM$204</definedName>
    <definedName name="SIS019_F_KitosSanaudos8AdministravimoVidineVeikla11Gedimu" localSheetId="0">'Forma 9'!$BX$204</definedName>
    <definedName name="SIS019_F_KitosSanaudos8AdministravimoVidineVeikla11Gedimu">'Forma 9'!$BX$204</definedName>
    <definedName name="SIS019_F_KitosSanaudos8AdministravimoVidineVeikla11InfrastrukturosPletros" localSheetId="0">'Forma 9'!$AE$204</definedName>
    <definedName name="SIS019_F_KitosSanaudos8AdministravimoVidineVeikla11InfrastrukturosPletros">'Forma 9'!$AE$204</definedName>
    <definedName name="SIS019_F_KitosSanaudos8AdministravimoVidineVeikla11InfrastrukturosValdymo" localSheetId="0">'Forma 9'!$P$204</definedName>
    <definedName name="SIS019_F_KitosSanaudos8AdministravimoVidineVeikla11InfrastrukturosValdymo">'Forma 9'!$P$204</definedName>
    <definedName name="SIS019_F_KitosSanaudos8AdministravimoVidineVeikla11Kitu" localSheetId="0">'Forma 9'!$EU$204</definedName>
    <definedName name="SIS019_F_KitosSanaudos8AdministravimoVidineVeikla11Kitu">'Forma 9'!$EU$204</definedName>
    <definedName name="SIS019_F_KitosSanaudos8AdministravimoVidineVeikla11Klientu" localSheetId="0">'Forma 9'!$BI$204</definedName>
    <definedName name="SIS019_F_KitosSanaudos8AdministravimoVidineVeikla11Klientu">'Forma 9'!$BI$204</definedName>
    <definedName name="SIS019_F_KitosSanaudos8AdministravimoVidineVeikla11Materialinio" localSheetId="0">'Forma 9'!$DQ$204</definedName>
    <definedName name="SIS019_F_KitosSanaudos8AdministravimoVidineVeikla11Materialinio">'Forma 9'!$DQ$204</definedName>
    <definedName name="SIS019_F_KitosSanaudos8AdministravimoVidineVeikla11Paslaugu" localSheetId="0">'Forma 9'!$AT$204</definedName>
    <definedName name="SIS019_F_KitosSanaudos8AdministravimoVidineVeikla11Paslaugu">'Forma 9'!$AT$204</definedName>
    <definedName name="SIS019_F_KitosSanaudos8AdministravimoVidineVeikla11Personalo" localSheetId="0">'Forma 9'!$EF$204</definedName>
    <definedName name="SIS019_F_KitosSanaudos8AdministravimoVidineVeikla11Personalo">'Forma 9'!$EF$204</definedName>
    <definedName name="SIS019_F_KitosSanaudos8AdministravimoVidineVeikla11Transporto" localSheetId="0">'Forma 9'!$DB$204</definedName>
    <definedName name="SIS019_F_KitosSanaudos8AdministravimoVidineVeikla11Transporto">'Forma 9'!$DB$204</definedName>
    <definedName name="SIS019_F_KitosSanaudos8AdministravimoVidineVeikla12Atsiskaitymu" localSheetId="0">'Forma 9'!$CN$204</definedName>
    <definedName name="SIS019_F_KitosSanaudos8AdministravimoVidineVeikla12Atsiskaitymu">'Forma 9'!$CN$204</definedName>
    <definedName name="SIS019_F_KitosSanaudos8AdministravimoVidineVeikla12Gedimu" localSheetId="0">'Forma 9'!$BY$204</definedName>
    <definedName name="SIS019_F_KitosSanaudos8AdministravimoVidineVeikla12Gedimu">'Forma 9'!$BY$204</definedName>
    <definedName name="SIS019_F_KitosSanaudos8AdministravimoVidineVeikla12InfrastrukturosPletros" localSheetId="0">'Forma 9'!$AF$204</definedName>
    <definedName name="SIS019_F_KitosSanaudos8AdministravimoVidineVeikla12InfrastrukturosPletros">'Forma 9'!$AF$204</definedName>
    <definedName name="SIS019_F_KitosSanaudos8AdministravimoVidineVeikla12InfrastrukturosValdymo" localSheetId="0">'Forma 9'!$Q$204</definedName>
    <definedName name="SIS019_F_KitosSanaudos8AdministravimoVidineVeikla12InfrastrukturosValdymo">'Forma 9'!$Q$204</definedName>
    <definedName name="SIS019_F_KitosSanaudos8AdministravimoVidineVeikla12Kitu" localSheetId="0">'Forma 9'!$EV$204</definedName>
    <definedName name="SIS019_F_KitosSanaudos8AdministravimoVidineVeikla12Kitu">'Forma 9'!$EV$204</definedName>
    <definedName name="SIS019_F_KitosSanaudos8AdministravimoVidineVeikla12Klientu" localSheetId="0">'Forma 9'!$BJ$204</definedName>
    <definedName name="SIS019_F_KitosSanaudos8AdministravimoVidineVeikla12Klientu">'Forma 9'!$BJ$204</definedName>
    <definedName name="SIS019_F_KitosSanaudos8AdministravimoVidineVeikla12Materialinio" localSheetId="0">'Forma 9'!$DR$204</definedName>
    <definedName name="SIS019_F_KitosSanaudos8AdministravimoVidineVeikla12Materialinio">'Forma 9'!$DR$204</definedName>
    <definedName name="SIS019_F_KitosSanaudos8AdministravimoVidineVeikla12Paslaugu" localSheetId="0">'Forma 9'!$AU$204</definedName>
    <definedName name="SIS019_F_KitosSanaudos8AdministravimoVidineVeikla12Paslaugu">'Forma 9'!$AU$204</definedName>
    <definedName name="SIS019_F_KitosSanaudos8AdministravimoVidineVeikla12Personalo" localSheetId="0">'Forma 9'!$EG$204</definedName>
    <definedName name="SIS019_F_KitosSanaudos8AdministravimoVidineVeikla12Personalo">'Forma 9'!$EG$204</definedName>
    <definedName name="SIS019_F_KitosSanaudos8AdministravimoVidineVeikla12Transporto" localSheetId="0">'Forma 9'!$DC$204</definedName>
    <definedName name="SIS019_F_KitosSanaudos8AdministravimoVidineVeikla12Transporto">'Forma 9'!$DC$204</definedName>
    <definedName name="SIS019_F_KitosSanaudos8AdministravimoVidineVeikla13Atsiskaitymu" localSheetId="0">'Forma 9'!$CO$204</definedName>
    <definedName name="SIS019_F_KitosSanaudos8AdministravimoVidineVeikla13Atsiskaitymu">'Forma 9'!$CO$204</definedName>
    <definedName name="SIS019_F_KitosSanaudos8AdministravimoVidineVeikla13Gedimu" localSheetId="0">'Forma 9'!$BZ$204</definedName>
    <definedName name="SIS019_F_KitosSanaudos8AdministravimoVidineVeikla13Gedimu">'Forma 9'!$BZ$204</definedName>
    <definedName name="SIS019_F_KitosSanaudos8AdministravimoVidineVeikla13InfrastrukturosPletros" localSheetId="0">'Forma 9'!$AG$204</definedName>
    <definedName name="SIS019_F_KitosSanaudos8AdministravimoVidineVeikla13InfrastrukturosPletros">'Forma 9'!$AG$204</definedName>
    <definedName name="SIS019_F_KitosSanaudos8AdministravimoVidineVeikla13InfrastrukturosValdymo" localSheetId="0">'Forma 9'!$R$204</definedName>
    <definedName name="SIS019_F_KitosSanaudos8AdministravimoVidineVeikla13InfrastrukturosValdymo">'Forma 9'!$R$204</definedName>
    <definedName name="SIS019_F_KitosSanaudos8AdministravimoVidineVeikla13Kitu" localSheetId="0">'Forma 9'!$EW$204</definedName>
    <definedName name="SIS019_F_KitosSanaudos8AdministravimoVidineVeikla13Kitu">'Forma 9'!$EW$204</definedName>
    <definedName name="SIS019_F_KitosSanaudos8AdministravimoVidineVeikla13Klientu" localSheetId="0">'Forma 9'!$BK$204</definedName>
    <definedName name="SIS019_F_KitosSanaudos8AdministravimoVidineVeikla13Klientu">'Forma 9'!$BK$204</definedName>
    <definedName name="SIS019_F_KitosSanaudos8AdministravimoVidineVeikla13Materialinio" localSheetId="0">'Forma 9'!$DS$204</definedName>
    <definedName name="SIS019_F_KitosSanaudos8AdministravimoVidineVeikla13Materialinio">'Forma 9'!$DS$204</definedName>
    <definedName name="SIS019_F_KitosSanaudos8AdministravimoVidineVeikla13Paslaugu" localSheetId="0">'Forma 9'!$AV$204</definedName>
    <definedName name="SIS019_F_KitosSanaudos8AdministravimoVidineVeikla13Paslaugu">'Forma 9'!$AV$204</definedName>
    <definedName name="SIS019_F_KitosSanaudos8AdministravimoVidineVeikla13Personalo" localSheetId="0">'Forma 9'!$EH$204</definedName>
    <definedName name="SIS019_F_KitosSanaudos8AdministravimoVidineVeikla13Personalo">'Forma 9'!$EH$204</definedName>
    <definedName name="SIS019_F_KitosSanaudos8AdministravimoVidineVeikla13Transporto" localSheetId="0">'Forma 9'!$DD$204</definedName>
    <definedName name="SIS019_F_KitosSanaudos8AdministravimoVidineVeikla13Transporto">'Forma 9'!$DD$204</definedName>
    <definedName name="SIS019_F_KitosSanaudos8AdministravimoVidineVeikla14Atsiskaitymu" localSheetId="0">'Forma 9'!$CP$204</definedName>
    <definedName name="SIS019_F_KitosSanaudos8AdministravimoVidineVeikla14Atsiskaitymu">'Forma 9'!$CP$204</definedName>
    <definedName name="SIS019_F_KitosSanaudos8AdministravimoVidineVeikla14Gedimu" localSheetId="0">'Forma 9'!$CA$204</definedName>
    <definedName name="SIS019_F_KitosSanaudos8AdministravimoVidineVeikla14Gedimu">'Forma 9'!$CA$204</definedName>
    <definedName name="SIS019_F_KitosSanaudos8AdministravimoVidineVeikla14InfrastrukturosPletros" localSheetId="0">'Forma 9'!$AH$204</definedName>
    <definedName name="SIS019_F_KitosSanaudos8AdministravimoVidineVeikla14InfrastrukturosPletros">'Forma 9'!$AH$204</definedName>
    <definedName name="SIS019_F_KitosSanaudos8AdministravimoVidineVeikla14InfrastrukturosValdymo" localSheetId="0">'Forma 9'!$S$204</definedName>
    <definedName name="SIS019_F_KitosSanaudos8AdministravimoVidineVeikla14InfrastrukturosValdymo">'Forma 9'!$S$204</definedName>
    <definedName name="SIS019_F_KitosSanaudos8AdministravimoVidineVeikla14Kitu" localSheetId="0">'Forma 9'!$EX$204</definedName>
    <definedName name="SIS019_F_KitosSanaudos8AdministravimoVidineVeikla14Kitu">'Forma 9'!$EX$204</definedName>
    <definedName name="SIS019_F_KitosSanaudos8AdministravimoVidineVeikla14Klientu" localSheetId="0">'Forma 9'!$BL$204</definedName>
    <definedName name="SIS019_F_KitosSanaudos8AdministravimoVidineVeikla14Klientu">'Forma 9'!$BL$204</definedName>
    <definedName name="SIS019_F_KitosSanaudos8AdministravimoVidineVeikla14Materialinio" localSheetId="0">'Forma 9'!$DT$204</definedName>
    <definedName name="SIS019_F_KitosSanaudos8AdministravimoVidineVeikla14Materialinio">'Forma 9'!$DT$204</definedName>
    <definedName name="SIS019_F_KitosSanaudos8AdministravimoVidineVeikla14Paslaugu" localSheetId="0">'Forma 9'!$AW$204</definedName>
    <definedName name="SIS019_F_KitosSanaudos8AdministravimoVidineVeikla14Paslaugu">'Forma 9'!$AW$204</definedName>
    <definedName name="SIS019_F_KitosSanaudos8AdministravimoVidineVeikla14Personalo" localSheetId="0">'Forma 9'!$EI$204</definedName>
    <definedName name="SIS019_F_KitosSanaudos8AdministravimoVidineVeikla14Personalo">'Forma 9'!$EI$204</definedName>
    <definedName name="SIS019_F_KitosSanaudos8AdministravimoVidineVeikla14Transporto" localSheetId="0">'Forma 9'!$DE$204</definedName>
    <definedName name="SIS019_F_KitosSanaudos8AdministravimoVidineVeikla14Transporto">'Forma 9'!$DE$204</definedName>
    <definedName name="SIS019_F_KitosSanaudos8AdministravimoVidineVeikla15Atsiskaitymu" localSheetId="0">'Forma 9'!$CQ$204</definedName>
    <definedName name="SIS019_F_KitosSanaudos8AdministravimoVidineVeikla15Atsiskaitymu">'Forma 9'!$CQ$204</definedName>
    <definedName name="SIS019_F_KitosSanaudos8AdministravimoVidineVeikla15Gedimu" localSheetId="0">'Forma 9'!$CB$204</definedName>
    <definedName name="SIS019_F_KitosSanaudos8AdministravimoVidineVeikla15Gedimu">'Forma 9'!$CB$204</definedName>
    <definedName name="SIS019_F_KitosSanaudos8AdministravimoVidineVeikla15InfrastrukturosPletros" localSheetId="0">'Forma 9'!$AI$204</definedName>
    <definedName name="SIS019_F_KitosSanaudos8AdministravimoVidineVeikla15InfrastrukturosPletros">'Forma 9'!$AI$204</definedName>
    <definedName name="SIS019_F_KitosSanaudos8AdministravimoVidineVeikla15InfrastrukturosValdymo" localSheetId="0">'Forma 9'!$T$204</definedName>
    <definedName name="SIS019_F_KitosSanaudos8AdministravimoVidineVeikla15InfrastrukturosValdymo">'Forma 9'!$T$204</definedName>
    <definedName name="SIS019_F_KitosSanaudos8AdministravimoVidineVeikla15Kitu" localSheetId="0">'Forma 9'!$EY$204</definedName>
    <definedName name="SIS019_F_KitosSanaudos8AdministravimoVidineVeikla15Kitu">'Forma 9'!$EY$204</definedName>
    <definedName name="SIS019_F_KitosSanaudos8AdministravimoVidineVeikla15Klientu" localSheetId="0">'Forma 9'!$BM$204</definedName>
    <definedName name="SIS019_F_KitosSanaudos8AdministravimoVidineVeikla15Klientu">'Forma 9'!$BM$204</definedName>
    <definedName name="SIS019_F_KitosSanaudos8AdministravimoVidineVeikla15Materialinio" localSheetId="0">'Forma 9'!$DU$204</definedName>
    <definedName name="SIS019_F_KitosSanaudos8AdministravimoVidineVeikla15Materialinio">'Forma 9'!$DU$204</definedName>
    <definedName name="SIS019_F_KitosSanaudos8AdministravimoVidineVeikla15Paslaugu" localSheetId="0">'Forma 9'!$AX$204</definedName>
    <definedName name="SIS019_F_KitosSanaudos8AdministravimoVidineVeikla15Paslaugu">'Forma 9'!$AX$204</definedName>
    <definedName name="SIS019_F_KitosSanaudos8AdministravimoVidineVeikla15Personalo" localSheetId="0">'Forma 9'!$EJ$204</definedName>
    <definedName name="SIS019_F_KitosSanaudos8AdministravimoVidineVeikla15Personalo">'Forma 9'!$EJ$204</definedName>
    <definedName name="SIS019_F_KitosSanaudos8AdministravimoVidineVeikla15Transporto" localSheetId="0">'Forma 9'!$DF$204</definedName>
    <definedName name="SIS019_F_KitosSanaudos8AdministravimoVidineVeikla15Transporto">'Forma 9'!$DF$204</definedName>
    <definedName name="SIS019_F_KitosSanaudos8AdministravimoVidineVeikla1Atsiskaitymu" localSheetId="0">'Forma 9'!$CC$204</definedName>
    <definedName name="SIS019_F_KitosSanaudos8AdministravimoVidineVeikla1Atsiskaitymu">'Forma 9'!$CC$204</definedName>
    <definedName name="SIS019_F_KitosSanaudos8AdministravimoVidineVeikla1Gedimu" localSheetId="0">'Forma 9'!$BN$204</definedName>
    <definedName name="SIS019_F_KitosSanaudos8AdministravimoVidineVeikla1Gedimu">'Forma 9'!$BN$204</definedName>
    <definedName name="SIS019_F_KitosSanaudos8AdministravimoVidineVeikla1InfrastrukturosPletros" localSheetId="0">'Forma 9'!$U$204</definedName>
    <definedName name="SIS019_F_KitosSanaudos8AdministravimoVidineVeikla1InfrastrukturosPletros">'Forma 9'!$U$204</definedName>
    <definedName name="SIS019_F_KitosSanaudos8AdministravimoVidineVeikla1InfrastrukturosValdymo" localSheetId="0">'Forma 9'!$F$204</definedName>
    <definedName name="SIS019_F_KitosSanaudos8AdministravimoVidineVeikla1InfrastrukturosValdymo">'Forma 9'!$F$204</definedName>
    <definedName name="SIS019_F_KitosSanaudos8AdministravimoVidineVeikla1Kitu" localSheetId="0">'Forma 9'!$EK$204</definedName>
    <definedName name="SIS019_F_KitosSanaudos8AdministravimoVidineVeikla1Kitu">'Forma 9'!$EK$204</definedName>
    <definedName name="SIS019_F_KitosSanaudos8AdministravimoVidineVeikla1Klientu" localSheetId="0">'Forma 9'!$AY$204</definedName>
    <definedName name="SIS019_F_KitosSanaudos8AdministravimoVidineVeikla1Klientu">'Forma 9'!$AY$204</definedName>
    <definedName name="SIS019_F_KitosSanaudos8AdministravimoVidineVeikla1Materialinio" localSheetId="0">'Forma 9'!$DG$204</definedName>
    <definedName name="SIS019_F_KitosSanaudos8AdministravimoVidineVeikla1Materialinio">'Forma 9'!$DG$204</definedName>
    <definedName name="SIS019_F_KitosSanaudos8AdministravimoVidineVeikla1Paslaugu" localSheetId="0">'Forma 9'!$AJ$204</definedName>
    <definedName name="SIS019_F_KitosSanaudos8AdministravimoVidineVeikla1Paslaugu">'Forma 9'!$AJ$204</definedName>
    <definedName name="SIS019_F_KitosSanaudos8AdministravimoVidineVeikla1Personalo" localSheetId="0">'Forma 9'!$DV$204</definedName>
    <definedName name="SIS019_F_KitosSanaudos8AdministravimoVidineVeikla1Personalo">'Forma 9'!$DV$204</definedName>
    <definedName name="SIS019_F_KitosSanaudos8AdministravimoVidineVeikla1Transporto" localSheetId="0">'Forma 9'!$CR$204</definedName>
    <definedName name="SIS019_F_KitosSanaudos8AdministravimoVidineVeikla1Transporto">'Forma 9'!$CR$204</definedName>
    <definedName name="SIS019_F_KitosSanaudos8AdministravimoVidineVeikla2Atsiskaitymu" localSheetId="0">'Forma 9'!$CD$204</definedName>
    <definedName name="SIS019_F_KitosSanaudos8AdministravimoVidineVeikla2Atsiskaitymu">'Forma 9'!$CD$204</definedName>
    <definedName name="SIS019_F_KitosSanaudos8AdministravimoVidineVeikla2Gedimu" localSheetId="0">'Forma 9'!$BO$204</definedName>
    <definedName name="SIS019_F_KitosSanaudos8AdministravimoVidineVeikla2Gedimu">'Forma 9'!$BO$204</definedName>
    <definedName name="SIS019_F_KitosSanaudos8AdministravimoVidineVeikla2InfrastrukturosPletros" localSheetId="0">'Forma 9'!$V$204</definedName>
    <definedName name="SIS019_F_KitosSanaudos8AdministravimoVidineVeikla2InfrastrukturosPletros">'Forma 9'!$V$204</definedName>
    <definedName name="SIS019_F_KitosSanaudos8AdministravimoVidineVeikla2InfrastrukturosValdymo" localSheetId="0">'Forma 9'!$G$204</definedName>
    <definedName name="SIS019_F_KitosSanaudos8AdministravimoVidineVeikla2InfrastrukturosValdymo">'Forma 9'!$G$204</definedName>
    <definedName name="SIS019_F_KitosSanaudos8AdministravimoVidineVeikla2Kitu" localSheetId="0">'Forma 9'!$EL$204</definedName>
    <definedName name="SIS019_F_KitosSanaudos8AdministravimoVidineVeikla2Kitu">'Forma 9'!$EL$204</definedName>
    <definedName name="SIS019_F_KitosSanaudos8AdministravimoVidineVeikla2Klientu" localSheetId="0">'Forma 9'!$AZ$204</definedName>
    <definedName name="SIS019_F_KitosSanaudos8AdministravimoVidineVeikla2Klientu">'Forma 9'!$AZ$204</definedName>
    <definedName name="SIS019_F_KitosSanaudos8AdministravimoVidineVeikla2Materialinio" localSheetId="0">'Forma 9'!$DH$204</definedName>
    <definedName name="SIS019_F_KitosSanaudos8AdministravimoVidineVeikla2Materialinio">'Forma 9'!$DH$204</definedName>
    <definedName name="SIS019_F_KitosSanaudos8AdministravimoVidineVeikla2Paslaugu" localSheetId="0">'Forma 9'!$AK$204</definedName>
    <definedName name="SIS019_F_KitosSanaudos8AdministravimoVidineVeikla2Paslaugu">'Forma 9'!$AK$204</definedName>
    <definedName name="SIS019_F_KitosSanaudos8AdministravimoVidineVeikla2Personalo" localSheetId="0">'Forma 9'!$DW$204</definedName>
    <definedName name="SIS019_F_KitosSanaudos8AdministravimoVidineVeikla2Personalo">'Forma 9'!$DW$204</definedName>
    <definedName name="SIS019_F_KitosSanaudos8AdministravimoVidineVeikla2Transporto" localSheetId="0">'Forma 9'!$CS$204</definedName>
    <definedName name="SIS019_F_KitosSanaudos8AdministravimoVidineVeikla2Transporto">'Forma 9'!$CS$204</definedName>
    <definedName name="SIS019_F_KitosSanaudos8AdministravimoVidineVeikla3Atsiskaitymu" localSheetId="0">'Forma 9'!$CE$204</definedName>
    <definedName name="SIS019_F_KitosSanaudos8AdministravimoVidineVeikla3Atsiskaitymu">'Forma 9'!$CE$204</definedName>
    <definedName name="SIS019_F_KitosSanaudos8AdministravimoVidineVeikla3Gedimu" localSheetId="0">'Forma 9'!$BP$204</definedName>
    <definedName name="SIS019_F_KitosSanaudos8AdministravimoVidineVeikla3Gedimu">'Forma 9'!$BP$204</definedName>
    <definedName name="SIS019_F_KitosSanaudos8AdministravimoVidineVeikla3InfrastrukturosPletros" localSheetId="0">'Forma 9'!$W$204</definedName>
    <definedName name="SIS019_F_KitosSanaudos8AdministravimoVidineVeikla3InfrastrukturosPletros">'Forma 9'!$W$204</definedName>
    <definedName name="SIS019_F_KitosSanaudos8AdministravimoVidineVeikla3InfrastrukturosValdymo" localSheetId="0">'Forma 9'!$H$204</definedName>
    <definedName name="SIS019_F_KitosSanaudos8AdministravimoVidineVeikla3InfrastrukturosValdymo">'Forma 9'!$H$204</definedName>
    <definedName name="SIS019_F_KitosSanaudos8AdministravimoVidineVeikla3Kitu" localSheetId="0">'Forma 9'!$EM$204</definedName>
    <definedName name="SIS019_F_KitosSanaudos8AdministravimoVidineVeikla3Kitu">'Forma 9'!$EM$204</definedName>
    <definedName name="SIS019_F_KitosSanaudos8AdministravimoVidineVeikla3Klientu" localSheetId="0">'Forma 9'!$BA$204</definedName>
    <definedName name="SIS019_F_KitosSanaudos8AdministravimoVidineVeikla3Klientu">'Forma 9'!$BA$204</definedName>
    <definedName name="SIS019_F_KitosSanaudos8AdministravimoVidineVeikla3Materialinio" localSheetId="0">'Forma 9'!$DI$204</definedName>
    <definedName name="SIS019_F_KitosSanaudos8AdministravimoVidineVeikla3Materialinio">'Forma 9'!$DI$204</definedName>
    <definedName name="SIS019_F_KitosSanaudos8AdministravimoVidineVeikla3Paslaugu" localSheetId="0">'Forma 9'!$AL$204</definedName>
    <definedName name="SIS019_F_KitosSanaudos8AdministravimoVidineVeikla3Paslaugu">'Forma 9'!$AL$204</definedName>
    <definedName name="SIS019_F_KitosSanaudos8AdministravimoVidineVeikla3Personalo" localSheetId="0">'Forma 9'!$DX$204</definedName>
    <definedName name="SIS019_F_KitosSanaudos8AdministravimoVidineVeikla3Personalo">'Forma 9'!$DX$204</definedName>
    <definedName name="SIS019_F_KitosSanaudos8AdministravimoVidineVeikla3Transporto" localSheetId="0">'Forma 9'!$CT$204</definedName>
    <definedName name="SIS019_F_KitosSanaudos8AdministravimoVidineVeikla3Transporto">'Forma 9'!$CT$204</definedName>
    <definedName name="SIS019_F_KitosSanaudos8AdministravimoVidineVeikla4Atsiskaitymu" localSheetId="0">'Forma 9'!$CF$204</definedName>
    <definedName name="SIS019_F_KitosSanaudos8AdministravimoVidineVeikla4Atsiskaitymu">'Forma 9'!$CF$204</definedName>
    <definedName name="SIS019_F_KitosSanaudos8AdministravimoVidineVeikla4Gedimu" localSheetId="0">'Forma 9'!$BQ$204</definedName>
    <definedName name="SIS019_F_KitosSanaudos8AdministravimoVidineVeikla4Gedimu">'Forma 9'!$BQ$204</definedName>
    <definedName name="SIS019_F_KitosSanaudos8AdministravimoVidineVeikla4InfrastrukturosPletros" localSheetId="0">'Forma 9'!$X$204</definedName>
    <definedName name="SIS019_F_KitosSanaudos8AdministravimoVidineVeikla4InfrastrukturosPletros">'Forma 9'!$X$204</definedName>
    <definedName name="SIS019_F_KitosSanaudos8AdministravimoVidineVeikla4InfrastrukturosValdymo" localSheetId="0">'Forma 9'!$I$204</definedName>
    <definedName name="SIS019_F_KitosSanaudos8AdministravimoVidineVeikla4InfrastrukturosValdymo">'Forma 9'!$I$204</definedName>
    <definedName name="SIS019_F_KitosSanaudos8AdministravimoVidineVeikla4Kitu" localSheetId="0">'Forma 9'!$EN$204</definedName>
    <definedName name="SIS019_F_KitosSanaudos8AdministravimoVidineVeikla4Kitu">'Forma 9'!$EN$204</definedName>
    <definedName name="SIS019_F_KitosSanaudos8AdministravimoVidineVeikla4Klientu" localSheetId="0">'Forma 9'!$BB$204</definedName>
    <definedName name="SIS019_F_KitosSanaudos8AdministravimoVidineVeikla4Klientu">'Forma 9'!$BB$204</definedName>
    <definedName name="SIS019_F_KitosSanaudos8AdministravimoVidineVeikla4Materialinio" localSheetId="0">'Forma 9'!$DJ$204</definedName>
    <definedName name="SIS019_F_KitosSanaudos8AdministravimoVidineVeikla4Materialinio">'Forma 9'!$DJ$204</definedName>
    <definedName name="SIS019_F_KitosSanaudos8AdministravimoVidineVeikla4Paslaugu" localSheetId="0">'Forma 9'!$AM$204</definedName>
    <definedName name="SIS019_F_KitosSanaudos8AdministravimoVidineVeikla4Paslaugu">'Forma 9'!$AM$204</definedName>
    <definedName name="SIS019_F_KitosSanaudos8AdministravimoVidineVeikla4Personalo" localSheetId="0">'Forma 9'!$DY$204</definedName>
    <definedName name="SIS019_F_KitosSanaudos8AdministravimoVidineVeikla4Personalo">'Forma 9'!$DY$204</definedName>
    <definedName name="SIS019_F_KitosSanaudos8AdministravimoVidineVeikla4Transporto" localSheetId="0">'Forma 9'!$CU$204</definedName>
    <definedName name="SIS019_F_KitosSanaudos8AdministravimoVidineVeikla4Transporto">'Forma 9'!$CU$204</definedName>
    <definedName name="SIS019_F_KitosSanaudos8AdministravimoVidineVeikla5Atsiskaitymu" localSheetId="0">'Forma 9'!$CG$204</definedName>
    <definedName name="SIS019_F_KitosSanaudos8AdministravimoVidineVeikla5Atsiskaitymu">'Forma 9'!$CG$204</definedName>
    <definedName name="SIS019_F_KitosSanaudos8AdministravimoVidineVeikla5Gedimu" localSheetId="0">'Forma 9'!$BR$204</definedName>
    <definedName name="SIS019_F_KitosSanaudos8AdministravimoVidineVeikla5Gedimu">'Forma 9'!$BR$204</definedName>
    <definedName name="SIS019_F_KitosSanaudos8AdministravimoVidineVeikla5InfrastrukturosPletros" localSheetId="0">'Forma 9'!$Y$204</definedName>
    <definedName name="SIS019_F_KitosSanaudos8AdministravimoVidineVeikla5InfrastrukturosPletros">'Forma 9'!$Y$204</definedName>
    <definedName name="SIS019_F_KitosSanaudos8AdministravimoVidineVeikla5InfrastrukturosValdymo" localSheetId="0">'Forma 9'!$J$204</definedName>
    <definedName name="SIS019_F_KitosSanaudos8AdministravimoVidineVeikla5InfrastrukturosValdymo">'Forma 9'!$J$204</definedName>
    <definedName name="SIS019_F_KitosSanaudos8AdministravimoVidineVeikla5Kitu" localSheetId="0">'Forma 9'!$EO$204</definedName>
    <definedName name="SIS019_F_KitosSanaudos8AdministravimoVidineVeikla5Kitu">'Forma 9'!$EO$204</definedName>
    <definedName name="SIS019_F_KitosSanaudos8AdministravimoVidineVeikla5Klientu" localSheetId="0">'Forma 9'!$BC$204</definedName>
    <definedName name="SIS019_F_KitosSanaudos8AdministravimoVidineVeikla5Klientu">'Forma 9'!$BC$204</definedName>
    <definedName name="SIS019_F_KitosSanaudos8AdministravimoVidineVeikla5Materialinio" localSheetId="0">'Forma 9'!$DK$204</definedName>
    <definedName name="SIS019_F_KitosSanaudos8AdministravimoVidineVeikla5Materialinio">'Forma 9'!$DK$204</definedName>
    <definedName name="SIS019_F_KitosSanaudos8AdministravimoVidineVeikla5Paslaugu" localSheetId="0">'Forma 9'!$AN$204</definedName>
    <definedName name="SIS019_F_KitosSanaudos8AdministravimoVidineVeikla5Paslaugu">'Forma 9'!$AN$204</definedName>
    <definedName name="SIS019_F_KitosSanaudos8AdministravimoVidineVeikla5Personalo" localSheetId="0">'Forma 9'!$DZ$204</definedName>
    <definedName name="SIS019_F_KitosSanaudos8AdministravimoVidineVeikla5Personalo">'Forma 9'!$DZ$204</definedName>
    <definedName name="SIS019_F_KitosSanaudos8AdministravimoVidineVeikla5Transporto" localSheetId="0">'Forma 9'!$CV$204</definedName>
    <definedName name="SIS019_F_KitosSanaudos8AdministravimoVidineVeikla5Transporto">'Forma 9'!$CV$204</definedName>
    <definedName name="SIS019_F_KitosSanaudos8AdministravimoVidineVeikla6Atsiskaitymu" localSheetId="0">'Forma 9'!$CH$204</definedName>
    <definedName name="SIS019_F_KitosSanaudos8AdministravimoVidineVeikla6Atsiskaitymu">'Forma 9'!$CH$204</definedName>
    <definedName name="SIS019_F_KitosSanaudos8AdministravimoVidineVeikla6Gedimu" localSheetId="0">'Forma 9'!$BS$204</definedName>
    <definedName name="SIS019_F_KitosSanaudos8AdministravimoVidineVeikla6Gedimu">'Forma 9'!$BS$204</definedName>
    <definedName name="SIS019_F_KitosSanaudos8AdministravimoVidineVeikla6InfrastrukturosPletros" localSheetId="0">'Forma 9'!$Z$204</definedName>
    <definedName name="SIS019_F_KitosSanaudos8AdministravimoVidineVeikla6InfrastrukturosPletros">'Forma 9'!$Z$204</definedName>
    <definedName name="SIS019_F_KitosSanaudos8AdministravimoVidineVeikla6InfrastrukturosValdymo" localSheetId="0">'Forma 9'!$K$204</definedName>
    <definedName name="SIS019_F_KitosSanaudos8AdministravimoVidineVeikla6InfrastrukturosValdymo">'Forma 9'!$K$204</definedName>
    <definedName name="SIS019_F_KitosSanaudos8AdministravimoVidineVeikla6Kitu" localSheetId="0">'Forma 9'!$EP$204</definedName>
    <definedName name="SIS019_F_KitosSanaudos8AdministravimoVidineVeikla6Kitu">'Forma 9'!$EP$204</definedName>
    <definedName name="SIS019_F_KitosSanaudos8AdministravimoVidineVeikla6Klientu" localSheetId="0">'Forma 9'!$BD$204</definedName>
    <definedName name="SIS019_F_KitosSanaudos8AdministravimoVidineVeikla6Klientu">'Forma 9'!$BD$204</definedName>
    <definedName name="SIS019_F_KitosSanaudos8AdministravimoVidineVeikla6Materialinio" localSheetId="0">'Forma 9'!$DL$204</definedName>
    <definedName name="SIS019_F_KitosSanaudos8AdministravimoVidineVeikla6Materialinio">'Forma 9'!$DL$204</definedName>
    <definedName name="SIS019_F_KitosSanaudos8AdministravimoVidineVeikla6Paslaugu" localSheetId="0">'Forma 9'!$AO$204</definedName>
    <definedName name="SIS019_F_KitosSanaudos8AdministravimoVidineVeikla6Paslaugu">'Forma 9'!$AO$204</definedName>
    <definedName name="SIS019_F_KitosSanaudos8AdministravimoVidineVeikla6Personalo" localSheetId="0">'Forma 9'!$EA$204</definedName>
    <definedName name="SIS019_F_KitosSanaudos8AdministravimoVidineVeikla6Personalo">'Forma 9'!$EA$204</definedName>
    <definedName name="SIS019_F_KitosSanaudos8AdministravimoVidineVeikla6Transporto" localSheetId="0">'Forma 9'!$CW$204</definedName>
    <definedName name="SIS019_F_KitosSanaudos8AdministravimoVidineVeikla6Transporto">'Forma 9'!$CW$204</definedName>
    <definedName name="SIS019_F_KitosSanaudos8AdministravimoVidineVeikla7Atsiskaitymu" localSheetId="0">'Forma 9'!$CI$204</definedName>
    <definedName name="SIS019_F_KitosSanaudos8AdministravimoVidineVeikla7Atsiskaitymu">'Forma 9'!$CI$204</definedName>
    <definedName name="SIS019_F_KitosSanaudos8AdministravimoVidineVeikla7Gedimu" localSheetId="0">'Forma 9'!$BT$204</definedName>
    <definedName name="SIS019_F_KitosSanaudos8AdministravimoVidineVeikla7Gedimu">'Forma 9'!$BT$204</definedName>
    <definedName name="SIS019_F_KitosSanaudos8AdministravimoVidineVeikla7InfrastrukturosPletros" localSheetId="0">'Forma 9'!$AA$204</definedName>
    <definedName name="SIS019_F_KitosSanaudos8AdministravimoVidineVeikla7InfrastrukturosPletros">'Forma 9'!$AA$204</definedName>
    <definedName name="SIS019_F_KitosSanaudos8AdministravimoVidineVeikla7InfrastrukturosValdymo" localSheetId="0">'Forma 9'!$L$204</definedName>
    <definedName name="SIS019_F_KitosSanaudos8AdministravimoVidineVeikla7InfrastrukturosValdymo">'Forma 9'!$L$204</definedName>
    <definedName name="SIS019_F_KitosSanaudos8AdministravimoVidineVeikla7Kitu" localSheetId="0">'Forma 9'!$EQ$204</definedName>
    <definedName name="SIS019_F_KitosSanaudos8AdministravimoVidineVeikla7Kitu">'Forma 9'!$EQ$204</definedName>
    <definedName name="SIS019_F_KitosSanaudos8AdministravimoVidineVeikla7Klientu" localSheetId="0">'Forma 9'!$BE$204</definedName>
    <definedName name="SIS019_F_KitosSanaudos8AdministravimoVidineVeikla7Klientu">'Forma 9'!$BE$204</definedName>
    <definedName name="SIS019_F_KitosSanaudos8AdministravimoVidineVeikla7Materialinio" localSheetId="0">'Forma 9'!$DM$204</definedName>
    <definedName name="SIS019_F_KitosSanaudos8AdministravimoVidineVeikla7Materialinio">'Forma 9'!$DM$204</definedName>
    <definedName name="SIS019_F_KitosSanaudos8AdministravimoVidineVeikla7Paslaugu" localSheetId="0">'Forma 9'!$AP$204</definedName>
    <definedName name="SIS019_F_KitosSanaudos8AdministravimoVidineVeikla7Paslaugu">'Forma 9'!$AP$204</definedName>
    <definedName name="SIS019_F_KitosSanaudos8AdministravimoVidineVeikla7Personalo" localSheetId="0">'Forma 9'!$EB$204</definedName>
    <definedName name="SIS019_F_KitosSanaudos8AdministravimoVidineVeikla7Personalo">'Forma 9'!$EB$204</definedName>
    <definedName name="SIS019_F_KitosSanaudos8AdministravimoVidineVeikla7Transporto" localSheetId="0">'Forma 9'!$CX$204</definedName>
    <definedName name="SIS019_F_KitosSanaudos8AdministravimoVidineVeikla7Transporto">'Forma 9'!$CX$204</definedName>
    <definedName name="SIS019_F_KitosSanaudos8AdministravimoVidineVeikla8Atsiskaitymu" localSheetId="0">'Forma 9'!$CJ$204</definedName>
    <definedName name="SIS019_F_KitosSanaudos8AdministravimoVidineVeikla8Atsiskaitymu">'Forma 9'!$CJ$204</definedName>
    <definedName name="SIS019_F_KitosSanaudos8AdministravimoVidineVeikla8Gedimu" localSheetId="0">'Forma 9'!$BU$204</definedName>
    <definedName name="SIS019_F_KitosSanaudos8AdministravimoVidineVeikla8Gedimu">'Forma 9'!$BU$204</definedName>
    <definedName name="SIS019_F_KitosSanaudos8AdministravimoVidineVeikla8InfrastrukturosPletros" localSheetId="0">'Forma 9'!$AB$204</definedName>
    <definedName name="SIS019_F_KitosSanaudos8AdministravimoVidineVeikla8InfrastrukturosPletros">'Forma 9'!$AB$204</definedName>
    <definedName name="SIS019_F_KitosSanaudos8AdministravimoVidineVeikla8InfrastrukturosValdymo" localSheetId="0">'Forma 9'!$M$204</definedName>
    <definedName name="SIS019_F_KitosSanaudos8AdministravimoVidineVeikla8InfrastrukturosValdymo">'Forma 9'!$M$204</definedName>
    <definedName name="SIS019_F_KitosSanaudos8AdministravimoVidineVeikla8Kitu" localSheetId="0">'Forma 9'!$ER$204</definedName>
    <definedName name="SIS019_F_KitosSanaudos8AdministravimoVidineVeikla8Kitu">'Forma 9'!$ER$204</definedName>
    <definedName name="SIS019_F_KitosSanaudos8AdministravimoVidineVeikla8Klientu" localSheetId="0">'Forma 9'!$BF$204</definedName>
    <definedName name="SIS019_F_KitosSanaudos8AdministravimoVidineVeikla8Klientu">'Forma 9'!$BF$204</definedName>
    <definedName name="SIS019_F_KitosSanaudos8AdministravimoVidineVeikla8Materialinio" localSheetId="0">'Forma 9'!$DN$204</definedName>
    <definedName name="SIS019_F_KitosSanaudos8AdministravimoVidineVeikla8Materialinio">'Forma 9'!$DN$204</definedName>
    <definedName name="SIS019_F_KitosSanaudos8AdministravimoVidineVeikla8Paslaugu" localSheetId="0">'Forma 9'!$AQ$204</definedName>
    <definedName name="SIS019_F_KitosSanaudos8AdministravimoVidineVeikla8Paslaugu">'Forma 9'!$AQ$204</definedName>
    <definedName name="SIS019_F_KitosSanaudos8AdministravimoVidineVeikla8Personalo" localSheetId="0">'Forma 9'!$EC$204</definedName>
    <definedName name="SIS019_F_KitosSanaudos8AdministravimoVidineVeikla8Personalo">'Forma 9'!$EC$204</definedName>
    <definedName name="SIS019_F_KitosSanaudos8AdministravimoVidineVeikla8Transporto" localSheetId="0">'Forma 9'!$CY$204</definedName>
    <definedName name="SIS019_F_KitosSanaudos8AdministravimoVidineVeikla8Transporto">'Forma 9'!$CY$204</definedName>
    <definedName name="SIS019_F_KitosSanaudos8AdministravimoVidineVeikla9Atsiskaitymu" localSheetId="0">'Forma 9'!$CK$204</definedName>
    <definedName name="SIS019_F_KitosSanaudos8AdministravimoVidineVeikla9Atsiskaitymu">'Forma 9'!$CK$204</definedName>
    <definedName name="SIS019_F_KitosSanaudos8AdministravimoVidineVeikla9Gedimu" localSheetId="0">'Forma 9'!$BV$204</definedName>
    <definedName name="SIS019_F_KitosSanaudos8AdministravimoVidineVeikla9Gedimu">'Forma 9'!$BV$204</definedName>
    <definedName name="SIS019_F_KitosSanaudos8AdministravimoVidineVeikla9InfrastrukturosPletros" localSheetId="0">'Forma 9'!$AC$204</definedName>
    <definedName name="SIS019_F_KitosSanaudos8AdministravimoVidineVeikla9InfrastrukturosPletros">'Forma 9'!$AC$204</definedName>
    <definedName name="SIS019_F_KitosSanaudos8AdministravimoVidineVeikla9InfrastrukturosValdymo" localSheetId="0">'Forma 9'!$N$204</definedName>
    <definedName name="SIS019_F_KitosSanaudos8AdministravimoVidineVeikla9InfrastrukturosValdymo">'Forma 9'!$N$204</definedName>
    <definedName name="SIS019_F_KitosSanaudos8AdministravimoVidineVeikla9Kitu" localSheetId="0">'Forma 9'!$ES$204</definedName>
    <definedName name="SIS019_F_KitosSanaudos8AdministravimoVidineVeikla9Kitu">'Forma 9'!$ES$204</definedName>
    <definedName name="SIS019_F_KitosSanaudos8AdministravimoVidineVeikla9Klientu" localSheetId="0">'Forma 9'!$BG$204</definedName>
    <definedName name="SIS019_F_KitosSanaudos8AdministravimoVidineVeikla9Klientu">'Forma 9'!$BG$204</definedName>
    <definedName name="SIS019_F_KitosSanaudos8AdministravimoVidineVeikla9Materialinio" localSheetId="0">'Forma 9'!$DO$204</definedName>
    <definedName name="SIS019_F_KitosSanaudos8AdministravimoVidineVeikla9Materialinio">'Forma 9'!$DO$204</definedName>
    <definedName name="SIS019_F_KitosSanaudos8AdministravimoVidineVeikla9Paslaugu" localSheetId="0">'Forma 9'!$AR$204</definedName>
    <definedName name="SIS019_F_KitosSanaudos8AdministravimoVidineVeikla9Paslaugu">'Forma 9'!$AR$204</definedName>
    <definedName name="SIS019_F_KitosSanaudos8AdministravimoVidineVeikla9Personalo" localSheetId="0">'Forma 9'!$ED$204</definedName>
    <definedName name="SIS019_F_KitosSanaudos8AdministravimoVidineVeikla9Personalo">'Forma 9'!$ED$204</definedName>
    <definedName name="SIS019_F_KitosSanaudos8AdministravimoVidineVeikla9Transporto" localSheetId="0">'Forma 9'!$CZ$204</definedName>
    <definedName name="SIS019_F_KitosSanaudos8AdministravimoVidineVeikla9Transporto">'Forma 9'!$CZ$204</definedName>
    <definedName name="SIS019_F_KitosSanaudos8FinansinesISJU" localSheetId="0">'Forma 9'!$E$183</definedName>
    <definedName name="SIS019_F_KitosSanaudos8FinansinesISJU">'Forma 9'!$E$183</definedName>
    <definedName name="SIS019_F_KitosSanaudos8FinansinesISVISONetiesioginiu" localSheetId="0">'Forma 9'!$D$183</definedName>
    <definedName name="SIS019_F_KitosSanaudos8FinansinesISVISONetiesioginiu">'Forma 9'!$D$183</definedName>
    <definedName name="SIS019_F_KitosSanaudos8FinansinesVidineVeikla10Atsiskaitymu" localSheetId="0">'Forma 9'!$CL$183</definedName>
    <definedName name="SIS019_F_KitosSanaudos8FinansinesVidineVeikla10Atsiskaitymu">'Forma 9'!$CL$183</definedName>
    <definedName name="SIS019_F_KitosSanaudos8FinansinesVidineVeikla10Gedimu" localSheetId="0">'Forma 9'!$BW$183</definedName>
    <definedName name="SIS019_F_KitosSanaudos8FinansinesVidineVeikla10Gedimu">'Forma 9'!$BW$183</definedName>
    <definedName name="SIS019_F_KitosSanaudos8FinansinesVidineVeikla10InfrastrukturosPletros" localSheetId="0">'Forma 9'!$AD$183</definedName>
    <definedName name="SIS019_F_KitosSanaudos8FinansinesVidineVeikla10InfrastrukturosPletros">'Forma 9'!$AD$183</definedName>
    <definedName name="SIS019_F_KitosSanaudos8FinansinesVidineVeikla10InfrastrukturosValdymo" localSheetId="0">'Forma 9'!$O$183</definedName>
    <definedName name="SIS019_F_KitosSanaudos8FinansinesVidineVeikla10InfrastrukturosValdymo">'Forma 9'!$O$183</definedName>
    <definedName name="SIS019_F_KitosSanaudos8FinansinesVidineVeikla10Kitu" localSheetId="0">'Forma 9'!$ET$183</definedName>
    <definedName name="SIS019_F_KitosSanaudos8FinansinesVidineVeikla10Kitu">'Forma 9'!$ET$183</definedName>
    <definedName name="SIS019_F_KitosSanaudos8FinansinesVidineVeikla10Klientu" localSheetId="0">'Forma 9'!$BH$183</definedName>
    <definedName name="SIS019_F_KitosSanaudos8FinansinesVidineVeikla10Klientu">'Forma 9'!$BH$183</definedName>
    <definedName name="SIS019_F_KitosSanaudos8FinansinesVidineVeikla10Materialinio" localSheetId="0">'Forma 9'!$DP$183</definedName>
    <definedName name="SIS019_F_KitosSanaudos8FinansinesVidineVeikla10Materialinio">'Forma 9'!$DP$183</definedName>
    <definedName name="SIS019_F_KitosSanaudos8FinansinesVidineVeikla10Paslaugu" localSheetId="0">'Forma 9'!$AS$183</definedName>
    <definedName name="SIS019_F_KitosSanaudos8FinansinesVidineVeikla10Paslaugu">'Forma 9'!$AS$183</definedName>
    <definedName name="SIS019_F_KitosSanaudos8FinansinesVidineVeikla10Personalo" localSheetId="0">'Forma 9'!$EE$183</definedName>
    <definedName name="SIS019_F_KitosSanaudos8FinansinesVidineVeikla10Personalo">'Forma 9'!$EE$183</definedName>
    <definedName name="SIS019_F_KitosSanaudos8FinansinesVidineVeikla10Transporto" localSheetId="0">'Forma 9'!$DA$183</definedName>
    <definedName name="SIS019_F_KitosSanaudos8FinansinesVidineVeikla10Transporto">'Forma 9'!$DA$183</definedName>
    <definedName name="SIS019_F_KitosSanaudos8FinansinesVidineVeikla11Atsiskaitymu" localSheetId="0">'Forma 9'!$CM$183</definedName>
    <definedName name="SIS019_F_KitosSanaudos8FinansinesVidineVeikla11Atsiskaitymu">'Forma 9'!$CM$183</definedName>
    <definedName name="SIS019_F_KitosSanaudos8FinansinesVidineVeikla11Gedimu" localSheetId="0">'Forma 9'!$BX$183</definedName>
    <definedName name="SIS019_F_KitosSanaudos8FinansinesVidineVeikla11Gedimu">'Forma 9'!$BX$183</definedName>
    <definedName name="SIS019_F_KitosSanaudos8FinansinesVidineVeikla11InfrastrukturosPletros" localSheetId="0">'Forma 9'!$AE$183</definedName>
    <definedName name="SIS019_F_KitosSanaudos8FinansinesVidineVeikla11InfrastrukturosPletros">'Forma 9'!$AE$183</definedName>
    <definedName name="SIS019_F_KitosSanaudos8FinansinesVidineVeikla11InfrastrukturosValdymo" localSheetId="0">'Forma 9'!$P$183</definedName>
    <definedName name="SIS019_F_KitosSanaudos8FinansinesVidineVeikla11InfrastrukturosValdymo">'Forma 9'!$P$183</definedName>
    <definedName name="SIS019_F_KitosSanaudos8FinansinesVidineVeikla11Kitu" localSheetId="0">'Forma 9'!$EU$183</definedName>
    <definedName name="SIS019_F_KitosSanaudos8FinansinesVidineVeikla11Kitu">'Forma 9'!$EU$183</definedName>
    <definedName name="SIS019_F_KitosSanaudos8FinansinesVidineVeikla11Klientu" localSheetId="0">'Forma 9'!$BI$183</definedName>
    <definedName name="SIS019_F_KitosSanaudos8FinansinesVidineVeikla11Klientu">'Forma 9'!$BI$183</definedName>
    <definedName name="SIS019_F_KitosSanaudos8FinansinesVidineVeikla11Materialinio" localSheetId="0">'Forma 9'!$DQ$183</definedName>
    <definedName name="SIS019_F_KitosSanaudos8FinansinesVidineVeikla11Materialinio">'Forma 9'!$DQ$183</definedName>
    <definedName name="SIS019_F_KitosSanaudos8FinansinesVidineVeikla11Paslaugu" localSheetId="0">'Forma 9'!$AT$183</definedName>
    <definedName name="SIS019_F_KitosSanaudos8FinansinesVidineVeikla11Paslaugu">'Forma 9'!$AT$183</definedName>
    <definedName name="SIS019_F_KitosSanaudos8FinansinesVidineVeikla11Personalo" localSheetId="0">'Forma 9'!$EF$183</definedName>
    <definedName name="SIS019_F_KitosSanaudos8FinansinesVidineVeikla11Personalo">'Forma 9'!$EF$183</definedName>
    <definedName name="SIS019_F_KitosSanaudos8FinansinesVidineVeikla11Transporto" localSheetId="0">'Forma 9'!$DB$183</definedName>
    <definedName name="SIS019_F_KitosSanaudos8FinansinesVidineVeikla11Transporto">'Forma 9'!$DB$183</definedName>
    <definedName name="SIS019_F_KitosSanaudos8FinansinesVidineVeikla12Atsiskaitymu" localSheetId="0">'Forma 9'!$CN$183</definedName>
    <definedName name="SIS019_F_KitosSanaudos8FinansinesVidineVeikla12Atsiskaitymu">'Forma 9'!$CN$183</definedName>
    <definedName name="SIS019_F_KitosSanaudos8FinansinesVidineVeikla12Gedimu" localSheetId="0">'Forma 9'!$BY$183</definedName>
    <definedName name="SIS019_F_KitosSanaudos8FinansinesVidineVeikla12Gedimu">'Forma 9'!$BY$183</definedName>
    <definedName name="SIS019_F_KitosSanaudos8FinansinesVidineVeikla12InfrastrukturosPletros" localSheetId="0">'Forma 9'!$AF$183</definedName>
    <definedName name="SIS019_F_KitosSanaudos8FinansinesVidineVeikla12InfrastrukturosPletros">'Forma 9'!$AF$183</definedName>
    <definedName name="SIS019_F_KitosSanaudos8FinansinesVidineVeikla12InfrastrukturosValdymo" localSheetId="0">'Forma 9'!$Q$183</definedName>
    <definedName name="SIS019_F_KitosSanaudos8FinansinesVidineVeikla12InfrastrukturosValdymo">'Forma 9'!$Q$183</definedName>
    <definedName name="SIS019_F_KitosSanaudos8FinansinesVidineVeikla12Kitu" localSheetId="0">'Forma 9'!$EV$183</definedName>
    <definedName name="SIS019_F_KitosSanaudos8FinansinesVidineVeikla12Kitu">'Forma 9'!$EV$183</definedName>
    <definedName name="SIS019_F_KitosSanaudos8FinansinesVidineVeikla12Klientu" localSheetId="0">'Forma 9'!$BJ$183</definedName>
    <definedName name="SIS019_F_KitosSanaudos8FinansinesVidineVeikla12Klientu">'Forma 9'!$BJ$183</definedName>
    <definedName name="SIS019_F_KitosSanaudos8FinansinesVidineVeikla12Materialinio" localSheetId="0">'Forma 9'!$DR$183</definedName>
    <definedName name="SIS019_F_KitosSanaudos8FinansinesVidineVeikla12Materialinio">'Forma 9'!$DR$183</definedName>
    <definedName name="SIS019_F_KitosSanaudos8FinansinesVidineVeikla12Paslaugu" localSheetId="0">'Forma 9'!$AU$183</definedName>
    <definedName name="SIS019_F_KitosSanaudos8FinansinesVidineVeikla12Paslaugu">'Forma 9'!$AU$183</definedName>
    <definedName name="SIS019_F_KitosSanaudos8FinansinesVidineVeikla12Personalo" localSheetId="0">'Forma 9'!$EG$183</definedName>
    <definedName name="SIS019_F_KitosSanaudos8FinansinesVidineVeikla12Personalo">'Forma 9'!$EG$183</definedName>
    <definedName name="SIS019_F_KitosSanaudos8FinansinesVidineVeikla12Transporto" localSheetId="0">'Forma 9'!$DC$183</definedName>
    <definedName name="SIS019_F_KitosSanaudos8FinansinesVidineVeikla12Transporto">'Forma 9'!$DC$183</definedName>
    <definedName name="SIS019_F_KitosSanaudos8FinansinesVidineVeikla13Atsiskaitymu" localSheetId="0">'Forma 9'!$CO$183</definedName>
    <definedName name="SIS019_F_KitosSanaudos8FinansinesVidineVeikla13Atsiskaitymu">'Forma 9'!$CO$183</definedName>
    <definedName name="SIS019_F_KitosSanaudos8FinansinesVidineVeikla13Gedimu" localSheetId="0">'Forma 9'!$BZ$183</definedName>
    <definedName name="SIS019_F_KitosSanaudos8FinansinesVidineVeikla13Gedimu">'Forma 9'!$BZ$183</definedName>
    <definedName name="SIS019_F_KitosSanaudos8FinansinesVidineVeikla13InfrastrukturosPletros" localSheetId="0">'Forma 9'!$AG$183</definedName>
    <definedName name="SIS019_F_KitosSanaudos8FinansinesVidineVeikla13InfrastrukturosPletros">'Forma 9'!$AG$183</definedName>
    <definedName name="SIS019_F_KitosSanaudos8FinansinesVidineVeikla13InfrastrukturosValdymo" localSheetId="0">'Forma 9'!$R$183</definedName>
    <definedName name="SIS019_F_KitosSanaudos8FinansinesVidineVeikla13InfrastrukturosValdymo">'Forma 9'!$R$183</definedName>
    <definedName name="SIS019_F_KitosSanaudos8FinansinesVidineVeikla13Kitu" localSheetId="0">'Forma 9'!$EW$183</definedName>
    <definedName name="SIS019_F_KitosSanaudos8FinansinesVidineVeikla13Kitu">'Forma 9'!$EW$183</definedName>
    <definedName name="SIS019_F_KitosSanaudos8FinansinesVidineVeikla13Klientu" localSheetId="0">'Forma 9'!$BK$183</definedName>
    <definedName name="SIS019_F_KitosSanaudos8FinansinesVidineVeikla13Klientu">'Forma 9'!$BK$183</definedName>
    <definedName name="SIS019_F_KitosSanaudos8FinansinesVidineVeikla13Materialinio" localSheetId="0">'Forma 9'!$DS$183</definedName>
    <definedName name="SIS019_F_KitosSanaudos8FinansinesVidineVeikla13Materialinio">'Forma 9'!$DS$183</definedName>
    <definedName name="SIS019_F_KitosSanaudos8FinansinesVidineVeikla13Paslaugu" localSheetId="0">'Forma 9'!$AV$183</definedName>
    <definedName name="SIS019_F_KitosSanaudos8FinansinesVidineVeikla13Paslaugu">'Forma 9'!$AV$183</definedName>
    <definedName name="SIS019_F_KitosSanaudos8FinansinesVidineVeikla13Personalo" localSheetId="0">'Forma 9'!$EH$183</definedName>
    <definedName name="SIS019_F_KitosSanaudos8FinansinesVidineVeikla13Personalo">'Forma 9'!$EH$183</definedName>
    <definedName name="SIS019_F_KitosSanaudos8FinansinesVidineVeikla13Transporto" localSheetId="0">'Forma 9'!$DD$183</definedName>
    <definedName name="SIS019_F_KitosSanaudos8FinansinesVidineVeikla13Transporto">'Forma 9'!$DD$183</definedName>
    <definedName name="SIS019_F_KitosSanaudos8FinansinesVidineVeikla14Atsiskaitymu" localSheetId="0">'Forma 9'!$CP$183</definedName>
    <definedName name="SIS019_F_KitosSanaudos8FinansinesVidineVeikla14Atsiskaitymu">'Forma 9'!$CP$183</definedName>
    <definedName name="SIS019_F_KitosSanaudos8FinansinesVidineVeikla14Gedimu" localSheetId="0">'Forma 9'!$CA$183</definedName>
    <definedName name="SIS019_F_KitosSanaudos8FinansinesVidineVeikla14Gedimu">'Forma 9'!$CA$183</definedName>
    <definedName name="SIS019_F_KitosSanaudos8FinansinesVidineVeikla14InfrastrukturosPletros" localSheetId="0">'Forma 9'!$AH$183</definedName>
    <definedName name="SIS019_F_KitosSanaudos8FinansinesVidineVeikla14InfrastrukturosPletros">'Forma 9'!$AH$183</definedName>
    <definedName name="SIS019_F_KitosSanaudos8FinansinesVidineVeikla14InfrastrukturosValdymo" localSheetId="0">'Forma 9'!$S$183</definedName>
    <definedName name="SIS019_F_KitosSanaudos8FinansinesVidineVeikla14InfrastrukturosValdymo">'Forma 9'!$S$183</definedName>
    <definedName name="SIS019_F_KitosSanaudos8FinansinesVidineVeikla14Kitu" localSheetId="0">'Forma 9'!$EX$183</definedName>
    <definedName name="SIS019_F_KitosSanaudos8FinansinesVidineVeikla14Kitu">'Forma 9'!$EX$183</definedName>
    <definedName name="SIS019_F_KitosSanaudos8FinansinesVidineVeikla14Klientu" localSheetId="0">'Forma 9'!$BL$183</definedName>
    <definedName name="SIS019_F_KitosSanaudos8FinansinesVidineVeikla14Klientu">'Forma 9'!$BL$183</definedName>
    <definedName name="SIS019_F_KitosSanaudos8FinansinesVidineVeikla14Materialinio" localSheetId="0">'Forma 9'!$DT$183</definedName>
    <definedName name="SIS019_F_KitosSanaudos8FinansinesVidineVeikla14Materialinio">'Forma 9'!$DT$183</definedName>
    <definedName name="SIS019_F_KitosSanaudos8FinansinesVidineVeikla14Paslaugu" localSheetId="0">'Forma 9'!$AW$183</definedName>
    <definedName name="SIS019_F_KitosSanaudos8FinansinesVidineVeikla14Paslaugu">'Forma 9'!$AW$183</definedName>
    <definedName name="SIS019_F_KitosSanaudos8FinansinesVidineVeikla14Personalo" localSheetId="0">'Forma 9'!$EI$183</definedName>
    <definedName name="SIS019_F_KitosSanaudos8FinansinesVidineVeikla14Personalo">'Forma 9'!$EI$183</definedName>
    <definedName name="SIS019_F_KitosSanaudos8FinansinesVidineVeikla14Transporto" localSheetId="0">'Forma 9'!$DE$183</definedName>
    <definedName name="SIS019_F_KitosSanaudos8FinansinesVidineVeikla14Transporto">'Forma 9'!$DE$183</definedName>
    <definedName name="SIS019_F_KitosSanaudos8FinansinesVidineVeikla15Atsiskaitymu" localSheetId="0">'Forma 9'!$CQ$183</definedName>
    <definedName name="SIS019_F_KitosSanaudos8FinansinesVidineVeikla15Atsiskaitymu">'Forma 9'!$CQ$183</definedName>
    <definedName name="SIS019_F_KitosSanaudos8FinansinesVidineVeikla15Gedimu" localSheetId="0">'Forma 9'!$CB$183</definedName>
    <definedName name="SIS019_F_KitosSanaudos8FinansinesVidineVeikla15Gedimu">'Forma 9'!$CB$183</definedName>
    <definedName name="SIS019_F_KitosSanaudos8FinansinesVidineVeikla15InfrastrukturosPletros" localSheetId="0">'Forma 9'!$AI$183</definedName>
    <definedName name="SIS019_F_KitosSanaudos8FinansinesVidineVeikla15InfrastrukturosPletros">'Forma 9'!$AI$183</definedName>
    <definedName name="SIS019_F_KitosSanaudos8FinansinesVidineVeikla15InfrastrukturosValdymo" localSheetId="0">'Forma 9'!$T$183</definedName>
    <definedName name="SIS019_F_KitosSanaudos8FinansinesVidineVeikla15InfrastrukturosValdymo">'Forma 9'!$T$183</definedName>
    <definedName name="SIS019_F_KitosSanaudos8FinansinesVidineVeikla15Kitu" localSheetId="0">'Forma 9'!$EY$183</definedName>
    <definedName name="SIS019_F_KitosSanaudos8FinansinesVidineVeikla15Kitu">'Forma 9'!$EY$183</definedName>
    <definedName name="SIS019_F_KitosSanaudos8FinansinesVidineVeikla15Klientu" localSheetId="0">'Forma 9'!$BM$183</definedName>
    <definedName name="SIS019_F_KitosSanaudos8FinansinesVidineVeikla15Klientu">'Forma 9'!$BM$183</definedName>
    <definedName name="SIS019_F_KitosSanaudos8FinansinesVidineVeikla15Materialinio" localSheetId="0">'Forma 9'!$DU$183</definedName>
    <definedName name="SIS019_F_KitosSanaudos8FinansinesVidineVeikla15Materialinio">'Forma 9'!$DU$183</definedName>
    <definedName name="SIS019_F_KitosSanaudos8FinansinesVidineVeikla15Paslaugu" localSheetId="0">'Forma 9'!$AX$183</definedName>
    <definedName name="SIS019_F_KitosSanaudos8FinansinesVidineVeikla15Paslaugu">'Forma 9'!$AX$183</definedName>
    <definedName name="SIS019_F_KitosSanaudos8FinansinesVidineVeikla15Personalo" localSheetId="0">'Forma 9'!$EJ$183</definedName>
    <definedName name="SIS019_F_KitosSanaudos8FinansinesVidineVeikla15Personalo">'Forma 9'!$EJ$183</definedName>
    <definedName name="SIS019_F_KitosSanaudos8FinansinesVidineVeikla15Transporto" localSheetId="0">'Forma 9'!$DF$183</definedName>
    <definedName name="SIS019_F_KitosSanaudos8FinansinesVidineVeikla15Transporto">'Forma 9'!$DF$183</definedName>
    <definedName name="SIS019_F_KitosSanaudos8FinansinesVidineVeikla1Atsiskaitymu" localSheetId="0">'Forma 9'!$CC$183</definedName>
    <definedName name="SIS019_F_KitosSanaudos8FinansinesVidineVeikla1Atsiskaitymu">'Forma 9'!$CC$183</definedName>
    <definedName name="SIS019_F_KitosSanaudos8FinansinesVidineVeikla1Gedimu" localSheetId="0">'Forma 9'!$BN$183</definedName>
    <definedName name="SIS019_F_KitosSanaudos8FinansinesVidineVeikla1Gedimu">'Forma 9'!$BN$183</definedName>
    <definedName name="SIS019_F_KitosSanaudos8FinansinesVidineVeikla1InfrastrukturosPletros" localSheetId="0">'Forma 9'!$U$183</definedName>
    <definedName name="SIS019_F_KitosSanaudos8FinansinesVidineVeikla1InfrastrukturosPletros">'Forma 9'!$U$183</definedName>
    <definedName name="SIS019_F_KitosSanaudos8FinansinesVidineVeikla1InfrastrukturosValdymo" localSheetId="0">'Forma 9'!$F$183</definedName>
    <definedName name="SIS019_F_KitosSanaudos8FinansinesVidineVeikla1InfrastrukturosValdymo">'Forma 9'!$F$183</definedName>
    <definedName name="SIS019_F_KitosSanaudos8FinansinesVidineVeikla1Kitu" localSheetId="0">'Forma 9'!$EK$183</definedName>
    <definedName name="SIS019_F_KitosSanaudos8FinansinesVidineVeikla1Kitu">'Forma 9'!$EK$183</definedName>
    <definedName name="SIS019_F_KitosSanaudos8FinansinesVidineVeikla1Klientu" localSheetId="0">'Forma 9'!$AY$183</definedName>
    <definedName name="SIS019_F_KitosSanaudos8FinansinesVidineVeikla1Klientu">'Forma 9'!$AY$183</definedName>
    <definedName name="SIS019_F_KitosSanaudos8FinansinesVidineVeikla1Materialinio" localSheetId="0">'Forma 9'!$DG$183</definedName>
    <definedName name="SIS019_F_KitosSanaudos8FinansinesVidineVeikla1Materialinio">'Forma 9'!$DG$183</definedName>
    <definedName name="SIS019_F_KitosSanaudos8FinansinesVidineVeikla1Paslaugu" localSheetId="0">'Forma 9'!$AJ$183</definedName>
    <definedName name="SIS019_F_KitosSanaudos8FinansinesVidineVeikla1Paslaugu">'Forma 9'!$AJ$183</definedName>
    <definedName name="SIS019_F_KitosSanaudos8FinansinesVidineVeikla1Personalo" localSheetId="0">'Forma 9'!$DV$183</definedName>
    <definedName name="SIS019_F_KitosSanaudos8FinansinesVidineVeikla1Personalo">'Forma 9'!$DV$183</definedName>
    <definedName name="SIS019_F_KitosSanaudos8FinansinesVidineVeikla1Transporto" localSheetId="0">'Forma 9'!$CR$183</definedName>
    <definedName name="SIS019_F_KitosSanaudos8FinansinesVidineVeikla1Transporto">'Forma 9'!$CR$183</definedName>
    <definedName name="SIS019_F_KitosSanaudos8FinansinesVidineVeikla2Atsiskaitymu" localSheetId="0">'Forma 9'!$CD$183</definedName>
    <definedName name="SIS019_F_KitosSanaudos8FinansinesVidineVeikla2Atsiskaitymu">'Forma 9'!$CD$183</definedName>
    <definedName name="SIS019_F_KitosSanaudos8FinansinesVidineVeikla2Gedimu" localSheetId="0">'Forma 9'!$BO$183</definedName>
    <definedName name="SIS019_F_KitosSanaudos8FinansinesVidineVeikla2Gedimu">'Forma 9'!$BO$183</definedName>
    <definedName name="SIS019_F_KitosSanaudos8FinansinesVidineVeikla2InfrastrukturosPletros" localSheetId="0">'Forma 9'!$V$183</definedName>
    <definedName name="SIS019_F_KitosSanaudos8FinansinesVidineVeikla2InfrastrukturosPletros">'Forma 9'!$V$183</definedName>
    <definedName name="SIS019_F_KitosSanaudos8FinansinesVidineVeikla2InfrastrukturosValdymo" localSheetId="0">'Forma 9'!$G$183</definedName>
    <definedName name="SIS019_F_KitosSanaudos8FinansinesVidineVeikla2InfrastrukturosValdymo">'Forma 9'!$G$183</definedName>
    <definedName name="SIS019_F_KitosSanaudos8FinansinesVidineVeikla2Kitu" localSheetId="0">'Forma 9'!$EL$183</definedName>
    <definedName name="SIS019_F_KitosSanaudos8FinansinesVidineVeikla2Kitu">'Forma 9'!$EL$183</definedName>
    <definedName name="SIS019_F_KitosSanaudos8FinansinesVidineVeikla2Klientu" localSheetId="0">'Forma 9'!$AZ$183</definedName>
    <definedName name="SIS019_F_KitosSanaudos8FinansinesVidineVeikla2Klientu">'Forma 9'!$AZ$183</definedName>
    <definedName name="SIS019_F_KitosSanaudos8FinansinesVidineVeikla2Materialinio" localSheetId="0">'Forma 9'!$DH$183</definedName>
    <definedName name="SIS019_F_KitosSanaudos8FinansinesVidineVeikla2Materialinio">'Forma 9'!$DH$183</definedName>
    <definedName name="SIS019_F_KitosSanaudos8FinansinesVidineVeikla2Paslaugu" localSheetId="0">'Forma 9'!$AK$183</definedName>
    <definedName name="SIS019_F_KitosSanaudos8FinansinesVidineVeikla2Paslaugu">'Forma 9'!$AK$183</definedName>
    <definedName name="SIS019_F_KitosSanaudos8FinansinesVidineVeikla2Personalo" localSheetId="0">'Forma 9'!$DW$183</definedName>
    <definedName name="SIS019_F_KitosSanaudos8FinansinesVidineVeikla2Personalo">'Forma 9'!$DW$183</definedName>
    <definedName name="SIS019_F_KitosSanaudos8FinansinesVidineVeikla2Transporto" localSheetId="0">'Forma 9'!$CS$183</definedName>
    <definedName name="SIS019_F_KitosSanaudos8FinansinesVidineVeikla2Transporto">'Forma 9'!$CS$183</definedName>
    <definedName name="SIS019_F_KitosSanaudos8FinansinesVidineVeikla3Atsiskaitymu" localSheetId="0">'Forma 9'!$CE$183</definedName>
    <definedName name="SIS019_F_KitosSanaudos8FinansinesVidineVeikla3Atsiskaitymu">'Forma 9'!$CE$183</definedName>
    <definedName name="SIS019_F_KitosSanaudos8FinansinesVidineVeikla3Gedimu" localSheetId="0">'Forma 9'!$BP$183</definedName>
    <definedName name="SIS019_F_KitosSanaudos8FinansinesVidineVeikla3Gedimu">'Forma 9'!$BP$183</definedName>
    <definedName name="SIS019_F_KitosSanaudos8FinansinesVidineVeikla3InfrastrukturosPletros" localSheetId="0">'Forma 9'!$W$183</definedName>
    <definedName name="SIS019_F_KitosSanaudos8FinansinesVidineVeikla3InfrastrukturosPletros">'Forma 9'!$W$183</definedName>
    <definedName name="SIS019_F_KitosSanaudos8FinansinesVidineVeikla3InfrastrukturosValdymo" localSheetId="0">'Forma 9'!$H$183</definedName>
    <definedName name="SIS019_F_KitosSanaudos8FinansinesVidineVeikla3InfrastrukturosValdymo">'Forma 9'!$H$183</definedName>
    <definedName name="SIS019_F_KitosSanaudos8FinansinesVidineVeikla3Kitu" localSheetId="0">'Forma 9'!$EM$183</definedName>
    <definedName name="SIS019_F_KitosSanaudos8FinansinesVidineVeikla3Kitu">'Forma 9'!$EM$183</definedName>
    <definedName name="SIS019_F_KitosSanaudos8FinansinesVidineVeikla3Klientu" localSheetId="0">'Forma 9'!$BA$183</definedName>
    <definedName name="SIS019_F_KitosSanaudos8FinansinesVidineVeikla3Klientu">'Forma 9'!$BA$183</definedName>
    <definedName name="SIS019_F_KitosSanaudos8FinansinesVidineVeikla3Materialinio" localSheetId="0">'Forma 9'!$DI$183</definedName>
    <definedName name="SIS019_F_KitosSanaudos8FinansinesVidineVeikla3Materialinio">'Forma 9'!$DI$183</definedName>
    <definedName name="SIS019_F_KitosSanaudos8FinansinesVidineVeikla3Paslaugu" localSheetId="0">'Forma 9'!$AL$183</definedName>
    <definedName name="SIS019_F_KitosSanaudos8FinansinesVidineVeikla3Paslaugu">'Forma 9'!$AL$183</definedName>
    <definedName name="SIS019_F_KitosSanaudos8FinansinesVidineVeikla3Personalo" localSheetId="0">'Forma 9'!$DX$183</definedName>
    <definedName name="SIS019_F_KitosSanaudos8FinansinesVidineVeikla3Personalo">'Forma 9'!$DX$183</definedName>
    <definedName name="SIS019_F_KitosSanaudos8FinansinesVidineVeikla3Transporto" localSheetId="0">'Forma 9'!$CT$183</definedName>
    <definedName name="SIS019_F_KitosSanaudos8FinansinesVidineVeikla3Transporto">'Forma 9'!$CT$183</definedName>
    <definedName name="SIS019_F_KitosSanaudos8FinansinesVidineVeikla4Atsiskaitymu" localSheetId="0">'Forma 9'!$CF$183</definedName>
    <definedName name="SIS019_F_KitosSanaudos8FinansinesVidineVeikla4Atsiskaitymu">'Forma 9'!$CF$183</definedName>
    <definedName name="SIS019_F_KitosSanaudos8FinansinesVidineVeikla4Gedimu" localSheetId="0">'Forma 9'!$BQ$183</definedName>
    <definedName name="SIS019_F_KitosSanaudos8FinansinesVidineVeikla4Gedimu">'Forma 9'!$BQ$183</definedName>
    <definedName name="SIS019_F_KitosSanaudos8FinansinesVidineVeikla4InfrastrukturosPletros" localSheetId="0">'Forma 9'!$X$183</definedName>
    <definedName name="SIS019_F_KitosSanaudos8FinansinesVidineVeikla4InfrastrukturosPletros">'Forma 9'!$X$183</definedName>
    <definedName name="SIS019_F_KitosSanaudos8FinansinesVidineVeikla4InfrastrukturosValdymo" localSheetId="0">'Forma 9'!$I$183</definedName>
    <definedName name="SIS019_F_KitosSanaudos8FinansinesVidineVeikla4InfrastrukturosValdymo">'Forma 9'!$I$183</definedName>
    <definedName name="SIS019_F_KitosSanaudos8FinansinesVidineVeikla4Kitu" localSheetId="0">'Forma 9'!$EN$183</definedName>
    <definedName name="SIS019_F_KitosSanaudos8FinansinesVidineVeikla4Kitu">'Forma 9'!$EN$183</definedName>
    <definedName name="SIS019_F_KitosSanaudos8FinansinesVidineVeikla4Klientu" localSheetId="0">'Forma 9'!$BB$183</definedName>
    <definedName name="SIS019_F_KitosSanaudos8FinansinesVidineVeikla4Klientu">'Forma 9'!$BB$183</definedName>
    <definedName name="SIS019_F_KitosSanaudos8FinansinesVidineVeikla4Materialinio" localSheetId="0">'Forma 9'!$DJ$183</definedName>
    <definedName name="SIS019_F_KitosSanaudos8FinansinesVidineVeikla4Materialinio">'Forma 9'!$DJ$183</definedName>
    <definedName name="SIS019_F_KitosSanaudos8FinansinesVidineVeikla4Paslaugu" localSheetId="0">'Forma 9'!$AM$183</definedName>
    <definedName name="SIS019_F_KitosSanaudos8FinansinesVidineVeikla4Paslaugu">'Forma 9'!$AM$183</definedName>
    <definedName name="SIS019_F_KitosSanaudos8FinansinesVidineVeikla4Personalo" localSheetId="0">'Forma 9'!$DY$183</definedName>
    <definedName name="SIS019_F_KitosSanaudos8FinansinesVidineVeikla4Personalo">'Forma 9'!$DY$183</definedName>
    <definedName name="SIS019_F_KitosSanaudos8FinansinesVidineVeikla4Transporto" localSheetId="0">'Forma 9'!$CU$183</definedName>
    <definedName name="SIS019_F_KitosSanaudos8FinansinesVidineVeikla4Transporto">'Forma 9'!$CU$183</definedName>
    <definedName name="SIS019_F_KitosSanaudos8FinansinesVidineVeikla5Atsiskaitymu" localSheetId="0">'Forma 9'!$CG$183</definedName>
    <definedName name="SIS019_F_KitosSanaudos8FinansinesVidineVeikla5Atsiskaitymu">'Forma 9'!$CG$183</definedName>
    <definedName name="SIS019_F_KitosSanaudos8FinansinesVidineVeikla5Gedimu" localSheetId="0">'Forma 9'!$BR$183</definedName>
    <definedName name="SIS019_F_KitosSanaudos8FinansinesVidineVeikla5Gedimu">'Forma 9'!$BR$183</definedName>
    <definedName name="SIS019_F_KitosSanaudos8FinansinesVidineVeikla5InfrastrukturosPletros" localSheetId="0">'Forma 9'!$Y$183</definedName>
    <definedName name="SIS019_F_KitosSanaudos8FinansinesVidineVeikla5InfrastrukturosPletros">'Forma 9'!$Y$183</definedName>
    <definedName name="SIS019_F_KitosSanaudos8FinansinesVidineVeikla5InfrastrukturosValdymo" localSheetId="0">'Forma 9'!$J$183</definedName>
    <definedName name="SIS019_F_KitosSanaudos8FinansinesVidineVeikla5InfrastrukturosValdymo">'Forma 9'!$J$183</definedName>
    <definedName name="SIS019_F_KitosSanaudos8FinansinesVidineVeikla5Kitu" localSheetId="0">'Forma 9'!$EO$183</definedName>
    <definedName name="SIS019_F_KitosSanaudos8FinansinesVidineVeikla5Kitu">'Forma 9'!$EO$183</definedName>
    <definedName name="SIS019_F_KitosSanaudos8FinansinesVidineVeikla5Klientu" localSheetId="0">'Forma 9'!$BC$183</definedName>
    <definedName name="SIS019_F_KitosSanaudos8FinansinesVidineVeikla5Klientu">'Forma 9'!$BC$183</definedName>
    <definedName name="SIS019_F_KitosSanaudos8FinansinesVidineVeikla5Materialinio" localSheetId="0">'Forma 9'!$DK$183</definedName>
    <definedName name="SIS019_F_KitosSanaudos8FinansinesVidineVeikla5Materialinio">'Forma 9'!$DK$183</definedName>
    <definedName name="SIS019_F_KitosSanaudos8FinansinesVidineVeikla5Paslaugu" localSheetId="0">'Forma 9'!$AN$183</definedName>
    <definedName name="SIS019_F_KitosSanaudos8FinansinesVidineVeikla5Paslaugu">'Forma 9'!$AN$183</definedName>
    <definedName name="SIS019_F_KitosSanaudos8FinansinesVidineVeikla5Personalo" localSheetId="0">'Forma 9'!$DZ$183</definedName>
    <definedName name="SIS019_F_KitosSanaudos8FinansinesVidineVeikla5Personalo">'Forma 9'!$DZ$183</definedName>
    <definedName name="SIS019_F_KitosSanaudos8FinansinesVidineVeikla5Transporto" localSheetId="0">'Forma 9'!$CV$183</definedName>
    <definedName name="SIS019_F_KitosSanaudos8FinansinesVidineVeikla5Transporto">'Forma 9'!$CV$183</definedName>
    <definedName name="SIS019_F_KitosSanaudos8FinansinesVidineVeikla6Atsiskaitymu" localSheetId="0">'Forma 9'!$CH$183</definedName>
    <definedName name="SIS019_F_KitosSanaudos8FinansinesVidineVeikla6Atsiskaitymu">'Forma 9'!$CH$183</definedName>
    <definedName name="SIS019_F_KitosSanaudos8FinansinesVidineVeikla6Gedimu" localSheetId="0">'Forma 9'!$BS$183</definedName>
    <definedName name="SIS019_F_KitosSanaudos8FinansinesVidineVeikla6Gedimu">'Forma 9'!$BS$183</definedName>
    <definedName name="SIS019_F_KitosSanaudos8FinansinesVidineVeikla6InfrastrukturosPletros" localSheetId="0">'Forma 9'!$Z$183</definedName>
    <definedName name="SIS019_F_KitosSanaudos8FinansinesVidineVeikla6InfrastrukturosPletros">'Forma 9'!$Z$183</definedName>
    <definedName name="SIS019_F_KitosSanaudos8FinansinesVidineVeikla6InfrastrukturosValdymo" localSheetId="0">'Forma 9'!$K$183</definedName>
    <definedName name="SIS019_F_KitosSanaudos8FinansinesVidineVeikla6InfrastrukturosValdymo">'Forma 9'!$K$183</definedName>
    <definedName name="SIS019_F_KitosSanaudos8FinansinesVidineVeikla6Kitu" localSheetId="0">'Forma 9'!$EP$183</definedName>
    <definedName name="SIS019_F_KitosSanaudos8FinansinesVidineVeikla6Kitu">'Forma 9'!$EP$183</definedName>
    <definedName name="SIS019_F_KitosSanaudos8FinansinesVidineVeikla6Klientu" localSheetId="0">'Forma 9'!$BD$183</definedName>
    <definedName name="SIS019_F_KitosSanaudos8FinansinesVidineVeikla6Klientu">'Forma 9'!$BD$183</definedName>
    <definedName name="SIS019_F_KitosSanaudos8FinansinesVidineVeikla6Materialinio" localSheetId="0">'Forma 9'!$DL$183</definedName>
    <definedName name="SIS019_F_KitosSanaudos8FinansinesVidineVeikla6Materialinio">'Forma 9'!$DL$183</definedName>
    <definedName name="SIS019_F_KitosSanaudos8FinansinesVidineVeikla6Paslaugu" localSheetId="0">'Forma 9'!$AO$183</definedName>
    <definedName name="SIS019_F_KitosSanaudos8FinansinesVidineVeikla6Paslaugu">'Forma 9'!$AO$183</definedName>
    <definedName name="SIS019_F_KitosSanaudos8FinansinesVidineVeikla6Personalo" localSheetId="0">'Forma 9'!$EA$183</definedName>
    <definedName name="SIS019_F_KitosSanaudos8FinansinesVidineVeikla6Personalo">'Forma 9'!$EA$183</definedName>
    <definedName name="SIS019_F_KitosSanaudos8FinansinesVidineVeikla6Transporto" localSheetId="0">'Forma 9'!$CW$183</definedName>
    <definedName name="SIS019_F_KitosSanaudos8FinansinesVidineVeikla6Transporto">'Forma 9'!$CW$183</definedName>
    <definedName name="SIS019_F_KitosSanaudos8FinansinesVidineVeikla7Atsiskaitymu" localSheetId="0">'Forma 9'!$CI$183</definedName>
    <definedName name="SIS019_F_KitosSanaudos8FinansinesVidineVeikla7Atsiskaitymu">'Forma 9'!$CI$183</definedName>
    <definedName name="SIS019_F_KitosSanaudos8FinansinesVidineVeikla7Gedimu" localSheetId="0">'Forma 9'!$BT$183</definedName>
    <definedName name="SIS019_F_KitosSanaudos8FinansinesVidineVeikla7Gedimu">'Forma 9'!$BT$183</definedName>
    <definedName name="SIS019_F_KitosSanaudos8FinansinesVidineVeikla7InfrastrukturosPletros" localSheetId="0">'Forma 9'!$AA$183</definedName>
    <definedName name="SIS019_F_KitosSanaudos8FinansinesVidineVeikla7InfrastrukturosPletros">'Forma 9'!$AA$183</definedName>
    <definedName name="SIS019_F_KitosSanaudos8FinansinesVidineVeikla7InfrastrukturosValdymo" localSheetId="0">'Forma 9'!$L$183</definedName>
    <definedName name="SIS019_F_KitosSanaudos8FinansinesVidineVeikla7InfrastrukturosValdymo">'Forma 9'!$L$183</definedName>
    <definedName name="SIS019_F_KitosSanaudos8FinansinesVidineVeikla7Kitu" localSheetId="0">'Forma 9'!$EQ$183</definedName>
    <definedName name="SIS019_F_KitosSanaudos8FinansinesVidineVeikla7Kitu">'Forma 9'!$EQ$183</definedName>
    <definedName name="SIS019_F_KitosSanaudos8FinansinesVidineVeikla7Klientu" localSheetId="0">'Forma 9'!$BE$183</definedName>
    <definedName name="SIS019_F_KitosSanaudos8FinansinesVidineVeikla7Klientu">'Forma 9'!$BE$183</definedName>
    <definedName name="SIS019_F_KitosSanaudos8FinansinesVidineVeikla7Materialinio" localSheetId="0">'Forma 9'!$DM$183</definedName>
    <definedName name="SIS019_F_KitosSanaudos8FinansinesVidineVeikla7Materialinio">'Forma 9'!$DM$183</definedName>
    <definedName name="SIS019_F_KitosSanaudos8FinansinesVidineVeikla7Paslaugu" localSheetId="0">'Forma 9'!$AP$183</definedName>
    <definedName name="SIS019_F_KitosSanaudos8FinansinesVidineVeikla7Paslaugu">'Forma 9'!$AP$183</definedName>
    <definedName name="SIS019_F_KitosSanaudos8FinansinesVidineVeikla7Personalo" localSheetId="0">'Forma 9'!$EB$183</definedName>
    <definedName name="SIS019_F_KitosSanaudos8FinansinesVidineVeikla7Personalo">'Forma 9'!$EB$183</definedName>
    <definedName name="SIS019_F_KitosSanaudos8FinansinesVidineVeikla7Transporto" localSheetId="0">'Forma 9'!$CX$183</definedName>
    <definedName name="SIS019_F_KitosSanaudos8FinansinesVidineVeikla7Transporto">'Forma 9'!$CX$183</definedName>
    <definedName name="SIS019_F_KitosSanaudos8FinansinesVidineVeikla8Atsiskaitymu" localSheetId="0">'Forma 9'!$CJ$183</definedName>
    <definedName name="SIS019_F_KitosSanaudos8FinansinesVidineVeikla8Atsiskaitymu">'Forma 9'!$CJ$183</definedName>
    <definedName name="SIS019_F_KitosSanaudos8FinansinesVidineVeikla8Gedimu" localSheetId="0">'Forma 9'!$BU$183</definedName>
    <definedName name="SIS019_F_KitosSanaudos8FinansinesVidineVeikla8Gedimu">'Forma 9'!$BU$183</definedName>
    <definedName name="SIS019_F_KitosSanaudos8FinansinesVidineVeikla8InfrastrukturosPletros" localSheetId="0">'Forma 9'!$AB$183</definedName>
    <definedName name="SIS019_F_KitosSanaudos8FinansinesVidineVeikla8InfrastrukturosPletros">'Forma 9'!$AB$183</definedName>
    <definedName name="SIS019_F_KitosSanaudos8FinansinesVidineVeikla8InfrastrukturosValdymo" localSheetId="0">'Forma 9'!$M$183</definedName>
    <definedName name="SIS019_F_KitosSanaudos8FinansinesVidineVeikla8InfrastrukturosValdymo">'Forma 9'!$M$183</definedName>
    <definedName name="SIS019_F_KitosSanaudos8FinansinesVidineVeikla8Kitu" localSheetId="0">'Forma 9'!$ER$183</definedName>
    <definedName name="SIS019_F_KitosSanaudos8FinansinesVidineVeikla8Kitu">'Forma 9'!$ER$183</definedName>
    <definedName name="SIS019_F_KitosSanaudos8FinansinesVidineVeikla8Klientu" localSheetId="0">'Forma 9'!$BF$183</definedName>
    <definedName name="SIS019_F_KitosSanaudos8FinansinesVidineVeikla8Klientu">'Forma 9'!$BF$183</definedName>
    <definedName name="SIS019_F_KitosSanaudos8FinansinesVidineVeikla8Materialinio" localSheetId="0">'Forma 9'!$DN$183</definedName>
    <definedName name="SIS019_F_KitosSanaudos8FinansinesVidineVeikla8Materialinio">'Forma 9'!$DN$183</definedName>
    <definedName name="SIS019_F_KitosSanaudos8FinansinesVidineVeikla8Paslaugu" localSheetId="0">'Forma 9'!$AQ$183</definedName>
    <definedName name="SIS019_F_KitosSanaudos8FinansinesVidineVeikla8Paslaugu">'Forma 9'!$AQ$183</definedName>
    <definedName name="SIS019_F_KitosSanaudos8FinansinesVidineVeikla8Personalo" localSheetId="0">'Forma 9'!$EC$183</definedName>
    <definedName name="SIS019_F_KitosSanaudos8FinansinesVidineVeikla8Personalo">'Forma 9'!$EC$183</definedName>
    <definedName name="SIS019_F_KitosSanaudos8FinansinesVidineVeikla8Transporto" localSheetId="0">'Forma 9'!$CY$183</definedName>
    <definedName name="SIS019_F_KitosSanaudos8FinansinesVidineVeikla8Transporto">'Forma 9'!$CY$183</definedName>
    <definedName name="SIS019_F_KitosSanaudos8FinansinesVidineVeikla9Atsiskaitymu" localSheetId="0">'Forma 9'!$CK$183</definedName>
    <definedName name="SIS019_F_KitosSanaudos8FinansinesVidineVeikla9Atsiskaitymu">'Forma 9'!$CK$183</definedName>
    <definedName name="SIS019_F_KitosSanaudos8FinansinesVidineVeikla9Gedimu" localSheetId="0">'Forma 9'!$BV$183</definedName>
    <definedName name="SIS019_F_KitosSanaudos8FinansinesVidineVeikla9Gedimu">'Forma 9'!$BV$183</definedName>
    <definedName name="SIS019_F_KitosSanaudos8FinansinesVidineVeikla9InfrastrukturosPletros" localSheetId="0">'Forma 9'!$AC$183</definedName>
    <definedName name="SIS019_F_KitosSanaudos8FinansinesVidineVeikla9InfrastrukturosPletros">'Forma 9'!$AC$183</definedName>
    <definedName name="SIS019_F_KitosSanaudos8FinansinesVidineVeikla9InfrastrukturosValdymo" localSheetId="0">'Forma 9'!$N$183</definedName>
    <definedName name="SIS019_F_KitosSanaudos8FinansinesVidineVeikla9InfrastrukturosValdymo">'Forma 9'!$N$183</definedName>
    <definedName name="SIS019_F_KitosSanaudos8FinansinesVidineVeikla9Kitu" localSheetId="0">'Forma 9'!$ES$183</definedName>
    <definedName name="SIS019_F_KitosSanaudos8FinansinesVidineVeikla9Kitu">'Forma 9'!$ES$183</definedName>
    <definedName name="SIS019_F_KitosSanaudos8FinansinesVidineVeikla9Klientu" localSheetId="0">'Forma 9'!$BG$183</definedName>
    <definedName name="SIS019_F_KitosSanaudos8FinansinesVidineVeikla9Klientu">'Forma 9'!$BG$183</definedName>
    <definedName name="SIS019_F_KitosSanaudos8FinansinesVidineVeikla9Materialinio" localSheetId="0">'Forma 9'!$DO$183</definedName>
    <definedName name="SIS019_F_KitosSanaudos8FinansinesVidineVeikla9Materialinio">'Forma 9'!$DO$183</definedName>
    <definedName name="SIS019_F_KitosSanaudos8FinansinesVidineVeikla9Paslaugu" localSheetId="0">'Forma 9'!$AR$183</definedName>
    <definedName name="SIS019_F_KitosSanaudos8FinansinesVidineVeikla9Paslaugu">'Forma 9'!$AR$183</definedName>
    <definedName name="SIS019_F_KitosSanaudos8FinansinesVidineVeikla9Personalo" localSheetId="0">'Forma 9'!$ED$183</definedName>
    <definedName name="SIS019_F_KitosSanaudos8FinansinesVidineVeikla9Personalo">'Forma 9'!$ED$183</definedName>
    <definedName name="SIS019_F_KitosSanaudos8FinansinesVidineVeikla9Transporto" localSheetId="0">'Forma 9'!$CZ$183</definedName>
    <definedName name="SIS019_F_KitosSanaudos8FinansinesVidineVeikla9Transporto">'Forma 9'!$CZ$183</definedName>
    <definedName name="SIS019_F_KitosSanaudos8MokesciuISJU" localSheetId="0">'Forma 9'!$E$168</definedName>
    <definedName name="SIS019_F_KitosSanaudos8MokesciuISJU">'Forma 9'!$E$168</definedName>
    <definedName name="SIS019_F_KitosSanaudos8MokesciuISVISONetiesioginiu" localSheetId="0">'Forma 9'!$D$168</definedName>
    <definedName name="SIS019_F_KitosSanaudos8MokesciuISVISONetiesioginiu">'Forma 9'!$D$168</definedName>
    <definedName name="SIS019_F_KitosSanaudos8MokesciuVidineVeikla10Atsiskaitymu" localSheetId="0">'Forma 9'!$CL$168</definedName>
    <definedName name="SIS019_F_KitosSanaudos8MokesciuVidineVeikla10Atsiskaitymu">'Forma 9'!$CL$168</definedName>
    <definedName name="SIS019_F_KitosSanaudos8MokesciuVidineVeikla10Gedimu" localSheetId="0">'Forma 9'!$BW$168</definedName>
    <definedName name="SIS019_F_KitosSanaudos8MokesciuVidineVeikla10Gedimu">'Forma 9'!$BW$168</definedName>
    <definedName name="SIS019_F_KitosSanaudos8MokesciuVidineVeikla10InfrastrukturosPletros" localSheetId="0">'Forma 9'!$AD$168</definedName>
    <definedName name="SIS019_F_KitosSanaudos8MokesciuVidineVeikla10InfrastrukturosPletros">'Forma 9'!$AD$168</definedName>
    <definedName name="SIS019_F_KitosSanaudos8MokesciuVidineVeikla10InfrastrukturosValdymo" localSheetId="0">'Forma 9'!$O$168</definedName>
    <definedName name="SIS019_F_KitosSanaudos8MokesciuVidineVeikla10InfrastrukturosValdymo">'Forma 9'!$O$168</definedName>
    <definedName name="SIS019_F_KitosSanaudos8MokesciuVidineVeikla10Kitu" localSheetId="0">'Forma 9'!$ET$168</definedName>
    <definedName name="SIS019_F_KitosSanaudos8MokesciuVidineVeikla10Kitu">'Forma 9'!$ET$168</definedName>
    <definedName name="SIS019_F_KitosSanaudos8MokesciuVidineVeikla10Klientu" localSheetId="0">'Forma 9'!$BH$168</definedName>
    <definedName name="SIS019_F_KitosSanaudos8MokesciuVidineVeikla10Klientu">'Forma 9'!$BH$168</definedName>
    <definedName name="SIS019_F_KitosSanaudos8MokesciuVidineVeikla10Materialinio" localSheetId="0">'Forma 9'!$DP$168</definedName>
    <definedName name="SIS019_F_KitosSanaudos8MokesciuVidineVeikla10Materialinio">'Forma 9'!$DP$168</definedName>
    <definedName name="SIS019_F_KitosSanaudos8MokesciuVidineVeikla10Paslaugu" localSheetId="0">'Forma 9'!$AS$168</definedName>
    <definedName name="SIS019_F_KitosSanaudos8MokesciuVidineVeikla10Paslaugu">'Forma 9'!$AS$168</definedName>
    <definedName name="SIS019_F_KitosSanaudos8MokesciuVidineVeikla10Personalo" localSheetId="0">'Forma 9'!$EE$168</definedName>
    <definedName name="SIS019_F_KitosSanaudos8MokesciuVidineVeikla10Personalo">'Forma 9'!$EE$168</definedName>
    <definedName name="SIS019_F_KitosSanaudos8MokesciuVidineVeikla10Transporto" localSheetId="0">'Forma 9'!$DA$168</definedName>
    <definedName name="SIS019_F_KitosSanaudos8MokesciuVidineVeikla10Transporto">'Forma 9'!$DA$168</definedName>
    <definedName name="SIS019_F_KitosSanaudos8MokesciuVidineVeikla11Atsiskaitymu" localSheetId="0">'Forma 9'!$CM$168</definedName>
    <definedName name="SIS019_F_KitosSanaudos8MokesciuVidineVeikla11Atsiskaitymu">'Forma 9'!$CM$168</definedName>
    <definedName name="SIS019_F_KitosSanaudos8MokesciuVidineVeikla11Gedimu" localSheetId="0">'Forma 9'!$BX$168</definedName>
    <definedName name="SIS019_F_KitosSanaudos8MokesciuVidineVeikla11Gedimu">'Forma 9'!$BX$168</definedName>
    <definedName name="SIS019_F_KitosSanaudos8MokesciuVidineVeikla11InfrastrukturosPletros" localSheetId="0">'Forma 9'!$AE$168</definedName>
    <definedName name="SIS019_F_KitosSanaudos8MokesciuVidineVeikla11InfrastrukturosPletros">'Forma 9'!$AE$168</definedName>
    <definedName name="SIS019_F_KitosSanaudos8MokesciuVidineVeikla11InfrastrukturosValdymo" localSheetId="0">'Forma 9'!$P$168</definedName>
    <definedName name="SIS019_F_KitosSanaudos8MokesciuVidineVeikla11InfrastrukturosValdymo">'Forma 9'!$P$168</definedName>
    <definedName name="SIS019_F_KitosSanaudos8MokesciuVidineVeikla11Kitu" localSheetId="0">'Forma 9'!$EU$168</definedName>
    <definedName name="SIS019_F_KitosSanaudos8MokesciuVidineVeikla11Kitu">'Forma 9'!$EU$168</definedName>
    <definedName name="SIS019_F_KitosSanaudos8MokesciuVidineVeikla11Klientu" localSheetId="0">'Forma 9'!$BI$168</definedName>
    <definedName name="SIS019_F_KitosSanaudos8MokesciuVidineVeikla11Klientu">'Forma 9'!$BI$168</definedName>
    <definedName name="SIS019_F_KitosSanaudos8MokesciuVidineVeikla11Materialinio" localSheetId="0">'Forma 9'!$DQ$168</definedName>
    <definedName name="SIS019_F_KitosSanaudos8MokesciuVidineVeikla11Materialinio">'Forma 9'!$DQ$168</definedName>
    <definedName name="SIS019_F_KitosSanaudos8MokesciuVidineVeikla11Paslaugu" localSheetId="0">'Forma 9'!$AT$168</definedName>
    <definedName name="SIS019_F_KitosSanaudos8MokesciuVidineVeikla11Paslaugu">'Forma 9'!$AT$168</definedName>
    <definedName name="SIS019_F_KitosSanaudos8MokesciuVidineVeikla11Personalo" localSheetId="0">'Forma 9'!$EF$168</definedName>
    <definedName name="SIS019_F_KitosSanaudos8MokesciuVidineVeikla11Personalo">'Forma 9'!$EF$168</definedName>
    <definedName name="SIS019_F_KitosSanaudos8MokesciuVidineVeikla11Transporto" localSheetId="0">'Forma 9'!$DB$168</definedName>
    <definedName name="SIS019_F_KitosSanaudos8MokesciuVidineVeikla11Transporto">'Forma 9'!$DB$168</definedName>
    <definedName name="SIS019_F_KitosSanaudos8MokesciuVidineVeikla12Atsiskaitymu" localSheetId="0">'Forma 9'!$CN$168</definedName>
    <definedName name="SIS019_F_KitosSanaudos8MokesciuVidineVeikla12Atsiskaitymu">'Forma 9'!$CN$168</definedName>
    <definedName name="SIS019_F_KitosSanaudos8MokesciuVidineVeikla12Gedimu" localSheetId="0">'Forma 9'!$BY$168</definedName>
    <definedName name="SIS019_F_KitosSanaudos8MokesciuVidineVeikla12Gedimu">'Forma 9'!$BY$168</definedName>
    <definedName name="SIS019_F_KitosSanaudos8MokesciuVidineVeikla12InfrastrukturosPletros" localSheetId="0">'Forma 9'!$AF$168</definedName>
    <definedName name="SIS019_F_KitosSanaudos8MokesciuVidineVeikla12InfrastrukturosPletros">'Forma 9'!$AF$168</definedName>
    <definedName name="SIS019_F_KitosSanaudos8MokesciuVidineVeikla12InfrastrukturosValdymo" localSheetId="0">'Forma 9'!$Q$168</definedName>
    <definedName name="SIS019_F_KitosSanaudos8MokesciuVidineVeikla12InfrastrukturosValdymo">'Forma 9'!$Q$168</definedName>
    <definedName name="SIS019_F_KitosSanaudos8MokesciuVidineVeikla12Kitu" localSheetId="0">'Forma 9'!$EV$168</definedName>
    <definedName name="SIS019_F_KitosSanaudos8MokesciuVidineVeikla12Kitu">'Forma 9'!$EV$168</definedName>
    <definedName name="SIS019_F_KitosSanaudos8MokesciuVidineVeikla12Klientu" localSheetId="0">'Forma 9'!$BJ$168</definedName>
    <definedName name="SIS019_F_KitosSanaudos8MokesciuVidineVeikla12Klientu">'Forma 9'!$BJ$168</definedName>
    <definedName name="SIS019_F_KitosSanaudos8MokesciuVidineVeikla12Materialinio" localSheetId="0">'Forma 9'!$DR$168</definedName>
    <definedName name="SIS019_F_KitosSanaudos8MokesciuVidineVeikla12Materialinio">'Forma 9'!$DR$168</definedName>
    <definedName name="SIS019_F_KitosSanaudos8MokesciuVidineVeikla12Paslaugu" localSheetId="0">'Forma 9'!$AU$168</definedName>
    <definedName name="SIS019_F_KitosSanaudos8MokesciuVidineVeikla12Paslaugu">'Forma 9'!$AU$168</definedName>
    <definedName name="SIS019_F_KitosSanaudos8MokesciuVidineVeikla12Personalo" localSheetId="0">'Forma 9'!$EG$168</definedName>
    <definedName name="SIS019_F_KitosSanaudos8MokesciuVidineVeikla12Personalo">'Forma 9'!$EG$168</definedName>
    <definedName name="SIS019_F_KitosSanaudos8MokesciuVidineVeikla12Transporto" localSheetId="0">'Forma 9'!$DC$168</definedName>
    <definedName name="SIS019_F_KitosSanaudos8MokesciuVidineVeikla12Transporto">'Forma 9'!$DC$168</definedName>
    <definedName name="SIS019_F_KitosSanaudos8MokesciuVidineVeikla13Atsiskaitymu" localSheetId="0">'Forma 9'!$CO$168</definedName>
    <definedName name="SIS019_F_KitosSanaudos8MokesciuVidineVeikla13Atsiskaitymu">'Forma 9'!$CO$168</definedName>
    <definedName name="SIS019_F_KitosSanaudos8MokesciuVidineVeikla13Gedimu" localSheetId="0">'Forma 9'!$BZ$168</definedName>
    <definedName name="SIS019_F_KitosSanaudos8MokesciuVidineVeikla13Gedimu">'Forma 9'!$BZ$168</definedName>
    <definedName name="SIS019_F_KitosSanaudos8MokesciuVidineVeikla13InfrastrukturosPletros" localSheetId="0">'Forma 9'!$AG$168</definedName>
    <definedName name="SIS019_F_KitosSanaudos8MokesciuVidineVeikla13InfrastrukturosPletros">'Forma 9'!$AG$168</definedName>
    <definedName name="SIS019_F_KitosSanaudos8MokesciuVidineVeikla13InfrastrukturosValdymo" localSheetId="0">'Forma 9'!$R$168</definedName>
    <definedName name="SIS019_F_KitosSanaudos8MokesciuVidineVeikla13InfrastrukturosValdymo">'Forma 9'!$R$168</definedName>
    <definedName name="SIS019_F_KitosSanaudos8MokesciuVidineVeikla13Kitu" localSheetId="0">'Forma 9'!$EW$168</definedName>
    <definedName name="SIS019_F_KitosSanaudos8MokesciuVidineVeikla13Kitu">'Forma 9'!$EW$168</definedName>
    <definedName name="SIS019_F_KitosSanaudos8MokesciuVidineVeikla13Klientu" localSheetId="0">'Forma 9'!$BK$168</definedName>
    <definedName name="SIS019_F_KitosSanaudos8MokesciuVidineVeikla13Klientu">'Forma 9'!$BK$168</definedName>
    <definedName name="SIS019_F_KitosSanaudos8MokesciuVidineVeikla13Materialinio" localSheetId="0">'Forma 9'!$DS$168</definedName>
    <definedName name="SIS019_F_KitosSanaudos8MokesciuVidineVeikla13Materialinio">'Forma 9'!$DS$168</definedName>
    <definedName name="SIS019_F_KitosSanaudos8MokesciuVidineVeikla13Paslaugu" localSheetId="0">'Forma 9'!$AV$168</definedName>
    <definedName name="SIS019_F_KitosSanaudos8MokesciuVidineVeikla13Paslaugu">'Forma 9'!$AV$168</definedName>
    <definedName name="SIS019_F_KitosSanaudos8MokesciuVidineVeikla13Personalo" localSheetId="0">'Forma 9'!$EH$168</definedName>
    <definedName name="SIS019_F_KitosSanaudos8MokesciuVidineVeikla13Personalo">'Forma 9'!$EH$168</definedName>
    <definedName name="SIS019_F_KitosSanaudos8MokesciuVidineVeikla13Transporto" localSheetId="0">'Forma 9'!$DD$168</definedName>
    <definedName name="SIS019_F_KitosSanaudos8MokesciuVidineVeikla13Transporto">'Forma 9'!$DD$168</definedName>
    <definedName name="SIS019_F_KitosSanaudos8MokesciuVidineVeikla14Atsiskaitymu" localSheetId="0">'Forma 9'!$CP$168</definedName>
    <definedName name="SIS019_F_KitosSanaudos8MokesciuVidineVeikla14Atsiskaitymu">'Forma 9'!$CP$168</definedName>
    <definedName name="SIS019_F_KitosSanaudos8MokesciuVidineVeikla14Gedimu" localSheetId="0">'Forma 9'!$CA$168</definedName>
    <definedName name="SIS019_F_KitosSanaudos8MokesciuVidineVeikla14Gedimu">'Forma 9'!$CA$168</definedName>
    <definedName name="SIS019_F_KitosSanaudos8MokesciuVidineVeikla14InfrastrukturosPletros" localSheetId="0">'Forma 9'!$AH$168</definedName>
    <definedName name="SIS019_F_KitosSanaudos8MokesciuVidineVeikla14InfrastrukturosPletros">'Forma 9'!$AH$168</definedName>
    <definedName name="SIS019_F_KitosSanaudos8MokesciuVidineVeikla14InfrastrukturosValdymo" localSheetId="0">'Forma 9'!$S$168</definedName>
    <definedName name="SIS019_F_KitosSanaudos8MokesciuVidineVeikla14InfrastrukturosValdymo">'Forma 9'!$S$168</definedName>
    <definedName name="SIS019_F_KitosSanaudos8MokesciuVidineVeikla14Kitu" localSheetId="0">'Forma 9'!$EX$168</definedName>
    <definedName name="SIS019_F_KitosSanaudos8MokesciuVidineVeikla14Kitu">'Forma 9'!$EX$168</definedName>
    <definedName name="SIS019_F_KitosSanaudos8MokesciuVidineVeikla14Klientu" localSheetId="0">'Forma 9'!$BL$168</definedName>
    <definedName name="SIS019_F_KitosSanaudos8MokesciuVidineVeikla14Klientu">'Forma 9'!$BL$168</definedName>
    <definedName name="SIS019_F_KitosSanaudos8MokesciuVidineVeikla14Materialinio" localSheetId="0">'Forma 9'!$DT$168</definedName>
    <definedName name="SIS019_F_KitosSanaudos8MokesciuVidineVeikla14Materialinio">'Forma 9'!$DT$168</definedName>
    <definedName name="SIS019_F_KitosSanaudos8MokesciuVidineVeikla14Paslaugu" localSheetId="0">'Forma 9'!$AW$168</definedName>
    <definedName name="SIS019_F_KitosSanaudos8MokesciuVidineVeikla14Paslaugu">'Forma 9'!$AW$168</definedName>
    <definedName name="SIS019_F_KitosSanaudos8MokesciuVidineVeikla14Personalo" localSheetId="0">'Forma 9'!$EI$168</definedName>
    <definedName name="SIS019_F_KitosSanaudos8MokesciuVidineVeikla14Personalo">'Forma 9'!$EI$168</definedName>
    <definedName name="SIS019_F_KitosSanaudos8MokesciuVidineVeikla14Transporto" localSheetId="0">'Forma 9'!$DE$168</definedName>
    <definedName name="SIS019_F_KitosSanaudos8MokesciuVidineVeikla14Transporto">'Forma 9'!$DE$168</definedName>
    <definedName name="SIS019_F_KitosSanaudos8MokesciuVidineVeikla15Atsiskaitymu" localSheetId="0">'Forma 9'!$CQ$168</definedName>
    <definedName name="SIS019_F_KitosSanaudos8MokesciuVidineVeikla15Atsiskaitymu">'Forma 9'!$CQ$168</definedName>
    <definedName name="SIS019_F_KitosSanaudos8MokesciuVidineVeikla15Gedimu" localSheetId="0">'Forma 9'!$CB$168</definedName>
    <definedName name="SIS019_F_KitosSanaudos8MokesciuVidineVeikla15Gedimu">'Forma 9'!$CB$168</definedName>
    <definedName name="SIS019_F_KitosSanaudos8MokesciuVidineVeikla15InfrastrukturosPletros" localSheetId="0">'Forma 9'!$AI$168</definedName>
    <definedName name="SIS019_F_KitosSanaudos8MokesciuVidineVeikla15InfrastrukturosPletros">'Forma 9'!$AI$168</definedName>
    <definedName name="SIS019_F_KitosSanaudos8MokesciuVidineVeikla15InfrastrukturosValdymo" localSheetId="0">'Forma 9'!$T$168</definedName>
    <definedName name="SIS019_F_KitosSanaudos8MokesciuVidineVeikla15InfrastrukturosValdymo">'Forma 9'!$T$168</definedName>
    <definedName name="SIS019_F_KitosSanaudos8MokesciuVidineVeikla15Kitu" localSheetId="0">'Forma 9'!$EY$168</definedName>
    <definedName name="SIS019_F_KitosSanaudos8MokesciuVidineVeikla15Kitu">'Forma 9'!$EY$168</definedName>
    <definedName name="SIS019_F_KitosSanaudos8MokesciuVidineVeikla15Klientu" localSheetId="0">'Forma 9'!$BM$168</definedName>
    <definedName name="SIS019_F_KitosSanaudos8MokesciuVidineVeikla15Klientu">'Forma 9'!$BM$168</definedName>
    <definedName name="SIS019_F_KitosSanaudos8MokesciuVidineVeikla15Materialinio" localSheetId="0">'Forma 9'!$DU$168</definedName>
    <definedName name="SIS019_F_KitosSanaudos8MokesciuVidineVeikla15Materialinio">'Forma 9'!$DU$168</definedName>
    <definedName name="SIS019_F_KitosSanaudos8MokesciuVidineVeikla15Paslaugu" localSheetId="0">'Forma 9'!$AX$168</definedName>
    <definedName name="SIS019_F_KitosSanaudos8MokesciuVidineVeikla15Paslaugu">'Forma 9'!$AX$168</definedName>
    <definedName name="SIS019_F_KitosSanaudos8MokesciuVidineVeikla15Personalo" localSheetId="0">'Forma 9'!$EJ$168</definedName>
    <definedName name="SIS019_F_KitosSanaudos8MokesciuVidineVeikla15Personalo">'Forma 9'!$EJ$168</definedName>
    <definedName name="SIS019_F_KitosSanaudos8MokesciuVidineVeikla15Transporto" localSheetId="0">'Forma 9'!$DF$168</definedName>
    <definedName name="SIS019_F_KitosSanaudos8MokesciuVidineVeikla15Transporto">'Forma 9'!$DF$168</definedName>
    <definedName name="SIS019_F_KitosSanaudos8MokesciuVidineVeikla1Atsiskaitymu" localSheetId="0">'Forma 9'!$CC$168</definedName>
    <definedName name="SIS019_F_KitosSanaudos8MokesciuVidineVeikla1Atsiskaitymu">'Forma 9'!$CC$168</definedName>
    <definedName name="SIS019_F_KitosSanaudos8MokesciuVidineVeikla1Gedimu" localSheetId="0">'Forma 9'!$BN$168</definedName>
    <definedName name="SIS019_F_KitosSanaudos8MokesciuVidineVeikla1Gedimu">'Forma 9'!$BN$168</definedName>
    <definedName name="SIS019_F_KitosSanaudos8MokesciuVidineVeikla1InfrastrukturosPletros" localSheetId="0">'Forma 9'!$U$168</definedName>
    <definedName name="SIS019_F_KitosSanaudos8MokesciuVidineVeikla1InfrastrukturosPletros">'Forma 9'!$U$168</definedName>
    <definedName name="SIS019_F_KitosSanaudos8MokesciuVidineVeikla1InfrastrukturosValdymo" localSheetId="0">'Forma 9'!$F$168</definedName>
    <definedName name="SIS019_F_KitosSanaudos8MokesciuVidineVeikla1InfrastrukturosValdymo">'Forma 9'!$F$168</definedName>
    <definedName name="SIS019_F_KitosSanaudos8MokesciuVidineVeikla1Kitu" localSheetId="0">'Forma 9'!$EK$168</definedName>
    <definedName name="SIS019_F_KitosSanaudos8MokesciuVidineVeikla1Kitu">'Forma 9'!$EK$168</definedName>
    <definedName name="SIS019_F_KitosSanaudos8MokesciuVidineVeikla1Klientu" localSheetId="0">'Forma 9'!$AY$168</definedName>
    <definedName name="SIS019_F_KitosSanaudos8MokesciuVidineVeikla1Klientu">'Forma 9'!$AY$168</definedName>
    <definedName name="SIS019_F_KitosSanaudos8MokesciuVidineVeikla1Materialinio" localSheetId="0">'Forma 9'!$DG$168</definedName>
    <definedName name="SIS019_F_KitosSanaudos8MokesciuVidineVeikla1Materialinio">'Forma 9'!$DG$168</definedName>
    <definedName name="SIS019_F_KitosSanaudos8MokesciuVidineVeikla1Paslaugu" localSheetId="0">'Forma 9'!$AJ$168</definedName>
    <definedName name="SIS019_F_KitosSanaudos8MokesciuVidineVeikla1Paslaugu">'Forma 9'!$AJ$168</definedName>
    <definedName name="SIS019_F_KitosSanaudos8MokesciuVidineVeikla1Personalo" localSheetId="0">'Forma 9'!$DV$168</definedName>
    <definedName name="SIS019_F_KitosSanaudos8MokesciuVidineVeikla1Personalo">'Forma 9'!$DV$168</definedName>
    <definedName name="SIS019_F_KitosSanaudos8MokesciuVidineVeikla1Transporto" localSheetId="0">'Forma 9'!$CR$168</definedName>
    <definedName name="SIS019_F_KitosSanaudos8MokesciuVidineVeikla1Transporto">'Forma 9'!$CR$168</definedName>
    <definedName name="SIS019_F_KitosSanaudos8MokesciuVidineVeikla2Atsiskaitymu" localSheetId="0">'Forma 9'!$CD$168</definedName>
    <definedName name="SIS019_F_KitosSanaudos8MokesciuVidineVeikla2Atsiskaitymu">'Forma 9'!$CD$168</definedName>
    <definedName name="SIS019_F_KitosSanaudos8MokesciuVidineVeikla2Gedimu" localSheetId="0">'Forma 9'!$BO$168</definedName>
    <definedName name="SIS019_F_KitosSanaudos8MokesciuVidineVeikla2Gedimu">'Forma 9'!$BO$168</definedName>
    <definedName name="SIS019_F_KitosSanaudos8MokesciuVidineVeikla2InfrastrukturosPletros" localSheetId="0">'Forma 9'!$V$168</definedName>
    <definedName name="SIS019_F_KitosSanaudos8MokesciuVidineVeikla2InfrastrukturosPletros">'Forma 9'!$V$168</definedName>
    <definedName name="SIS019_F_KitosSanaudos8MokesciuVidineVeikla2InfrastrukturosValdymo" localSheetId="0">'Forma 9'!$G$168</definedName>
    <definedName name="SIS019_F_KitosSanaudos8MokesciuVidineVeikla2InfrastrukturosValdymo">'Forma 9'!$G$168</definedName>
    <definedName name="SIS019_F_KitosSanaudos8MokesciuVidineVeikla2Kitu" localSheetId="0">'Forma 9'!$EL$168</definedName>
    <definedName name="SIS019_F_KitosSanaudos8MokesciuVidineVeikla2Kitu">'Forma 9'!$EL$168</definedName>
    <definedName name="SIS019_F_KitosSanaudos8MokesciuVidineVeikla2Klientu" localSheetId="0">'Forma 9'!$AZ$168</definedName>
    <definedName name="SIS019_F_KitosSanaudos8MokesciuVidineVeikla2Klientu">'Forma 9'!$AZ$168</definedName>
    <definedName name="SIS019_F_KitosSanaudos8MokesciuVidineVeikla2Materialinio" localSheetId="0">'Forma 9'!$DH$168</definedName>
    <definedName name="SIS019_F_KitosSanaudos8MokesciuVidineVeikla2Materialinio">'Forma 9'!$DH$168</definedName>
    <definedName name="SIS019_F_KitosSanaudos8MokesciuVidineVeikla2Paslaugu" localSheetId="0">'Forma 9'!$AK$168</definedName>
    <definedName name="SIS019_F_KitosSanaudos8MokesciuVidineVeikla2Paslaugu">'Forma 9'!$AK$168</definedName>
    <definedName name="SIS019_F_KitosSanaudos8MokesciuVidineVeikla2Personalo" localSheetId="0">'Forma 9'!$DW$168</definedName>
    <definedName name="SIS019_F_KitosSanaudos8MokesciuVidineVeikla2Personalo">'Forma 9'!$DW$168</definedName>
    <definedName name="SIS019_F_KitosSanaudos8MokesciuVidineVeikla2Transporto" localSheetId="0">'Forma 9'!$CS$168</definedName>
    <definedName name="SIS019_F_KitosSanaudos8MokesciuVidineVeikla2Transporto">'Forma 9'!$CS$168</definedName>
    <definedName name="SIS019_F_KitosSanaudos8MokesciuVidineVeikla3Atsiskaitymu" localSheetId="0">'Forma 9'!$CE$168</definedName>
    <definedName name="SIS019_F_KitosSanaudos8MokesciuVidineVeikla3Atsiskaitymu">'Forma 9'!$CE$168</definedName>
    <definedName name="SIS019_F_KitosSanaudos8MokesciuVidineVeikla3Gedimu" localSheetId="0">'Forma 9'!$BP$168</definedName>
    <definedName name="SIS019_F_KitosSanaudos8MokesciuVidineVeikla3Gedimu">'Forma 9'!$BP$168</definedName>
    <definedName name="SIS019_F_KitosSanaudos8MokesciuVidineVeikla3InfrastrukturosPletros" localSheetId="0">'Forma 9'!$W$168</definedName>
    <definedName name="SIS019_F_KitosSanaudos8MokesciuVidineVeikla3InfrastrukturosPletros">'Forma 9'!$W$168</definedName>
    <definedName name="SIS019_F_KitosSanaudos8MokesciuVidineVeikla3InfrastrukturosValdymo" localSheetId="0">'Forma 9'!$H$168</definedName>
    <definedName name="SIS019_F_KitosSanaudos8MokesciuVidineVeikla3InfrastrukturosValdymo">'Forma 9'!$H$168</definedName>
    <definedName name="SIS019_F_KitosSanaudos8MokesciuVidineVeikla3Kitu" localSheetId="0">'Forma 9'!$EM$168</definedName>
    <definedName name="SIS019_F_KitosSanaudos8MokesciuVidineVeikla3Kitu">'Forma 9'!$EM$168</definedName>
    <definedName name="SIS019_F_KitosSanaudos8MokesciuVidineVeikla3Klientu" localSheetId="0">'Forma 9'!$BA$168</definedName>
    <definedName name="SIS019_F_KitosSanaudos8MokesciuVidineVeikla3Klientu">'Forma 9'!$BA$168</definedName>
    <definedName name="SIS019_F_KitosSanaudos8MokesciuVidineVeikla3Materialinio" localSheetId="0">'Forma 9'!$DI$168</definedName>
    <definedName name="SIS019_F_KitosSanaudos8MokesciuVidineVeikla3Materialinio">'Forma 9'!$DI$168</definedName>
    <definedName name="SIS019_F_KitosSanaudos8MokesciuVidineVeikla3Paslaugu" localSheetId="0">'Forma 9'!$AL$168</definedName>
    <definedName name="SIS019_F_KitosSanaudos8MokesciuVidineVeikla3Paslaugu">'Forma 9'!$AL$168</definedName>
    <definedName name="SIS019_F_KitosSanaudos8MokesciuVidineVeikla3Personalo" localSheetId="0">'Forma 9'!$DX$168</definedName>
    <definedName name="SIS019_F_KitosSanaudos8MokesciuVidineVeikla3Personalo">'Forma 9'!$DX$168</definedName>
    <definedName name="SIS019_F_KitosSanaudos8MokesciuVidineVeikla3Transporto" localSheetId="0">'Forma 9'!$CT$168</definedName>
    <definedName name="SIS019_F_KitosSanaudos8MokesciuVidineVeikla3Transporto">'Forma 9'!$CT$168</definedName>
    <definedName name="SIS019_F_KitosSanaudos8MokesciuVidineVeikla4Atsiskaitymu" localSheetId="0">'Forma 9'!$CF$168</definedName>
    <definedName name="SIS019_F_KitosSanaudos8MokesciuVidineVeikla4Atsiskaitymu">'Forma 9'!$CF$168</definedName>
    <definedName name="SIS019_F_KitosSanaudos8MokesciuVidineVeikla4Gedimu" localSheetId="0">'Forma 9'!$BQ$168</definedName>
    <definedName name="SIS019_F_KitosSanaudos8MokesciuVidineVeikla4Gedimu">'Forma 9'!$BQ$168</definedName>
    <definedName name="SIS019_F_KitosSanaudos8MokesciuVidineVeikla4InfrastrukturosPletros" localSheetId="0">'Forma 9'!$X$168</definedName>
    <definedName name="SIS019_F_KitosSanaudos8MokesciuVidineVeikla4InfrastrukturosPletros">'Forma 9'!$X$168</definedName>
    <definedName name="SIS019_F_KitosSanaudos8MokesciuVidineVeikla4InfrastrukturosValdymo" localSheetId="0">'Forma 9'!$I$168</definedName>
    <definedName name="SIS019_F_KitosSanaudos8MokesciuVidineVeikla4InfrastrukturosValdymo">'Forma 9'!$I$168</definedName>
    <definedName name="SIS019_F_KitosSanaudos8MokesciuVidineVeikla4Kitu" localSheetId="0">'Forma 9'!$EN$168</definedName>
    <definedName name="SIS019_F_KitosSanaudos8MokesciuVidineVeikla4Kitu">'Forma 9'!$EN$168</definedName>
    <definedName name="SIS019_F_KitosSanaudos8MokesciuVidineVeikla4Klientu" localSheetId="0">'Forma 9'!$BB$168</definedName>
    <definedName name="SIS019_F_KitosSanaudos8MokesciuVidineVeikla4Klientu">'Forma 9'!$BB$168</definedName>
    <definedName name="SIS019_F_KitosSanaudos8MokesciuVidineVeikla4Materialinio" localSheetId="0">'Forma 9'!$DJ$168</definedName>
    <definedName name="SIS019_F_KitosSanaudos8MokesciuVidineVeikla4Materialinio">'Forma 9'!$DJ$168</definedName>
    <definedName name="SIS019_F_KitosSanaudos8MokesciuVidineVeikla4Paslaugu" localSheetId="0">'Forma 9'!$AM$168</definedName>
    <definedName name="SIS019_F_KitosSanaudos8MokesciuVidineVeikla4Paslaugu">'Forma 9'!$AM$168</definedName>
    <definedName name="SIS019_F_KitosSanaudos8MokesciuVidineVeikla4Personalo" localSheetId="0">'Forma 9'!$DY$168</definedName>
    <definedName name="SIS019_F_KitosSanaudos8MokesciuVidineVeikla4Personalo">'Forma 9'!$DY$168</definedName>
    <definedName name="SIS019_F_KitosSanaudos8MokesciuVidineVeikla4Transporto" localSheetId="0">'Forma 9'!$CU$168</definedName>
    <definedName name="SIS019_F_KitosSanaudos8MokesciuVidineVeikla4Transporto">'Forma 9'!$CU$168</definedName>
    <definedName name="SIS019_F_KitosSanaudos8MokesciuVidineVeikla5Atsiskaitymu" localSheetId="0">'Forma 9'!$CG$168</definedName>
    <definedName name="SIS019_F_KitosSanaudos8MokesciuVidineVeikla5Atsiskaitymu">'Forma 9'!$CG$168</definedName>
    <definedName name="SIS019_F_KitosSanaudos8MokesciuVidineVeikla5Gedimu" localSheetId="0">'Forma 9'!$BR$168</definedName>
    <definedName name="SIS019_F_KitosSanaudos8MokesciuVidineVeikla5Gedimu">'Forma 9'!$BR$168</definedName>
    <definedName name="SIS019_F_KitosSanaudos8MokesciuVidineVeikla5InfrastrukturosPletros" localSheetId="0">'Forma 9'!$Y$168</definedName>
    <definedName name="SIS019_F_KitosSanaudos8MokesciuVidineVeikla5InfrastrukturosPletros">'Forma 9'!$Y$168</definedName>
    <definedName name="SIS019_F_KitosSanaudos8MokesciuVidineVeikla5InfrastrukturosValdymo" localSheetId="0">'Forma 9'!$J$168</definedName>
    <definedName name="SIS019_F_KitosSanaudos8MokesciuVidineVeikla5InfrastrukturosValdymo">'Forma 9'!$J$168</definedName>
    <definedName name="SIS019_F_KitosSanaudos8MokesciuVidineVeikla5Kitu" localSheetId="0">'Forma 9'!$EO$168</definedName>
    <definedName name="SIS019_F_KitosSanaudos8MokesciuVidineVeikla5Kitu">'Forma 9'!$EO$168</definedName>
    <definedName name="SIS019_F_KitosSanaudos8MokesciuVidineVeikla5Klientu" localSheetId="0">'Forma 9'!$BC$168</definedName>
    <definedName name="SIS019_F_KitosSanaudos8MokesciuVidineVeikla5Klientu">'Forma 9'!$BC$168</definedName>
    <definedName name="SIS019_F_KitosSanaudos8MokesciuVidineVeikla5Materialinio" localSheetId="0">'Forma 9'!$DK$168</definedName>
    <definedName name="SIS019_F_KitosSanaudos8MokesciuVidineVeikla5Materialinio">'Forma 9'!$DK$168</definedName>
    <definedName name="SIS019_F_KitosSanaudos8MokesciuVidineVeikla5Paslaugu" localSheetId="0">'Forma 9'!$AN$168</definedName>
    <definedName name="SIS019_F_KitosSanaudos8MokesciuVidineVeikla5Paslaugu">'Forma 9'!$AN$168</definedName>
    <definedName name="SIS019_F_KitosSanaudos8MokesciuVidineVeikla5Personalo" localSheetId="0">'Forma 9'!$DZ$168</definedName>
    <definedName name="SIS019_F_KitosSanaudos8MokesciuVidineVeikla5Personalo">'Forma 9'!$DZ$168</definedName>
    <definedName name="SIS019_F_KitosSanaudos8MokesciuVidineVeikla5Transporto" localSheetId="0">'Forma 9'!$CV$168</definedName>
    <definedName name="SIS019_F_KitosSanaudos8MokesciuVidineVeikla5Transporto">'Forma 9'!$CV$168</definedName>
    <definedName name="SIS019_F_KitosSanaudos8MokesciuVidineVeikla6Atsiskaitymu" localSheetId="0">'Forma 9'!$CH$168</definedName>
    <definedName name="SIS019_F_KitosSanaudos8MokesciuVidineVeikla6Atsiskaitymu">'Forma 9'!$CH$168</definedName>
    <definedName name="SIS019_F_KitosSanaudos8MokesciuVidineVeikla6Gedimu" localSheetId="0">'Forma 9'!$BS$168</definedName>
    <definedName name="SIS019_F_KitosSanaudos8MokesciuVidineVeikla6Gedimu">'Forma 9'!$BS$168</definedName>
    <definedName name="SIS019_F_KitosSanaudos8MokesciuVidineVeikla6InfrastrukturosPletros" localSheetId="0">'Forma 9'!$Z$168</definedName>
    <definedName name="SIS019_F_KitosSanaudos8MokesciuVidineVeikla6InfrastrukturosPletros">'Forma 9'!$Z$168</definedName>
    <definedName name="SIS019_F_KitosSanaudos8MokesciuVidineVeikla6InfrastrukturosValdymo" localSheetId="0">'Forma 9'!$K$168</definedName>
    <definedName name="SIS019_F_KitosSanaudos8MokesciuVidineVeikla6InfrastrukturosValdymo">'Forma 9'!$K$168</definedName>
    <definedName name="SIS019_F_KitosSanaudos8MokesciuVidineVeikla6Kitu" localSheetId="0">'Forma 9'!$EP$168</definedName>
    <definedName name="SIS019_F_KitosSanaudos8MokesciuVidineVeikla6Kitu">'Forma 9'!$EP$168</definedName>
    <definedName name="SIS019_F_KitosSanaudos8MokesciuVidineVeikla6Klientu" localSheetId="0">'Forma 9'!$BD$168</definedName>
    <definedName name="SIS019_F_KitosSanaudos8MokesciuVidineVeikla6Klientu">'Forma 9'!$BD$168</definedName>
    <definedName name="SIS019_F_KitosSanaudos8MokesciuVidineVeikla6Materialinio" localSheetId="0">'Forma 9'!$DL$168</definedName>
    <definedName name="SIS019_F_KitosSanaudos8MokesciuVidineVeikla6Materialinio">'Forma 9'!$DL$168</definedName>
    <definedName name="SIS019_F_KitosSanaudos8MokesciuVidineVeikla6Paslaugu" localSheetId="0">'Forma 9'!$AO$168</definedName>
    <definedName name="SIS019_F_KitosSanaudos8MokesciuVidineVeikla6Paslaugu">'Forma 9'!$AO$168</definedName>
    <definedName name="SIS019_F_KitosSanaudos8MokesciuVidineVeikla6Personalo" localSheetId="0">'Forma 9'!$EA$168</definedName>
    <definedName name="SIS019_F_KitosSanaudos8MokesciuVidineVeikla6Personalo">'Forma 9'!$EA$168</definedName>
    <definedName name="SIS019_F_KitosSanaudos8MokesciuVidineVeikla6Transporto" localSheetId="0">'Forma 9'!$CW$168</definedName>
    <definedName name="SIS019_F_KitosSanaudos8MokesciuVidineVeikla6Transporto">'Forma 9'!$CW$168</definedName>
    <definedName name="SIS019_F_KitosSanaudos8MokesciuVidineVeikla7Atsiskaitymu" localSheetId="0">'Forma 9'!$CI$168</definedName>
    <definedName name="SIS019_F_KitosSanaudos8MokesciuVidineVeikla7Atsiskaitymu">'Forma 9'!$CI$168</definedName>
    <definedName name="SIS019_F_KitosSanaudos8MokesciuVidineVeikla7Gedimu" localSheetId="0">'Forma 9'!$BT$168</definedName>
    <definedName name="SIS019_F_KitosSanaudos8MokesciuVidineVeikla7Gedimu">'Forma 9'!$BT$168</definedName>
    <definedName name="SIS019_F_KitosSanaudos8MokesciuVidineVeikla7InfrastrukturosPletros" localSheetId="0">'Forma 9'!$AA$168</definedName>
    <definedName name="SIS019_F_KitosSanaudos8MokesciuVidineVeikla7InfrastrukturosPletros">'Forma 9'!$AA$168</definedName>
    <definedName name="SIS019_F_KitosSanaudos8MokesciuVidineVeikla7InfrastrukturosValdymo" localSheetId="0">'Forma 9'!$L$168</definedName>
    <definedName name="SIS019_F_KitosSanaudos8MokesciuVidineVeikla7InfrastrukturosValdymo">'Forma 9'!$L$168</definedName>
    <definedName name="SIS019_F_KitosSanaudos8MokesciuVidineVeikla7Kitu" localSheetId="0">'Forma 9'!$EQ$168</definedName>
    <definedName name="SIS019_F_KitosSanaudos8MokesciuVidineVeikla7Kitu">'Forma 9'!$EQ$168</definedName>
    <definedName name="SIS019_F_KitosSanaudos8MokesciuVidineVeikla7Klientu" localSheetId="0">'Forma 9'!$BE$168</definedName>
    <definedName name="SIS019_F_KitosSanaudos8MokesciuVidineVeikla7Klientu">'Forma 9'!$BE$168</definedName>
    <definedName name="SIS019_F_KitosSanaudos8MokesciuVidineVeikla7Materialinio" localSheetId="0">'Forma 9'!$DM$168</definedName>
    <definedName name="SIS019_F_KitosSanaudos8MokesciuVidineVeikla7Materialinio">'Forma 9'!$DM$168</definedName>
    <definedName name="SIS019_F_KitosSanaudos8MokesciuVidineVeikla7Paslaugu" localSheetId="0">'Forma 9'!$AP$168</definedName>
    <definedName name="SIS019_F_KitosSanaudos8MokesciuVidineVeikla7Paslaugu">'Forma 9'!$AP$168</definedName>
    <definedName name="SIS019_F_KitosSanaudos8MokesciuVidineVeikla7Personalo" localSheetId="0">'Forma 9'!$EB$168</definedName>
    <definedName name="SIS019_F_KitosSanaudos8MokesciuVidineVeikla7Personalo">'Forma 9'!$EB$168</definedName>
    <definedName name="SIS019_F_KitosSanaudos8MokesciuVidineVeikla7Transporto" localSheetId="0">'Forma 9'!$CX$168</definedName>
    <definedName name="SIS019_F_KitosSanaudos8MokesciuVidineVeikla7Transporto">'Forma 9'!$CX$168</definedName>
    <definedName name="SIS019_F_KitosSanaudos8MokesciuVidineVeikla8Atsiskaitymu" localSheetId="0">'Forma 9'!$CJ$168</definedName>
    <definedName name="SIS019_F_KitosSanaudos8MokesciuVidineVeikla8Atsiskaitymu">'Forma 9'!$CJ$168</definedName>
    <definedName name="SIS019_F_KitosSanaudos8MokesciuVidineVeikla8Gedimu" localSheetId="0">'Forma 9'!$BU$168</definedName>
    <definedName name="SIS019_F_KitosSanaudos8MokesciuVidineVeikla8Gedimu">'Forma 9'!$BU$168</definedName>
    <definedName name="SIS019_F_KitosSanaudos8MokesciuVidineVeikla8InfrastrukturosPletros" localSheetId="0">'Forma 9'!$AB$168</definedName>
    <definedName name="SIS019_F_KitosSanaudos8MokesciuVidineVeikla8InfrastrukturosPletros">'Forma 9'!$AB$168</definedName>
    <definedName name="SIS019_F_KitosSanaudos8MokesciuVidineVeikla8InfrastrukturosValdymo" localSheetId="0">'Forma 9'!$M$168</definedName>
    <definedName name="SIS019_F_KitosSanaudos8MokesciuVidineVeikla8InfrastrukturosValdymo">'Forma 9'!$M$168</definedName>
    <definedName name="SIS019_F_KitosSanaudos8MokesciuVidineVeikla8Kitu" localSheetId="0">'Forma 9'!$ER$168</definedName>
    <definedName name="SIS019_F_KitosSanaudos8MokesciuVidineVeikla8Kitu">'Forma 9'!$ER$168</definedName>
    <definedName name="SIS019_F_KitosSanaudos8MokesciuVidineVeikla8Klientu" localSheetId="0">'Forma 9'!$BF$168</definedName>
    <definedName name="SIS019_F_KitosSanaudos8MokesciuVidineVeikla8Klientu">'Forma 9'!$BF$168</definedName>
    <definedName name="SIS019_F_KitosSanaudos8MokesciuVidineVeikla8Materialinio" localSheetId="0">'Forma 9'!$DN$168</definedName>
    <definedName name="SIS019_F_KitosSanaudos8MokesciuVidineVeikla8Materialinio">'Forma 9'!$DN$168</definedName>
    <definedName name="SIS019_F_KitosSanaudos8MokesciuVidineVeikla8Paslaugu" localSheetId="0">'Forma 9'!$AQ$168</definedName>
    <definedName name="SIS019_F_KitosSanaudos8MokesciuVidineVeikla8Paslaugu">'Forma 9'!$AQ$168</definedName>
    <definedName name="SIS019_F_KitosSanaudos8MokesciuVidineVeikla8Personalo" localSheetId="0">'Forma 9'!$EC$168</definedName>
    <definedName name="SIS019_F_KitosSanaudos8MokesciuVidineVeikla8Personalo">'Forma 9'!$EC$168</definedName>
    <definedName name="SIS019_F_KitosSanaudos8MokesciuVidineVeikla8Transporto" localSheetId="0">'Forma 9'!$CY$168</definedName>
    <definedName name="SIS019_F_KitosSanaudos8MokesciuVidineVeikla8Transporto">'Forma 9'!$CY$168</definedName>
    <definedName name="SIS019_F_KitosSanaudos8MokesciuVidineVeikla9Atsiskaitymu" localSheetId="0">'Forma 9'!$CK$168</definedName>
    <definedName name="SIS019_F_KitosSanaudos8MokesciuVidineVeikla9Atsiskaitymu">'Forma 9'!$CK$168</definedName>
    <definedName name="SIS019_F_KitosSanaudos8MokesciuVidineVeikla9Gedimu" localSheetId="0">'Forma 9'!$BV$168</definedName>
    <definedName name="SIS019_F_KitosSanaudos8MokesciuVidineVeikla9Gedimu">'Forma 9'!$BV$168</definedName>
    <definedName name="SIS019_F_KitosSanaudos8MokesciuVidineVeikla9InfrastrukturosPletros" localSheetId="0">'Forma 9'!$AC$168</definedName>
    <definedName name="SIS019_F_KitosSanaudos8MokesciuVidineVeikla9InfrastrukturosPletros">'Forma 9'!$AC$168</definedName>
    <definedName name="SIS019_F_KitosSanaudos8MokesciuVidineVeikla9InfrastrukturosValdymo" localSheetId="0">'Forma 9'!$N$168</definedName>
    <definedName name="SIS019_F_KitosSanaudos8MokesciuVidineVeikla9InfrastrukturosValdymo">'Forma 9'!$N$168</definedName>
    <definedName name="SIS019_F_KitosSanaudos8MokesciuVidineVeikla9Kitu" localSheetId="0">'Forma 9'!$ES$168</definedName>
    <definedName name="SIS019_F_KitosSanaudos8MokesciuVidineVeikla9Kitu">'Forma 9'!$ES$168</definedName>
    <definedName name="SIS019_F_KitosSanaudos8MokesciuVidineVeikla9Klientu" localSheetId="0">'Forma 9'!$BG$168</definedName>
    <definedName name="SIS019_F_KitosSanaudos8MokesciuVidineVeikla9Klientu">'Forma 9'!$BG$168</definedName>
    <definedName name="SIS019_F_KitosSanaudos8MokesciuVidineVeikla9Materialinio" localSheetId="0">'Forma 9'!$DO$168</definedName>
    <definedName name="SIS019_F_KitosSanaudos8MokesciuVidineVeikla9Materialinio">'Forma 9'!$DO$168</definedName>
    <definedName name="SIS019_F_KitosSanaudos8MokesciuVidineVeikla9Paslaugu" localSheetId="0">'Forma 9'!$AR$168</definedName>
    <definedName name="SIS019_F_KitosSanaudos8MokesciuVidineVeikla9Paslaugu">'Forma 9'!$AR$168</definedName>
    <definedName name="SIS019_F_KitosSanaudos8MokesciuVidineVeikla9Personalo" localSheetId="0">'Forma 9'!$ED$168</definedName>
    <definedName name="SIS019_F_KitosSanaudos8MokesciuVidineVeikla9Personalo">'Forma 9'!$ED$168</definedName>
    <definedName name="SIS019_F_KitosSanaudos8MokesciuVidineVeikla9Transporto" localSheetId="0">'Forma 9'!$CZ$168</definedName>
    <definedName name="SIS019_F_KitosSanaudos8MokesciuVidineVeikla9Transporto">'Forma 9'!$CZ$168</definedName>
    <definedName name="SIS019_F_KitosSanaudos8NepaskirstomosISJU" localSheetId="0">'Forma 9'!$E$271</definedName>
    <definedName name="SIS019_F_KitosSanaudos8NepaskirstomosISJU">'Forma 9'!$E$271</definedName>
    <definedName name="SIS019_F_KitosSanaudos8NepaskirstomosISVISONetiesioginiu" localSheetId="0">'Forma 9'!$D$271</definedName>
    <definedName name="SIS019_F_KitosSanaudos8NepaskirstomosISVISONetiesioginiu">'Forma 9'!$D$271</definedName>
    <definedName name="SIS019_F_KitosSanaudos8NepaskirstomosVidineVeikla10Atsiskaitymu" localSheetId="0">'Forma 9'!$CL$271</definedName>
    <definedName name="SIS019_F_KitosSanaudos8NepaskirstomosVidineVeikla10Atsiskaitymu">'Forma 9'!$CL$271</definedName>
    <definedName name="SIS019_F_KitosSanaudos8NepaskirstomosVidineVeikla10Gedimu" localSheetId="0">'Forma 9'!$BW$271</definedName>
    <definedName name="SIS019_F_KitosSanaudos8NepaskirstomosVidineVeikla10Gedimu">'Forma 9'!$BW$271</definedName>
    <definedName name="SIS019_F_KitosSanaudos8NepaskirstomosVidineVeikla10InfrastrukturosPletros" localSheetId="0">'Forma 9'!$AD$271</definedName>
    <definedName name="SIS019_F_KitosSanaudos8NepaskirstomosVidineVeikla10InfrastrukturosPletros">'Forma 9'!$AD$271</definedName>
    <definedName name="SIS019_F_KitosSanaudos8NepaskirstomosVidineVeikla10InfrastrukturosValdymo" localSheetId="0">'Forma 9'!$O$271</definedName>
    <definedName name="SIS019_F_KitosSanaudos8NepaskirstomosVidineVeikla10InfrastrukturosValdymo">'Forma 9'!$O$271</definedName>
    <definedName name="SIS019_F_KitosSanaudos8NepaskirstomosVidineVeikla10Kitu" localSheetId="0">'Forma 9'!$ET$271</definedName>
    <definedName name="SIS019_F_KitosSanaudos8NepaskirstomosVidineVeikla10Kitu">'Forma 9'!$ET$271</definedName>
    <definedName name="SIS019_F_KitosSanaudos8NepaskirstomosVidineVeikla10Klientu" localSheetId="0">'Forma 9'!$BH$271</definedName>
    <definedName name="SIS019_F_KitosSanaudos8NepaskirstomosVidineVeikla10Klientu">'Forma 9'!$BH$271</definedName>
    <definedName name="SIS019_F_KitosSanaudos8NepaskirstomosVidineVeikla10Materialinio" localSheetId="0">'Forma 9'!$DP$271</definedName>
    <definedName name="SIS019_F_KitosSanaudos8NepaskirstomosVidineVeikla10Materialinio">'Forma 9'!$DP$271</definedName>
    <definedName name="SIS019_F_KitosSanaudos8NepaskirstomosVidineVeikla10Paslaugu" localSheetId="0">'Forma 9'!$AS$271</definedName>
    <definedName name="SIS019_F_KitosSanaudos8NepaskirstomosVidineVeikla10Paslaugu">'Forma 9'!$AS$271</definedName>
    <definedName name="SIS019_F_KitosSanaudos8NepaskirstomosVidineVeikla10Personalo" localSheetId="0">'Forma 9'!$EE$271</definedName>
    <definedName name="SIS019_F_KitosSanaudos8NepaskirstomosVidineVeikla10Personalo">'Forma 9'!$EE$271</definedName>
    <definedName name="SIS019_F_KitosSanaudos8NepaskirstomosVidineVeikla10Transporto" localSheetId="0">'Forma 9'!$DA$271</definedName>
    <definedName name="SIS019_F_KitosSanaudos8NepaskirstomosVidineVeikla10Transporto">'Forma 9'!$DA$271</definedName>
    <definedName name="SIS019_F_KitosSanaudos8NepaskirstomosVidineVeikla11Atsiskaitymu" localSheetId="0">'Forma 9'!$CM$271</definedName>
    <definedName name="SIS019_F_KitosSanaudos8NepaskirstomosVidineVeikla11Atsiskaitymu">'Forma 9'!$CM$271</definedName>
    <definedName name="SIS019_F_KitosSanaudos8NepaskirstomosVidineVeikla11Gedimu" localSheetId="0">'Forma 9'!$BX$271</definedName>
    <definedName name="SIS019_F_KitosSanaudos8NepaskirstomosVidineVeikla11Gedimu">'Forma 9'!$BX$271</definedName>
    <definedName name="SIS019_F_KitosSanaudos8NepaskirstomosVidineVeikla11InfrastrukturosPletros" localSheetId="0">'Forma 9'!$AE$271</definedName>
    <definedName name="SIS019_F_KitosSanaudos8NepaskirstomosVidineVeikla11InfrastrukturosPletros">'Forma 9'!$AE$271</definedName>
    <definedName name="SIS019_F_KitosSanaudos8NepaskirstomosVidineVeikla11InfrastrukturosValdymo" localSheetId="0">'Forma 9'!$P$271</definedName>
    <definedName name="SIS019_F_KitosSanaudos8NepaskirstomosVidineVeikla11InfrastrukturosValdymo">'Forma 9'!$P$271</definedName>
    <definedName name="SIS019_F_KitosSanaudos8NepaskirstomosVidineVeikla11Kitu" localSheetId="0">'Forma 9'!$EU$271</definedName>
    <definedName name="SIS019_F_KitosSanaudos8NepaskirstomosVidineVeikla11Kitu">'Forma 9'!$EU$271</definedName>
    <definedName name="SIS019_F_KitosSanaudos8NepaskirstomosVidineVeikla11Klientu" localSheetId="0">'Forma 9'!$BI$271</definedName>
    <definedName name="SIS019_F_KitosSanaudos8NepaskirstomosVidineVeikla11Klientu">'Forma 9'!$BI$271</definedName>
    <definedName name="SIS019_F_KitosSanaudos8NepaskirstomosVidineVeikla11Materialinio" localSheetId="0">'Forma 9'!$DQ$271</definedName>
    <definedName name="SIS019_F_KitosSanaudos8NepaskirstomosVidineVeikla11Materialinio">'Forma 9'!$DQ$271</definedName>
    <definedName name="SIS019_F_KitosSanaudos8NepaskirstomosVidineVeikla11Paslaugu" localSheetId="0">'Forma 9'!$AT$271</definedName>
    <definedName name="SIS019_F_KitosSanaudos8NepaskirstomosVidineVeikla11Paslaugu">'Forma 9'!$AT$271</definedName>
    <definedName name="SIS019_F_KitosSanaudos8NepaskirstomosVidineVeikla11Personalo" localSheetId="0">'Forma 9'!$EF$271</definedName>
    <definedName name="SIS019_F_KitosSanaudos8NepaskirstomosVidineVeikla11Personalo">'Forma 9'!$EF$271</definedName>
    <definedName name="SIS019_F_KitosSanaudos8NepaskirstomosVidineVeikla11Transporto" localSheetId="0">'Forma 9'!$DB$271</definedName>
    <definedName name="SIS019_F_KitosSanaudos8NepaskirstomosVidineVeikla11Transporto">'Forma 9'!$DB$271</definedName>
    <definedName name="SIS019_F_KitosSanaudos8NepaskirstomosVidineVeikla12Atsiskaitymu" localSheetId="0">'Forma 9'!$CN$271</definedName>
    <definedName name="SIS019_F_KitosSanaudos8NepaskirstomosVidineVeikla12Atsiskaitymu">'Forma 9'!$CN$271</definedName>
    <definedName name="SIS019_F_KitosSanaudos8NepaskirstomosVidineVeikla12Gedimu" localSheetId="0">'Forma 9'!$BY$271</definedName>
    <definedName name="SIS019_F_KitosSanaudos8NepaskirstomosVidineVeikla12Gedimu">'Forma 9'!$BY$271</definedName>
    <definedName name="SIS019_F_KitosSanaudos8NepaskirstomosVidineVeikla12InfrastrukturosPletros" localSheetId="0">'Forma 9'!$AF$271</definedName>
    <definedName name="SIS019_F_KitosSanaudos8NepaskirstomosVidineVeikla12InfrastrukturosPletros">'Forma 9'!$AF$271</definedName>
    <definedName name="SIS019_F_KitosSanaudos8NepaskirstomosVidineVeikla12InfrastrukturosValdymo" localSheetId="0">'Forma 9'!$Q$271</definedName>
    <definedName name="SIS019_F_KitosSanaudos8NepaskirstomosVidineVeikla12InfrastrukturosValdymo">'Forma 9'!$Q$271</definedName>
    <definedName name="SIS019_F_KitosSanaudos8NepaskirstomosVidineVeikla12Kitu" localSheetId="0">'Forma 9'!$EV$271</definedName>
    <definedName name="SIS019_F_KitosSanaudos8NepaskirstomosVidineVeikla12Kitu">'Forma 9'!$EV$271</definedName>
    <definedName name="SIS019_F_KitosSanaudos8NepaskirstomosVidineVeikla12Klientu" localSheetId="0">'Forma 9'!$BJ$271</definedName>
    <definedName name="SIS019_F_KitosSanaudos8NepaskirstomosVidineVeikla12Klientu">'Forma 9'!$BJ$271</definedName>
    <definedName name="SIS019_F_KitosSanaudos8NepaskirstomosVidineVeikla12Materialinio" localSheetId="0">'Forma 9'!$DR$271</definedName>
    <definedName name="SIS019_F_KitosSanaudos8NepaskirstomosVidineVeikla12Materialinio">'Forma 9'!$DR$271</definedName>
    <definedName name="SIS019_F_KitosSanaudos8NepaskirstomosVidineVeikla12Paslaugu" localSheetId="0">'Forma 9'!$AU$271</definedName>
    <definedName name="SIS019_F_KitosSanaudos8NepaskirstomosVidineVeikla12Paslaugu">'Forma 9'!$AU$271</definedName>
    <definedName name="SIS019_F_KitosSanaudos8NepaskirstomosVidineVeikla12Personalo" localSheetId="0">'Forma 9'!$EG$271</definedName>
    <definedName name="SIS019_F_KitosSanaudos8NepaskirstomosVidineVeikla12Personalo">'Forma 9'!$EG$271</definedName>
    <definedName name="SIS019_F_KitosSanaudos8NepaskirstomosVidineVeikla12Transporto" localSheetId="0">'Forma 9'!$DC$271</definedName>
    <definedName name="SIS019_F_KitosSanaudos8NepaskirstomosVidineVeikla12Transporto">'Forma 9'!$DC$271</definedName>
    <definedName name="SIS019_F_KitosSanaudos8NepaskirstomosVidineVeikla13Atsiskaitymu" localSheetId="0">'Forma 9'!$CO$271</definedName>
    <definedName name="SIS019_F_KitosSanaudos8NepaskirstomosVidineVeikla13Atsiskaitymu">'Forma 9'!$CO$271</definedName>
    <definedName name="SIS019_F_KitosSanaudos8NepaskirstomosVidineVeikla13Gedimu" localSheetId="0">'Forma 9'!$BZ$271</definedName>
    <definedName name="SIS019_F_KitosSanaudos8NepaskirstomosVidineVeikla13Gedimu">'Forma 9'!$BZ$271</definedName>
    <definedName name="SIS019_F_KitosSanaudos8NepaskirstomosVidineVeikla13InfrastrukturosPletros" localSheetId="0">'Forma 9'!$AG$271</definedName>
    <definedName name="SIS019_F_KitosSanaudos8NepaskirstomosVidineVeikla13InfrastrukturosPletros">'Forma 9'!$AG$271</definedName>
    <definedName name="SIS019_F_KitosSanaudos8NepaskirstomosVidineVeikla13InfrastrukturosValdymo" localSheetId="0">'Forma 9'!$R$271</definedName>
    <definedName name="SIS019_F_KitosSanaudos8NepaskirstomosVidineVeikla13InfrastrukturosValdymo">'Forma 9'!$R$271</definedName>
    <definedName name="SIS019_F_KitosSanaudos8NepaskirstomosVidineVeikla13Kitu" localSheetId="0">'Forma 9'!$EW$271</definedName>
    <definedName name="SIS019_F_KitosSanaudos8NepaskirstomosVidineVeikla13Kitu">'Forma 9'!$EW$271</definedName>
    <definedName name="SIS019_F_KitosSanaudos8NepaskirstomosVidineVeikla13Klientu" localSheetId="0">'Forma 9'!$BK$271</definedName>
    <definedName name="SIS019_F_KitosSanaudos8NepaskirstomosVidineVeikla13Klientu">'Forma 9'!$BK$271</definedName>
    <definedName name="SIS019_F_KitosSanaudos8NepaskirstomosVidineVeikla13Materialinio" localSheetId="0">'Forma 9'!$DS$271</definedName>
    <definedName name="SIS019_F_KitosSanaudos8NepaskirstomosVidineVeikla13Materialinio">'Forma 9'!$DS$271</definedName>
    <definedName name="SIS019_F_KitosSanaudos8NepaskirstomosVidineVeikla13Paslaugu" localSheetId="0">'Forma 9'!$AV$271</definedName>
    <definedName name="SIS019_F_KitosSanaudos8NepaskirstomosVidineVeikla13Paslaugu">'Forma 9'!$AV$271</definedName>
    <definedName name="SIS019_F_KitosSanaudos8NepaskirstomosVidineVeikla13Personalo" localSheetId="0">'Forma 9'!$EH$271</definedName>
    <definedName name="SIS019_F_KitosSanaudos8NepaskirstomosVidineVeikla13Personalo">'Forma 9'!$EH$271</definedName>
    <definedName name="SIS019_F_KitosSanaudos8NepaskirstomosVidineVeikla13Transporto" localSheetId="0">'Forma 9'!$DD$271</definedName>
    <definedName name="SIS019_F_KitosSanaudos8NepaskirstomosVidineVeikla13Transporto">'Forma 9'!$DD$271</definedName>
    <definedName name="SIS019_F_KitosSanaudos8NepaskirstomosVidineVeikla14Atsiskaitymu" localSheetId="0">'Forma 9'!$CP$271</definedName>
    <definedName name="SIS019_F_KitosSanaudos8NepaskirstomosVidineVeikla14Atsiskaitymu">'Forma 9'!$CP$271</definedName>
    <definedName name="SIS019_F_KitosSanaudos8NepaskirstomosVidineVeikla14Gedimu" localSheetId="0">'Forma 9'!$CA$271</definedName>
    <definedName name="SIS019_F_KitosSanaudos8NepaskirstomosVidineVeikla14Gedimu">'Forma 9'!$CA$271</definedName>
    <definedName name="SIS019_F_KitosSanaudos8NepaskirstomosVidineVeikla14InfrastrukturosPletros" localSheetId="0">'Forma 9'!$AH$271</definedName>
    <definedName name="SIS019_F_KitosSanaudos8NepaskirstomosVidineVeikla14InfrastrukturosPletros">'Forma 9'!$AH$271</definedName>
    <definedName name="SIS019_F_KitosSanaudos8NepaskirstomosVidineVeikla14InfrastrukturosValdymo" localSheetId="0">'Forma 9'!$S$271</definedName>
    <definedName name="SIS019_F_KitosSanaudos8NepaskirstomosVidineVeikla14InfrastrukturosValdymo">'Forma 9'!$S$271</definedName>
    <definedName name="SIS019_F_KitosSanaudos8NepaskirstomosVidineVeikla14Kitu" localSheetId="0">'Forma 9'!$EX$271</definedName>
    <definedName name="SIS019_F_KitosSanaudos8NepaskirstomosVidineVeikla14Kitu">'Forma 9'!$EX$271</definedName>
    <definedName name="SIS019_F_KitosSanaudos8NepaskirstomosVidineVeikla14Klientu" localSheetId="0">'Forma 9'!$BL$271</definedName>
    <definedName name="SIS019_F_KitosSanaudos8NepaskirstomosVidineVeikla14Klientu">'Forma 9'!$BL$271</definedName>
    <definedName name="SIS019_F_KitosSanaudos8NepaskirstomosVidineVeikla14Materialinio" localSheetId="0">'Forma 9'!$DT$271</definedName>
    <definedName name="SIS019_F_KitosSanaudos8NepaskirstomosVidineVeikla14Materialinio">'Forma 9'!$DT$271</definedName>
    <definedName name="SIS019_F_KitosSanaudos8NepaskirstomosVidineVeikla14Paslaugu" localSheetId="0">'Forma 9'!$AW$271</definedName>
    <definedName name="SIS019_F_KitosSanaudos8NepaskirstomosVidineVeikla14Paslaugu">'Forma 9'!$AW$271</definedName>
    <definedName name="SIS019_F_KitosSanaudos8NepaskirstomosVidineVeikla14Personalo" localSheetId="0">'Forma 9'!$EI$271</definedName>
    <definedName name="SIS019_F_KitosSanaudos8NepaskirstomosVidineVeikla14Personalo">'Forma 9'!$EI$271</definedName>
    <definedName name="SIS019_F_KitosSanaudos8NepaskirstomosVidineVeikla14Transporto" localSheetId="0">'Forma 9'!$DE$271</definedName>
    <definedName name="SIS019_F_KitosSanaudos8NepaskirstomosVidineVeikla14Transporto">'Forma 9'!$DE$271</definedName>
    <definedName name="SIS019_F_KitosSanaudos8NepaskirstomosVidineVeikla15Atsiskaitymu" localSheetId="0">'Forma 9'!$CQ$271</definedName>
    <definedName name="SIS019_F_KitosSanaudos8NepaskirstomosVidineVeikla15Atsiskaitymu">'Forma 9'!$CQ$271</definedName>
    <definedName name="SIS019_F_KitosSanaudos8NepaskirstomosVidineVeikla15Gedimu" localSheetId="0">'Forma 9'!$CB$271</definedName>
    <definedName name="SIS019_F_KitosSanaudos8NepaskirstomosVidineVeikla15Gedimu">'Forma 9'!$CB$271</definedName>
    <definedName name="SIS019_F_KitosSanaudos8NepaskirstomosVidineVeikla15InfrastrukturosPletros" localSheetId="0">'Forma 9'!$AI$271</definedName>
    <definedName name="SIS019_F_KitosSanaudos8NepaskirstomosVidineVeikla15InfrastrukturosPletros">'Forma 9'!$AI$271</definedName>
    <definedName name="SIS019_F_KitosSanaudos8NepaskirstomosVidineVeikla15InfrastrukturosValdymo" localSheetId="0">'Forma 9'!$T$271</definedName>
    <definedName name="SIS019_F_KitosSanaudos8NepaskirstomosVidineVeikla15InfrastrukturosValdymo">'Forma 9'!$T$271</definedName>
    <definedName name="SIS019_F_KitosSanaudos8NepaskirstomosVidineVeikla15Kitu" localSheetId="0">'Forma 9'!$EY$271</definedName>
    <definedName name="SIS019_F_KitosSanaudos8NepaskirstomosVidineVeikla15Kitu">'Forma 9'!$EY$271</definedName>
    <definedName name="SIS019_F_KitosSanaudos8NepaskirstomosVidineVeikla15Klientu" localSheetId="0">'Forma 9'!$BM$271</definedName>
    <definedName name="SIS019_F_KitosSanaudos8NepaskirstomosVidineVeikla15Klientu">'Forma 9'!$BM$271</definedName>
    <definedName name="SIS019_F_KitosSanaudos8NepaskirstomosVidineVeikla15Materialinio" localSheetId="0">'Forma 9'!$DU$271</definedName>
    <definedName name="SIS019_F_KitosSanaudos8NepaskirstomosVidineVeikla15Materialinio">'Forma 9'!$DU$271</definedName>
    <definedName name="SIS019_F_KitosSanaudos8NepaskirstomosVidineVeikla15Paslaugu" localSheetId="0">'Forma 9'!$AX$271</definedName>
    <definedName name="SIS019_F_KitosSanaudos8NepaskirstomosVidineVeikla15Paslaugu">'Forma 9'!$AX$271</definedName>
    <definedName name="SIS019_F_KitosSanaudos8NepaskirstomosVidineVeikla15Personalo" localSheetId="0">'Forma 9'!$EJ$271</definedName>
    <definedName name="SIS019_F_KitosSanaudos8NepaskirstomosVidineVeikla15Personalo">'Forma 9'!$EJ$271</definedName>
    <definedName name="SIS019_F_KitosSanaudos8NepaskirstomosVidineVeikla15Transporto" localSheetId="0">'Forma 9'!$DF$271</definedName>
    <definedName name="SIS019_F_KitosSanaudos8NepaskirstomosVidineVeikla15Transporto">'Forma 9'!$DF$271</definedName>
    <definedName name="SIS019_F_KitosSanaudos8NepaskirstomosVidineVeikla1Atsiskaitymu" localSheetId="0">'Forma 9'!$CC$271</definedName>
    <definedName name="SIS019_F_KitosSanaudos8NepaskirstomosVidineVeikla1Atsiskaitymu">'Forma 9'!$CC$271</definedName>
    <definedName name="SIS019_F_KitosSanaudos8NepaskirstomosVidineVeikla1Gedimu" localSheetId="0">'Forma 9'!$BN$271</definedName>
    <definedName name="SIS019_F_KitosSanaudos8NepaskirstomosVidineVeikla1Gedimu">'Forma 9'!$BN$271</definedName>
    <definedName name="SIS019_F_KitosSanaudos8NepaskirstomosVidineVeikla1InfrastrukturosPletros" localSheetId="0">'Forma 9'!$U$271</definedName>
    <definedName name="SIS019_F_KitosSanaudos8NepaskirstomosVidineVeikla1InfrastrukturosPletros">'Forma 9'!$U$271</definedName>
    <definedName name="SIS019_F_KitosSanaudos8NepaskirstomosVidineVeikla1InfrastrukturosValdymo" localSheetId="0">'Forma 9'!$F$271</definedName>
    <definedName name="SIS019_F_KitosSanaudos8NepaskirstomosVidineVeikla1InfrastrukturosValdymo">'Forma 9'!$F$271</definedName>
    <definedName name="SIS019_F_KitosSanaudos8NepaskirstomosVidineVeikla1Kitu" localSheetId="0">'Forma 9'!$EK$271</definedName>
    <definedName name="SIS019_F_KitosSanaudos8NepaskirstomosVidineVeikla1Kitu">'Forma 9'!$EK$271</definedName>
    <definedName name="SIS019_F_KitosSanaudos8NepaskirstomosVidineVeikla1Klientu" localSheetId="0">'Forma 9'!$AY$271</definedName>
    <definedName name="SIS019_F_KitosSanaudos8NepaskirstomosVidineVeikla1Klientu">'Forma 9'!$AY$271</definedName>
    <definedName name="SIS019_F_KitosSanaudos8NepaskirstomosVidineVeikla1Materialinio" localSheetId="0">'Forma 9'!$DG$271</definedName>
    <definedName name="SIS019_F_KitosSanaudos8NepaskirstomosVidineVeikla1Materialinio">'Forma 9'!$DG$271</definedName>
    <definedName name="SIS019_F_KitosSanaudos8NepaskirstomosVidineVeikla1Paslaugu" localSheetId="0">'Forma 9'!$AJ$271</definedName>
    <definedName name="SIS019_F_KitosSanaudos8NepaskirstomosVidineVeikla1Paslaugu">'Forma 9'!$AJ$271</definedName>
    <definedName name="SIS019_F_KitosSanaudos8NepaskirstomosVidineVeikla1Personalo" localSheetId="0">'Forma 9'!$DV$271</definedName>
    <definedName name="SIS019_F_KitosSanaudos8NepaskirstomosVidineVeikla1Personalo">'Forma 9'!$DV$271</definedName>
    <definedName name="SIS019_F_KitosSanaudos8NepaskirstomosVidineVeikla1Transporto" localSheetId="0">'Forma 9'!$CR$271</definedName>
    <definedName name="SIS019_F_KitosSanaudos8NepaskirstomosVidineVeikla1Transporto">'Forma 9'!$CR$271</definedName>
    <definedName name="SIS019_F_KitosSanaudos8NepaskirstomosVidineVeikla2Atsiskaitymu" localSheetId="0">'Forma 9'!$CD$271</definedName>
    <definedName name="SIS019_F_KitosSanaudos8NepaskirstomosVidineVeikla2Atsiskaitymu">'Forma 9'!$CD$271</definedName>
    <definedName name="SIS019_F_KitosSanaudos8NepaskirstomosVidineVeikla2Gedimu" localSheetId="0">'Forma 9'!$BO$271</definedName>
    <definedName name="SIS019_F_KitosSanaudos8NepaskirstomosVidineVeikla2Gedimu">'Forma 9'!$BO$271</definedName>
    <definedName name="SIS019_F_KitosSanaudos8NepaskirstomosVidineVeikla2InfrastrukturosPletros" localSheetId="0">'Forma 9'!$V$271</definedName>
    <definedName name="SIS019_F_KitosSanaudos8NepaskirstomosVidineVeikla2InfrastrukturosPletros">'Forma 9'!$V$271</definedName>
    <definedName name="SIS019_F_KitosSanaudos8NepaskirstomosVidineVeikla2InfrastrukturosValdymo" localSheetId="0">'Forma 9'!$G$271</definedName>
    <definedName name="SIS019_F_KitosSanaudos8NepaskirstomosVidineVeikla2InfrastrukturosValdymo">'Forma 9'!$G$271</definedName>
    <definedName name="SIS019_F_KitosSanaudos8NepaskirstomosVidineVeikla2Kitu" localSheetId="0">'Forma 9'!$EL$271</definedName>
    <definedName name="SIS019_F_KitosSanaudos8NepaskirstomosVidineVeikla2Kitu">'Forma 9'!$EL$271</definedName>
    <definedName name="SIS019_F_KitosSanaudos8NepaskirstomosVidineVeikla2Klientu" localSheetId="0">'Forma 9'!$AZ$271</definedName>
    <definedName name="SIS019_F_KitosSanaudos8NepaskirstomosVidineVeikla2Klientu">'Forma 9'!$AZ$271</definedName>
    <definedName name="SIS019_F_KitosSanaudos8NepaskirstomosVidineVeikla2Materialinio" localSheetId="0">'Forma 9'!$DH$271</definedName>
    <definedName name="SIS019_F_KitosSanaudos8NepaskirstomosVidineVeikla2Materialinio">'Forma 9'!$DH$271</definedName>
    <definedName name="SIS019_F_KitosSanaudos8NepaskirstomosVidineVeikla2Paslaugu" localSheetId="0">'Forma 9'!$AK$271</definedName>
    <definedName name="SIS019_F_KitosSanaudos8NepaskirstomosVidineVeikla2Paslaugu">'Forma 9'!$AK$271</definedName>
    <definedName name="SIS019_F_KitosSanaudos8NepaskirstomosVidineVeikla2Personalo" localSheetId="0">'Forma 9'!$DW$271</definedName>
    <definedName name="SIS019_F_KitosSanaudos8NepaskirstomosVidineVeikla2Personalo">'Forma 9'!$DW$271</definedName>
    <definedName name="SIS019_F_KitosSanaudos8NepaskirstomosVidineVeikla2Transporto" localSheetId="0">'Forma 9'!$CS$271</definedName>
    <definedName name="SIS019_F_KitosSanaudos8NepaskirstomosVidineVeikla2Transporto">'Forma 9'!$CS$271</definedName>
    <definedName name="SIS019_F_KitosSanaudos8NepaskirstomosVidineVeikla3Atsiskaitymu" localSheetId="0">'Forma 9'!$CE$271</definedName>
    <definedName name="SIS019_F_KitosSanaudos8NepaskirstomosVidineVeikla3Atsiskaitymu">'Forma 9'!$CE$271</definedName>
    <definedName name="SIS019_F_KitosSanaudos8NepaskirstomosVidineVeikla3Gedimu" localSheetId="0">'Forma 9'!$BP$271</definedName>
    <definedName name="SIS019_F_KitosSanaudos8NepaskirstomosVidineVeikla3Gedimu">'Forma 9'!$BP$271</definedName>
    <definedName name="SIS019_F_KitosSanaudos8NepaskirstomosVidineVeikla3InfrastrukturosPletros" localSheetId="0">'Forma 9'!$W$271</definedName>
    <definedName name="SIS019_F_KitosSanaudos8NepaskirstomosVidineVeikla3InfrastrukturosPletros">'Forma 9'!$W$271</definedName>
    <definedName name="SIS019_F_KitosSanaudos8NepaskirstomosVidineVeikla3InfrastrukturosValdymo" localSheetId="0">'Forma 9'!$H$271</definedName>
    <definedName name="SIS019_F_KitosSanaudos8NepaskirstomosVidineVeikla3InfrastrukturosValdymo">'Forma 9'!$H$271</definedName>
    <definedName name="SIS019_F_KitosSanaudos8NepaskirstomosVidineVeikla3Kitu" localSheetId="0">'Forma 9'!$EM$271</definedName>
    <definedName name="SIS019_F_KitosSanaudos8NepaskirstomosVidineVeikla3Kitu">'Forma 9'!$EM$271</definedName>
    <definedName name="SIS019_F_KitosSanaudos8NepaskirstomosVidineVeikla3Klientu" localSheetId="0">'Forma 9'!$BA$271</definedName>
    <definedName name="SIS019_F_KitosSanaudos8NepaskirstomosVidineVeikla3Klientu">'Forma 9'!$BA$271</definedName>
    <definedName name="SIS019_F_KitosSanaudos8NepaskirstomosVidineVeikla3Materialinio" localSheetId="0">'Forma 9'!$DI$271</definedName>
    <definedName name="SIS019_F_KitosSanaudos8NepaskirstomosVidineVeikla3Materialinio">'Forma 9'!$DI$271</definedName>
    <definedName name="SIS019_F_KitosSanaudos8NepaskirstomosVidineVeikla3Paslaugu" localSheetId="0">'Forma 9'!$AL$271</definedName>
    <definedName name="SIS019_F_KitosSanaudos8NepaskirstomosVidineVeikla3Paslaugu">'Forma 9'!$AL$271</definedName>
    <definedName name="SIS019_F_KitosSanaudos8NepaskirstomosVidineVeikla3Personalo" localSheetId="0">'Forma 9'!$DX$271</definedName>
    <definedName name="SIS019_F_KitosSanaudos8NepaskirstomosVidineVeikla3Personalo">'Forma 9'!$DX$271</definedName>
    <definedName name="SIS019_F_KitosSanaudos8NepaskirstomosVidineVeikla3Transporto" localSheetId="0">'Forma 9'!$CT$271</definedName>
    <definedName name="SIS019_F_KitosSanaudos8NepaskirstomosVidineVeikla3Transporto">'Forma 9'!$CT$271</definedName>
    <definedName name="SIS019_F_KitosSanaudos8NepaskirstomosVidineVeikla4Atsiskaitymu" localSheetId="0">'Forma 9'!$CF$271</definedName>
    <definedName name="SIS019_F_KitosSanaudos8NepaskirstomosVidineVeikla4Atsiskaitymu">'Forma 9'!$CF$271</definedName>
    <definedName name="SIS019_F_KitosSanaudos8NepaskirstomosVidineVeikla4Gedimu" localSheetId="0">'Forma 9'!$BQ$271</definedName>
    <definedName name="SIS019_F_KitosSanaudos8NepaskirstomosVidineVeikla4Gedimu">'Forma 9'!$BQ$271</definedName>
    <definedName name="SIS019_F_KitosSanaudos8NepaskirstomosVidineVeikla4InfrastrukturosPletros" localSheetId="0">'Forma 9'!$X$271</definedName>
    <definedName name="SIS019_F_KitosSanaudos8NepaskirstomosVidineVeikla4InfrastrukturosPletros">'Forma 9'!$X$271</definedName>
    <definedName name="SIS019_F_KitosSanaudos8NepaskirstomosVidineVeikla4InfrastrukturosValdymo" localSheetId="0">'Forma 9'!$I$271</definedName>
    <definedName name="SIS019_F_KitosSanaudos8NepaskirstomosVidineVeikla4InfrastrukturosValdymo">'Forma 9'!$I$271</definedName>
    <definedName name="SIS019_F_KitosSanaudos8NepaskirstomosVidineVeikla4Kitu" localSheetId="0">'Forma 9'!$EN$271</definedName>
    <definedName name="SIS019_F_KitosSanaudos8NepaskirstomosVidineVeikla4Kitu">'Forma 9'!$EN$271</definedName>
    <definedName name="SIS019_F_KitosSanaudos8NepaskirstomosVidineVeikla4Klientu" localSheetId="0">'Forma 9'!$BB$271</definedName>
    <definedName name="SIS019_F_KitosSanaudos8NepaskirstomosVidineVeikla4Klientu">'Forma 9'!$BB$271</definedName>
    <definedName name="SIS019_F_KitosSanaudos8NepaskirstomosVidineVeikla4Materialinio" localSheetId="0">'Forma 9'!$DJ$271</definedName>
    <definedName name="SIS019_F_KitosSanaudos8NepaskirstomosVidineVeikla4Materialinio">'Forma 9'!$DJ$271</definedName>
    <definedName name="SIS019_F_KitosSanaudos8NepaskirstomosVidineVeikla4Paslaugu" localSheetId="0">'Forma 9'!$AM$271</definedName>
    <definedName name="SIS019_F_KitosSanaudos8NepaskirstomosVidineVeikla4Paslaugu">'Forma 9'!$AM$271</definedName>
    <definedName name="SIS019_F_KitosSanaudos8NepaskirstomosVidineVeikla4Personalo" localSheetId="0">'Forma 9'!$DY$271</definedName>
    <definedName name="SIS019_F_KitosSanaudos8NepaskirstomosVidineVeikla4Personalo">'Forma 9'!$DY$271</definedName>
    <definedName name="SIS019_F_KitosSanaudos8NepaskirstomosVidineVeikla4Transporto" localSheetId="0">'Forma 9'!$CU$271</definedName>
    <definedName name="SIS019_F_KitosSanaudos8NepaskirstomosVidineVeikla4Transporto">'Forma 9'!$CU$271</definedName>
    <definedName name="SIS019_F_KitosSanaudos8NepaskirstomosVidineVeikla5Atsiskaitymu" localSheetId="0">'Forma 9'!$CG$271</definedName>
    <definedName name="SIS019_F_KitosSanaudos8NepaskirstomosVidineVeikla5Atsiskaitymu">'Forma 9'!$CG$271</definedName>
    <definedName name="SIS019_F_KitosSanaudos8NepaskirstomosVidineVeikla5Gedimu" localSheetId="0">'Forma 9'!$BR$271</definedName>
    <definedName name="SIS019_F_KitosSanaudos8NepaskirstomosVidineVeikla5Gedimu">'Forma 9'!$BR$271</definedName>
    <definedName name="SIS019_F_KitosSanaudos8NepaskirstomosVidineVeikla5InfrastrukturosPletros" localSheetId="0">'Forma 9'!$Y$271</definedName>
    <definedName name="SIS019_F_KitosSanaudos8NepaskirstomosVidineVeikla5InfrastrukturosPletros">'Forma 9'!$Y$271</definedName>
    <definedName name="SIS019_F_KitosSanaudos8NepaskirstomosVidineVeikla5InfrastrukturosValdymo" localSheetId="0">'Forma 9'!$J$271</definedName>
    <definedName name="SIS019_F_KitosSanaudos8NepaskirstomosVidineVeikla5InfrastrukturosValdymo">'Forma 9'!$J$271</definedName>
    <definedName name="SIS019_F_KitosSanaudos8NepaskirstomosVidineVeikla5Kitu" localSheetId="0">'Forma 9'!$EO$271</definedName>
    <definedName name="SIS019_F_KitosSanaudos8NepaskirstomosVidineVeikla5Kitu">'Forma 9'!$EO$271</definedName>
    <definedName name="SIS019_F_KitosSanaudos8NepaskirstomosVidineVeikla5Klientu" localSheetId="0">'Forma 9'!$BC$271</definedName>
    <definedName name="SIS019_F_KitosSanaudos8NepaskirstomosVidineVeikla5Klientu">'Forma 9'!$BC$271</definedName>
    <definedName name="SIS019_F_KitosSanaudos8NepaskirstomosVidineVeikla5Materialinio" localSheetId="0">'Forma 9'!$DK$271</definedName>
    <definedName name="SIS019_F_KitosSanaudos8NepaskirstomosVidineVeikla5Materialinio">'Forma 9'!$DK$271</definedName>
    <definedName name="SIS019_F_KitosSanaudos8NepaskirstomosVidineVeikla5Paslaugu" localSheetId="0">'Forma 9'!$AN$271</definedName>
    <definedName name="SIS019_F_KitosSanaudos8NepaskirstomosVidineVeikla5Paslaugu">'Forma 9'!$AN$271</definedName>
    <definedName name="SIS019_F_KitosSanaudos8NepaskirstomosVidineVeikla5Personalo" localSheetId="0">'Forma 9'!$DZ$271</definedName>
    <definedName name="SIS019_F_KitosSanaudos8NepaskirstomosVidineVeikla5Personalo">'Forma 9'!$DZ$271</definedName>
    <definedName name="SIS019_F_KitosSanaudos8NepaskirstomosVidineVeikla5Transporto" localSheetId="0">'Forma 9'!$CV$271</definedName>
    <definedName name="SIS019_F_KitosSanaudos8NepaskirstomosVidineVeikla5Transporto">'Forma 9'!$CV$271</definedName>
    <definedName name="SIS019_F_KitosSanaudos8NepaskirstomosVidineVeikla6Atsiskaitymu" localSheetId="0">'Forma 9'!$CH$271</definedName>
    <definedName name="SIS019_F_KitosSanaudos8NepaskirstomosVidineVeikla6Atsiskaitymu">'Forma 9'!$CH$271</definedName>
    <definedName name="SIS019_F_KitosSanaudos8NepaskirstomosVidineVeikla6Gedimu" localSheetId="0">'Forma 9'!$BS$271</definedName>
    <definedName name="SIS019_F_KitosSanaudos8NepaskirstomosVidineVeikla6Gedimu">'Forma 9'!$BS$271</definedName>
    <definedName name="SIS019_F_KitosSanaudos8NepaskirstomosVidineVeikla6InfrastrukturosPletros" localSheetId="0">'Forma 9'!$Z$271</definedName>
    <definedName name="SIS019_F_KitosSanaudos8NepaskirstomosVidineVeikla6InfrastrukturosPletros">'Forma 9'!$Z$271</definedName>
    <definedName name="SIS019_F_KitosSanaudos8NepaskirstomosVidineVeikla6InfrastrukturosValdymo" localSheetId="0">'Forma 9'!$K$271</definedName>
    <definedName name="SIS019_F_KitosSanaudos8NepaskirstomosVidineVeikla6InfrastrukturosValdymo">'Forma 9'!$K$271</definedName>
    <definedName name="SIS019_F_KitosSanaudos8NepaskirstomosVidineVeikla6Kitu" localSheetId="0">'Forma 9'!$EP$271</definedName>
    <definedName name="SIS019_F_KitosSanaudos8NepaskirstomosVidineVeikla6Kitu">'Forma 9'!$EP$271</definedName>
    <definedName name="SIS019_F_KitosSanaudos8NepaskirstomosVidineVeikla6Klientu" localSheetId="0">'Forma 9'!$BD$271</definedName>
    <definedName name="SIS019_F_KitosSanaudos8NepaskirstomosVidineVeikla6Klientu">'Forma 9'!$BD$271</definedName>
    <definedName name="SIS019_F_KitosSanaudos8NepaskirstomosVidineVeikla6Materialinio" localSheetId="0">'Forma 9'!$DL$271</definedName>
    <definedName name="SIS019_F_KitosSanaudos8NepaskirstomosVidineVeikla6Materialinio">'Forma 9'!$DL$271</definedName>
    <definedName name="SIS019_F_KitosSanaudos8NepaskirstomosVidineVeikla6Paslaugu" localSheetId="0">'Forma 9'!$AO$271</definedName>
    <definedName name="SIS019_F_KitosSanaudos8NepaskirstomosVidineVeikla6Paslaugu">'Forma 9'!$AO$271</definedName>
    <definedName name="SIS019_F_KitosSanaudos8NepaskirstomosVidineVeikla6Personalo" localSheetId="0">'Forma 9'!$EA$271</definedName>
    <definedName name="SIS019_F_KitosSanaudos8NepaskirstomosVidineVeikla6Personalo">'Forma 9'!$EA$271</definedName>
    <definedName name="SIS019_F_KitosSanaudos8NepaskirstomosVidineVeikla6Transporto" localSheetId="0">'Forma 9'!$CW$271</definedName>
    <definedName name="SIS019_F_KitosSanaudos8NepaskirstomosVidineVeikla6Transporto">'Forma 9'!$CW$271</definedName>
    <definedName name="SIS019_F_KitosSanaudos8NepaskirstomosVidineVeikla7Atsiskaitymu" localSheetId="0">'Forma 9'!$CI$271</definedName>
    <definedName name="SIS019_F_KitosSanaudos8NepaskirstomosVidineVeikla7Atsiskaitymu">'Forma 9'!$CI$271</definedName>
    <definedName name="SIS019_F_KitosSanaudos8NepaskirstomosVidineVeikla7Gedimu" localSheetId="0">'Forma 9'!$BT$271</definedName>
    <definedName name="SIS019_F_KitosSanaudos8NepaskirstomosVidineVeikla7Gedimu">'Forma 9'!$BT$271</definedName>
    <definedName name="SIS019_F_KitosSanaudos8NepaskirstomosVidineVeikla7InfrastrukturosPletros" localSheetId="0">'Forma 9'!$AA$271</definedName>
    <definedName name="SIS019_F_KitosSanaudos8NepaskirstomosVidineVeikla7InfrastrukturosPletros">'Forma 9'!$AA$271</definedName>
    <definedName name="SIS019_F_KitosSanaudos8NepaskirstomosVidineVeikla7InfrastrukturosValdymo" localSheetId="0">'Forma 9'!$L$271</definedName>
    <definedName name="SIS019_F_KitosSanaudos8NepaskirstomosVidineVeikla7InfrastrukturosValdymo">'Forma 9'!$L$271</definedName>
    <definedName name="SIS019_F_KitosSanaudos8NepaskirstomosVidineVeikla7Kitu" localSheetId="0">'Forma 9'!$EQ$271</definedName>
    <definedName name="SIS019_F_KitosSanaudos8NepaskirstomosVidineVeikla7Kitu">'Forma 9'!$EQ$271</definedName>
    <definedName name="SIS019_F_KitosSanaudos8NepaskirstomosVidineVeikla7Klientu" localSheetId="0">'Forma 9'!$BE$271</definedName>
    <definedName name="SIS019_F_KitosSanaudos8NepaskirstomosVidineVeikla7Klientu">'Forma 9'!$BE$271</definedName>
    <definedName name="SIS019_F_KitosSanaudos8NepaskirstomosVidineVeikla7Materialinio" localSheetId="0">'Forma 9'!$DM$271</definedName>
    <definedName name="SIS019_F_KitosSanaudos8NepaskirstomosVidineVeikla7Materialinio">'Forma 9'!$DM$271</definedName>
    <definedName name="SIS019_F_KitosSanaudos8NepaskirstomosVidineVeikla7Paslaugu" localSheetId="0">'Forma 9'!$AP$271</definedName>
    <definedName name="SIS019_F_KitosSanaudos8NepaskirstomosVidineVeikla7Paslaugu">'Forma 9'!$AP$271</definedName>
    <definedName name="SIS019_F_KitosSanaudos8NepaskirstomosVidineVeikla7Personalo" localSheetId="0">'Forma 9'!$EB$271</definedName>
    <definedName name="SIS019_F_KitosSanaudos8NepaskirstomosVidineVeikla7Personalo">'Forma 9'!$EB$271</definedName>
    <definedName name="SIS019_F_KitosSanaudos8NepaskirstomosVidineVeikla7Transporto" localSheetId="0">'Forma 9'!$CX$271</definedName>
    <definedName name="SIS019_F_KitosSanaudos8NepaskirstomosVidineVeikla7Transporto">'Forma 9'!$CX$271</definedName>
    <definedName name="SIS019_F_KitosSanaudos8NepaskirstomosVidineVeikla8Atsiskaitymu" localSheetId="0">'Forma 9'!$CJ$271</definedName>
    <definedName name="SIS019_F_KitosSanaudos8NepaskirstomosVidineVeikla8Atsiskaitymu">'Forma 9'!$CJ$271</definedName>
    <definedName name="SIS019_F_KitosSanaudos8NepaskirstomosVidineVeikla8Gedimu" localSheetId="0">'Forma 9'!$BU$271</definedName>
    <definedName name="SIS019_F_KitosSanaudos8NepaskirstomosVidineVeikla8Gedimu">'Forma 9'!$BU$271</definedName>
    <definedName name="SIS019_F_KitosSanaudos8NepaskirstomosVidineVeikla8InfrastrukturosPletros" localSheetId="0">'Forma 9'!$AB$271</definedName>
    <definedName name="SIS019_F_KitosSanaudos8NepaskirstomosVidineVeikla8InfrastrukturosPletros">'Forma 9'!$AB$271</definedName>
    <definedName name="SIS019_F_KitosSanaudos8NepaskirstomosVidineVeikla8InfrastrukturosValdymo" localSheetId="0">'Forma 9'!$M$271</definedName>
    <definedName name="SIS019_F_KitosSanaudos8NepaskirstomosVidineVeikla8InfrastrukturosValdymo">'Forma 9'!$M$271</definedName>
    <definedName name="SIS019_F_KitosSanaudos8NepaskirstomosVidineVeikla8Kitu" localSheetId="0">'Forma 9'!$ER$271</definedName>
    <definedName name="SIS019_F_KitosSanaudos8NepaskirstomosVidineVeikla8Kitu">'Forma 9'!$ER$271</definedName>
    <definedName name="SIS019_F_KitosSanaudos8NepaskirstomosVidineVeikla8Klientu" localSheetId="0">'Forma 9'!$BF$271</definedName>
    <definedName name="SIS019_F_KitosSanaudos8NepaskirstomosVidineVeikla8Klientu">'Forma 9'!$BF$271</definedName>
    <definedName name="SIS019_F_KitosSanaudos8NepaskirstomosVidineVeikla8Materialinio" localSheetId="0">'Forma 9'!$DN$271</definedName>
    <definedName name="SIS019_F_KitosSanaudos8NepaskirstomosVidineVeikla8Materialinio">'Forma 9'!$DN$271</definedName>
    <definedName name="SIS019_F_KitosSanaudos8NepaskirstomosVidineVeikla8Paslaugu" localSheetId="0">'Forma 9'!$AQ$271</definedName>
    <definedName name="SIS019_F_KitosSanaudos8NepaskirstomosVidineVeikla8Paslaugu">'Forma 9'!$AQ$271</definedName>
    <definedName name="SIS019_F_KitosSanaudos8NepaskirstomosVidineVeikla8Personalo" localSheetId="0">'Forma 9'!$EC$271</definedName>
    <definedName name="SIS019_F_KitosSanaudos8NepaskirstomosVidineVeikla8Personalo">'Forma 9'!$EC$271</definedName>
    <definedName name="SIS019_F_KitosSanaudos8NepaskirstomosVidineVeikla8Transporto" localSheetId="0">'Forma 9'!$CY$271</definedName>
    <definedName name="SIS019_F_KitosSanaudos8NepaskirstomosVidineVeikla8Transporto">'Forma 9'!$CY$271</definedName>
    <definedName name="SIS019_F_KitosSanaudos8NepaskirstomosVidineVeikla9Atsiskaitymu" localSheetId="0">'Forma 9'!$CK$271</definedName>
    <definedName name="SIS019_F_KitosSanaudos8NepaskirstomosVidineVeikla9Atsiskaitymu">'Forma 9'!$CK$271</definedName>
    <definedName name="SIS019_F_KitosSanaudos8NepaskirstomosVidineVeikla9Gedimu" localSheetId="0">'Forma 9'!$BV$271</definedName>
    <definedName name="SIS019_F_KitosSanaudos8NepaskirstomosVidineVeikla9Gedimu">'Forma 9'!$BV$271</definedName>
    <definedName name="SIS019_F_KitosSanaudos8NepaskirstomosVidineVeikla9InfrastrukturosPletros" localSheetId="0">'Forma 9'!$AC$271</definedName>
    <definedName name="SIS019_F_KitosSanaudos8NepaskirstomosVidineVeikla9InfrastrukturosPletros">'Forma 9'!$AC$271</definedName>
    <definedName name="SIS019_F_KitosSanaudos8NepaskirstomosVidineVeikla9InfrastrukturosValdymo" localSheetId="0">'Forma 9'!$N$271</definedName>
    <definedName name="SIS019_F_KitosSanaudos8NepaskirstomosVidineVeikla9InfrastrukturosValdymo">'Forma 9'!$N$271</definedName>
    <definedName name="SIS019_F_KitosSanaudos8NepaskirstomosVidineVeikla9Kitu" localSheetId="0">'Forma 9'!$ES$271</definedName>
    <definedName name="SIS019_F_KitosSanaudos8NepaskirstomosVidineVeikla9Kitu">'Forma 9'!$ES$271</definedName>
    <definedName name="SIS019_F_KitosSanaudos8NepaskirstomosVidineVeikla9Klientu" localSheetId="0">'Forma 9'!$BG$271</definedName>
    <definedName name="SIS019_F_KitosSanaudos8NepaskirstomosVidineVeikla9Klientu">'Forma 9'!$BG$271</definedName>
    <definedName name="SIS019_F_KitosSanaudos8NepaskirstomosVidineVeikla9Materialinio" localSheetId="0">'Forma 9'!$DO$271</definedName>
    <definedName name="SIS019_F_KitosSanaudos8NepaskirstomosVidineVeikla9Materialinio">'Forma 9'!$DO$271</definedName>
    <definedName name="SIS019_F_KitosSanaudos8NepaskirstomosVidineVeikla9Paslaugu" localSheetId="0">'Forma 9'!$AR$271</definedName>
    <definedName name="SIS019_F_KitosSanaudos8NepaskirstomosVidineVeikla9Paslaugu">'Forma 9'!$AR$271</definedName>
    <definedName name="SIS019_F_KitosSanaudos8NepaskirstomosVidineVeikla9Personalo" localSheetId="0">'Forma 9'!$ED$271</definedName>
    <definedName name="SIS019_F_KitosSanaudos8NepaskirstomosVidineVeikla9Personalo">'Forma 9'!$ED$271</definedName>
    <definedName name="SIS019_F_KitosSanaudos8NepaskirstomosVidineVeikla9Transporto" localSheetId="0">'Forma 9'!$CZ$271</definedName>
    <definedName name="SIS019_F_KitosSanaudos8NepaskirstomosVidineVeikla9Transporto">'Forma 9'!$CZ$271</definedName>
    <definedName name="SIS019_F_KitosSanaudos8PaskirstomosISJU" localSheetId="0">'Forma 9'!$E$255</definedName>
    <definedName name="SIS019_F_KitosSanaudos8PaskirstomosISJU">'Forma 9'!$E$255</definedName>
    <definedName name="SIS019_F_KitosSanaudos8PaskirstomosISVISONetiesioginiu" localSheetId="0">'Forma 9'!$D$255</definedName>
    <definedName name="SIS019_F_KitosSanaudos8PaskirstomosISVISONetiesioginiu">'Forma 9'!$D$255</definedName>
    <definedName name="SIS019_F_KitosSanaudos8PaskirstomosVidineVeikla10Atsiskaitymu" localSheetId="0">'Forma 9'!$CL$255</definedName>
    <definedName name="SIS019_F_KitosSanaudos8PaskirstomosVidineVeikla10Atsiskaitymu">'Forma 9'!$CL$255</definedName>
    <definedName name="SIS019_F_KitosSanaudos8PaskirstomosVidineVeikla10Gedimu" localSheetId="0">'Forma 9'!$BW$255</definedName>
    <definedName name="SIS019_F_KitosSanaudos8PaskirstomosVidineVeikla10Gedimu">'Forma 9'!$BW$255</definedName>
    <definedName name="SIS019_F_KitosSanaudos8PaskirstomosVidineVeikla10InfrastrukturosPletros" localSheetId="0">'Forma 9'!$AD$255</definedName>
    <definedName name="SIS019_F_KitosSanaudos8PaskirstomosVidineVeikla10InfrastrukturosPletros">'Forma 9'!$AD$255</definedName>
    <definedName name="SIS019_F_KitosSanaudos8PaskirstomosVidineVeikla10InfrastrukturosValdymo" localSheetId="0">'Forma 9'!$O$255</definedName>
    <definedName name="SIS019_F_KitosSanaudos8PaskirstomosVidineVeikla10InfrastrukturosValdymo">'Forma 9'!$O$255</definedName>
    <definedName name="SIS019_F_KitosSanaudos8PaskirstomosVidineVeikla10Kitu" localSheetId="0">'Forma 9'!$ET$255</definedName>
    <definedName name="SIS019_F_KitosSanaudos8PaskirstomosVidineVeikla10Kitu">'Forma 9'!$ET$255</definedName>
    <definedName name="SIS019_F_KitosSanaudos8PaskirstomosVidineVeikla10Klientu" localSheetId="0">'Forma 9'!$BH$255</definedName>
    <definedName name="SIS019_F_KitosSanaudos8PaskirstomosVidineVeikla10Klientu">'Forma 9'!$BH$255</definedName>
    <definedName name="SIS019_F_KitosSanaudos8PaskirstomosVidineVeikla10Materialinio" localSheetId="0">'Forma 9'!$DP$255</definedName>
    <definedName name="SIS019_F_KitosSanaudos8PaskirstomosVidineVeikla10Materialinio">'Forma 9'!$DP$255</definedName>
    <definedName name="SIS019_F_KitosSanaudos8PaskirstomosVidineVeikla10Paslaugu" localSheetId="0">'Forma 9'!$AS$255</definedName>
    <definedName name="SIS019_F_KitosSanaudos8PaskirstomosVidineVeikla10Paslaugu">'Forma 9'!$AS$255</definedName>
    <definedName name="SIS019_F_KitosSanaudos8PaskirstomosVidineVeikla10Personalo" localSheetId="0">'Forma 9'!$EE$255</definedName>
    <definedName name="SIS019_F_KitosSanaudos8PaskirstomosVidineVeikla10Personalo">'Forma 9'!$EE$255</definedName>
    <definedName name="SIS019_F_KitosSanaudos8PaskirstomosVidineVeikla10Transporto" localSheetId="0">'Forma 9'!$DA$255</definedName>
    <definedName name="SIS019_F_KitosSanaudos8PaskirstomosVidineVeikla10Transporto">'Forma 9'!$DA$255</definedName>
    <definedName name="SIS019_F_KitosSanaudos8PaskirstomosVidineVeikla11Atsiskaitymu" localSheetId="0">'Forma 9'!$CM$255</definedName>
    <definedName name="SIS019_F_KitosSanaudos8PaskirstomosVidineVeikla11Atsiskaitymu">'Forma 9'!$CM$255</definedName>
    <definedName name="SIS019_F_KitosSanaudos8PaskirstomosVidineVeikla11Gedimu" localSheetId="0">'Forma 9'!$BX$255</definedName>
    <definedName name="SIS019_F_KitosSanaudos8PaskirstomosVidineVeikla11Gedimu">'Forma 9'!$BX$255</definedName>
    <definedName name="SIS019_F_KitosSanaudos8PaskirstomosVidineVeikla11InfrastrukturosPletros" localSheetId="0">'Forma 9'!$AE$255</definedName>
    <definedName name="SIS019_F_KitosSanaudos8PaskirstomosVidineVeikla11InfrastrukturosPletros">'Forma 9'!$AE$255</definedName>
    <definedName name="SIS019_F_KitosSanaudos8PaskirstomosVidineVeikla11InfrastrukturosValdymo" localSheetId="0">'Forma 9'!$P$255</definedName>
    <definedName name="SIS019_F_KitosSanaudos8PaskirstomosVidineVeikla11InfrastrukturosValdymo">'Forma 9'!$P$255</definedName>
    <definedName name="SIS019_F_KitosSanaudos8PaskirstomosVidineVeikla11Kitu" localSheetId="0">'Forma 9'!$EU$255</definedName>
    <definedName name="SIS019_F_KitosSanaudos8PaskirstomosVidineVeikla11Kitu">'Forma 9'!$EU$255</definedName>
    <definedName name="SIS019_F_KitosSanaudos8PaskirstomosVidineVeikla11Klientu" localSheetId="0">'Forma 9'!$BI$255</definedName>
    <definedName name="SIS019_F_KitosSanaudos8PaskirstomosVidineVeikla11Klientu">'Forma 9'!$BI$255</definedName>
    <definedName name="SIS019_F_KitosSanaudos8PaskirstomosVidineVeikla11Materialinio" localSheetId="0">'Forma 9'!$DQ$255</definedName>
    <definedName name="SIS019_F_KitosSanaudos8PaskirstomosVidineVeikla11Materialinio">'Forma 9'!$DQ$255</definedName>
    <definedName name="SIS019_F_KitosSanaudos8PaskirstomosVidineVeikla11Paslaugu" localSheetId="0">'Forma 9'!$AT$255</definedName>
    <definedName name="SIS019_F_KitosSanaudos8PaskirstomosVidineVeikla11Paslaugu">'Forma 9'!$AT$255</definedName>
    <definedName name="SIS019_F_KitosSanaudos8PaskirstomosVidineVeikla11Personalo" localSheetId="0">'Forma 9'!$EF$255</definedName>
    <definedName name="SIS019_F_KitosSanaudos8PaskirstomosVidineVeikla11Personalo">'Forma 9'!$EF$255</definedName>
    <definedName name="SIS019_F_KitosSanaudos8PaskirstomosVidineVeikla11Transporto" localSheetId="0">'Forma 9'!$DB$255</definedName>
    <definedName name="SIS019_F_KitosSanaudos8PaskirstomosVidineVeikla11Transporto">'Forma 9'!$DB$255</definedName>
    <definedName name="SIS019_F_KitosSanaudos8PaskirstomosVidineVeikla12Atsiskaitymu" localSheetId="0">'Forma 9'!$CN$255</definedName>
    <definedName name="SIS019_F_KitosSanaudos8PaskirstomosVidineVeikla12Atsiskaitymu">'Forma 9'!$CN$255</definedName>
    <definedName name="SIS019_F_KitosSanaudos8PaskirstomosVidineVeikla12Gedimu" localSheetId="0">'Forma 9'!$BY$255</definedName>
    <definedName name="SIS019_F_KitosSanaudos8PaskirstomosVidineVeikla12Gedimu">'Forma 9'!$BY$255</definedName>
    <definedName name="SIS019_F_KitosSanaudos8PaskirstomosVidineVeikla12InfrastrukturosPletros" localSheetId="0">'Forma 9'!$AF$255</definedName>
    <definedName name="SIS019_F_KitosSanaudos8PaskirstomosVidineVeikla12InfrastrukturosPletros">'Forma 9'!$AF$255</definedName>
    <definedName name="SIS019_F_KitosSanaudos8PaskirstomosVidineVeikla12InfrastrukturosValdymo" localSheetId="0">'Forma 9'!$Q$255</definedName>
    <definedName name="SIS019_F_KitosSanaudos8PaskirstomosVidineVeikla12InfrastrukturosValdymo">'Forma 9'!$Q$255</definedName>
    <definedName name="SIS019_F_KitosSanaudos8PaskirstomosVidineVeikla12Kitu" localSheetId="0">'Forma 9'!$EV$255</definedName>
    <definedName name="SIS019_F_KitosSanaudos8PaskirstomosVidineVeikla12Kitu">'Forma 9'!$EV$255</definedName>
    <definedName name="SIS019_F_KitosSanaudos8PaskirstomosVidineVeikla12Klientu" localSheetId="0">'Forma 9'!$BJ$255</definedName>
    <definedName name="SIS019_F_KitosSanaudos8PaskirstomosVidineVeikla12Klientu">'Forma 9'!$BJ$255</definedName>
    <definedName name="SIS019_F_KitosSanaudos8PaskirstomosVidineVeikla12Materialinio" localSheetId="0">'Forma 9'!$DR$255</definedName>
    <definedName name="SIS019_F_KitosSanaudos8PaskirstomosVidineVeikla12Materialinio">'Forma 9'!$DR$255</definedName>
    <definedName name="SIS019_F_KitosSanaudos8PaskirstomosVidineVeikla12Paslaugu" localSheetId="0">'Forma 9'!$AU$255</definedName>
    <definedName name="SIS019_F_KitosSanaudos8PaskirstomosVidineVeikla12Paslaugu">'Forma 9'!$AU$255</definedName>
    <definedName name="SIS019_F_KitosSanaudos8PaskirstomosVidineVeikla12Personalo" localSheetId="0">'Forma 9'!$EG$255</definedName>
    <definedName name="SIS019_F_KitosSanaudos8PaskirstomosVidineVeikla12Personalo">'Forma 9'!$EG$255</definedName>
    <definedName name="SIS019_F_KitosSanaudos8PaskirstomosVidineVeikla12Transporto" localSheetId="0">'Forma 9'!$DC$255</definedName>
    <definedName name="SIS019_F_KitosSanaudos8PaskirstomosVidineVeikla12Transporto">'Forma 9'!$DC$255</definedName>
    <definedName name="SIS019_F_KitosSanaudos8PaskirstomosVidineVeikla13Atsiskaitymu" localSheetId="0">'Forma 9'!$CO$255</definedName>
    <definedName name="SIS019_F_KitosSanaudos8PaskirstomosVidineVeikla13Atsiskaitymu">'Forma 9'!$CO$255</definedName>
    <definedName name="SIS019_F_KitosSanaudos8PaskirstomosVidineVeikla13Gedimu" localSheetId="0">'Forma 9'!$BZ$255</definedName>
    <definedName name="SIS019_F_KitosSanaudos8PaskirstomosVidineVeikla13Gedimu">'Forma 9'!$BZ$255</definedName>
    <definedName name="SIS019_F_KitosSanaudos8PaskirstomosVidineVeikla13InfrastrukturosPletros" localSheetId="0">'Forma 9'!$AG$255</definedName>
    <definedName name="SIS019_F_KitosSanaudos8PaskirstomosVidineVeikla13InfrastrukturosPletros">'Forma 9'!$AG$255</definedName>
    <definedName name="SIS019_F_KitosSanaudos8PaskirstomosVidineVeikla13InfrastrukturosValdymo" localSheetId="0">'Forma 9'!$R$255</definedName>
    <definedName name="SIS019_F_KitosSanaudos8PaskirstomosVidineVeikla13InfrastrukturosValdymo">'Forma 9'!$R$255</definedName>
    <definedName name="SIS019_F_KitosSanaudos8PaskirstomosVidineVeikla13Kitu" localSheetId="0">'Forma 9'!$EW$255</definedName>
    <definedName name="SIS019_F_KitosSanaudos8PaskirstomosVidineVeikla13Kitu">'Forma 9'!$EW$255</definedName>
    <definedName name="SIS019_F_KitosSanaudos8PaskirstomosVidineVeikla13Klientu" localSheetId="0">'Forma 9'!$BK$255</definedName>
    <definedName name="SIS019_F_KitosSanaudos8PaskirstomosVidineVeikla13Klientu">'Forma 9'!$BK$255</definedName>
    <definedName name="SIS019_F_KitosSanaudos8PaskirstomosVidineVeikla13Materialinio" localSheetId="0">'Forma 9'!$DS$255</definedName>
    <definedName name="SIS019_F_KitosSanaudos8PaskirstomosVidineVeikla13Materialinio">'Forma 9'!$DS$255</definedName>
    <definedName name="SIS019_F_KitosSanaudos8PaskirstomosVidineVeikla13Paslaugu" localSheetId="0">'Forma 9'!$AV$255</definedName>
    <definedName name="SIS019_F_KitosSanaudos8PaskirstomosVidineVeikla13Paslaugu">'Forma 9'!$AV$255</definedName>
    <definedName name="SIS019_F_KitosSanaudos8PaskirstomosVidineVeikla13Personalo" localSheetId="0">'Forma 9'!$EH$255</definedName>
    <definedName name="SIS019_F_KitosSanaudos8PaskirstomosVidineVeikla13Personalo">'Forma 9'!$EH$255</definedName>
    <definedName name="SIS019_F_KitosSanaudos8PaskirstomosVidineVeikla13Transporto" localSheetId="0">'Forma 9'!$DD$255</definedName>
    <definedName name="SIS019_F_KitosSanaudos8PaskirstomosVidineVeikla13Transporto">'Forma 9'!$DD$255</definedName>
    <definedName name="SIS019_F_KitosSanaudos8PaskirstomosVidineVeikla14Atsiskaitymu" localSheetId="0">'Forma 9'!$CP$255</definedName>
    <definedName name="SIS019_F_KitosSanaudos8PaskirstomosVidineVeikla14Atsiskaitymu">'Forma 9'!$CP$255</definedName>
    <definedName name="SIS019_F_KitosSanaudos8PaskirstomosVidineVeikla14Gedimu" localSheetId="0">'Forma 9'!$CA$255</definedName>
    <definedName name="SIS019_F_KitosSanaudos8PaskirstomosVidineVeikla14Gedimu">'Forma 9'!$CA$255</definedName>
    <definedName name="SIS019_F_KitosSanaudos8PaskirstomosVidineVeikla14InfrastrukturosPletros" localSheetId="0">'Forma 9'!$AH$255</definedName>
    <definedName name="SIS019_F_KitosSanaudos8PaskirstomosVidineVeikla14InfrastrukturosPletros">'Forma 9'!$AH$255</definedName>
    <definedName name="SIS019_F_KitosSanaudos8PaskirstomosVidineVeikla14InfrastrukturosValdymo" localSheetId="0">'Forma 9'!$S$255</definedName>
    <definedName name="SIS019_F_KitosSanaudos8PaskirstomosVidineVeikla14InfrastrukturosValdymo">'Forma 9'!$S$255</definedName>
    <definedName name="SIS019_F_KitosSanaudos8PaskirstomosVidineVeikla14Kitu" localSheetId="0">'Forma 9'!$EX$255</definedName>
    <definedName name="SIS019_F_KitosSanaudos8PaskirstomosVidineVeikla14Kitu">'Forma 9'!$EX$255</definedName>
    <definedName name="SIS019_F_KitosSanaudos8PaskirstomosVidineVeikla14Klientu" localSheetId="0">'Forma 9'!$BL$255</definedName>
    <definedName name="SIS019_F_KitosSanaudos8PaskirstomosVidineVeikla14Klientu">'Forma 9'!$BL$255</definedName>
    <definedName name="SIS019_F_KitosSanaudos8PaskirstomosVidineVeikla14Materialinio" localSheetId="0">'Forma 9'!$DT$255</definedName>
    <definedName name="SIS019_F_KitosSanaudos8PaskirstomosVidineVeikla14Materialinio">'Forma 9'!$DT$255</definedName>
    <definedName name="SIS019_F_KitosSanaudos8PaskirstomosVidineVeikla14Paslaugu" localSheetId="0">'Forma 9'!$AW$255</definedName>
    <definedName name="SIS019_F_KitosSanaudos8PaskirstomosVidineVeikla14Paslaugu">'Forma 9'!$AW$255</definedName>
    <definedName name="SIS019_F_KitosSanaudos8PaskirstomosVidineVeikla14Personalo" localSheetId="0">'Forma 9'!$EI$255</definedName>
    <definedName name="SIS019_F_KitosSanaudos8PaskirstomosVidineVeikla14Personalo">'Forma 9'!$EI$255</definedName>
    <definedName name="SIS019_F_KitosSanaudos8PaskirstomosVidineVeikla14Transporto" localSheetId="0">'Forma 9'!$DE$255</definedName>
    <definedName name="SIS019_F_KitosSanaudos8PaskirstomosVidineVeikla14Transporto">'Forma 9'!$DE$255</definedName>
    <definedName name="SIS019_F_KitosSanaudos8PaskirstomosVidineVeikla15Atsiskaitymu" localSheetId="0">'Forma 9'!$CQ$255</definedName>
    <definedName name="SIS019_F_KitosSanaudos8PaskirstomosVidineVeikla15Atsiskaitymu">'Forma 9'!$CQ$255</definedName>
    <definedName name="SIS019_F_KitosSanaudos8PaskirstomosVidineVeikla15Gedimu" localSheetId="0">'Forma 9'!$CB$255</definedName>
    <definedName name="SIS019_F_KitosSanaudos8PaskirstomosVidineVeikla15Gedimu">'Forma 9'!$CB$255</definedName>
    <definedName name="SIS019_F_KitosSanaudos8PaskirstomosVidineVeikla15InfrastrukturosPletros" localSheetId="0">'Forma 9'!$AI$255</definedName>
    <definedName name="SIS019_F_KitosSanaudos8PaskirstomosVidineVeikla15InfrastrukturosPletros">'Forma 9'!$AI$255</definedName>
    <definedName name="SIS019_F_KitosSanaudos8PaskirstomosVidineVeikla15InfrastrukturosValdymo" localSheetId="0">'Forma 9'!$T$255</definedName>
    <definedName name="SIS019_F_KitosSanaudos8PaskirstomosVidineVeikla15InfrastrukturosValdymo">'Forma 9'!$T$255</definedName>
    <definedName name="SIS019_F_KitosSanaudos8PaskirstomosVidineVeikla15Kitu" localSheetId="0">'Forma 9'!$EY$255</definedName>
    <definedName name="SIS019_F_KitosSanaudos8PaskirstomosVidineVeikla15Kitu">'Forma 9'!$EY$255</definedName>
    <definedName name="SIS019_F_KitosSanaudos8PaskirstomosVidineVeikla15Klientu" localSheetId="0">'Forma 9'!$BM$255</definedName>
    <definedName name="SIS019_F_KitosSanaudos8PaskirstomosVidineVeikla15Klientu">'Forma 9'!$BM$255</definedName>
    <definedName name="SIS019_F_KitosSanaudos8PaskirstomosVidineVeikla15Materialinio" localSheetId="0">'Forma 9'!$DU$255</definedName>
    <definedName name="SIS019_F_KitosSanaudos8PaskirstomosVidineVeikla15Materialinio">'Forma 9'!$DU$255</definedName>
    <definedName name="SIS019_F_KitosSanaudos8PaskirstomosVidineVeikla15Paslaugu" localSheetId="0">'Forma 9'!$AX$255</definedName>
    <definedName name="SIS019_F_KitosSanaudos8PaskirstomosVidineVeikla15Paslaugu">'Forma 9'!$AX$255</definedName>
    <definedName name="SIS019_F_KitosSanaudos8PaskirstomosVidineVeikla15Personalo" localSheetId="0">'Forma 9'!$EJ$255</definedName>
    <definedName name="SIS019_F_KitosSanaudos8PaskirstomosVidineVeikla15Personalo">'Forma 9'!$EJ$255</definedName>
    <definedName name="SIS019_F_KitosSanaudos8PaskirstomosVidineVeikla15Transporto" localSheetId="0">'Forma 9'!$DF$255</definedName>
    <definedName name="SIS019_F_KitosSanaudos8PaskirstomosVidineVeikla15Transporto">'Forma 9'!$DF$255</definedName>
    <definedName name="SIS019_F_KitosSanaudos8PaskirstomosVidineVeikla1Atsiskaitymu" localSheetId="0">'Forma 9'!$CC$255</definedName>
    <definedName name="SIS019_F_KitosSanaudos8PaskirstomosVidineVeikla1Atsiskaitymu">'Forma 9'!$CC$255</definedName>
    <definedName name="SIS019_F_KitosSanaudos8PaskirstomosVidineVeikla1Gedimu" localSheetId="0">'Forma 9'!$BN$255</definedName>
    <definedName name="SIS019_F_KitosSanaudos8PaskirstomosVidineVeikla1Gedimu">'Forma 9'!$BN$255</definedName>
    <definedName name="SIS019_F_KitosSanaudos8PaskirstomosVidineVeikla1InfrastrukturosPletros" localSheetId="0">'Forma 9'!$U$255</definedName>
    <definedName name="SIS019_F_KitosSanaudos8PaskirstomosVidineVeikla1InfrastrukturosPletros">'Forma 9'!$U$255</definedName>
    <definedName name="SIS019_F_KitosSanaudos8PaskirstomosVidineVeikla1InfrastrukturosValdymo" localSheetId="0">'Forma 9'!$F$255</definedName>
    <definedName name="SIS019_F_KitosSanaudos8PaskirstomosVidineVeikla1InfrastrukturosValdymo">'Forma 9'!$F$255</definedName>
    <definedName name="SIS019_F_KitosSanaudos8PaskirstomosVidineVeikla1Kitu" localSheetId="0">'Forma 9'!$EK$255</definedName>
    <definedName name="SIS019_F_KitosSanaudos8PaskirstomosVidineVeikla1Kitu">'Forma 9'!$EK$255</definedName>
    <definedName name="SIS019_F_KitosSanaudos8PaskirstomosVidineVeikla1Klientu" localSheetId="0">'Forma 9'!$AY$255</definedName>
    <definedName name="SIS019_F_KitosSanaudos8PaskirstomosVidineVeikla1Klientu">'Forma 9'!$AY$255</definedName>
    <definedName name="SIS019_F_KitosSanaudos8PaskirstomosVidineVeikla1Materialinio" localSheetId="0">'Forma 9'!$DG$255</definedName>
    <definedName name="SIS019_F_KitosSanaudos8PaskirstomosVidineVeikla1Materialinio">'Forma 9'!$DG$255</definedName>
    <definedName name="SIS019_F_KitosSanaudos8PaskirstomosVidineVeikla1Paslaugu" localSheetId="0">'Forma 9'!$AJ$255</definedName>
    <definedName name="SIS019_F_KitosSanaudos8PaskirstomosVidineVeikla1Paslaugu">'Forma 9'!$AJ$255</definedName>
    <definedName name="SIS019_F_KitosSanaudos8PaskirstomosVidineVeikla1Personalo" localSheetId="0">'Forma 9'!$DV$255</definedName>
    <definedName name="SIS019_F_KitosSanaudos8PaskirstomosVidineVeikla1Personalo">'Forma 9'!$DV$255</definedName>
    <definedName name="SIS019_F_KitosSanaudos8PaskirstomosVidineVeikla1Transporto" localSheetId="0">'Forma 9'!$CR$255</definedName>
    <definedName name="SIS019_F_KitosSanaudos8PaskirstomosVidineVeikla1Transporto">'Forma 9'!$CR$255</definedName>
    <definedName name="SIS019_F_KitosSanaudos8PaskirstomosVidineVeikla2Atsiskaitymu" localSheetId="0">'Forma 9'!$CD$255</definedName>
    <definedName name="SIS019_F_KitosSanaudos8PaskirstomosVidineVeikla2Atsiskaitymu">'Forma 9'!$CD$255</definedName>
    <definedName name="SIS019_F_KitosSanaudos8PaskirstomosVidineVeikla2Gedimu" localSheetId="0">'Forma 9'!$BO$255</definedName>
    <definedName name="SIS019_F_KitosSanaudos8PaskirstomosVidineVeikla2Gedimu">'Forma 9'!$BO$255</definedName>
    <definedName name="SIS019_F_KitosSanaudos8PaskirstomosVidineVeikla2InfrastrukturosPletros" localSheetId="0">'Forma 9'!$V$255</definedName>
    <definedName name="SIS019_F_KitosSanaudos8PaskirstomosVidineVeikla2InfrastrukturosPletros">'Forma 9'!$V$255</definedName>
    <definedName name="SIS019_F_KitosSanaudos8PaskirstomosVidineVeikla2InfrastrukturosValdymo" localSheetId="0">'Forma 9'!$G$255</definedName>
    <definedName name="SIS019_F_KitosSanaudos8PaskirstomosVidineVeikla2InfrastrukturosValdymo">'Forma 9'!$G$255</definedName>
    <definedName name="SIS019_F_KitosSanaudos8PaskirstomosVidineVeikla2Kitu" localSheetId="0">'Forma 9'!$EL$255</definedName>
    <definedName name="SIS019_F_KitosSanaudos8PaskirstomosVidineVeikla2Kitu">'Forma 9'!$EL$255</definedName>
    <definedName name="SIS019_F_KitosSanaudos8PaskirstomosVidineVeikla2Klientu" localSheetId="0">'Forma 9'!$AZ$255</definedName>
    <definedName name="SIS019_F_KitosSanaudos8PaskirstomosVidineVeikla2Klientu">'Forma 9'!$AZ$255</definedName>
    <definedName name="SIS019_F_KitosSanaudos8PaskirstomosVidineVeikla2Materialinio" localSheetId="0">'Forma 9'!$DH$255</definedName>
    <definedName name="SIS019_F_KitosSanaudos8PaskirstomosVidineVeikla2Materialinio">'Forma 9'!$DH$255</definedName>
    <definedName name="SIS019_F_KitosSanaudos8PaskirstomosVidineVeikla2Paslaugu" localSheetId="0">'Forma 9'!$AK$255</definedName>
    <definedName name="SIS019_F_KitosSanaudos8PaskirstomosVidineVeikla2Paslaugu">'Forma 9'!$AK$255</definedName>
    <definedName name="SIS019_F_KitosSanaudos8PaskirstomosVidineVeikla2Personalo" localSheetId="0">'Forma 9'!$DW$255</definedName>
    <definedName name="SIS019_F_KitosSanaudos8PaskirstomosVidineVeikla2Personalo">'Forma 9'!$DW$255</definedName>
    <definedName name="SIS019_F_KitosSanaudos8PaskirstomosVidineVeikla2Transporto" localSheetId="0">'Forma 9'!$CS$255</definedName>
    <definedName name="SIS019_F_KitosSanaudos8PaskirstomosVidineVeikla2Transporto">'Forma 9'!$CS$255</definedName>
    <definedName name="SIS019_F_KitosSanaudos8PaskirstomosVidineVeikla3Atsiskaitymu" localSheetId="0">'Forma 9'!$CE$255</definedName>
    <definedName name="SIS019_F_KitosSanaudos8PaskirstomosVidineVeikla3Atsiskaitymu">'Forma 9'!$CE$255</definedName>
    <definedName name="SIS019_F_KitosSanaudos8PaskirstomosVidineVeikla3Gedimu" localSheetId="0">'Forma 9'!$BP$255</definedName>
    <definedName name="SIS019_F_KitosSanaudos8PaskirstomosVidineVeikla3Gedimu">'Forma 9'!$BP$255</definedName>
    <definedName name="SIS019_F_KitosSanaudos8PaskirstomosVidineVeikla3InfrastrukturosPletros" localSheetId="0">'Forma 9'!$W$255</definedName>
    <definedName name="SIS019_F_KitosSanaudos8PaskirstomosVidineVeikla3InfrastrukturosPletros">'Forma 9'!$W$255</definedName>
    <definedName name="SIS019_F_KitosSanaudos8PaskirstomosVidineVeikla3InfrastrukturosValdymo" localSheetId="0">'Forma 9'!$H$255</definedName>
    <definedName name="SIS019_F_KitosSanaudos8PaskirstomosVidineVeikla3InfrastrukturosValdymo">'Forma 9'!$H$255</definedName>
    <definedName name="SIS019_F_KitosSanaudos8PaskirstomosVidineVeikla3Kitu" localSheetId="0">'Forma 9'!$EM$255</definedName>
    <definedName name="SIS019_F_KitosSanaudos8PaskirstomosVidineVeikla3Kitu">'Forma 9'!$EM$255</definedName>
    <definedName name="SIS019_F_KitosSanaudos8PaskirstomosVidineVeikla3Klientu" localSheetId="0">'Forma 9'!$BA$255</definedName>
    <definedName name="SIS019_F_KitosSanaudos8PaskirstomosVidineVeikla3Klientu">'Forma 9'!$BA$255</definedName>
    <definedName name="SIS019_F_KitosSanaudos8PaskirstomosVidineVeikla3Materialinio" localSheetId="0">'Forma 9'!$DI$255</definedName>
    <definedName name="SIS019_F_KitosSanaudos8PaskirstomosVidineVeikla3Materialinio">'Forma 9'!$DI$255</definedName>
    <definedName name="SIS019_F_KitosSanaudos8PaskirstomosVidineVeikla3Paslaugu" localSheetId="0">'Forma 9'!$AL$255</definedName>
    <definedName name="SIS019_F_KitosSanaudos8PaskirstomosVidineVeikla3Paslaugu">'Forma 9'!$AL$255</definedName>
    <definedName name="SIS019_F_KitosSanaudos8PaskirstomosVidineVeikla3Personalo" localSheetId="0">'Forma 9'!$DX$255</definedName>
    <definedName name="SIS019_F_KitosSanaudos8PaskirstomosVidineVeikla3Personalo">'Forma 9'!$DX$255</definedName>
    <definedName name="SIS019_F_KitosSanaudos8PaskirstomosVidineVeikla3Transporto" localSheetId="0">'Forma 9'!$CT$255</definedName>
    <definedName name="SIS019_F_KitosSanaudos8PaskirstomosVidineVeikla3Transporto">'Forma 9'!$CT$255</definedName>
    <definedName name="SIS019_F_KitosSanaudos8PaskirstomosVidineVeikla4Atsiskaitymu" localSheetId="0">'Forma 9'!$CF$255</definedName>
    <definedName name="SIS019_F_KitosSanaudos8PaskirstomosVidineVeikla4Atsiskaitymu">'Forma 9'!$CF$255</definedName>
    <definedName name="SIS019_F_KitosSanaudos8PaskirstomosVidineVeikla4Gedimu" localSheetId="0">'Forma 9'!$BQ$255</definedName>
    <definedName name="SIS019_F_KitosSanaudos8PaskirstomosVidineVeikla4Gedimu">'Forma 9'!$BQ$255</definedName>
    <definedName name="SIS019_F_KitosSanaudos8PaskirstomosVidineVeikla4InfrastrukturosPletros" localSheetId="0">'Forma 9'!$X$255</definedName>
    <definedName name="SIS019_F_KitosSanaudos8PaskirstomosVidineVeikla4InfrastrukturosPletros">'Forma 9'!$X$255</definedName>
    <definedName name="SIS019_F_KitosSanaudos8PaskirstomosVidineVeikla4InfrastrukturosValdymo" localSheetId="0">'Forma 9'!$I$255</definedName>
    <definedName name="SIS019_F_KitosSanaudos8PaskirstomosVidineVeikla4InfrastrukturosValdymo">'Forma 9'!$I$255</definedName>
    <definedName name="SIS019_F_KitosSanaudos8PaskirstomosVidineVeikla4Kitu" localSheetId="0">'Forma 9'!$EN$255</definedName>
    <definedName name="SIS019_F_KitosSanaudos8PaskirstomosVidineVeikla4Kitu">'Forma 9'!$EN$255</definedName>
    <definedName name="SIS019_F_KitosSanaudos8PaskirstomosVidineVeikla4Klientu" localSheetId="0">'Forma 9'!$BB$255</definedName>
    <definedName name="SIS019_F_KitosSanaudos8PaskirstomosVidineVeikla4Klientu">'Forma 9'!$BB$255</definedName>
    <definedName name="SIS019_F_KitosSanaudos8PaskirstomosVidineVeikla4Materialinio" localSheetId="0">'Forma 9'!$DJ$255</definedName>
    <definedName name="SIS019_F_KitosSanaudos8PaskirstomosVidineVeikla4Materialinio">'Forma 9'!$DJ$255</definedName>
    <definedName name="SIS019_F_KitosSanaudos8PaskirstomosVidineVeikla4Paslaugu" localSheetId="0">'Forma 9'!$AM$255</definedName>
    <definedName name="SIS019_F_KitosSanaudos8PaskirstomosVidineVeikla4Paslaugu">'Forma 9'!$AM$255</definedName>
    <definedName name="SIS019_F_KitosSanaudos8PaskirstomosVidineVeikla4Personalo" localSheetId="0">'Forma 9'!$DY$255</definedName>
    <definedName name="SIS019_F_KitosSanaudos8PaskirstomosVidineVeikla4Personalo">'Forma 9'!$DY$255</definedName>
    <definedName name="SIS019_F_KitosSanaudos8PaskirstomosVidineVeikla4Transporto" localSheetId="0">'Forma 9'!$CU$255</definedName>
    <definedName name="SIS019_F_KitosSanaudos8PaskirstomosVidineVeikla4Transporto">'Forma 9'!$CU$255</definedName>
    <definedName name="SIS019_F_KitosSanaudos8PaskirstomosVidineVeikla5Atsiskaitymu" localSheetId="0">'Forma 9'!$CG$255</definedName>
    <definedName name="SIS019_F_KitosSanaudos8PaskirstomosVidineVeikla5Atsiskaitymu">'Forma 9'!$CG$255</definedName>
    <definedName name="SIS019_F_KitosSanaudos8PaskirstomosVidineVeikla5Gedimu" localSheetId="0">'Forma 9'!$BR$255</definedName>
    <definedName name="SIS019_F_KitosSanaudos8PaskirstomosVidineVeikla5Gedimu">'Forma 9'!$BR$255</definedName>
    <definedName name="SIS019_F_KitosSanaudos8PaskirstomosVidineVeikla5InfrastrukturosPletros" localSheetId="0">'Forma 9'!$Y$255</definedName>
    <definedName name="SIS019_F_KitosSanaudos8PaskirstomosVidineVeikla5InfrastrukturosPletros">'Forma 9'!$Y$255</definedName>
    <definedName name="SIS019_F_KitosSanaudos8PaskirstomosVidineVeikla5InfrastrukturosValdymo" localSheetId="0">'Forma 9'!$J$255</definedName>
    <definedName name="SIS019_F_KitosSanaudos8PaskirstomosVidineVeikla5InfrastrukturosValdymo">'Forma 9'!$J$255</definedName>
    <definedName name="SIS019_F_KitosSanaudos8PaskirstomosVidineVeikla5Kitu" localSheetId="0">'Forma 9'!$EO$255</definedName>
    <definedName name="SIS019_F_KitosSanaudos8PaskirstomosVidineVeikla5Kitu">'Forma 9'!$EO$255</definedName>
    <definedName name="SIS019_F_KitosSanaudos8PaskirstomosVidineVeikla5Klientu" localSheetId="0">'Forma 9'!$BC$255</definedName>
    <definedName name="SIS019_F_KitosSanaudos8PaskirstomosVidineVeikla5Klientu">'Forma 9'!$BC$255</definedName>
    <definedName name="SIS019_F_KitosSanaudos8PaskirstomosVidineVeikla5Materialinio" localSheetId="0">'Forma 9'!$DK$255</definedName>
    <definedName name="SIS019_F_KitosSanaudos8PaskirstomosVidineVeikla5Materialinio">'Forma 9'!$DK$255</definedName>
    <definedName name="SIS019_F_KitosSanaudos8PaskirstomosVidineVeikla5Paslaugu" localSheetId="0">'Forma 9'!$AN$255</definedName>
    <definedName name="SIS019_F_KitosSanaudos8PaskirstomosVidineVeikla5Paslaugu">'Forma 9'!$AN$255</definedName>
    <definedName name="SIS019_F_KitosSanaudos8PaskirstomosVidineVeikla5Personalo" localSheetId="0">'Forma 9'!$DZ$255</definedName>
    <definedName name="SIS019_F_KitosSanaudos8PaskirstomosVidineVeikla5Personalo">'Forma 9'!$DZ$255</definedName>
    <definedName name="SIS019_F_KitosSanaudos8PaskirstomosVidineVeikla5Transporto" localSheetId="0">'Forma 9'!$CV$255</definedName>
    <definedName name="SIS019_F_KitosSanaudos8PaskirstomosVidineVeikla5Transporto">'Forma 9'!$CV$255</definedName>
    <definedName name="SIS019_F_KitosSanaudos8PaskirstomosVidineVeikla6Atsiskaitymu" localSheetId="0">'Forma 9'!$CH$255</definedName>
    <definedName name="SIS019_F_KitosSanaudos8PaskirstomosVidineVeikla6Atsiskaitymu">'Forma 9'!$CH$255</definedName>
    <definedName name="SIS019_F_KitosSanaudos8PaskirstomosVidineVeikla6Gedimu" localSheetId="0">'Forma 9'!$BS$255</definedName>
    <definedName name="SIS019_F_KitosSanaudos8PaskirstomosVidineVeikla6Gedimu">'Forma 9'!$BS$255</definedName>
    <definedName name="SIS019_F_KitosSanaudos8PaskirstomosVidineVeikla6InfrastrukturosPletros" localSheetId="0">'Forma 9'!$Z$255</definedName>
    <definedName name="SIS019_F_KitosSanaudos8PaskirstomosVidineVeikla6InfrastrukturosPletros">'Forma 9'!$Z$255</definedName>
    <definedName name="SIS019_F_KitosSanaudos8PaskirstomosVidineVeikla6InfrastrukturosValdymo" localSheetId="0">'Forma 9'!$K$255</definedName>
    <definedName name="SIS019_F_KitosSanaudos8PaskirstomosVidineVeikla6InfrastrukturosValdymo">'Forma 9'!$K$255</definedName>
    <definedName name="SIS019_F_KitosSanaudos8PaskirstomosVidineVeikla6Kitu" localSheetId="0">'Forma 9'!$EP$255</definedName>
    <definedName name="SIS019_F_KitosSanaudos8PaskirstomosVidineVeikla6Kitu">'Forma 9'!$EP$255</definedName>
    <definedName name="SIS019_F_KitosSanaudos8PaskirstomosVidineVeikla6Klientu" localSheetId="0">'Forma 9'!$BD$255</definedName>
    <definedName name="SIS019_F_KitosSanaudos8PaskirstomosVidineVeikla6Klientu">'Forma 9'!$BD$255</definedName>
    <definedName name="SIS019_F_KitosSanaudos8PaskirstomosVidineVeikla6Materialinio" localSheetId="0">'Forma 9'!$DL$255</definedName>
    <definedName name="SIS019_F_KitosSanaudos8PaskirstomosVidineVeikla6Materialinio">'Forma 9'!$DL$255</definedName>
    <definedName name="SIS019_F_KitosSanaudos8PaskirstomosVidineVeikla6Paslaugu" localSheetId="0">'Forma 9'!$AO$255</definedName>
    <definedName name="SIS019_F_KitosSanaudos8PaskirstomosVidineVeikla6Paslaugu">'Forma 9'!$AO$255</definedName>
    <definedName name="SIS019_F_KitosSanaudos8PaskirstomosVidineVeikla6Personalo" localSheetId="0">'Forma 9'!$EA$255</definedName>
    <definedName name="SIS019_F_KitosSanaudos8PaskirstomosVidineVeikla6Personalo">'Forma 9'!$EA$255</definedName>
    <definedName name="SIS019_F_KitosSanaudos8PaskirstomosVidineVeikla6Transporto" localSheetId="0">'Forma 9'!$CW$255</definedName>
    <definedName name="SIS019_F_KitosSanaudos8PaskirstomosVidineVeikla6Transporto">'Forma 9'!$CW$255</definedName>
    <definedName name="SIS019_F_KitosSanaudos8PaskirstomosVidineVeikla7Atsiskaitymu" localSheetId="0">'Forma 9'!$CI$255</definedName>
    <definedName name="SIS019_F_KitosSanaudos8PaskirstomosVidineVeikla7Atsiskaitymu">'Forma 9'!$CI$255</definedName>
    <definedName name="SIS019_F_KitosSanaudos8PaskirstomosVidineVeikla7Gedimu" localSheetId="0">'Forma 9'!$BT$255</definedName>
    <definedName name="SIS019_F_KitosSanaudos8PaskirstomosVidineVeikla7Gedimu">'Forma 9'!$BT$255</definedName>
    <definedName name="SIS019_F_KitosSanaudos8PaskirstomosVidineVeikla7InfrastrukturosPletros" localSheetId="0">'Forma 9'!$AA$255</definedName>
    <definedName name="SIS019_F_KitosSanaudos8PaskirstomosVidineVeikla7InfrastrukturosPletros">'Forma 9'!$AA$255</definedName>
    <definedName name="SIS019_F_KitosSanaudos8PaskirstomosVidineVeikla7InfrastrukturosValdymo" localSheetId="0">'Forma 9'!$L$255</definedName>
    <definedName name="SIS019_F_KitosSanaudos8PaskirstomosVidineVeikla7InfrastrukturosValdymo">'Forma 9'!$L$255</definedName>
    <definedName name="SIS019_F_KitosSanaudos8PaskirstomosVidineVeikla7Kitu" localSheetId="0">'Forma 9'!$EQ$255</definedName>
    <definedName name="SIS019_F_KitosSanaudos8PaskirstomosVidineVeikla7Kitu">'Forma 9'!$EQ$255</definedName>
    <definedName name="SIS019_F_KitosSanaudos8PaskirstomosVidineVeikla7Klientu" localSheetId="0">'Forma 9'!$BE$255</definedName>
    <definedName name="SIS019_F_KitosSanaudos8PaskirstomosVidineVeikla7Klientu">'Forma 9'!$BE$255</definedName>
    <definedName name="SIS019_F_KitosSanaudos8PaskirstomosVidineVeikla7Materialinio" localSheetId="0">'Forma 9'!$DM$255</definedName>
    <definedName name="SIS019_F_KitosSanaudos8PaskirstomosVidineVeikla7Materialinio">'Forma 9'!$DM$255</definedName>
    <definedName name="SIS019_F_KitosSanaudos8PaskirstomosVidineVeikla7Paslaugu" localSheetId="0">'Forma 9'!$AP$255</definedName>
    <definedName name="SIS019_F_KitosSanaudos8PaskirstomosVidineVeikla7Paslaugu">'Forma 9'!$AP$255</definedName>
    <definedName name="SIS019_F_KitosSanaudos8PaskirstomosVidineVeikla7Personalo" localSheetId="0">'Forma 9'!$EB$255</definedName>
    <definedName name="SIS019_F_KitosSanaudos8PaskirstomosVidineVeikla7Personalo">'Forma 9'!$EB$255</definedName>
    <definedName name="SIS019_F_KitosSanaudos8PaskirstomosVidineVeikla7Transporto" localSheetId="0">'Forma 9'!$CX$255</definedName>
    <definedName name="SIS019_F_KitosSanaudos8PaskirstomosVidineVeikla7Transporto">'Forma 9'!$CX$255</definedName>
    <definedName name="SIS019_F_KitosSanaudos8PaskirstomosVidineVeikla8Atsiskaitymu" localSheetId="0">'Forma 9'!$CJ$255</definedName>
    <definedName name="SIS019_F_KitosSanaudos8PaskirstomosVidineVeikla8Atsiskaitymu">'Forma 9'!$CJ$255</definedName>
    <definedName name="SIS019_F_KitosSanaudos8PaskirstomosVidineVeikla8Gedimu" localSheetId="0">'Forma 9'!$BU$255</definedName>
    <definedName name="SIS019_F_KitosSanaudos8PaskirstomosVidineVeikla8Gedimu">'Forma 9'!$BU$255</definedName>
    <definedName name="SIS019_F_KitosSanaudos8PaskirstomosVidineVeikla8InfrastrukturosPletros" localSheetId="0">'Forma 9'!$AB$255</definedName>
    <definedName name="SIS019_F_KitosSanaudos8PaskirstomosVidineVeikla8InfrastrukturosPletros">'Forma 9'!$AB$255</definedName>
    <definedName name="SIS019_F_KitosSanaudos8PaskirstomosVidineVeikla8InfrastrukturosValdymo" localSheetId="0">'Forma 9'!$M$255</definedName>
    <definedName name="SIS019_F_KitosSanaudos8PaskirstomosVidineVeikla8InfrastrukturosValdymo">'Forma 9'!$M$255</definedName>
    <definedName name="SIS019_F_KitosSanaudos8PaskirstomosVidineVeikla8Kitu" localSheetId="0">'Forma 9'!$ER$255</definedName>
    <definedName name="SIS019_F_KitosSanaudos8PaskirstomosVidineVeikla8Kitu">'Forma 9'!$ER$255</definedName>
    <definedName name="SIS019_F_KitosSanaudos8PaskirstomosVidineVeikla8Klientu" localSheetId="0">'Forma 9'!$BF$255</definedName>
    <definedName name="SIS019_F_KitosSanaudos8PaskirstomosVidineVeikla8Klientu">'Forma 9'!$BF$255</definedName>
    <definedName name="SIS019_F_KitosSanaudos8PaskirstomosVidineVeikla8Materialinio" localSheetId="0">'Forma 9'!$DN$255</definedName>
    <definedName name="SIS019_F_KitosSanaudos8PaskirstomosVidineVeikla8Materialinio">'Forma 9'!$DN$255</definedName>
    <definedName name="SIS019_F_KitosSanaudos8PaskirstomosVidineVeikla8Paslaugu" localSheetId="0">'Forma 9'!$AQ$255</definedName>
    <definedName name="SIS019_F_KitosSanaudos8PaskirstomosVidineVeikla8Paslaugu">'Forma 9'!$AQ$255</definedName>
    <definedName name="SIS019_F_KitosSanaudos8PaskirstomosVidineVeikla8Personalo" localSheetId="0">'Forma 9'!$EC$255</definedName>
    <definedName name="SIS019_F_KitosSanaudos8PaskirstomosVidineVeikla8Personalo">'Forma 9'!$EC$255</definedName>
    <definedName name="SIS019_F_KitosSanaudos8PaskirstomosVidineVeikla8Transporto" localSheetId="0">'Forma 9'!$CY$255</definedName>
    <definedName name="SIS019_F_KitosSanaudos8PaskirstomosVidineVeikla8Transporto">'Forma 9'!$CY$255</definedName>
    <definedName name="SIS019_F_KitosSanaudos8PaskirstomosVidineVeikla9Atsiskaitymu" localSheetId="0">'Forma 9'!$CK$255</definedName>
    <definedName name="SIS019_F_KitosSanaudos8PaskirstomosVidineVeikla9Atsiskaitymu">'Forma 9'!$CK$255</definedName>
    <definedName name="SIS019_F_KitosSanaudos8PaskirstomosVidineVeikla9Gedimu" localSheetId="0">'Forma 9'!$BV$255</definedName>
    <definedName name="SIS019_F_KitosSanaudos8PaskirstomosVidineVeikla9Gedimu">'Forma 9'!$BV$255</definedName>
    <definedName name="SIS019_F_KitosSanaudos8PaskirstomosVidineVeikla9InfrastrukturosPletros" localSheetId="0">'Forma 9'!$AC$255</definedName>
    <definedName name="SIS019_F_KitosSanaudos8PaskirstomosVidineVeikla9InfrastrukturosPletros">'Forma 9'!$AC$255</definedName>
    <definedName name="SIS019_F_KitosSanaudos8PaskirstomosVidineVeikla9InfrastrukturosValdymo" localSheetId="0">'Forma 9'!$N$255</definedName>
    <definedName name="SIS019_F_KitosSanaudos8PaskirstomosVidineVeikla9InfrastrukturosValdymo">'Forma 9'!$N$255</definedName>
    <definedName name="SIS019_F_KitosSanaudos8PaskirstomosVidineVeikla9Kitu" localSheetId="0">'Forma 9'!$ES$255</definedName>
    <definedName name="SIS019_F_KitosSanaudos8PaskirstomosVidineVeikla9Kitu">'Forma 9'!$ES$255</definedName>
    <definedName name="SIS019_F_KitosSanaudos8PaskirstomosVidineVeikla9Klientu" localSheetId="0">'Forma 9'!$BG$255</definedName>
    <definedName name="SIS019_F_KitosSanaudos8PaskirstomosVidineVeikla9Klientu">'Forma 9'!$BG$255</definedName>
    <definedName name="SIS019_F_KitosSanaudos8PaskirstomosVidineVeikla9Materialinio" localSheetId="0">'Forma 9'!$DO$255</definedName>
    <definedName name="SIS019_F_KitosSanaudos8PaskirstomosVidineVeikla9Materialinio">'Forma 9'!$DO$255</definedName>
    <definedName name="SIS019_F_KitosSanaudos8PaskirstomosVidineVeikla9Paslaugu" localSheetId="0">'Forma 9'!$AR$255</definedName>
    <definedName name="SIS019_F_KitosSanaudos8PaskirstomosVidineVeikla9Paslaugu">'Forma 9'!$AR$255</definedName>
    <definedName name="SIS019_F_KitosSanaudos8PaskirstomosVidineVeikla9Personalo" localSheetId="0">'Forma 9'!$ED$255</definedName>
    <definedName name="SIS019_F_KitosSanaudos8PaskirstomosVidineVeikla9Personalo">'Forma 9'!$ED$255</definedName>
    <definedName name="SIS019_F_KitosSanaudos8PaskirstomosVidineVeikla9Transporto" localSheetId="0">'Forma 9'!$CZ$255</definedName>
    <definedName name="SIS019_F_KitosSanaudos8PaskirstomosVidineVeikla9Transporto">'Forma 9'!$CZ$255</definedName>
    <definedName name="SIS019_F_KitosSanaudos8PersonaluISJU" localSheetId="0">'Forma 9'!$E$150</definedName>
    <definedName name="SIS019_F_KitosSanaudos8PersonaluISJU">'Forma 9'!$E$150</definedName>
    <definedName name="SIS019_F_KitosSanaudos8PersonaluISVISONetiesioginiu" localSheetId="0">'Forma 9'!$D$150</definedName>
    <definedName name="SIS019_F_KitosSanaudos8PersonaluISVISONetiesioginiu">'Forma 9'!$D$150</definedName>
    <definedName name="SIS019_F_KitosSanaudos8PersonaluVidineVeikla10Atsiskaitymu" localSheetId="0">'Forma 9'!$CL$150</definedName>
    <definedName name="SIS019_F_KitosSanaudos8PersonaluVidineVeikla10Atsiskaitymu">'Forma 9'!$CL$150</definedName>
    <definedName name="SIS019_F_KitosSanaudos8PersonaluVidineVeikla10Gedimu" localSheetId="0">'Forma 9'!$BW$150</definedName>
    <definedName name="SIS019_F_KitosSanaudos8PersonaluVidineVeikla10Gedimu">'Forma 9'!$BW$150</definedName>
    <definedName name="SIS019_F_KitosSanaudos8PersonaluVidineVeikla10InfrastrukturosPletros" localSheetId="0">'Forma 9'!$AD$150</definedName>
    <definedName name="SIS019_F_KitosSanaudos8PersonaluVidineVeikla10InfrastrukturosPletros">'Forma 9'!$AD$150</definedName>
    <definedName name="SIS019_F_KitosSanaudos8PersonaluVidineVeikla10InfrastrukturosValdymo" localSheetId="0">'Forma 9'!$O$150</definedName>
    <definedName name="SIS019_F_KitosSanaudos8PersonaluVidineVeikla10InfrastrukturosValdymo">'Forma 9'!$O$150</definedName>
    <definedName name="SIS019_F_KitosSanaudos8PersonaluVidineVeikla10Kitu" localSheetId="0">'Forma 9'!$ET$150</definedName>
    <definedName name="SIS019_F_KitosSanaudos8PersonaluVidineVeikla10Kitu">'Forma 9'!$ET$150</definedName>
    <definedName name="SIS019_F_KitosSanaudos8PersonaluVidineVeikla10Klientu" localSheetId="0">'Forma 9'!$BH$150</definedName>
    <definedName name="SIS019_F_KitosSanaudos8PersonaluVidineVeikla10Klientu">'Forma 9'!$BH$150</definedName>
    <definedName name="SIS019_F_KitosSanaudos8PersonaluVidineVeikla10Materialinio" localSheetId="0">'Forma 9'!$DP$150</definedName>
    <definedName name="SIS019_F_KitosSanaudos8PersonaluVidineVeikla10Materialinio">'Forma 9'!$DP$150</definedName>
    <definedName name="SIS019_F_KitosSanaudos8PersonaluVidineVeikla10Paslaugu" localSheetId="0">'Forma 9'!$AS$150</definedName>
    <definedName name="SIS019_F_KitosSanaudos8PersonaluVidineVeikla10Paslaugu">'Forma 9'!$AS$150</definedName>
    <definedName name="SIS019_F_KitosSanaudos8PersonaluVidineVeikla10Personalo" localSheetId="0">'Forma 9'!$EE$150</definedName>
    <definedName name="SIS019_F_KitosSanaudos8PersonaluVidineVeikla10Personalo">'Forma 9'!$EE$150</definedName>
    <definedName name="SIS019_F_KitosSanaudos8PersonaluVidineVeikla10Transporto" localSheetId="0">'Forma 9'!$DA$150</definedName>
    <definedName name="SIS019_F_KitosSanaudos8PersonaluVidineVeikla10Transporto">'Forma 9'!$DA$150</definedName>
    <definedName name="SIS019_F_KitosSanaudos8PersonaluVidineVeikla11Atsiskaitymu" localSheetId="0">'Forma 9'!$CM$150</definedName>
    <definedName name="SIS019_F_KitosSanaudos8PersonaluVidineVeikla11Atsiskaitymu">'Forma 9'!$CM$150</definedName>
    <definedName name="SIS019_F_KitosSanaudos8PersonaluVidineVeikla11Gedimu" localSheetId="0">'Forma 9'!$BX$150</definedName>
    <definedName name="SIS019_F_KitosSanaudos8PersonaluVidineVeikla11Gedimu">'Forma 9'!$BX$150</definedName>
    <definedName name="SIS019_F_KitosSanaudos8PersonaluVidineVeikla11InfrastrukturosPletros" localSheetId="0">'Forma 9'!$AE$150</definedName>
    <definedName name="SIS019_F_KitosSanaudos8PersonaluVidineVeikla11InfrastrukturosPletros">'Forma 9'!$AE$150</definedName>
    <definedName name="SIS019_F_KitosSanaudos8PersonaluVidineVeikla11InfrastrukturosValdymo" localSheetId="0">'Forma 9'!$P$150</definedName>
    <definedName name="SIS019_F_KitosSanaudos8PersonaluVidineVeikla11InfrastrukturosValdymo">'Forma 9'!$P$150</definedName>
    <definedName name="SIS019_F_KitosSanaudos8PersonaluVidineVeikla11Kitu" localSheetId="0">'Forma 9'!$EU$150</definedName>
    <definedName name="SIS019_F_KitosSanaudos8PersonaluVidineVeikla11Kitu">'Forma 9'!$EU$150</definedName>
    <definedName name="SIS019_F_KitosSanaudos8PersonaluVidineVeikla11Klientu" localSheetId="0">'Forma 9'!$BI$150</definedName>
    <definedName name="SIS019_F_KitosSanaudos8PersonaluVidineVeikla11Klientu">'Forma 9'!$BI$150</definedName>
    <definedName name="SIS019_F_KitosSanaudos8PersonaluVidineVeikla11Materialinio" localSheetId="0">'Forma 9'!$DQ$150</definedName>
    <definedName name="SIS019_F_KitosSanaudos8PersonaluVidineVeikla11Materialinio">'Forma 9'!$DQ$150</definedName>
    <definedName name="SIS019_F_KitosSanaudos8PersonaluVidineVeikla11Paslaugu" localSheetId="0">'Forma 9'!$AT$150</definedName>
    <definedName name="SIS019_F_KitosSanaudos8PersonaluVidineVeikla11Paslaugu">'Forma 9'!$AT$150</definedName>
    <definedName name="SIS019_F_KitosSanaudos8PersonaluVidineVeikla11Personalo" localSheetId="0">'Forma 9'!$EF$150</definedName>
    <definedName name="SIS019_F_KitosSanaudos8PersonaluVidineVeikla11Personalo">'Forma 9'!$EF$150</definedName>
    <definedName name="SIS019_F_KitosSanaudos8PersonaluVidineVeikla11Transporto" localSheetId="0">'Forma 9'!$DB$150</definedName>
    <definedName name="SIS019_F_KitosSanaudos8PersonaluVidineVeikla11Transporto">'Forma 9'!$DB$150</definedName>
    <definedName name="SIS019_F_KitosSanaudos8PersonaluVidineVeikla12Atsiskaitymu" localSheetId="0">'Forma 9'!$CN$150</definedName>
    <definedName name="SIS019_F_KitosSanaudos8PersonaluVidineVeikla12Atsiskaitymu">'Forma 9'!$CN$150</definedName>
    <definedName name="SIS019_F_KitosSanaudos8PersonaluVidineVeikla12Gedimu" localSheetId="0">'Forma 9'!$BY$150</definedName>
    <definedName name="SIS019_F_KitosSanaudos8PersonaluVidineVeikla12Gedimu">'Forma 9'!$BY$150</definedName>
    <definedName name="SIS019_F_KitosSanaudos8PersonaluVidineVeikla12InfrastrukturosPletros" localSheetId="0">'Forma 9'!$AF$150</definedName>
    <definedName name="SIS019_F_KitosSanaudos8PersonaluVidineVeikla12InfrastrukturosPletros">'Forma 9'!$AF$150</definedName>
    <definedName name="SIS019_F_KitosSanaudos8PersonaluVidineVeikla12InfrastrukturosValdymo" localSheetId="0">'Forma 9'!$Q$150</definedName>
    <definedName name="SIS019_F_KitosSanaudos8PersonaluVidineVeikla12InfrastrukturosValdymo">'Forma 9'!$Q$150</definedName>
    <definedName name="SIS019_F_KitosSanaudos8PersonaluVidineVeikla12Kitu" localSheetId="0">'Forma 9'!$EV$150</definedName>
    <definedName name="SIS019_F_KitosSanaudos8PersonaluVidineVeikla12Kitu">'Forma 9'!$EV$150</definedName>
    <definedName name="SIS019_F_KitosSanaudos8PersonaluVidineVeikla12Klientu" localSheetId="0">'Forma 9'!$BJ$150</definedName>
    <definedName name="SIS019_F_KitosSanaudos8PersonaluVidineVeikla12Klientu">'Forma 9'!$BJ$150</definedName>
    <definedName name="SIS019_F_KitosSanaudos8PersonaluVidineVeikla12Materialinio" localSheetId="0">'Forma 9'!$DR$150</definedName>
    <definedName name="SIS019_F_KitosSanaudos8PersonaluVidineVeikla12Materialinio">'Forma 9'!$DR$150</definedName>
    <definedName name="SIS019_F_KitosSanaudos8PersonaluVidineVeikla12Paslaugu" localSheetId="0">'Forma 9'!$AU$150</definedName>
    <definedName name="SIS019_F_KitosSanaudos8PersonaluVidineVeikla12Paslaugu">'Forma 9'!$AU$150</definedName>
    <definedName name="SIS019_F_KitosSanaudos8PersonaluVidineVeikla12Personalo" localSheetId="0">'Forma 9'!$EG$150</definedName>
    <definedName name="SIS019_F_KitosSanaudos8PersonaluVidineVeikla12Personalo">'Forma 9'!$EG$150</definedName>
    <definedName name="SIS019_F_KitosSanaudos8PersonaluVidineVeikla12Transporto" localSheetId="0">'Forma 9'!$DC$150</definedName>
    <definedName name="SIS019_F_KitosSanaudos8PersonaluVidineVeikla12Transporto">'Forma 9'!$DC$150</definedName>
    <definedName name="SIS019_F_KitosSanaudos8PersonaluVidineVeikla13Atsiskaitymu" localSheetId="0">'Forma 9'!$CO$150</definedName>
    <definedName name="SIS019_F_KitosSanaudos8PersonaluVidineVeikla13Atsiskaitymu">'Forma 9'!$CO$150</definedName>
    <definedName name="SIS019_F_KitosSanaudos8PersonaluVidineVeikla13Gedimu" localSheetId="0">'Forma 9'!$BZ$150</definedName>
    <definedName name="SIS019_F_KitosSanaudos8PersonaluVidineVeikla13Gedimu">'Forma 9'!$BZ$150</definedName>
    <definedName name="SIS019_F_KitosSanaudos8PersonaluVidineVeikla13InfrastrukturosPletros" localSheetId="0">'Forma 9'!$AG$150</definedName>
    <definedName name="SIS019_F_KitosSanaudos8PersonaluVidineVeikla13InfrastrukturosPletros">'Forma 9'!$AG$150</definedName>
    <definedName name="SIS019_F_KitosSanaudos8PersonaluVidineVeikla13InfrastrukturosValdymo" localSheetId="0">'Forma 9'!$R$150</definedName>
    <definedName name="SIS019_F_KitosSanaudos8PersonaluVidineVeikla13InfrastrukturosValdymo">'Forma 9'!$R$150</definedName>
    <definedName name="SIS019_F_KitosSanaudos8PersonaluVidineVeikla13Kitu" localSheetId="0">'Forma 9'!$EW$150</definedName>
    <definedName name="SIS019_F_KitosSanaudos8PersonaluVidineVeikla13Kitu">'Forma 9'!$EW$150</definedName>
    <definedName name="SIS019_F_KitosSanaudos8PersonaluVidineVeikla13Klientu" localSheetId="0">'Forma 9'!$BK$150</definedName>
    <definedName name="SIS019_F_KitosSanaudos8PersonaluVidineVeikla13Klientu">'Forma 9'!$BK$150</definedName>
    <definedName name="SIS019_F_KitosSanaudos8PersonaluVidineVeikla13Materialinio" localSheetId="0">'Forma 9'!$DS$150</definedName>
    <definedName name="SIS019_F_KitosSanaudos8PersonaluVidineVeikla13Materialinio">'Forma 9'!$DS$150</definedName>
    <definedName name="SIS019_F_KitosSanaudos8PersonaluVidineVeikla13Paslaugu" localSheetId="0">'Forma 9'!$AV$150</definedName>
    <definedName name="SIS019_F_KitosSanaudos8PersonaluVidineVeikla13Paslaugu">'Forma 9'!$AV$150</definedName>
    <definedName name="SIS019_F_KitosSanaudos8PersonaluVidineVeikla13Personalo" localSheetId="0">'Forma 9'!$EH$150</definedName>
    <definedName name="SIS019_F_KitosSanaudos8PersonaluVidineVeikla13Personalo">'Forma 9'!$EH$150</definedName>
    <definedName name="SIS019_F_KitosSanaudos8PersonaluVidineVeikla13Transporto" localSheetId="0">'Forma 9'!$DD$150</definedName>
    <definedName name="SIS019_F_KitosSanaudos8PersonaluVidineVeikla13Transporto">'Forma 9'!$DD$150</definedName>
    <definedName name="SIS019_F_KitosSanaudos8PersonaluVidineVeikla14Atsiskaitymu" localSheetId="0">'Forma 9'!$CP$150</definedName>
    <definedName name="SIS019_F_KitosSanaudos8PersonaluVidineVeikla14Atsiskaitymu">'Forma 9'!$CP$150</definedName>
    <definedName name="SIS019_F_KitosSanaudos8PersonaluVidineVeikla14Gedimu" localSheetId="0">'Forma 9'!$CA$150</definedName>
    <definedName name="SIS019_F_KitosSanaudos8PersonaluVidineVeikla14Gedimu">'Forma 9'!$CA$150</definedName>
    <definedName name="SIS019_F_KitosSanaudos8PersonaluVidineVeikla14InfrastrukturosPletros" localSheetId="0">'Forma 9'!$AH$150</definedName>
    <definedName name="SIS019_F_KitosSanaudos8PersonaluVidineVeikla14InfrastrukturosPletros">'Forma 9'!$AH$150</definedName>
    <definedName name="SIS019_F_KitosSanaudos8PersonaluVidineVeikla14InfrastrukturosValdymo" localSheetId="0">'Forma 9'!$S$150</definedName>
    <definedName name="SIS019_F_KitosSanaudos8PersonaluVidineVeikla14InfrastrukturosValdymo">'Forma 9'!$S$150</definedName>
    <definedName name="SIS019_F_KitosSanaudos8PersonaluVidineVeikla14Kitu" localSheetId="0">'Forma 9'!$EX$150</definedName>
    <definedName name="SIS019_F_KitosSanaudos8PersonaluVidineVeikla14Kitu">'Forma 9'!$EX$150</definedName>
    <definedName name="SIS019_F_KitosSanaudos8PersonaluVidineVeikla14Klientu" localSheetId="0">'Forma 9'!$BL$150</definedName>
    <definedName name="SIS019_F_KitosSanaudos8PersonaluVidineVeikla14Klientu">'Forma 9'!$BL$150</definedName>
    <definedName name="SIS019_F_KitosSanaudos8PersonaluVidineVeikla14Materialinio" localSheetId="0">'Forma 9'!$DT$150</definedName>
    <definedName name="SIS019_F_KitosSanaudos8PersonaluVidineVeikla14Materialinio">'Forma 9'!$DT$150</definedName>
    <definedName name="SIS019_F_KitosSanaudos8PersonaluVidineVeikla14Paslaugu" localSheetId="0">'Forma 9'!$AW$150</definedName>
    <definedName name="SIS019_F_KitosSanaudos8PersonaluVidineVeikla14Paslaugu">'Forma 9'!$AW$150</definedName>
    <definedName name="SIS019_F_KitosSanaudos8PersonaluVidineVeikla14Personalo" localSheetId="0">'Forma 9'!$EI$150</definedName>
    <definedName name="SIS019_F_KitosSanaudos8PersonaluVidineVeikla14Personalo">'Forma 9'!$EI$150</definedName>
    <definedName name="SIS019_F_KitosSanaudos8PersonaluVidineVeikla14Transporto" localSheetId="0">'Forma 9'!$DE$150</definedName>
    <definedName name="SIS019_F_KitosSanaudos8PersonaluVidineVeikla14Transporto">'Forma 9'!$DE$150</definedName>
    <definedName name="SIS019_F_KitosSanaudos8PersonaluVidineVeikla15Atsiskaitymu" localSheetId="0">'Forma 9'!$CQ$150</definedName>
    <definedName name="SIS019_F_KitosSanaudos8PersonaluVidineVeikla15Atsiskaitymu">'Forma 9'!$CQ$150</definedName>
    <definedName name="SIS019_F_KitosSanaudos8PersonaluVidineVeikla15Gedimu" localSheetId="0">'Forma 9'!$CB$150</definedName>
    <definedName name="SIS019_F_KitosSanaudos8PersonaluVidineVeikla15Gedimu">'Forma 9'!$CB$150</definedName>
    <definedName name="SIS019_F_KitosSanaudos8PersonaluVidineVeikla15InfrastrukturosPletros" localSheetId="0">'Forma 9'!$AI$150</definedName>
    <definedName name="SIS019_F_KitosSanaudos8PersonaluVidineVeikla15InfrastrukturosPletros">'Forma 9'!$AI$150</definedName>
    <definedName name="SIS019_F_KitosSanaudos8PersonaluVidineVeikla15InfrastrukturosValdymo" localSheetId="0">'Forma 9'!$T$150</definedName>
    <definedName name="SIS019_F_KitosSanaudos8PersonaluVidineVeikla15InfrastrukturosValdymo">'Forma 9'!$T$150</definedName>
    <definedName name="SIS019_F_KitosSanaudos8PersonaluVidineVeikla15Kitu" localSheetId="0">'Forma 9'!$EY$150</definedName>
    <definedName name="SIS019_F_KitosSanaudos8PersonaluVidineVeikla15Kitu">'Forma 9'!$EY$150</definedName>
    <definedName name="SIS019_F_KitosSanaudos8PersonaluVidineVeikla15Klientu" localSheetId="0">'Forma 9'!$BM$150</definedName>
    <definedName name="SIS019_F_KitosSanaudos8PersonaluVidineVeikla15Klientu">'Forma 9'!$BM$150</definedName>
    <definedName name="SIS019_F_KitosSanaudos8PersonaluVidineVeikla15Materialinio" localSheetId="0">'Forma 9'!$DU$150</definedName>
    <definedName name="SIS019_F_KitosSanaudos8PersonaluVidineVeikla15Materialinio">'Forma 9'!$DU$150</definedName>
    <definedName name="SIS019_F_KitosSanaudos8PersonaluVidineVeikla15Paslaugu" localSheetId="0">'Forma 9'!$AX$150</definedName>
    <definedName name="SIS019_F_KitosSanaudos8PersonaluVidineVeikla15Paslaugu">'Forma 9'!$AX$150</definedName>
    <definedName name="SIS019_F_KitosSanaudos8PersonaluVidineVeikla15Personalo" localSheetId="0">'Forma 9'!$EJ$150</definedName>
    <definedName name="SIS019_F_KitosSanaudos8PersonaluVidineVeikla15Personalo">'Forma 9'!$EJ$150</definedName>
    <definedName name="SIS019_F_KitosSanaudos8PersonaluVidineVeikla15Transporto" localSheetId="0">'Forma 9'!$DF$150</definedName>
    <definedName name="SIS019_F_KitosSanaudos8PersonaluVidineVeikla15Transporto">'Forma 9'!$DF$150</definedName>
    <definedName name="SIS019_F_KitosSanaudos8PersonaluVidineVeikla1Atsiskaitymu" localSheetId="0">'Forma 9'!$CC$150</definedName>
    <definedName name="SIS019_F_KitosSanaudos8PersonaluVidineVeikla1Atsiskaitymu">'Forma 9'!$CC$150</definedName>
    <definedName name="SIS019_F_KitosSanaudos8PersonaluVidineVeikla1Gedimu" localSheetId="0">'Forma 9'!$BN$150</definedName>
    <definedName name="SIS019_F_KitosSanaudos8PersonaluVidineVeikla1Gedimu">'Forma 9'!$BN$150</definedName>
    <definedName name="SIS019_F_KitosSanaudos8PersonaluVidineVeikla1InfrastrukturosPletros" localSheetId="0">'Forma 9'!$U$150</definedName>
    <definedName name="SIS019_F_KitosSanaudos8PersonaluVidineVeikla1InfrastrukturosPletros">'Forma 9'!$U$150</definedName>
    <definedName name="SIS019_F_KitosSanaudos8PersonaluVidineVeikla1InfrastrukturosValdymo" localSheetId="0">'Forma 9'!$F$150</definedName>
    <definedName name="SIS019_F_KitosSanaudos8PersonaluVidineVeikla1InfrastrukturosValdymo">'Forma 9'!$F$150</definedName>
    <definedName name="SIS019_F_KitosSanaudos8PersonaluVidineVeikla1Kitu" localSheetId="0">'Forma 9'!$EK$150</definedName>
    <definedName name="SIS019_F_KitosSanaudos8PersonaluVidineVeikla1Kitu">'Forma 9'!$EK$150</definedName>
    <definedName name="SIS019_F_KitosSanaudos8PersonaluVidineVeikla1Klientu" localSheetId="0">'Forma 9'!$AY$150</definedName>
    <definedName name="SIS019_F_KitosSanaudos8PersonaluVidineVeikla1Klientu">'Forma 9'!$AY$150</definedName>
    <definedName name="SIS019_F_KitosSanaudos8PersonaluVidineVeikla1Materialinio" localSheetId="0">'Forma 9'!$DG$150</definedName>
    <definedName name="SIS019_F_KitosSanaudos8PersonaluVidineVeikla1Materialinio">'Forma 9'!$DG$150</definedName>
    <definedName name="SIS019_F_KitosSanaudos8PersonaluVidineVeikla1Paslaugu" localSheetId="0">'Forma 9'!$AJ$150</definedName>
    <definedName name="SIS019_F_KitosSanaudos8PersonaluVidineVeikla1Paslaugu">'Forma 9'!$AJ$150</definedName>
    <definedName name="SIS019_F_KitosSanaudos8PersonaluVidineVeikla1Personalo" localSheetId="0">'Forma 9'!$DV$150</definedName>
    <definedName name="SIS019_F_KitosSanaudos8PersonaluVidineVeikla1Personalo">'Forma 9'!$DV$150</definedName>
    <definedName name="SIS019_F_KitosSanaudos8PersonaluVidineVeikla1Transporto" localSheetId="0">'Forma 9'!$CR$150</definedName>
    <definedName name="SIS019_F_KitosSanaudos8PersonaluVidineVeikla1Transporto">'Forma 9'!$CR$150</definedName>
    <definedName name="SIS019_F_KitosSanaudos8PersonaluVidineVeikla2Atsiskaitymu" localSheetId="0">'Forma 9'!$CD$150</definedName>
    <definedName name="SIS019_F_KitosSanaudos8PersonaluVidineVeikla2Atsiskaitymu">'Forma 9'!$CD$150</definedName>
    <definedName name="SIS019_F_KitosSanaudos8PersonaluVidineVeikla2Gedimu" localSheetId="0">'Forma 9'!$BO$150</definedName>
    <definedName name="SIS019_F_KitosSanaudos8PersonaluVidineVeikla2Gedimu">'Forma 9'!$BO$150</definedName>
    <definedName name="SIS019_F_KitosSanaudos8PersonaluVidineVeikla2InfrastrukturosPletros" localSheetId="0">'Forma 9'!$V$150</definedName>
    <definedName name="SIS019_F_KitosSanaudos8PersonaluVidineVeikla2InfrastrukturosPletros">'Forma 9'!$V$150</definedName>
    <definedName name="SIS019_F_KitosSanaudos8PersonaluVidineVeikla2InfrastrukturosValdymo" localSheetId="0">'Forma 9'!$G$150</definedName>
    <definedName name="SIS019_F_KitosSanaudos8PersonaluVidineVeikla2InfrastrukturosValdymo">'Forma 9'!$G$150</definedName>
    <definedName name="SIS019_F_KitosSanaudos8PersonaluVidineVeikla2Kitu" localSheetId="0">'Forma 9'!$EL$150</definedName>
    <definedName name="SIS019_F_KitosSanaudos8PersonaluVidineVeikla2Kitu">'Forma 9'!$EL$150</definedName>
    <definedName name="SIS019_F_KitosSanaudos8PersonaluVidineVeikla2Klientu" localSheetId="0">'Forma 9'!$AZ$150</definedName>
    <definedName name="SIS019_F_KitosSanaudos8PersonaluVidineVeikla2Klientu">'Forma 9'!$AZ$150</definedName>
    <definedName name="SIS019_F_KitosSanaudos8PersonaluVidineVeikla2Materialinio" localSheetId="0">'Forma 9'!$DH$150</definedName>
    <definedName name="SIS019_F_KitosSanaudos8PersonaluVidineVeikla2Materialinio">'Forma 9'!$DH$150</definedName>
    <definedName name="SIS019_F_KitosSanaudos8PersonaluVidineVeikla2Paslaugu" localSheetId="0">'Forma 9'!$AK$150</definedName>
    <definedName name="SIS019_F_KitosSanaudos8PersonaluVidineVeikla2Paslaugu">'Forma 9'!$AK$150</definedName>
    <definedName name="SIS019_F_KitosSanaudos8PersonaluVidineVeikla2Personalo" localSheetId="0">'Forma 9'!$DW$150</definedName>
    <definedName name="SIS019_F_KitosSanaudos8PersonaluVidineVeikla2Personalo">'Forma 9'!$DW$150</definedName>
    <definedName name="SIS019_F_KitosSanaudos8PersonaluVidineVeikla2Transporto" localSheetId="0">'Forma 9'!$CS$150</definedName>
    <definedName name="SIS019_F_KitosSanaudos8PersonaluVidineVeikla2Transporto">'Forma 9'!$CS$150</definedName>
    <definedName name="SIS019_F_KitosSanaudos8PersonaluVidineVeikla3Atsiskaitymu" localSheetId="0">'Forma 9'!$CE$150</definedName>
    <definedName name="SIS019_F_KitosSanaudos8PersonaluVidineVeikla3Atsiskaitymu">'Forma 9'!$CE$150</definedName>
    <definedName name="SIS019_F_KitosSanaudos8PersonaluVidineVeikla3Gedimu" localSheetId="0">'Forma 9'!$BP$150</definedName>
    <definedName name="SIS019_F_KitosSanaudos8PersonaluVidineVeikla3Gedimu">'Forma 9'!$BP$150</definedName>
    <definedName name="SIS019_F_KitosSanaudos8PersonaluVidineVeikla3InfrastrukturosPletros" localSheetId="0">'Forma 9'!$W$150</definedName>
    <definedName name="SIS019_F_KitosSanaudos8PersonaluVidineVeikla3InfrastrukturosPletros">'Forma 9'!$W$150</definedName>
    <definedName name="SIS019_F_KitosSanaudos8PersonaluVidineVeikla3InfrastrukturosValdymo" localSheetId="0">'Forma 9'!$H$150</definedName>
    <definedName name="SIS019_F_KitosSanaudos8PersonaluVidineVeikla3InfrastrukturosValdymo">'Forma 9'!$H$150</definedName>
    <definedName name="SIS019_F_KitosSanaudos8PersonaluVidineVeikla3Kitu" localSheetId="0">'Forma 9'!$EM$150</definedName>
    <definedName name="SIS019_F_KitosSanaudos8PersonaluVidineVeikla3Kitu">'Forma 9'!$EM$150</definedName>
    <definedName name="SIS019_F_KitosSanaudos8PersonaluVidineVeikla3Klientu" localSheetId="0">'Forma 9'!$BA$150</definedName>
    <definedName name="SIS019_F_KitosSanaudos8PersonaluVidineVeikla3Klientu">'Forma 9'!$BA$150</definedName>
    <definedName name="SIS019_F_KitosSanaudos8PersonaluVidineVeikla3Materialinio" localSheetId="0">'Forma 9'!$DI$150</definedName>
    <definedName name="SIS019_F_KitosSanaudos8PersonaluVidineVeikla3Materialinio">'Forma 9'!$DI$150</definedName>
    <definedName name="SIS019_F_KitosSanaudos8PersonaluVidineVeikla3Paslaugu" localSheetId="0">'Forma 9'!$AL$150</definedName>
    <definedName name="SIS019_F_KitosSanaudos8PersonaluVidineVeikla3Paslaugu">'Forma 9'!$AL$150</definedName>
    <definedName name="SIS019_F_KitosSanaudos8PersonaluVidineVeikla3Personalo" localSheetId="0">'Forma 9'!$DX$150</definedName>
    <definedName name="SIS019_F_KitosSanaudos8PersonaluVidineVeikla3Personalo">'Forma 9'!$DX$150</definedName>
    <definedName name="SIS019_F_KitosSanaudos8PersonaluVidineVeikla3Transporto" localSheetId="0">'Forma 9'!$CT$150</definedName>
    <definedName name="SIS019_F_KitosSanaudos8PersonaluVidineVeikla3Transporto">'Forma 9'!$CT$150</definedName>
    <definedName name="SIS019_F_KitosSanaudos8PersonaluVidineVeikla4Atsiskaitymu" localSheetId="0">'Forma 9'!$CF$150</definedName>
    <definedName name="SIS019_F_KitosSanaudos8PersonaluVidineVeikla4Atsiskaitymu">'Forma 9'!$CF$150</definedName>
    <definedName name="SIS019_F_KitosSanaudos8PersonaluVidineVeikla4Gedimu" localSheetId="0">'Forma 9'!$BQ$150</definedName>
    <definedName name="SIS019_F_KitosSanaudos8PersonaluVidineVeikla4Gedimu">'Forma 9'!$BQ$150</definedName>
    <definedName name="SIS019_F_KitosSanaudos8PersonaluVidineVeikla4InfrastrukturosPletros" localSheetId="0">'Forma 9'!$X$150</definedName>
    <definedName name="SIS019_F_KitosSanaudos8PersonaluVidineVeikla4InfrastrukturosPletros">'Forma 9'!$X$150</definedName>
    <definedName name="SIS019_F_KitosSanaudos8PersonaluVidineVeikla4InfrastrukturosValdymo" localSheetId="0">'Forma 9'!$I$150</definedName>
    <definedName name="SIS019_F_KitosSanaudos8PersonaluVidineVeikla4InfrastrukturosValdymo">'Forma 9'!$I$150</definedName>
    <definedName name="SIS019_F_KitosSanaudos8PersonaluVidineVeikla4Kitu" localSheetId="0">'Forma 9'!$EN$150</definedName>
    <definedName name="SIS019_F_KitosSanaudos8PersonaluVidineVeikla4Kitu">'Forma 9'!$EN$150</definedName>
    <definedName name="SIS019_F_KitosSanaudos8PersonaluVidineVeikla4Klientu" localSheetId="0">'Forma 9'!$BB$150</definedName>
    <definedName name="SIS019_F_KitosSanaudos8PersonaluVidineVeikla4Klientu">'Forma 9'!$BB$150</definedName>
    <definedName name="SIS019_F_KitosSanaudos8PersonaluVidineVeikla4Materialinio" localSheetId="0">'Forma 9'!$DJ$150</definedName>
    <definedName name="SIS019_F_KitosSanaudos8PersonaluVidineVeikla4Materialinio">'Forma 9'!$DJ$150</definedName>
    <definedName name="SIS019_F_KitosSanaudos8PersonaluVidineVeikla4Paslaugu" localSheetId="0">'Forma 9'!$AM$150</definedName>
    <definedName name="SIS019_F_KitosSanaudos8PersonaluVidineVeikla4Paslaugu">'Forma 9'!$AM$150</definedName>
    <definedName name="SIS019_F_KitosSanaudos8PersonaluVidineVeikla4Personalo" localSheetId="0">'Forma 9'!$DY$150</definedName>
    <definedName name="SIS019_F_KitosSanaudos8PersonaluVidineVeikla4Personalo">'Forma 9'!$DY$150</definedName>
    <definedName name="SIS019_F_KitosSanaudos8PersonaluVidineVeikla4Transporto" localSheetId="0">'Forma 9'!$CU$150</definedName>
    <definedName name="SIS019_F_KitosSanaudos8PersonaluVidineVeikla4Transporto">'Forma 9'!$CU$150</definedName>
    <definedName name="SIS019_F_KitosSanaudos8PersonaluVidineVeikla5Atsiskaitymu" localSheetId="0">'Forma 9'!$CG$150</definedName>
    <definedName name="SIS019_F_KitosSanaudos8PersonaluVidineVeikla5Atsiskaitymu">'Forma 9'!$CG$150</definedName>
    <definedName name="SIS019_F_KitosSanaudos8PersonaluVidineVeikla5Gedimu" localSheetId="0">'Forma 9'!$BR$150</definedName>
    <definedName name="SIS019_F_KitosSanaudos8PersonaluVidineVeikla5Gedimu">'Forma 9'!$BR$150</definedName>
    <definedName name="SIS019_F_KitosSanaudos8PersonaluVidineVeikla5InfrastrukturosPletros" localSheetId="0">'Forma 9'!$Y$150</definedName>
    <definedName name="SIS019_F_KitosSanaudos8PersonaluVidineVeikla5InfrastrukturosPletros">'Forma 9'!$Y$150</definedName>
    <definedName name="SIS019_F_KitosSanaudos8PersonaluVidineVeikla5InfrastrukturosValdymo" localSheetId="0">'Forma 9'!$J$150</definedName>
    <definedName name="SIS019_F_KitosSanaudos8PersonaluVidineVeikla5InfrastrukturosValdymo">'Forma 9'!$J$150</definedName>
    <definedName name="SIS019_F_KitosSanaudos8PersonaluVidineVeikla5Kitu" localSheetId="0">'Forma 9'!$EO$150</definedName>
    <definedName name="SIS019_F_KitosSanaudos8PersonaluVidineVeikla5Kitu">'Forma 9'!$EO$150</definedName>
    <definedName name="SIS019_F_KitosSanaudos8PersonaluVidineVeikla5Klientu" localSheetId="0">'Forma 9'!$BC$150</definedName>
    <definedName name="SIS019_F_KitosSanaudos8PersonaluVidineVeikla5Klientu">'Forma 9'!$BC$150</definedName>
    <definedName name="SIS019_F_KitosSanaudos8PersonaluVidineVeikla5Materialinio" localSheetId="0">'Forma 9'!$DK$150</definedName>
    <definedName name="SIS019_F_KitosSanaudos8PersonaluVidineVeikla5Materialinio">'Forma 9'!$DK$150</definedName>
    <definedName name="SIS019_F_KitosSanaudos8PersonaluVidineVeikla5Paslaugu" localSheetId="0">'Forma 9'!$AN$150</definedName>
    <definedName name="SIS019_F_KitosSanaudos8PersonaluVidineVeikla5Paslaugu">'Forma 9'!$AN$150</definedName>
    <definedName name="SIS019_F_KitosSanaudos8PersonaluVidineVeikla5Personalo" localSheetId="0">'Forma 9'!$DZ$150</definedName>
    <definedName name="SIS019_F_KitosSanaudos8PersonaluVidineVeikla5Personalo">'Forma 9'!$DZ$150</definedName>
    <definedName name="SIS019_F_KitosSanaudos8PersonaluVidineVeikla5Transporto" localSheetId="0">'Forma 9'!$CV$150</definedName>
    <definedName name="SIS019_F_KitosSanaudos8PersonaluVidineVeikla5Transporto">'Forma 9'!$CV$150</definedName>
    <definedName name="SIS019_F_KitosSanaudos8PersonaluVidineVeikla6Atsiskaitymu" localSheetId="0">'Forma 9'!$CH$150</definedName>
    <definedName name="SIS019_F_KitosSanaudos8PersonaluVidineVeikla6Atsiskaitymu">'Forma 9'!$CH$150</definedName>
    <definedName name="SIS019_F_KitosSanaudos8PersonaluVidineVeikla6Gedimu" localSheetId="0">'Forma 9'!$BS$150</definedName>
    <definedName name="SIS019_F_KitosSanaudos8PersonaluVidineVeikla6Gedimu">'Forma 9'!$BS$150</definedName>
    <definedName name="SIS019_F_KitosSanaudos8PersonaluVidineVeikla6InfrastrukturosPletros" localSheetId="0">'Forma 9'!$Z$150</definedName>
    <definedName name="SIS019_F_KitosSanaudos8PersonaluVidineVeikla6InfrastrukturosPletros">'Forma 9'!$Z$150</definedName>
    <definedName name="SIS019_F_KitosSanaudos8PersonaluVidineVeikla6InfrastrukturosValdymo" localSheetId="0">'Forma 9'!$K$150</definedName>
    <definedName name="SIS019_F_KitosSanaudos8PersonaluVidineVeikla6InfrastrukturosValdymo">'Forma 9'!$K$150</definedName>
    <definedName name="SIS019_F_KitosSanaudos8PersonaluVidineVeikla6Kitu" localSheetId="0">'Forma 9'!$EP$150</definedName>
    <definedName name="SIS019_F_KitosSanaudos8PersonaluVidineVeikla6Kitu">'Forma 9'!$EP$150</definedName>
    <definedName name="SIS019_F_KitosSanaudos8PersonaluVidineVeikla6Klientu" localSheetId="0">'Forma 9'!$BD$150</definedName>
    <definedName name="SIS019_F_KitosSanaudos8PersonaluVidineVeikla6Klientu">'Forma 9'!$BD$150</definedName>
    <definedName name="SIS019_F_KitosSanaudos8PersonaluVidineVeikla6Materialinio" localSheetId="0">'Forma 9'!$DL$150</definedName>
    <definedName name="SIS019_F_KitosSanaudos8PersonaluVidineVeikla6Materialinio">'Forma 9'!$DL$150</definedName>
    <definedName name="SIS019_F_KitosSanaudos8PersonaluVidineVeikla6Paslaugu" localSheetId="0">'Forma 9'!$AO$150</definedName>
    <definedName name="SIS019_F_KitosSanaudos8PersonaluVidineVeikla6Paslaugu">'Forma 9'!$AO$150</definedName>
    <definedName name="SIS019_F_KitosSanaudos8PersonaluVidineVeikla6Personalo" localSheetId="0">'Forma 9'!$EA$150</definedName>
    <definedName name="SIS019_F_KitosSanaudos8PersonaluVidineVeikla6Personalo">'Forma 9'!$EA$150</definedName>
    <definedName name="SIS019_F_KitosSanaudos8PersonaluVidineVeikla6Transporto" localSheetId="0">'Forma 9'!$CW$150</definedName>
    <definedName name="SIS019_F_KitosSanaudos8PersonaluVidineVeikla6Transporto">'Forma 9'!$CW$150</definedName>
    <definedName name="SIS019_F_KitosSanaudos8PersonaluVidineVeikla7Atsiskaitymu" localSheetId="0">'Forma 9'!$CI$150</definedName>
    <definedName name="SIS019_F_KitosSanaudos8PersonaluVidineVeikla7Atsiskaitymu">'Forma 9'!$CI$150</definedName>
    <definedName name="SIS019_F_KitosSanaudos8PersonaluVidineVeikla7Gedimu" localSheetId="0">'Forma 9'!$BT$150</definedName>
    <definedName name="SIS019_F_KitosSanaudos8PersonaluVidineVeikla7Gedimu">'Forma 9'!$BT$150</definedName>
    <definedName name="SIS019_F_KitosSanaudos8PersonaluVidineVeikla7InfrastrukturosPletros" localSheetId="0">'Forma 9'!$AA$150</definedName>
    <definedName name="SIS019_F_KitosSanaudos8PersonaluVidineVeikla7InfrastrukturosPletros">'Forma 9'!$AA$150</definedName>
    <definedName name="SIS019_F_KitosSanaudos8PersonaluVidineVeikla7InfrastrukturosValdymo" localSheetId="0">'Forma 9'!$L$150</definedName>
    <definedName name="SIS019_F_KitosSanaudos8PersonaluVidineVeikla7InfrastrukturosValdymo">'Forma 9'!$L$150</definedName>
    <definedName name="SIS019_F_KitosSanaudos8PersonaluVidineVeikla7Kitu" localSheetId="0">'Forma 9'!$EQ$150</definedName>
    <definedName name="SIS019_F_KitosSanaudos8PersonaluVidineVeikla7Kitu">'Forma 9'!$EQ$150</definedName>
    <definedName name="SIS019_F_KitosSanaudos8PersonaluVidineVeikla7Klientu" localSheetId="0">'Forma 9'!$BE$150</definedName>
    <definedName name="SIS019_F_KitosSanaudos8PersonaluVidineVeikla7Klientu">'Forma 9'!$BE$150</definedName>
    <definedName name="SIS019_F_KitosSanaudos8PersonaluVidineVeikla7Materialinio" localSheetId="0">'Forma 9'!$DM$150</definedName>
    <definedName name="SIS019_F_KitosSanaudos8PersonaluVidineVeikla7Materialinio">'Forma 9'!$DM$150</definedName>
    <definedName name="SIS019_F_KitosSanaudos8PersonaluVidineVeikla7Paslaugu" localSheetId="0">'Forma 9'!$AP$150</definedName>
    <definedName name="SIS019_F_KitosSanaudos8PersonaluVidineVeikla7Paslaugu">'Forma 9'!$AP$150</definedName>
    <definedName name="SIS019_F_KitosSanaudos8PersonaluVidineVeikla7Personalo" localSheetId="0">'Forma 9'!$EB$150</definedName>
    <definedName name="SIS019_F_KitosSanaudos8PersonaluVidineVeikla7Personalo">'Forma 9'!$EB$150</definedName>
    <definedName name="SIS019_F_KitosSanaudos8PersonaluVidineVeikla7Transporto" localSheetId="0">'Forma 9'!$CX$150</definedName>
    <definedName name="SIS019_F_KitosSanaudos8PersonaluVidineVeikla7Transporto">'Forma 9'!$CX$150</definedName>
    <definedName name="SIS019_F_KitosSanaudos8PersonaluVidineVeikla8Atsiskaitymu" localSheetId="0">'Forma 9'!$CJ$150</definedName>
    <definedName name="SIS019_F_KitosSanaudos8PersonaluVidineVeikla8Atsiskaitymu">'Forma 9'!$CJ$150</definedName>
    <definedName name="SIS019_F_KitosSanaudos8PersonaluVidineVeikla8Gedimu" localSheetId="0">'Forma 9'!$BU$150</definedName>
    <definedName name="SIS019_F_KitosSanaudos8PersonaluVidineVeikla8Gedimu">'Forma 9'!$BU$150</definedName>
    <definedName name="SIS019_F_KitosSanaudos8PersonaluVidineVeikla8InfrastrukturosPletros" localSheetId="0">'Forma 9'!$AB$150</definedName>
    <definedName name="SIS019_F_KitosSanaudos8PersonaluVidineVeikla8InfrastrukturosPletros">'Forma 9'!$AB$150</definedName>
    <definedName name="SIS019_F_KitosSanaudos8PersonaluVidineVeikla8InfrastrukturosValdymo" localSheetId="0">'Forma 9'!$M$150</definedName>
    <definedName name="SIS019_F_KitosSanaudos8PersonaluVidineVeikla8InfrastrukturosValdymo">'Forma 9'!$M$150</definedName>
    <definedName name="SIS019_F_KitosSanaudos8PersonaluVidineVeikla8Kitu" localSheetId="0">'Forma 9'!$ER$150</definedName>
    <definedName name="SIS019_F_KitosSanaudos8PersonaluVidineVeikla8Kitu">'Forma 9'!$ER$150</definedName>
    <definedName name="SIS019_F_KitosSanaudos8PersonaluVidineVeikla8Klientu" localSheetId="0">'Forma 9'!$BF$150</definedName>
    <definedName name="SIS019_F_KitosSanaudos8PersonaluVidineVeikla8Klientu">'Forma 9'!$BF$150</definedName>
    <definedName name="SIS019_F_KitosSanaudos8PersonaluVidineVeikla8Materialinio" localSheetId="0">'Forma 9'!$DN$150</definedName>
    <definedName name="SIS019_F_KitosSanaudos8PersonaluVidineVeikla8Materialinio">'Forma 9'!$DN$150</definedName>
    <definedName name="SIS019_F_KitosSanaudos8PersonaluVidineVeikla8Paslaugu" localSheetId="0">'Forma 9'!$AQ$150</definedName>
    <definedName name="SIS019_F_KitosSanaudos8PersonaluVidineVeikla8Paslaugu">'Forma 9'!$AQ$150</definedName>
    <definedName name="SIS019_F_KitosSanaudos8PersonaluVidineVeikla8Personalo" localSheetId="0">'Forma 9'!$EC$150</definedName>
    <definedName name="SIS019_F_KitosSanaudos8PersonaluVidineVeikla8Personalo">'Forma 9'!$EC$150</definedName>
    <definedName name="SIS019_F_KitosSanaudos8PersonaluVidineVeikla8Transporto" localSheetId="0">'Forma 9'!$CY$150</definedName>
    <definedName name="SIS019_F_KitosSanaudos8PersonaluVidineVeikla8Transporto">'Forma 9'!$CY$150</definedName>
    <definedName name="SIS019_F_KitosSanaudos8PersonaluVidineVeikla9Atsiskaitymu" localSheetId="0">'Forma 9'!$CK$150</definedName>
    <definedName name="SIS019_F_KitosSanaudos8PersonaluVidineVeikla9Atsiskaitymu">'Forma 9'!$CK$150</definedName>
    <definedName name="SIS019_F_KitosSanaudos8PersonaluVidineVeikla9Gedimu" localSheetId="0">'Forma 9'!$BV$150</definedName>
    <definedName name="SIS019_F_KitosSanaudos8PersonaluVidineVeikla9Gedimu">'Forma 9'!$BV$150</definedName>
    <definedName name="SIS019_F_KitosSanaudos8PersonaluVidineVeikla9InfrastrukturosPletros" localSheetId="0">'Forma 9'!$AC$150</definedName>
    <definedName name="SIS019_F_KitosSanaudos8PersonaluVidineVeikla9InfrastrukturosPletros">'Forma 9'!$AC$150</definedName>
    <definedName name="SIS019_F_KitosSanaudos8PersonaluVidineVeikla9InfrastrukturosValdymo" localSheetId="0">'Forma 9'!$N$150</definedName>
    <definedName name="SIS019_F_KitosSanaudos8PersonaluVidineVeikla9InfrastrukturosValdymo">'Forma 9'!$N$150</definedName>
    <definedName name="SIS019_F_KitosSanaudos8PersonaluVidineVeikla9Kitu" localSheetId="0">'Forma 9'!$ES$150</definedName>
    <definedName name="SIS019_F_KitosSanaudos8PersonaluVidineVeikla9Kitu">'Forma 9'!$ES$150</definedName>
    <definedName name="SIS019_F_KitosSanaudos8PersonaluVidineVeikla9Klientu" localSheetId="0">'Forma 9'!$BG$150</definedName>
    <definedName name="SIS019_F_KitosSanaudos8PersonaluVidineVeikla9Klientu">'Forma 9'!$BG$150</definedName>
    <definedName name="SIS019_F_KitosSanaudos8PersonaluVidineVeikla9Materialinio" localSheetId="0">'Forma 9'!$DO$150</definedName>
    <definedName name="SIS019_F_KitosSanaudos8PersonaluVidineVeikla9Materialinio">'Forma 9'!$DO$150</definedName>
    <definedName name="SIS019_F_KitosSanaudos8PersonaluVidineVeikla9Paslaugu" localSheetId="0">'Forma 9'!$AR$150</definedName>
    <definedName name="SIS019_F_KitosSanaudos8PersonaluVidineVeikla9Paslaugu">'Forma 9'!$AR$150</definedName>
    <definedName name="SIS019_F_KitosSanaudos8PersonaluVidineVeikla9Personalo" localSheetId="0">'Forma 9'!$ED$150</definedName>
    <definedName name="SIS019_F_KitosSanaudos8PersonaluVidineVeikla9Personalo">'Forma 9'!$ED$150</definedName>
    <definedName name="SIS019_F_KitosSanaudos8PersonaluVidineVeikla9Transporto" localSheetId="0">'Forma 9'!$CZ$150</definedName>
    <definedName name="SIS019_F_KitosSanaudos8PersonaluVidineVeikla9Transporto">'Forma 9'!$CZ$150</definedName>
    <definedName name="SIS019_F_KitosSanaudos8RinkodarosISJU" localSheetId="0">'Forma 9'!$E$223</definedName>
    <definedName name="SIS019_F_KitosSanaudos8RinkodarosISJU">'Forma 9'!$E$223</definedName>
    <definedName name="SIS019_F_KitosSanaudos8RinkodarosISVISONetiesioginiu" localSheetId="0">'Forma 9'!$D$223</definedName>
    <definedName name="SIS019_F_KitosSanaudos8RinkodarosISVISONetiesioginiu">'Forma 9'!$D$223</definedName>
    <definedName name="SIS019_F_KitosSanaudos8RinkodarosVidineVeikla10Atsiskaitymu" localSheetId="0">'Forma 9'!$CL$223</definedName>
    <definedName name="SIS019_F_KitosSanaudos8RinkodarosVidineVeikla10Atsiskaitymu">'Forma 9'!$CL$223</definedName>
    <definedName name="SIS019_F_KitosSanaudos8RinkodarosVidineVeikla10Gedimu" localSheetId="0">'Forma 9'!$BW$223</definedName>
    <definedName name="SIS019_F_KitosSanaudos8RinkodarosVidineVeikla10Gedimu">'Forma 9'!$BW$223</definedName>
    <definedName name="SIS019_F_KitosSanaudos8RinkodarosVidineVeikla10InfrastrukturosPletros" localSheetId="0">'Forma 9'!$AD$223</definedName>
    <definedName name="SIS019_F_KitosSanaudos8RinkodarosVidineVeikla10InfrastrukturosPletros">'Forma 9'!$AD$223</definedName>
    <definedName name="SIS019_F_KitosSanaudos8RinkodarosVidineVeikla10InfrastrukturosValdymo" localSheetId="0">'Forma 9'!$O$223</definedName>
    <definedName name="SIS019_F_KitosSanaudos8RinkodarosVidineVeikla10InfrastrukturosValdymo">'Forma 9'!$O$223</definedName>
    <definedName name="SIS019_F_KitosSanaudos8RinkodarosVidineVeikla10Kitu" localSheetId="0">'Forma 9'!$ET$223</definedName>
    <definedName name="SIS019_F_KitosSanaudos8RinkodarosVidineVeikla10Kitu">'Forma 9'!$ET$223</definedName>
    <definedName name="SIS019_F_KitosSanaudos8RinkodarosVidineVeikla10Klientu" localSheetId="0">'Forma 9'!$BH$223</definedName>
    <definedName name="SIS019_F_KitosSanaudos8RinkodarosVidineVeikla10Klientu">'Forma 9'!$BH$223</definedName>
    <definedName name="SIS019_F_KitosSanaudos8RinkodarosVidineVeikla10Materialinio" localSheetId="0">'Forma 9'!$DP$223</definedName>
    <definedName name="SIS019_F_KitosSanaudos8RinkodarosVidineVeikla10Materialinio">'Forma 9'!$DP$223</definedName>
    <definedName name="SIS019_F_KitosSanaudos8RinkodarosVidineVeikla10Paslaugu" localSheetId="0">'Forma 9'!$AS$223</definedName>
    <definedName name="SIS019_F_KitosSanaudos8RinkodarosVidineVeikla10Paslaugu">'Forma 9'!$AS$223</definedName>
    <definedName name="SIS019_F_KitosSanaudos8RinkodarosVidineVeikla10Personalo" localSheetId="0">'Forma 9'!$EE$223</definedName>
    <definedName name="SIS019_F_KitosSanaudos8RinkodarosVidineVeikla10Personalo">'Forma 9'!$EE$223</definedName>
    <definedName name="SIS019_F_KitosSanaudos8RinkodarosVidineVeikla10Transporto" localSheetId="0">'Forma 9'!$DA$223</definedName>
    <definedName name="SIS019_F_KitosSanaudos8RinkodarosVidineVeikla10Transporto">'Forma 9'!$DA$223</definedName>
    <definedName name="SIS019_F_KitosSanaudos8RinkodarosVidineVeikla11Atsiskaitymu" localSheetId="0">'Forma 9'!$CM$223</definedName>
    <definedName name="SIS019_F_KitosSanaudos8RinkodarosVidineVeikla11Atsiskaitymu">'Forma 9'!$CM$223</definedName>
    <definedName name="SIS019_F_KitosSanaudos8RinkodarosVidineVeikla11Gedimu" localSheetId="0">'Forma 9'!$BX$223</definedName>
    <definedName name="SIS019_F_KitosSanaudos8RinkodarosVidineVeikla11Gedimu">'Forma 9'!$BX$223</definedName>
    <definedName name="SIS019_F_KitosSanaudos8RinkodarosVidineVeikla11InfrastrukturosPletros" localSheetId="0">'Forma 9'!$AE$223</definedName>
    <definedName name="SIS019_F_KitosSanaudos8RinkodarosVidineVeikla11InfrastrukturosPletros">'Forma 9'!$AE$223</definedName>
    <definedName name="SIS019_F_KitosSanaudos8RinkodarosVidineVeikla11InfrastrukturosValdymo" localSheetId="0">'Forma 9'!$P$223</definedName>
    <definedName name="SIS019_F_KitosSanaudos8RinkodarosVidineVeikla11InfrastrukturosValdymo">'Forma 9'!$P$223</definedName>
    <definedName name="SIS019_F_KitosSanaudos8RinkodarosVidineVeikla11Kitu" localSheetId="0">'Forma 9'!$EU$223</definedName>
    <definedName name="SIS019_F_KitosSanaudos8RinkodarosVidineVeikla11Kitu">'Forma 9'!$EU$223</definedName>
    <definedName name="SIS019_F_KitosSanaudos8RinkodarosVidineVeikla11Klientu" localSheetId="0">'Forma 9'!$BI$223</definedName>
    <definedName name="SIS019_F_KitosSanaudos8RinkodarosVidineVeikla11Klientu">'Forma 9'!$BI$223</definedName>
    <definedName name="SIS019_F_KitosSanaudos8RinkodarosVidineVeikla11Materialinio" localSheetId="0">'Forma 9'!$DQ$223</definedName>
    <definedName name="SIS019_F_KitosSanaudos8RinkodarosVidineVeikla11Materialinio">'Forma 9'!$DQ$223</definedName>
    <definedName name="SIS019_F_KitosSanaudos8RinkodarosVidineVeikla11Paslaugu" localSheetId="0">'Forma 9'!$AT$223</definedName>
    <definedName name="SIS019_F_KitosSanaudos8RinkodarosVidineVeikla11Paslaugu">'Forma 9'!$AT$223</definedName>
    <definedName name="SIS019_F_KitosSanaudos8RinkodarosVidineVeikla11Personalo" localSheetId="0">'Forma 9'!$EF$223</definedName>
    <definedName name="SIS019_F_KitosSanaudos8RinkodarosVidineVeikla11Personalo">'Forma 9'!$EF$223</definedName>
    <definedName name="SIS019_F_KitosSanaudos8RinkodarosVidineVeikla11Transporto" localSheetId="0">'Forma 9'!$DB$223</definedName>
    <definedName name="SIS019_F_KitosSanaudos8RinkodarosVidineVeikla11Transporto">'Forma 9'!$DB$223</definedName>
    <definedName name="SIS019_F_KitosSanaudos8RinkodarosVidineVeikla12Atsiskaitymu" localSheetId="0">'Forma 9'!$CN$223</definedName>
    <definedName name="SIS019_F_KitosSanaudos8RinkodarosVidineVeikla12Atsiskaitymu">'Forma 9'!$CN$223</definedName>
    <definedName name="SIS019_F_KitosSanaudos8RinkodarosVidineVeikla12Gedimu" localSheetId="0">'Forma 9'!$BY$223</definedName>
    <definedName name="SIS019_F_KitosSanaudos8RinkodarosVidineVeikla12Gedimu">'Forma 9'!$BY$223</definedName>
    <definedName name="SIS019_F_KitosSanaudos8RinkodarosVidineVeikla12InfrastrukturosPletros" localSheetId="0">'Forma 9'!$AF$223</definedName>
    <definedName name="SIS019_F_KitosSanaudos8RinkodarosVidineVeikla12InfrastrukturosPletros">'Forma 9'!$AF$223</definedName>
    <definedName name="SIS019_F_KitosSanaudos8RinkodarosVidineVeikla12InfrastrukturosValdymo" localSheetId="0">'Forma 9'!$Q$223</definedName>
    <definedName name="SIS019_F_KitosSanaudos8RinkodarosVidineVeikla12InfrastrukturosValdymo">'Forma 9'!$Q$223</definedName>
    <definedName name="SIS019_F_KitosSanaudos8RinkodarosVidineVeikla12Kitu" localSheetId="0">'Forma 9'!$EV$223</definedName>
    <definedName name="SIS019_F_KitosSanaudos8RinkodarosVidineVeikla12Kitu">'Forma 9'!$EV$223</definedName>
    <definedName name="SIS019_F_KitosSanaudos8RinkodarosVidineVeikla12Klientu" localSheetId="0">'Forma 9'!$BJ$223</definedName>
    <definedName name="SIS019_F_KitosSanaudos8RinkodarosVidineVeikla12Klientu">'Forma 9'!$BJ$223</definedName>
    <definedName name="SIS019_F_KitosSanaudos8RinkodarosVidineVeikla12Materialinio" localSheetId="0">'Forma 9'!$DR$223</definedName>
    <definedName name="SIS019_F_KitosSanaudos8RinkodarosVidineVeikla12Materialinio">'Forma 9'!$DR$223</definedName>
    <definedName name="SIS019_F_KitosSanaudos8RinkodarosVidineVeikla12Paslaugu" localSheetId="0">'Forma 9'!$AU$223</definedName>
    <definedName name="SIS019_F_KitosSanaudos8RinkodarosVidineVeikla12Paslaugu">'Forma 9'!$AU$223</definedName>
    <definedName name="SIS019_F_KitosSanaudos8RinkodarosVidineVeikla12Personalo" localSheetId="0">'Forma 9'!$EG$223</definedName>
    <definedName name="SIS019_F_KitosSanaudos8RinkodarosVidineVeikla12Personalo">'Forma 9'!$EG$223</definedName>
    <definedName name="SIS019_F_KitosSanaudos8RinkodarosVidineVeikla12Transporto" localSheetId="0">'Forma 9'!$DC$223</definedName>
    <definedName name="SIS019_F_KitosSanaudos8RinkodarosVidineVeikla12Transporto">'Forma 9'!$DC$223</definedName>
    <definedName name="SIS019_F_KitosSanaudos8RinkodarosVidineVeikla13Atsiskaitymu" localSheetId="0">'Forma 9'!$CO$223</definedName>
    <definedName name="SIS019_F_KitosSanaudos8RinkodarosVidineVeikla13Atsiskaitymu">'Forma 9'!$CO$223</definedName>
    <definedName name="SIS019_F_KitosSanaudos8RinkodarosVidineVeikla13Gedimu" localSheetId="0">'Forma 9'!$BZ$223</definedName>
    <definedName name="SIS019_F_KitosSanaudos8RinkodarosVidineVeikla13Gedimu">'Forma 9'!$BZ$223</definedName>
    <definedName name="SIS019_F_KitosSanaudos8RinkodarosVidineVeikla13InfrastrukturosPletros" localSheetId="0">'Forma 9'!$AG$223</definedName>
    <definedName name="SIS019_F_KitosSanaudos8RinkodarosVidineVeikla13InfrastrukturosPletros">'Forma 9'!$AG$223</definedName>
    <definedName name="SIS019_F_KitosSanaudos8RinkodarosVidineVeikla13InfrastrukturosValdymo" localSheetId="0">'Forma 9'!$R$223</definedName>
    <definedName name="SIS019_F_KitosSanaudos8RinkodarosVidineVeikla13InfrastrukturosValdymo">'Forma 9'!$R$223</definedName>
    <definedName name="SIS019_F_KitosSanaudos8RinkodarosVidineVeikla13Kitu" localSheetId="0">'Forma 9'!$EW$223</definedName>
    <definedName name="SIS019_F_KitosSanaudos8RinkodarosVidineVeikla13Kitu">'Forma 9'!$EW$223</definedName>
    <definedName name="SIS019_F_KitosSanaudos8RinkodarosVidineVeikla13Klientu" localSheetId="0">'Forma 9'!$BK$223</definedName>
    <definedName name="SIS019_F_KitosSanaudos8RinkodarosVidineVeikla13Klientu">'Forma 9'!$BK$223</definedName>
    <definedName name="SIS019_F_KitosSanaudos8RinkodarosVidineVeikla13Materialinio" localSheetId="0">'Forma 9'!$DS$223</definedName>
    <definedName name="SIS019_F_KitosSanaudos8RinkodarosVidineVeikla13Materialinio">'Forma 9'!$DS$223</definedName>
    <definedName name="SIS019_F_KitosSanaudos8RinkodarosVidineVeikla13Paslaugu" localSheetId="0">'Forma 9'!$AV$223</definedName>
    <definedName name="SIS019_F_KitosSanaudos8RinkodarosVidineVeikla13Paslaugu">'Forma 9'!$AV$223</definedName>
    <definedName name="SIS019_F_KitosSanaudos8RinkodarosVidineVeikla13Personalo" localSheetId="0">'Forma 9'!$EH$223</definedName>
    <definedName name="SIS019_F_KitosSanaudos8RinkodarosVidineVeikla13Personalo">'Forma 9'!$EH$223</definedName>
    <definedName name="SIS019_F_KitosSanaudos8RinkodarosVidineVeikla13Transporto" localSheetId="0">'Forma 9'!$DD$223</definedName>
    <definedName name="SIS019_F_KitosSanaudos8RinkodarosVidineVeikla13Transporto">'Forma 9'!$DD$223</definedName>
    <definedName name="SIS019_F_KitosSanaudos8RinkodarosVidineVeikla14Atsiskaitymu" localSheetId="0">'Forma 9'!$CP$223</definedName>
    <definedName name="SIS019_F_KitosSanaudos8RinkodarosVidineVeikla14Atsiskaitymu">'Forma 9'!$CP$223</definedName>
    <definedName name="SIS019_F_KitosSanaudos8RinkodarosVidineVeikla14Gedimu" localSheetId="0">'Forma 9'!$CA$223</definedName>
    <definedName name="SIS019_F_KitosSanaudos8RinkodarosVidineVeikla14Gedimu">'Forma 9'!$CA$223</definedName>
    <definedName name="SIS019_F_KitosSanaudos8RinkodarosVidineVeikla14InfrastrukturosPletros" localSheetId="0">'Forma 9'!$AH$223</definedName>
    <definedName name="SIS019_F_KitosSanaudos8RinkodarosVidineVeikla14InfrastrukturosPletros">'Forma 9'!$AH$223</definedName>
    <definedName name="SIS019_F_KitosSanaudos8RinkodarosVidineVeikla14InfrastrukturosValdymo" localSheetId="0">'Forma 9'!$S$223</definedName>
    <definedName name="SIS019_F_KitosSanaudos8RinkodarosVidineVeikla14InfrastrukturosValdymo">'Forma 9'!$S$223</definedName>
    <definedName name="SIS019_F_KitosSanaudos8RinkodarosVidineVeikla14Kitu" localSheetId="0">'Forma 9'!$EX$223</definedName>
    <definedName name="SIS019_F_KitosSanaudos8RinkodarosVidineVeikla14Kitu">'Forma 9'!$EX$223</definedName>
    <definedName name="SIS019_F_KitosSanaudos8RinkodarosVidineVeikla14Klientu" localSheetId="0">'Forma 9'!$BL$223</definedName>
    <definedName name="SIS019_F_KitosSanaudos8RinkodarosVidineVeikla14Klientu">'Forma 9'!$BL$223</definedName>
    <definedName name="SIS019_F_KitosSanaudos8RinkodarosVidineVeikla14Materialinio" localSheetId="0">'Forma 9'!$DT$223</definedName>
    <definedName name="SIS019_F_KitosSanaudos8RinkodarosVidineVeikla14Materialinio">'Forma 9'!$DT$223</definedName>
    <definedName name="SIS019_F_KitosSanaudos8RinkodarosVidineVeikla14Paslaugu" localSheetId="0">'Forma 9'!$AW$223</definedName>
    <definedName name="SIS019_F_KitosSanaudos8RinkodarosVidineVeikla14Paslaugu">'Forma 9'!$AW$223</definedName>
    <definedName name="SIS019_F_KitosSanaudos8RinkodarosVidineVeikla14Personalo" localSheetId="0">'Forma 9'!$EI$223</definedName>
    <definedName name="SIS019_F_KitosSanaudos8RinkodarosVidineVeikla14Personalo">'Forma 9'!$EI$223</definedName>
    <definedName name="SIS019_F_KitosSanaudos8RinkodarosVidineVeikla14Transporto" localSheetId="0">'Forma 9'!$DE$223</definedName>
    <definedName name="SIS019_F_KitosSanaudos8RinkodarosVidineVeikla14Transporto">'Forma 9'!$DE$223</definedName>
    <definedName name="SIS019_F_KitosSanaudos8RinkodarosVidineVeikla15Atsiskaitymu" localSheetId="0">'Forma 9'!$CQ$223</definedName>
    <definedName name="SIS019_F_KitosSanaudos8RinkodarosVidineVeikla15Atsiskaitymu">'Forma 9'!$CQ$223</definedName>
    <definedName name="SIS019_F_KitosSanaudos8RinkodarosVidineVeikla15Gedimu" localSheetId="0">'Forma 9'!$CB$223</definedName>
    <definedName name="SIS019_F_KitosSanaudos8RinkodarosVidineVeikla15Gedimu">'Forma 9'!$CB$223</definedName>
    <definedName name="SIS019_F_KitosSanaudos8RinkodarosVidineVeikla15InfrastrukturosPletros" localSheetId="0">'Forma 9'!$AI$223</definedName>
    <definedName name="SIS019_F_KitosSanaudos8RinkodarosVidineVeikla15InfrastrukturosPletros">'Forma 9'!$AI$223</definedName>
    <definedName name="SIS019_F_KitosSanaudos8RinkodarosVidineVeikla15InfrastrukturosValdymo" localSheetId="0">'Forma 9'!$T$223</definedName>
    <definedName name="SIS019_F_KitosSanaudos8RinkodarosVidineVeikla15InfrastrukturosValdymo">'Forma 9'!$T$223</definedName>
    <definedName name="SIS019_F_KitosSanaudos8RinkodarosVidineVeikla15Kitu" localSheetId="0">'Forma 9'!$EY$223</definedName>
    <definedName name="SIS019_F_KitosSanaudos8RinkodarosVidineVeikla15Kitu">'Forma 9'!$EY$223</definedName>
    <definedName name="SIS019_F_KitosSanaudos8RinkodarosVidineVeikla15Klientu" localSheetId="0">'Forma 9'!$BM$223</definedName>
    <definedName name="SIS019_F_KitosSanaudos8RinkodarosVidineVeikla15Klientu">'Forma 9'!$BM$223</definedName>
    <definedName name="SIS019_F_KitosSanaudos8RinkodarosVidineVeikla15Materialinio" localSheetId="0">'Forma 9'!$DU$223</definedName>
    <definedName name="SIS019_F_KitosSanaudos8RinkodarosVidineVeikla15Materialinio">'Forma 9'!$DU$223</definedName>
    <definedName name="SIS019_F_KitosSanaudos8RinkodarosVidineVeikla15Paslaugu" localSheetId="0">'Forma 9'!$AX$223</definedName>
    <definedName name="SIS019_F_KitosSanaudos8RinkodarosVidineVeikla15Paslaugu">'Forma 9'!$AX$223</definedName>
    <definedName name="SIS019_F_KitosSanaudos8RinkodarosVidineVeikla15Personalo" localSheetId="0">'Forma 9'!$EJ$223</definedName>
    <definedName name="SIS019_F_KitosSanaudos8RinkodarosVidineVeikla15Personalo">'Forma 9'!$EJ$223</definedName>
    <definedName name="SIS019_F_KitosSanaudos8RinkodarosVidineVeikla15Transporto" localSheetId="0">'Forma 9'!$DF$223</definedName>
    <definedName name="SIS019_F_KitosSanaudos8RinkodarosVidineVeikla15Transporto">'Forma 9'!$DF$223</definedName>
    <definedName name="SIS019_F_KitosSanaudos8RinkodarosVidineVeikla1Atsiskaitymu" localSheetId="0">'Forma 9'!$CC$223</definedName>
    <definedName name="SIS019_F_KitosSanaudos8RinkodarosVidineVeikla1Atsiskaitymu">'Forma 9'!$CC$223</definedName>
    <definedName name="SIS019_F_KitosSanaudos8RinkodarosVidineVeikla1Gedimu" localSheetId="0">'Forma 9'!$BN$223</definedName>
    <definedName name="SIS019_F_KitosSanaudos8RinkodarosVidineVeikla1Gedimu">'Forma 9'!$BN$223</definedName>
    <definedName name="SIS019_F_KitosSanaudos8RinkodarosVidineVeikla1InfrastrukturosPletros" localSheetId="0">'Forma 9'!$U$223</definedName>
    <definedName name="SIS019_F_KitosSanaudos8RinkodarosVidineVeikla1InfrastrukturosPletros">'Forma 9'!$U$223</definedName>
    <definedName name="SIS019_F_KitosSanaudos8RinkodarosVidineVeikla1InfrastrukturosValdymo" localSheetId="0">'Forma 9'!$F$223</definedName>
    <definedName name="SIS019_F_KitosSanaudos8RinkodarosVidineVeikla1InfrastrukturosValdymo">'Forma 9'!$F$223</definedName>
    <definedName name="SIS019_F_KitosSanaudos8RinkodarosVidineVeikla1Kitu" localSheetId="0">'Forma 9'!$EK$223</definedName>
    <definedName name="SIS019_F_KitosSanaudos8RinkodarosVidineVeikla1Kitu">'Forma 9'!$EK$223</definedName>
    <definedName name="SIS019_F_KitosSanaudos8RinkodarosVidineVeikla1Klientu" localSheetId="0">'Forma 9'!$AY$223</definedName>
    <definedName name="SIS019_F_KitosSanaudos8RinkodarosVidineVeikla1Klientu">'Forma 9'!$AY$223</definedName>
    <definedName name="SIS019_F_KitosSanaudos8RinkodarosVidineVeikla1Materialinio" localSheetId="0">'Forma 9'!$DG$223</definedName>
    <definedName name="SIS019_F_KitosSanaudos8RinkodarosVidineVeikla1Materialinio">'Forma 9'!$DG$223</definedName>
    <definedName name="SIS019_F_KitosSanaudos8RinkodarosVidineVeikla1Paslaugu" localSheetId="0">'Forma 9'!$AJ$223</definedName>
    <definedName name="SIS019_F_KitosSanaudos8RinkodarosVidineVeikla1Paslaugu">'Forma 9'!$AJ$223</definedName>
    <definedName name="SIS019_F_KitosSanaudos8RinkodarosVidineVeikla1Personalo" localSheetId="0">'Forma 9'!$DV$223</definedName>
    <definedName name="SIS019_F_KitosSanaudos8RinkodarosVidineVeikla1Personalo">'Forma 9'!$DV$223</definedName>
    <definedName name="SIS019_F_KitosSanaudos8RinkodarosVidineVeikla1Transporto" localSheetId="0">'Forma 9'!$CR$223</definedName>
    <definedName name="SIS019_F_KitosSanaudos8RinkodarosVidineVeikla1Transporto">'Forma 9'!$CR$223</definedName>
    <definedName name="SIS019_F_KitosSanaudos8RinkodarosVidineVeikla2Atsiskaitymu" localSheetId="0">'Forma 9'!$CD$223</definedName>
    <definedName name="SIS019_F_KitosSanaudos8RinkodarosVidineVeikla2Atsiskaitymu">'Forma 9'!$CD$223</definedName>
    <definedName name="SIS019_F_KitosSanaudos8RinkodarosVidineVeikla2Gedimu" localSheetId="0">'Forma 9'!$BO$223</definedName>
    <definedName name="SIS019_F_KitosSanaudos8RinkodarosVidineVeikla2Gedimu">'Forma 9'!$BO$223</definedName>
    <definedName name="SIS019_F_KitosSanaudos8RinkodarosVidineVeikla2InfrastrukturosPletros" localSheetId="0">'Forma 9'!$V$223</definedName>
    <definedName name="SIS019_F_KitosSanaudos8RinkodarosVidineVeikla2InfrastrukturosPletros">'Forma 9'!$V$223</definedName>
    <definedName name="SIS019_F_KitosSanaudos8RinkodarosVidineVeikla2InfrastrukturosValdymo" localSheetId="0">'Forma 9'!$G$223</definedName>
    <definedName name="SIS019_F_KitosSanaudos8RinkodarosVidineVeikla2InfrastrukturosValdymo">'Forma 9'!$G$223</definedName>
    <definedName name="SIS019_F_KitosSanaudos8RinkodarosVidineVeikla2Kitu" localSheetId="0">'Forma 9'!$EL$223</definedName>
    <definedName name="SIS019_F_KitosSanaudos8RinkodarosVidineVeikla2Kitu">'Forma 9'!$EL$223</definedName>
    <definedName name="SIS019_F_KitosSanaudos8RinkodarosVidineVeikla2Klientu" localSheetId="0">'Forma 9'!$AZ$223</definedName>
    <definedName name="SIS019_F_KitosSanaudos8RinkodarosVidineVeikla2Klientu">'Forma 9'!$AZ$223</definedName>
    <definedName name="SIS019_F_KitosSanaudos8RinkodarosVidineVeikla2Materialinio" localSheetId="0">'Forma 9'!$DH$223</definedName>
    <definedName name="SIS019_F_KitosSanaudos8RinkodarosVidineVeikla2Materialinio">'Forma 9'!$DH$223</definedName>
    <definedName name="SIS019_F_KitosSanaudos8RinkodarosVidineVeikla2Paslaugu" localSheetId="0">'Forma 9'!$AK$223</definedName>
    <definedName name="SIS019_F_KitosSanaudos8RinkodarosVidineVeikla2Paslaugu">'Forma 9'!$AK$223</definedName>
    <definedName name="SIS019_F_KitosSanaudos8RinkodarosVidineVeikla2Personalo" localSheetId="0">'Forma 9'!$DW$223</definedName>
    <definedName name="SIS019_F_KitosSanaudos8RinkodarosVidineVeikla2Personalo">'Forma 9'!$DW$223</definedName>
    <definedName name="SIS019_F_KitosSanaudos8RinkodarosVidineVeikla2Transporto" localSheetId="0">'Forma 9'!$CS$223</definedName>
    <definedName name="SIS019_F_KitosSanaudos8RinkodarosVidineVeikla2Transporto">'Forma 9'!$CS$223</definedName>
    <definedName name="SIS019_F_KitosSanaudos8RinkodarosVidineVeikla3Atsiskaitymu" localSheetId="0">'Forma 9'!$CE$223</definedName>
    <definedName name="SIS019_F_KitosSanaudos8RinkodarosVidineVeikla3Atsiskaitymu">'Forma 9'!$CE$223</definedName>
    <definedName name="SIS019_F_KitosSanaudos8RinkodarosVidineVeikla3Gedimu" localSheetId="0">'Forma 9'!$BP$223</definedName>
    <definedName name="SIS019_F_KitosSanaudos8RinkodarosVidineVeikla3Gedimu">'Forma 9'!$BP$223</definedName>
    <definedName name="SIS019_F_KitosSanaudos8RinkodarosVidineVeikla3InfrastrukturosPletros" localSheetId="0">'Forma 9'!$W$223</definedName>
    <definedName name="SIS019_F_KitosSanaudos8RinkodarosVidineVeikla3InfrastrukturosPletros">'Forma 9'!$W$223</definedName>
    <definedName name="SIS019_F_KitosSanaudos8RinkodarosVidineVeikla3InfrastrukturosValdymo" localSheetId="0">'Forma 9'!$H$223</definedName>
    <definedName name="SIS019_F_KitosSanaudos8RinkodarosVidineVeikla3InfrastrukturosValdymo">'Forma 9'!$H$223</definedName>
    <definedName name="SIS019_F_KitosSanaudos8RinkodarosVidineVeikla3Kitu" localSheetId="0">'Forma 9'!$EM$223</definedName>
    <definedName name="SIS019_F_KitosSanaudos8RinkodarosVidineVeikla3Kitu">'Forma 9'!$EM$223</definedName>
    <definedName name="SIS019_F_KitosSanaudos8RinkodarosVidineVeikla3Klientu" localSheetId="0">'Forma 9'!$BA$223</definedName>
    <definedName name="SIS019_F_KitosSanaudos8RinkodarosVidineVeikla3Klientu">'Forma 9'!$BA$223</definedName>
    <definedName name="SIS019_F_KitosSanaudos8RinkodarosVidineVeikla3Materialinio" localSheetId="0">'Forma 9'!$DI$223</definedName>
    <definedName name="SIS019_F_KitosSanaudos8RinkodarosVidineVeikla3Materialinio">'Forma 9'!$DI$223</definedName>
    <definedName name="SIS019_F_KitosSanaudos8RinkodarosVidineVeikla3Paslaugu" localSheetId="0">'Forma 9'!$AL$223</definedName>
    <definedName name="SIS019_F_KitosSanaudos8RinkodarosVidineVeikla3Paslaugu">'Forma 9'!$AL$223</definedName>
    <definedName name="SIS019_F_KitosSanaudos8RinkodarosVidineVeikla3Personalo" localSheetId="0">'Forma 9'!$DX$223</definedName>
    <definedName name="SIS019_F_KitosSanaudos8RinkodarosVidineVeikla3Personalo">'Forma 9'!$DX$223</definedName>
    <definedName name="SIS019_F_KitosSanaudos8RinkodarosVidineVeikla3Transporto" localSheetId="0">'Forma 9'!$CT$223</definedName>
    <definedName name="SIS019_F_KitosSanaudos8RinkodarosVidineVeikla3Transporto">'Forma 9'!$CT$223</definedName>
    <definedName name="SIS019_F_KitosSanaudos8RinkodarosVidineVeikla4Atsiskaitymu" localSheetId="0">'Forma 9'!$CF$223</definedName>
    <definedName name="SIS019_F_KitosSanaudos8RinkodarosVidineVeikla4Atsiskaitymu">'Forma 9'!$CF$223</definedName>
    <definedName name="SIS019_F_KitosSanaudos8RinkodarosVidineVeikla4Gedimu" localSheetId="0">'Forma 9'!$BQ$223</definedName>
    <definedName name="SIS019_F_KitosSanaudos8RinkodarosVidineVeikla4Gedimu">'Forma 9'!$BQ$223</definedName>
    <definedName name="SIS019_F_KitosSanaudos8RinkodarosVidineVeikla4InfrastrukturosPletros" localSheetId="0">'Forma 9'!$X$223</definedName>
    <definedName name="SIS019_F_KitosSanaudos8RinkodarosVidineVeikla4InfrastrukturosPletros">'Forma 9'!$X$223</definedName>
    <definedName name="SIS019_F_KitosSanaudos8RinkodarosVidineVeikla4InfrastrukturosValdymo" localSheetId="0">'Forma 9'!$I$223</definedName>
    <definedName name="SIS019_F_KitosSanaudos8RinkodarosVidineVeikla4InfrastrukturosValdymo">'Forma 9'!$I$223</definedName>
    <definedName name="SIS019_F_KitosSanaudos8RinkodarosVidineVeikla4Kitu" localSheetId="0">'Forma 9'!$EN$223</definedName>
    <definedName name="SIS019_F_KitosSanaudos8RinkodarosVidineVeikla4Kitu">'Forma 9'!$EN$223</definedName>
    <definedName name="SIS019_F_KitosSanaudos8RinkodarosVidineVeikla4Klientu" localSheetId="0">'Forma 9'!$BB$223</definedName>
    <definedName name="SIS019_F_KitosSanaudos8RinkodarosVidineVeikla4Klientu">'Forma 9'!$BB$223</definedName>
    <definedName name="SIS019_F_KitosSanaudos8RinkodarosVidineVeikla4Materialinio" localSheetId="0">'Forma 9'!$DJ$223</definedName>
    <definedName name="SIS019_F_KitosSanaudos8RinkodarosVidineVeikla4Materialinio">'Forma 9'!$DJ$223</definedName>
    <definedName name="SIS019_F_KitosSanaudos8RinkodarosVidineVeikla4Paslaugu" localSheetId="0">'Forma 9'!$AM$223</definedName>
    <definedName name="SIS019_F_KitosSanaudos8RinkodarosVidineVeikla4Paslaugu">'Forma 9'!$AM$223</definedName>
    <definedName name="SIS019_F_KitosSanaudos8RinkodarosVidineVeikla4Personalo" localSheetId="0">'Forma 9'!$DY$223</definedName>
    <definedName name="SIS019_F_KitosSanaudos8RinkodarosVidineVeikla4Personalo">'Forma 9'!$DY$223</definedName>
    <definedName name="SIS019_F_KitosSanaudos8RinkodarosVidineVeikla4Transporto" localSheetId="0">'Forma 9'!$CU$223</definedName>
    <definedName name="SIS019_F_KitosSanaudos8RinkodarosVidineVeikla4Transporto">'Forma 9'!$CU$223</definedName>
    <definedName name="SIS019_F_KitosSanaudos8RinkodarosVidineVeikla5Atsiskaitymu" localSheetId="0">'Forma 9'!$CG$223</definedName>
    <definedName name="SIS019_F_KitosSanaudos8RinkodarosVidineVeikla5Atsiskaitymu">'Forma 9'!$CG$223</definedName>
    <definedName name="SIS019_F_KitosSanaudos8RinkodarosVidineVeikla5Gedimu" localSheetId="0">'Forma 9'!$BR$223</definedName>
    <definedName name="SIS019_F_KitosSanaudos8RinkodarosVidineVeikla5Gedimu">'Forma 9'!$BR$223</definedName>
    <definedName name="SIS019_F_KitosSanaudos8RinkodarosVidineVeikla5InfrastrukturosPletros" localSheetId="0">'Forma 9'!$Y$223</definedName>
    <definedName name="SIS019_F_KitosSanaudos8RinkodarosVidineVeikla5InfrastrukturosPletros">'Forma 9'!$Y$223</definedName>
    <definedName name="SIS019_F_KitosSanaudos8RinkodarosVidineVeikla5InfrastrukturosValdymo" localSheetId="0">'Forma 9'!$J$223</definedName>
    <definedName name="SIS019_F_KitosSanaudos8RinkodarosVidineVeikla5InfrastrukturosValdymo">'Forma 9'!$J$223</definedName>
    <definedName name="SIS019_F_KitosSanaudos8RinkodarosVidineVeikla5Kitu" localSheetId="0">'Forma 9'!$EO$223</definedName>
    <definedName name="SIS019_F_KitosSanaudos8RinkodarosVidineVeikla5Kitu">'Forma 9'!$EO$223</definedName>
    <definedName name="SIS019_F_KitosSanaudos8RinkodarosVidineVeikla5Klientu" localSheetId="0">'Forma 9'!$BC$223</definedName>
    <definedName name="SIS019_F_KitosSanaudos8RinkodarosVidineVeikla5Klientu">'Forma 9'!$BC$223</definedName>
    <definedName name="SIS019_F_KitosSanaudos8RinkodarosVidineVeikla5Materialinio" localSheetId="0">'Forma 9'!$DK$223</definedName>
    <definedName name="SIS019_F_KitosSanaudos8RinkodarosVidineVeikla5Materialinio">'Forma 9'!$DK$223</definedName>
    <definedName name="SIS019_F_KitosSanaudos8RinkodarosVidineVeikla5Paslaugu" localSheetId="0">'Forma 9'!$AN$223</definedName>
    <definedName name="SIS019_F_KitosSanaudos8RinkodarosVidineVeikla5Paslaugu">'Forma 9'!$AN$223</definedName>
    <definedName name="SIS019_F_KitosSanaudos8RinkodarosVidineVeikla5Personalo" localSheetId="0">'Forma 9'!$DZ$223</definedName>
    <definedName name="SIS019_F_KitosSanaudos8RinkodarosVidineVeikla5Personalo">'Forma 9'!$DZ$223</definedName>
    <definedName name="SIS019_F_KitosSanaudos8RinkodarosVidineVeikla5Transporto" localSheetId="0">'Forma 9'!$CV$223</definedName>
    <definedName name="SIS019_F_KitosSanaudos8RinkodarosVidineVeikla5Transporto">'Forma 9'!$CV$223</definedName>
    <definedName name="SIS019_F_KitosSanaudos8RinkodarosVidineVeikla6Atsiskaitymu" localSheetId="0">'Forma 9'!$CH$223</definedName>
    <definedName name="SIS019_F_KitosSanaudos8RinkodarosVidineVeikla6Atsiskaitymu">'Forma 9'!$CH$223</definedName>
    <definedName name="SIS019_F_KitosSanaudos8RinkodarosVidineVeikla6Gedimu" localSheetId="0">'Forma 9'!$BS$223</definedName>
    <definedName name="SIS019_F_KitosSanaudos8RinkodarosVidineVeikla6Gedimu">'Forma 9'!$BS$223</definedName>
    <definedName name="SIS019_F_KitosSanaudos8RinkodarosVidineVeikla6InfrastrukturosPletros" localSheetId="0">'Forma 9'!$Z$223</definedName>
    <definedName name="SIS019_F_KitosSanaudos8RinkodarosVidineVeikla6InfrastrukturosPletros">'Forma 9'!$Z$223</definedName>
    <definedName name="SIS019_F_KitosSanaudos8RinkodarosVidineVeikla6InfrastrukturosValdymo" localSheetId="0">'Forma 9'!$K$223</definedName>
    <definedName name="SIS019_F_KitosSanaudos8RinkodarosVidineVeikla6InfrastrukturosValdymo">'Forma 9'!$K$223</definedName>
    <definedName name="SIS019_F_KitosSanaudos8RinkodarosVidineVeikla6Kitu" localSheetId="0">'Forma 9'!$EP$223</definedName>
    <definedName name="SIS019_F_KitosSanaudos8RinkodarosVidineVeikla6Kitu">'Forma 9'!$EP$223</definedName>
    <definedName name="SIS019_F_KitosSanaudos8RinkodarosVidineVeikla6Klientu" localSheetId="0">'Forma 9'!$BD$223</definedName>
    <definedName name="SIS019_F_KitosSanaudos8RinkodarosVidineVeikla6Klientu">'Forma 9'!$BD$223</definedName>
    <definedName name="SIS019_F_KitosSanaudos8RinkodarosVidineVeikla6Materialinio" localSheetId="0">'Forma 9'!$DL$223</definedName>
    <definedName name="SIS019_F_KitosSanaudos8RinkodarosVidineVeikla6Materialinio">'Forma 9'!$DL$223</definedName>
    <definedName name="SIS019_F_KitosSanaudos8RinkodarosVidineVeikla6Paslaugu" localSheetId="0">'Forma 9'!$AO$223</definedName>
    <definedName name="SIS019_F_KitosSanaudos8RinkodarosVidineVeikla6Paslaugu">'Forma 9'!$AO$223</definedName>
    <definedName name="SIS019_F_KitosSanaudos8RinkodarosVidineVeikla6Personalo" localSheetId="0">'Forma 9'!$EA$223</definedName>
    <definedName name="SIS019_F_KitosSanaudos8RinkodarosVidineVeikla6Personalo">'Forma 9'!$EA$223</definedName>
    <definedName name="SIS019_F_KitosSanaudos8RinkodarosVidineVeikla6Transporto" localSheetId="0">'Forma 9'!$CW$223</definedName>
    <definedName name="SIS019_F_KitosSanaudos8RinkodarosVidineVeikla6Transporto">'Forma 9'!$CW$223</definedName>
    <definedName name="SIS019_F_KitosSanaudos8RinkodarosVidineVeikla7Atsiskaitymu" localSheetId="0">'Forma 9'!$CI$223</definedName>
    <definedName name="SIS019_F_KitosSanaudos8RinkodarosVidineVeikla7Atsiskaitymu">'Forma 9'!$CI$223</definedName>
    <definedName name="SIS019_F_KitosSanaudos8RinkodarosVidineVeikla7Gedimu" localSheetId="0">'Forma 9'!$BT$223</definedName>
    <definedName name="SIS019_F_KitosSanaudos8RinkodarosVidineVeikla7Gedimu">'Forma 9'!$BT$223</definedName>
    <definedName name="SIS019_F_KitosSanaudos8RinkodarosVidineVeikla7InfrastrukturosPletros" localSheetId="0">'Forma 9'!$AA$223</definedName>
    <definedName name="SIS019_F_KitosSanaudos8RinkodarosVidineVeikla7InfrastrukturosPletros">'Forma 9'!$AA$223</definedName>
    <definedName name="SIS019_F_KitosSanaudos8RinkodarosVidineVeikla7InfrastrukturosValdymo" localSheetId="0">'Forma 9'!$L$223</definedName>
    <definedName name="SIS019_F_KitosSanaudos8RinkodarosVidineVeikla7InfrastrukturosValdymo">'Forma 9'!$L$223</definedName>
    <definedName name="SIS019_F_KitosSanaudos8RinkodarosVidineVeikla7Kitu" localSheetId="0">'Forma 9'!$EQ$223</definedName>
    <definedName name="SIS019_F_KitosSanaudos8RinkodarosVidineVeikla7Kitu">'Forma 9'!$EQ$223</definedName>
    <definedName name="SIS019_F_KitosSanaudos8RinkodarosVidineVeikla7Klientu" localSheetId="0">'Forma 9'!$BE$223</definedName>
    <definedName name="SIS019_F_KitosSanaudos8RinkodarosVidineVeikla7Klientu">'Forma 9'!$BE$223</definedName>
    <definedName name="SIS019_F_KitosSanaudos8RinkodarosVidineVeikla7Materialinio" localSheetId="0">'Forma 9'!$DM$223</definedName>
    <definedName name="SIS019_F_KitosSanaudos8RinkodarosVidineVeikla7Materialinio">'Forma 9'!$DM$223</definedName>
    <definedName name="SIS019_F_KitosSanaudos8RinkodarosVidineVeikla7Paslaugu" localSheetId="0">'Forma 9'!$AP$223</definedName>
    <definedName name="SIS019_F_KitosSanaudos8RinkodarosVidineVeikla7Paslaugu">'Forma 9'!$AP$223</definedName>
    <definedName name="SIS019_F_KitosSanaudos8RinkodarosVidineVeikla7Personalo" localSheetId="0">'Forma 9'!$EB$223</definedName>
    <definedName name="SIS019_F_KitosSanaudos8RinkodarosVidineVeikla7Personalo">'Forma 9'!$EB$223</definedName>
    <definedName name="SIS019_F_KitosSanaudos8RinkodarosVidineVeikla7Transporto" localSheetId="0">'Forma 9'!$CX$223</definedName>
    <definedName name="SIS019_F_KitosSanaudos8RinkodarosVidineVeikla7Transporto">'Forma 9'!$CX$223</definedName>
    <definedName name="SIS019_F_KitosSanaudos8RinkodarosVidineVeikla8Atsiskaitymu" localSheetId="0">'Forma 9'!$CJ$223</definedName>
    <definedName name="SIS019_F_KitosSanaudos8RinkodarosVidineVeikla8Atsiskaitymu">'Forma 9'!$CJ$223</definedName>
    <definedName name="SIS019_F_KitosSanaudos8RinkodarosVidineVeikla8Gedimu" localSheetId="0">'Forma 9'!$BU$223</definedName>
    <definedName name="SIS019_F_KitosSanaudos8RinkodarosVidineVeikla8Gedimu">'Forma 9'!$BU$223</definedName>
    <definedName name="SIS019_F_KitosSanaudos8RinkodarosVidineVeikla8InfrastrukturosPletros" localSheetId="0">'Forma 9'!$AB$223</definedName>
    <definedName name="SIS019_F_KitosSanaudos8RinkodarosVidineVeikla8InfrastrukturosPletros">'Forma 9'!$AB$223</definedName>
    <definedName name="SIS019_F_KitosSanaudos8RinkodarosVidineVeikla8InfrastrukturosValdymo" localSheetId="0">'Forma 9'!$M$223</definedName>
    <definedName name="SIS019_F_KitosSanaudos8RinkodarosVidineVeikla8InfrastrukturosValdymo">'Forma 9'!$M$223</definedName>
    <definedName name="SIS019_F_KitosSanaudos8RinkodarosVidineVeikla8Kitu" localSheetId="0">'Forma 9'!$ER$223</definedName>
    <definedName name="SIS019_F_KitosSanaudos8RinkodarosVidineVeikla8Kitu">'Forma 9'!$ER$223</definedName>
    <definedName name="SIS019_F_KitosSanaudos8RinkodarosVidineVeikla8Klientu" localSheetId="0">'Forma 9'!$BF$223</definedName>
    <definedName name="SIS019_F_KitosSanaudos8RinkodarosVidineVeikla8Klientu">'Forma 9'!$BF$223</definedName>
    <definedName name="SIS019_F_KitosSanaudos8RinkodarosVidineVeikla8Materialinio" localSheetId="0">'Forma 9'!$DN$223</definedName>
    <definedName name="SIS019_F_KitosSanaudos8RinkodarosVidineVeikla8Materialinio">'Forma 9'!$DN$223</definedName>
    <definedName name="SIS019_F_KitosSanaudos8RinkodarosVidineVeikla8Paslaugu" localSheetId="0">'Forma 9'!$AQ$223</definedName>
    <definedName name="SIS019_F_KitosSanaudos8RinkodarosVidineVeikla8Paslaugu">'Forma 9'!$AQ$223</definedName>
    <definedName name="SIS019_F_KitosSanaudos8RinkodarosVidineVeikla8Personalo" localSheetId="0">'Forma 9'!$EC$223</definedName>
    <definedName name="SIS019_F_KitosSanaudos8RinkodarosVidineVeikla8Personalo">'Forma 9'!$EC$223</definedName>
    <definedName name="SIS019_F_KitosSanaudos8RinkodarosVidineVeikla8Transporto" localSheetId="0">'Forma 9'!$CY$223</definedName>
    <definedName name="SIS019_F_KitosSanaudos8RinkodarosVidineVeikla8Transporto">'Forma 9'!$CY$223</definedName>
    <definedName name="SIS019_F_KitosSanaudos8RinkodarosVidineVeikla9Atsiskaitymu" localSheetId="0">'Forma 9'!$CK$223</definedName>
    <definedName name="SIS019_F_KitosSanaudos8RinkodarosVidineVeikla9Atsiskaitymu">'Forma 9'!$CK$223</definedName>
    <definedName name="SIS019_F_KitosSanaudos8RinkodarosVidineVeikla9Gedimu" localSheetId="0">'Forma 9'!$BV$223</definedName>
    <definedName name="SIS019_F_KitosSanaudos8RinkodarosVidineVeikla9Gedimu">'Forma 9'!$BV$223</definedName>
    <definedName name="SIS019_F_KitosSanaudos8RinkodarosVidineVeikla9InfrastrukturosPletros" localSheetId="0">'Forma 9'!$AC$223</definedName>
    <definedName name="SIS019_F_KitosSanaudos8RinkodarosVidineVeikla9InfrastrukturosPletros">'Forma 9'!$AC$223</definedName>
    <definedName name="SIS019_F_KitosSanaudos8RinkodarosVidineVeikla9InfrastrukturosValdymo" localSheetId="0">'Forma 9'!$N$223</definedName>
    <definedName name="SIS019_F_KitosSanaudos8RinkodarosVidineVeikla9InfrastrukturosValdymo">'Forma 9'!$N$223</definedName>
    <definedName name="SIS019_F_KitosSanaudos8RinkodarosVidineVeikla9Kitu" localSheetId="0">'Forma 9'!$ES$223</definedName>
    <definedName name="SIS019_F_KitosSanaudos8RinkodarosVidineVeikla9Kitu">'Forma 9'!$ES$223</definedName>
    <definedName name="SIS019_F_KitosSanaudos8RinkodarosVidineVeikla9Klientu" localSheetId="0">'Forma 9'!$BG$223</definedName>
    <definedName name="SIS019_F_KitosSanaudos8RinkodarosVidineVeikla9Klientu">'Forma 9'!$BG$223</definedName>
    <definedName name="SIS019_F_KitosSanaudos8RinkodarosVidineVeikla9Materialinio" localSheetId="0">'Forma 9'!$DO$223</definedName>
    <definedName name="SIS019_F_KitosSanaudos8RinkodarosVidineVeikla9Materialinio">'Forma 9'!$DO$223</definedName>
    <definedName name="SIS019_F_KitosSanaudos8RinkodarosVidineVeikla9Paslaugu" localSheetId="0">'Forma 9'!$AR$223</definedName>
    <definedName name="SIS019_F_KitosSanaudos8RinkodarosVidineVeikla9Paslaugu">'Forma 9'!$AR$223</definedName>
    <definedName name="SIS019_F_KitosSanaudos8RinkodarosVidineVeikla9Personalo" localSheetId="0">'Forma 9'!$ED$223</definedName>
    <definedName name="SIS019_F_KitosSanaudos8RinkodarosVidineVeikla9Personalo">'Forma 9'!$ED$223</definedName>
    <definedName name="SIS019_F_KitosSanaudos8RinkodarosVidineVeikla9Transporto" localSheetId="0">'Forma 9'!$CZ$223</definedName>
    <definedName name="SIS019_F_KitosSanaudos8RinkodarosVidineVeikla9Transporto">'Forma 9'!$CZ$223</definedName>
    <definedName name="SIS019_F_KitosSanaudos8SilumosUkioISJU" localSheetId="0">'Forma 9'!$E$236</definedName>
    <definedName name="SIS019_F_KitosSanaudos8SilumosUkioISJU">'Forma 9'!$E$236</definedName>
    <definedName name="SIS019_F_KitosSanaudos8SilumosUkioISVISONetiesioginiu" localSheetId="0">'Forma 9'!$D$236</definedName>
    <definedName name="SIS019_F_KitosSanaudos8SilumosUkioISVISONetiesioginiu">'Forma 9'!$D$236</definedName>
    <definedName name="SIS019_F_KitosSanaudos8SilumosUkioVidineVeikla10Atsiskaitymu" localSheetId="0">'Forma 9'!$CL$236</definedName>
    <definedName name="SIS019_F_KitosSanaudos8SilumosUkioVidineVeikla10Atsiskaitymu">'Forma 9'!$CL$236</definedName>
    <definedName name="SIS019_F_KitosSanaudos8SilumosUkioVidineVeikla10Gedimu" localSheetId="0">'Forma 9'!$BW$236</definedName>
    <definedName name="SIS019_F_KitosSanaudos8SilumosUkioVidineVeikla10Gedimu">'Forma 9'!$BW$236</definedName>
    <definedName name="SIS019_F_KitosSanaudos8SilumosUkioVidineVeikla10InfrastrukturosPletros" localSheetId="0">'Forma 9'!$AD$236</definedName>
    <definedName name="SIS019_F_KitosSanaudos8SilumosUkioVidineVeikla10InfrastrukturosPletros">'Forma 9'!$AD$236</definedName>
    <definedName name="SIS019_F_KitosSanaudos8SilumosUkioVidineVeikla10InfrastrukturosValdymo" localSheetId="0">'Forma 9'!$O$236</definedName>
    <definedName name="SIS019_F_KitosSanaudos8SilumosUkioVidineVeikla10InfrastrukturosValdymo">'Forma 9'!$O$236</definedName>
    <definedName name="SIS019_F_KitosSanaudos8SilumosUkioVidineVeikla10Kitu" localSheetId="0">'Forma 9'!$ET$236</definedName>
    <definedName name="SIS019_F_KitosSanaudos8SilumosUkioVidineVeikla10Kitu">'Forma 9'!$ET$236</definedName>
    <definedName name="SIS019_F_KitosSanaudos8SilumosUkioVidineVeikla10Klientu" localSheetId="0">'Forma 9'!$BH$236</definedName>
    <definedName name="SIS019_F_KitosSanaudos8SilumosUkioVidineVeikla10Klientu">'Forma 9'!$BH$236</definedName>
    <definedName name="SIS019_F_KitosSanaudos8SilumosUkioVidineVeikla10Materialinio" localSheetId="0">'Forma 9'!$DP$236</definedName>
    <definedName name="SIS019_F_KitosSanaudos8SilumosUkioVidineVeikla10Materialinio">'Forma 9'!$DP$236</definedName>
    <definedName name="SIS019_F_KitosSanaudos8SilumosUkioVidineVeikla10Paslaugu" localSheetId="0">'Forma 9'!$AS$236</definedName>
    <definedName name="SIS019_F_KitosSanaudos8SilumosUkioVidineVeikla10Paslaugu">'Forma 9'!$AS$236</definedName>
    <definedName name="SIS019_F_KitosSanaudos8SilumosUkioVidineVeikla10Personalo" localSheetId="0">'Forma 9'!$EE$236</definedName>
    <definedName name="SIS019_F_KitosSanaudos8SilumosUkioVidineVeikla10Personalo">'Forma 9'!$EE$236</definedName>
    <definedName name="SIS019_F_KitosSanaudos8SilumosUkioVidineVeikla10Transporto" localSheetId="0">'Forma 9'!$DA$236</definedName>
    <definedName name="SIS019_F_KitosSanaudos8SilumosUkioVidineVeikla10Transporto">'Forma 9'!$DA$236</definedName>
    <definedName name="SIS019_F_KitosSanaudos8SilumosUkioVidineVeikla11Atsiskaitymu" localSheetId="0">'Forma 9'!$CM$236</definedName>
    <definedName name="SIS019_F_KitosSanaudos8SilumosUkioVidineVeikla11Atsiskaitymu">'Forma 9'!$CM$236</definedName>
    <definedName name="SIS019_F_KitosSanaudos8SilumosUkioVidineVeikla11Gedimu" localSheetId="0">'Forma 9'!$BX$236</definedName>
    <definedName name="SIS019_F_KitosSanaudos8SilumosUkioVidineVeikla11Gedimu">'Forma 9'!$BX$236</definedName>
    <definedName name="SIS019_F_KitosSanaudos8SilumosUkioVidineVeikla11InfrastrukturosPletros" localSheetId="0">'Forma 9'!$AE$236</definedName>
    <definedName name="SIS019_F_KitosSanaudos8SilumosUkioVidineVeikla11InfrastrukturosPletros">'Forma 9'!$AE$236</definedName>
    <definedName name="SIS019_F_KitosSanaudos8SilumosUkioVidineVeikla11InfrastrukturosValdymo" localSheetId="0">'Forma 9'!$P$236</definedName>
    <definedName name="SIS019_F_KitosSanaudos8SilumosUkioVidineVeikla11InfrastrukturosValdymo">'Forma 9'!$P$236</definedName>
    <definedName name="SIS019_F_KitosSanaudos8SilumosUkioVidineVeikla11Kitu" localSheetId="0">'Forma 9'!$EU$236</definedName>
    <definedName name="SIS019_F_KitosSanaudos8SilumosUkioVidineVeikla11Kitu">'Forma 9'!$EU$236</definedName>
    <definedName name="SIS019_F_KitosSanaudos8SilumosUkioVidineVeikla11Klientu" localSheetId="0">'Forma 9'!$BI$236</definedName>
    <definedName name="SIS019_F_KitosSanaudos8SilumosUkioVidineVeikla11Klientu">'Forma 9'!$BI$236</definedName>
    <definedName name="SIS019_F_KitosSanaudos8SilumosUkioVidineVeikla11Materialinio" localSheetId="0">'Forma 9'!$DQ$236</definedName>
    <definedName name="SIS019_F_KitosSanaudos8SilumosUkioVidineVeikla11Materialinio">'Forma 9'!$DQ$236</definedName>
    <definedName name="SIS019_F_KitosSanaudos8SilumosUkioVidineVeikla11Paslaugu" localSheetId="0">'Forma 9'!$AT$236</definedName>
    <definedName name="SIS019_F_KitosSanaudos8SilumosUkioVidineVeikla11Paslaugu">'Forma 9'!$AT$236</definedName>
    <definedName name="SIS019_F_KitosSanaudos8SilumosUkioVidineVeikla11Personalo" localSheetId="0">'Forma 9'!$EF$236</definedName>
    <definedName name="SIS019_F_KitosSanaudos8SilumosUkioVidineVeikla11Personalo">'Forma 9'!$EF$236</definedName>
    <definedName name="SIS019_F_KitosSanaudos8SilumosUkioVidineVeikla11Transporto" localSheetId="0">'Forma 9'!$DB$236</definedName>
    <definedName name="SIS019_F_KitosSanaudos8SilumosUkioVidineVeikla11Transporto">'Forma 9'!$DB$236</definedName>
    <definedName name="SIS019_F_KitosSanaudos8SilumosUkioVidineVeikla12Atsiskaitymu" localSheetId="0">'Forma 9'!$CN$236</definedName>
    <definedName name="SIS019_F_KitosSanaudos8SilumosUkioVidineVeikla12Atsiskaitymu">'Forma 9'!$CN$236</definedName>
    <definedName name="SIS019_F_KitosSanaudos8SilumosUkioVidineVeikla12Gedimu" localSheetId="0">'Forma 9'!$BY$236</definedName>
    <definedName name="SIS019_F_KitosSanaudos8SilumosUkioVidineVeikla12Gedimu">'Forma 9'!$BY$236</definedName>
    <definedName name="SIS019_F_KitosSanaudos8SilumosUkioVidineVeikla12InfrastrukturosPletros" localSheetId="0">'Forma 9'!$AF$236</definedName>
    <definedName name="SIS019_F_KitosSanaudos8SilumosUkioVidineVeikla12InfrastrukturosPletros">'Forma 9'!$AF$236</definedName>
    <definedName name="SIS019_F_KitosSanaudos8SilumosUkioVidineVeikla12InfrastrukturosValdymo" localSheetId="0">'Forma 9'!$Q$236</definedName>
    <definedName name="SIS019_F_KitosSanaudos8SilumosUkioVidineVeikla12InfrastrukturosValdymo">'Forma 9'!$Q$236</definedName>
    <definedName name="SIS019_F_KitosSanaudos8SilumosUkioVidineVeikla12Kitu" localSheetId="0">'Forma 9'!$EV$236</definedName>
    <definedName name="SIS019_F_KitosSanaudos8SilumosUkioVidineVeikla12Kitu">'Forma 9'!$EV$236</definedName>
    <definedName name="SIS019_F_KitosSanaudos8SilumosUkioVidineVeikla12Klientu" localSheetId="0">'Forma 9'!$BJ$236</definedName>
    <definedName name="SIS019_F_KitosSanaudos8SilumosUkioVidineVeikla12Klientu">'Forma 9'!$BJ$236</definedName>
    <definedName name="SIS019_F_KitosSanaudos8SilumosUkioVidineVeikla12Materialinio" localSheetId="0">'Forma 9'!$DR$236</definedName>
    <definedName name="SIS019_F_KitosSanaudos8SilumosUkioVidineVeikla12Materialinio">'Forma 9'!$DR$236</definedName>
    <definedName name="SIS019_F_KitosSanaudos8SilumosUkioVidineVeikla12Paslaugu" localSheetId="0">'Forma 9'!$AU$236</definedName>
    <definedName name="SIS019_F_KitosSanaudos8SilumosUkioVidineVeikla12Paslaugu">'Forma 9'!$AU$236</definedName>
    <definedName name="SIS019_F_KitosSanaudos8SilumosUkioVidineVeikla12Personalo" localSheetId="0">'Forma 9'!$EG$236</definedName>
    <definedName name="SIS019_F_KitosSanaudos8SilumosUkioVidineVeikla12Personalo">'Forma 9'!$EG$236</definedName>
    <definedName name="SIS019_F_KitosSanaudos8SilumosUkioVidineVeikla12Transporto" localSheetId="0">'Forma 9'!$DC$236</definedName>
    <definedName name="SIS019_F_KitosSanaudos8SilumosUkioVidineVeikla12Transporto">'Forma 9'!$DC$236</definedName>
    <definedName name="SIS019_F_KitosSanaudos8SilumosUkioVidineVeikla13Atsiskaitymu" localSheetId="0">'Forma 9'!$CO$236</definedName>
    <definedName name="SIS019_F_KitosSanaudos8SilumosUkioVidineVeikla13Atsiskaitymu">'Forma 9'!$CO$236</definedName>
    <definedName name="SIS019_F_KitosSanaudos8SilumosUkioVidineVeikla13Gedimu" localSheetId="0">'Forma 9'!$BZ$236</definedName>
    <definedName name="SIS019_F_KitosSanaudos8SilumosUkioVidineVeikla13Gedimu">'Forma 9'!$BZ$236</definedName>
    <definedName name="SIS019_F_KitosSanaudos8SilumosUkioVidineVeikla13InfrastrukturosPletros" localSheetId="0">'Forma 9'!$AG$236</definedName>
    <definedName name="SIS019_F_KitosSanaudos8SilumosUkioVidineVeikla13InfrastrukturosPletros">'Forma 9'!$AG$236</definedName>
    <definedName name="SIS019_F_KitosSanaudos8SilumosUkioVidineVeikla13InfrastrukturosValdymo" localSheetId="0">'Forma 9'!$R$236</definedName>
    <definedName name="SIS019_F_KitosSanaudos8SilumosUkioVidineVeikla13InfrastrukturosValdymo">'Forma 9'!$R$236</definedName>
    <definedName name="SIS019_F_KitosSanaudos8SilumosUkioVidineVeikla13Kitu" localSheetId="0">'Forma 9'!$EW$236</definedName>
    <definedName name="SIS019_F_KitosSanaudos8SilumosUkioVidineVeikla13Kitu">'Forma 9'!$EW$236</definedName>
    <definedName name="SIS019_F_KitosSanaudos8SilumosUkioVidineVeikla13Klientu" localSheetId="0">'Forma 9'!$BK$236</definedName>
    <definedName name="SIS019_F_KitosSanaudos8SilumosUkioVidineVeikla13Klientu">'Forma 9'!$BK$236</definedName>
    <definedName name="SIS019_F_KitosSanaudos8SilumosUkioVidineVeikla13Materialinio" localSheetId="0">'Forma 9'!$DS$236</definedName>
    <definedName name="SIS019_F_KitosSanaudos8SilumosUkioVidineVeikla13Materialinio">'Forma 9'!$DS$236</definedName>
    <definedName name="SIS019_F_KitosSanaudos8SilumosUkioVidineVeikla13Paslaugu" localSheetId="0">'Forma 9'!$AV$236</definedName>
    <definedName name="SIS019_F_KitosSanaudos8SilumosUkioVidineVeikla13Paslaugu">'Forma 9'!$AV$236</definedName>
    <definedName name="SIS019_F_KitosSanaudos8SilumosUkioVidineVeikla13Personalo" localSheetId="0">'Forma 9'!$EH$236</definedName>
    <definedName name="SIS019_F_KitosSanaudos8SilumosUkioVidineVeikla13Personalo">'Forma 9'!$EH$236</definedName>
    <definedName name="SIS019_F_KitosSanaudos8SilumosUkioVidineVeikla13Transporto" localSheetId="0">'Forma 9'!$DD$236</definedName>
    <definedName name="SIS019_F_KitosSanaudos8SilumosUkioVidineVeikla13Transporto">'Forma 9'!$DD$236</definedName>
    <definedName name="SIS019_F_KitosSanaudos8SilumosUkioVidineVeikla14Atsiskaitymu" localSheetId="0">'Forma 9'!$CP$236</definedName>
    <definedName name="SIS019_F_KitosSanaudos8SilumosUkioVidineVeikla14Atsiskaitymu">'Forma 9'!$CP$236</definedName>
    <definedName name="SIS019_F_KitosSanaudos8SilumosUkioVidineVeikla14Gedimu" localSheetId="0">'Forma 9'!$CA$236</definedName>
    <definedName name="SIS019_F_KitosSanaudos8SilumosUkioVidineVeikla14Gedimu">'Forma 9'!$CA$236</definedName>
    <definedName name="SIS019_F_KitosSanaudos8SilumosUkioVidineVeikla14InfrastrukturosPletros" localSheetId="0">'Forma 9'!$AH$236</definedName>
    <definedName name="SIS019_F_KitosSanaudos8SilumosUkioVidineVeikla14InfrastrukturosPletros">'Forma 9'!$AH$236</definedName>
    <definedName name="SIS019_F_KitosSanaudos8SilumosUkioVidineVeikla14InfrastrukturosValdymo" localSheetId="0">'Forma 9'!$S$236</definedName>
    <definedName name="SIS019_F_KitosSanaudos8SilumosUkioVidineVeikla14InfrastrukturosValdymo">'Forma 9'!$S$236</definedName>
    <definedName name="SIS019_F_KitosSanaudos8SilumosUkioVidineVeikla14Kitu" localSheetId="0">'Forma 9'!$EX$236</definedName>
    <definedName name="SIS019_F_KitosSanaudos8SilumosUkioVidineVeikla14Kitu">'Forma 9'!$EX$236</definedName>
    <definedName name="SIS019_F_KitosSanaudos8SilumosUkioVidineVeikla14Klientu" localSheetId="0">'Forma 9'!$BL$236</definedName>
    <definedName name="SIS019_F_KitosSanaudos8SilumosUkioVidineVeikla14Klientu">'Forma 9'!$BL$236</definedName>
    <definedName name="SIS019_F_KitosSanaudos8SilumosUkioVidineVeikla14Materialinio" localSheetId="0">'Forma 9'!$DT$236</definedName>
    <definedName name="SIS019_F_KitosSanaudos8SilumosUkioVidineVeikla14Materialinio">'Forma 9'!$DT$236</definedName>
    <definedName name="SIS019_F_KitosSanaudos8SilumosUkioVidineVeikla14Paslaugu" localSheetId="0">'Forma 9'!$AW$236</definedName>
    <definedName name="SIS019_F_KitosSanaudos8SilumosUkioVidineVeikla14Paslaugu">'Forma 9'!$AW$236</definedName>
    <definedName name="SIS019_F_KitosSanaudos8SilumosUkioVidineVeikla14Personalo" localSheetId="0">'Forma 9'!$EI$236</definedName>
    <definedName name="SIS019_F_KitosSanaudos8SilumosUkioVidineVeikla14Personalo">'Forma 9'!$EI$236</definedName>
    <definedName name="SIS019_F_KitosSanaudos8SilumosUkioVidineVeikla14Transporto" localSheetId="0">'Forma 9'!$DE$236</definedName>
    <definedName name="SIS019_F_KitosSanaudos8SilumosUkioVidineVeikla14Transporto">'Forma 9'!$DE$236</definedName>
    <definedName name="SIS019_F_KitosSanaudos8SilumosUkioVidineVeikla15Atsiskaitymu" localSheetId="0">'Forma 9'!$CQ$236</definedName>
    <definedName name="SIS019_F_KitosSanaudos8SilumosUkioVidineVeikla15Atsiskaitymu">'Forma 9'!$CQ$236</definedName>
    <definedName name="SIS019_F_KitosSanaudos8SilumosUkioVidineVeikla15Gedimu" localSheetId="0">'Forma 9'!$CB$236</definedName>
    <definedName name="SIS019_F_KitosSanaudos8SilumosUkioVidineVeikla15Gedimu">'Forma 9'!$CB$236</definedName>
    <definedName name="SIS019_F_KitosSanaudos8SilumosUkioVidineVeikla15InfrastrukturosPletros" localSheetId="0">'Forma 9'!$AI$236</definedName>
    <definedName name="SIS019_F_KitosSanaudos8SilumosUkioVidineVeikla15InfrastrukturosPletros">'Forma 9'!$AI$236</definedName>
    <definedName name="SIS019_F_KitosSanaudos8SilumosUkioVidineVeikla15InfrastrukturosValdymo" localSheetId="0">'Forma 9'!$T$236</definedName>
    <definedName name="SIS019_F_KitosSanaudos8SilumosUkioVidineVeikla15InfrastrukturosValdymo">'Forma 9'!$T$236</definedName>
    <definedName name="SIS019_F_KitosSanaudos8SilumosUkioVidineVeikla15Kitu" localSheetId="0">'Forma 9'!$EY$236</definedName>
    <definedName name="SIS019_F_KitosSanaudos8SilumosUkioVidineVeikla15Kitu">'Forma 9'!$EY$236</definedName>
    <definedName name="SIS019_F_KitosSanaudos8SilumosUkioVidineVeikla15Klientu" localSheetId="0">'Forma 9'!$BM$236</definedName>
    <definedName name="SIS019_F_KitosSanaudos8SilumosUkioVidineVeikla15Klientu">'Forma 9'!$BM$236</definedName>
    <definedName name="SIS019_F_KitosSanaudos8SilumosUkioVidineVeikla15Materialinio" localSheetId="0">'Forma 9'!$DU$236</definedName>
    <definedName name="SIS019_F_KitosSanaudos8SilumosUkioVidineVeikla15Materialinio">'Forma 9'!$DU$236</definedName>
    <definedName name="SIS019_F_KitosSanaudos8SilumosUkioVidineVeikla15Paslaugu" localSheetId="0">'Forma 9'!$AX$236</definedName>
    <definedName name="SIS019_F_KitosSanaudos8SilumosUkioVidineVeikla15Paslaugu">'Forma 9'!$AX$236</definedName>
    <definedName name="SIS019_F_KitosSanaudos8SilumosUkioVidineVeikla15Personalo" localSheetId="0">'Forma 9'!$EJ$236</definedName>
    <definedName name="SIS019_F_KitosSanaudos8SilumosUkioVidineVeikla15Personalo">'Forma 9'!$EJ$236</definedName>
    <definedName name="SIS019_F_KitosSanaudos8SilumosUkioVidineVeikla15Transporto" localSheetId="0">'Forma 9'!$DF$236</definedName>
    <definedName name="SIS019_F_KitosSanaudos8SilumosUkioVidineVeikla15Transporto">'Forma 9'!$DF$236</definedName>
    <definedName name="SIS019_F_KitosSanaudos8SilumosUkioVidineVeikla1Atsiskaitymu" localSheetId="0">'Forma 9'!$CC$236</definedName>
    <definedName name="SIS019_F_KitosSanaudos8SilumosUkioVidineVeikla1Atsiskaitymu">'Forma 9'!$CC$236</definedName>
    <definedName name="SIS019_F_KitosSanaudos8SilumosUkioVidineVeikla1Gedimu" localSheetId="0">'Forma 9'!$BN$236</definedName>
    <definedName name="SIS019_F_KitosSanaudos8SilumosUkioVidineVeikla1Gedimu">'Forma 9'!$BN$236</definedName>
    <definedName name="SIS019_F_KitosSanaudos8SilumosUkioVidineVeikla1InfrastrukturosPletros" localSheetId="0">'Forma 9'!$U$236</definedName>
    <definedName name="SIS019_F_KitosSanaudos8SilumosUkioVidineVeikla1InfrastrukturosPletros">'Forma 9'!$U$236</definedName>
    <definedName name="SIS019_F_KitosSanaudos8SilumosUkioVidineVeikla1InfrastrukturosValdymo" localSheetId="0">'Forma 9'!$F$236</definedName>
    <definedName name="SIS019_F_KitosSanaudos8SilumosUkioVidineVeikla1InfrastrukturosValdymo">'Forma 9'!$F$236</definedName>
    <definedName name="SIS019_F_KitosSanaudos8SilumosUkioVidineVeikla1Kitu" localSheetId="0">'Forma 9'!$EK$236</definedName>
    <definedName name="SIS019_F_KitosSanaudos8SilumosUkioVidineVeikla1Kitu">'Forma 9'!$EK$236</definedName>
    <definedName name="SIS019_F_KitosSanaudos8SilumosUkioVidineVeikla1Klientu" localSheetId="0">'Forma 9'!$AY$236</definedName>
    <definedName name="SIS019_F_KitosSanaudos8SilumosUkioVidineVeikla1Klientu">'Forma 9'!$AY$236</definedName>
    <definedName name="SIS019_F_KitosSanaudos8SilumosUkioVidineVeikla1Materialinio" localSheetId="0">'Forma 9'!$DG$236</definedName>
    <definedName name="SIS019_F_KitosSanaudos8SilumosUkioVidineVeikla1Materialinio">'Forma 9'!$DG$236</definedName>
    <definedName name="SIS019_F_KitosSanaudos8SilumosUkioVidineVeikla1Paslaugu" localSheetId="0">'Forma 9'!$AJ$236</definedName>
    <definedName name="SIS019_F_KitosSanaudos8SilumosUkioVidineVeikla1Paslaugu">'Forma 9'!$AJ$236</definedName>
    <definedName name="SIS019_F_KitosSanaudos8SilumosUkioVidineVeikla1Personalo" localSheetId="0">'Forma 9'!$DV$236</definedName>
    <definedName name="SIS019_F_KitosSanaudos8SilumosUkioVidineVeikla1Personalo">'Forma 9'!$DV$236</definedName>
    <definedName name="SIS019_F_KitosSanaudos8SilumosUkioVidineVeikla1Transporto" localSheetId="0">'Forma 9'!$CR$236</definedName>
    <definedName name="SIS019_F_KitosSanaudos8SilumosUkioVidineVeikla1Transporto">'Forma 9'!$CR$236</definedName>
    <definedName name="SIS019_F_KitosSanaudos8SilumosUkioVidineVeikla2Atsiskaitymu" localSheetId="0">'Forma 9'!$CD$236</definedName>
    <definedName name="SIS019_F_KitosSanaudos8SilumosUkioVidineVeikla2Atsiskaitymu">'Forma 9'!$CD$236</definedName>
    <definedName name="SIS019_F_KitosSanaudos8SilumosUkioVidineVeikla2Gedimu" localSheetId="0">'Forma 9'!$BO$236</definedName>
    <definedName name="SIS019_F_KitosSanaudos8SilumosUkioVidineVeikla2Gedimu">'Forma 9'!$BO$236</definedName>
    <definedName name="SIS019_F_KitosSanaudos8SilumosUkioVidineVeikla2InfrastrukturosPletros" localSheetId="0">'Forma 9'!$V$236</definedName>
    <definedName name="SIS019_F_KitosSanaudos8SilumosUkioVidineVeikla2InfrastrukturosPletros">'Forma 9'!$V$236</definedName>
    <definedName name="SIS019_F_KitosSanaudos8SilumosUkioVidineVeikla2InfrastrukturosValdymo" localSheetId="0">'Forma 9'!$G$236</definedName>
    <definedName name="SIS019_F_KitosSanaudos8SilumosUkioVidineVeikla2InfrastrukturosValdymo">'Forma 9'!$G$236</definedName>
    <definedName name="SIS019_F_KitosSanaudos8SilumosUkioVidineVeikla2Kitu" localSheetId="0">'Forma 9'!$EL$236</definedName>
    <definedName name="SIS019_F_KitosSanaudos8SilumosUkioVidineVeikla2Kitu">'Forma 9'!$EL$236</definedName>
    <definedName name="SIS019_F_KitosSanaudos8SilumosUkioVidineVeikla2Klientu" localSheetId="0">'Forma 9'!$AZ$236</definedName>
    <definedName name="SIS019_F_KitosSanaudos8SilumosUkioVidineVeikla2Klientu">'Forma 9'!$AZ$236</definedName>
    <definedName name="SIS019_F_KitosSanaudos8SilumosUkioVidineVeikla2Materialinio" localSheetId="0">'Forma 9'!$DH$236</definedName>
    <definedName name="SIS019_F_KitosSanaudos8SilumosUkioVidineVeikla2Materialinio">'Forma 9'!$DH$236</definedName>
    <definedName name="SIS019_F_KitosSanaudos8SilumosUkioVidineVeikla2Paslaugu" localSheetId="0">'Forma 9'!$AK$236</definedName>
    <definedName name="SIS019_F_KitosSanaudos8SilumosUkioVidineVeikla2Paslaugu">'Forma 9'!$AK$236</definedName>
    <definedName name="SIS019_F_KitosSanaudos8SilumosUkioVidineVeikla2Personalo" localSheetId="0">'Forma 9'!$DW$236</definedName>
    <definedName name="SIS019_F_KitosSanaudos8SilumosUkioVidineVeikla2Personalo">'Forma 9'!$DW$236</definedName>
    <definedName name="SIS019_F_KitosSanaudos8SilumosUkioVidineVeikla2Transporto" localSheetId="0">'Forma 9'!$CS$236</definedName>
    <definedName name="SIS019_F_KitosSanaudos8SilumosUkioVidineVeikla2Transporto">'Forma 9'!$CS$236</definedName>
    <definedName name="SIS019_F_KitosSanaudos8SilumosUkioVidineVeikla3Atsiskaitymu" localSheetId="0">'Forma 9'!$CE$236</definedName>
    <definedName name="SIS019_F_KitosSanaudos8SilumosUkioVidineVeikla3Atsiskaitymu">'Forma 9'!$CE$236</definedName>
    <definedName name="SIS019_F_KitosSanaudos8SilumosUkioVidineVeikla3Gedimu" localSheetId="0">'Forma 9'!$BP$236</definedName>
    <definedName name="SIS019_F_KitosSanaudos8SilumosUkioVidineVeikla3Gedimu">'Forma 9'!$BP$236</definedName>
    <definedName name="SIS019_F_KitosSanaudos8SilumosUkioVidineVeikla3InfrastrukturosPletros" localSheetId="0">'Forma 9'!$W$236</definedName>
    <definedName name="SIS019_F_KitosSanaudos8SilumosUkioVidineVeikla3InfrastrukturosPletros">'Forma 9'!$W$236</definedName>
    <definedName name="SIS019_F_KitosSanaudos8SilumosUkioVidineVeikla3InfrastrukturosValdymo" localSheetId="0">'Forma 9'!$H$236</definedName>
    <definedName name="SIS019_F_KitosSanaudos8SilumosUkioVidineVeikla3InfrastrukturosValdymo">'Forma 9'!$H$236</definedName>
    <definedName name="SIS019_F_KitosSanaudos8SilumosUkioVidineVeikla3Kitu" localSheetId="0">'Forma 9'!$EM$236</definedName>
    <definedName name="SIS019_F_KitosSanaudos8SilumosUkioVidineVeikla3Kitu">'Forma 9'!$EM$236</definedName>
    <definedName name="SIS019_F_KitosSanaudos8SilumosUkioVidineVeikla3Klientu" localSheetId="0">'Forma 9'!$BA$236</definedName>
    <definedName name="SIS019_F_KitosSanaudos8SilumosUkioVidineVeikla3Klientu">'Forma 9'!$BA$236</definedName>
    <definedName name="SIS019_F_KitosSanaudos8SilumosUkioVidineVeikla3Materialinio" localSheetId="0">'Forma 9'!$DI$236</definedName>
    <definedName name="SIS019_F_KitosSanaudos8SilumosUkioVidineVeikla3Materialinio">'Forma 9'!$DI$236</definedName>
    <definedName name="SIS019_F_KitosSanaudos8SilumosUkioVidineVeikla3Paslaugu" localSheetId="0">'Forma 9'!$AL$236</definedName>
    <definedName name="SIS019_F_KitosSanaudos8SilumosUkioVidineVeikla3Paslaugu">'Forma 9'!$AL$236</definedName>
    <definedName name="SIS019_F_KitosSanaudos8SilumosUkioVidineVeikla3Personalo" localSheetId="0">'Forma 9'!$DX$236</definedName>
    <definedName name="SIS019_F_KitosSanaudos8SilumosUkioVidineVeikla3Personalo">'Forma 9'!$DX$236</definedName>
    <definedName name="SIS019_F_KitosSanaudos8SilumosUkioVidineVeikla3Transporto" localSheetId="0">'Forma 9'!$CT$236</definedName>
    <definedName name="SIS019_F_KitosSanaudos8SilumosUkioVidineVeikla3Transporto">'Forma 9'!$CT$236</definedName>
    <definedName name="SIS019_F_KitosSanaudos8SilumosUkioVidineVeikla4Atsiskaitymu" localSheetId="0">'Forma 9'!$CF$236</definedName>
    <definedName name="SIS019_F_KitosSanaudos8SilumosUkioVidineVeikla4Atsiskaitymu">'Forma 9'!$CF$236</definedName>
    <definedName name="SIS019_F_KitosSanaudos8SilumosUkioVidineVeikla4Gedimu" localSheetId="0">'Forma 9'!$BQ$236</definedName>
    <definedName name="SIS019_F_KitosSanaudos8SilumosUkioVidineVeikla4Gedimu">'Forma 9'!$BQ$236</definedName>
    <definedName name="SIS019_F_KitosSanaudos8SilumosUkioVidineVeikla4InfrastrukturosPletros" localSheetId="0">'Forma 9'!$X$236</definedName>
    <definedName name="SIS019_F_KitosSanaudos8SilumosUkioVidineVeikla4InfrastrukturosPletros">'Forma 9'!$X$236</definedName>
    <definedName name="SIS019_F_KitosSanaudos8SilumosUkioVidineVeikla4InfrastrukturosValdymo" localSheetId="0">'Forma 9'!$I$236</definedName>
    <definedName name="SIS019_F_KitosSanaudos8SilumosUkioVidineVeikla4InfrastrukturosValdymo">'Forma 9'!$I$236</definedName>
    <definedName name="SIS019_F_KitosSanaudos8SilumosUkioVidineVeikla4Kitu" localSheetId="0">'Forma 9'!$EN$236</definedName>
    <definedName name="SIS019_F_KitosSanaudos8SilumosUkioVidineVeikla4Kitu">'Forma 9'!$EN$236</definedName>
    <definedName name="SIS019_F_KitosSanaudos8SilumosUkioVidineVeikla4Klientu" localSheetId="0">'Forma 9'!$BB$236</definedName>
    <definedName name="SIS019_F_KitosSanaudos8SilumosUkioVidineVeikla4Klientu">'Forma 9'!$BB$236</definedName>
    <definedName name="SIS019_F_KitosSanaudos8SilumosUkioVidineVeikla4Materialinio" localSheetId="0">'Forma 9'!$DJ$236</definedName>
    <definedName name="SIS019_F_KitosSanaudos8SilumosUkioVidineVeikla4Materialinio">'Forma 9'!$DJ$236</definedName>
    <definedName name="SIS019_F_KitosSanaudos8SilumosUkioVidineVeikla4Paslaugu" localSheetId="0">'Forma 9'!$AM$236</definedName>
    <definedName name="SIS019_F_KitosSanaudos8SilumosUkioVidineVeikla4Paslaugu">'Forma 9'!$AM$236</definedName>
    <definedName name="SIS019_F_KitosSanaudos8SilumosUkioVidineVeikla4Personalo" localSheetId="0">'Forma 9'!$DY$236</definedName>
    <definedName name="SIS019_F_KitosSanaudos8SilumosUkioVidineVeikla4Personalo">'Forma 9'!$DY$236</definedName>
    <definedName name="SIS019_F_KitosSanaudos8SilumosUkioVidineVeikla4Transporto" localSheetId="0">'Forma 9'!$CU$236</definedName>
    <definedName name="SIS019_F_KitosSanaudos8SilumosUkioVidineVeikla4Transporto">'Forma 9'!$CU$236</definedName>
    <definedName name="SIS019_F_KitosSanaudos8SilumosUkioVidineVeikla5Atsiskaitymu" localSheetId="0">'Forma 9'!$CG$236</definedName>
    <definedName name="SIS019_F_KitosSanaudos8SilumosUkioVidineVeikla5Atsiskaitymu">'Forma 9'!$CG$236</definedName>
    <definedName name="SIS019_F_KitosSanaudos8SilumosUkioVidineVeikla5Gedimu" localSheetId="0">'Forma 9'!$BR$236</definedName>
    <definedName name="SIS019_F_KitosSanaudos8SilumosUkioVidineVeikla5Gedimu">'Forma 9'!$BR$236</definedName>
    <definedName name="SIS019_F_KitosSanaudos8SilumosUkioVidineVeikla5InfrastrukturosPletros" localSheetId="0">'Forma 9'!$Y$236</definedName>
    <definedName name="SIS019_F_KitosSanaudos8SilumosUkioVidineVeikla5InfrastrukturosPletros">'Forma 9'!$Y$236</definedName>
    <definedName name="SIS019_F_KitosSanaudos8SilumosUkioVidineVeikla5InfrastrukturosValdymo" localSheetId="0">'Forma 9'!$J$236</definedName>
    <definedName name="SIS019_F_KitosSanaudos8SilumosUkioVidineVeikla5InfrastrukturosValdymo">'Forma 9'!$J$236</definedName>
    <definedName name="SIS019_F_KitosSanaudos8SilumosUkioVidineVeikla5Kitu" localSheetId="0">'Forma 9'!$EO$236</definedName>
    <definedName name="SIS019_F_KitosSanaudos8SilumosUkioVidineVeikla5Kitu">'Forma 9'!$EO$236</definedName>
    <definedName name="SIS019_F_KitosSanaudos8SilumosUkioVidineVeikla5Klientu" localSheetId="0">'Forma 9'!$BC$236</definedName>
    <definedName name="SIS019_F_KitosSanaudos8SilumosUkioVidineVeikla5Klientu">'Forma 9'!$BC$236</definedName>
    <definedName name="SIS019_F_KitosSanaudos8SilumosUkioVidineVeikla5Materialinio" localSheetId="0">'Forma 9'!$DK$236</definedName>
    <definedName name="SIS019_F_KitosSanaudos8SilumosUkioVidineVeikla5Materialinio">'Forma 9'!$DK$236</definedName>
    <definedName name="SIS019_F_KitosSanaudos8SilumosUkioVidineVeikla5Paslaugu" localSheetId="0">'Forma 9'!$AN$236</definedName>
    <definedName name="SIS019_F_KitosSanaudos8SilumosUkioVidineVeikla5Paslaugu">'Forma 9'!$AN$236</definedName>
    <definedName name="SIS019_F_KitosSanaudos8SilumosUkioVidineVeikla5Personalo" localSheetId="0">'Forma 9'!$DZ$236</definedName>
    <definedName name="SIS019_F_KitosSanaudos8SilumosUkioVidineVeikla5Personalo">'Forma 9'!$DZ$236</definedName>
    <definedName name="SIS019_F_KitosSanaudos8SilumosUkioVidineVeikla5Transporto" localSheetId="0">'Forma 9'!$CV$236</definedName>
    <definedName name="SIS019_F_KitosSanaudos8SilumosUkioVidineVeikla5Transporto">'Forma 9'!$CV$236</definedName>
    <definedName name="SIS019_F_KitosSanaudos8SilumosUkioVidineVeikla6Atsiskaitymu" localSheetId="0">'Forma 9'!$CH$236</definedName>
    <definedName name="SIS019_F_KitosSanaudos8SilumosUkioVidineVeikla6Atsiskaitymu">'Forma 9'!$CH$236</definedName>
    <definedName name="SIS019_F_KitosSanaudos8SilumosUkioVidineVeikla6Gedimu" localSheetId="0">'Forma 9'!$BS$236</definedName>
    <definedName name="SIS019_F_KitosSanaudos8SilumosUkioVidineVeikla6Gedimu">'Forma 9'!$BS$236</definedName>
    <definedName name="SIS019_F_KitosSanaudos8SilumosUkioVidineVeikla6InfrastrukturosPletros" localSheetId="0">'Forma 9'!$Z$236</definedName>
    <definedName name="SIS019_F_KitosSanaudos8SilumosUkioVidineVeikla6InfrastrukturosPletros">'Forma 9'!$Z$236</definedName>
    <definedName name="SIS019_F_KitosSanaudos8SilumosUkioVidineVeikla6InfrastrukturosValdymo" localSheetId="0">'Forma 9'!$K$236</definedName>
    <definedName name="SIS019_F_KitosSanaudos8SilumosUkioVidineVeikla6InfrastrukturosValdymo">'Forma 9'!$K$236</definedName>
    <definedName name="SIS019_F_KitosSanaudos8SilumosUkioVidineVeikla6Kitu" localSheetId="0">'Forma 9'!$EP$236</definedName>
    <definedName name="SIS019_F_KitosSanaudos8SilumosUkioVidineVeikla6Kitu">'Forma 9'!$EP$236</definedName>
    <definedName name="SIS019_F_KitosSanaudos8SilumosUkioVidineVeikla6Klientu" localSheetId="0">'Forma 9'!$BD$236</definedName>
    <definedName name="SIS019_F_KitosSanaudos8SilumosUkioVidineVeikla6Klientu">'Forma 9'!$BD$236</definedName>
    <definedName name="SIS019_F_KitosSanaudos8SilumosUkioVidineVeikla6Materialinio" localSheetId="0">'Forma 9'!$DL$236</definedName>
    <definedName name="SIS019_F_KitosSanaudos8SilumosUkioVidineVeikla6Materialinio">'Forma 9'!$DL$236</definedName>
    <definedName name="SIS019_F_KitosSanaudos8SilumosUkioVidineVeikla6Paslaugu" localSheetId="0">'Forma 9'!$AO$236</definedName>
    <definedName name="SIS019_F_KitosSanaudos8SilumosUkioVidineVeikla6Paslaugu">'Forma 9'!$AO$236</definedName>
    <definedName name="SIS019_F_KitosSanaudos8SilumosUkioVidineVeikla6Personalo" localSheetId="0">'Forma 9'!$EA$236</definedName>
    <definedName name="SIS019_F_KitosSanaudos8SilumosUkioVidineVeikla6Personalo">'Forma 9'!$EA$236</definedName>
    <definedName name="SIS019_F_KitosSanaudos8SilumosUkioVidineVeikla6Transporto" localSheetId="0">'Forma 9'!$CW$236</definedName>
    <definedName name="SIS019_F_KitosSanaudos8SilumosUkioVidineVeikla6Transporto">'Forma 9'!$CW$236</definedName>
    <definedName name="SIS019_F_KitosSanaudos8SilumosUkioVidineVeikla7Atsiskaitymu" localSheetId="0">'Forma 9'!$CI$236</definedName>
    <definedName name="SIS019_F_KitosSanaudos8SilumosUkioVidineVeikla7Atsiskaitymu">'Forma 9'!$CI$236</definedName>
    <definedName name="SIS019_F_KitosSanaudos8SilumosUkioVidineVeikla7Gedimu" localSheetId="0">'Forma 9'!$BT$236</definedName>
    <definedName name="SIS019_F_KitosSanaudos8SilumosUkioVidineVeikla7Gedimu">'Forma 9'!$BT$236</definedName>
    <definedName name="SIS019_F_KitosSanaudos8SilumosUkioVidineVeikla7InfrastrukturosPletros" localSheetId="0">'Forma 9'!$AA$236</definedName>
    <definedName name="SIS019_F_KitosSanaudos8SilumosUkioVidineVeikla7InfrastrukturosPletros">'Forma 9'!$AA$236</definedName>
    <definedName name="SIS019_F_KitosSanaudos8SilumosUkioVidineVeikla7InfrastrukturosValdymo" localSheetId="0">'Forma 9'!$L$236</definedName>
    <definedName name="SIS019_F_KitosSanaudos8SilumosUkioVidineVeikla7InfrastrukturosValdymo">'Forma 9'!$L$236</definedName>
    <definedName name="SIS019_F_KitosSanaudos8SilumosUkioVidineVeikla7Kitu" localSheetId="0">'Forma 9'!$EQ$236</definedName>
    <definedName name="SIS019_F_KitosSanaudos8SilumosUkioVidineVeikla7Kitu">'Forma 9'!$EQ$236</definedName>
    <definedName name="SIS019_F_KitosSanaudos8SilumosUkioVidineVeikla7Klientu" localSheetId="0">'Forma 9'!$BE$236</definedName>
    <definedName name="SIS019_F_KitosSanaudos8SilumosUkioVidineVeikla7Klientu">'Forma 9'!$BE$236</definedName>
    <definedName name="SIS019_F_KitosSanaudos8SilumosUkioVidineVeikla7Materialinio" localSheetId="0">'Forma 9'!$DM$236</definedName>
    <definedName name="SIS019_F_KitosSanaudos8SilumosUkioVidineVeikla7Materialinio">'Forma 9'!$DM$236</definedName>
    <definedName name="SIS019_F_KitosSanaudos8SilumosUkioVidineVeikla7Paslaugu" localSheetId="0">'Forma 9'!$AP$236</definedName>
    <definedName name="SIS019_F_KitosSanaudos8SilumosUkioVidineVeikla7Paslaugu">'Forma 9'!$AP$236</definedName>
    <definedName name="SIS019_F_KitosSanaudos8SilumosUkioVidineVeikla7Personalo" localSheetId="0">'Forma 9'!$EB$236</definedName>
    <definedName name="SIS019_F_KitosSanaudos8SilumosUkioVidineVeikla7Personalo">'Forma 9'!$EB$236</definedName>
    <definedName name="SIS019_F_KitosSanaudos8SilumosUkioVidineVeikla7Transporto" localSheetId="0">'Forma 9'!$CX$236</definedName>
    <definedName name="SIS019_F_KitosSanaudos8SilumosUkioVidineVeikla7Transporto">'Forma 9'!$CX$236</definedName>
    <definedName name="SIS019_F_KitosSanaudos8SilumosUkioVidineVeikla8Atsiskaitymu" localSheetId="0">'Forma 9'!$CJ$236</definedName>
    <definedName name="SIS019_F_KitosSanaudos8SilumosUkioVidineVeikla8Atsiskaitymu">'Forma 9'!$CJ$236</definedName>
    <definedName name="SIS019_F_KitosSanaudos8SilumosUkioVidineVeikla8Gedimu" localSheetId="0">'Forma 9'!$BU$236</definedName>
    <definedName name="SIS019_F_KitosSanaudos8SilumosUkioVidineVeikla8Gedimu">'Forma 9'!$BU$236</definedName>
    <definedName name="SIS019_F_KitosSanaudos8SilumosUkioVidineVeikla8InfrastrukturosPletros" localSheetId="0">'Forma 9'!$AB$236</definedName>
    <definedName name="SIS019_F_KitosSanaudos8SilumosUkioVidineVeikla8InfrastrukturosPletros">'Forma 9'!$AB$236</definedName>
    <definedName name="SIS019_F_KitosSanaudos8SilumosUkioVidineVeikla8InfrastrukturosValdymo" localSheetId="0">'Forma 9'!$M$236</definedName>
    <definedName name="SIS019_F_KitosSanaudos8SilumosUkioVidineVeikla8InfrastrukturosValdymo">'Forma 9'!$M$236</definedName>
    <definedName name="SIS019_F_KitosSanaudos8SilumosUkioVidineVeikla8Kitu" localSheetId="0">'Forma 9'!$ER$236</definedName>
    <definedName name="SIS019_F_KitosSanaudos8SilumosUkioVidineVeikla8Kitu">'Forma 9'!$ER$236</definedName>
    <definedName name="SIS019_F_KitosSanaudos8SilumosUkioVidineVeikla8Klientu" localSheetId="0">'Forma 9'!$BF$236</definedName>
    <definedName name="SIS019_F_KitosSanaudos8SilumosUkioVidineVeikla8Klientu">'Forma 9'!$BF$236</definedName>
    <definedName name="SIS019_F_KitosSanaudos8SilumosUkioVidineVeikla8Materialinio" localSheetId="0">'Forma 9'!$DN$236</definedName>
    <definedName name="SIS019_F_KitosSanaudos8SilumosUkioVidineVeikla8Materialinio">'Forma 9'!$DN$236</definedName>
    <definedName name="SIS019_F_KitosSanaudos8SilumosUkioVidineVeikla8Paslaugu" localSheetId="0">'Forma 9'!$AQ$236</definedName>
    <definedName name="SIS019_F_KitosSanaudos8SilumosUkioVidineVeikla8Paslaugu">'Forma 9'!$AQ$236</definedName>
    <definedName name="SIS019_F_KitosSanaudos8SilumosUkioVidineVeikla8Personalo" localSheetId="0">'Forma 9'!$EC$236</definedName>
    <definedName name="SIS019_F_KitosSanaudos8SilumosUkioVidineVeikla8Personalo">'Forma 9'!$EC$236</definedName>
    <definedName name="SIS019_F_KitosSanaudos8SilumosUkioVidineVeikla8Transporto" localSheetId="0">'Forma 9'!$CY$236</definedName>
    <definedName name="SIS019_F_KitosSanaudos8SilumosUkioVidineVeikla8Transporto">'Forma 9'!$CY$236</definedName>
    <definedName name="SIS019_F_KitosSanaudos8SilumosUkioVidineVeikla9Atsiskaitymu" localSheetId="0">'Forma 9'!$CK$236</definedName>
    <definedName name="SIS019_F_KitosSanaudos8SilumosUkioVidineVeikla9Atsiskaitymu">'Forma 9'!$CK$236</definedName>
    <definedName name="SIS019_F_KitosSanaudos8SilumosUkioVidineVeikla9Gedimu" localSheetId="0">'Forma 9'!$BV$236</definedName>
    <definedName name="SIS019_F_KitosSanaudos8SilumosUkioVidineVeikla9Gedimu">'Forma 9'!$BV$236</definedName>
    <definedName name="SIS019_F_KitosSanaudos8SilumosUkioVidineVeikla9InfrastrukturosPletros" localSheetId="0">'Forma 9'!$AC$236</definedName>
    <definedName name="SIS019_F_KitosSanaudos8SilumosUkioVidineVeikla9InfrastrukturosPletros">'Forma 9'!$AC$236</definedName>
    <definedName name="SIS019_F_KitosSanaudos8SilumosUkioVidineVeikla9InfrastrukturosValdymo" localSheetId="0">'Forma 9'!$N$236</definedName>
    <definedName name="SIS019_F_KitosSanaudos8SilumosUkioVidineVeikla9InfrastrukturosValdymo">'Forma 9'!$N$236</definedName>
    <definedName name="SIS019_F_KitosSanaudos8SilumosUkioVidineVeikla9Kitu" localSheetId="0">'Forma 9'!$ES$236</definedName>
    <definedName name="SIS019_F_KitosSanaudos8SilumosUkioVidineVeikla9Kitu">'Forma 9'!$ES$236</definedName>
    <definedName name="SIS019_F_KitosSanaudos8SilumosUkioVidineVeikla9Klientu" localSheetId="0">'Forma 9'!$BG$236</definedName>
    <definedName name="SIS019_F_KitosSanaudos8SilumosUkioVidineVeikla9Klientu">'Forma 9'!$BG$236</definedName>
    <definedName name="SIS019_F_KitosSanaudos8SilumosUkioVidineVeikla9Materialinio" localSheetId="0">'Forma 9'!$DO$236</definedName>
    <definedName name="SIS019_F_KitosSanaudos8SilumosUkioVidineVeikla9Materialinio">'Forma 9'!$DO$236</definedName>
    <definedName name="SIS019_F_KitosSanaudos8SilumosUkioVidineVeikla9Paslaugu" localSheetId="0">'Forma 9'!$AR$236</definedName>
    <definedName name="SIS019_F_KitosSanaudos8SilumosUkioVidineVeikla9Paslaugu">'Forma 9'!$AR$236</definedName>
    <definedName name="SIS019_F_KitosSanaudos8SilumosUkioVidineVeikla9Personalo" localSheetId="0">'Forma 9'!$ED$236</definedName>
    <definedName name="SIS019_F_KitosSanaudos8SilumosUkioVidineVeikla9Personalo">'Forma 9'!$ED$236</definedName>
    <definedName name="SIS019_F_KitosSanaudos8SilumosUkioVidineVeikla9Transporto" localSheetId="0">'Forma 9'!$CZ$236</definedName>
    <definedName name="SIS019_F_KitosSanaudos8SilumosUkioVidineVeikla9Transporto">'Forma 9'!$CZ$236</definedName>
    <definedName name="SIS019_F_KitosSanaudos9AdministravimoISJU" localSheetId="0">'Forma 9'!$E$205</definedName>
    <definedName name="SIS019_F_KitosSanaudos9AdministravimoISJU">'Forma 9'!$E$205</definedName>
    <definedName name="SIS019_F_KitosSanaudos9AdministravimoISVISONetiesioginiu" localSheetId="0">'Forma 9'!$D$205</definedName>
    <definedName name="SIS019_F_KitosSanaudos9AdministravimoISVISONetiesioginiu">'Forma 9'!$D$205</definedName>
    <definedName name="SIS019_F_KitosSanaudos9AdministravimoVidineVeikla10Atsiskaitymu" localSheetId="0">'Forma 9'!$CL$205</definedName>
    <definedName name="SIS019_F_KitosSanaudos9AdministravimoVidineVeikla10Atsiskaitymu">'Forma 9'!$CL$205</definedName>
    <definedName name="SIS019_F_KitosSanaudos9AdministravimoVidineVeikla10Gedimu" localSheetId="0">'Forma 9'!$BW$205</definedName>
    <definedName name="SIS019_F_KitosSanaudos9AdministravimoVidineVeikla10Gedimu">'Forma 9'!$BW$205</definedName>
    <definedName name="SIS019_F_KitosSanaudos9AdministravimoVidineVeikla10InfrastrukturosPletros" localSheetId="0">'Forma 9'!$AD$205</definedName>
    <definedName name="SIS019_F_KitosSanaudos9AdministravimoVidineVeikla10InfrastrukturosPletros">'Forma 9'!$AD$205</definedName>
    <definedName name="SIS019_F_KitosSanaudos9AdministravimoVidineVeikla10InfrastrukturosValdymo" localSheetId="0">'Forma 9'!$O$205</definedName>
    <definedName name="SIS019_F_KitosSanaudos9AdministravimoVidineVeikla10InfrastrukturosValdymo">'Forma 9'!$O$205</definedName>
    <definedName name="SIS019_F_KitosSanaudos9AdministravimoVidineVeikla10Kitu" localSheetId="0">'Forma 9'!$ET$205</definedName>
    <definedName name="SIS019_F_KitosSanaudos9AdministravimoVidineVeikla10Kitu">'Forma 9'!$ET$205</definedName>
    <definedName name="SIS019_F_KitosSanaudos9AdministravimoVidineVeikla10Klientu" localSheetId="0">'Forma 9'!$BH$205</definedName>
    <definedName name="SIS019_F_KitosSanaudos9AdministravimoVidineVeikla10Klientu">'Forma 9'!$BH$205</definedName>
    <definedName name="SIS019_F_KitosSanaudos9AdministravimoVidineVeikla10Materialinio" localSheetId="0">'Forma 9'!$DP$205</definedName>
    <definedName name="SIS019_F_KitosSanaudos9AdministravimoVidineVeikla10Materialinio">'Forma 9'!$DP$205</definedName>
    <definedName name="SIS019_F_KitosSanaudos9AdministravimoVidineVeikla10Paslaugu" localSheetId="0">'Forma 9'!$AS$205</definedName>
    <definedName name="SIS019_F_KitosSanaudos9AdministravimoVidineVeikla10Paslaugu">'Forma 9'!$AS$205</definedName>
    <definedName name="SIS019_F_KitosSanaudos9AdministravimoVidineVeikla10Personalo" localSheetId="0">'Forma 9'!$EE$205</definedName>
    <definedName name="SIS019_F_KitosSanaudos9AdministravimoVidineVeikla10Personalo">'Forma 9'!$EE$205</definedName>
    <definedName name="SIS019_F_KitosSanaudos9AdministravimoVidineVeikla10Transporto" localSheetId="0">'Forma 9'!$DA$205</definedName>
    <definedName name="SIS019_F_KitosSanaudos9AdministravimoVidineVeikla10Transporto">'Forma 9'!$DA$205</definedName>
    <definedName name="SIS019_F_KitosSanaudos9AdministravimoVidineVeikla11Atsiskaitymu" localSheetId="0">'Forma 9'!$CM$205</definedName>
    <definedName name="SIS019_F_KitosSanaudos9AdministravimoVidineVeikla11Atsiskaitymu">'Forma 9'!$CM$205</definedName>
    <definedName name="SIS019_F_KitosSanaudos9AdministravimoVidineVeikla11Gedimu" localSheetId="0">'Forma 9'!$BX$205</definedName>
    <definedName name="SIS019_F_KitosSanaudos9AdministravimoVidineVeikla11Gedimu">'Forma 9'!$BX$205</definedName>
    <definedName name="SIS019_F_KitosSanaudos9AdministravimoVidineVeikla11InfrastrukturosPletros" localSheetId="0">'Forma 9'!$AE$205</definedName>
    <definedName name="SIS019_F_KitosSanaudos9AdministravimoVidineVeikla11InfrastrukturosPletros">'Forma 9'!$AE$205</definedName>
    <definedName name="SIS019_F_KitosSanaudos9AdministravimoVidineVeikla11InfrastrukturosValdymo" localSheetId="0">'Forma 9'!$P$205</definedName>
    <definedName name="SIS019_F_KitosSanaudos9AdministravimoVidineVeikla11InfrastrukturosValdymo">'Forma 9'!$P$205</definedName>
    <definedName name="SIS019_F_KitosSanaudos9AdministravimoVidineVeikla11Kitu" localSheetId="0">'Forma 9'!$EU$205</definedName>
    <definedName name="SIS019_F_KitosSanaudos9AdministravimoVidineVeikla11Kitu">'Forma 9'!$EU$205</definedName>
    <definedName name="SIS019_F_KitosSanaudos9AdministravimoVidineVeikla11Klientu" localSheetId="0">'Forma 9'!$BI$205</definedName>
    <definedName name="SIS019_F_KitosSanaudos9AdministravimoVidineVeikla11Klientu">'Forma 9'!$BI$205</definedName>
    <definedName name="SIS019_F_KitosSanaudos9AdministravimoVidineVeikla11Materialinio" localSheetId="0">'Forma 9'!$DQ$205</definedName>
    <definedName name="SIS019_F_KitosSanaudos9AdministravimoVidineVeikla11Materialinio">'Forma 9'!$DQ$205</definedName>
    <definedName name="SIS019_F_KitosSanaudos9AdministravimoVidineVeikla11Paslaugu" localSheetId="0">'Forma 9'!$AT$205</definedName>
    <definedName name="SIS019_F_KitosSanaudos9AdministravimoVidineVeikla11Paslaugu">'Forma 9'!$AT$205</definedName>
    <definedName name="SIS019_F_KitosSanaudos9AdministravimoVidineVeikla11Personalo" localSheetId="0">'Forma 9'!$EF$205</definedName>
    <definedName name="SIS019_F_KitosSanaudos9AdministravimoVidineVeikla11Personalo">'Forma 9'!$EF$205</definedName>
    <definedName name="SIS019_F_KitosSanaudos9AdministravimoVidineVeikla11Transporto" localSheetId="0">'Forma 9'!$DB$205</definedName>
    <definedName name="SIS019_F_KitosSanaudos9AdministravimoVidineVeikla11Transporto">'Forma 9'!$DB$205</definedName>
    <definedName name="SIS019_F_KitosSanaudos9AdministravimoVidineVeikla12Atsiskaitymu" localSheetId="0">'Forma 9'!$CN$205</definedName>
    <definedName name="SIS019_F_KitosSanaudos9AdministravimoVidineVeikla12Atsiskaitymu">'Forma 9'!$CN$205</definedName>
    <definedName name="SIS019_F_KitosSanaudos9AdministravimoVidineVeikla12Gedimu" localSheetId="0">'Forma 9'!$BY$205</definedName>
    <definedName name="SIS019_F_KitosSanaudos9AdministravimoVidineVeikla12Gedimu">'Forma 9'!$BY$205</definedName>
    <definedName name="SIS019_F_KitosSanaudos9AdministravimoVidineVeikla12InfrastrukturosPletros" localSheetId="0">'Forma 9'!$AF$205</definedName>
    <definedName name="SIS019_F_KitosSanaudos9AdministravimoVidineVeikla12InfrastrukturosPletros">'Forma 9'!$AF$205</definedName>
    <definedName name="SIS019_F_KitosSanaudos9AdministravimoVidineVeikla12InfrastrukturosValdymo" localSheetId="0">'Forma 9'!$Q$205</definedName>
    <definedName name="SIS019_F_KitosSanaudos9AdministravimoVidineVeikla12InfrastrukturosValdymo">'Forma 9'!$Q$205</definedName>
    <definedName name="SIS019_F_KitosSanaudos9AdministravimoVidineVeikla12Kitu" localSheetId="0">'Forma 9'!$EV$205</definedName>
    <definedName name="SIS019_F_KitosSanaudos9AdministravimoVidineVeikla12Kitu">'Forma 9'!$EV$205</definedName>
    <definedName name="SIS019_F_KitosSanaudos9AdministravimoVidineVeikla12Klientu" localSheetId="0">'Forma 9'!$BJ$205</definedName>
    <definedName name="SIS019_F_KitosSanaudos9AdministravimoVidineVeikla12Klientu">'Forma 9'!$BJ$205</definedName>
    <definedName name="SIS019_F_KitosSanaudos9AdministravimoVidineVeikla12Materialinio" localSheetId="0">'Forma 9'!$DR$205</definedName>
    <definedName name="SIS019_F_KitosSanaudos9AdministravimoVidineVeikla12Materialinio">'Forma 9'!$DR$205</definedName>
    <definedName name="SIS019_F_KitosSanaudos9AdministravimoVidineVeikla12Paslaugu" localSheetId="0">'Forma 9'!$AU$205</definedName>
    <definedName name="SIS019_F_KitosSanaudos9AdministravimoVidineVeikla12Paslaugu">'Forma 9'!$AU$205</definedName>
    <definedName name="SIS019_F_KitosSanaudos9AdministravimoVidineVeikla12Personalo" localSheetId="0">'Forma 9'!$EG$205</definedName>
    <definedName name="SIS019_F_KitosSanaudos9AdministravimoVidineVeikla12Personalo">'Forma 9'!$EG$205</definedName>
    <definedName name="SIS019_F_KitosSanaudos9AdministravimoVidineVeikla12Transporto" localSheetId="0">'Forma 9'!$DC$205</definedName>
    <definedName name="SIS019_F_KitosSanaudos9AdministravimoVidineVeikla12Transporto">'Forma 9'!$DC$205</definedName>
    <definedName name="SIS019_F_KitosSanaudos9AdministravimoVidineVeikla13Atsiskaitymu" localSheetId="0">'Forma 9'!$CO$205</definedName>
    <definedName name="SIS019_F_KitosSanaudos9AdministravimoVidineVeikla13Atsiskaitymu">'Forma 9'!$CO$205</definedName>
    <definedName name="SIS019_F_KitosSanaudos9AdministravimoVidineVeikla13Gedimu" localSheetId="0">'Forma 9'!$BZ$205</definedName>
    <definedName name="SIS019_F_KitosSanaudos9AdministravimoVidineVeikla13Gedimu">'Forma 9'!$BZ$205</definedName>
    <definedName name="SIS019_F_KitosSanaudos9AdministravimoVidineVeikla13InfrastrukturosPletros" localSheetId="0">'Forma 9'!$AG$205</definedName>
    <definedName name="SIS019_F_KitosSanaudos9AdministravimoVidineVeikla13InfrastrukturosPletros">'Forma 9'!$AG$205</definedName>
    <definedName name="SIS019_F_KitosSanaudos9AdministravimoVidineVeikla13InfrastrukturosValdymo" localSheetId="0">'Forma 9'!$R$205</definedName>
    <definedName name="SIS019_F_KitosSanaudos9AdministravimoVidineVeikla13InfrastrukturosValdymo">'Forma 9'!$R$205</definedName>
    <definedName name="SIS019_F_KitosSanaudos9AdministravimoVidineVeikla13Kitu" localSheetId="0">'Forma 9'!$EW$205</definedName>
    <definedName name="SIS019_F_KitosSanaudos9AdministravimoVidineVeikla13Kitu">'Forma 9'!$EW$205</definedName>
    <definedName name="SIS019_F_KitosSanaudos9AdministravimoVidineVeikla13Klientu" localSheetId="0">'Forma 9'!$BK$205</definedName>
    <definedName name="SIS019_F_KitosSanaudos9AdministravimoVidineVeikla13Klientu">'Forma 9'!$BK$205</definedName>
    <definedName name="SIS019_F_KitosSanaudos9AdministravimoVidineVeikla13Materialinio" localSheetId="0">'Forma 9'!$DS$205</definedName>
    <definedName name="SIS019_F_KitosSanaudos9AdministravimoVidineVeikla13Materialinio">'Forma 9'!$DS$205</definedName>
    <definedName name="SIS019_F_KitosSanaudos9AdministravimoVidineVeikla13Paslaugu" localSheetId="0">'Forma 9'!$AV$205</definedName>
    <definedName name="SIS019_F_KitosSanaudos9AdministravimoVidineVeikla13Paslaugu">'Forma 9'!$AV$205</definedName>
    <definedName name="SIS019_F_KitosSanaudos9AdministravimoVidineVeikla13Personalo" localSheetId="0">'Forma 9'!$EH$205</definedName>
    <definedName name="SIS019_F_KitosSanaudos9AdministravimoVidineVeikla13Personalo">'Forma 9'!$EH$205</definedName>
    <definedName name="SIS019_F_KitosSanaudos9AdministravimoVidineVeikla13Transporto" localSheetId="0">'Forma 9'!$DD$205</definedName>
    <definedName name="SIS019_F_KitosSanaudos9AdministravimoVidineVeikla13Transporto">'Forma 9'!$DD$205</definedName>
    <definedName name="SIS019_F_KitosSanaudos9AdministravimoVidineVeikla14Atsiskaitymu" localSheetId="0">'Forma 9'!$CP$205</definedName>
    <definedName name="SIS019_F_KitosSanaudos9AdministravimoVidineVeikla14Atsiskaitymu">'Forma 9'!$CP$205</definedName>
    <definedName name="SIS019_F_KitosSanaudos9AdministravimoVidineVeikla14Gedimu" localSheetId="0">'Forma 9'!$CA$205</definedName>
    <definedName name="SIS019_F_KitosSanaudos9AdministravimoVidineVeikla14Gedimu">'Forma 9'!$CA$205</definedName>
    <definedName name="SIS019_F_KitosSanaudos9AdministravimoVidineVeikla14InfrastrukturosPletros" localSheetId="0">'Forma 9'!$AH$205</definedName>
    <definedName name="SIS019_F_KitosSanaudos9AdministravimoVidineVeikla14InfrastrukturosPletros">'Forma 9'!$AH$205</definedName>
    <definedName name="SIS019_F_KitosSanaudos9AdministravimoVidineVeikla14InfrastrukturosValdymo" localSheetId="0">'Forma 9'!$S$205</definedName>
    <definedName name="SIS019_F_KitosSanaudos9AdministravimoVidineVeikla14InfrastrukturosValdymo">'Forma 9'!$S$205</definedName>
    <definedName name="SIS019_F_KitosSanaudos9AdministravimoVidineVeikla14Kitu" localSheetId="0">'Forma 9'!$EX$205</definedName>
    <definedName name="SIS019_F_KitosSanaudos9AdministravimoVidineVeikla14Kitu">'Forma 9'!$EX$205</definedName>
    <definedName name="SIS019_F_KitosSanaudos9AdministravimoVidineVeikla14Klientu" localSheetId="0">'Forma 9'!$BL$205</definedName>
    <definedName name="SIS019_F_KitosSanaudos9AdministravimoVidineVeikla14Klientu">'Forma 9'!$BL$205</definedName>
    <definedName name="SIS019_F_KitosSanaudos9AdministravimoVidineVeikla14Materialinio" localSheetId="0">'Forma 9'!$DT$205</definedName>
    <definedName name="SIS019_F_KitosSanaudos9AdministravimoVidineVeikla14Materialinio">'Forma 9'!$DT$205</definedName>
    <definedName name="SIS019_F_KitosSanaudos9AdministravimoVidineVeikla14Paslaugu" localSheetId="0">'Forma 9'!$AW$205</definedName>
    <definedName name="SIS019_F_KitosSanaudos9AdministravimoVidineVeikla14Paslaugu">'Forma 9'!$AW$205</definedName>
    <definedName name="SIS019_F_KitosSanaudos9AdministravimoVidineVeikla14Personalo" localSheetId="0">'Forma 9'!$EI$205</definedName>
    <definedName name="SIS019_F_KitosSanaudos9AdministravimoVidineVeikla14Personalo">'Forma 9'!$EI$205</definedName>
    <definedName name="SIS019_F_KitosSanaudos9AdministravimoVidineVeikla14Transporto" localSheetId="0">'Forma 9'!$DE$205</definedName>
    <definedName name="SIS019_F_KitosSanaudos9AdministravimoVidineVeikla14Transporto">'Forma 9'!$DE$205</definedName>
    <definedName name="SIS019_F_KitosSanaudos9AdministravimoVidineVeikla15Atsiskaitymu" localSheetId="0">'Forma 9'!$CQ$205</definedName>
    <definedName name="SIS019_F_KitosSanaudos9AdministravimoVidineVeikla15Atsiskaitymu">'Forma 9'!$CQ$205</definedName>
    <definedName name="SIS019_F_KitosSanaudos9AdministravimoVidineVeikla15Gedimu" localSheetId="0">'Forma 9'!$CB$205</definedName>
    <definedName name="SIS019_F_KitosSanaudos9AdministravimoVidineVeikla15Gedimu">'Forma 9'!$CB$205</definedName>
    <definedName name="SIS019_F_KitosSanaudos9AdministravimoVidineVeikla15InfrastrukturosPletros" localSheetId="0">'Forma 9'!$AI$205</definedName>
    <definedName name="SIS019_F_KitosSanaudos9AdministravimoVidineVeikla15InfrastrukturosPletros">'Forma 9'!$AI$205</definedName>
    <definedName name="SIS019_F_KitosSanaudos9AdministravimoVidineVeikla15InfrastrukturosValdymo" localSheetId="0">'Forma 9'!$T$205</definedName>
    <definedName name="SIS019_F_KitosSanaudos9AdministravimoVidineVeikla15InfrastrukturosValdymo">'Forma 9'!$T$205</definedName>
    <definedName name="SIS019_F_KitosSanaudos9AdministravimoVidineVeikla15Kitu" localSheetId="0">'Forma 9'!$EY$205</definedName>
    <definedName name="SIS019_F_KitosSanaudos9AdministravimoVidineVeikla15Kitu">'Forma 9'!$EY$205</definedName>
    <definedName name="SIS019_F_KitosSanaudos9AdministravimoVidineVeikla15Klientu" localSheetId="0">'Forma 9'!$BM$205</definedName>
    <definedName name="SIS019_F_KitosSanaudos9AdministravimoVidineVeikla15Klientu">'Forma 9'!$BM$205</definedName>
    <definedName name="SIS019_F_KitosSanaudos9AdministravimoVidineVeikla15Materialinio" localSheetId="0">'Forma 9'!$DU$205</definedName>
    <definedName name="SIS019_F_KitosSanaudos9AdministravimoVidineVeikla15Materialinio">'Forma 9'!$DU$205</definedName>
    <definedName name="SIS019_F_KitosSanaudos9AdministravimoVidineVeikla15Paslaugu" localSheetId="0">'Forma 9'!$AX$205</definedName>
    <definedName name="SIS019_F_KitosSanaudos9AdministravimoVidineVeikla15Paslaugu">'Forma 9'!$AX$205</definedName>
    <definedName name="SIS019_F_KitosSanaudos9AdministravimoVidineVeikla15Personalo" localSheetId="0">'Forma 9'!$EJ$205</definedName>
    <definedName name="SIS019_F_KitosSanaudos9AdministravimoVidineVeikla15Personalo">'Forma 9'!$EJ$205</definedName>
    <definedName name="SIS019_F_KitosSanaudos9AdministravimoVidineVeikla15Transporto" localSheetId="0">'Forma 9'!$DF$205</definedName>
    <definedName name="SIS019_F_KitosSanaudos9AdministravimoVidineVeikla15Transporto">'Forma 9'!$DF$205</definedName>
    <definedName name="SIS019_F_KitosSanaudos9AdministravimoVidineVeikla1Atsiskaitymu" localSheetId="0">'Forma 9'!$CC$205</definedName>
    <definedName name="SIS019_F_KitosSanaudos9AdministravimoVidineVeikla1Atsiskaitymu">'Forma 9'!$CC$205</definedName>
    <definedName name="SIS019_F_KitosSanaudos9AdministravimoVidineVeikla1Gedimu" localSheetId="0">'Forma 9'!$BN$205</definedName>
    <definedName name="SIS019_F_KitosSanaudos9AdministravimoVidineVeikla1Gedimu">'Forma 9'!$BN$205</definedName>
    <definedName name="SIS019_F_KitosSanaudos9AdministravimoVidineVeikla1InfrastrukturosPletros" localSheetId="0">'Forma 9'!$U$205</definedName>
    <definedName name="SIS019_F_KitosSanaudos9AdministravimoVidineVeikla1InfrastrukturosPletros">'Forma 9'!$U$205</definedName>
    <definedName name="SIS019_F_KitosSanaudos9AdministravimoVidineVeikla1InfrastrukturosValdymo" localSheetId="0">'Forma 9'!$F$205</definedName>
    <definedName name="SIS019_F_KitosSanaudos9AdministravimoVidineVeikla1InfrastrukturosValdymo">'Forma 9'!$F$205</definedName>
    <definedName name="SIS019_F_KitosSanaudos9AdministravimoVidineVeikla1Kitu" localSheetId="0">'Forma 9'!$EK$205</definedName>
    <definedName name="SIS019_F_KitosSanaudos9AdministravimoVidineVeikla1Kitu">'Forma 9'!$EK$205</definedName>
    <definedName name="SIS019_F_KitosSanaudos9AdministravimoVidineVeikla1Klientu" localSheetId="0">'Forma 9'!$AY$205</definedName>
    <definedName name="SIS019_F_KitosSanaudos9AdministravimoVidineVeikla1Klientu">'Forma 9'!$AY$205</definedName>
    <definedName name="SIS019_F_KitosSanaudos9AdministravimoVidineVeikla1Materialinio" localSheetId="0">'Forma 9'!$DG$205</definedName>
    <definedName name="SIS019_F_KitosSanaudos9AdministravimoVidineVeikla1Materialinio">'Forma 9'!$DG$205</definedName>
    <definedName name="SIS019_F_KitosSanaudos9AdministravimoVidineVeikla1Paslaugu" localSheetId="0">'Forma 9'!$AJ$205</definedName>
    <definedName name="SIS019_F_KitosSanaudos9AdministravimoVidineVeikla1Paslaugu">'Forma 9'!$AJ$205</definedName>
    <definedName name="SIS019_F_KitosSanaudos9AdministravimoVidineVeikla1Personalo" localSheetId="0">'Forma 9'!$DV$205</definedName>
    <definedName name="SIS019_F_KitosSanaudos9AdministravimoVidineVeikla1Personalo">'Forma 9'!$DV$205</definedName>
    <definedName name="SIS019_F_KitosSanaudos9AdministravimoVidineVeikla1Transporto" localSheetId="0">'Forma 9'!$CR$205</definedName>
    <definedName name="SIS019_F_KitosSanaudos9AdministravimoVidineVeikla1Transporto">'Forma 9'!$CR$205</definedName>
    <definedName name="SIS019_F_KitosSanaudos9AdministravimoVidineVeikla2Atsiskaitymu" localSheetId="0">'Forma 9'!$CD$205</definedName>
    <definedName name="SIS019_F_KitosSanaudos9AdministravimoVidineVeikla2Atsiskaitymu">'Forma 9'!$CD$205</definedName>
    <definedName name="SIS019_F_KitosSanaudos9AdministravimoVidineVeikla2Gedimu" localSheetId="0">'Forma 9'!$BO$205</definedName>
    <definedName name="SIS019_F_KitosSanaudos9AdministravimoVidineVeikla2Gedimu">'Forma 9'!$BO$205</definedName>
    <definedName name="SIS019_F_KitosSanaudos9AdministravimoVidineVeikla2InfrastrukturosPletros" localSheetId="0">'Forma 9'!$V$205</definedName>
    <definedName name="SIS019_F_KitosSanaudos9AdministravimoVidineVeikla2InfrastrukturosPletros">'Forma 9'!$V$205</definedName>
    <definedName name="SIS019_F_KitosSanaudos9AdministravimoVidineVeikla2InfrastrukturosValdymo" localSheetId="0">'Forma 9'!$G$205</definedName>
    <definedName name="SIS019_F_KitosSanaudos9AdministravimoVidineVeikla2InfrastrukturosValdymo">'Forma 9'!$G$205</definedName>
    <definedName name="SIS019_F_KitosSanaudos9AdministravimoVidineVeikla2Kitu" localSheetId="0">'Forma 9'!$EL$205</definedName>
    <definedName name="SIS019_F_KitosSanaudos9AdministravimoVidineVeikla2Kitu">'Forma 9'!$EL$205</definedName>
    <definedName name="SIS019_F_KitosSanaudos9AdministravimoVidineVeikla2Klientu" localSheetId="0">'Forma 9'!$AZ$205</definedName>
    <definedName name="SIS019_F_KitosSanaudos9AdministravimoVidineVeikla2Klientu">'Forma 9'!$AZ$205</definedName>
    <definedName name="SIS019_F_KitosSanaudos9AdministravimoVidineVeikla2Materialinio" localSheetId="0">'Forma 9'!$DH$205</definedName>
    <definedName name="SIS019_F_KitosSanaudos9AdministravimoVidineVeikla2Materialinio">'Forma 9'!$DH$205</definedName>
    <definedName name="SIS019_F_KitosSanaudos9AdministravimoVidineVeikla2Paslaugu" localSheetId="0">'Forma 9'!$AK$205</definedName>
    <definedName name="SIS019_F_KitosSanaudos9AdministravimoVidineVeikla2Paslaugu">'Forma 9'!$AK$205</definedName>
    <definedName name="SIS019_F_KitosSanaudos9AdministravimoVidineVeikla2Personalo" localSheetId="0">'Forma 9'!$DW$205</definedName>
    <definedName name="SIS019_F_KitosSanaudos9AdministravimoVidineVeikla2Personalo">'Forma 9'!$DW$205</definedName>
    <definedName name="SIS019_F_KitosSanaudos9AdministravimoVidineVeikla2Transporto" localSheetId="0">'Forma 9'!$CS$205</definedName>
    <definedName name="SIS019_F_KitosSanaudos9AdministravimoVidineVeikla2Transporto">'Forma 9'!$CS$205</definedName>
    <definedName name="SIS019_F_KitosSanaudos9AdministravimoVidineVeikla3Atsiskaitymu" localSheetId="0">'Forma 9'!$CE$205</definedName>
    <definedName name="SIS019_F_KitosSanaudos9AdministravimoVidineVeikla3Atsiskaitymu">'Forma 9'!$CE$205</definedName>
    <definedName name="SIS019_F_KitosSanaudos9AdministravimoVidineVeikla3Gedimu" localSheetId="0">'Forma 9'!$BP$205</definedName>
    <definedName name="SIS019_F_KitosSanaudos9AdministravimoVidineVeikla3Gedimu">'Forma 9'!$BP$205</definedName>
    <definedName name="SIS019_F_KitosSanaudos9AdministravimoVidineVeikla3InfrastrukturosPletros" localSheetId="0">'Forma 9'!$W$205</definedName>
    <definedName name="SIS019_F_KitosSanaudos9AdministravimoVidineVeikla3InfrastrukturosPletros">'Forma 9'!$W$205</definedName>
    <definedName name="SIS019_F_KitosSanaudos9AdministravimoVidineVeikla3InfrastrukturosValdymo" localSheetId="0">'Forma 9'!$H$205</definedName>
    <definedName name="SIS019_F_KitosSanaudos9AdministravimoVidineVeikla3InfrastrukturosValdymo">'Forma 9'!$H$205</definedName>
    <definedName name="SIS019_F_KitosSanaudos9AdministravimoVidineVeikla3Kitu" localSheetId="0">'Forma 9'!$EM$205</definedName>
    <definedName name="SIS019_F_KitosSanaudos9AdministravimoVidineVeikla3Kitu">'Forma 9'!$EM$205</definedName>
    <definedName name="SIS019_F_KitosSanaudos9AdministravimoVidineVeikla3Klientu" localSheetId="0">'Forma 9'!$BA$205</definedName>
    <definedName name="SIS019_F_KitosSanaudos9AdministravimoVidineVeikla3Klientu">'Forma 9'!$BA$205</definedName>
    <definedName name="SIS019_F_KitosSanaudos9AdministravimoVidineVeikla3Materialinio" localSheetId="0">'Forma 9'!$DI$205</definedName>
    <definedName name="SIS019_F_KitosSanaudos9AdministravimoVidineVeikla3Materialinio">'Forma 9'!$DI$205</definedName>
    <definedName name="SIS019_F_KitosSanaudos9AdministravimoVidineVeikla3Paslaugu" localSheetId="0">'Forma 9'!$AL$205</definedName>
    <definedName name="SIS019_F_KitosSanaudos9AdministravimoVidineVeikla3Paslaugu">'Forma 9'!$AL$205</definedName>
    <definedName name="SIS019_F_KitosSanaudos9AdministravimoVidineVeikla3Personalo" localSheetId="0">'Forma 9'!$DX$205</definedName>
    <definedName name="SIS019_F_KitosSanaudos9AdministravimoVidineVeikla3Personalo">'Forma 9'!$DX$205</definedName>
    <definedName name="SIS019_F_KitosSanaudos9AdministravimoVidineVeikla3Transporto" localSheetId="0">'Forma 9'!$CT$205</definedName>
    <definedName name="SIS019_F_KitosSanaudos9AdministravimoVidineVeikla3Transporto">'Forma 9'!$CT$205</definedName>
    <definedName name="SIS019_F_KitosSanaudos9AdministravimoVidineVeikla4Atsiskaitymu" localSheetId="0">'Forma 9'!$CF$205</definedName>
    <definedName name="SIS019_F_KitosSanaudos9AdministravimoVidineVeikla4Atsiskaitymu">'Forma 9'!$CF$205</definedName>
    <definedName name="SIS019_F_KitosSanaudos9AdministravimoVidineVeikla4Gedimu" localSheetId="0">'Forma 9'!$BQ$205</definedName>
    <definedName name="SIS019_F_KitosSanaudos9AdministravimoVidineVeikla4Gedimu">'Forma 9'!$BQ$205</definedName>
    <definedName name="SIS019_F_KitosSanaudos9AdministravimoVidineVeikla4InfrastrukturosPletros" localSheetId="0">'Forma 9'!$X$205</definedName>
    <definedName name="SIS019_F_KitosSanaudos9AdministravimoVidineVeikla4InfrastrukturosPletros">'Forma 9'!$X$205</definedName>
    <definedName name="SIS019_F_KitosSanaudos9AdministravimoVidineVeikla4InfrastrukturosValdymo" localSheetId="0">'Forma 9'!$I$205</definedName>
    <definedName name="SIS019_F_KitosSanaudos9AdministravimoVidineVeikla4InfrastrukturosValdymo">'Forma 9'!$I$205</definedName>
    <definedName name="SIS019_F_KitosSanaudos9AdministravimoVidineVeikla4Kitu" localSheetId="0">'Forma 9'!$EN$205</definedName>
    <definedName name="SIS019_F_KitosSanaudos9AdministravimoVidineVeikla4Kitu">'Forma 9'!$EN$205</definedName>
    <definedName name="SIS019_F_KitosSanaudos9AdministravimoVidineVeikla4Klientu" localSheetId="0">'Forma 9'!$BB$205</definedName>
    <definedName name="SIS019_F_KitosSanaudos9AdministravimoVidineVeikla4Klientu">'Forma 9'!$BB$205</definedName>
    <definedName name="SIS019_F_KitosSanaudos9AdministravimoVidineVeikla4Materialinio" localSheetId="0">'Forma 9'!$DJ$205</definedName>
    <definedName name="SIS019_F_KitosSanaudos9AdministravimoVidineVeikla4Materialinio">'Forma 9'!$DJ$205</definedName>
    <definedName name="SIS019_F_KitosSanaudos9AdministravimoVidineVeikla4Paslaugu" localSheetId="0">'Forma 9'!$AM$205</definedName>
    <definedName name="SIS019_F_KitosSanaudos9AdministravimoVidineVeikla4Paslaugu">'Forma 9'!$AM$205</definedName>
    <definedName name="SIS019_F_KitosSanaudos9AdministravimoVidineVeikla4Personalo" localSheetId="0">'Forma 9'!$DY$205</definedName>
    <definedName name="SIS019_F_KitosSanaudos9AdministravimoVidineVeikla4Personalo">'Forma 9'!$DY$205</definedName>
    <definedName name="SIS019_F_KitosSanaudos9AdministravimoVidineVeikla4Transporto" localSheetId="0">'Forma 9'!$CU$205</definedName>
    <definedName name="SIS019_F_KitosSanaudos9AdministravimoVidineVeikla4Transporto">'Forma 9'!$CU$205</definedName>
    <definedName name="SIS019_F_KitosSanaudos9AdministravimoVidineVeikla5Atsiskaitymu" localSheetId="0">'Forma 9'!$CG$205</definedName>
    <definedName name="SIS019_F_KitosSanaudos9AdministravimoVidineVeikla5Atsiskaitymu">'Forma 9'!$CG$205</definedName>
    <definedName name="SIS019_F_KitosSanaudos9AdministravimoVidineVeikla5Gedimu" localSheetId="0">'Forma 9'!$BR$205</definedName>
    <definedName name="SIS019_F_KitosSanaudos9AdministravimoVidineVeikla5Gedimu">'Forma 9'!$BR$205</definedName>
    <definedName name="SIS019_F_KitosSanaudos9AdministravimoVidineVeikla5InfrastrukturosPletros" localSheetId="0">'Forma 9'!$Y$205</definedName>
    <definedName name="SIS019_F_KitosSanaudos9AdministravimoVidineVeikla5InfrastrukturosPletros">'Forma 9'!$Y$205</definedName>
    <definedName name="SIS019_F_KitosSanaudos9AdministravimoVidineVeikla5InfrastrukturosValdymo" localSheetId="0">'Forma 9'!$J$205</definedName>
    <definedName name="SIS019_F_KitosSanaudos9AdministravimoVidineVeikla5InfrastrukturosValdymo">'Forma 9'!$J$205</definedName>
    <definedName name="SIS019_F_KitosSanaudos9AdministravimoVidineVeikla5Kitu" localSheetId="0">'Forma 9'!$EO$205</definedName>
    <definedName name="SIS019_F_KitosSanaudos9AdministravimoVidineVeikla5Kitu">'Forma 9'!$EO$205</definedName>
    <definedName name="SIS019_F_KitosSanaudos9AdministravimoVidineVeikla5Klientu" localSheetId="0">'Forma 9'!$BC$205</definedName>
    <definedName name="SIS019_F_KitosSanaudos9AdministravimoVidineVeikla5Klientu">'Forma 9'!$BC$205</definedName>
    <definedName name="SIS019_F_KitosSanaudos9AdministravimoVidineVeikla5Materialinio" localSheetId="0">'Forma 9'!$DK$205</definedName>
    <definedName name="SIS019_F_KitosSanaudos9AdministravimoVidineVeikla5Materialinio">'Forma 9'!$DK$205</definedName>
    <definedName name="SIS019_F_KitosSanaudos9AdministravimoVidineVeikla5Paslaugu" localSheetId="0">'Forma 9'!$AN$205</definedName>
    <definedName name="SIS019_F_KitosSanaudos9AdministravimoVidineVeikla5Paslaugu">'Forma 9'!$AN$205</definedName>
    <definedName name="SIS019_F_KitosSanaudos9AdministravimoVidineVeikla5Personalo" localSheetId="0">'Forma 9'!$DZ$205</definedName>
    <definedName name="SIS019_F_KitosSanaudos9AdministravimoVidineVeikla5Personalo">'Forma 9'!$DZ$205</definedName>
    <definedName name="SIS019_F_KitosSanaudos9AdministravimoVidineVeikla5Transporto" localSheetId="0">'Forma 9'!$CV$205</definedName>
    <definedName name="SIS019_F_KitosSanaudos9AdministravimoVidineVeikla5Transporto">'Forma 9'!$CV$205</definedName>
    <definedName name="SIS019_F_KitosSanaudos9AdministravimoVidineVeikla6Atsiskaitymu" localSheetId="0">'Forma 9'!$CH$205</definedName>
    <definedName name="SIS019_F_KitosSanaudos9AdministravimoVidineVeikla6Atsiskaitymu">'Forma 9'!$CH$205</definedName>
    <definedName name="SIS019_F_KitosSanaudos9AdministravimoVidineVeikla6Gedimu" localSheetId="0">'Forma 9'!$BS$205</definedName>
    <definedName name="SIS019_F_KitosSanaudos9AdministravimoVidineVeikla6Gedimu">'Forma 9'!$BS$205</definedName>
    <definedName name="SIS019_F_KitosSanaudos9AdministravimoVidineVeikla6InfrastrukturosPletros" localSheetId="0">'Forma 9'!$Z$205</definedName>
    <definedName name="SIS019_F_KitosSanaudos9AdministravimoVidineVeikla6InfrastrukturosPletros">'Forma 9'!$Z$205</definedName>
    <definedName name="SIS019_F_KitosSanaudos9AdministravimoVidineVeikla6InfrastrukturosValdymo" localSheetId="0">'Forma 9'!$K$205</definedName>
    <definedName name="SIS019_F_KitosSanaudos9AdministravimoVidineVeikla6InfrastrukturosValdymo">'Forma 9'!$K$205</definedName>
    <definedName name="SIS019_F_KitosSanaudos9AdministravimoVidineVeikla6Kitu" localSheetId="0">'Forma 9'!$EP$205</definedName>
    <definedName name="SIS019_F_KitosSanaudos9AdministravimoVidineVeikla6Kitu">'Forma 9'!$EP$205</definedName>
    <definedName name="SIS019_F_KitosSanaudos9AdministravimoVidineVeikla6Klientu" localSheetId="0">'Forma 9'!$BD$205</definedName>
    <definedName name="SIS019_F_KitosSanaudos9AdministravimoVidineVeikla6Klientu">'Forma 9'!$BD$205</definedName>
    <definedName name="SIS019_F_KitosSanaudos9AdministravimoVidineVeikla6Materialinio" localSheetId="0">'Forma 9'!$DL$205</definedName>
    <definedName name="SIS019_F_KitosSanaudos9AdministravimoVidineVeikla6Materialinio">'Forma 9'!$DL$205</definedName>
    <definedName name="SIS019_F_KitosSanaudos9AdministravimoVidineVeikla6Paslaugu" localSheetId="0">'Forma 9'!$AO$205</definedName>
    <definedName name="SIS019_F_KitosSanaudos9AdministravimoVidineVeikla6Paslaugu">'Forma 9'!$AO$205</definedName>
    <definedName name="SIS019_F_KitosSanaudos9AdministravimoVidineVeikla6Personalo" localSheetId="0">'Forma 9'!$EA$205</definedName>
    <definedName name="SIS019_F_KitosSanaudos9AdministravimoVidineVeikla6Personalo">'Forma 9'!$EA$205</definedName>
    <definedName name="SIS019_F_KitosSanaudos9AdministravimoVidineVeikla6Transporto" localSheetId="0">'Forma 9'!$CW$205</definedName>
    <definedName name="SIS019_F_KitosSanaudos9AdministravimoVidineVeikla6Transporto">'Forma 9'!$CW$205</definedName>
    <definedName name="SIS019_F_KitosSanaudos9AdministravimoVidineVeikla7Atsiskaitymu" localSheetId="0">'Forma 9'!$CI$205</definedName>
    <definedName name="SIS019_F_KitosSanaudos9AdministravimoVidineVeikla7Atsiskaitymu">'Forma 9'!$CI$205</definedName>
    <definedName name="SIS019_F_KitosSanaudos9AdministravimoVidineVeikla7Gedimu" localSheetId="0">'Forma 9'!$BT$205</definedName>
    <definedName name="SIS019_F_KitosSanaudos9AdministravimoVidineVeikla7Gedimu">'Forma 9'!$BT$205</definedName>
    <definedName name="SIS019_F_KitosSanaudos9AdministravimoVidineVeikla7InfrastrukturosPletros" localSheetId="0">'Forma 9'!$AA$205</definedName>
    <definedName name="SIS019_F_KitosSanaudos9AdministravimoVidineVeikla7InfrastrukturosPletros">'Forma 9'!$AA$205</definedName>
    <definedName name="SIS019_F_KitosSanaudos9AdministravimoVidineVeikla7InfrastrukturosValdymo" localSheetId="0">'Forma 9'!$L$205</definedName>
    <definedName name="SIS019_F_KitosSanaudos9AdministravimoVidineVeikla7InfrastrukturosValdymo">'Forma 9'!$L$205</definedName>
    <definedName name="SIS019_F_KitosSanaudos9AdministravimoVidineVeikla7Kitu" localSheetId="0">'Forma 9'!$EQ$205</definedName>
    <definedName name="SIS019_F_KitosSanaudos9AdministravimoVidineVeikla7Kitu">'Forma 9'!$EQ$205</definedName>
    <definedName name="SIS019_F_KitosSanaudos9AdministravimoVidineVeikla7Klientu" localSheetId="0">'Forma 9'!$BE$205</definedName>
    <definedName name="SIS019_F_KitosSanaudos9AdministravimoVidineVeikla7Klientu">'Forma 9'!$BE$205</definedName>
    <definedName name="SIS019_F_KitosSanaudos9AdministravimoVidineVeikla7Materialinio" localSheetId="0">'Forma 9'!$DM$205</definedName>
    <definedName name="SIS019_F_KitosSanaudos9AdministravimoVidineVeikla7Materialinio">'Forma 9'!$DM$205</definedName>
    <definedName name="SIS019_F_KitosSanaudos9AdministravimoVidineVeikla7Paslaugu" localSheetId="0">'Forma 9'!$AP$205</definedName>
    <definedName name="SIS019_F_KitosSanaudos9AdministravimoVidineVeikla7Paslaugu">'Forma 9'!$AP$205</definedName>
    <definedName name="SIS019_F_KitosSanaudos9AdministravimoVidineVeikla7Personalo" localSheetId="0">'Forma 9'!$EB$205</definedName>
    <definedName name="SIS019_F_KitosSanaudos9AdministravimoVidineVeikla7Personalo">'Forma 9'!$EB$205</definedName>
    <definedName name="SIS019_F_KitosSanaudos9AdministravimoVidineVeikla7Transporto" localSheetId="0">'Forma 9'!$CX$205</definedName>
    <definedName name="SIS019_F_KitosSanaudos9AdministravimoVidineVeikla7Transporto">'Forma 9'!$CX$205</definedName>
    <definedName name="SIS019_F_KitosSanaudos9AdministravimoVidineVeikla8Atsiskaitymu" localSheetId="0">'Forma 9'!$CJ$205</definedName>
    <definedName name="SIS019_F_KitosSanaudos9AdministravimoVidineVeikla8Atsiskaitymu">'Forma 9'!$CJ$205</definedName>
    <definedName name="SIS019_F_KitosSanaudos9AdministravimoVidineVeikla8Gedimu" localSheetId="0">'Forma 9'!$BU$205</definedName>
    <definedName name="SIS019_F_KitosSanaudos9AdministravimoVidineVeikla8Gedimu">'Forma 9'!$BU$205</definedName>
    <definedName name="SIS019_F_KitosSanaudos9AdministravimoVidineVeikla8InfrastrukturosPletros" localSheetId="0">'Forma 9'!$AB$205</definedName>
    <definedName name="SIS019_F_KitosSanaudos9AdministravimoVidineVeikla8InfrastrukturosPletros">'Forma 9'!$AB$205</definedName>
    <definedName name="SIS019_F_KitosSanaudos9AdministravimoVidineVeikla8InfrastrukturosValdymo" localSheetId="0">'Forma 9'!$M$205</definedName>
    <definedName name="SIS019_F_KitosSanaudos9AdministravimoVidineVeikla8InfrastrukturosValdymo">'Forma 9'!$M$205</definedName>
    <definedName name="SIS019_F_KitosSanaudos9AdministravimoVidineVeikla8Kitu" localSheetId="0">'Forma 9'!$ER$205</definedName>
    <definedName name="SIS019_F_KitosSanaudos9AdministravimoVidineVeikla8Kitu">'Forma 9'!$ER$205</definedName>
    <definedName name="SIS019_F_KitosSanaudos9AdministravimoVidineVeikla8Klientu" localSheetId="0">'Forma 9'!$BF$205</definedName>
    <definedName name="SIS019_F_KitosSanaudos9AdministravimoVidineVeikla8Klientu">'Forma 9'!$BF$205</definedName>
    <definedName name="SIS019_F_KitosSanaudos9AdministravimoVidineVeikla8Materialinio" localSheetId="0">'Forma 9'!$DN$205</definedName>
    <definedName name="SIS019_F_KitosSanaudos9AdministravimoVidineVeikla8Materialinio">'Forma 9'!$DN$205</definedName>
    <definedName name="SIS019_F_KitosSanaudos9AdministravimoVidineVeikla8Paslaugu" localSheetId="0">'Forma 9'!$AQ$205</definedName>
    <definedName name="SIS019_F_KitosSanaudos9AdministravimoVidineVeikla8Paslaugu">'Forma 9'!$AQ$205</definedName>
    <definedName name="SIS019_F_KitosSanaudos9AdministravimoVidineVeikla8Personalo" localSheetId="0">'Forma 9'!$EC$205</definedName>
    <definedName name="SIS019_F_KitosSanaudos9AdministravimoVidineVeikla8Personalo">'Forma 9'!$EC$205</definedName>
    <definedName name="SIS019_F_KitosSanaudos9AdministravimoVidineVeikla8Transporto" localSheetId="0">'Forma 9'!$CY$205</definedName>
    <definedName name="SIS019_F_KitosSanaudos9AdministravimoVidineVeikla8Transporto">'Forma 9'!$CY$205</definedName>
    <definedName name="SIS019_F_KitosSanaudos9AdministravimoVidineVeikla9Atsiskaitymu" localSheetId="0">'Forma 9'!$CK$205</definedName>
    <definedName name="SIS019_F_KitosSanaudos9AdministravimoVidineVeikla9Atsiskaitymu">'Forma 9'!$CK$205</definedName>
    <definedName name="SIS019_F_KitosSanaudos9AdministravimoVidineVeikla9Gedimu" localSheetId="0">'Forma 9'!$BV$205</definedName>
    <definedName name="SIS019_F_KitosSanaudos9AdministravimoVidineVeikla9Gedimu">'Forma 9'!$BV$205</definedName>
    <definedName name="SIS019_F_KitosSanaudos9AdministravimoVidineVeikla9InfrastrukturosPletros" localSheetId="0">'Forma 9'!$AC$205</definedName>
    <definedName name="SIS019_F_KitosSanaudos9AdministravimoVidineVeikla9InfrastrukturosPletros">'Forma 9'!$AC$205</definedName>
    <definedName name="SIS019_F_KitosSanaudos9AdministravimoVidineVeikla9InfrastrukturosValdymo" localSheetId="0">'Forma 9'!$N$205</definedName>
    <definedName name="SIS019_F_KitosSanaudos9AdministravimoVidineVeikla9InfrastrukturosValdymo">'Forma 9'!$N$205</definedName>
    <definedName name="SIS019_F_KitosSanaudos9AdministravimoVidineVeikla9Kitu" localSheetId="0">'Forma 9'!$ES$205</definedName>
    <definedName name="SIS019_F_KitosSanaudos9AdministravimoVidineVeikla9Kitu">'Forma 9'!$ES$205</definedName>
    <definedName name="SIS019_F_KitosSanaudos9AdministravimoVidineVeikla9Klientu" localSheetId="0">'Forma 9'!$BG$205</definedName>
    <definedName name="SIS019_F_KitosSanaudos9AdministravimoVidineVeikla9Klientu">'Forma 9'!$BG$205</definedName>
    <definedName name="SIS019_F_KitosSanaudos9AdministravimoVidineVeikla9Materialinio" localSheetId="0">'Forma 9'!$DO$205</definedName>
    <definedName name="SIS019_F_KitosSanaudos9AdministravimoVidineVeikla9Materialinio">'Forma 9'!$DO$205</definedName>
    <definedName name="SIS019_F_KitosSanaudos9AdministravimoVidineVeikla9Paslaugu" localSheetId="0">'Forma 9'!$AR$205</definedName>
    <definedName name="SIS019_F_KitosSanaudos9AdministravimoVidineVeikla9Paslaugu">'Forma 9'!$AR$205</definedName>
    <definedName name="SIS019_F_KitosSanaudos9AdministravimoVidineVeikla9Personalo" localSheetId="0">'Forma 9'!$ED$205</definedName>
    <definedName name="SIS019_F_KitosSanaudos9AdministravimoVidineVeikla9Personalo">'Forma 9'!$ED$205</definedName>
    <definedName name="SIS019_F_KitosSanaudos9AdministravimoVidineVeikla9Transporto" localSheetId="0">'Forma 9'!$CZ$205</definedName>
    <definedName name="SIS019_F_KitosSanaudos9AdministravimoVidineVeikla9Transporto">'Forma 9'!$CZ$205</definedName>
    <definedName name="SIS019_F_KitosSanaudos9FinansinesISJU" localSheetId="0">'Forma 9'!$E$184</definedName>
    <definedName name="SIS019_F_KitosSanaudos9FinansinesISJU">'Forma 9'!$E$184</definedName>
    <definedName name="SIS019_F_KitosSanaudos9FinansinesISVISONetiesioginiu" localSheetId="0">'Forma 9'!$D$184</definedName>
    <definedName name="SIS019_F_KitosSanaudos9FinansinesISVISONetiesioginiu">'Forma 9'!$D$184</definedName>
    <definedName name="SIS019_F_KitosSanaudos9FinansinesVidineVeikla10Atsiskaitymu" localSheetId="0">'Forma 9'!$CL$184</definedName>
    <definedName name="SIS019_F_KitosSanaudos9FinansinesVidineVeikla10Atsiskaitymu">'Forma 9'!$CL$184</definedName>
    <definedName name="SIS019_F_KitosSanaudos9FinansinesVidineVeikla10Gedimu" localSheetId="0">'Forma 9'!$BW$184</definedName>
    <definedName name="SIS019_F_KitosSanaudos9FinansinesVidineVeikla10Gedimu">'Forma 9'!$BW$184</definedName>
    <definedName name="SIS019_F_KitosSanaudos9FinansinesVidineVeikla10InfrastrukturosPletros" localSheetId="0">'Forma 9'!$AD$184</definedName>
    <definedName name="SIS019_F_KitosSanaudos9FinansinesVidineVeikla10InfrastrukturosPletros">'Forma 9'!$AD$184</definedName>
    <definedName name="SIS019_F_KitosSanaudos9FinansinesVidineVeikla10InfrastrukturosValdymo" localSheetId="0">'Forma 9'!$O$184</definedName>
    <definedName name="SIS019_F_KitosSanaudos9FinansinesVidineVeikla10InfrastrukturosValdymo">'Forma 9'!$O$184</definedName>
    <definedName name="SIS019_F_KitosSanaudos9FinansinesVidineVeikla10Kitu" localSheetId="0">'Forma 9'!$ET$184</definedName>
    <definedName name="SIS019_F_KitosSanaudos9FinansinesVidineVeikla10Kitu">'Forma 9'!$ET$184</definedName>
    <definedName name="SIS019_F_KitosSanaudos9FinansinesVidineVeikla10Klientu" localSheetId="0">'Forma 9'!$BH$184</definedName>
    <definedName name="SIS019_F_KitosSanaudos9FinansinesVidineVeikla10Klientu">'Forma 9'!$BH$184</definedName>
    <definedName name="SIS019_F_KitosSanaudos9FinansinesVidineVeikla10Materialinio" localSheetId="0">'Forma 9'!$DP$184</definedName>
    <definedName name="SIS019_F_KitosSanaudos9FinansinesVidineVeikla10Materialinio">'Forma 9'!$DP$184</definedName>
    <definedName name="SIS019_F_KitosSanaudos9FinansinesVidineVeikla10Paslaugu" localSheetId="0">'Forma 9'!$AS$184</definedName>
    <definedName name="SIS019_F_KitosSanaudos9FinansinesVidineVeikla10Paslaugu">'Forma 9'!$AS$184</definedName>
    <definedName name="SIS019_F_KitosSanaudos9FinansinesVidineVeikla10Personalo" localSheetId="0">'Forma 9'!$EE$184</definedName>
    <definedName name="SIS019_F_KitosSanaudos9FinansinesVidineVeikla10Personalo">'Forma 9'!$EE$184</definedName>
    <definedName name="SIS019_F_KitosSanaudos9FinansinesVidineVeikla10Transporto" localSheetId="0">'Forma 9'!$DA$184</definedName>
    <definedName name="SIS019_F_KitosSanaudos9FinansinesVidineVeikla10Transporto">'Forma 9'!$DA$184</definedName>
    <definedName name="SIS019_F_KitosSanaudos9FinansinesVidineVeikla11Atsiskaitymu" localSheetId="0">'Forma 9'!$CM$184</definedName>
    <definedName name="SIS019_F_KitosSanaudos9FinansinesVidineVeikla11Atsiskaitymu">'Forma 9'!$CM$184</definedName>
    <definedName name="SIS019_F_KitosSanaudos9FinansinesVidineVeikla11Gedimu" localSheetId="0">'Forma 9'!$BX$184</definedName>
    <definedName name="SIS019_F_KitosSanaudos9FinansinesVidineVeikla11Gedimu">'Forma 9'!$BX$184</definedName>
    <definedName name="SIS019_F_KitosSanaudos9FinansinesVidineVeikla11InfrastrukturosPletros" localSheetId="0">'Forma 9'!$AE$184</definedName>
    <definedName name="SIS019_F_KitosSanaudos9FinansinesVidineVeikla11InfrastrukturosPletros">'Forma 9'!$AE$184</definedName>
    <definedName name="SIS019_F_KitosSanaudos9FinansinesVidineVeikla11InfrastrukturosValdymo" localSheetId="0">'Forma 9'!$P$184</definedName>
    <definedName name="SIS019_F_KitosSanaudos9FinansinesVidineVeikla11InfrastrukturosValdymo">'Forma 9'!$P$184</definedName>
    <definedName name="SIS019_F_KitosSanaudos9FinansinesVidineVeikla11Kitu" localSheetId="0">'Forma 9'!$EU$184</definedName>
    <definedName name="SIS019_F_KitosSanaudos9FinansinesVidineVeikla11Kitu">'Forma 9'!$EU$184</definedName>
    <definedName name="SIS019_F_KitosSanaudos9FinansinesVidineVeikla11Klientu" localSheetId="0">'Forma 9'!$BI$184</definedName>
    <definedName name="SIS019_F_KitosSanaudos9FinansinesVidineVeikla11Klientu">'Forma 9'!$BI$184</definedName>
    <definedName name="SIS019_F_KitosSanaudos9FinansinesVidineVeikla11Materialinio" localSheetId="0">'Forma 9'!$DQ$184</definedName>
    <definedName name="SIS019_F_KitosSanaudos9FinansinesVidineVeikla11Materialinio">'Forma 9'!$DQ$184</definedName>
    <definedName name="SIS019_F_KitosSanaudos9FinansinesVidineVeikla11Paslaugu" localSheetId="0">'Forma 9'!$AT$184</definedName>
    <definedName name="SIS019_F_KitosSanaudos9FinansinesVidineVeikla11Paslaugu">'Forma 9'!$AT$184</definedName>
    <definedName name="SIS019_F_KitosSanaudos9FinansinesVidineVeikla11Personalo" localSheetId="0">'Forma 9'!$EF$184</definedName>
    <definedName name="SIS019_F_KitosSanaudos9FinansinesVidineVeikla11Personalo">'Forma 9'!$EF$184</definedName>
    <definedName name="SIS019_F_KitosSanaudos9FinansinesVidineVeikla11Transporto" localSheetId="0">'Forma 9'!$DB$184</definedName>
    <definedName name="SIS019_F_KitosSanaudos9FinansinesVidineVeikla11Transporto">'Forma 9'!$DB$184</definedName>
    <definedName name="SIS019_F_KitosSanaudos9FinansinesVidineVeikla12Atsiskaitymu" localSheetId="0">'Forma 9'!$CN$184</definedName>
    <definedName name="SIS019_F_KitosSanaudos9FinansinesVidineVeikla12Atsiskaitymu">'Forma 9'!$CN$184</definedName>
    <definedName name="SIS019_F_KitosSanaudos9FinansinesVidineVeikla12Gedimu" localSheetId="0">'Forma 9'!$BY$184</definedName>
    <definedName name="SIS019_F_KitosSanaudos9FinansinesVidineVeikla12Gedimu">'Forma 9'!$BY$184</definedName>
    <definedName name="SIS019_F_KitosSanaudos9FinansinesVidineVeikla12InfrastrukturosPletros" localSheetId="0">'Forma 9'!$AF$184</definedName>
    <definedName name="SIS019_F_KitosSanaudos9FinansinesVidineVeikla12InfrastrukturosPletros">'Forma 9'!$AF$184</definedName>
    <definedName name="SIS019_F_KitosSanaudos9FinansinesVidineVeikla12InfrastrukturosValdymo" localSheetId="0">'Forma 9'!$Q$184</definedName>
    <definedName name="SIS019_F_KitosSanaudos9FinansinesVidineVeikla12InfrastrukturosValdymo">'Forma 9'!$Q$184</definedName>
    <definedName name="SIS019_F_KitosSanaudos9FinansinesVidineVeikla12Kitu" localSheetId="0">'Forma 9'!$EV$184</definedName>
    <definedName name="SIS019_F_KitosSanaudos9FinansinesVidineVeikla12Kitu">'Forma 9'!$EV$184</definedName>
    <definedName name="SIS019_F_KitosSanaudos9FinansinesVidineVeikla12Klientu" localSheetId="0">'Forma 9'!$BJ$184</definedName>
    <definedName name="SIS019_F_KitosSanaudos9FinansinesVidineVeikla12Klientu">'Forma 9'!$BJ$184</definedName>
    <definedName name="SIS019_F_KitosSanaudos9FinansinesVidineVeikla12Materialinio" localSheetId="0">'Forma 9'!$DR$184</definedName>
    <definedName name="SIS019_F_KitosSanaudos9FinansinesVidineVeikla12Materialinio">'Forma 9'!$DR$184</definedName>
    <definedName name="SIS019_F_KitosSanaudos9FinansinesVidineVeikla12Paslaugu" localSheetId="0">'Forma 9'!$AU$184</definedName>
    <definedName name="SIS019_F_KitosSanaudos9FinansinesVidineVeikla12Paslaugu">'Forma 9'!$AU$184</definedName>
    <definedName name="SIS019_F_KitosSanaudos9FinansinesVidineVeikla12Personalo" localSheetId="0">'Forma 9'!$EG$184</definedName>
    <definedName name="SIS019_F_KitosSanaudos9FinansinesVidineVeikla12Personalo">'Forma 9'!$EG$184</definedName>
    <definedName name="SIS019_F_KitosSanaudos9FinansinesVidineVeikla12Transporto" localSheetId="0">'Forma 9'!$DC$184</definedName>
    <definedName name="SIS019_F_KitosSanaudos9FinansinesVidineVeikla12Transporto">'Forma 9'!$DC$184</definedName>
    <definedName name="SIS019_F_KitosSanaudos9FinansinesVidineVeikla13Atsiskaitymu" localSheetId="0">'Forma 9'!$CO$184</definedName>
    <definedName name="SIS019_F_KitosSanaudos9FinansinesVidineVeikla13Atsiskaitymu">'Forma 9'!$CO$184</definedName>
    <definedName name="SIS019_F_KitosSanaudos9FinansinesVidineVeikla13Gedimu" localSheetId="0">'Forma 9'!$BZ$184</definedName>
    <definedName name="SIS019_F_KitosSanaudos9FinansinesVidineVeikla13Gedimu">'Forma 9'!$BZ$184</definedName>
    <definedName name="SIS019_F_KitosSanaudos9FinansinesVidineVeikla13InfrastrukturosPletros" localSheetId="0">'Forma 9'!$AG$184</definedName>
    <definedName name="SIS019_F_KitosSanaudos9FinansinesVidineVeikla13InfrastrukturosPletros">'Forma 9'!$AG$184</definedName>
    <definedName name="SIS019_F_KitosSanaudos9FinansinesVidineVeikla13InfrastrukturosValdymo" localSheetId="0">'Forma 9'!$R$184</definedName>
    <definedName name="SIS019_F_KitosSanaudos9FinansinesVidineVeikla13InfrastrukturosValdymo">'Forma 9'!$R$184</definedName>
    <definedName name="SIS019_F_KitosSanaudos9FinansinesVidineVeikla13Kitu" localSheetId="0">'Forma 9'!$EW$184</definedName>
    <definedName name="SIS019_F_KitosSanaudos9FinansinesVidineVeikla13Kitu">'Forma 9'!$EW$184</definedName>
    <definedName name="SIS019_F_KitosSanaudos9FinansinesVidineVeikla13Klientu" localSheetId="0">'Forma 9'!$BK$184</definedName>
    <definedName name="SIS019_F_KitosSanaudos9FinansinesVidineVeikla13Klientu">'Forma 9'!$BK$184</definedName>
    <definedName name="SIS019_F_KitosSanaudos9FinansinesVidineVeikla13Materialinio" localSheetId="0">'Forma 9'!$DS$184</definedName>
    <definedName name="SIS019_F_KitosSanaudos9FinansinesVidineVeikla13Materialinio">'Forma 9'!$DS$184</definedName>
    <definedName name="SIS019_F_KitosSanaudos9FinansinesVidineVeikla13Paslaugu" localSheetId="0">'Forma 9'!$AV$184</definedName>
    <definedName name="SIS019_F_KitosSanaudos9FinansinesVidineVeikla13Paslaugu">'Forma 9'!$AV$184</definedName>
    <definedName name="SIS019_F_KitosSanaudos9FinansinesVidineVeikla13Personalo" localSheetId="0">'Forma 9'!$EH$184</definedName>
    <definedName name="SIS019_F_KitosSanaudos9FinansinesVidineVeikla13Personalo">'Forma 9'!$EH$184</definedName>
    <definedName name="SIS019_F_KitosSanaudos9FinansinesVidineVeikla13Transporto" localSheetId="0">'Forma 9'!$DD$184</definedName>
    <definedName name="SIS019_F_KitosSanaudos9FinansinesVidineVeikla13Transporto">'Forma 9'!$DD$184</definedName>
    <definedName name="SIS019_F_KitosSanaudos9FinansinesVidineVeikla14Atsiskaitymu" localSheetId="0">'Forma 9'!$CP$184</definedName>
    <definedName name="SIS019_F_KitosSanaudos9FinansinesVidineVeikla14Atsiskaitymu">'Forma 9'!$CP$184</definedName>
    <definedName name="SIS019_F_KitosSanaudos9FinansinesVidineVeikla14Gedimu" localSheetId="0">'Forma 9'!$CA$184</definedName>
    <definedName name="SIS019_F_KitosSanaudos9FinansinesVidineVeikla14Gedimu">'Forma 9'!$CA$184</definedName>
    <definedName name="SIS019_F_KitosSanaudos9FinansinesVidineVeikla14InfrastrukturosPletros" localSheetId="0">'Forma 9'!$AH$184</definedName>
    <definedName name="SIS019_F_KitosSanaudos9FinansinesVidineVeikla14InfrastrukturosPletros">'Forma 9'!$AH$184</definedName>
    <definedName name="SIS019_F_KitosSanaudos9FinansinesVidineVeikla14InfrastrukturosValdymo" localSheetId="0">'Forma 9'!$S$184</definedName>
    <definedName name="SIS019_F_KitosSanaudos9FinansinesVidineVeikla14InfrastrukturosValdymo">'Forma 9'!$S$184</definedName>
    <definedName name="SIS019_F_KitosSanaudos9FinansinesVidineVeikla14Kitu" localSheetId="0">'Forma 9'!$EX$184</definedName>
    <definedName name="SIS019_F_KitosSanaudos9FinansinesVidineVeikla14Kitu">'Forma 9'!$EX$184</definedName>
    <definedName name="SIS019_F_KitosSanaudos9FinansinesVidineVeikla14Klientu" localSheetId="0">'Forma 9'!$BL$184</definedName>
    <definedName name="SIS019_F_KitosSanaudos9FinansinesVidineVeikla14Klientu">'Forma 9'!$BL$184</definedName>
    <definedName name="SIS019_F_KitosSanaudos9FinansinesVidineVeikla14Materialinio" localSheetId="0">'Forma 9'!$DT$184</definedName>
    <definedName name="SIS019_F_KitosSanaudos9FinansinesVidineVeikla14Materialinio">'Forma 9'!$DT$184</definedName>
    <definedName name="SIS019_F_KitosSanaudos9FinansinesVidineVeikla14Paslaugu" localSheetId="0">'Forma 9'!$AW$184</definedName>
    <definedName name="SIS019_F_KitosSanaudos9FinansinesVidineVeikla14Paslaugu">'Forma 9'!$AW$184</definedName>
    <definedName name="SIS019_F_KitosSanaudos9FinansinesVidineVeikla14Personalo" localSheetId="0">'Forma 9'!$EI$184</definedName>
    <definedName name="SIS019_F_KitosSanaudos9FinansinesVidineVeikla14Personalo">'Forma 9'!$EI$184</definedName>
    <definedName name="SIS019_F_KitosSanaudos9FinansinesVidineVeikla14Transporto" localSheetId="0">'Forma 9'!$DE$184</definedName>
    <definedName name="SIS019_F_KitosSanaudos9FinansinesVidineVeikla14Transporto">'Forma 9'!$DE$184</definedName>
    <definedName name="SIS019_F_KitosSanaudos9FinansinesVidineVeikla15Atsiskaitymu" localSheetId="0">'Forma 9'!$CQ$184</definedName>
    <definedName name="SIS019_F_KitosSanaudos9FinansinesVidineVeikla15Atsiskaitymu">'Forma 9'!$CQ$184</definedName>
    <definedName name="SIS019_F_KitosSanaudos9FinansinesVidineVeikla15Gedimu" localSheetId="0">'Forma 9'!$CB$184</definedName>
    <definedName name="SIS019_F_KitosSanaudos9FinansinesVidineVeikla15Gedimu">'Forma 9'!$CB$184</definedName>
    <definedName name="SIS019_F_KitosSanaudos9FinansinesVidineVeikla15InfrastrukturosPletros" localSheetId="0">'Forma 9'!$AI$184</definedName>
    <definedName name="SIS019_F_KitosSanaudos9FinansinesVidineVeikla15InfrastrukturosPletros">'Forma 9'!$AI$184</definedName>
    <definedName name="SIS019_F_KitosSanaudos9FinansinesVidineVeikla15InfrastrukturosValdymo" localSheetId="0">'Forma 9'!$T$184</definedName>
    <definedName name="SIS019_F_KitosSanaudos9FinansinesVidineVeikla15InfrastrukturosValdymo">'Forma 9'!$T$184</definedName>
    <definedName name="SIS019_F_KitosSanaudos9FinansinesVidineVeikla15Kitu" localSheetId="0">'Forma 9'!$EY$184</definedName>
    <definedName name="SIS019_F_KitosSanaudos9FinansinesVidineVeikla15Kitu">'Forma 9'!$EY$184</definedName>
    <definedName name="SIS019_F_KitosSanaudos9FinansinesVidineVeikla15Klientu" localSheetId="0">'Forma 9'!$BM$184</definedName>
    <definedName name="SIS019_F_KitosSanaudos9FinansinesVidineVeikla15Klientu">'Forma 9'!$BM$184</definedName>
    <definedName name="SIS019_F_KitosSanaudos9FinansinesVidineVeikla15Materialinio" localSheetId="0">'Forma 9'!$DU$184</definedName>
    <definedName name="SIS019_F_KitosSanaudos9FinansinesVidineVeikla15Materialinio">'Forma 9'!$DU$184</definedName>
    <definedName name="SIS019_F_KitosSanaudos9FinansinesVidineVeikla15Paslaugu" localSheetId="0">'Forma 9'!$AX$184</definedName>
    <definedName name="SIS019_F_KitosSanaudos9FinansinesVidineVeikla15Paslaugu">'Forma 9'!$AX$184</definedName>
    <definedName name="SIS019_F_KitosSanaudos9FinansinesVidineVeikla15Personalo" localSheetId="0">'Forma 9'!$EJ$184</definedName>
    <definedName name="SIS019_F_KitosSanaudos9FinansinesVidineVeikla15Personalo">'Forma 9'!$EJ$184</definedName>
    <definedName name="SIS019_F_KitosSanaudos9FinansinesVidineVeikla15Transporto" localSheetId="0">'Forma 9'!$DF$184</definedName>
    <definedName name="SIS019_F_KitosSanaudos9FinansinesVidineVeikla15Transporto">'Forma 9'!$DF$184</definedName>
    <definedName name="SIS019_F_KitosSanaudos9FinansinesVidineVeikla1Atsiskaitymu" localSheetId="0">'Forma 9'!$CC$184</definedName>
    <definedName name="SIS019_F_KitosSanaudos9FinansinesVidineVeikla1Atsiskaitymu">'Forma 9'!$CC$184</definedName>
    <definedName name="SIS019_F_KitosSanaudos9FinansinesVidineVeikla1Gedimu" localSheetId="0">'Forma 9'!$BN$184</definedName>
    <definedName name="SIS019_F_KitosSanaudos9FinansinesVidineVeikla1Gedimu">'Forma 9'!$BN$184</definedName>
    <definedName name="SIS019_F_KitosSanaudos9FinansinesVidineVeikla1InfrastrukturosPletros" localSheetId="0">'Forma 9'!$U$184</definedName>
    <definedName name="SIS019_F_KitosSanaudos9FinansinesVidineVeikla1InfrastrukturosPletros">'Forma 9'!$U$184</definedName>
    <definedName name="SIS019_F_KitosSanaudos9FinansinesVidineVeikla1InfrastrukturosValdymo" localSheetId="0">'Forma 9'!$F$184</definedName>
    <definedName name="SIS019_F_KitosSanaudos9FinansinesVidineVeikla1InfrastrukturosValdymo">'Forma 9'!$F$184</definedName>
    <definedName name="SIS019_F_KitosSanaudos9FinansinesVidineVeikla1Kitu" localSheetId="0">'Forma 9'!$EK$184</definedName>
    <definedName name="SIS019_F_KitosSanaudos9FinansinesVidineVeikla1Kitu">'Forma 9'!$EK$184</definedName>
    <definedName name="SIS019_F_KitosSanaudos9FinansinesVidineVeikla1Klientu" localSheetId="0">'Forma 9'!$AY$184</definedName>
    <definedName name="SIS019_F_KitosSanaudos9FinansinesVidineVeikla1Klientu">'Forma 9'!$AY$184</definedName>
    <definedName name="SIS019_F_KitosSanaudos9FinansinesVidineVeikla1Materialinio" localSheetId="0">'Forma 9'!$DG$184</definedName>
    <definedName name="SIS019_F_KitosSanaudos9FinansinesVidineVeikla1Materialinio">'Forma 9'!$DG$184</definedName>
    <definedName name="SIS019_F_KitosSanaudos9FinansinesVidineVeikla1Paslaugu" localSheetId="0">'Forma 9'!$AJ$184</definedName>
    <definedName name="SIS019_F_KitosSanaudos9FinansinesVidineVeikla1Paslaugu">'Forma 9'!$AJ$184</definedName>
    <definedName name="SIS019_F_KitosSanaudos9FinansinesVidineVeikla1Personalo" localSheetId="0">'Forma 9'!$DV$184</definedName>
    <definedName name="SIS019_F_KitosSanaudos9FinansinesVidineVeikla1Personalo">'Forma 9'!$DV$184</definedName>
    <definedName name="SIS019_F_KitosSanaudos9FinansinesVidineVeikla1Transporto" localSheetId="0">'Forma 9'!$CR$184</definedName>
    <definedName name="SIS019_F_KitosSanaudos9FinansinesVidineVeikla1Transporto">'Forma 9'!$CR$184</definedName>
    <definedName name="SIS019_F_KitosSanaudos9FinansinesVidineVeikla2Atsiskaitymu" localSheetId="0">'Forma 9'!$CD$184</definedName>
    <definedName name="SIS019_F_KitosSanaudos9FinansinesVidineVeikla2Atsiskaitymu">'Forma 9'!$CD$184</definedName>
    <definedName name="SIS019_F_KitosSanaudos9FinansinesVidineVeikla2Gedimu" localSheetId="0">'Forma 9'!$BO$184</definedName>
    <definedName name="SIS019_F_KitosSanaudos9FinansinesVidineVeikla2Gedimu">'Forma 9'!$BO$184</definedName>
    <definedName name="SIS019_F_KitosSanaudos9FinansinesVidineVeikla2InfrastrukturosPletros" localSheetId="0">'Forma 9'!$V$184</definedName>
    <definedName name="SIS019_F_KitosSanaudos9FinansinesVidineVeikla2InfrastrukturosPletros">'Forma 9'!$V$184</definedName>
    <definedName name="SIS019_F_KitosSanaudos9FinansinesVidineVeikla2InfrastrukturosValdymo" localSheetId="0">'Forma 9'!$G$184</definedName>
    <definedName name="SIS019_F_KitosSanaudos9FinansinesVidineVeikla2InfrastrukturosValdymo">'Forma 9'!$G$184</definedName>
    <definedName name="SIS019_F_KitosSanaudos9FinansinesVidineVeikla2Kitu" localSheetId="0">'Forma 9'!$EL$184</definedName>
    <definedName name="SIS019_F_KitosSanaudos9FinansinesVidineVeikla2Kitu">'Forma 9'!$EL$184</definedName>
    <definedName name="SIS019_F_KitosSanaudos9FinansinesVidineVeikla2Klientu" localSheetId="0">'Forma 9'!$AZ$184</definedName>
    <definedName name="SIS019_F_KitosSanaudos9FinansinesVidineVeikla2Klientu">'Forma 9'!$AZ$184</definedName>
    <definedName name="SIS019_F_KitosSanaudos9FinansinesVidineVeikla2Materialinio" localSheetId="0">'Forma 9'!$DH$184</definedName>
    <definedName name="SIS019_F_KitosSanaudos9FinansinesVidineVeikla2Materialinio">'Forma 9'!$DH$184</definedName>
    <definedName name="SIS019_F_KitosSanaudos9FinansinesVidineVeikla2Paslaugu" localSheetId="0">'Forma 9'!$AK$184</definedName>
    <definedName name="SIS019_F_KitosSanaudos9FinansinesVidineVeikla2Paslaugu">'Forma 9'!$AK$184</definedName>
    <definedName name="SIS019_F_KitosSanaudos9FinansinesVidineVeikla2Personalo" localSheetId="0">'Forma 9'!$DW$184</definedName>
    <definedName name="SIS019_F_KitosSanaudos9FinansinesVidineVeikla2Personalo">'Forma 9'!$DW$184</definedName>
    <definedName name="SIS019_F_KitosSanaudos9FinansinesVidineVeikla2Transporto" localSheetId="0">'Forma 9'!$CS$184</definedName>
    <definedName name="SIS019_F_KitosSanaudos9FinansinesVidineVeikla2Transporto">'Forma 9'!$CS$184</definedName>
    <definedName name="SIS019_F_KitosSanaudos9FinansinesVidineVeikla3Atsiskaitymu" localSheetId="0">'Forma 9'!$CE$184</definedName>
    <definedName name="SIS019_F_KitosSanaudos9FinansinesVidineVeikla3Atsiskaitymu">'Forma 9'!$CE$184</definedName>
    <definedName name="SIS019_F_KitosSanaudos9FinansinesVidineVeikla3Gedimu" localSheetId="0">'Forma 9'!$BP$184</definedName>
    <definedName name="SIS019_F_KitosSanaudos9FinansinesVidineVeikla3Gedimu">'Forma 9'!$BP$184</definedName>
    <definedName name="SIS019_F_KitosSanaudos9FinansinesVidineVeikla3InfrastrukturosPletros" localSheetId="0">'Forma 9'!$W$184</definedName>
    <definedName name="SIS019_F_KitosSanaudos9FinansinesVidineVeikla3InfrastrukturosPletros">'Forma 9'!$W$184</definedName>
    <definedName name="SIS019_F_KitosSanaudos9FinansinesVidineVeikla3InfrastrukturosValdymo" localSheetId="0">'Forma 9'!$H$184</definedName>
    <definedName name="SIS019_F_KitosSanaudos9FinansinesVidineVeikla3InfrastrukturosValdymo">'Forma 9'!$H$184</definedName>
    <definedName name="SIS019_F_KitosSanaudos9FinansinesVidineVeikla3Kitu" localSheetId="0">'Forma 9'!$EM$184</definedName>
    <definedName name="SIS019_F_KitosSanaudos9FinansinesVidineVeikla3Kitu">'Forma 9'!$EM$184</definedName>
    <definedName name="SIS019_F_KitosSanaudos9FinansinesVidineVeikla3Klientu" localSheetId="0">'Forma 9'!$BA$184</definedName>
    <definedName name="SIS019_F_KitosSanaudos9FinansinesVidineVeikla3Klientu">'Forma 9'!$BA$184</definedName>
    <definedName name="SIS019_F_KitosSanaudos9FinansinesVidineVeikla3Materialinio" localSheetId="0">'Forma 9'!$DI$184</definedName>
    <definedName name="SIS019_F_KitosSanaudos9FinansinesVidineVeikla3Materialinio">'Forma 9'!$DI$184</definedName>
    <definedName name="SIS019_F_KitosSanaudos9FinansinesVidineVeikla3Paslaugu" localSheetId="0">'Forma 9'!$AL$184</definedName>
    <definedName name="SIS019_F_KitosSanaudos9FinansinesVidineVeikla3Paslaugu">'Forma 9'!$AL$184</definedName>
    <definedName name="SIS019_F_KitosSanaudos9FinansinesVidineVeikla3Personalo" localSheetId="0">'Forma 9'!$DX$184</definedName>
    <definedName name="SIS019_F_KitosSanaudos9FinansinesVidineVeikla3Personalo">'Forma 9'!$DX$184</definedName>
    <definedName name="SIS019_F_KitosSanaudos9FinansinesVidineVeikla3Transporto" localSheetId="0">'Forma 9'!$CT$184</definedName>
    <definedName name="SIS019_F_KitosSanaudos9FinansinesVidineVeikla3Transporto">'Forma 9'!$CT$184</definedName>
    <definedName name="SIS019_F_KitosSanaudos9FinansinesVidineVeikla4Atsiskaitymu" localSheetId="0">'Forma 9'!$CF$184</definedName>
    <definedName name="SIS019_F_KitosSanaudos9FinansinesVidineVeikla4Atsiskaitymu">'Forma 9'!$CF$184</definedName>
    <definedName name="SIS019_F_KitosSanaudos9FinansinesVidineVeikla4Gedimu" localSheetId="0">'Forma 9'!$BQ$184</definedName>
    <definedName name="SIS019_F_KitosSanaudos9FinansinesVidineVeikla4Gedimu">'Forma 9'!$BQ$184</definedName>
    <definedName name="SIS019_F_KitosSanaudos9FinansinesVidineVeikla4InfrastrukturosPletros" localSheetId="0">'Forma 9'!$X$184</definedName>
    <definedName name="SIS019_F_KitosSanaudos9FinansinesVidineVeikla4InfrastrukturosPletros">'Forma 9'!$X$184</definedName>
    <definedName name="SIS019_F_KitosSanaudos9FinansinesVidineVeikla4InfrastrukturosValdymo" localSheetId="0">'Forma 9'!$I$184</definedName>
    <definedName name="SIS019_F_KitosSanaudos9FinansinesVidineVeikla4InfrastrukturosValdymo">'Forma 9'!$I$184</definedName>
    <definedName name="SIS019_F_KitosSanaudos9FinansinesVidineVeikla4Kitu" localSheetId="0">'Forma 9'!$EN$184</definedName>
    <definedName name="SIS019_F_KitosSanaudos9FinansinesVidineVeikla4Kitu">'Forma 9'!$EN$184</definedName>
    <definedName name="SIS019_F_KitosSanaudos9FinansinesVidineVeikla4Klientu" localSheetId="0">'Forma 9'!$BB$184</definedName>
    <definedName name="SIS019_F_KitosSanaudos9FinansinesVidineVeikla4Klientu">'Forma 9'!$BB$184</definedName>
    <definedName name="SIS019_F_KitosSanaudos9FinansinesVidineVeikla4Materialinio" localSheetId="0">'Forma 9'!$DJ$184</definedName>
    <definedName name="SIS019_F_KitosSanaudos9FinansinesVidineVeikla4Materialinio">'Forma 9'!$DJ$184</definedName>
    <definedName name="SIS019_F_KitosSanaudos9FinansinesVidineVeikla4Paslaugu" localSheetId="0">'Forma 9'!$AM$184</definedName>
    <definedName name="SIS019_F_KitosSanaudos9FinansinesVidineVeikla4Paslaugu">'Forma 9'!$AM$184</definedName>
    <definedName name="SIS019_F_KitosSanaudos9FinansinesVidineVeikla4Personalo" localSheetId="0">'Forma 9'!$DY$184</definedName>
    <definedName name="SIS019_F_KitosSanaudos9FinansinesVidineVeikla4Personalo">'Forma 9'!$DY$184</definedName>
    <definedName name="SIS019_F_KitosSanaudos9FinansinesVidineVeikla4Transporto" localSheetId="0">'Forma 9'!$CU$184</definedName>
    <definedName name="SIS019_F_KitosSanaudos9FinansinesVidineVeikla4Transporto">'Forma 9'!$CU$184</definedName>
    <definedName name="SIS019_F_KitosSanaudos9FinansinesVidineVeikla5Atsiskaitymu" localSheetId="0">'Forma 9'!$CG$184</definedName>
    <definedName name="SIS019_F_KitosSanaudos9FinansinesVidineVeikla5Atsiskaitymu">'Forma 9'!$CG$184</definedName>
    <definedName name="SIS019_F_KitosSanaudos9FinansinesVidineVeikla5Gedimu" localSheetId="0">'Forma 9'!$BR$184</definedName>
    <definedName name="SIS019_F_KitosSanaudos9FinansinesVidineVeikla5Gedimu">'Forma 9'!$BR$184</definedName>
    <definedName name="SIS019_F_KitosSanaudos9FinansinesVidineVeikla5InfrastrukturosPletros" localSheetId="0">'Forma 9'!$Y$184</definedName>
    <definedName name="SIS019_F_KitosSanaudos9FinansinesVidineVeikla5InfrastrukturosPletros">'Forma 9'!$Y$184</definedName>
    <definedName name="SIS019_F_KitosSanaudos9FinansinesVidineVeikla5InfrastrukturosValdymo" localSheetId="0">'Forma 9'!$J$184</definedName>
    <definedName name="SIS019_F_KitosSanaudos9FinansinesVidineVeikla5InfrastrukturosValdymo">'Forma 9'!$J$184</definedName>
    <definedName name="SIS019_F_KitosSanaudos9FinansinesVidineVeikla5Kitu" localSheetId="0">'Forma 9'!$EO$184</definedName>
    <definedName name="SIS019_F_KitosSanaudos9FinansinesVidineVeikla5Kitu">'Forma 9'!$EO$184</definedName>
    <definedName name="SIS019_F_KitosSanaudos9FinansinesVidineVeikla5Klientu" localSheetId="0">'Forma 9'!$BC$184</definedName>
    <definedName name="SIS019_F_KitosSanaudos9FinansinesVidineVeikla5Klientu">'Forma 9'!$BC$184</definedName>
    <definedName name="SIS019_F_KitosSanaudos9FinansinesVidineVeikla5Materialinio" localSheetId="0">'Forma 9'!$DK$184</definedName>
    <definedName name="SIS019_F_KitosSanaudos9FinansinesVidineVeikla5Materialinio">'Forma 9'!$DK$184</definedName>
    <definedName name="SIS019_F_KitosSanaudos9FinansinesVidineVeikla5Paslaugu" localSheetId="0">'Forma 9'!$AN$184</definedName>
    <definedName name="SIS019_F_KitosSanaudos9FinansinesVidineVeikla5Paslaugu">'Forma 9'!$AN$184</definedName>
    <definedName name="SIS019_F_KitosSanaudos9FinansinesVidineVeikla5Personalo" localSheetId="0">'Forma 9'!$DZ$184</definedName>
    <definedName name="SIS019_F_KitosSanaudos9FinansinesVidineVeikla5Personalo">'Forma 9'!$DZ$184</definedName>
    <definedName name="SIS019_F_KitosSanaudos9FinansinesVidineVeikla5Transporto" localSheetId="0">'Forma 9'!$CV$184</definedName>
    <definedName name="SIS019_F_KitosSanaudos9FinansinesVidineVeikla5Transporto">'Forma 9'!$CV$184</definedName>
    <definedName name="SIS019_F_KitosSanaudos9FinansinesVidineVeikla6Atsiskaitymu" localSheetId="0">'Forma 9'!$CH$184</definedName>
    <definedName name="SIS019_F_KitosSanaudos9FinansinesVidineVeikla6Atsiskaitymu">'Forma 9'!$CH$184</definedName>
    <definedName name="SIS019_F_KitosSanaudos9FinansinesVidineVeikla6Gedimu" localSheetId="0">'Forma 9'!$BS$184</definedName>
    <definedName name="SIS019_F_KitosSanaudos9FinansinesVidineVeikla6Gedimu">'Forma 9'!$BS$184</definedName>
    <definedName name="SIS019_F_KitosSanaudos9FinansinesVidineVeikla6InfrastrukturosPletros" localSheetId="0">'Forma 9'!$Z$184</definedName>
    <definedName name="SIS019_F_KitosSanaudos9FinansinesVidineVeikla6InfrastrukturosPletros">'Forma 9'!$Z$184</definedName>
    <definedName name="SIS019_F_KitosSanaudos9FinansinesVidineVeikla6InfrastrukturosValdymo" localSheetId="0">'Forma 9'!$K$184</definedName>
    <definedName name="SIS019_F_KitosSanaudos9FinansinesVidineVeikla6InfrastrukturosValdymo">'Forma 9'!$K$184</definedName>
    <definedName name="SIS019_F_KitosSanaudos9FinansinesVidineVeikla6Kitu" localSheetId="0">'Forma 9'!$EP$184</definedName>
    <definedName name="SIS019_F_KitosSanaudos9FinansinesVidineVeikla6Kitu">'Forma 9'!$EP$184</definedName>
    <definedName name="SIS019_F_KitosSanaudos9FinansinesVidineVeikla6Klientu" localSheetId="0">'Forma 9'!$BD$184</definedName>
    <definedName name="SIS019_F_KitosSanaudos9FinansinesVidineVeikla6Klientu">'Forma 9'!$BD$184</definedName>
    <definedName name="SIS019_F_KitosSanaudos9FinansinesVidineVeikla6Materialinio" localSheetId="0">'Forma 9'!$DL$184</definedName>
    <definedName name="SIS019_F_KitosSanaudos9FinansinesVidineVeikla6Materialinio">'Forma 9'!$DL$184</definedName>
    <definedName name="SIS019_F_KitosSanaudos9FinansinesVidineVeikla6Paslaugu" localSheetId="0">'Forma 9'!$AO$184</definedName>
    <definedName name="SIS019_F_KitosSanaudos9FinansinesVidineVeikla6Paslaugu">'Forma 9'!$AO$184</definedName>
    <definedName name="SIS019_F_KitosSanaudos9FinansinesVidineVeikla6Personalo" localSheetId="0">'Forma 9'!$EA$184</definedName>
    <definedName name="SIS019_F_KitosSanaudos9FinansinesVidineVeikla6Personalo">'Forma 9'!$EA$184</definedName>
    <definedName name="SIS019_F_KitosSanaudos9FinansinesVidineVeikla6Transporto" localSheetId="0">'Forma 9'!$CW$184</definedName>
    <definedName name="SIS019_F_KitosSanaudos9FinansinesVidineVeikla6Transporto">'Forma 9'!$CW$184</definedName>
    <definedName name="SIS019_F_KitosSanaudos9FinansinesVidineVeikla7Atsiskaitymu" localSheetId="0">'Forma 9'!$CI$184</definedName>
    <definedName name="SIS019_F_KitosSanaudos9FinansinesVidineVeikla7Atsiskaitymu">'Forma 9'!$CI$184</definedName>
    <definedName name="SIS019_F_KitosSanaudos9FinansinesVidineVeikla7Gedimu" localSheetId="0">'Forma 9'!$BT$184</definedName>
    <definedName name="SIS019_F_KitosSanaudos9FinansinesVidineVeikla7Gedimu">'Forma 9'!$BT$184</definedName>
    <definedName name="SIS019_F_KitosSanaudos9FinansinesVidineVeikla7InfrastrukturosPletros" localSheetId="0">'Forma 9'!$AA$184</definedName>
    <definedName name="SIS019_F_KitosSanaudos9FinansinesVidineVeikla7InfrastrukturosPletros">'Forma 9'!$AA$184</definedName>
    <definedName name="SIS019_F_KitosSanaudos9FinansinesVidineVeikla7InfrastrukturosValdymo" localSheetId="0">'Forma 9'!$L$184</definedName>
    <definedName name="SIS019_F_KitosSanaudos9FinansinesVidineVeikla7InfrastrukturosValdymo">'Forma 9'!$L$184</definedName>
    <definedName name="SIS019_F_KitosSanaudos9FinansinesVidineVeikla7Kitu" localSheetId="0">'Forma 9'!$EQ$184</definedName>
    <definedName name="SIS019_F_KitosSanaudos9FinansinesVidineVeikla7Kitu">'Forma 9'!$EQ$184</definedName>
    <definedName name="SIS019_F_KitosSanaudos9FinansinesVidineVeikla7Klientu" localSheetId="0">'Forma 9'!$BE$184</definedName>
    <definedName name="SIS019_F_KitosSanaudos9FinansinesVidineVeikla7Klientu">'Forma 9'!$BE$184</definedName>
    <definedName name="SIS019_F_KitosSanaudos9FinansinesVidineVeikla7Materialinio" localSheetId="0">'Forma 9'!$DM$184</definedName>
    <definedName name="SIS019_F_KitosSanaudos9FinansinesVidineVeikla7Materialinio">'Forma 9'!$DM$184</definedName>
    <definedName name="SIS019_F_KitosSanaudos9FinansinesVidineVeikla7Paslaugu" localSheetId="0">'Forma 9'!$AP$184</definedName>
    <definedName name="SIS019_F_KitosSanaudos9FinansinesVidineVeikla7Paslaugu">'Forma 9'!$AP$184</definedName>
    <definedName name="SIS019_F_KitosSanaudos9FinansinesVidineVeikla7Personalo" localSheetId="0">'Forma 9'!$EB$184</definedName>
    <definedName name="SIS019_F_KitosSanaudos9FinansinesVidineVeikla7Personalo">'Forma 9'!$EB$184</definedName>
    <definedName name="SIS019_F_KitosSanaudos9FinansinesVidineVeikla7Transporto" localSheetId="0">'Forma 9'!$CX$184</definedName>
    <definedName name="SIS019_F_KitosSanaudos9FinansinesVidineVeikla7Transporto">'Forma 9'!$CX$184</definedName>
    <definedName name="SIS019_F_KitosSanaudos9FinansinesVidineVeikla8Atsiskaitymu" localSheetId="0">'Forma 9'!$CJ$184</definedName>
    <definedName name="SIS019_F_KitosSanaudos9FinansinesVidineVeikla8Atsiskaitymu">'Forma 9'!$CJ$184</definedName>
    <definedName name="SIS019_F_KitosSanaudos9FinansinesVidineVeikla8Gedimu" localSheetId="0">'Forma 9'!$BU$184</definedName>
    <definedName name="SIS019_F_KitosSanaudos9FinansinesVidineVeikla8Gedimu">'Forma 9'!$BU$184</definedName>
    <definedName name="SIS019_F_KitosSanaudos9FinansinesVidineVeikla8InfrastrukturosPletros" localSheetId="0">'Forma 9'!$AB$184</definedName>
    <definedName name="SIS019_F_KitosSanaudos9FinansinesVidineVeikla8InfrastrukturosPletros">'Forma 9'!$AB$184</definedName>
    <definedName name="SIS019_F_KitosSanaudos9FinansinesVidineVeikla8InfrastrukturosValdymo" localSheetId="0">'Forma 9'!$M$184</definedName>
    <definedName name="SIS019_F_KitosSanaudos9FinansinesVidineVeikla8InfrastrukturosValdymo">'Forma 9'!$M$184</definedName>
    <definedName name="SIS019_F_KitosSanaudos9FinansinesVidineVeikla8Kitu" localSheetId="0">'Forma 9'!$ER$184</definedName>
    <definedName name="SIS019_F_KitosSanaudos9FinansinesVidineVeikla8Kitu">'Forma 9'!$ER$184</definedName>
    <definedName name="SIS019_F_KitosSanaudos9FinansinesVidineVeikla8Klientu" localSheetId="0">'Forma 9'!$BF$184</definedName>
    <definedName name="SIS019_F_KitosSanaudos9FinansinesVidineVeikla8Klientu">'Forma 9'!$BF$184</definedName>
    <definedName name="SIS019_F_KitosSanaudos9FinansinesVidineVeikla8Materialinio" localSheetId="0">'Forma 9'!$DN$184</definedName>
    <definedName name="SIS019_F_KitosSanaudos9FinansinesVidineVeikla8Materialinio">'Forma 9'!$DN$184</definedName>
    <definedName name="SIS019_F_KitosSanaudos9FinansinesVidineVeikla8Paslaugu" localSheetId="0">'Forma 9'!$AQ$184</definedName>
    <definedName name="SIS019_F_KitosSanaudos9FinansinesVidineVeikla8Paslaugu">'Forma 9'!$AQ$184</definedName>
    <definedName name="SIS019_F_KitosSanaudos9FinansinesVidineVeikla8Personalo" localSheetId="0">'Forma 9'!$EC$184</definedName>
    <definedName name="SIS019_F_KitosSanaudos9FinansinesVidineVeikla8Personalo">'Forma 9'!$EC$184</definedName>
    <definedName name="SIS019_F_KitosSanaudos9FinansinesVidineVeikla8Transporto" localSheetId="0">'Forma 9'!$CY$184</definedName>
    <definedName name="SIS019_F_KitosSanaudos9FinansinesVidineVeikla8Transporto">'Forma 9'!$CY$184</definedName>
    <definedName name="SIS019_F_KitosSanaudos9FinansinesVidineVeikla9Atsiskaitymu" localSheetId="0">'Forma 9'!$CK$184</definedName>
    <definedName name="SIS019_F_KitosSanaudos9FinansinesVidineVeikla9Atsiskaitymu">'Forma 9'!$CK$184</definedName>
    <definedName name="SIS019_F_KitosSanaudos9FinansinesVidineVeikla9Gedimu" localSheetId="0">'Forma 9'!$BV$184</definedName>
    <definedName name="SIS019_F_KitosSanaudos9FinansinesVidineVeikla9Gedimu">'Forma 9'!$BV$184</definedName>
    <definedName name="SIS019_F_KitosSanaudos9FinansinesVidineVeikla9InfrastrukturosPletros" localSheetId="0">'Forma 9'!$AC$184</definedName>
    <definedName name="SIS019_F_KitosSanaudos9FinansinesVidineVeikla9InfrastrukturosPletros">'Forma 9'!$AC$184</definedName>
    <definedName name="SIS019_F_KitosSanaudos9FinansinesVidineVeikla9InfrastrukturosValdymo" localSheetId="0">'Forma 9'!$N$184</definedName>
    <definedName name="SIS019_F_KitosSanaudos9FinansinesVidineVeikla9InfrastrukturosValdymo">'Forma 9'!$N$184</definedName>
    <definedName name="SIS019_F_KitosSanaudos9FinansinesVidineVeikla9Kitu" localSheetId="0">'Forma 9'!$ES$184</definedName>
    <definedName name="SIS019_F_KitosSanaudos9FinansinesVidineVeikla9Kitu">'Forma 9'!$ES$184</definedName>
    <definedName name="SIS019_F_KitosSanaudos9FinansinesVidineVeikla9Klientu" localSheetId="0">'Forma 9'!$BG$184</definedName>
    <definedName name="SIS019_F_KitosSanaudos9FinansinesVidineVeikla9Klientu">'Forma 9'!$BG$184</definedName>
    <definedName name="SIS019_F_KitosSanaudos9FinansinesVidineVeikla9Materialinio" localSheetId="0">'Forma 9'!$DO$184</definedName>
    <definedName name="SIS019_F_KitosSanaudos9FinansinesVidineVeikla9Materialinio">'Forma 9'!$DO$184</definedName>
    <definedName name="SIS019_F_KitosSanaudos9FinansinesVidineVeikla9Paslaugu" localSheetId="0">'Forma 9'!$AR$184</definedName>
    <definedName name="SIS019_F_KitosSanaudos9FinansinesVidineVeikla9Paslaugu">'Forma 9'!$AR$184</definedName>
    <definedName name="SIS019_F_KitosSanaudos9FinansinesVidineVeikla9Personalo" localSheetId="0">'Forma 9'!$ED$184</definedName>
    <definedName name="SIS019_F_KitosSanaudos9FinansinesVidineVeikla9Personalo">'Forma 9'!$ED$184</definedName>
    <definedName name="SIS019_F_KitosSanaudos9FinansinesVidineVeikla9Transporto" localSheetId="0">'Forma 9'!$CZ$184</definedName>
    <definedName name="SIS019_F_KitosSanaudos9FinansinesVidineVeikla9Transporto">'Forma 9'!$CZ$184</definedName>
    <definedName name="SIS019_F_KitosSanaudos9MokesciuISJU" localSheetId="0">'Forma 9'!$E$169</definedName>
    <definedName name="SIS019_F_KitosSanaudos9MokesciuISJU">'Forma 9'!$E$169</definedName>
    <definedName name="SIS019_F_KitosSanaudos9MokesciuISVISONetiesioginiu" localSheetId="0">'Forma 9'!$D$169</definedName>
    <definedName name="SIS019_F_KitosSanaudos9MokesciuISVISONetiesioginiu">'Forma 9'!$D$169</definedName>
    <definedName name="SIS019_F_KitosSanaudos9MokesciuVidineVeikla10Atsiskaitymu" localSheetId="0">'Forma 9'!$CL$169</definedName>
    <definedName name="SIS019_F_KitosSanaudos9MokesciuVidineVeikla10Atsiskaitymu">'Forma 9'!$CL$169</definedName>
    <definedName name="SIS019_F_KitosSanaudos9MokesciuVidineVeikla10Gedimu" localSheetId="0">'Forma 9'!$BW$169</definedName>
    <definedName name="SIS019_F_KitosSanaudos9MokesciuVidineVeikla10Gedimu">'Forma 9'!$BW$169</definedName>
    <definedName name="SIS019_F_KitosSanaudos9MokesciuVidineVeikla10InfrastrukturosPletros" localSheetId="0">'Forma 9'!$AD$169</definedName>
    <definedName name="SIS019_F_KitosSanaudos9MokesciuVidineVeikla10InfrastrukturosPletros">'Forma 9'!$AD$169</definedName>
    <definedName name="SIS019_F_KitosSanaudos9MokesciuVidineVeikla10InfrastrukturosValdymo" localSheetId="0">'Forma 9'!$O$169</definedName>
    <definedName name="SIS019_F_KitosSanaudos9MokesciuVidineVeikla10InfrastrukturosValdymo">'Forma 9'!$O$169</definedName>
    <definedName name="SIS019_F_KitosSanaudos9MokesciuVidineVeikla10Kitu" localSheetId="0">'Forma 9'!$ET$169</definedName>
    <definedName name="SIS019_F_KitosSanaudos9MokesciuVidineVeikla10Kitu">'Forma 9'!$ET$169</definedName>
    <definedName name="SIS019_F_KitosSanaudos9MokesciuVidineVeikla10Klientu" localSheetId="0">'Forma 9'!$BH$169</definedName>
    <definedName name="SIS019_F_KitosSanaudos9MokesciuVidineVeikla10Klientu">'Forma 9'!$BH$169</definedName>
    <definedName name="SIS019_F_KitosSanaudos9MokesciuVidineVeikla10Materialinio" localSheetId="0">'Forma 9'!$DP$169</definedName>
    <definedName name="SIS019_F_KitosSanaudos9MokesciuVidineVeikla10Materialinio">'Forma 9'!$DP$169</definedName>
    <definedName name="SIS019_F_KitosSanaudos9MokesciuVidineVeikla10Paslaugu" localSheetId="0">'Forma 9'!$AS$169</definedName>
    <definedName name="SIS019_F_KitosSanaudos9MokesciuVidineVeikla10Paslaugu">'Forma 9'!$AS$169</definedName>
    <definedName name="SIS019_F_KitosSanaudos9MokesciuVidineVeikla10Personalo" localSheetId="0">'Forma 9'!$EE$169</definedName>
    <definedName name="SIS019_F_KitosSanaudos9MokesciuVidineVeikla10Personalo">'Forma 9'!$EE$169</definedName>
    <definedName name="SIS019_F_KitosSanaudos9MokesciuVidineVeikla10Transporto" localSheetId="0">'Forma 9'!$DA$169</definedName>
    <definedName name="SIS019_F_KitosSanaudos9MokesciuVidineVeikla10Transporto">'Forma 9'!$DA$169</definedName>
    <definedName name="SIS019_F_KitosSanaudos9MokesciuVidineVeikla11Atsiskaitymu" localSheetId="0">'Forma 9'!$CM$169</definedName>
    <definedName name="SIS019_F_KitosSanaudos9MokesciuVidineVeikla11Atsiskaitymu">'Forma 9'!$CM$169</definedName>
    <definedName name="SIS019_F_KitosSanaudos9MokesciuVidineVeikla11Gedimu" localSheetId="0">'Forma 9'!$BX$169</definedName>
    <definedName name="SIS019_F_KitosSanaudos9MokesciuVidineVeikla11Gedimu">'Forma 9'!$BX$169</definedName>
    <definedName name="SIS019_F_KitosSanaudos9MokesciuVidineVeikla11InfrastrukturosPletros" localSheetId="0">'Forma 9'!$AE$169</definedName>
    <definedName name="SIS019_F_KitosSanaudos9MokesciuVidineVeikla11InfrastrukturosPletros">'Forma 9'!$AE$169</definedName>
    <definedName name="SIS019_F_KitosSanaudos9MokesciuVidineVeikla11InfrastrukturosValdymo" localSheetId="0">'Forma 9'!$P$169</definedName>
    <definedName name="SIS019_F_KitosSanaudos9MokesciuVidineVeikla11InfrastrukturosValdymo">'Forma 9'!$P$169</definedName>
    <definedName name="SIS019_F_KitosSanaudos9MokesciuVidineVeikla11Kitu" localSheetId="0">'Forma 9'!$EU$169</definedName>
    <definedName name="SIS019_F_KitosSanaudos9MokesciuVidineVeikla11Kitu">'Forma 9'!$EU$169</definedName>
    <definedName name="SIS019_F_KitosSanaudos9MokesciuVidineVeikla11Klientu" localSheetId="0">'Forma 9'!$BI$169</definedName>
    <definedName name="SIS019_F_KitosSanaudos9MokesciuVidineVeikla11Klientu">'Forma 9'!$BI$169</definedName>
    <definedName name="SIS019_F_KitosSanaudos9MokesciuVidineVeikla11Materialinio" localSheetId="0">'Forma 9'!$DQ$169</definedName>
    <definedName name="SIS019_F_KitosSanaudos9MokesciuVidineVeikla11Materialinio">'Forma 9'!$DQ$169</definedName>
    <definedName name="SIS019_F_KitosSanaudos9MokesciuVidineVeikla11Paslaugu" localSheetId="0">'Forma 9'!$AT$169</definedName>
    <definedName name="SIS019_F_KitosSanaudos9MokesciuVidineVeikla11Paslaugu">'Forma 9'!$AT$169</definedName>
    <definedName name="SIS019_F_KitosSanaudos9MokesciuVidineVeikla11Personalo" localSheetId="0">'Forma 9'!$EF$169</definedName>
    <definedName name="SIS019_F_KitosSanaudos9MokesciuVidineVeikla11Personalo">'Forma 9'!$EF$169</definedName>
    <definedName name="SIS019_F_KitosSanaudos9MokesciuVidineVeikla11Transporto" localSheetId="0">'Forma 9'!$DB$169</definedName>
    <definedName name="SIS019_F_KitosSanaudos9MokesciuVidineVeikla11Transporto">'Forma 9'!$DB$169</definedName>
    <definedName name="SIS019_F_KitosSanaudos9MokesciuVidineVeikla12Atsiskaitymu" localSheetId="0">'Forma 9'!$CN$169</definedName>
    <definedName name="SIS019_F_KitosSanaudos9MokesciuVidineVeikla12Atsiskaitymu">'Forma 9'!$CN$169</definedName>
    <definedName name="SIS019_F_KitosSanaudos9MokesciuVidineVeikla12Gedimu" localSheetId="0">'Forma 9'!$BY$169</definedName>
    <definedName name="SIS019_F_KitosSanaudos9MokesciuVidineVeikla12Gedimu">'Forma 9'!$BY$169</definedName>
    <definedName name="SIS019_F_KitosSanaudos9MokesciuVidineVeikla12InfrastrukturosPletros" localSheetId="0">'Forma 9'!$AF$169</definedName>
    <definedName name="SIS019_F_KitosSanaudos9MokesciuVidineVeikla12InfrastrukturosPletros">'Forma 9'!$AF$169</definedName>
    <definedName name="SIS019_F_KitosSanaudos9MokesciuVidineVeikla12InfrastrukturosValdymo" localSheetId="0">'Forma 9'!$Q$169</definedName>
    <definedName name="SIS019_F_KitosSanaudos9MokesciuVidineVeikla12InfrastrukturosValdymo">'Forma 9'!$Q$169</definedName>
    <definedName name="SIS019_F_KitosSanaudos9MokesciuVidineVeikla12Kitu" localSheetId="0">'Forma 9'!$EV$169</definedName>
    <definedName name="SIS019_F_KitosSanaudos9MokesciuVidineVeikla12Kitu">'Forma 9'!$EV$169</definedName>
    <definedName name="SIS019_F_KitosSanaudos9MokesciuVidineVeikla12Klientu" localSheetId="0">'Forma 9'!$BJ$169</definedName>
    <definedName name="SIS019_F_KitosSanaudos9MokesciuVidineVeikla12Klientu">'Forma 9'!$BJ$169</definedName>
    <definedName name="SIS019_F_KitosSanaudos9MokesciuVidineVeikla12Materialinio" localSheetId="0">'Forma 9'!$DR$169</definedName>
    <definedName name="SIS019_F_KitosSanaudos9MokesciuVidineVeikla12Materialinio">'Forma 9'!$DR$169</definedName>
    <definedName name="SIS019_F_KitosSanaudos9MokesciuVidineVeikla12Paslaugu" localSheetId="0">'Forma 9'!$AU$169</definedName>
    <definedName name="SIS019_F_KitosSanaudos9MokesciuVidineVeikla12Paslaugu">'Forma 9'!$AU$169</definedName>
    <definedName name="SIS019_F_KitosSanaudos9MokesciuVidineVeikla12Personalo" localSheetId="0">'Forma 9'!$EG$169</definedName>
    <definedName name="SIS019_F_KitosSanaudos9MokesciuVidineVeikla12Personalo">'Forma 9'!$EG$169</definedName>
    <definedName name="SIS019_F_KitosSanaudos9MokesciuVidineVeikla12Transporto" localSheetId="0">'Forma 9'!$DC$169</definedName>
    <definedName name="SIS019_F_KitosSanaudos9MokesciuVidineVeikla12Transporto">'Forma 9'!$DC$169</definedName>
    <definedName name="SIS019_F_KitosSanaudos9MokesciuVidineVeikla13Atsiskaitymu" localSheetId="0">'Forma 9'!$CO$169</definedName>
    <definedName name="SIS019_F_KitosSanaudos9MokesciuVidineVeikla13Atsiskaitymu">'Forma 9'!$CO$169</definedName>
    <definedName name="SIS019_F_KitosSanaudos9MokesciuVidineVeikla13Gedimu" localSheetId="0">'Forma 9'!$BZ$169</definedName>
    <definedName name="SIS019_F_KitosSanaudos9MokesciuVidineVeikla13Gedimu">'Forma 9'!$BZ$169</definedName>
    <definedName name="SIS019_F_KitosSanaudos9MokesciuVidineVeikla13InfrastrukturosPletros" localSheetId="0">'Forma 9'!$AG$169</definedName>
    <definedName name="SIS019_F_KitosSanaudos9MokesciuVidineVeikla13InfrastrukturosPletros">'Forma 9'!$AG$169</definedName>
    <definedName name="SIS019_F_KitosSanaudos9MokesciuVidineVeikla13InfrastrukturosValdymo" localSheetId="0">'Forma 9'!$R$169</definedName>
    <definedName name="SIS019_F_KitosSanaudos9MokesciuVidineVeikla13InfrastrukturosValdymo">'Forma 9'!$R$169</definedName>
    <definedName name="SIS019_F_KitosSanaudos9MokesciuVidineVeikla13Kitu" localSheetId="0">'Forma 9'!$EW$169</definedName>
    <definedName name="SIS019_F_KitosSanaudos9MokesciuVidineVeikla13Kitu">'Forma 9'!$EW$169</definedName>
    <definedName name="SIS019_F_KitosSanaudos9MokesciuVidineVeikla13Klientu" localSheetId="0">'Forma 9'!$BK$169</definedName>
    <definedName name="SIS019_F_KitosSanaudos9MokesciuVidineVeikla13Klientu">'Forma 9'!$BK$169</definedName>
    <definedName name="SIS019_F_KitosSanaudos9MokesciuVidineVeikla13Materialinio" localSheetId="0">'Forma 9'!$DS$169</definedName>
    <definedName name="SIS019_F_KitosSanaudos9MokesciuVidineVeikla13Materialinio">'Forma 9'!$DS$169</definedName>
    <definedName name="SIS019_F_KitosSanaudos9MokesciuVidineVeikla13Paslaugu" localSheetId="0">'Forma 9'!$AV$169</definedName>
    <definedName name="SIS019_F_KitosSanaudos9MokesciuVidineVeikla13Paslaugu">'Forma 9'!$AV$169</definedName>
    <definedName name="SIS019_F_KitosSanaudos9MokesciuVidineVeikla13Personalo" localSheetId="0">'Forma 9'!$EH$169</definedName>
    <definedName name="SIS019_F_KitosSanaudos9MokesciuVidineVeikla13Personalo">'Forma 9'!$EH$169</definedName>
    <definedName name="SIS019_F_KitosSanaudos9MokesciuVidineVeikla13Transporto" localSheetId="0">'Forma 9'!$DD$169</definedName>
    <definedName name="SIS019_F_KitosSanaudos9MokesciuVidineVeikla13Transporto">'Forma 9'!$DD$169</definedName>
    <definedName name="SIS019_F_KitosSanaudos9MokesciuVidineVeikla14Atsiskaitymu" localSheetId="0">'Forma 9'!$CP$169</definedName>
    <definedName name="SIS019_F_KitosSanaudos9MokesciuVidineVeikla14Atsiskaitymu">'Forma 9'!$CP$169</definedName>
    <definedName name="SIS019_F_KitosSanaudos9MokesciuVidineVeikla14Gedimu" localSheetId="0">'Forma 9'!$CA$169</definedName>
    <definedName name="SIS019_F_KitosSanaudos9MokesciuVidineVeikla14Gedimu">'Forma 9'!$CA$169</definedName>
    <definedName name="SIS019_F_KitosSanaudos9MokesciuVidineVeikla14InfrastrukturosPletros" localSheetId="0">'Forma 9'!$AH$169</definedName>
    <definedName name="SIS019_F_KitosSanaudos9MokesciuVidineVeikla14InfrastrukturosPletros">'Forma 9'!$AH$169</definedName>
    <definedName name="SIS019_F_KitosSanaudos9MokesciuVidineVeikla14InfrastrukturosValdymo" localSheetId="0">'Forma 9'!$S$169</definedName>
    <definedName name="SIS019_F_KitosSanaudos9MokesciuVidineVeikla14InfrastrukturosValdymo">'Forma 9'!$S$169</definedName>
    <definedName name="SIS019_F_KitosSanaudos9MokesciuVidineVeikla14Kitu" localSheetId="0">'Forma 9'!$EX$169</definedName>
    <definedName name="SIS019_F_KitosSanaudos9MokesciuVidineVeikla14Kitu">'Forma 9'!$EX$169</definedName>
    <definedName name="SIS019_F_KitosSanaudos9MokesciuVidineVeikla14Klientu" localSheetId="0">'Forma 9'!$BL$169</definedName>
    <definedName name="SIS019_F_KitosSanaudos9MokesciuVidineVeikla14Klientu">'Forma 9'!$BL$169</definedName>
    <definedName name="SIS019_F_KitosSanaudos9MokesciuVidineVeikla14Materialinio" localSheetId="0">'Forma 9'!$DT$169</definedName>
    <definedName name="SIS019_F_KitosSanaudos9MokesciuVidineVeikla14Materialinio">'Forma 9'!$DT$169</definedName>
    <definedName name="SIS019_F_KitosSanaudos9MokesciuVidineVeikla14Paslaugu" localSheetId="0">'Forma 9'!$AW$169</definedName>
    <definedName name="SIS019_F_KitosSanaudos9MokesciuVidineVeikla14Paslaugu">'Forma 9'!$AW$169</definedName>
    <definedName name="SIS019_F_KitosSanaudos9MokesciuVidineVeikla14Personalo" localSheetId="0">'Forma 9'!$EI$169</definedName>
    <definedName name="SIS019_F_KitosSanaudos9MokesciuVidineVeikla14Personalo">'Forma 9'!$EI$169</definedName>
    <definedName name="SIS019_F_KitosSanaudos9MokesciuVidineVeikla14Transporto" localSheetId="0">'Forma 9'!$DE$169</definedName>
    <definedName name="SIS019_F_KitosSanaudos9MokesciuVidineVeikla14Transporto">'Forma 9'!$DE$169</definedName>
    <definedName name="SIS019_F_KitosSanaudos9MokesciuVidineVeikla15Atsiskaitymu" localSheetId="0">'Forma 9'!$CQ$169</definedName>
    <definedName name="SIS019_F_KitosSanaudos9MokesciuVidineVeikla15Atsiskaitymu">'Forma 9'!$CQ$169</definedName>
    <definedName name="SIS019_F_KitosSanaudos9MokesciuVidineVeikla15Gedimu" localSheetId="0">'Forma 9'!$CB$169</definedName>
    <definedName name="SIS019_F_KitosSanaudos9MokesciuVidineVeikla15Gedimu">'Forma 9'!$CB$169</definedName>
    <definedName name="SIS019_F_KitosSanaudos9MokesciuVidineVeikla15InfrastrukturosPletros" localSheetId="0">'Forma 9'!$AI$169</definedName>
    <definedName name="SIS019_F_KitosSanaudos9MokesciuVidineVeikla15InfrastrukturosPletros">'Forma 9'!$AI$169</definedName>
    <definedName name="SIS019_F_KitosSanaudos9MokesciuVidineVeikla15InfrastrukturosValdymo" localSheetId="0">'Forma 9'!$T$169</definedName>
    <definedName name="SIS019_F_KitosSanaudos9MokesciuVidineVeikla15InfrastrukturosValdymo">'Forma 9'!$T$169</definedName>
    <definedName name="SIS019_F_KitosSanaudos9MokesciuVidineVeikla15Kitu" localSheetId="0">'Forma 9'!$EY$169</definedName>
    <definedName name="SIS019_F_KitosSanaudos9MokesciuVidineVeikla15Kitu">'Forma 9'!$EY$169</definedName>
    <definedName name="SIS019_F_KitosSanaudos9MokesciuVidineVeikla15Klientu" localSheetId="0">'Forma 9'!$BM$169</definedName>
    <definedName name="SIS019_F_KitosSanaudos9MokesciuVidineVeikla15Klientu">'Forma 9'!$BM$169</definedName>
    <definedName name="SIS019_F_KitosSanaudos9MokesciuVidineVeikla15Materialinio" localSheetId="0">'Forma 9'!$DU$169</definedName>
    <definedName name="SIS019_F_KitosSanaudos9MokesciuVidineVeikla15Materialinio">'Forma 9'!$DU$169</definedName>
    <definedName name="SIS019_F_KitosSanaudos9MokesciuVidineVeikla15Paslaugu" localSheetId="0">'Forma 9'!$AX$169</definedName>
    <definedName name="SIS019_F_KitosSanaudos9MokesciuVidineVeikla15Paslaugu">'Forma 9'!$AX$169</definedName>
    <definedName name="SIS019_F_KitosSanaudos9MokesciuVidineVeikla15Personalo" localSheetId="0">'Forma 9'!$EJ$169</definedName>
    <definedName name="SIS019_F_KitosSanaudos9MokesciuVidineVeikla15Personalo">'Forma 9'!$EJ$169</definedName>
    <definedName name="SIS019_F_KitosSanaudos9MokesciuVidineVeikla15Transporto" localSheetId="0">'Forma 9'!$DF$169</definedName>
    <definedName name="SIS019_F_KitosSanaudos9MokesciuVidineVeikla15Transporto">'Forma 9'!$DF$169</definedName>
    <definedName name="SIS019_F_KitosSanaudos9MokesciuVidineVeikla1Atsiskaitymu" localSheetId="0">'Forma 9'!$CC$169</definedName>
    <definedName name="SIS019_F_KitosSanaudos9MokesciuVidineVeikla1Atsiskaitymu">'Forma 9'!$CC$169</definedName>
    <definedName name="SIS019_F_KitosSanaudos9MokesciuVidineVeikla1Gedimu" localSheetId="0">'Forma 9'!$BN$169</definedName>
    <definedName name="SIS019_F_KitosSanaudos9MokesciuVidineVeikla1Gedimu">'Forma 9'!$BN$169</definedName>
    <definedName name="SIS019_F_KitosSanaudos9MokesciuVidineVeikla1InfrastrukturosPletros" localSheetId="0">'Forma 9'!$U$169</definedName>
    <definedName name="SIS019_F_KitosSanaudos9MokesciuVidineVeikla1InfrastrukturosPletros">'Forma 9'!$U$169</definedName>
    <definedName name="SIS019_F_KitosSanaudos9MokesciuVidineVeikla1InfrastrukturosValdymo" localSheetId="0">'Forma 9'!$F$169</definedName>
    <definedName name="SIS019_F_KitosSanaudos9MokesciuVidineVeikla1InfrastrukturosValdymo">'Forma 9'!$F$169</definedName>
    <definedName name="SIS019_F_KitosSanaudos9MokesciuVidineVeikla1Kitu" localSheetId="0">'Forma 9'!$EK$169</definedName>
    <definedName name="SIS019_F_KitosSanaudos9MokesciuVidineVeikla1Kitu">'Forma 9'!$EK$169</definedName>
    <definedName name="SIS019_F_KitosSanaudos9MokesciuVidineVeikla1Klientu" localSheetId="0">'Forma 9'!$AY$169</definedName>
    <definedName name="SIS019_F_KitosSanaudos9MokesciuVidineVeikla1Klientu">'Forma 9'!$AY$169</definedName>
    <definedName name="SIS019_F_KitosSanaudos9MokesciuVidineVeikla1Materialinio" localSheetId="0">'Forma 9'!$DG$169</definedName>
    <definedName name="SIS019_F_KitosSanaudos9MokesciuVidineVeikla1Materialinio">'Forma 9'!$DG$169</definedName>
    <definedName name="SIS019_F_KitosSanaudos9MokesciuVidineVeikla1Paslaugu" localSheetId="0">'Forma 9'!$AJ$169</definedName>
    <definedName name="SIS019_F_KitosSanaudos9MokesciuVidineVeikla1Paslaugu">'Forma 9'!$AJ$169</definedName>
    <definedName name="SIS019_F_KitosSanaudos9MokesciuVidineVeikla1Personalo" localSheetId="0">'Forma 9'!$DV$169</definedName>
    <definedName name="SIS019_F_KitosSanaudos9MokesciuVidineVeikla1Personalo">'Forma 9'!$DV$169</definedName>
    <definedName name="SIS019_F_KitosSanaudos9MokesciuVidineVeikla1Transporto" localSheetId="0">'Forma 9'!$CR$169</definedName>
    <definedName name="SIS019_F_KitosSanaudos9MokesciuVidineVeikla1Transporto">'Forma 9'!$CR$169</definedName>
    <definedName name="SIS019_F_KitosSanaudos9MokesciuVidineVeikla2Atsiskaitymu" localSheetId="0">'Forma 9'!$CD$169</definedName>
    <definedName name="SIS019_F_KitosSanaudos9MokesciuVidineVeikla2Atsiskaitymu">'Forma 9'!$CD$169</definedName>
    <definedName name="SIS019_F_KitosSanaudos9MokesciuVidineVeikla2Gedimu" localSheetId="0">'Forma 9'!$BO$169</definedName>
    <definedName name="SIS019_F_KitosSanaudos9MokesciuVidineVeikla2Gedimu">'Forma 9'!$BO$169</definedName>
    <definedName name="SIS019_F_KitosSanaudos9MokesciuVidineVeikla2InfrastrukturosPletros" localSheetId="0">'Forma 9'!$V$169</definedName>
    <definedName name="SIS019_F_KitosSanaudos9MokesciuVidineVeikla2InfrastrukturosPletros">'Forma 9'!$V$169</definedName>
    <definedName name="SIS019_F_KitosSanaudos9MokesciuVidineVeikla2InfrastrukturosValdymo" localSheetId="0">'Forma 9'!$G$169</definedName>
    <definedName name="SIS019_F_KitosSanaudos9MokesciuVidineVeikla2InfrastrukturosValdymo">'Forma 9'!$G$169</definedName>
    <definedName name="SIS019_F_KitosSanaudos9MokesciuVidineVeikla2Kitu" localSheetId="0">'Forma 9'!$EL$169</definedName>
    <definedName name="SIS019_F_KitosSanaudos9MokesciuVidineVeikla2Kitu">'Forma 9'!$EL$169</definedName>
    <definedName name="SIS019_F_KitosSanaudos9MokesciuVidineVeikla2Klientu" localSheetId="0">'Forma 9'!$AZ$169</definedName>
    <definedName name="SIS019_F_KitosSanaudos9MokesciuVidineVeikla2Klientu">'Forma 9'!$AZ$169</definedName>
    <definedName name="SIS019_F_KitosSanaudos9MokesciuVidineVeikla2Materialinio" localSheetId="0">'Forma 9'!$DH$169</definedName>
    <definedName name="SIS019_F_KitosSanaudos9MokesciuVidineVeikla2Materialinio">'Forma 9'!$DH$169</definedName>
    <definedName name="SIS019_F_KitosSanaudos9MokesciuVidineVeikla2Paslaugu" localSheetId="0">'Forma 9'!$AK$169</definedName>
    <definedName name="SIS019_F_KitosSanaudos9MokesciuVidineVeikla2Paslaugu">'Forma 9'!$AK$169</definedName>
    <definedName name="SIS019_F_KitosSanaudos9MokesciuVidineVeikla2Personalo" localSheetId="0">'Forma 9'!$DW$169</definedName>
    <definedName name="SIS019_F_KitosSanaudos9MokesciuVidineVeikla2Personalo">'Forma 9'!$DW$169</definedName>
    <definedName name="SIS019_F_KitosSanaudos9MokesciuVidineVeikla2Transporto" localSheetId="0">'Forma 9'!$CS$169</definedName>
    <definedName name="SIS019_F_KitosSanaudos9MokesciuVidineVeikla2Transporto">'Forma 9'!$CS$169</definedName>
    <definedName name="SIS019_F_KitosSanaudos9MokesciuVidineVeikla3Atsiskaitymu" localSheetId="0">'Forma 9'!$CE$169</definedName>
    <definedName name="SIS019_F_KitosSanaudos9MokesciuVidineVeikla3Atsiskaitymu">'Forma 9'!$CE$169</definedName>
    <definedName name="SIS019_F_KitosSanaudos9MokesciuVidineVeikla3Gedimu" localSheetId="0">'Forma 9'!$BP$169</definedName>
    <definedName name="SIS019_F_KitosSanaudos9MokesciuVidineVeikla3Gedimu">'Forma 9'!$BP$169</definedName>
    <definedName name="SIS019_F_KitosSanaudos9MokesciuVidineVeikla3InfrastrukturosPletros" localSheetId="0">'Forma 9'!$W$169</definedName>
    <definedName name="SIS019_F_KitosSanaudos9MokesciuVidineVeikla3InfrastrukturosPletros">'Forma 9'!$W$169</definedName>
    <definedName name="SIS019_F_KitosSanaudos9MokesciuVidineVeikla3InfrastrukturosValdymo" localSheetId="0">'Forma 9'!$H$169</definedName>
    <definedName name="SIS019_F_KitosSanaudos9MokesciuVidineVeikla3InfrastrukturosValdymo">'Forma 9'!$H$169</definedName>
    <definedName name="SIS019_F_KitosSanaudos9MokesciuVidineVeikla3Kitu" localSheetId="0">'Forma 9'!$EM$169</definedName>
    <definedName name="SIS019_F_KitosSanaudos9MokesciuVidineVeikla3Kitu">'Forma 9'!$EM$169</definedName>
    <definedName name="SIS019_F_KitosSanaudos9MokesciuVidineVeikla3Klientu" localSheetId="0">'Forma 9'!$BA$169</definedName>
    <definedName name="SIS019_F_KitosSanaudos9MokesciuVidineVeikla3Klientu">'Forma 9'!$BA$169</definedName>
    <definedName name="SIS019_F_KitosSanaudos9MokesciuVidineVeikla3Materialinio" localSheetId="0">'Forma 9'!$DI$169</definedName>
    <definedName name="SIS019_F_KitosSanaudos9MokesciuVidineVeikla3Materialinio">'Forma 9'!$DI$169</definedName>
    <definedName name="SIS019_F_KitosSanaudos9MokesciuVidineVeikla3Paslaugu" localSheetId="0">'Forma 9'!$AL$169</definedName>
    <definedName name="SIS019_F_KitosSanaudos9MokesciuVidineVeikla3Paslaugu">'Forma 9'!$AL$169</definedName>
    <definedName name="SIS019_F_KitosSanaudos9MokesciuVidineVeikla3Personalo" localSheetId="0">'Forma 9'!$DX$169</definedName>
    <definedName name="SIS019_F_KitosSanaudos9MokesciuVidineVeikla3Personalo">'Forma 9'!$DX$169</definedName>
    <definedName name="SIS019_F_KitosSanaudos9MokesciuVidineVeikla3Transporto" localSheetId="0">'Forma 9'!$CT$169</definedName>
    <definedName name="SIS019_F_KitosSanaudos9MokesciuVidineVeikla3Transporto">'Forma 9'!$CT$169</definedName>
    <definedName name="SIS019_F_KitosSanaudos9MokesciuVidineVeikla4Atsiskaitymu" localSheetId="0">'Forma 9'!$CF$169</definedName>
    <definedName name="SIS019_F_KitosSanaudos9MokesciuVidineVeikla4Atsiskaitymu">'Forma 9'!$CF$169</definedName>
    <definedName name="SIS019_F_KitosSanaudos9MokesciuVidineVeikla4Gedimu" localSheetId="0">'Forma 9'!$BQ$169</definedName>
    <definedName name="SIS019_F_KitosSanaudos9MokesciuVidineVeikla4Gedimu">'Forma 9'!$BQ$169</definedName>
    <definedName name="SIS019_F_KitosSanaudos9MokesciuVidineVeikla4InfrastrukturosPletros" localSheetId="0">'Forma 9'!$X$169</definedName>
    <definedName name="SIS019_F_KitosSanaudos9MokesciuVidineVeikla4InfrastrukturosPletros">'Forma 9'!$X$169</definedName>
    <definedName name="SIS019_F_KitosSanaudos9MokesciuVidineVeikla4InfrastrukturosValdymo" localSheetId="0">'Forma 9'!$I$169</definedName>
    <definedName name="SIS019_F_KitosSanaudos9MokesciuVidineVeikla4InfrastrukturosValdymo">'Forma 9'!$I$169</definedName>
    <definedName name="SIS019_F_KitosSanaudos9MokesciuVidineVeikla4Kitu" localSheetId="0">'Forma 9'!$EN$169</definedName>
    <definedName name="SIS019_F_KitosSanaudos9MokesciuVidineVeikla4Kitu">'Forma 9'!$EN$169</definedName>
    <definedName name="SIS019_F_KitosSanaudos9MokesciuVidineVeikla4Klientu" localSheetId="0">'Forma 9'!$BB$169</definedName>
    <definedName name="SIS019_F_KitosSanaudos9MokesciuVidineVeikla4Klientu">'Forma 9'!$BB$169</definedName>
    <definedName name="SIS019_F_KitosSanaudos9MokesciuVidineVeikla4Materialinio" localSheetId="0">'Forma 9'!$DJ$169</definedName>
    <definedName name="SIS019_F_KitosSanaudos9MokesciuVidineVeikla4Materialinio">'Forma 9'!$DJ$169</definedName>
    <definedName name="SIS019_F_KitosSanaudos9MokesciuVidineVeikla4Paslaugu" localSheetId="0">'Forma 9'!$AM$169</definedName>
    <definedName name="SIS019_F_KitosSanaudos9MokesciuVidineVeikla4Paslaugu">'Forma 9'!$AM$169</definedName>
    <definedName name="SIS019_F_KitosSanaudos9MokesciuVidineVeikla4Personalo" localSheetId="0">'Forma 9'!$DY$169</definedName>
    <definedName name="SIS019_F_KitosSanaudos9MokesciuVidineVeikla4Personalo">'Forma 9'!$DY$169</definedName>
    <definedName name="SIS019_F_KitosSanaudos9MokesciuVidineVeikla4Transporto" localSheetId="0">'Forma 9'!$CU$169</definedName>
    <definedName name="SIS019_F_KitosSanaudos9MokesciuVidineVeikla4Transporto">'Forma 9'!$CU$169</definedName>
    <definedName name="SIS019_F_KitosSanaudos9MokesciuVidineVeikla5Atsiskaitymu" localSheetId="0">'Forma 9'!$CG$169</definedName>
    <definedName name="SIS019_F_KitosSanaudos9MokesciuVidineVeikla5Atsiskaitymu">'Forma 9'!$CG$169</definedName>
    <definedName name="SIS019_F_KitosSanaudos9MokesciuVidineVeikla5Gedimu" localSheetId="0">'Forma 9'!$BR$169</definedName>
    <definedName name="SIS019_F_KitosSanaudos9MokesciuVidineVeikla5Gedimu">'Forma 9'!$BR$169</definedName>
    <definedName name="SIS019_F_KitosSanaudos9MokesciuVidineVeikla5InfrastrukturosPletros" localSheetId="0">'Forma 9'!$Y$169</definedName>
    <definedName name="SIS019_F_KitosSanaudos9MokesciuVidineVeikla5InfrastrukturosPletros">'Forma 9'!$Y$169</definedName>
    <definedName name="SIS019_F_KitosSanaudos9MokesciuVidineVeikla5InfrastrukturosValdymo" localSheetId="0">'Forma 9'!$J$169</definedName>
    <definedName name="SIS019_F_KitosSanaudos9MokesciuVidineVeikla5InfrastrukturosValdymo">'Forma 9'!$J$169</definedName>
    <definedName name="SIS019_F_KitosSanaudos9MokesciuVidineVeikla5Kitu" localSheetId="0">'Forma 9'!$EO$169</definedName>
    <definedName name="SIS019_F_KitosSanaudos9MokesciuVidineVeikla5Kitu">'Forma 9'!$EO$169</definedName>
    <definedName name="SIS019_F_KitosSanaudos9MokesciuVidineVeikla5Klientu" localSheetId="0">'Forma 9'!$BC$169</definedName>
    <definedName name="SIS019_F_KitosSanaudos9MokesciuVidineVeikla5Klientu">'Forma 9'!$BC$169</definedName>
    <definedName name="SIS019_F_KitosSanaudos9MokesciuVidineVeikla5Materialinio" localSheetId="0">'Forma 9'!$DK$169</definedName>
    <definedName name="SIS019_F_KitosSanaudos9MokesciuVidineVeikla5Materialinio">'Forma 9'!$DK$169</definedName>
    <definedName name="SIS019_F_KitosSanaudos9MokesciuVidineVeikla5Paslaugu" localSheetId="0">'Forma 9'!$AN$169</definedName>
    <definedName name="SIS019_F_KitosSanaudos9MokesciuVidineVeikla5Paslaugu">'Forma 9'!$AN$169</definedName>
    <definedName name="SIS019_F_KitosSanaudos9MokesciuVidineVeikla5Personalo" localSheetId="0">'Forma 9'!$DZ$169</definedName>
    <definedName name="SIS019_F_KitosSanaudos9MokesciuVidineVeikla5Personalo">'Forma 9'!$DZ$169</definedName>
    <definedName name="SIS019_F_KitosSanaudos9MokesciuVidineVeikla5Transporto" localSheetId="0">'Forma 9'!$CV$169</definedName>
    <definedName name="SIS019_F_KitosSanaudos9MokesciuVidineVeikla5Transporto">'Forma 9'!$CV$169</definedName>
    <definedName name="SIS019_F_KitosSanaudos9MokesciuVidineVeikla6Atsiskaitymu" localSheetId="0">'Forma 9'!$CH$169</definedName>
    <definedName name="SIS019_F_KitosSanaudos9MokesciuVidineVeikla6Atsiskaitymu">'Forma 9'!$CH$169</definedName>
    <definedName name="SIS019_F_KitosSanaudos9MokesciuVidineVeikla6Gedimu" localSheetId="0">'Forma 9'!$BS$169</definedName>
    <definedName name="SIS019_F_KitosSanaudos9MokesciuVidineVeikla6Gedimu">'Forma 9'!$BS$169</definedName>
    <definedName name="SIS019_F_KitosSanaudos9MokesciuVidineVeikla6InfrastrukturosPletros" localSheetId="0">'Forma 9'!$Z$169</definedName>
    <definedName name="SIS019_F_KitosSanaudos9MokesciuVidineVeikla6InfrastrukturosPletros">'Forma 9'!$Z$169</definedName>
    <definedName name="SIS019_F_KitosSanaudos9MokesciuVidineVeikla6InfrastrukturosValdymo" localSheetId="0">'Forma 9'!$K$169</definedName>
    <definedName name="SIS019_F_KitosSanaudos9MokesciuVidineVeikla6InfrastrukturosValdymo">'Forma 9'!$K$169</definedName>
    <definedName name="SIS019_F_KitosSanaudos9MokesciuVidineVeikla6Kitu" localSheetId="0">'Forma 9'!$EP$169</definedName>
    <definedName name="SIS019_F_KitosSanaudos9MokesciuVidineVeikla6Kitu">'Forma 9'!$EP$169</definedName>
    <definedName name="SIS019_F_KitosSanaudos9MokesciuVidineVeikla6Klientu" localSheetId="0">'Forma 9'!$BD$169</definedName>
    <definedName name="SIS019_F_KitosSanaudos9MokesciuVidineVeikla6Klientu">'Forma 9'!$BD$169</definedName>
    <definedName name="SIS019_F_KitosSanaudos9MokesciuVidineVeikla6Materialinio" localSheetId="0">'Forma 9'!$DL$169</definedName>
    <definedName name="SIS019_F_KitosSanaudos9MokesciuVidineVeikla6Materialinio">'Forma 9'!$DL$169</definedName>
    <definedName name="SIS019_F_KitosSanaudos9MokesciuVidineVeikla6Paslaugu" localSheetId="0">'Forma 9'!$AO$169</definedName>
    <definedName name="SIS019_F_KitosSanaudos9MokesciuVidineVeikla6Paslaugu">'Forma 9'!$AO$169</definedName>
    <definedName name="SIS019_F_KitosSanaudos9MokesciuVidineVeikla6Personalo" localSheetId="0">'Forma 9'!$EA$169</definedName>
    <definedName name="SIS019_F_KitosSanaudos9MokesciuVidineVeikla6Personalo">'Forma 9'!$EA$169</definedName>
    <definedName name="SIS019_F_KitosSanaudos9MokesciuVidineVeikla6Transporto" localSheetId="0">'Forma 9'!$CW$169</definedName>
    <definedName name="SIS019_F_KitosSanaudos9MokesciuVidineVeikla6Transporto">'Forma 9'!$CW$169</definedName>
    <definedName name="SIS019_F_KitosSanaudos9MokesciuVidineVeikla7Atsiskaitymu" localSheetId="0">'Forma 9'!$CI$169</definedName>
    <definedName name="SIS019_F_KitosSanaudos9MokesciuVidineVeikla7Atsiskaitymu">'Forma 9'!$CI$169</definedName>
    <definedName name="SIS019_F_KitosSanaudos9MokesciuVidineVeikla7Gedimu" localSheetId="0">'Forma 9'!$BT$169</definedName>
    <definedName name="SIS019_F_KitosSanaudos9MokesciuVidineVeikla7Gedimu">'Forma 9'!$BT$169</definedName>
    <definedName name="SIS019_F_KitosSanaudos9MokesciuVidineVeikla7InfrastrukturosPletros" localSheetId="0">'Forma 9'!$AA$169</definedName>
    <definedName name="SIS019_F_KitosSanaudos9MokesciuVidineVeikla7InfrastrukturosPletros">'Forma 9'!$AA$169</definedName>
    <definedName name="SIS019_F_KitosSanaudos9MokesciuVidineVeikla7InfrastrukturosValdymo" localSheetId="0">'Forma 9'!$L$169</definedName>
    <definedName name="SIS019_F_KitosSanaudos9MokesciuVidineVeikla7InfrastrukturosValdymo">'Forma 9'!$L$169</definedName>
    <definedName name="SIS019_F_KitosSanaudos9MokesciuVidineVeikla7Kitu" localSheetId="0">'Forma 9'!$EQ$169</definedName>
    <definedName name="SIS019_F_KitosSanaudos9MokesciuVidineVeikla7Kitu">'Forma 9'!$EQ$169</definedName>
    <definedName name="SIS019_F_KitosSanaudos9MokesciuVidineVeikla7Klientu" localSheetId="0">'Forma 9'!$BE$169</definedName>
    <definedName name="SIS019_F_KitosSanaudos9MokesciuVidineVeikla7Klientu">'Forma 9'!$BE$169</definedName>
    <definedName name="SIS019_F_KitosSanaudos9MokesciuVidineVeikla7Materialinio" localSheetId="0">'Forma 9'!$DM$169</definedName>
    <definedName name="SIS019_F_KitosSanaudos9MokesciuVidineVeikla7Materialinio">'Forma 9'!$DM$169</definedName>
    <definedName name="SIS019_F_KitosSanaudos9MokesciuVidineVeikla7Paslaugu" localSheetId="0">'Forma 9'!$AP$169</definedName>
    <definedName name="SIS019_F_KitosSanaudos9MokesciuVidineVeikla7Paslaugu">'Forma 9'!$AP$169</definedName>
    <definedName name="SIS019_F_KitosSanaudos9MokesciuVidineVeikla7Personalo" localSheetId="0">'Forma 9'!$EB$169</definedName>
    <definedName name="SIS019_F_KitosSanaudos9MokesciuVidineVeikla7Personalo">'Forma 9'!$EB$169</definedName>
    <definedName name="SIS019_F_KitosSanaudos9MokesciuVidineVeikla7Transporto" localSheetId="0">'Forma 9'!$CX$169</definedName>
    <definedName name="SIS019_F_KitosSanaudos9MokesciuVidineVeikla7Transporto">'Forma 9'!$CX$169</definedName>
    <definedName name="SIS019_F_KitosSanaudos9MokesciuVidineVeikla8Atsiskaitymu" localSheetId="0">'Forma 9'!$CJ$169</definedName>
    <definedName name="SIS019_F_KitosSanaudos9MokesciuVidineVeikla8Atsiskaitymu">'Forma 9'!$CJ$169</definedName>
    <definedName name="SIS019_F_KitosSanaudos9MokesciuVidineVeikla8Gedimu" localSheetId="0">'Forma 9'!$BU$169</definedName>
    <definedName name="SIS019_F_KitosSanaudos9MokesciuVidineVeikla8Gedimu">'Forma 9'!$BU$169</definedName>
    <definedName name="SIS019_F_KitosSanaudos9MokesciuVidineVeikla8InfrastrukturosPletros" localSheetId="0">'Forma 9'!$AB$169</definedName>
    <definedName name="SIS019_F_KitosSanaudos9MokesciuVidineVeikla8InfrastrukturosPletros">'Forma 9'!$AB$169</definedName>
    <definedName name="SIS019_F_KitosSanaudos9MokesciuVidineVeikla8InfrastrukturosValdymo" localSheetId="0">'Forma 9'!$M$169</definedName>
    <definedName name="SIS019_F_KitosSanaudos9MokesciuVidineVeikla8InfrastrukturosValdymo">'Forma 9'!$M$169</definedName>
    <definedName name="SIS019_F_KitosSanaudos9MokesciuVidineVeikla8Kitu" localSheetId="0">'Forma 9'!$ER$169</definedName>
    <definedName name="SIS019_F_KitosSanaudos9MokesciuVidineVeikla8Kitu">'Forma 9'!$ER$169</definedName>
    <definedName name="SIS019_F_KitosSanaudos9MokesciuVidineVeikla8Klientu" localSheetId="0">'Forma 9'!$BF$169</definedName>
    <definedName name="SIS019_F_KitosSanaudos9MokesciuVidineVeikla8Klientu">'Forma 9'!$BF$169</definedName>
    <definedName name="SIS019_F_KitosSanaudos9MokesciuVidineVeikla8Materialinio" localSheetId="0">'Forma 9'!$DN$169</definedName>
    <definedName name="SIS019_F_KitosSanaudos9MokesciuVidineVeikla8Materialinio">'Forma 9'!$DN$169</definedName>
    <definedName name="SIS019_F_KitosSanaudos9MokesciuVidineVeikla8Paslaugu" localSheetId="0">'Forma 9'!$AQ$169</definedName>
    <definedName name="SIS019_F_KitosSanaudos9MokesciuVidineVeikla8Paslaugu">'Forma 9'!$AQ$169</definedName>
    <definedName name="SIS019_F_KitosSanaudos9MokesciuVidineVeikla8Personalo" localSheetId="0">'Forma 9'!$EC$169</definedName>
    <definedName name="SIS019_F_KitosSanaudos9MokesciuVidineVeikla8Personalo">'Forma 9'!$EC$169</definedName>
    <definedName name="SIS019_F_KitosSanaudos9MokesciuVidineVeikla8Transporto" localSheetId="0">'Forma 9'!$CY$169</definedName>
    <definedName name="SIS019_F_KitosSanaudos9MokesciuVidineVeikla8Transporto">'Forma 9'!$CY$169</definedName>
    <definedName name="SIS019_F_KitosSanaudos9MokesciuVidineVeikla9Atsiskaitymu" localSheetId="0">'Forma 9'!$CK$169</definedName>
    <definedName name="SIS019_F_KitosSanaudos9MokesciuVidineVeikla9Atsiskaitymu">'Forma 9'!$CK$169</definedName>
    <definedName name="SIS019_F_KitosSanaudos9MokesciuVidineVeikla9Gedimu" localSheetId="0">'Forma 9'!$BV$169</definedName>
    <definedName name="SIS019_F_KitosSanaudos9MokesciuVidineVeikla9Gedimu">'Forma 9'!$BV$169</definedName>
    <definedName name="SIS019_F_KitosSanaudos9MokesciuVidineVeikla9InfrastrukturosPletros" localSheetId="0">'Forma 9'!$AC$169</definedName>
    <definedName name="SIS019_F_KitosSanaudos9MokesciuVidineVeikla9InfrastrukturosPletros">'Forma 9'!$AC$169</definedName>
    <definedName name="SIS019_F_KitosSanaudos9MokesciuVidineVeikla9InfrastrukturosValdymo" localSheetId="0">'Forma 9'!$N$169</definedName>
    <definedName name="SIS019_F_KitosSanaudos9MokesciuVidineVeikla9InfrastrukturosValdymo">'Forma 9'!$N$169</definedName>
    <definedName name="SIS019_F_KitosSanaudos9MokesciuVidineVeikla9Kitu" localSheetId="0">'Forma 9'!$ES$169</definedName>
    <definedName name="SIS019_F_KitosSanaudos9MokesciuVidineVeikla9Kitu">'Forma 9'!$ES$169</definedName>
    <definedName name="SIS019_F_KitosSanaudos9MokesciuVidineVeikla9Klientu" localSheetId="0">'Forma 9'!$BG$169</definedName>
    <definedName name="SIS019_F_KitosSanaudos9MokesciuVidineVeikla9Klientu">'Forma 9'!$BG$169</definedName>
    <definedName name="SIS019_F_KitosSanaudos9MokesciuVidineVeikla9Materialinio" localSheetId="0">'Forma 9'!$DO$169</definedName>
    <definedName name="SIS019_F_KitosSanaudos9MokesciuVidineVeikla9Materialinio">'Forma 9'!$DO$169</definedName>
    <definedName name="SIS019_F_KitosSanaudos9MokesciuVidineVeikla9Paslaugu" localSheetId="0">'Forma 9'!$AR$169</definedName>
    <definedName name="SIS019_F_KitosSanaudos9MokesciuVidineVeikla9Paslaugu">'Forma 9'!$AR$169</definedName>
    <definedName name="SIS019_F_KitosSanaudos9MokesciuVidineVeikla9Personalo" localSheetId="0">'Forma 9'!$ED$169</definedName>
    <definedName name="SIS019_F_KitosSanaudos9MokesciuVidineVeikla9Personalo">'Forma 9'!$ED$169</definedName>
    <definedName name="SIS019_F_KitosSanaudos9MokesciuVidineVeikla9Transporto" localSheetId="0">'Forma 9'!$CZ$169</definedName>
    <definedName name="SIS019_F_KitosSanaudos9MokesciuVidineVeikla9Transporto">'Forma 9'!$CZ$169</definedName>
    <definedName name="SIS019_F_KitosSanaudos9NepaskirstomosISJU" localSheetId="0">'Forma 9'!$E$272</definedName>
    <definedName name="SIS019_F_KitosSanaudos9NepaskirstomosISJU">'Forma 9'!$E$272</definedName>
    <definedName name="SIS019_F_KitosSanaudos9NepaskirstomosISVISONetiesioginiu" localSheetId="0">'Forma 9'!$D$272</definedName>
    <definedName name="SIS019_F_KitosSanaudos9NepaskirstomosISVISONetiesioginiu">'Forma 9'!$D$272</definedName>
    <definedName name="SIS019_F_KitosSanaudos9NepaskirstomosVidineVeikla10Atsiskaitymu" localSheetId="0">'Forma 9'!$CL$272</definedName>
    <definedName name="SIS019_F_KitosSanaudos9NepaskirstomosVidineVeikla10Atsiskaitymu">'Forma 9'!$CL$272</definedName>
    <definedName name="SIS019_F_KitosSanaudos9NepaskirstomosVidineVeikla10Gedimu" localSheetId="0">'Forma 9'!$BW$272</definedName>
    <definedName name="SIS019_F_KitosSanaudos9NepaskirstomosVidineVeikla10Gedimu">'Forma 9'!$BW$272</definedName>
    <definedName name="SIS019_F_KitosSanaudos9NepaskirstomosVidineVeikla10InfrastrukturosPletros" localSheetId="0">'Forma 9'!$AD$272</definedName>
    <definedName name="SIS019_F_KitosSanaudos9NepaskirstomosVidineVeikla10InfrastrukturosPletros">'Forma 9'!$AD$272</definedName>
    <definedName name="SIS019_F_KitosSanaudos9NepaskirstomosVidineVeikla10InfrastrukturosValdymo" localSheetId="0">'Forma 9'!$O$272</definedName>
    <definedName name="SIS019_F_KitosSanaudos9NepaskirstomosVidineVeikla10InfrastrukturosValdymo">'Forma 9'!$O$272</definedName>
    <definedName name="SIS019_F_KitosSanaudos9NepaskirstomosVidineVeikla10Kitu" localSheetId="0">'Forma 9'!$ET$272</definedName>
    <definedName name="SIS019_F_KitosSanaudos9NepaskirstomosVidineVeikla10Kitu">'Forma 9'!$ET$272</definedName>
    <definedName name="SIS019_F_KitosSanaudos9NepaskirstomosVidineVeikla10Klientu" localSheetId="0">'Forma 9'!$BH$272</definedName>
    <definedName name="SIS019_F_KitosSanaudos9NepaskirstomosVidineVeikla10Klientu">'Forma 9'!$BH$272</definedName>
    <definedName name="SIS019_F_KitosSanaudos9NepaskirstomosVidineVeikla10Materialinio" localSheetId="0">'Forma 9'!$DP$272</definedName>
    <definedName name="SIS019_F_KitosSanaudos9NepaskirstomosVidineVeikla10Materialinio">'Forma 9'!$DP$272</definedName>
    <definedName name="SIS019_F_KitosSanaudos9NepaskirstomosVidineVeikla10Paslaugu" localSheetId="0">'Forma 9'!$AS$272</definedName>
    <definedName name="SIS019_F_KitosSanaudos9NepaskirstomosVidineVeikla10Paslaugu">'Forma 9'!$AS$272</definedName>
    <definedName name="SIS019_F_KitosSanaudos9NepaskirstomosVidineVeikla10Personalo" localSheetId="0">'Forma 9'!$EE$272</definedName>
    <definedName name="SIS019_F_KitosSanaudos9NepaskirstomosVidineVeikla10Personalo">'Forma 9'!$EE$272</definedName>
    <definedName name="SIS019_F_KitosSanaudos9NepaskirstomosVidineVeikla10Transporto" localSheetId="0">'Forma 9'!$DA$272</definedName>
    <definedName name="SIS019_F_KitosSanaudos9NepaskirstomosVidineVeikla10Transporto">'Forma 9'!$DA$272</definedName>
    <definedName name="SIS019_F_KitosSanaudos9NepaskirstomosVidineVeikla11Atsiskaitymu" localSheetId="0">'Forma 9'!$CM$272</definedName>
    <definedName name="SIS019_F_KitosSanaudos9NepaskirstomosVidineVeikla11Atsiskaitymu">'Forma 9'!$CM$272</definedName>
    <definedName name="SIS019_F_KitosSanaudos9NepaskirstomosVidineVeikla11Gedimu" localSheetId="0">'Forma 9'!$BX$272</definedName>
    <definedName name="SIS019_F_KitosSanaudos9NepaskirstomosVidineVeikla11Gedimu">'Forma 9'!$BX$272</definedName>
    <definedName name="SIS019_F_KitosSanaudos9NepaskirstomosVidineVeikla11InfrastrukturosPletros" localSheetId="0">'Forma 9'!$AE$272</definedName>
    <definedName name="SIS019_F_KitosSanaudos9NepaskirstomosVidineVeikla11InfrastrukturosPletros">'Forma 9'!$AE$272</definedName>
    <definedName name="SIS019_F_KitosSanaudos9NepaskirstomosVidineVeikla11InfrastrukturosValdymo" localSheetId="0">'Forma 9'!$P$272</definedName>
    <definedName name="SIS019_F_KitosSanaudos9NepaskirstomosVidineVeikla11InfrastrukturosValdymo">'Forma 9'!$P$272</definedName>
    <definedName name="SIS019_F_KitosSanaudos9NepaskirstomosVidineVeikla11Kitu" localSheetId="0">'Forma 9'!$EU$272</definedName>
    <definedName name="SIS019_F_KitosSanaudos9NepaskirstomosVidineVeikla11Kitu">'Forma 9'!$EU$272</definedName>
    <definedName name="SIS019_F_KitosSanaudos9NepaskirstomosVidineVeikla11Klientu" localSheetId="0">'Forma 9'!$BI$272</definedName>
    <definedName name="SIS019_F_KitosSanaudos9NepaskirstomosVidineVeikla11Klientu">'Forma 9'!$BI$272</definedName>
    <definedName name="SIS019_F_KitosSanaudos9NepaskirstomosVidineVeikla11Materialinio" localSheetId="0">'Forma 9'!$DQ$272</definedName>
    <definedName name="SIS019_F_KitosSanaudos9NepaskirstomosVidineVeikla11Materialinio">'Forma 9'!$DQ$272</definedName>
    <definedName name="SIS019_F_KitosSanaudos9NepaskirstomosVidineVeikla11Paslaugu" localSheetId="0">'Forma 9'!$AT$272</definedName>
    <definedName name="SIS019_F_KitosSanaudos9NepaskirstomosVidineVeikla11Paslaugu">'Forma 9'!$AT$272</definedName>
    <definedName name="SIS019_F_KitosSanaudos9NepaskirstomosVidineVeikla11Personalo" localSheetId="0">'Forma 9'!$EF$272</definedName>
    <definedName name="SIS019_F_KitosSanaudos9NepaskirstomosVidineVeikla11Personalo">'Forma 9'!$EF$272</definedName>
    <definedName name="SIS019_F_KitosSanaudos9NepaskirstomosVidineVeikla11Transporto" localSheetId="0">'Forma 9'!$DB$272</definedName>
    <definedName name="SIS019_F_KitosSanaudos9NepaskirstomosVidineVeikla11Transporto">'Forma 9'!$DB$272</definedName>
    <definedName name="SIS019_F_KitosSanaudos9NepaskirstomosVidineVeikla12Atsiskaitymu" localSheetId="0">'Forma 9'!$CN$272</definedName>
    <definedName name="SIS019_F_KitosSanaudos9NepaskirstomosVidineVeikla12Atsiskaitymu">'Forma 9'!$CN$272</definedName>
    <definedName name="SIS019_F_KitosSanaudos9NepaskirstomosVidineVeikla12Gedimu" localSheetId="0">'Forma 9'!$BY$272</definedName>
    <definedName name="SIS019_F_KitosSanaudos9NepaskirstomosVidineVeikla12Gedimu">'Forma 9'!$BY$272</definedName>
    <definedName name="SIS019_F_KitosSanaudos9NepaskirstomosVidineVeikla12InfrastrukturosPletros" localSheetId="0">'Forma 9'!$AF$272</definedName>
    <definedName name="SIS019_F_KitosSanaudos9NepaskirstomosVidineVeikla12InfrastrukturosPletros">'Forma 9'!$AF$272</definedName>
    <definedName name="SIS019_F_KitosSanaudos9NepaskirstomosVidineVeikla12InfrastrukturosValdymo" localSheetId="0">'Forma 9'!$Q$272</definedName>
    <definedName name="SIS019_F_KitosSanaudos9NepaskirstomosVidineVeikla12InfrastrukturosValdymo">'Forma 9'!$Q$272</definedName>
    <definedName name="SIS019_F_KitosSanaudos9NepaskirstomosVidineVeikla12Kitu" localSheetId="0">'Forma 9'!$EV$272</definedName>
    <definedName name="SIS019_F_KitosSanaudos9NepaskirstomosVidineVeikla12Kitu">'Forma 9'!$EV$272</definedName>
    <definedName name="SIS019_F_KitosSanaudos9NepaskirstomosVidineVeikla12Klientu" localSheetId="0">'Forma 9'!$BJ$272</definedName>
    <definedName name="SIS019_F_KitosSanaudos9NepaskirstomosVidineVeikla12Klientu">'Forma 9'!$BJ$272</definedName>
    <definedName name="SIS019_F_KitosSanaudos9NepaskirstomosVidineVeikla12Materialinio" localSheetId="0">'Forma 9'!$DR$272</definedName>
    <definedName name="SIS019_F_KitosSanaudos9NepaskirstomosVidineVeikla12Materialinio">'Forma 9'!$DR$272</definedName>
    <definedName name="SIS019_F_KitosSanaudos9NepaskirstomosVidineVeikla12Paslaugu" localSheetId="0">'Forma 9'!$AU$272</definedName>
    <definedName name="SIS019_F_KitosSanaudos9NepaskirstomosVidineVeikla12Paslaugu">'Forma 9'!$AU$272</definedName>
    <definedName name="SIS019_F_KitosSanaudos9NepaskirstomosVidineVeikla12Personalo" localSheetId="0">'Forma 9'!$EG$272</definedName>
    <definedName name="SIS019_F_KitosSanaudos9NepaskirstomosVidineVeikla12Personalo">'Forma 9'!$EG$272</definedName>
    <definedName name="SIS019_F_KitosSanaudos9NepaskirstomosVidineVeikla12Transporto" localSheetId="0">'Forma 9'!$DC$272</definedName>
    <definedName name="SIS019_F_KitosSanaudos9NepaskirstomosVidineVeikla12Transporto">'Forma 9'!$DC$272</definedName>
    <definedName name="SIS019_F_KitosSanaudos9NepaskirstomosVidineVeikla13Atsiskaitymu" localSheetId="0">'Forma 9'!$CO$272</definedName>
    <definedName name="SIS019_F_KitosSanaudos9NepaskirstomosVidineVeikla13Atsiskaitymu">'Forma 9'!$CO$272</definedName>
    <definedName name="SIS019_F_KitosSanaudos9NepaskirstomosVidineVeikla13Gedimu" localSheetId="0">'Forma 9'!$BZ$272</definedName>
    <definedName name="SIS019_F_KitosSanaudos9NepaskirstomosVidineVeikla13Gedimu">'Forma 9'!$BZ$272</definedName>
    <definedName name="SIS019_F_KitosSanaudos9NepaskirstomosVidineVeikla13InfrastrukturosPletros" localSheetId="0">'Forma 9'!$AG$272</definedName>
    <definedName name="SIS019_F_KitosSanaudos9NepaskirstomosVidineVeikla13InfrastrukturosPletros">'Forma 9'!$AG$272</definedName>
    <definedName name="SIS019_F_KitosSanaudos9NepaskirstomosVidineVeikla13InfrastrukturosValdymo" localSheetId="0">'Forma 9'!$R$272</definedName>
    <definedName name="SIS019_F_KitosSanaudos9NepaskirstomosVidineVeikla13InfrastrukturosValdymo">'Forma 9'!$R$272</definedName>
    <definedName name="SIS019_F_KitosSanaudos9NepaskirstomosVidineVeikla13Kitu" localSheetId="0">'Forma 9'!$EW$272</definedName>
    <definedName name="SIS019_F_KitosSanaudos9NepaskirstomosVidineVeikla13Kitu">'Forma 9'!$EW$272</definedName>
    <definedName name="SIS019_F_KitosSanaudos9NepaskirstomosVidineVeikla13Klientu" localSheetId="0">'Forma 9'!$BK$272</definedName>
    <definedName name="SIS019_F_KitosSanaudos9NepaskirstomosVidineVeikla13Klientu">'Forma 9'!$BK$272</definedName>
    <definedName name="SIS019_F_KitosSanaudos9NepaskirstomosVidineVeikla13Materialinio" localSheetId="0">'Forma 9'!$DS$272</definedName>
    <definedName name="SIS019_F_KitosSanaudos9NepaskirstomosVidineVeikla13Materialinio">'Forma 9'!$DS$272</definedName>
    <definedName name="SIS019_F_KitosSanaudos9NepaskirstomosVidineVeikla13Paslaugu" localSheetId="0">'Forma 9'!$AV$272</definedName>
    <definedName name="SIS019_F_KitosSanaudos9NepaskirstomosVidineVeikla13Paslaugu">'Forma 9'!$AV$272</definedName>
    <definedName name="SIS019_F_KitosSanaudos9NepaskirstomosVidineVeikla13Personalo" localSheetId="0">'Forma 9'!$EH$272</definedName>
    <definedName name="SIS019_F_KitosSanaudos9NepaskirstomosVidineVeikla13Personalo">'Forma 9'!$EH$272</definedName>
    <definedName name="SIS019_F_KitosSanaudos9NepaskirstomosVidineVeikla13Transporto" localSheetId="0">'Forma 9'!$DD$272</definedName>
    <definedName name="SIS019_F_KitosSanaudos9NepaskirstomosVidineVeikla13Transporto">'Forma 9'!$DD$272</definedName>
    <definedName name="SIS019_F_KitosSanaudos9NepaskirstomosVidineVeikla14Atsiskaitymu" localSheetId="0">'Forma 9'!$CP$272</definedName>
    <definedName name="SIS019_F_KitosSanaudos9NepaskirstomosVidineVeikla14Atsiskaitymu">'Forma 9'!$CP$272</definedName>
    <definedName name="SIS019_F_KitosSanaudos9NepaskirstomosVidineVeikla14Gedimu" localSheetId="0">'Forma 9'!$CA$272</definedName>
    <definedName name="SIS019_F_KitosSanaudos9NepaskirstomosVidineVeikla14Gedimu">'Forma 9'!$CA$272</definedName>
    <definedName name="SIS019_F_KitosSanaudos9NepaskirstomosVidineVeikla14InfrastrukturosPletros" localSheetId="0">'Forma 9'!$AH$272</definedName>
    <definedName name="SIS019_F_KitosSanaudos9NepaskirstomosVidineVeikla14InfrastrukturosPletros">'Forma 9'!$AH$272</definedName>
    <definedName name="SIS019_F_KitosSanaudos9NepaskirstomosVidineVeikla14InfrastrukturosValdymo" localSheetId="0">'Forma 9'!$S$272</definedName>
    <definedName name="SIS019_F_KitosSanaudos9NepaskirstomosVidineVeikla14InfrastrukturosValdymo">'Forma 9'!$S$272</definedName>
    <definedName name="SIS019_F_KitosSanaudos9NepaskirstomosVidineVeikla14Kitu" localSheetId="0">'Forma 9'!$EX$272</definedName>
    <definedName name="SIS019_F_KitosSanaudos9NepaskirstomosVidineVeikla14Kitu">'Forma 9'!$EX$272</definedName>
    <definedName name="SIS019_F_KitosSanaudos9NepaskirstomosVidineVeikla14Klientu" localSheetId="0">'Forma 9'!$BL$272</definedName>
    <definedName name="SIS019_F_KitosSanaudos9NepaskirstomosVidineVeikla14Klientu">'Forma 9'!$BL$272</definedName>
    <definedName name="SIS019_F_KitosSanaudos9NepaskirstomosVidineVeikla14Materialinio" localSheetId="0">'Forma 9'!$DT$272</definedName>
    <definedName name="SIS019_F_KitosSanaudos9NepaskirstomosVidineVeikla14Materialinio">'Forma 9'!$DT$272</definedName>
    <definedName name="SIS019_F_KitosSanaudos9NepaskirstomosVidineVeikla14Paslaugu" localSheetId="0">'Forma 9'!$AW$272</definedName>
    <definedName name="SIS019_F_KitosSanaudos9NepaskirstomosVidineVeikla14Paslaugu">'Forma 9'!$AW$272</definedName>
    <definedName name="SIS019_F_KitosSanaudos9NepaskirstomosVidineVeikla14Personalo" localSheetId="0">'Forma 9'!$EI$272</definedName>
    <definedName name="SIS019_F_KitosSanaudos9NepaskirstomosVidineVeikla14Personalo">'Forma 9'!$EI$272</definedName>
    <definedName name="SIS019_F_KitosSanaudos9NepaskirstomosVidineVeikla14Transporto" localSheetId="0">'Forma 9'!$DE$272</definedName>
    <definedName name="SIS019_F_KitosSanaudos9NepaskirstomosVidineVeikla14Transporto">'Forma 9'!$DE$272</definedName>
    <definedName name="SIS019_F_KitosSanaudos9NepaskirstomosVidineVeikla15Atsiskaitymu" localSheetId="0">'Forma 9'!$CQ$272</definedName>
    <definedName name="SIS019_F_KitosSanaudos9NepaskirstomosVidineVeikla15Atsiskaitymu">'Forma 9'!$CQ$272</definedName>
    <definedName name="SIS019_F_KitosSanaudos9NepaskirstomosVidineVeikla15Gedimu" localSheetId="0">'Forma 9'!$CB$272</definedName>
    <definedName name="SIS019_F_KitosSanaudos9NepaskirstomosVidineVeikla15Gedimu">'Forma 9'!$CB$272</definedName>
    <definedName name="SIS019_F_KitosSanaudos9NepaskirstomosVidineVeikla15InfrastrukturosPletros" localSheetId="0">'Forma 9'!$AI$272</definedName>
    <definedName name="SIS019_F_KitosSanaudos9NepaskirstomosVidineVeikla15InfrastrukturosPletros">'Forma 9'!$AI$272</definedName>
    <definedName name="SIS019_F_KitosSanaudos9NepaskirstomosVidineVeikla15InfrastrukturosValdymo" localSheetId="0">'Forma 9'!$T$272</definedName>
    <definedName name="SIS019_F_KitosSanaudos9NepaskirstomosVidineVeikla15InfrastrukturosValdymo">'Forma 9'!$T$272</definedName>
    <definedName name="SIS019_F_KitosSanaudos9NepaskirstomosVidineVeikla15Kitu" localSheetId="0">'Forma 9'!$EY$272</definedName>
    <definedName name="SIS019_F_KitosSanaudos9NepaskirstomosVidineVeikla15Kitu">'Forma 9'!$EY$272</definedName>
    <definedName name="SIS019_F_KitosSanaudos9NepaskirstomosVidineVeikla15Klientu" localSheetId="0">'Forma 9'!$BM$272</definedName>
    <definedName name="SIS019_F_KitosSanaudos9NepaskirstomosVidineVeikla15Klientu">'Forma 9'!$BM$272</definedName>
    <definedName name="SIS019_F_KitosSanaudos9NepaskirstomosVidineVeikla15Materialinio" localSheetId="0">'Forma 9'!$DU$272</definedName>
    <definedName name="SIS019_F_KitosSanaudos9NepaskirstomosVidineVeikla15Materialinio">'Forma 9'!$DU$272</definedName>
    <definedName name="SIS019_F_KitosSanaudos9NepaskirstomosVidineVeikla15Paslaugu" localSheetId="0">'Forma 9'!$AX$272</definedName>
    <definedName name="SIS019_F_KitosSanaudos9NepaskirstomosVidineVeikla15Paslaugu">'Forma 9'!$AX$272</definedName>
    <definedName name="SIS019_F_KitosSanaudos9NepaskirstomosVidineVeikla15Personalo" localSheetId="0">'Forma 9'!$EJ$272</definedName>
    <definedName name="SIS019_F_KitosSanaudos9NepaskirstomosVidineVeikla15Personalo">'Forma 9'!$EJ$272</definedName>
    <definedName name="SIS019_F_KitosSanaudos9NepaskirstomosVidineVeikla15Transporto" localSheetId="0">'Forma 9'!$DF$272</definedName>
    <definedName name="SIS019_F_KitosSanaudos9NepaskirstomosVidineVeikla15Transporto">'Forma 9'!$DF$272</definedName>
    <definedName name="SIS019_F_KitosSanaudos9NepaskirstomosVidineVeikla1Atsiskaitymu" localSheetId="0">'Forma 9'!$CC$272</definedName>
    <definedName name="SIS019_F_KitosSanaudos9NepaskirstomosVidineVeikla1Atsiskaitymu">'Forma 9'!$CC$272</definedName>
    <definedName name="SIS019_F_KitosSanaudos9NepaskirstomosVidineVeikla1Gedimu" localSheetId="0">'Forma 9'!$BN$272</definedName>
    <definedName name="SIS019_F_KitosSanaudos9NepaskirstomosVidineVeikla1Gedimu">'Forma 9'!$BN$272</definedName>
    <definedName name="SIS019_F_KitosSanaudos9NepaskirstomosVidineVeikla1InfrastrukturosPletros" localSheetId="0">'Forma 9'!$U$272</definedName>
    <definedName name="SIS019_F_KitosSanaudos9NepaskirstomosVidineVeikla1InfrastrukturosPletros">'Forma 9'!$U$272</definedName>
    <definedName name="SIS019_F_KitosSanaudos9NepaskirstomosVidineVeikla1InfrastrukturosValdymo" localSheetId="0">'Forma 9'!$F$272</definedName>
    <definedName name="SIS019_F_KitosSanaudos9NepaskirstomosVidineVeikla1InfrastrukturosValdymo">'Forma 9'!$F$272</definedName>
    <definedName name="SIS019_F_KitosSanaudos9NepaskirstomosVidineVeikla1Kitu" localSheetId="0">'Forma 9'!$EK$272</definedName>
    <definedName name="SIS019_F_KitosSanaudos9NepaskirstomosVidineVeikla1Kitu">'Forma 9'!$EK$272</definedName>
    <definedName name="SIS019_F_KitosSanaudos9NepaskirstomosVidineVeikla1Klientu" localSheetId="0">'Forma 9'!$AY$272</definedName>
    <definedName name="SIS019_F_KitosSanaudos9NepaskirstomosVidineVeikla1Klientu">'Forma 9'!$AY$272</definedName>
    <definedName name="SIS019_F_KitosSanaudos9NepaskirstomosVidineVeikla1Materialinio" localSheetId="0">'Forma 9'!$DG$272</definedName>
    <definedName name="SIS019_F_KitosSanaudos9NepaskirstomosVidineVeikla1Materialinio">'Forma 9'!$DG$272</definedName>
    <definedName name="SIS019_F_KitosSanaudos9NepaskirstomosVidineVeikla1Paslaugu" localSheetId="0">'Forma 9'!$AJ$272</definedName>
    <definedName name="SIS019_F_KitosSanaudos9NepaskirstomosVidineVeikla1Paslaugu">'Forma 9'!$AJ$272</definedName>
    <definedName name="SIS019_F_KitosSanaudos9NepaskirstomosVidineVeikla1Personalo" localSheetId="0">'Forma 9'!$DV$272</definedName>
    <definedName name="SIS019_F_KitosSanaudos9NepaskirstomosVidineVeikla1Personalo">'Forma 9'!$DV$272</definedName>
    <definedName name="SIS019_F_KitosSanaudos9NepaskirstomosVidineVeikla1Transporto" localSheetId="0">'Forma 9'!$CR$272</definedName>
    <definedName name="SIS019_F_KitosSanaudos9NepaskirstomosVidineVeikla1Transporto">'Forma 9'!$CR$272</definedName>
    <definedName name="SIS019_F_KitosSanaudos9NepaskirstomosVidineVeikla2Atsiskaitymu" localSheetId="0">'Forma 9'!$CD$272</definedName>
    <definedName name="SIS019_F_KitosSanaudos9NepaskirstomosVidineVeikla2Atsiskaitymu">'Forma 9'!$CD$272</definedName>
    <definedName name="SIS019_F_KitosSanaudos9NepaskirstomosVidineVeikla2Gedimu" localSheetId="0">'Forma 9'!$BO$272</definedName>
    <definedName name="SIS019_F_KitosSanaudos9NepaskirstomosVidineVeikla2Gedimu">'Forma 9'!$BO$272</definedName>
    <definedName name="SIS019_F_KitosSanaudos9NepaskirstomosVidineVeikla2InfrastrukturosPletros" localSheetId="0">'Forma 9'!$V$272</definedName>
    <definedName name="SIS019_F_KitosSanaudos9NepaskirstomosVidineVeikla2InfrastrukturosPletros">'Forma 9'!$V$272</definedName>
    <definedName name="SIS019_F_KitosSanaudos9NepaskirstomosVidineVeikla2InfrastrukturosValdymo" localSheetId="0">'Forma 9'!$G$272</definedName>
    <definedName name="SIS019_F_KitosSanaudos9NepaskirstomosVidineVeikla2InfrastrukturosValdymo">'Forma 9'!$G$272</definedName>
    <definedName name="SIS019_F_KitosSanaudos9NepaskirstomosVidineVeikla2Kitu" localSheetId="0">'Forma 9'!$EL$272</definedName>
    <definedName name="SIS019_F_KitosSanaudos9NepaskirstomosVidineVeikla2Kitu">'Forma 9'!$EL$272</definedName>
    <definedName name="SIS019_F_KitosSanaudos9NepaskirstomosVidineVeikla2Klientu" localSheetId="0">'Forma 9'!$AZ$272</definedName>
    <definedName name="SIS019_F_KitosSanaudos9NepaskirstomosVidineVeikla2Klientu">'Forma 9'!$AZ$272</definedName>
    <definedName name="SIS019_F_KitosSanaudos9NepaskirstomosVidineVeikla2Materialinio" localSheetId="0">'Forma 9'!$DH$272</definedName>
    <definedName name="SIS019_F_KitosSanaudos9NepaskirstomosVidineVeikla2Materialinio">'Forma 9'!$DH$272</definedName>
    <definedName name="SIS019_F_KitosSanaudos9NepaskirstomosVidineVeikla2Paslaugu" localSheetId="0">'Forma 9'!$AK$272</definedName>
    <definedName name="SIS019_F_KitosSanaudos9NepaskirstomosVidineVeikla2Paslaugu">'Forma 9'!$AK$272</definedName>
    <definedName name="SIS019_F_KitosSanaudos9NepaskirstomosVidineVeikla2Personalo" localSheetId="0">'Forma 9'!$DW$272</definedName>
    <definedName name="SIS019_F_KitosSanaudos9NepaskirstomosVidineVeikla2Personalo">'Forma 9'!$DW$272</definedName>
    <definedName name="SIS019_F_KitosSanaudos9NepaskirstomosVidineVeikla2Transporto" localSheetId="0">'Forma 9'!$CS$272</definedName>
    <definedName name="SIS019_F_KitosSanaudos9NepaskirstomosVidineVeikla2Transporto">'Forma 9'!$CS$272</definedName>
    <definedName name="SIS019_F_KitosSanaudos9NepaskirstomosVidineVeikla3Atsiskaitymu" localSheetId="0">'Forma 9'!$CE$272</definedName>
    <definedName name="SIS019_F_KitosSanaudos9NepaskirstomosVidineVeikla3Atsiskaitymu">'Forma 9'!$CE$272</definedName>
    <definedName name="SIS019_F_KitosSanaudos9NepaskirstomosVidineVeikla3Gedimu" localSheetId="0">'Forma 9'!$BP$272</definedName>
    <definedName name="SIS019_F_KitosSanaudos9NepaskirstomosVidineVeikla3Gedimu">'Forma 9'!$BP$272</definedName>
    <definedName name="SIS019_F_KitosSanaudos9NepaskirstomosVidineVeikla3InfrastrukturosPletros" localSheetId="0">'Forma 9'!$W$272</definedName>
    <definedName name="SIS019_F_KitosSanaudos9NepaskirstomosVidineVeikla3InfrastrukturosPletros">'Forma 9'!$W$272</definedName>
    <definedName name="SIS019_F_KitosSanaudos9NepaskirstomosVidineVeikla3InfrastrukturosValdymo" localSheetId="0">'Forma 9'!$H$272</definedName>
    <definedName name="SIS019_F_KitosSanaudos9NepaskirstomosVidineVeikla3InfrastrukturosValdymo">'Forma 9'!$H$272</definedName>
    <definedName name="SIS019_F_KitosSanaudos9NepaskirstomosVidineVeikla3Kitu" localSheetId="0">'Forma 9'!$EM$272</definedName>
    <definedName name="SIS019_F_KitosSanaudos9NepaskirstomosVidineVeikla3Kitu">'Forma 9'!$EM$272</definedName>
    <definedName name="SIS019_F_KitosSanaudos9NepaskirstomosVidineVeikla3Klientu" localSheetId="0">'Forma 9'!$BA$272</definedName>
    <definedName name="SIS019_F_KitosSanaudos9NepaskirstomosVidineVeikla3Klientu">'Forma 9'!$BA$272</definedName>
    <definedName name="SIS019_F_KitosSanaudos9NepaskirstomosVidineVeikla3Materialinio" localSheetId="0">'Forma 9'!$DI$272</definedName>
    <definedName name="SIS019_F_KitosSanaudos9NepaskirstomosVidineVeikla3Materialinio">'Forma 9'!$DI$272</definedName>
    <definedName name="SIS019_F_KitosSanaudos9NepaskirstomosVidineVeikla3Paslaugu" localSheetId="0">'Forma 9'!$AL$272</definedName>
    <definedName name="SIS019_F_KitosSanaudos9NepaskirstomosVidineVeikla3Paslaugu">'Forma 9'!$AL$272</definedName>
    <definedName name="SIS019_F_KitosSanaudos9NepaskirstomosVidineVeikla3Personalo" localSheetId="0">'Forma 9'!$DX$272</definedName>
    <definedName name="SIS019_F_KitosSanaudos9NepaskirstomosVidineVeikla3Personalo">'Forma 9'!$DX$272</definedName>
    <definedName name="SIS019_F_KitosSanaudos9NepaskirstomosVidineVeikla3Transporto" localSheetId="0">'Forma 9'!$CT$272</definedName>
    <definedName name="SIS019_F_KitosSanaudos9NepaskirstomosVidineVeikla3Transporto">'Forma 9'!$CT$272</definedName>
    <definedName name="SIS019_F_KitosSanaudos9NepaskirstomosVidineVeikla4Atsiskaitymu" localSheetId="0">'Forma 9'!$CF$272</definedName>
    <definedName name="SIS019_F_KitosSanaudos9NepaskirstomosVidineVeikla4Atsiskaitymu">'Forma 9'!$CF$272</definedName>
    <definedName name="SIS019_F_KitosSanaudos9NepaskirstomosVidineVeikla4Gedimu" localSheetId="0">'Forma 9'!$BQ$272</definedName>
    <definedName name="SIS019_F_KitosSanaudos9NepaskirstomosVidineVeikla4Gedimu">'Forma 9'!$BQ$272</definedName>
    <definedName name="SIS019_F_KitosSanaudos9NepaskirstomosVidineVeikla4InfrastrukturosPletros" localSheetId="0">'Forma 9'!$X$272</definedName>
    <definedName name="SIS019_F_KitosSanaudos9NepaskirstomosVidineVeikla4InfrastrukturosPletros">'Forma 9'!$X$272</definedName>
    <definedName name="SIS019_F_KitosSanaudos9NepaskirstomosVidineVeikla4InfrastrukturosValdymo" localSheetId="0">'Forma 9'!$I$272</definedName>
    <definedName name="SIS019_F_KitosSanaudos9NepaskirstomosVidineVeikla4InfrastrukturosValdymo">'Forma 9'!$I$272</definedName>
    <definedName name="SIS019_F_KitosSanaudos9NepaskirstomosVidineVeikla4Kitu" localSheetId="0">'Forma 9'!$EN$272</definedName>
    <definedName name="SIS019_F_KitosSanaudos9NepaskirstomosVidineVeikla4Kitu">'Forma 9'!$EN$272</definedName>
    <definedName name="SIS019_F_KitosSanaudos9NepaskirstomosVidineVeikla4Klientu" localSheetId="0">'Forma 9'!$BB$272</definedName>
    <definedName name="SIS019_F_KitosSanaudos9NepaskirstomosVidineVeikla4Klientu">'Forma 9'!$BB$272</definedName>
    <definedName name="SIS019_F_KitosSanaudos9NepaskirstomosVidineVeikla4Materialinio" localSheetId="0">'Forma 9'!$DJ$272</definedName>
    <definedName name="SIS019_F_KitosSanaudos9NepaskirstomosVidineVeikla4Materialinio">'Forma 9'!$DJ$272</definedName>
    <definedName name="SIS019_F_KitosSanaudos9NepaskirstomosVidineVeikla4Paslaugu" localSheetId="0">'Forma 9'!$AM$272</definedName>
    <definedName name="SIS019_F_KitosSanaudos9NepaskirstomosVidineVeikla4Paslaugu">'Forma 9'!$AM$272</definedName>
    <definedName name="SIS019_F_KitosSanaudos9NepaskirstomosVidineVeikla4Personalo" localSheetId="0">'Forma 9'!$DY$272</definedName>
    <definedName name="SIS019_F_KitosSanaudos9NepaskirstomosVidineVeikla4Personalo">'Forma 9'!$DY$272</definedName>
    <definedName name="SIS019_F_KitosSanaudos9NepaskirstomosVidineVeikla4Transporto" localSheetId="0">'Forma 9'!$CU$272</definedName>
    <definedName name="SIS019_F_KitosSanaudos9NepaskirstomosVidineVeikla4Transporto">'Forma 9'!$CU$272</definedName>
    <definedName name="SIS019_F_KitosSanaudos9NepaskirstomosVidineVeikla5Atsiskaitymu" localSheetId="0">'Forma 9'!$CG$272</definedName>
    <definedName name="SIS019_F_KitosSanaudos9NepaskirstomosVidineVeikla5Atsiskaitymu">'Forma 9'!$CG$272</definedName>
    <definedName name="SIS019_F_KitosSanaudos9NepaskirstomosVidineVeikla5Gedimu" localSheetId="0">'Forma 9'!$BR$272</definedName>
    <definedName name="SIS019_F_KitosSanaudos9NepaskirstomosVidineVeikla5Gedimu">'Forma 9'!$BR$272</definedName>
    <definedName name="SIS019_F_KitosSanaudos9NepaskirstomosVidineVeikla5InfrastrukturosPletros" localSheetId="0">'Forma 9'!$Y$272</definedName>
    <definedName name="SIS019_F_KitosSanaudos9NepaskirstomosVidineVeikla5InfrastrukturosPletros">'Forma 9'!$Y$272</definedName>
    <definedName name="SIS019_F_KitosSanaudos9NepaskirstomosVidineVeikla5InfrastrukturosValdymo" localSheetId="0">'Forma 9'!$J$272</definedName>
    <definedName name="SIS019_F_KitosSanaudos9NepaskirstomosVidineVeikla5InfrastrukturosValdymo">'Forma 9'!$J$272</definedName>
    <definedName name="SIS019_F_KitosSanaudos9NepaskirstomosVidineVeikla5Kitu" localSheetId="0">'Forma 9'!$EO$272</definedName>
    <definedName name="SIS019_F_KitosSanaudos9NepaskirstomosVidineVeikla5Kitu">'Forma 9'!$EO$272</definedName>
    <definedName name="SIS019_F_KitosSanaudos9NepaskirstomosVidineVeikla5Klientu" localSheetId="0">'Forma 9'!$BC$272</definedName>
    <definedName name="SIS019_F_KitosSanaudos9NepaskirstomosVidineVeikla5Klientu">'Forma 9'!$BC$272</definedName>
    <definedName name="SIS019_F_KitosSanaudos9NepaskirstomosVidineVeikla5Materialinio" localSheetId="0">'Forma 9'!$DK$272</definedName>
    <definedName name="SIS019_F_KitosSanaudos9NepaskirstomosVidineVeikla5Materialinio">'Forma 9'!$DK$272</definedName>
    <definedName name="SIS019_F_KitosSanaudos9NepaskirstomosVidineVeikla5Paslaugu" localSheetId="0">'Forma 9'!$AN$272</definedName>
    <definedName name="SIS019_F_KitosSanaudos9NepaskirstomosVidineVeikla5Paslaugu">'Forma 9'!$AN$272</definedName>
    <definedName name="SIS019_F_KitosSanaudos9NepaskirstomosVidineVeikla5Personalo" localSheetId="0">'Forma 9'!$DZ$272</definedName>
    <definedName name="SIS019_F_KitosSanaudos9NepaskirstomosVidineVeikla5Personalo">'Forma 9'!$DZ$272</definedName>
    <definedName name="SIS019_F_KitosSanaudos9NepaskirstomosVidineVeikla5Transporto" localSheetId="0">'Forma 9'!$CV$272</definedName>
    <definedName name="SIS019_F_KitosSanaudos9NepaskirstomosVidineVeikla5Transporto">'Forma 9'!$CV$272</definedName>
    <definedName name="SIS019_F_KitosSanaudos9NepaskirstomosVidineVeikla6Atsiskaitymu" localSheetId="0">'Forma 9'!$CH$272</definedName>
    <definedName name="SIS019_F_KitosSanaudos9NepaskirstomosVidineVeikla6Atsiskaitymu">'Forma 9'!$CH$272</definedName>
    <definedName name="SIS019_F_KitosSanaudos9NepaskirstomosVidineVeikla6Gedimu" localSheetId="0">'Forma 9'!$BS$272</definedName>
    <definedName name="SIS019_F_KitosSanaudos9NepaskirstomosVidineVeikla6Gedimu">'Forma 9'!$BS$272</definedName>
    <definedName name="SIS019_F_KitosSanaudos9NepaskirstomosVidineVeikla6InfrastrukturosPletros" localSheetId="0">'Forma 9'!$Z$272</definedName>
    <definedName name="SIS019_F_KitosSanaudos9NepaskirstomosVidineVeikla6InfrastrukturosPletros">'Forma 9'!$Z$272</definedName>
    <definedName name="SIS019_F_KitosSanaudos9NepaskirstomosVidineVeikla6InfrastrukturosValdymo" localSheetId="0">'Forma 9'!$K$272</definedName>
    <definedName name="SIS019_F_KitosSanaudos9NepaskirstomosVidineVeikla6InfrastrukturosValdymo">'Forma 9'!$K$272</definedName>
    <definedName name="SIS019_F_KitosSanaudos9NepaskirstomosVidineVeikla6Kitu" localSheetId="0">'Forma 9'!$EP$272</definedName>
    <definedName name="SIS019_F_KitosSanaudos9NepaskirstomosVidineVeikla6Kitu">'Forma 9'!$EP$272</definedName>
    <definedName name="SIS019_F_KitosSanaudos9NepaskirstomosVidineVeikla6Klientu" localSheetId="0">'Forma 9'!$BD$272</definedName>
    <definedName name="SIS019_F_KitosSanaudos9NepaskirstomosVidineVeikla6Klientu">'Forma 9'!$BD$272</definedName>
    <definedName name="SIS019_F_KitosSanaudos9NepaskirstomosVidineVeikla6Materialinio" localSheetId="0">'Forma 9'!$DL$272</definedName>
    <definedName name="SIS019_F_KitosSanaudos9NepaskirstomosVidineVeikla6Materialinio">'Forma 9'!$DL$272</definedName>
    <definedName name="SIS019_F_KitosSanaudos9NepaskirstomosVidineVeikla6Paslaugu" localSheetId="0">'Forma 9'!$AO$272</definedName>
    <definedName name="SIS019_F_KitosSanaudos9NepaskirstomosVidineVeikla6Paslaugu">'Forma 9'!$AO$272</definedName>
    <definedName name="SIS019_F_KitosSanaudos9NepaskirstomosVidineVeikla6Personalo" localSheetId="0">'Forma 9'!$EA$272</definedName>
    <definedName name="SIS019_F_KitosSanaudos9NepaskirstomosVidineVeikla6Personalo">'Forma 9'!$EA$272</definedName>
    <definedName name="SIS019_F_KitosSanaudos9NepaskirstomosVidineVeikla6Transporto" localSheetId="0">'Forma 9'!$CW$272</definedName>
    <definedName name="SIS019_F_KitosSanaudos9NepaskirstomosVidineVeikla6Transporto">'Forma 9'!$CW$272</definedName>
    <definedName name="SIS019_F_KitosSanaudos9NepaskirstomosVidineVeikla7Atsiskaitymu" localSheetId="0">'Forma 9'!$CI$272</definedName>
    <definedName name="SIS019_F_KitosSanaudos9NepaskirstomosVidineVeikla7Atsiskaitymu">'Forma 9'!$CI$272</definedName>
    <definedName name="SIS019_F_KitosSanaudos9NepaskirstomosVidineVeikla7Gedimu" localSheetId="0">'Forma 9'!$BT$272</definedName>
    <definedName name="SIS019_F_KitosSanaudos9NepaskirstomosVidineVeikla7Gedimu">'Forma 9'!$BT$272</definedName>
    <definedName name="SIS019_F_KitosSanaudos9NepaskirstomosVidineVeikla7InfrastrukturosPletros" localSheetId="0">'Forma 9'!$AA$272</definedName>
    <definedName name="SIS019_F_KitosSanaudos9NepaskirstomosVidineVeikla7InfrastrukturosPletros">'Forma 9'!$AA$272</definedName>
    <definedName name="SIS019_F_KitosSanaudos9NepaskirstomosVidineVeikla7InfrastrukturosValdymo" localSheetId="0">'Forma 9'!$L$272</definedName>
    <definedName name="SIS019_F_KitosSanaudos9NepaskirstomosVidineVeikla7InfrastrukturosValdymo">'Forma 9'!$L$272</definedName>
    <definedName name="SIS019_F_KitosSanaudos9NepaskirstomosVidineVeikla7Kitu" localSheetId="0">'Forma 9'!$EQ$272</definedName>
    <definedName name="SIS019_F_KitosSanaudos9NepaskirstomosVidineVeikla7Kitu">'Forma 9'!$EQ$272</definedName>
    <definedName name="SIS019_F_KitosSanaudos9NepaskirstomosVidineVeikla7Klientu" localSheetId="0">'Forma 9'!$BE$272</definedName>
    <definedName name="SIS019_F_KitosSanaudos9NepaskirstomosVidineVeikla7Klientu">'Forma 9'!$BE$272</definedName>
    <definedName name="SIS019_F_KitosSanaudos9NepaskirstomosVidineVeikla7Materialinio" localSheetId="0">'Forma 9'!$DM$272</definedName>
    <definedName name="SIS019_F_KitosSanaudos9NepaskirstomosVidineVeikla7Materialinio">'Forma 9'!$DM$272</definedName>
    <definedName name="SIS019_F_KitosSanaudos9NepaskirstomosVidineVeikla7Paslaugu" localSheetId="0">'Forma 9'!$AP$272</definedName>
    <definedName name="SIS019_F_KitosSanaudos9NepaskirstomosVidineVeikla7Paslaugu">'Forma 9'!$AP$272</definedName>
    <definedName name="SIS019_F_KitosSanaudos9NepaskirstomosVidineVeikla7Personalo" localSheetId="0">'Forma 9'!$EB$272</definedName>
    <definedName name="SIS019_F_KitosSanaudos9NepaskirstomosVidineVeikla7Personalo">'Forma 9'!$EB$272</definedName>
    <definedName name="SIS019_F_KitosSanaudos9NepaskirstomosVidineVeikla7Transporto" localSheetId="0">'Forma 9'!$CX$272</definedName>
    <definedName name="SIS019_F_KitosSanaudos9NepaskirstomosVidineVeikla7Transporto">'Forma 9'!$CX$272</definedName>
    <definedName name="SIS019_F_KitosSanaudos9NepaskirstomosVidineVeikla8Atsiskaitymu" localSheetId="0">'Forma 9'!$CJ$272</definedName>
    <definedName name="SIS019_F_KitosSanaudos9NepaskirstomosVidineVeikla8Atsiskaitymu">'Forma 9'!$CJ$272</definedName>
    <definedName name="SIS019_F_KitosSanaudos9NepaskirstomosVidineVeikla8Gedimu" localSheetId="0">'Forma 9'!$BU$272</definedName>
    <definedName name="SIS019_F_KitosSanaudos9NepaskirstomosVidineVeikla8Gedimu">'Forma 9'!$BU$272</definedName>
    <definedName name="SIS019_F_KitosSanaudos9NepaskirstomosVidineVeikla8InfrastrukturosPletros" localSheetId="0">'Forma 9'!$AB$272</definedName>
    <definedName name="SIS019_F_KitosSanaudos9NepaskirstomosVidineVeikla8InfrastrukturosPletros">'Forma 9'!$AB$272</definedName>
    <definedName name="SIS019_F_KitosSanaudos9NepaskirstomosVidineVeikla8InfrastrukturosValdymo" localSheetId="0">'Forma 9'!$M$272</definedName>
    <definedName name="SIS019_F_KitosSanaudos9NepaskirstomosVidineVeikla8InfrastrukturosValdymo">'Forma 9'!$M$272</definedName>
    <definedName name="SIS019_F_KitosSanaudos9NepaskirstomosVidineVeikla8Kitu" localSheetId="0">'Forma 9'!$ER$272</definedName>
    <definedName name="SIS019_F_KitosSanaudos9NepaskirstomosVidineVeikla8Kitu">'Forma 9'!$ER$272</definedName>
    <definedName name="SIS019_F_KitosSanaudos9NepaskirstomosVidineVeikla8Klientu" localSheetId="0">'Forma 9'!$BF$272</definedName>
    <definedName name="SIS019_F_KitosSanaudos9NepaskirstomosVidineVeikla8Klientu">'Forma 9'!$BF$272</definedName>
    <definedName name="SIS019_F_KitosSanaudos9NepaskirstomosVidineVeikla8Materialinio" localSheetId="0">'Forma 9'!$DN$272</definedName>
    <definedName name="SIS019_F_KitosSanaudos9NepaskirstomosVidineVeikla8Materialinio">'Forma 9'!$DN$272</definedName>
    <definedName name="SIS019_F_KitosSanaudos9NepaskirstomosVidineVeikla8Paslaugu" localSheetId="0">'Forma 9'!$AQ$272</definedName>
    <definedName name="SIS019_F_KitosSanaudos9NepaskirstomosVidineVeikla8Paslaugu">'Forma 9'!$AQ$272</definedName>
    <definedName name="SIS019_F_KitosSanaudos9NepaskirstomosVidineVeikla8Personalo" localSheetId="0">'Forma 9'!$EC$272</definedName>
    <definedName name="SIS019_F_KitosSanaudos9NepaskirstomosVidineVeikla8Personalo">'Forma 9'!$EC$272</definedName>
    <definedName name="SIS019_F_KitosSanaudos9NepaskirstomosVidineVeikla8Transporto" localSheetId="0">'Forma 9'!$CY$272</definedName>
    <definedName name="SIS019_F_KitosSanaudos9NepaskirstomosVidineVeikla8Transporto">'Forma 9'!$CY$272</definedName>
    <definedName name="SIS019_F_KitosSanaudos9NepaskirstomosVidineVeikla9Atsiskaitymu" localSheetId="0">'Forma 9'!$CK$272</definedName>
    <definedName name="SIS019_F_KitosSanaudos9NepaskirstomosVidineVeikla9Atsiskaitymu">'Forma 9'!$CK$272</definedName>
    <definedName name="SIS019_F_KitosSanaudos9NepaskirstomosVidineVeikla9Gedimu" localSheetId="0">'Forma 9'!$BV$272</definedName>
    <definedName name="SIS019_F_KitosSanaudos9NepaskirstomosVidineVeikla9Gedimu">'Forma 9'!$BV$272</definedName>
    <definedName name="SIS019_F_KitosSanaudos9NepaskirstomosVidineVeikla9InfrastrukturosPletros" localSheetId="0">'Forma 9'!$AC$272</definedName>
    <definedName name="SIS019_F_KitosSanaudos9NepaskirstomosVidineVeikla9InfrastrukturosPletros">'Forma 9'!$AC$272</definedName>
    <definedName name="SIS019_F_KitosSanaudos9NepaskirstomosVidineVeikla9InfrastrukturosValdymo" localSheetId="0">'Forma 9'!$N$272</definedName>
    <definedName name="SIS019_F_KitosSanaudos9NepaskirstomosVidineVeikla9InfrastrukturosValdymo">'Forma 9'!$N$272</definedName>
    <definedName name="SIS019_F_KitosSanaudos9NepaskirstomosVidineVeikla9Kitu" localSheetId="0">'Forma 9'!$ES$272</definedName>
    <definedName name="SIS019_F_KitosSanaudos9NepaskirstomosVidineVeikla9Kitu">'Forma 9'!$ES$272</definedName>
    <definedName name="SIS019_F_KitosSanaudos9NepaskirstomosVidineVeikla9Klientu" localSheetId="0">'Forma 9'!$BG$272</definedName>
    <definedName name="SIS019_F_KitosSanaudos9NepaskirstomosVidineVeikla9Klientu">'Forma 9'!$BG$272</definedName>
    <definedName name="SIS019_F_KitosSanaudos9NepaskirstomosVidineVeikla9Materialinio" localSheetId="0">'Forma 9'!$DO$272</definedName>
    <definedName name="SIS019_F_KitosSanaudos9NepaskirstomosVidineVeikla9Materialinio">'Forma 9'!$DO$272</definedName>
    <definedName name="SIS019_F_KitosSanaudos9NepaskirstomosVidineVeikla9Paslaugu" localSheetId="0">'Forma 9'!$AR$272</definedName>
    <definedName name="SIS019_F_KitosSanaudos9NepaskirstomosVidineVeikla9Paslaugu">'Forma 9'!$AR$272</definedName>
    <definedName name="SIS019_F_KitosSanaudos9NepaskirstomosVidineVeikla9Personalo" localSheetId="0">'Forma 9'!$ED$272</definedName>
    <definedName name="SIS019_F_KitosSanaudos9NepaskirstomosVidineVeikla9Personalo">'Forma 9'!$ED$272</definedName>
    <definedName name="SIS019_F_KitosSanaudos9NepaskirstomosVidineVeikla9Transporto" localSheetId="0">'Forma 9'!$CZ$272</definedName>
    <definedName name="SIS019_F_KitosSanaudos9NepaskirstomosVidineVeikla9Transporto">'Forma 9'!$CZ$272</definedName>
    <definedName name="SIS019_F_KitosSanaudos9PaskirstomosISJU" localSheetId="0">'Forma 9'!$E$256</definedName>
    <definedName name="SIS019_F_KitosSanaudos9PaskirstomosISJU">'Forma 9'!$E$256</definedName>
    <definedName name="SIS019_F_KitosSanaudos9PaskirstomosISVISONetiesioginiu" localSheetId="0">'Forma 9'!$D$256</definedName>
    <definedName name="SIS019_F_KitosSanaudos9PaskirstomosISVISONetiesioginiu">'Forma 9'!$D$256</definedName>
    <definedName name="SIS019_F_KitosSanaudos9PaskirstomosVidineVeikla10Atsiskaitymu" localSheetId="0">'Forma 9'!$CL$256</definedName>
    <definedName name="SIS019_F_KitosSanaudos9PaskirstomosVidineVeikla10Atsiskaitymu">'Forma 9'!$CL$256</definedName>
    <definedName name="SIS019_F_KitosSanaudos9PaskirstomosVidineVeikla10Gedimu" localSheetId="0">'Forma 9'!$BW$256</definedName>
    <definedName name="SIS019_F_KitosSanaudos9PaskirstomosVidineVeikla10Gedimu">'Forma 9'!$BW$256</definedName>
    <definedName name="SIS019_F_KitosSanaudos9PaskirstomosVidineVeikla10InfrastrukturosPletros" localSheetId="0">'Forma 9'!$AD$256</definedName>
    <definedName name="SIS019_F_KitosSanaudos9PaskirstomosVidineVeikla10InfrastrukturosPletros">'Forma 9'!$AD$256</definedName>
    <definedName name="SIS019_F_KitosSanaudos9PaskirstomosVidineVeikla10InfrastrukturosValdymo" localSheetId="0">'Forma 9'!$O$256</definedName>
    <definedName name="SIS019_F_KitosSanaudos9PaskirstomosVidineVeikla10InfrastrukturosValdymo">'Forma 9'!$O$256</definedName>
    <definedName name="SIS019_F_KitosSanaudos9PaskirstomosVidineVeikla10Kitu" localSheetId="0">'Forma 9'!$ET$256</definedName>
    <definedName name="SIS019_F_KitosSanaudos9PaskirstomosVidineVeikla10Kitu">'Forma 9'!$ET$256</definedName>
    <definedName name="SIS019_F_KitosSanaudos9PaskirstomosVidineVeikla10Klientu" localSheetId="0">'Forma 9'!$BH$256</definedName>
    <definedName name="SIS019_F_KitosSanaudos9PaskirstomosVidineVeikla10Klientu">'Forma 9'!$BH$256</definedName>
    <definedName name="SIS019_F_KitosSanaudos9PaskirstomosVidineVeikla10Materialinio" localSheetId="0">'Forma 9'!$DP$256</definedName>
    <definedName name="SIS019_F_KitosSanaudos9PaskirstomosVidineVeikla10Materialinio">'Forma 9'!$DP$256</definedName>
    <definedName name="SIS019_F_KitosSanaudos9PaskirstomosVidineVeikla10Paslaugu" localSheetId="0">'Forma 9'!$AS$256</definedName>
    <definedName name="SIS019_F_KitosSanaudos9PaskirstomosVidineVeikla10Paslaugu">'Forma 9'!$AS$256</definedName>
    <definedName name="SIS019_F_KitosSanaudos9PaskirstomosVidineVeikla10Personalo" localSheetId="0">'Forma 9'!$EE$256</definedName>
    <definedName name="SIS019_F_KitosSanaudos9PaskirstomosVidineVeikla10Personalo">'Forma 9'!$EE$256</definedName>
    <definedName name="SIS019_F_KitosSanaudos9PaskirstomosVidineVeikla10Transporto" localSheetId="0">'Forma 9'!$DA$256</definedName>
    <definedName name="SIS019_F_KitosSanaudos9PaskirstomosVidineVeikla10Transporto">'Forma 9'!$DA$256</definedName>
    <definedName name="SIS019_F_KitosSanaudos9PaskirstomosVidineVeikla11Atsiskaitymu" localSheetId="0">'Forma 9'!$CM$256</definedName>
    <definedName name="SIS019_F_KitosSanaudos9PaskirstomosVidineVeikla11Atsiskaitymu">'Forma 9'!$CM$256</definedName>
    <definedName name="SIS019_F_KitosSanaudos9PaskirstomosVidineVeikla11Gedimu" localSheetId="0">'Forma 9'!$BX$256</definedName>
    <definedName name="SIS019_F_KitosSanaudos9PaskirstomosVidineVeikla11Gedimu">'Forma 9'!$BX$256</definedName>
    <definedName name="SIS019_F_KitosSanaudos9PaskirstomosVidineVeikla11InfrastrukturosPletros" localSheetId="0">'Forma 9'!$AE$256</definedName>
    <definedName name="SIS019_F_KitosSanaudos9PaskirstomosVidineVeikla11InfrastrukturosPletros">'Forma 9'!$AE$256</definedName>
    <definedName name="SIS019_F_KitosSanaudos9PaskirstomosVidineVeikla11InfrastrukturosValdymo" localSheetId="0">'Forma 9'!$P$256</definedName>
    <definedName name="SIS019_F_KitosSanaudos9PaskirstomosVidineVeikla11InfrastrukturosValdymo">'Forma 9'!$P$256</definedName>
    <definedName name="SIS019_F_KitosSanaudos9PaskirstomosVidineVeikla11Kitu" localSheetId="0">'Forma 9'!$EU$256</definedName>
    <definedName name="SIS019_F_KitosSanaudos9PaskirstomosVidineVeikla11Kitu">'Forma 9'!$EU$256</definedName>
    <definedName name="SIS019_F_KitosSanaudos9PaskirstomosVidineVeikla11Klientu" localSheetId="0">'Forma 9'!$BI$256</definedName>
    <definedName name="SIS019_F_KitosSanaudos9PaskirstomosVidineVeikla11Klientu">'Forma 9'!$BI$256</definedName>
    <definedName name="SIS019_F_KitosSanaudos9PaskirstomosVidineVeikla11Materialinio" localSheetId="0">'Forma 9'!$DQ$256</definedName>
    <definedName name="SIS019_F_KitosSanaudos9PaskirstomosVidineVeikla11Materialinio">'Forma 9'!$DQ$256</definedName>
    <definedName name="SIS019_F_KitosSanaudos9PaskirstomosVidineVeikla11Paslaugu" localSheetId="0">'Forma 9'!$AT$256</definedName>
    <definedName name="SIS019_F_KitosSanaudos9PaskirstomosVidineVeikla11Paslaugu">'Forma 9'!$AT$256</definedName>
    <definedName name="SIS019_F_KitosSanaudos9PaskirstomosVidineVeikla11Personalo" localSheetId="0">'Forma 9'!$EF$256</definedName>
    <definedName name="SIS019_F_KitosSanaudos9PaskirstomosVidineVeikla11Personalo">'Forma 9'!$EF$256</definedName>
    <definedName name="SIS019_F_KitosSanaudos9PaskirstomosVidineVeikla11Transporto" localSheetId="0">'Forma 9'!$DB$256</definedName>
    <definedName name="SIS019_F_KitosSanaudos9PaskirstomosVidineVeikla11Transporto">'Forma 9'!$DB$256</definedName>
    <definedName name="SIS019_F_KitosSanaudos9PaskirstomosVidineVeikla12Atsiskaitymu" localSheetId="0">'Forma 9'!$CN$256</definedName>
    <definedName name="SIS019_F_KitosSanaudos9PaskirstomosVidineVeikla12Atsiskaitymu">'Forma 9'!$CN$256</definedName>
    <definedName name="SIS019_F_KitosSanaudos9PaskirstomosVidineVeikla12Gedimu" localSheetId="0">'Forma 9'!$BY$256</definedName>
    <definedName name="SIS019_F_KitosSanaudos9PaskirstomosVidineVeikla12Gedimu">'Forma 9'!$BY$256</definedName>
    <definedName name="SIS019_F_KitosSanaudos9PaskirstomosVidineVeikla12InfrastrukturosPletros" localSheetId="0">'Forma 9'!$AF$256</definedName>
    <definedName name="SIS019_F_KitosSanaudos9PaskirstomosVidineVeikla12InfrastrukturosPletros">'Forma 9'!$AF$256</definedName>
    <definedName name="SIS019_F_KitosSanaudos9PaskirstomosVidineVeikla12InfrastrukturosValdymo" localSheetId="0">'Forma 9'!$Q$256</definedName>
    <definedName name="SIS019_F_KitosSanaudos9PaskirstomosVidineVeikla12InfrastrukturosValdymo">'Forma 9'!$Q$256</definedName>
    <definedName name="SIS019_F_KitosSanaudos9PaskirstomosVidineVeikla12Kitu" localSheetId="0">'Forma 9'!$EV$256</definedName>
    <definedName name="SIS019_F_KitosSanaudos9PaskirstomosVidineVeikla12Kitu">'Forma 9'!$EV$256</definedName>
    <definedName name="SIS019_F_KitosSanaudos9PaskirstomosVidineVeikla12Klientu" localSheetId="0">'Forma 9'!$BJ$256</definedName>
    <definedName name="SIS019_F_KitosSanaudos9PaskirstomosVidineVeikla12Klientu">'Forma 9'!$BJ$256</definedName>
    <definedName name="SIS019_F_KitosSanaudos9PaskirstomosVidineVeikla12Materialinio" localSheetId="0">'Forma 9'!$DR$256</definedName>
    <definedName name="SIS019_F_KitosSanaudos9PaskirstomosVidineVeikla12Materialinio">'Forma 9'!$DR$256</definedName>
    <definedName name="SIS019_F_KitosSanaudos9PaskirstomosVidineVeikla12Paslaugu" localSheetId="0">'Forma 9'!$AU$256</definedName>
    <definedName name="SIS019_F_KitosSanaudos9PaskirstomosVidineVeikla12Paslaugu">'Forma 9'!$AU$256</definedName>
    <definedName name="SIS019_F_KitosSanaudos9PaskirstomosVidineVeikla12Personalo" localSheetId="0">'Forma 9'!$EG$256</definedName>
    <definedName name="SIS019_F_KitosSanaudos9PaskirstomosVidineVeikla12Personalo">'Forma 9'!$EG$256</definedName>
    <definedName name="SIS019_F_KitosSanaudos9PaskirstomosVidineVeikla12Transporto" localSheetId="0">'Forma 9'!$DC$256</definedName>
    <definedName name="SIS019_F_KitosSanaudos9PaskirstomosVidineVeikla12Transporto">'Forma 9'!$DC$256</definedName>
    <definedName name="SIS019_F_KitosSanaudos9PaskirstomosVidineVeikla13Atsiskaitymu" localSheetId="0">'Forma 9'!$CO$256</definedName>
    <definedName name="SIS019_F_KitosSanaudos9PaskirstomosVidineVeikla13Atsiskaitymu">'Forma 9'!$CO$256</definedName>
    <definedName name="SIS019_F_KitosSanaudos9PaskirstomosVidineVeikla13Gedimu" localSheetId="0">'Forma 9'!$BZ$256</definedName>
    <definedName name="SIS019_F_KitosSanaudos9PaskirstomosVidineVeikla13Gedimu">'Forma 9'!$BZ$256</definedName>
    <definedName name="SIS019_F_KitosSanaudos9PaskirstomosVidineVeikla13InfrastrukturosPletros" localSheetId="0">'Forma 9'!$AG$256</definedName>
    <definedName name="SIS019_F_KitosSanaudos9PaskirstomosVidineVeikla13InfrastrukturosPletros">'Forma 9'!$AG$256</definedName>
    <definedName name="SIS019_F_KitosSanaudos9PaskirstomosVidineVeikla13InfrastrukturosValdymo" localSheetId="0">'Forma 9'!$R$256</definedName>
    <definedName name="SIS019_F_KitosSanaudos9PaskirstomosVidineVeikla13InfrastrukturosValdymo">'Forma 9'!$R$256</definedName>
    <definedName name="SIS019_F_KitosSanaudos9PaskirstomosVidineVeikla13Kitu" localSheetId="0">'Forma 9'!$EW$256</definedName>
    <definedName name="SIS019_F_KitosSanaudos9PaskirstomosVidineVeikla13Kitu">'Forma 9'!$EW$256</definedName>
    <definedName name="SIS019_F_KitosSanaudos9PaskirstomosVidineVeikla13Klientu" localSheetId="0">'Forma 9'!$BK$256</definedName>
    <definedName name="SIS019_F_KitosSanaudos9PaskirstomosVidineVeikla13Klientu">'Forma 9'!$BK$256</definedName>
    <definedName name="SIS019_F_KitosSanaudos9PaskirstomosVidineVeikla13Materialinio" localSheetId="0">'Forma 9'!$DS$256</definedName>
    <definedName name="SIS019_F_KitosSanaudos9PaskirstomosVidineVeikla13Materialinio">'Forma 9'!$DS$256</definedName>
    <definedName name="SIS019_F_KitosSanaudos9PaskirstomosVidineVeikla13Paslaugu" localSheetId="0">'Forma 9'!$AV$256</definedName>
    <definedName name="SIS019_F_KitosSanaudos9PaskirstomosVidineVeikla13Paslaugu">'Forma 9'!$AV$256</definedName>
    <definedName name="SIS019_F_KitosSanaudos9PaskirstomosVidineVeikla13Personalo" localSheetId="0">'Forma 9'!$EH$256</definedName>
    <definedName name="SIS019_F_KitosSanaudos9PaskirstomosVidineVeikla13Personalo">'Forma 9'!$EH$256</definedName>
    <definedName name="SIS019_F_KitosSanaudos9PaskirstomosVidineVeikla13Transporto" localSheetId="0">'Forma 9'!$DD$256</definedName>
    <definedName name="SIS019_F_KitosSanaudos9PaskirstomosVidineVeikla13Transporto">'Forma 9'!$DD$256</definedName>
    <definedName name="SIS019_F_KitosSanaudos9PaskirstomosVidineVeikla14Atsiskaitymu" localSheetId="0">'Forma 9'!$CP$256</definedName>
    <definedName name="SIS019_F_KitosSanaudos9PaskirstomosVidineVeikla14Atsiskaitymu">'Forma 9'!$CP$256</definedName>
    <definedName name="SIS019_F_KitosSanaudos9PaskirstomosVidineVeikla14Gedimu" localSheetId="0">'Forma 9'!$CA$256</definedName>
    <definedName name="SIS019_F_KitosSanaudos9PaskirstomosVidineVeikla14Gedimu">'Forma 9'!$CA$256</definedName>
    <definedName name="SIS019_F_KitosSanaudos9PaskirstomosVidineVeikla14InfrastrukturosPletros" localSheetId="0">'Forma 9'!$AH$256</definedName>
    <definedName name="SIS019_F_KitosSanaudos9PaskirstomosVidineVeikla14InfrastrukturosPletros">'Forma 9'!$AH$256</definedName>
    <definedName name="SIS019_F_KitosSanaudos9PaskirstomosVidineVeikla14InfrastrukturosValdymo" localSheetId="0">'Forma 9'!$S$256</definedName>
    <definedName name="SIS019_F_KitosSanaudos9PaskirstomosVidineVeikla14InfrastrukturosValdymo">'Forma 9'!$S$256</definedName>
    <definedName name="SIS019_F_KitosSanaudos9PaskirstomosVidineVeikla14Kitu" localSheetId="0">'Forma 9'!$EX$256</definedName>
    <definedName name="SIS019_F_KitosSanaudos9PaskirstomosVidineVeikla14Kitu">'Forma 9'!$EX$256</definedName>
    <definedName name="SIS019_F_KitosSanaudos9PaskirstomosVidineVeikla14Klientu" localSheetId="0">'Forma 9'!$BL$256</definedName>
    <definedName name="SIS019_F_KitosSanaudos9PaskirstomosVidineVeikla14Klientu">'Forma 9'!$BL$256</definedName>
    <definedName name="SIS019_F_KitosSanaudos9PaskirstomosVidineVeikla14Materialinio" localSheetId="0">'Forma 9'!$DT$256</definedName>
    <definedName name="SIS019_F_KitosSanaudos9PaskirstomosVidineVeikla14Materialinio">'Forma 9'!$DT$256</definedName>
    <definedName name="SIS019_F_KitosSanaudos9PaskirstomosVidineVeikla14Paslaugu" localSheetId="0">'Forma 9'!$AW$256</definedName>
    <definedName name="SIS019_F_KitosSanaudos9PaskirstomosVidineVeikla14Paslaugu">'Forma 9'!$AW$256</definedName>
    <definedName name="SIS019_F_KitosSanaudos9PaskirstomosVidineVeikla14Personalo" localSheetId="0">'Forma 9'!$EI$256</definedName>
    <definedName name="SIS019_F_KitosSanaudos9PaskirstomosVidineVeikla14Personalo">'Forma 9'!$EI$256</definedName>
    <definedName name="SIS019_F_KitosSanaudos9PaskirstomosVidineVeikla14Transporto" localSheetId="0">'Forma 9'!$DE$256</definedName>
    <definedName name="SIS019_F_KitosSanaudos9PaskirstomosVidineVeikla14Transporto">'Forma 9'!$DE$256</definedName>
    <definedName name="SIS019_F_KitosSanaudos9PaskirstomosVidineVeikla15Atsiskaitymu" localSheetId="0">'Forma 9'!$CQ$256</definedName>
    <definedName name="SIS019_F_KitosSanaudos9PaskirstomosVidineVeikla15Atsiskaitymu">'Forma 9'!$CQ$256</definedName>
    <definedName name="SIS019_F_KitosSanaudos9PaskirstomosVidineVeikla15Gedimu" localSheetId="0">'Forma 9'!$CB$256</definedName>
    <definedName name="SIS019_F_KitosSanaudos9PaskirstomosVidineVeikla15Gedimu">'Forma 9'!$CB$256</definedName>
    <definedName name="SIS019_F_KitosSanaudos9PaskirstomosVidineVeikla15InfrastrukturosPletros" localSheetId="0">'Forma 9'!$AI$256</definedName>
    <definedName name="SIS019_F_KitosSanaudos9PaskirstomosVidineVeikla15InfrastrukturosPletros">'Forma 9'!$AI$256</definedName>
    <definedName name="SIS019_F_KitosSanaudos9PaskirstomosVidineVeikla15InfrastrukturosValdymo" localSheetId="0">'Forma 9'!$T$256</definedName>
    <definedName name="SIS019_F_KitosSanaudos9PaskirstomosVidineVeikla15InfrastrukturosValdymo">'Forma 9'!$T$256</definedName>
    <definedName name="SIS019_F_KitosSanaudos9PaskirstomosVidineVeikla15Kitu" localSheetId="0">'Forma 9'!$EY$256</definedName>
    <definedName name="SIS019_F_KitosSanaudos9PaskirstomosVidineVeikla15Kitu">'Forma 9'!$EY$256</definedName>
    <definedName name="SIS019_F_KitosSanaudos9PaskirstomosVidineVeikla15Klientu" localSheetId="0">'Forma 9'!$BM$256</definedName>
    <definedName name="SIS019_F_KitosSanaudos9PaskirstomosVidineVeikla15Klientu">'Forma 9'!$BM$256</definedName>
    <definedName name="SIS019_F_KitosSanaudos9PaskirstomosVidineVeikla15Materialinio" localSheetId="0">'Forma 9'!$DU$256</definedName>
    <definedName name="SIS019_F_KitosSanaudos9PaskirstomosVidineVeikla15Materialinio">'Forma 9'!$DU$256</definedName>
    <definedName name="SIS019_F_KitosSanaudos9PaskirstomosVidineVeikla15Paslaugu" localSheetId="0">'Forma 9'!$AX$256</definedName>
    <definedName name="SIS019_F_KitosSanaudos9PaskirstomosVidineVeikla15Paslaugu">'Forma 9'!$AX$256</definedName>
    <definedName name="SIS019_F_KitosSanaudos9PaskirstomosVidineVeikla15Personalo" localSheetId="0">'Forma 9'!$EJ$256</definedName>
    <definedName name="SIS019_F_KitosSanaudos9PaskirstomosVidineVeikla15Personalo">'Forma 9'!$EJ$256</definedName>
    <definedName name="SIS019_F_KitosSanaudos9PaskirstomosVidineVeikla15Transporto" localSheetId="0">'Forma 9'!$DF$256</definedName>
    <definedName name="SIS019_F_KitosSanaudos9PaskirstomosVidineVeikla15Transporto">'Forma 9'!$DF$256</definedName>
    <definedName name="SIS019_F_KitosSanaudos9PaskirstomosVidineVeikla1Atsiskaitymu" localSheetId="0">'Forma 9'!$CC$256</definedName>
    <definedName name="SIS019_F_KitosSanaudos9PaskirstomosVidineVeikla1Atsiskaitymu">'Forma 9'!$CC$256</definedName>
    <definedName name="SIS019_F_KitosSanaudos9PaskirstomosVidineVeikla1Gedimu" localSheetId="0">'Forma 9'!$BN$256</definedName>
    <definedName name="SIS019_F_KitosSanaudos9PaskirstomosVidineVeikla1Gedimu">'Forma 9'!$BN$256</definedName>
    <definedName name="SIS019_F_KitosSanaudos9PaskirstomosVidineVeikla1InfrastrukturosPletros" localSheetId="0">'Forma 9'!$U$256</definedName>
    <definedName name="SIS019_F_KitosSanaudos9PaskirstomosVidineVeikla1InfrastrukturosPletros">'Forma 9'!$U$256</definedName>
    <definedName name="SIS019_F_KitosSanaudos9PaskirstomosVidineVeikla1InfrastrukturosValdymo" localSheetId="0">'Forma 9'!$F$256</definedName>
    <definedName name="SIS019_F_KitosSanaudos9PaskirstomosVidineVeikla1InfrastrukturosValdymo">'Forma 9'!$F$256</definedName>
    <definedName name="SIS019_F_KitosSanaudos9PaskirstomosVidineVeikla1Kitu" localSheetId="0">'Forma 9'!$EK$256</definedName>
    <definedName name="SIS019_F_KitosSanaudos9PaskirstomosVidineVeikla1Kitu">'Forma 9'!$EK$256</definedName>
    <definedName name="SIS019_F_KitosSanaudos9PaskirstomosVidineVeikla1Klientu" localSheetId="0">'Forma 9'!$AY$256</definedName>
    <definedName name="SIS019_F_KitosSanaudos9PaskirstomosVidineVeikla1Klientu">'Forma 9'!$AY$256</definedName>
    <definedName name="SIS019_F_KitosSanaudos9PaskirstomosVidineVeikla1Materialinio" localSheetId="0">'Forma 9'!$DG$256</definedName>
    <definedName name="SIS019_F_KitosSanaudos9PaskirstomosVidineVeikla1Materialinio">'Forma 9'!$DG$256</definedName>
    <definedName name="SIS019_F_KitosSanaudos9PaskirstomosVidineVeikla1Paslaugu" localSheetId="0">'Forma 9'!$AJ$256</definedName>
    <definedName name="SIS019_F_KitosSanaudos9PaskirstomosVidineVeikla1Paslaugu">'Forma 9'!$AJ$256</definedName>
    <definedName name="SIS019_F_KitosSanaudos9PaskirstomosVidineVeikla1Personalo" localSheetId="0">'Forma 9'!$DV$256</definedName>
    <definedName name="SIS019_F_KitosSanaudos9PaskirstomosVidineVeikla1Personalo">'Forma 9'!$DV$256</definedName>
    <definedName name="SIS019_F_KitosSanaudos9PaskirstomosVidineVeikla1Transporto" localSheetId="0">'Forma 9'!$CR$256</definedName>
    <definedName name="SIS019_F_KitosSanaudos9PaskirstomosVidineVeikla1Transporto">'Forma 9'!$CR$256</definedName>
    <definedName name="SIS019_F_KitosSanaudos9PaskirstomosVidineVeikla2Atsiskaitymu" localSheetId="0">'Forma 9'!$CD$256</definedName>
    <definedName name="SIS019_F_KitosSanaudos9PaskirstomosVidineVeikla2Atsiskaitymu">'Forma 9'!$CD$256</definedName>
    <definedName name="SIS019_F_KitosSanaudos9PaskirstomosVidineVeikla2Gedimu" localSheetId="0">'Forma 9'!$BO$256</definedName>
    <definedName name="SIS019_F_KitosSanaudos9PaskirstomosVidineVeikla2Gedimu">'Forma 9'!$BO$256</definedName>
    <definedName name="SIS019_F_KitosSanaudos9PaskirstomosVidineVeikla2InfrastrukturosPletros" localSheetId="0">'Forma 9'!$V$256</definedName>
    <definedName name="SIS019_F_KitosSanaudos9PaskirstomosVidineVeikla2InfrastrukturosPletros">'Forma 9'!$V$256</definedName>
    <definedName name="SIS019_F_KitosSanaudos9PaskirstomosVidineVeikla2InfrastrukturosValdymo" localSheetId="0">'Forma 9'!$G$256</definedName>
    <definedName name="SIS019_F_KitosSanaudos9PaskirstomosVidineVeikla2InfrastrukturosValdymo">'Forma 9'!$G$256</definedName>
    <definedName name="SIS019_F_KitosSanaudos9PaskirstomosVidineVeikla2Kitu" localSheetId="0">'Forma 9'!$EL$256</definedName>
    <definedName name="SIS019_F_KitosSanaudos9PaskirstomosVidineVeikla2Kitu">'Forma 9'!$EL$256</definedName>
    <definedName name="SIS019_F_KitosSanaudos9PaskirstomosVidineVeikla2Klientu" localSheetId="0">'Forma 9'!$AZ$256</definedName>
    <definedName name="SIS019_F_KitosSanaudos9PaskirstomosVidineVeikla2Klientu">'Forma 9'!$AZ$256</definedName>
    <definedName name="SIS019_F_KitosSanaudos9PaskirstomosVidineVeikla2Materialinio" localSheetId="0">'Forma 9'!$DH$256</definedName>
    <definedName name="SIS019_F_KitosSanaudos9PaskirstomosVidineVeikla2Materialinio">'Forma 9'!$DH$256</definedName>
    <definedName name="SIS019_F_KitosSanaudos9PaskirstomosVidineVeikla2Paslaugu" localSheetId="0">'Forma 9'!$AK$256</definedName>
    <definedName name="SIS019_F_KitosSanaudos9PaskirstomosVidineVeikla2Paslaugu">'Forma 9'!$AK$256</definedName>
    <definedName name="SIS019_F_KitosSanaudos9PaskirstomosVidineVeikla2Personalo" localSheetId="0">'Forma 9'!$DW$256</definedName>
    <definedName name="SIS019_F_KitosSanaudos9PaskirstomosVidineVeikla2Personalo">'Forma 9'!$DW$256</definedName>
    <definedName name="SIS019_F_KitosSanaudos9PaskirstomosVidineVeikla2Transporto" localSheetId="0">'Forma 9'!$CS$256</definedName>
    <definedName name="SIS019_F_KitosSanaudos9PaskirstomosVidineVeikla2Transporto">'Forma 9'!$CS$256</definedName>
    <definedName name="SIS019_F_KitosSanaudos9PaskirstomosVidineVeikla3Atsiskaitymu" localSheetId="0">'Forma 9'!$CE$256</definedName>
    <definedName name="SIS019_F_KitosSanaudos9PaskirstomosVidineVeikla3Atsiskaitymu">'Forma 9'!$CE$256</definedName>
    <definedName name="SIS019_F_KitosSanaudos9PaskirstomosVidineVeikla3Gedimu" localSheetId="0">'Forma 9'!$BP$256</definedName>
    <definedName name="SIS019_F_KitosSanaudos9PaskirstomosVidineVeikla3Gedimu">'Forma 9'!$BP$256</definedName>
    <definedName name="SIS019_F_KitosSanaudos9PaskirstomosVidineVeikla3InfrastrukturosPletros" localSheetId="0">'Forma 9'!$W$256</definedName>
    <definedName name="SIS019_F_KitosSanaudos9PaskirstomosVidineVeikla3InfrastrukturosPletros">'Forma 9'!$W$256</definedName>
    <definedName name="SIS019_F_KitosSanaudos9PaskirstomosVidineVeikla3InfrastrukturosValdymo" localSheetId="0">'Forma 9'!$H$256</definedName>
    <definedName name="SIS019_F_KitosSanaudos9PaskirstomosVidineVeikla3InfrastrukturosValdymo">'Forma 9'!$H$256</definedName>
    <definedName name="SIS019_F_KitosSanaudos9PaskirstomosVidineVeikla3Kitu" localSheetId="0">'Forma 9'!$EM$256</definedName>
    <definedName name="SIS019_F_KitosSanaudos9PaskirstomosVidineVeikla3Kitu">'Forma 9'!$EM$256</definedName>
    <definedName name="SIS019_F_KitosSanaudos9PaskirstomosVidineVeikla3Klientu" localSheetId="0">'Forma 9'!$BA$256</definedName>
    <definedName name="SIS019_F_KitosSanaudos9PaskirstomosVidineVeikla3Klientu">'Forma 9'!$BA$256</definedName>
    <definedName name="SIS019_F_KitosSanaudos9PaskirstomosVidineVeikla3Materialinio" localSheetId="0">'Forma 9'!$DI$256</definedName>
    <definedName name="SIS019_F_KitosSanaudos9PaskirstomosVidineVeikla3Materialinio">'Forma 9'!$DI$256</definedName>
    <definedName name="SIS019_F_KitosSanaudos9PaskirstomosVidineVeikla3Paslaugu" localSheetId="0">'Forma 9'!$AL$256</definedName>
    <definedName name="SIS019_F_KitosSanaudos9PaskirstomosVidineVeikla3Paslaugu">'Forma 9'!$AL$256</definedName>
    <definedName name="SIS019_F_KitosSanaudos9PaskirstomosVidineVeikla3Personalo" localSheetId="0">'Forma 9'!$DX$256</definedName>
    <definedName name="SIS019_F_KitosSanaudos9PaskirstomosVidineVeikla3Personalo">'Forma 9'!$DX$256</definedName>
    <definedName name="SIS019_F_KitosSanaudos9PaskirstomosVidineVeikla3Transporto" localSheetId="0">'Forma 9'!$CT$256</definedName>
    <definedName name="SIS019_F_KitosSanaudos9PaskirstomosVidineVeikla3Transporto">'Forma 9'!$CT$256</definedName>
    <definedName name="SIS019_F_KitosSanaudos9PaskirstomosVidineVeikla4Atsiskaitymu" localSheetId="0">'Forma 9'!$CF$256</definedName>
    <definedName name="SIS019_F_KitosSanaudos9PaskirstomosVidineVeikla4Atsiskaitymu">'Forma 9'!$CF$256</definedName>
    <definedName name="SIS019_F_KitosSanaudos9PaskirstomosVidineVeikla4Gedimu" localSheetId="0">'Forma 9'!$BQ$256</definedName>
    <definedName name="SIS019_F_KitosSanaudos9PaskirstomosVidineVeikla4Gedimu">'Forma 9'!$BQ$256</definedName>
    <definedName name="SIS019_F_KitosSanaudos9PaskirstomosVidineVeikla4InfrastrukturosPletros" localSheetId="0">'Forma 9'!$X$256</definedName>
    <definedName name="SIS019_F_KitosSanaudos9PaskirstomosVidineVeikla4InfrastrukturosPletros">'Forma 9'!$X$256</definedName>
    <definedName name="SIS019_F_KitosSanaudos9PaskirstomosVidineVeikla4InfrastrukturosValdymo" localSheetId="0">'Forma 9'!$I$256</definedName>
    <definedName name="SIS019_F_KitosSanaudos9PaskirstomosVidineVeikla4InfrastrukturosValdymo">'Forma 9'!$I$256</definedName>
    <definedName name="SIS019_F_KitosSanaudos9PaskirstomosVidineVeikla4Kitu" localSheetId="0">'Forma 9'!$EN$256</definedName>
    <definedName name="SIS019_F_KitosSanaudos9PaskirstomosVidineVeikla4Kitu">'Forma 9'!$EN$256</definedName>
    <definedName name="SIS019_F_KitosSanaudos9PaskirstomosVidineVeikla4Klientu" localSheetId="0">'Forma 9'!$BB$256</definedName>
    <definedName name="SIS019_F_KitosSanaudos9PaskirstomosVidineVeikla4Klientu">'Forma 9'!$BB$256</definedName>
    <definedName name="SIS019_F_KitosSanaudos9PaskirstomosVidineVeikla4Materialinio" localSheetId="0">'Forma 9'!$DJ$256</definedName>
    <definedName name="SIS019_F_KitosSanaudos9PaskirstomosVidineVeikla4Materialinio">'Forma 9'!$DJ$256</definedName>
    <definedName name="SIS019_F_KitosSanaudos9PaskirstomosVidineVeikla4Paslaugu" localSheetId="0">'Forma 9'!$AM$256</definedName>
    <definedName name="SIS019_F_KitosSanaudos9PaskirstomosVidineVeikla4Paslaugu">'Forma 9'!$AM$256</definedName>
    <definedName name="SIS019_F_KitosSanaudos9PaskirstomosVidineVeikla4Personalo" localSheetId="0">'Forma 9'!$DY$256</definedName>
    <definedName name="SIS019_F_KitosSanaudos9PaskirstomosVidineVeikla4Personalo">'Forma 9'!$DY$256</definedName>
    <definedName name="SIS019_F_KitosSanaudos9PaskirstomosVidineVeikla4Transporto" localSheetId="0">'Forma 9'!$CU$256</definedName>
    <definedName name="SIS019_F_KitosSanaudos9PaskirstomosVidineVeikla4Transporto">'Forma 9'!$CU$256</definedName>
    <definedName name="SIS019_F_KitosSanaudos9PaskirstomosVidineVeikla5Atsiskaitymu" localSheetId="0">'Forma 9'!$CG$256</definedName>
    <definedName name="SIS019_F_KitosSanaudos9PaskirstomosVidineVeikla5Atsiskaitymu">'Forma 9'!$CG$256</definedName>
    <definedName name="SIS019_F_KitosSanaudos9PaskirstomosVidineVeikla5Gedimu" localSheetId="0">'Forma 9'!$BR$256</definedName>
    <definedName name="SIS019_F_KitosSanaudos9PaskirstomosVidineVeikla5Gedimu">'Forma 9'!$BR$256</definedName>
    <definedName name="SIS019_F_KitosSanaudos9PaskirstomosVidineVeikla5InfrastrukturosPletros" localSheetId="0">'Forma 9'!$Y$256</definedName>
    <definedName name="SIS019_F_KitosSanaudos9PaskirstomosVidineVeikla5InfrastrukturosPletros">'Forma 9'!$Y$256</definedName>
    <definedName name="SIS019_F_KitosSanaudos9PaskirstomosVidineVeikla5InfrastrukturosValdymo" localSheetId="0">'Forma 9'!$J$256</definedName>
    <definedName name="SIS019_F_KitosSanaudos9PaskirstomosVidineVeikla5InfrastrukturosValdymo">'Forma 9'!$J$256</definedName>
    <definedName name="SIS019_F_KitosSanaudos9PaskirstomosVidineVeikla5Kitu" localSheetId="0">'Forma 9'!$EO$256</definedName>
    <definedName name="SIS019_F_KitosSanaudos9PaskirstomosVidineVeikla5Kitu">'Forma 9'!$EO$256</definedName>
    <definedName name="SIS019_F_KitosSanaudos9PaskirstomosVidineVeikla5Klientu" localSheetId="0">'Forma 9'!$BC$256</definedName>
    <definedName name="SIS019_F_KitosSanaudos9PaskirstomosVidineVeikla5Klientu">'Forma 9'!$BC$256</definedName>
    <definedName name="SIS019_F_KitosSanaudos9PaskirstomosVidineVeikla5Materialinio" localSheetId="0">'Forma 9'!$DK$256</definedName>
    <definedName name="SIS019_F_KitosSanaudos9PaskirstomosVidineVeikla5Materialinio">'Forma 9'!$DK$256</definedName>
    <definedName name="SIS019_F_KitosSanaudos9PaskirstomosVidineVeikla5Paslaugu" localSheetId="0">'Forma 9'!$AN$256</definedName>
    <definedName name="SIS019_F_KitosSanaudos9PaskirstomosVidineVeikla5Paslaugu">'Forma 9'!$AN$256</definedName>
    <definedName name="SIS019_F_KitosSanaudos9PaskirstomosVidineVeikla5Personalo" localSheetId="0">'Forma 9'!$DZ$256</definedName>
    <definedName name="SIS019_F_KitosSanaudos9PaskirstomosVidineVeikla5Personalo">'Forma 9'!$DZ$256</definedName>
    <definedName name="SIS019_F_KitosSanaudos9PaskirstomosVidineVeikla5Transporto" localSheetId="0">'Forma 9'!$CV$256</definedName>
    <definedName name="SIS019_F_KitosSanaudos9PaskirstomosVidineVeikla5Transporto">'Forma 9'!$CV$256</definedName>
    <definedName name="SIS019_F_KitosSanaudos9PaskirstomosVidineVeikla6Atsiskaitymu" localSheetId="0">'Forma 9'!$CH$256</definedName>
    <definedName name="SIS019_F_KitosSanaudos9PaskirstomosVidineVeikla6Atsiskaitymu">'Forma 9'!$CH$256</definedName>
    <definedName name="SIS019_F_KitosSanaudos9PaskirstomosVidineVeikla6Gedimu" localSheetId="0">'Forma 9'!$BS$256</definedName>
    <definedName name="SIS019_F_KitosSanaudos9PaskirstomosVidineVeikla6Gedimu">'Forma 9'!$BS$256</definedName>
    <definedName name="SIS019_F_KitosSanaudos9PaskirstomosVidineVeikla6InfrastrukturosPletros" localSheetId="0">'Forma 9'!$Z$256</definedName>
    <definedName name="SIS019_F_KitosSanaudos9PaskirstomosVidineVeikla6InfrastrukturosPletros">'Forma 9'!$Z$256</definedName>
    <definedName name="SIS019_F_KitosSanaudos9PaskirstomosVidineVeikla6InfrastrukturosValdymo" localSheetId="0">'Forma 9'!$K$256</definedName>
    <definedName name="SIS019_F_KitosSanaudos9PaskirstomosVidineVeikla6InfrastrukturosValdymo">'Forma 9'!$K$256</definedName>
    <definedName name="SIS019_F_KitosSanaudos9PaskirstomosVidineVeikla6Kitu" localSheetId="0">'Forma 9'!$EP$256</definedName>
    <definedName name="SIS019_F_KitosSanaudos9PaskirstomosVidineVeikla6Kitu">'Forma 9'!$EP$256</definedName>
    <definedName name="SIS019_F_KitosSanaudos9PaskirstomosVidineVeikla6Klientu" localSheetId="0">'Forma 9'!$BD$256</definedName>
    <definedName name="SIS019_F_KitosSanaudos9PaskirstomosVidineVeikla6Klientu">'Forma 9'!$BD$256</definedName>
    <definedName name="SIS019_F_KitosSanaudos9PaskirstomosVidineVeikla6Materialinio" localSheetId="0">'Forma 9'!$DL$256</definedName>
    <definedName name="SIS019_F_KitosSanaudos9PaskirstomosVidineVeikla6Materialinio">'Forma 9'!$DL$256</definedName>
    <definedName name="SIS019_F_KitosSanaudos9PaskirstomosVidineVeikla6Paslaugu" localSheetId="0">'Forma 9'!$AO$256</definedName>
    <definedName name="SIS019_F_KitosSanaudos9PaskirstomosVidineVeikla6Paslaugu">'Forma 9'!$AO$256</definedName>
    <definedName name="SIS019_F_KitosSanaudos9PaskirstomosVidineVeikla6Personalo" localSheetId="0">'Forma 9'!$EA$256</definedName>
    <definedName name="SIS019_F_KitosSanaudos9PaskirstomosVidineVeikla6Personalo">'Forma 9'!$EA$256</definedName>
    <definedName name="SIS019_F_KitosSanaudos9PaskirstomosVidineVeikla6Transporto" localSheetId="0">'Forma 9'!$CW$256</definedName>
    <definedName name="SIS019_F_KitosSanaudos9PaskirstomosVidineVeikla6Transporto">'Forma 9'!$CW$256</definedName>
    <definedName name="SIS019_F_KitosSanaudos9PaskirstomosVidineVeikla7Atsiskaitymu" localSheetId="0">'Forma 9'!$CI$256</definedName>
    <definedName name="SIS019_F_KitosSanaudos9PaskirstomosVidineVeikla7Atsiskaitymu">'Forma 9'!$CI$256</definedName>
    <definedName name="SIS019_F_KitosSanaudos9PaskirstomosVidineVeikla7Gedimu" localSheetId="0">'Forma 9'!$BT$256</definedName>
    <definedName name="SIS019_F_KitosSanaudos9PaskirstomosVidineVeikla7Gedimu">'Forma 9'!$BT$256</definedName>
    <definedName name="SIS019_F_KitosSanaudos9PaskirstomosVidineVeikla7InfrastrukturosPletros" localSheetId="0">'Forma 9'!$AA$256</definedName>
    <definedName name="SIS019_F_KitosSanaudos9PaskirstomosVidineVeikla7InfrastrukturosPletros">'Forma 9'!$AA$256</definedName>
    <definedName name="SIS019_F_KitosSanaudos9PaskirstomosVidineVeikla7InfrastrukturosValdymo" localSheetId="0">'Forma 9'!$L$256</definedName>
    <definedName name="SIS019_F_KitosSanaudos9PaskirstomosVidineVeikla7InfrastrukturosValdymo">'Forma 9'!$L$256</definedName>
    <definedName name="SIS019_F_KitosSanaudos9PaskirstomosVidineVeikla7Kitu" localSheetId="0">'Forma 9'!$EQ$256</definedName>
    <definedName name="SIS019_F_KitosSanaudos9PaskirstomosVidineVeikla7Kitu">'Forma 9'!$EQ$256</definedName>
    <definedName name="SIS019_F_KitosSanaudos9PaskirstomosVidineVeikla7Klientu" localSheetId="0">'Forma 9'!$BE$256</definedName>
    <definedName name="SIS019_F_KitosSanaudos9PaskirstomosVidineVeikla7Klientu">'Forma 9'!$BE$256</definedName>
    <definedName name="SIS019_F_KitosSanaudos9PaskirstomosVidineVeikla7Materialinio" localSheetId="0">'Forma 9'!$DM$256</definedName>
    <definedName name="SIS019_F_KitosSanaudos9PaskirstomosVidineVeikla7Materialinio">'Forma 9'!$DM$256</definedName>
    <definedName name="SIS019_F_KitosSanaudos9PaskirstomosVidineVeikla7Paslaugu" localSheetId="0">'Forma 9'!$AP$256</definedName>
    <definedName name="SIS019_F_KitosSanaudos9PaskirstomosVidineVeikla7Paslaugu">'Forma 9'!$AP$256</definedName>
    <definedName name="SIS019_F_KitosSanaudos9PaskirstomosVidineVeikla7Personalo" localSheetId="0">'Forma 9'!$EB$256</definedName>
    <definedName name="SIS019_F_KitosSanaudos9PaskirstomosVidineVeikla7Personalo">'Forma 9'!$EB$256</definedName>
    <definedName name="SIS019_F_KitosSanaudos9PaskirstomosVidineVeikla7Transporto" localSheetId="0">'Forma 9'!$CX$256</definedName>
    <definedName name="SIS019_F_KitosSanaudos9PaskirstomosVidineVeikla7Transporto">'Forma 9'!$CX$256</definedName>
    <definedName name="SIS019_F_KitosSanaudos9PaskirstomosVidineVeikla8Atsiskaitymu" localSheetId="0">'Forma 9'!$CJ$256</definedName>
    <definedName name="SIS019_F_KitosSanaudos9PaskirstomosVidineVeikla8Atsiskaitymu">'Forma 9'!$CJ$256</definedName>
    <definedName name="SIS019_F_KitosSanaudos9PaskirstomosVidineVeikla8Gedimu" localSheetId="0">'Forma 9'!$BU$256</definedName>
    <definedName name="SIS019_F_KitosSanaudos9PaskirstomosVidineVeikla8Gedimu">'Forma 9'!$BU$256</definedName>
    <definedName name="SIS019_F_KitosSanaudos9PaskirstomosVidineVeikla8InfrastrukturosPletros" localSheetId="0">'Forma 9'!$AB$256</definedName>
    <definedName name="SIS019_F_KitosSanaudos9PaskirstomosVidineVeikla8InfrastrukturosPletros">'Forma 9'!$AB$256</definedName>
    <definedName name="SIS019_F_KitosSanaudos9PaskirstomosVidineVeikla8InfrastrukturosValdymo" localSheetId="0">'Forma 9'!$M$256</definedName>
    <definedName name="SIS019_F_KitosSanaudos9PaskirstomosVidineVeikla8InfrastrukturosValdymo">'Forma 9'!$M$256</definedName>
    <definedName name="SIS019_F_KitosSanaudos9PaskirstomosVidineVeikla8Kitu" localSheetId="0">'Forma 9'!$ER$256</definedName>
    <definedName name="SIS019_F_KitosSanaudos9PaskirstomosVidineVeikla8Kitu">'Forma 9'!$ER$256</definedName>
    <definedName name="SIS019_F_KitosSanaudos9PaskirstomosVidineVeikla8Klientu" localSheetId="0">'Forma 9'!$BF$256</definedName>
    <definedName name="SIS019_F_KitosSanaudos9PaskirstomosVidineVeikla8Klientu">'Forma 9'!$BF$256</definedName>
    <definedName name="SIS019_F_KitosSanaudos9PaskirstomosVidineVeikla8Materialinio" localSheetId="0">'Forma 9'!$DN$256</definedName>
    <definedName name="SIS019_F_KitosSanaudos9PaskirstomosVidineVeikla8Materialinio">'Forma 9'!$DN$256</definedName>
    <definedName name="SIS019_F_KitosSanaudos9PaskirstomosVidineVeikla8Paslaugu" localSheetId="0">'Forma 9'!$AQ$256</definedName>
    <definedName name="SIS019_F_KitosSanaudos9PaskirstomosVidineVeikla8Paslaugu">'Forma 9'!$AQ$256</definedName>
    <definedName name="SIS019_F_KitosSanaudos9PaskirstomosVidineVeikla8Personalo" localSheetId="0">'Forma 9'!$EC$256</definedName>
    <definedName name="SIS019_F_KitosSanaudos9PaskirstomosVidineVeikla8Personalo">'Forma 9'!$EC$256</definedName>
    <definedName name="SIS019_F_KitosSanaudos9PaskirstomosVidineVeikla8Transporto" localSheetId="0">'Forma 9'!$CY$256</definedName>
    <definedName name="SIS019_F_KitosSanaudos9PaskirstomosVidineVeikla8Transporto">'Forma 9'!$CY$256</definedName>
    <definedName name="SIS019_F_KitosSanaudos9PaskirstomosVidineVeikla9Atsiskaitymu" localSheetId="0">'Forma 9'!$CK$256</definedName>
    <definedName name="SIS019_F_KitosSanaudos9PaskirstomosVidineVeikla9Atsiskaitymu">'Forma 9'!$CK$256</definedName>
    <definedName name="SIS019_F_KitosSanaudos9PaskirstomosVidineVeikla9Gedimu" localSheetId="0">'Forma 9'!$BV$256</definedName>
    <definedName name="SIS019_F_KitosSanaudos9PaskirstomosVidineVeikla9Gedimu">'Forma 9'!$BV$256</definedName>
    <definedName name="SIS019_F_KitosSanaudos9PaskirstomosVidineVeikla9InfrastrukturosPletros" localSheetId="0">'Forma 9'!$AC$256</definedName>
    <definedName name="SIS019_F_KitosSanaudos9PaskirstomosVidineVeikla9InfrastrukturosPletros">'Forma 9'!$AC$256</definedName>
    <definedName name="SIS019_F_KitosSanaudos9PaskirstomosVidineVeikla9InfrastrukturosValdymo" localSheetId="0">'Forma 9'!$N$256</definedName>
    <definedName name="SIS019_F_KitosSanaudos9PaskirstomosVidineVeikla9InfrastrukturosValdymo">'Forma 9'!$N$256</definedName>
    <definedName name="SIS019_F_KitosSanaudos9PaskirstomosVidineVeikla9Kitu" localSheetId="0">'Forma 9'!$ES$256</definedName>
    <definedName name="SIS019_F_KitosSanaudos9PaskirstomosVidineVeikla9Kitu">'Forma 9'!$ES$256</definedName>
    <definedName name="SIS019_F_KitosSanaudos9PaskirstomosVidineVeikla9Klientu" localSheetId="0">'Forma 9'!$BG$256</definedName>
    <definedName name="SIS019_F_KitosSanaudos9PaskirstomosVidineVeikla9Klientu">'Forma 9'!$BG$256</definedName>
    <definedName name="SIS019_F_KitosSanaudos9PaskirstomosVidineVeikla9Materialinio" localSheetId="0">'Forma 9'!$DO$256</definedName>
    <definedName name="SIS019_F_KitosSanaudos9PaskirstomosVidineVeikla9Materialinio">'Forma 9'!$DO$256</definedName>
    <definedName name="SIS019_F_KitosSanaudos9PaskirstomosVidineVeikla9Paslaugu" localSheetId="0">'Forma 9'!$AR$256</definedName>
    <definedName name="SIS019_F_KitosSanaudos9PaskirstomosVidineVeikla9Paslaugu">'Forma 9'!$AR$256</definedName>
    <definedName name="SIS019_F_KitosSanaudos9PaskirstomosVidineVeikla9Personalo" localSheetId="0">'Forma 9'!$ED$256</definedName>
    <definedName name="SIS019_F_KitosSanaudos9PaskirstomosVidineVeikla9Personalo">'Forma 9'!$ED$256</definedName>
    <definedName name="SIS019_F_KitosSanaudos9PaskirstomosVidineVeikla9Transporto" localSheetId="0">'Forma 9'!$CZ$256</definedName>
    <definedName name="SIS019_F_KitosSanaudos9PaskirstomosVidineVeikla9Transporto">'Forma 9'!$CZ$256</definedName>
    <definedName name="SIS019_F_KitosSanaudos9PersonaluISJU" localSheetId="0">'Forma 9'!$E$151</definedName>
    <definedName name="SIS019_F_KitosSanaudos9PersonaluISJU">'Forma 9'!$E$151</definedName>
    <definedName name="SIS019_F_KitosSanaudos9PersonaluISVISONetiesioginiu" localSheetId="0">'Forma 9'!$D$151</definedName>
    <definedName name="SIS019_F_KitosSanaudos9PersonaluISVISONetiesioginiu">'Forma 9'!$D$151</definedName>
    <definedName name="SIS019_F_KitosSanaudos9PersonaluVidineVeikla10Atsiskaitymu" localSheetId="0">'Forma 9'!$CL$151</definedName>
    <definedName name="SIS019_F_KitosSanaudos9PersonaluVidineVeikla10Atsiskaitymu">'Forma 9'!$CL$151</definedName>
    <definedName name="SIS019_F_KitosSanaudos9PersonaluVidineVeikla10Gedimu" localSheetId="0">'Forma 9'!$BW$151</definedName>
    <definedName name="SIS019_F_KitosSanaudos9PersonaluVidineVeikla10Gedimu">'Forma 9'!$BW$151</definedName>
    <definedName name="SIS019_F_KitosSanaudos9PersonaluVidineVeikla10InfrastrukturosPletros" localSheetId="0">'Forma 9'!$AD$151</definedName>
    <definedName name="SIS019_F_KitosSanaudos9PersonaluVidineVeikla10InfrastrukturosPletros">'Forma 9'!$AD$151</definedName>
    <definedName name="SIS019_F_KitosSanaudos9PersonaluVidineVeikla10InfrastrukturosValdymo" localSheetId="0">'Forma 9'!$O$151</definedName>
    <definedName name="SIS019_F_KitosSanaudos9PersonaluVidineVeikla10InfrastrukturosValdymo">'Forma 9'!$O$151</definedName>
    <definedName name="SIS019_F_KitosSanaudos9PersonaluVidineVeikla10Kitu" localSheetId="0">'Forma 9'!$ET$151</definedName>
    <definedName name="SIS019_F_KitosSanaudos9PersonaluVidineVeikla10Kitu">'Forma 9'!$ET$151</definedName>
    <definedName name="SIS019_F_KitosSanaudos9PersonaluVidineVeikla10Klientu" localSheetId="0">'Forma 9'!$BH$151</definedName>
    <definedName name="SIS019_F_KitosSanaudos9PersonaluVidineVeikla10Klientu">'Forma 9'!$BH$151</definedName>
    <definedName name="SIS019_F_KitosSanaudos9PersonaluVidineVeikla10Materialinio" localSheetId="0">'Forma 9'!$DP$151</definedName>
    <definedName name="SIS019_F_KitosSanaudos9PersonaluVidineVeikla10Materialinio">'Forma 9'!$DP$151</definedName>
    <definedName name="SIS019_F_KitosSanaudos9PersonaluVidineVeikla10Paslaugu" localSheetId="0">'Forma 9'!$AS$151</definedName>
    <definedName name="SIS019_F_KitosSanaudos9PersonaluVidineVeikla10Paslaugu">'Forma 9'!$AS$151</definedName>
    <definedName name="SIS019_F_KitosSanaudos9PersonaluVidineVeikla10Personalo" localSheetId="0">'Forma 9'!$EE$151</definedName>
    <definedName name="SIS019_F_KitosSanaudos9PersonaluVidineVeikla10Personalo">'Forma 9'!$EE$151</definedName>
    <definedName name="SIS019_F_KitosSanaudos9PersonaluVidineVeikla10Transporto" localSheetId="0">'Forma 9'!$DA$151</definedName>
    <definedName name="SIS019_F_KitosSanaudos9PersonaluVidineVeikla10Transporto">'Forma 9'!$DA$151</definedName>
    <definedName name="SIS019_F_KitosSanaudos9PersonaluVidineVeikla11Atsiskaitymu" localSheetId="0">'Forma 9'!$CM$151</definedName>
    <definedName name="SIS019_F_KitosSanaudos9PersonaluVidineVeikla11Atsiskaitymu">'Forma 9'!$CM$151</definedName>
    <definedName name="SIS019_F_KitosSanaudos9PersonaluVidineVeikla11Gedimu" localSheetId="0">'Forma 9'!$BX$151</definedName>
    <definedName name="SIS019_F_KitosSanaudos9PersonaluVidineVeikla11Gedimu">'Forma 9'!$BX$151</definedName>
    <definedName name="SIS019_F_KitosSanaudos9PersonaluVidineVeikla11InfrastrukturosPletros" localSheetId="0">'Forma 9'!$AE$151</definedName>
    <definedName name="SIS019_F_KitosSanaudos9PersonaluVidineVeikla11InfrastrukturosPletros">'Forma 9'!$AE$151</definedName>
    <definedName name="SIS019_F_KitosSanaudos9PersonaluVidineVeikla11InfrastrukturosValdymo" localSheetId="0">'Forma 9'!$P$151</definedName>
    <definedName name="SIS019_F_KitosSanaudos9PersonaluVidineVeikla11InfrastrukturosValdymo">'Forma 9'!$P$151</definedName>
    <definedName name="SIS019_F_KitosSanaudos9PersonaluVidineVeikla11Kitu" localSheetId="0">'Forma 9'!$EU$151</definedName>
    <definedName name="SIS019_F_KitosSanaudos9PersonaluVidineVeikla11Kitu">'Forma 9'!$EU$151</definedName>
    <definedName name="SIS019_F_KitosSanaudos9PersonaluVidineVeikla11Klientu" localSheetId="0">'Forma 9'!$BI$151</definedName>
    <definedName name="SIS019_F_KitosSanaudos9PersonaluVidineVeikla11Klientu">'Forma 9'!$BI$151</definedName>
    <definedName name="SIS019_F_KitosSanaudos9PersonaluVidineVeikla11Materialinio" localSheetId="0">'Forma 9'!$DQ$151</definedName>
    <definedName name="SIS019_F_KitosSanaudos9PersonaluVidineVeikla11Materialinio">'Forma 9'!$DQ$151</definedName>
    <definedName name="SIS019_F_KitosSanaudos9PersonaluVidineVeikla11Paslaugu" localSheetId="0">'Forma 9'!$AT$151</definedName>
    <definedName name="SIS019_F_KitosSanaudos9PersonaluVidineVeikla11Paslaugu">'Forma 9'!$AT$151</definedName>
    <definedName name="SIS019_F_KitosSanaudos9PersonaluVidineVeikla11Personalo" localSheetId="0">'Forma 9'!$EF$151</definedName>
    <definedName name="SIS019_F_KitosSanaudos9PersonaluVidineVeikla11Personalo">'Forma 9'!$EF$151</definedName>
    <definedName name="SIS019_F_KitosSanaudos9PersonaluVidineVeikla11Transporto" localSheetId="0">'Forma 9'!$DB$151</definedName>
    <definedName name="SIS019_F_KitosSanaudos9PersonaluVidineVeikla11Transporto">'Forma 9'!$DB$151</definedName>
    <definedName name="SIS019_F_KitosSanaudos9PersonaluVidineVeikla12Atsiskaitymu" localSheetId="0">'Forma 9'!$CN$151</definedName>
    <definedName name="SIS019_F_KitosSanaudos9PersonaluVidineVeikla12Atsiskaitymu">'Forma 9'!$CN$151</definedName>
    <definedName name="SIS019_F_KitosSanaudos9PersonaluVidineVeikla12Gedimu" localSheetId="0">'Forma 9'!$BY$151</definedName>
    <definedName name="SIS019_F_KitosSanaudos9PersonaluVidineVeikla12Gedimu">'Forma 9'!$BY$151</definedName>
    <definedName name="SIS019_F_KitosSanaudos9PersonaluVidineVeikla12InfrastrukturosPletros" localSheetId="0">'Forma 9'!$AF$151</definedName>
    <definedName name="SIS019_F_KitosSanaudos9PersonaluVidineVeikla12InfrastrukturosPletros">'Forma 9'!$AF$151</definedName>
    <definedName name="SIS019_F_KitosSanaudos9PersonaluVidineVeikla12InfrastrukturosValdymo" localSheetId="0">'Forma 9'!$Q$151</definedName>
    <definedName name="SIS019_F_KitosSanaudos9PersonaluVidineVeikla12InfrastrukturosValdymo">'Forma 9'!$Q$151</definedName>
    <definedName name="SIS019_F_KitosSanaudos9PersonaluVidineVeikla12Kitu" localSheetId="0">'Forma 9'!$EV$151</definedName>
    <definedName name="SIS019_F_KitosSanaudos9PersonaluVidineVeikla12Kitu">'Forma 9'!$EV$151</definedName>
    <definedName name="SIS019_F_KitosSanaudos9PersonaluVidineVeikla12Klientu" localSheetId="0">'Forma 9'!$BJ$151</definedName>
    <definedName name="SIS019_F_KitosSanaudos9PersonaluVidineVeikla12Klientu">'Forma 9'!$BJ$151</definedName>
    <definedName name="SIS019_F_KitosSanaudos9PersonaluVidineVeikla12Materialinio" localSheetId="0">'Forma 9'!$DR$151</definedName>
    <definedName name="SIS019_F_KitosSanaudos9PersonaluVidineVeikla12Materialinio">'Forma 9'!$DR$151</definedName>
    <definedName name="SIS019_F_KitosSanaudos9PersonaluVidineVeikla12Paslaugu" localSheetId="0">'Forma 9'!$AU$151</definedName>
    <definedName name="SIS019_F_KitosSanaudos9PersonaluVidineVeikla12Paslaugu">'Forma 9'!$AU$151</definedName>
    <definedName name="SIS019_F_KitosSanaudos9PersonaluVidineVeikla12Personalo" localSheetId="0">'Forma 9'!$EG$151</definedName>
    <definedName name="SIS019_F_KitosSanaudos9PersonaluVidineVeikla12Personalo">'Forma 9'!$EG$151</definedName>
    <definedName name="SIS019_F_KitosSanaudos9PersonaluVidineVeikla12Transporto" localSheetId="0">'Forma 9'!$DC$151</definedName>
    <definedName name="SIS019_F_KitosSanaudos9PersonaluVidineVeikla12Transporto">'Forma 9'!$DC$151</definedName>
    <definedName name="SIS019_F_KitosSanaudos9PersonaluVidineVeikla13Atsiskaitymu" localSheetId="0">'Forma 9'!$CO$151</definedName>
    <definedName name="SIS019_F_KitosSanaudos9PersonaluVidineVeikla13Atsiskaitymu">'Forma 9'!$CO$151</definedName>
    <definedName name="SIS019_F_KitosSanaudos9PersonaluVidineVeikla13Gedimu" localSheetId="0">'Forma 9'!$BZ$151</definedName>
    <definedName name="SIS019_F_KitosSanaudos9PersonaluVidineVeikla13Gedimu">'Forma 9'!$BZ$151</definedName>
    <definedName name="SIS019_F_KitosSanaudos9PersonaluVidineVeikla13InfrastrukturosPletros" localSheetId="0">'Forma 9'!$AG$151</definedName>
    <definedName name="SIS019_F_KitosSanaudos9PersonaluVidineVeikla13InfrastrukturosPletros">'Forma 9'!$AG$151</definedName>
    <definedName name="SIS019_F_KitosSanaudos9PersonaluVidineVeikla13InfrastrukturosValdymo" localSheetId="0">'Forma 9'!$R$151</definedName>
    <definedName name="SIS019_F_KitosSanaudos9PersonaluVidineVeikla13InfrastrukturosValdymo">'Forma 9'!$R$151</definedName>
    <definedName name="SIS019_F_KitosSanaudos9PersonaluVidineVeikla13Kitu" localSheetId="0">'Forma 9'!$EW$151</definedName>
    <definedName name="SIS019_F_KitosSanaudos9PersonaluVidineVeikla13Kitu">'Forma 9'!$EW$151</definedName>
    <definedName name="SIS019_F_KitosSanaudos9PersonaluVidineVeikla13Klientu" localSheetId="0">'Forma 9'!$BK$151</definedName>
    <definedName name="SIS019_F_KitosSanaudos9PersonaluVidineVeikla13Klientu">'Forma 9'!$BK$151</definedName>
    <definedName name="SIS019_F_KitosSanaudos9PersonaluVidineVeikla13Materialinio" localSheetId="0">'Forma 9'!$DS$151</definedName>
    <definedName name="SIS019_F_KitosSanaudos9PersonaluVidineVeikla13Materialinio">'Forma 9'!$DS$151</definedName>
    <definedName name="SIS019_F_KitosSanaudos9PersonaluVidineVeikla13Paslaugu" localSheetId="0">'Forma 9'!$AV$151</definedName>
    <definedName name="SIS019_F_KitosSanaudos9PersonaluVidineVeikla13Paslaugu">'Forma 9'!$AV$151</definedName>
    <definedName name="SIS019_F_KitosSanaudos9PersonaluVidineVeikla13Personalo" localSheetId="0">'Forma 9'!$EH$151</definedName>
    <definedName name="SIS019_F_KitosSanaudos9PersonaluVidineVeikla13Personalo">'Forma 9'!$EH$151</definedName>
    <definedName name="SIS019_F_KitosSanaudos9PersonaluVidineVeikla13Transporto" localSheetId="0">'Forma 9'!$DD$151</definedName>
    <definedName name="SIS019_F_KitosSanaudos9PersonaluVidineVeikla13Transporto">'Forma 9'!$DD$151</definedName>
    <definedName name="SIS019_F_KitosSanaudos9PersonaluVidineVeikla14Atsiskaitymu" localSheetId="0">'Forma 9'!$CP$151</definedName>
    <definedName name="SIS019_F_KitosSanaudos9PersonaluVidineVeikla14Atsiskaitymu">'Forma 9'!$CP$151</definedName>
    <definedName name="SIS019_F_KitosSanaudos9PersonaluVidineVeikla14Gedimu" localSheetId="0">'Forma 9'!$CA$151</definedName>
    <definedName name="SIS019_F_KitosSanaudos9PersonaluVidineVeikla14Gedimu">'Forma 9'!$CA$151</definedName>
    <definedName name="SIS019_F_KitosSanaudos9PersonaluVidineVeikla14InfrastrukturosPletros" localSheetId="0">'Forma 9'!$AH$151</definedName>
    <definedName name="SIS019_F_KitosSanaudos9PersonaluVidineVeikla14InfrastrukturosPletros">'Forma 9'!$AH$151</definedName>
    <definedName name="SIS019_F_KitosSanaudos9PersonaluVidineVeikla14InfrastrukturosValdymo" localSheetId="0">'Forma 9'!$S$151</definedName>
    <definedName name="SIS019_F_KitosSanaudos9PersonaluVidineVeikla14InfrastrukturosValdymo">'Forma 9'!$S$151</definedName>
    <definedName name="SIS019_F_KitosSanaudos9PersonaluVidineVeikla14Kitu" localSheetId="0">'Forma 9'!$EX$151</definedName>
    <definedName name="SIS019_F_KitosSanaudos9PersonaluVidineVeikla14Kitu">'Forma 9'!$EX$151</definedName>
    <definedName name="SIS019_F_KitosSanaudos9PersonaluVidineVeikla14Klientu" localSheetId="0">'Forma 9'!$BL$151</definedName>
    <definedName name="SIS019_F_KitosSanaudos9PersonaluVidineVeikla14Klientu">'Forma 9'!$BL$151</definedName>
    <definedName name="SIS019_F_KitosSanaudos9PersonaluVidineVeikla14Materialinio" localSheetId="0">'Forma 9'!$DT$151</definedName>
    <definedName name="SIS019_F_KitosSanaudos9PersonaluVidineVeikla14Materialinio">'Forma 9'!$DT$151</definedName>
    <definedName name="SIS019_F_KitosSanaudos9PersonaluVidineVeikla14Paslaugu" localSheetId="0">'Forma 9'!$AW$151</definedName>
    <definedName name="SIS019_F_KitosSanaudos9PersonaluVidineVeikla14Paslaugu">'Forma 9'!$AW$151</definedName>
    <definedName name="SIS019_F_KitosSanaudos9PersonaluVidineVeikla14Personalo" localSheetId="0">'Forma 9'!$EI$151</definedName>
    <definedName name="SIS019_F_KitosSanaudos9PersonaluVidineVeikla14Personalo">'Forma 9'!$EI$151</definedName>
    <definedName name="SIS019_F_KitosSanaudos9PersonaluVidineVeikla14Transporto" localSheetId="0">'Forma 9'!$DE$151</definedName>
    <definedName name="SIS019_F_KitosSanaudos9PersonaluVidineVeikla14Transporto">'Forma 9'!$DE$151</definedName>
    <definedName name="SIS019_F_KitosSanaudos9PersonaluVidineVeikla15Atsiskaitymu" localSheetId="0">'Forma 9'!$CQ$151</definedName>
    <definedName name="SIS019_F_KitosSanaudos9PersonaluVidineVeikla15Atsiskaitymu">'Forma 9'!$CQ$151</definedName>
    <definedName name="SIS019_F_KitosSanaudos9PersonaluVidineVeikla15Gedimu" localSheetId="0">'Forma 9'!$CB$151</definedName>
    <definedName name="SIS019_F_KitosSanaudos9PersonaluVidineVeikla15Gedimu">'Forma 9'!$CB$151</definedName>
    <definedName name="SIS019_F_KitosSanaudos9PersonaluVidineVeikla15InfrastrukturosPletros" localSheetId="0">'Forma 9'!$AI$151</definedName>
    <definedName name="SIS019_F_KitosSanaudos9PersonaluVidineVeikla15InfrastrukturosPletros">'Forma 9'!$AI$151</definedName>
    <definedName name="SIS019_F_KitosSanaudos9PersonaluVidineVeikla15InfrastrukturosValdymo" localSheetId="0">'Forma 9'!$T$151</definedName>
    <definedName name="SIS019_F_KitosSanaudos9PersonaluVidineVeikla15InfrastrukturosValdymo">'Forma 9'!$T$151</definedName>
    <definedName name="SIS019_F_KitosSanaudos9PersonaluVidineVeikla15Kitu" localSheetId="0">'Forma 9'!$EY$151</definedName>
    <definedName name="SIS019_F_KitosSanaudos9PersonaluVidineVeikla15Kitu">'Forma 9'!$EY$151</definedName>
    <definedName name="SIS019_F_KitosSanaudos9PersonaluVidineVeikla15Klientu" localSheetId="0">'Forma 9'!$BM$151</definedName>
    <definedName name="SIS019_F_KitosSanaudos9PersonaluVidineVeikla15Klientu">'Forma 9'!$BM$151</definedName>
    <definedName name="SIS019_F_KitosSanaudos9PersonaluVidineVeikla15Materialinio" localSheetId="0">'Forma 9'!$DU$151</definedName>
    <definedName name="SIS019_F_KitosSanaudos9PersonaluVidineVeikla15Materialinio">'Forma 9'!$DU$151</definedName>
    <definedName name="SIS019_F_KitosSanaudos9PersonaluVidineVeikla15Paslaugu" localSheetId="0">'Forma 9'!$AX$151</definedName>
    <definedName name="SIS019_F_KitosSanaudos9PersonaluVidineVeikla15Paslaugu">'Forma 9'!$AX$151</definedName>
    <definedName name="SIS019_F_KitosSanaudos9PersonaluVidineVeikla15Personalo" localSheetId="0">'Forma 9'!$EJ$151</definedName>
    <definedName name="SIS019_F_KitosSanaudos9PersonaluVidineVeikla15Personalo">'Forma 9'!$EJ$151</definedName>
    <definedName name="SIS019_F_KitosSanaudos9PersonaluVidineVeikla15Transporto" localSheetId="0">'Forma 9'!$DF$151</definedName>
    <definedName name="SIS019_F_KitosSanaudos9PersonaluVidineVeikla15Transporto">'Forma 9'!$DF$151</definedName>
    <definedName name="SIS019_F_KitosSanaudos9PersonaluVidineVeikla1Atsiskaitymu" localSheetId="0">'Forma 9'!$CC$151</definedName>
    <definedName name="SIS019_F_KitosSanaudos9PersonaluVidineVeikla1Atsiskaitymu">'Forma 9'!$CC$151</definedName>
    <definedName name="SIS019_F_KitosSanaudos9PersonaluVidineVeikla1Gedimu" localSheetId="0">'Forma 9'!$BN$151</definedName>
    <definedName name="SIS019_F_KitosSanaudos9PersonaluVidineVeikla1Gedimu">'Forma 9'!$BN$151</definedName>
    <definedName name="SIS019_F_KitosSanaudos9PersonaluVidineVeikla1InfrastrukturosPletros" localSheetId="0">'Forma 9'!$U$151</definedName>
    <definedName name="SIS019_F_KitosSanaudos9PersonaluVidineVeikla1InfrastrukturosPletros">'Forma 9'!$U$151</definedName>
    <definedName name="SIS019_F_KitosSanaudos9PersonaluVidineVeikla1InfrastrukturosValdymo" localSheetId="0">'Forma 9'!$F$151</definedName>
    <definedName name="SIS019_F_KitosSanaudos9PersonaluVidineVeikla1InfrastrukturosValdymo">'Forma 9'!$F$151</definedName>
    <definedName name="SIS019_F_KitosSanaudos9PersonaluVidineVeikla1Kitu" localSheetId="0">'Forma 9'!$EK$151</definedName>
    <definedName name="SIS019_F_KitosSanaudos9PersonaluVidineVeikla1Kitu">'Forma 9'!$EK$151</definedName>
    <definedName name="SIS019_F_KitosSanaudos9PersonaluVidineVeikla1Klientu" localSheetId="0">'Forma 9'!$AY$151</definedName>
    <definedName name="SIS019_F_KitosSanaudos9PersonaluVidineVeikla1Klientu">'Forma 9'!$AY$151</definedName>
    <definedName name="SIS019_F_KitosSanaudos9PersonaluVidineVeikla1Materialinio" localSheetId="0">'Forma 9'!$DG$151</definedName>
    <definedName name="SIS019_F_KitosSanaudos9PersonaluVidineVeikla1Materialinio">'Forma 9'!$DG$151</definedName>
    <definedName name="SIS019_F_KitosSanaudos9PersonaluVidineVeikla1Paslaugu" localSheetId="0">'Forma 9'!$AJ$151</definedName>
    <definedName name="SIS019_F_KitosSanaudos9PersonaluVidineVeikla1Paslaugu">'Forma 9'!$AJ$151</definedName>
    <definedName name="SIS019_F_KitosSanaudos9PersonaluVidineVeikla1Personalo" localSheetId="0">'Forma 9'!$DV$151</definedName>
    <definedName name="SIS019_F_KitosSanaudos9PersonaluVidineVeikla1Personalo">'Forma 9'!$DV$151</definedName>
    <definedName name="SIS019_F_KitosSanaudos9PersonaluVidineVeikla1Transporto" localSheetId="0">'Forma 9'!$CR$151</definedName>
    <definedName name="SIS019_F_KitosSanaudos9PersonaluVidineVeikla1Transporto">'Forma 9'!$CR$151</definedName>
    <definedName name="SIS019_F_KitosSanaudos9PersonaluVidineVeikla2Atsiskaitymu" localSheetId="0">'Forma 9'!$CD$151</definedName>
    <definedName name="SIS019_F_KitosSanaudos9PersonaluVidineVeikla2Atsiskaitymu">'Forma 9'!$CD$151</definedName>
    <definedName name="SIS019_F_KitosSanaudos9PersonaluVidineVeikla2Gedimu" localSheetId="0">'Forma 9'!$BO$151</definedName>
    <definedName name="SIS019_F_KitosSanaudos9PersonaluVidineVeikla2Gedimu">'Forma 9'!$BO$151</definedName>
    <definedName name="SIS019_F_KitosSanaudos9PersonaluVidineVeikla2InfrastrukturosPletros" localSheetId="0">'Forma 9'!$V$151</definedName>
    <definedName name="SIS019_F_KitosSanaudos9PersonaluVidineVeikla2InfrastrukturosPletros">'Forma 9'!$V$151</definedName>
    <definedName name="SIS019_F_KitosSanaudos9PersonaluVidineVeikla2InfrastrukturosValdymo" localSheetId="0">'Forma 9'!$G$151</definedName>
    <definedName name="SIS019_F_KitosSanaudos9PersonaluVidineVeikla2InfrastrukturosValdymo">'Forma 9'!$G$151</definedName>
    <definedName name="SIS019_F_KitosSanaudos9PersonaluVidineVeikla2Kitu" localSheetId="0">'Forma 9'!$EL$151</definedName>
    <definedName name="SIS019_F_KitosSanaudos9PersonaluVidineVeikla2Kitu">'Forma 9'!$EL$151</definedName>
    <definedName name="SIS019_F_KitosSanaudos9PersonaluVidineVeikla2Klientu" localSheetId="0">'Forma 9'!$AZ$151</definedName>
    <definedName name="SIS019_F_KitosSanaudos9PersonaluVidineVeikla2Klientu">'Forma 9'!$AZ$151</definedName>
    <definedName name="SIS019_F_KitosSanaudos9PersonaluVidineVeikla2Materialinio" localSheetId="0">'Forma 9'!$DH$151</definedName>
    <definedName name="SIS019_F_KitosSanaudos9PersonaluVidineVeikla2Materialinio">'Forma 9'!$DH$151</definedName>
    <definedName name="SIS019_F_KitosSanaudos9PersonaluVidineVeikla2Paslaugu" localSheetId="0">'Forma 9'!$AK$151</definedName>
    <definedName name="SIS019_F_KitosSanaudos9PersonaluVidineVeikla2Paslaugu">'Forma 9'!$AK$151</definedName>
    <definedName name="SIS019_F_KitosSanaudos9PersonaluVidineVeikla2Personalo" localSheetId="0">'Forma 9'!$DW$151</definedName>
    <definedName name="SIS019_F_KitosSanaudos9PersonaluVidineVeikla2Personalo">'Forma 9'!$DW$151</definedName>
    <definedName name="SIS019_F_KitosSanaudos9PersonaluVidineVeikla2Transporto" localSheetId="0">'Forma 9'!$CS$151</definedName>
    <definedName name="SIS019_F_KitosSanaudos9PersonaluVidineVeikla2Transporto">'Forma 9'!$CS$151</definedName>
    <definedName name="SIS019_F_KitosSanaudos9PersonaluVidineVeikla3Atsiskaitymu" localSheetId="0">'Forma 9'!$CE$151</definedName>
    <definedName name="SIS019_F_KitosSanaudos9PersonaluVidineVeikla3Atsiskaitymu">'Forma 9'!$CE$151</definedName>
    <definedName name="SIS019_F_KitosSanaudos9PersonaluVidineVeikla3Gedimu" localSheetId="0">'Forma 9'!$BP$151</definedName>
    <definedName name="SIS019_F_KitosSanaudos9PersonaluVidineVeikla3Gedimu">'Forma 9'!$BP$151</definedName>
    <definedName name="SIS019_F_KitosSanaudos9PersonaluVidineVeikla3InfrastrukturosPletros" localSheetId="0">'Forma 9'!$W$151</definedName>
    <definedName name="SIS019_F_KitosSanaudos9PersonaluVidineVeikla3InfrastrukturosPletros">'Forma 9'!$W$151</definedName>
    <definedName name="SIS019_F_KitosSanaudos9PersonaluVidineVeikla3InfrastrukturosValdymo" localSheetId="0">'Forma 9'!$H$151</definedName>
    <definedName name="SIS019_F_KitosSanaudos9PersonaluVidineVeikla3InfrastrukturosValdymo">'Forma 9'!$H$151</definedName>
    <definedName name="SIS019_F_KitosSanaudos9PersonaluVidineVeikla3Kitu" localSheetId="0">'Forma 9'!$EM$151</definedName>
    <definedName name="SIS019_F_KitosSanaudos9PersonaluVidineVeikla3Kitu">'Forma 9'!$EM$151</definedName>
    <definedName name="SIS019_F_KitosSanaudos9PersonaluVidineVeikla3Klientu" localSheetId="0">'Forma 9'!$BA$151</definedName>
    <definedName name="SIS019_F_KitosSanaudos9PersonaluVidineVeikla3Klientu">'Forma 9'!$BA$151</definedName>
    <definedName name="SIS019_F_KitosSanaudos9PersonaluVidineVeikla3Materialinio" localSheetId="0">'Forma 9'!$DI$151</definedName>
    <definedName name="SIS019_F_KitosSanaudos9PersonaluVidineVeikla3Materialinio">'Forma 9'!$DI$151</definedName>
    <definedName name="SIS019_F_KitosSanaudos9PersonaluVidineVeikla3Paslaugu" localSheetId="0">'Forma 9'!$AL$151</definedName>
    <definedName name="SIS019_F_KitosSanaudos9PersonaluVidineVeikla3Paslaugu">'Forma 9'!$AL$151</definedName>
    <definedName name="SIS019_F_KitosSanaudos9PersonaluVidineVeikla3Personalo" localSheetId="0">'Forma 9'!$DX$151</definedName>
    <definedName name="SIS019_F_KitosSanaudos9PersonaluVidineVeikla3Personalo">'Forma 9'!$DX$151</definedName>
    <definedName name="SIS019_F_KitosSanaudos9PersonaluVidineVeikla3Transporto" localSheetId="0">'Forma 9'!$CT$151</definedName>
    <definedName name="SIS019_F_KitosSanaudos9PersonaluVidineVeikla3Transporto">'Forma 9'!$CT$151</definedName>
    <definedName name="SIS019_F_KitosSanaudos9PersonaluVidineVeikla4Atsiskaitymu" localSheetId="0">'Forma 9'!$CF$151</definedName>
    <definedName name="SIS019_F_KitosSanaudos9PersonaluVidineVeikla4Atsiskaitymu">'Forma 9'!$CF$151</definedName>
    <definedName name="SIS019_F_KitosSanaudos9PersonaluVidineVeikla4Gedimu" localSheetId="0">'Forma 9'!$BQ$151</definedName>
    <definedName name="SIS019_F_KitosSanaudos9PersonaluVidineVeikla4Gedimu">'Forma 9'!$BQ$151</definedName>
    <definedName name="SIS019_F_KitosSanaudos9PersonaluVidineVeikla4InfrastrukturosPletros" localSheetId="0">'Forma 9'!$X$151</definedName>
    <definedName name="SIS019_F_KitosSanaudos9PersonaluVidineVeikla4InfrastrukturosPletros">'Forma 9'!$X$151</definedName>
    <definedName name="SIS019_F_KitosSanaudos9PersonaluVidineVeikla4InfrastrukturosValdymo" localSheetId="0">'Forma 9'!$I$151</definedName>
    <definedName name="SIS019_F_KitosSanaudos9PersonaluVidineVeikla4InfrastrukturosValdymo">'Forma 9'!$I$151</definedName>
    <definedName name="SIS019_F_KitosSanaudos9PersonaluVidineVeikla4Kitu" localSheetId="0">'Forma 9'!$EN$151</definedName>
    <definedName name="SIS019_F_KitosSanaudos9PersonaluVidineVeikla4Kitu">'Forma 9'!$EN$151</definedName>
    <definedName name="SIS019_F_KitosSanaudos9PersonaluVidineVeikla4Klientu" localSheetId="0">'Forma 9'!$BB$151</definedName>
    <definedName name="SIS019_F_KitosSanaudos9PersonaluVidineVeikla4Klientu">'Forma 9'!$BB$151</definedName>
    <definedName name="SIS019_F_KitosSanaudos9PersonaluVidineVeikla4Materialinio" localSheetId="0">'Forma 9'!$DJ$151</definedName>
    <definedName name="SIS019_F_KitosSanaudos9PersonaluVidineVeikla4Materialinio">'Forma 9'!$DJ$151</definedName>
    <definedName name="SIS019_F_KitosSanaudos9PersonaluVidineVeikla4Paslaugu" localSheetId="0">'Forma 9'!$AM$151</definedName>
    <definedName name="SIS019_F_KitosSanaudos9PersonaluVidineVeikla4Paslaugu">'Forma 9'!$AM$151</definedName>
    <definedName name="SIS019_F_KitosSanaudos9PersonaluVidineVeikla4Personalo" localSheetId="0">'Forma 9'!$DY$151</definedName>
    <definedName name="SIS019_F_KitosSanaudos9PersonaluVidineVeikla4Personalo">'Forma 9'!$DY$151</definedName>
    <definedName name="SIS019_F_KitosSanaudos9PersonaluVidineVeikla4Transporto" localSheetId="0">'Forma 9'!$CU$151</definedName>
    <definedName name="SIS019_F_KitosSanaudos9PersonaluVidineVeikla4Transporto">'Forma 9'!$CU$151</definedName>
    <definedName name="SIS019_F_KitosSanaudos9PersonaluVidineVeikla5Atsiskaitymu" localSheetId="0">'Forma 9'!$CG$151</definedName>
    <definedName name="SIS019_F_KitosSanaudos9PersonaluVidineVeikla5Atsiskaitymu">'Forma 9'!$CG$151</definedName>
    <definedName name="SIS019_F_KitosSanaudos9PersonaluVidineVeikla5Gedimu" localSheetId="0">'Forma 9'!$BR$151</definedName>
    <definedName name="SIS019_F_KitosSanaudos9PersonaluVidineVeikla5Gedimu">'Forma 9'!$BR$151</definedName>
    <definedName name="SIS019_F_KitosSanaudos9PersonaluVidineVeikla5InfrastrukturosPletros" localSheetId="0">'Forma 9'!$Y$151</definedName>
    <definedName name="SIS019_F_KitosSanaudos9PersonaluVidineVeikla5InfrastrukturosPletros">'Forma 9'!$Y$151</definedName>
    <definedName name="SIS019_F_KitosSanaudos9PersonaluVidineVeikla5InfrastrukturosValdymo" localSheetId="0">'Forma 9'!$J$151</definedName>
    <definedName name="SIS019_F_KitosSanaudos9PersonaluVidineVeikla5InfrastrukturosValdymo">'Forma 9'!$J$151</definedName>
    <definedName name="SIS019_F_KitosSanaudos9PersonaluVidineVeikla5Kitu" localSheetId="0">'Forma 9'!$EO$151</definedName>
    <definedName name="SIS019_F_KitosSanaudos9PersonaluVidineVeikla5Kitu">'Forma 9'!$EO$151</definedName>
    <definedName name="SIS019_F_KitosSanaudos9PersonaluVidineVeikla5Klientu" localSheetId="0">'Forma 9'!$BC$151</definedName>
    <definedName name="SIS019_F_KitosSanaudos9PersonaluVidineVeikla5Klientu">'Forma 9'!$BC$151</definedName>
    <definedName name="SIS019_F_KitosSanaudos9PersonaluVidineVeikla5Materialinio" localSheetId="0">'Forma 9'!$DK$151</definedName>
    <definedName name="SIS019_F_KitosSanaudos9PersonaluVidineVeikla5Materialinio">'Forma 9'!$DK$151</definedName>
    <definedName name="SIS019_F_KitosSanaudos9PersonaluVidineVeikla5Paslaugu" localSheetId="0">'Forma 9'!$AN$151</definedName>
    <definedName name="SIS019_F_KitosSanaudos9PersonaluVidineVeikla5Paslaugu">'Forma 9'!$AN$151</definedName>
    <definedName name="SIS019_F_KitosSanaudos9PersonaluVidineVeikla5Personalo" localSheetId="0">'Forma 9'!$DZ$151</definedName>
    <definedName name="SIS019_F_KitosSanaudos9PersonaluVidineVeikla5Personalo">'Forma 9'!$DZ$151</definedName>
    <definedName name="SIS019_F_KitosSanaudos9PersonaluVidineVeikla5Transporto" localSheetId="0">'Forma 9'!$CV$151</definedName>
    <definedName name="SIS019_F_KitosSanaudos9PersonaluVidineVeikla5Transporto">'Forma 9'!$CV$151</definedName>
    <definedName name="SIS019_F_KitosSanaudos9PersonaluVidineVeikla6Atsiskaitymu" localSheetId="0">'Forma 9'!$CH$151</definedName>
    <definedName name="SIS019_F_KitosSanaudos9PersonaluVidineVeikla6Atsiskaitymu">'Forma 9'!$CH$151</definedName>
    <definedName name="SIS019_F_KitosSanaudos9PersonaluVidineVeikla6Gedimu" localSheetId="0">'Forma 9'!$BS$151</definedName>
    <definedName name="SIS019_F_KitosSanaudos9PersonaluVidineVeikla6Gedimu">'Forma 9'!$BS$151</definedName>
    <definedName name="SIS019_F_KitosSanaudos9PersonaluVidineVeikla6InfrastrukturosPletros" localSheetId="0">'Forma 9'!$Z$151</definedName>
    <definedName name="SIS019_F_KitosSanaudos9PersonaluVidineVeikla6InfrastrukturosPletros">'Forma 9'!$Z$151</definedName>
    <definedName name="SIS019_F_KitosSanaudos9PersonaluVidineVeikla6InfrastrukturosValdymo" localSheetId="0">'Forma 9'!$K$151</definedName>
    <definedName name="SIS019_F_KitosSanaudos9PersonaluVidineVeikla6InfrastrukturosValdymo">'Forma 9'!$K$151</definedName>
    <definedName name="SIS019_F_KitosSanaudos9PersonaluVidineVeikla6Kitu" localSheetId="0">'Forma 9'!$EP$151</definedName>
    <definedName name="SIS019_F_KitosSanaudos9PersonaluVidineVeikla6Kitu">'Forma 9'!$EP$151</definedName>
    <definedName name="SIS019_F_KitosSanaudos9PersonaluVidineVeikla6Klientu" localSheetId="0">'Forma 9'!$BD$151</definedName>
    <definedName name="SIS019_F_KitosSanaudos9PersonaluVidineVeikla6Klientu">'Forma 9'!$BD$151</definedName>
    <definedName name="SIS019_F_KitosSanaudos9PersonaluVidineVeikla6Materialinio" localSheetId="0">'Forma 9'!$DL$151</definedName>
    <definedName name="SIS019_F_KitosSanaudos9PersonaluVidineVeikla6Materialinio">'Forma 9'!$DL$151</definedName>
    <definedName name="SIS019_F_KitosSanaudos9PersonaluVidineVeikla6Paslaugu" localSheetId="0">'Forma 9'!$AO$151</definedName>
    <definedName name="SIS019_F_KitosSanaudos9PersonaluVidineVeikla6Paslaugu">'Forma 9'!$AO$151</definedName>
    <definedName name="SIS019_F_KitosSanaudos9PersonaluVidineVeikla6Personalo" localSheetId="0">'Forma 9'!$EA$151</definedName>
    <definedName name="SIS019_F_KitosSanaudos9PersonaluVidineVeikla6Personalo">'Forma 9'!$EA$151</definedName>
    <definedName name="SIS019_F_KitosSanaudos9PersonaluVidineVeikla6Transporto" localSheetId="0">'Forma 9'!$CW$151</definedName>
    <definedName name="SIS019_F_KitosSanaudos9PersonaluVidineVeikla6Transporto">'Forma 9'!$CW$151</definedName>
    <definedName name="SIS019_F_KitosSanaudos9PersonaluVidineVeikla7Atsiskaitymu" localSheetId="0">'Forma 9'!$CI$151</definedName>
    <definedName name="SIS019_F_KitosSanaudos9PersonaluVidineVeikla7Atsiskaitymu">'Forma 9'!$CI$151</definedName>
    <definedName name="SIS019_F_KitosSanaudos9PersonaluVidineVeikla7Gedimu" localSheetId="0">'Forma 9'!$BT$151</definedName>
    <definedName name="SIS019_F_KitosSanaudos9PersonaluVidineVeikla7Gedimu">'Forma 9'!$BT$151</definedName>
    <definedName name="SIS019_F_KitosSanaudos9PersonaluVidineVeikla7InfrastrukturosPletros" localSheetId="0">'Forma 9'!$AA$151</definedName>
    <definedName name="SIS019_F_KitosSanaudos9PersonaluVidineVeikla7InfrastrukturosPletros">'Forma 9'!$AA$151</definedName>
    <definedName name="SIS019_F_KitosSanaudos9PersonaluVidineVeikla7InfrastrukturosValdymo" localSheetId="0">'Forma 9'!$L$151</definedName>
    <definedName name="SIS019_F_KitosSanaudos9PersonaluVidineVeikla7InfrastrukturosValdymo">'Forma 9'!$L$151</definedName>
    <definedName name="SIS019_F_KitosSanaudos9PersonaluVidineVeikla7Kitu" localSheetId="0">'Forma 9'!$EQ$151</definedName>
    <definedName name="SIS019_F_KitosSanaudos9PersonaluVidineVeikla7Kitu">'Forma 9'!$EQ$151</definedName>
    <definedName name="SIS019_F_KitosSanaudos9PersonaluVidineVeikla7Klientu" localSheetId="0">'Forma 9'!$BE$151</definedName>
    <definedName name="SIS019_F_KitosSanaudos9PersonaluVidineVeikla7Klientu">'Forma 9'!$BE$151</definedName>
    <definedName name="SIS019_F_KitosSanaudos9PersonaluVidineVeikla7Materialinio" localSheetId="0">'Forma 9'!$DM$151</definedName>
    <definedName name="SIS019_F_KitosSanaudos9PersonaluVidineVeikla7Materialinio">'Forma 9'!$DM$151</definedName>
    <definedName name="SIS019_F_KitosSanaudos9PersonaluVidineVeikla7Paslaugu" localSheetId="0">'Forma 9'!$AP$151</definedName>
    <definedName name="SIS019_F_KitosSanaudos9PersonaluVidineVeikla7Paslaugu">'Forma 9'!$AP$151</definedName>
    <definedName name="SIS019_F_KitosSanaudos9PersonaluVidineVeikla7Personalo" localSheetId="0">'Forma 9'!$EB$151</definedName>
    <definedName name="SIS019_F_KitosSanaudos9PersonaluVidineVeikla7Personalo">'Forma 9'!$EB$151</definedName>
    <definedName name="SIS019_F_KitosSanaudos9PersonaluVidineVeikla7Transporto" localSheetId="0">'Forma 9'!$CX$151</definedName>
    <definedName name="SIS019_F_KitosSanaudos9PersonaluVidineVeikla7Transporto">'Forma 9'!$CX$151</definedName>
    <definedName name="SIS019_F_KitosSanaudos9PersonaluVidineVeikla8Atsiskaitymu" localSheetId="0">'Forma 9'!$CJ$151</definedName>
    <definedName name="SIS019_F_KitosSanaudos9PersonaluVidineVeikla8Atsiskaitymu">'Forma 9'!$CJ$151</definedName>
    <definedName name="SIS019_F_KitosSanaudos9PersonaluVidineVeikla8Gedimu" localSheetId="0">'Forma 9'!$BU$151</definedName>
    <definedName name="SIS019_F_KitosSanaudos9PersonaluVidineVeikla8Gedimu">'Forma 9'!$BU$151</definedName>
    <definedName name="SIS019_F_KitosSanaudos9PersonaluVidineVeikla8InfrastrukturosPletros" localSheetId="0">'Forma 9'!$AB$151</definedName>
    <definedName name="SIS019_F_KitosSanaudos9PersonaluVidineVeikla8InfrastrukturosPletros">'Forma 9'!$AB$151</definedName>
    <definedName name="SIS019_F_KitosSanaudos9PersonaluVidineVeikla8InfrastrukturosValdymo" localSheetId="0">'Forma 9'!$M$151</definedName>
    <definedName name="SIS019_F_KitosSanaudos9PersonaluVidineVeikla8InfrastrukturosValdymo">'Forma 9'!$M$151</definedName>
    <definedName name="SIS019_F_KitosSanaudos9PersonaluVidineVeikla8Kitu" localSheetId="0">'Forma 9'!$ER$151</definedName>
    <definedName name="SIS019_F_KitosSanaudos9PersonaluVidineVeikla8Kitu">'Forma 9'!$ER$151</definedName>
    <definedName name="SIS019_F_KitosSanaudos9PersonaluVidineVeikla8Klientu" localSheetId="0">'Forma 9'!$BF$151</definedName>
    <definedName name="SIS019_F_KitosSanaudos9PersonaluVidineVeikla8Klientu">'Forma 9'!$BF$151</definedName>
    <definedName name="SIS019_F_KitosSanaudos9PersonaluVidineVeikla8Materialinio" localSheetId="0">'Forma 9'!$DN$151</definedName>
    <definedName name="SIS019_F_KitosSanaudos9PersonaluVidineVeikla8Materialinio">'Forma 9'!$DN$151</definedName>
    <definedName name="SIS019_F_KitosSanaudos9PersonaluVidineVeikla8Paslaugu" localSheetId="0">'Forma 9'!$AQ$151</definedName>
    <definedName name="SIS019_F_KitosSanaudos9PersonaluVidineVeikla8Paslaugu">'Forma 9'!$AQ$151</definedName>
    <definedName name="SIS019_F_KitosSanaudos9PersonaluVidineVeikla8Personalo" localSheetId="0">'Forma 9'!$EC$151</definedName>
    <definedName name="SIS019_F_KitosSanaudos9PersonaluVidineVeikla8Personalo">'Forma 9'!$EC$151</definedName>
    <definedName name="SIS019_F_KitosSanaudos9PersonaluVidineVeikla8Transporto" localSheetId="0">'Forma 9'!$CY$151</definedName>
    <definedName name="SIS019_F_KitosSanaudos9PersonaluVidineVeikla8Transporto">'Forma 9'!$CY$151</definedName>
    <definedName name="SIS019_F_KitosSanaudos9PersonaluVidineVeikla9Atsiskaitymu" localSheetId="0">'Forma 9'!$CK$151</definedName>
    <definedName name="SIS019_F_KitosSanaudos9PersonaluVidineVeikla9Atsiskaitymu">'Forma 9'!$CK$151</definedName>
    <definedName name="SIS019_F_KitosSanaudos9PersonaluVidineVeikla9Gedimu" localSheetId="0">'Forma 9'!$BV$151</definedName>
    <definedName name="SIS019_F_KitosSanaudos9PersonaluVidineVeikla9Gedimu">'Forma 9'!$BV$151</definedName>
    <definedName name="SIS019_F_KitosSanaudos9PersonaluVidineVeikla9InfrastrukturosPletros" localSheetId="0">'Forma 9'!$AC$151</definedName>
    <definedName name="SIS019_F_KitosSanaudos9PersonaluVidineVeikla9InfrastrukturosPletros">'Forma 9'!$AC$151</definedName>
    <definedName name="SIS019_F_KitosSanaudos9PersonaluVidineVeikla9InfrastrukturosValdymo" localSheetId="0">'Forma 9'!$N$151</definedName>
    <definedName name="SIS019_F_KitosSanaudos9PersonaluVidineVeikla9InfrastrukturosValdymo">'Forma 9'!$N$151</definedName>
    <definedName name="SIS019_F_KitosSanaudos9PersonaluVidineVeikla9Kitu" localSheetId="0">'Forma 9'!$ES$151</definedName>
    <definedName name="SIS019_F_KitosSanaudos9PersonaluVidineVeikla9Kitu">'Forma 9'!$ES$151</definedName>
    <definedName name="SIS019_F_KitosSanaudos9PersonaluVidineVeikla9Klientu" localSheetId="0">'Forma 9'!$BG$151</definedName>
    <definedName name="SIS019_F_KitosSanaudos9PersonaluVidineVeikla9Klientu">'Forma 9'!$BG$151</definedName>
    <definedName name="SIS019_F_KitosSanaudos9PersonaluVidineVeikla9Materialinio" localSheetId="0">'Forma 9'!$DO$151</definedName>
    <definedName name="SIS019_F_KitosSanaudos9PersonaluVidineVeikla9Materialinio">'Forma 9'!$DO$151</definedName>
    <definedName name="SIS019_F_KitosSanaudos9PersonaluVidineVeikla9Paslaugu" localSheetId="0">'Forma 9'!$AR$151</definedName>
    <definedName name="SIS019_F_KitosSanaudos9PersonaluVidineVeikla9Paslaugu">'Forma 9'!$AR$151</definedName>
    <definedName name="SIS019_F_KitosSanaudos9PersonaluVidineVeikla9Personalo" localSheetId="0">'Forma 9'!$ED$151</definedName>
    <definedName name="SIS019_F_KitosSanaudos9PersonaluVidineVeikla9Personalo">'Forma 9'!$ED$151</definedName>
    <definedName name="SIS019_F_KitosSanaudos9PersonaluVidineVeikla9Transporto" localSheetId="0">'Forma 9'!$CZ$151</definedName>
    <definedName name="SIS019_F_KitosSanaudos9PersonaluVidineVeikla9Transporto">'Forma 9'!$CZ$151</definedName>
    <definedName name="SIS019_F_KitosSanaudos9RinkodarosISJU" localSheetId="0">'Forma 9'!$E$224</definedName>
    <definedName name="SIS019_F_KitosSanaudos9RinkodarosISJU">'Forma 9'!$E$224</definedName>
    <definedName name="SIS019_F_KitosSanaudos9RinkodarosISVISONetiesioginiu" localSheetId="0">'Forma 9'!$D$224</definedName>
    <definedName name="SIS019_F_KitosSanaudos9RinkodarosISVISONetiesioginiu">'Forma 9'!$D$224</definedName>
    <definedName name="SIS019_F_KitosSanaudos9RinkodarosVidineVeikla10Atsiskaitymu" localSheetId="0">'Forma 9'!$CL$224</definedName>
    <definedName name="SIS019_F_KitosSanaudos9RinkodarosVidineVeikla10Atsiskaitymu">'Forma 9'!$CL$224</definedName>
    <definedName name="SIS019_F_KitosSanaudos9RinkodarosVidineVeikla10Gedimu" localSheetId="0">'Forma 9'!$BW$224</definedName>
    <definedName name="SIS019_F_KitosSanaudos9RinkodarosVidineVeikla10Gedimu">'Forma 9'!$BW$224</definedName>
    <definedName name="SIS019_F_KitosSanaudos9RinkodarosVidineVeikla10InfrastrukturosPletros" localSheetId="0">'Forma 9'!$AD$224</definedName>
    <definedName name="SIS019_F_KitosSanaudos9RinkodarosVidineVeikla10InfrastrukturosPletros">'Forma 9'!$AD$224</definedName>
    <definedName name="SIS019_F_KitosSanaudos9RinkodarosVidineVeikla10InfrastrukturosValdymo" localSheetId="0">'Forma 9'!$O$224</definedName>
    <definedName name="SIS019_F_KitosSanaudos9RinkodarosVidineVeikla10InfrastrukturosValdymo">'Forma 9'!$O$224</definedName>
    <definedName name="SIS019_F_KitosSanaudos9RinkodarosVidineVeikla10Kitu" localSheetId="0">'Forma 9'!$ET$224</definedName>
    <definedName name="SIS019_F_KitosSanaudos9RinkodarosVidineVeikla10Kitu">'Forma 9'!$ET$224</definedName>
    <definedName name="SIS019_F_KitosSanaudos9RinkodarosVidineVeikla10Klientu" localSheetId="0">'Forma 9'!$BH$224</definedName>
    <definedName name="SIS019_F_KitosSanaudos9RinkodarosVidineVeikla10Klientu">'Forma 9'!$BH$224</definedName>
    <definedName name="SIS019_F_KitosSanaudos9RinkodarosVidineVeikla10Materialinio" localSheetId="0">'Forma 9'!$DP$224</definedName>
    <definedName name="SIS019_F_KitosSanaudos9RinkodarosVidineVeikla10Materialinio">'Forma 9'!$DP$224</definedName>
    <definedName name="SIS019_F_KitosSanaudos9RinkodarosVidineVeikla10Paslaugu" localSheetId="0">'Forma 9'!$AS$224</definedName>
    <definedName name="SIS019_F_KitosSanaudos9RinkodarosVidineVeikla10Paslaugu">'Forma 9'!$AS$224</definedName>
    <definedName name="SIS019_F_KitosSanaudos9RinkodarosVidineVeikla10Personalo" localSheetId="0">'Forma 9'!$EE$224</definedName>
    <definedName name="SIS019_F_KitosSanaudos9RinkodarosVidineVeikla10Personalo">'Forma 9'!$EE$224</definedName>
    <definedName name="SIS019_F_KitosSanaudos9RinkodarosVidineVeikla10Transporto" localSheetId="0">'Forma 9'!$DA$224</definedName>
    <definedName name="SIS019_F_KitosSanaudos9RinkodarosVidineVeikla10Transporto">'Forma 9'!$DA$224</definedName>
    <definedName name="SIS019_F_KitosSanaudos9RinkodarosVidineVeikla11Atsiskaitymu" localSheetId="0">'Forma 9'!$CM$224</definedName>
    <definedName name="SIS019_F_KitosSanaudos9RinkodarosVidineVeikla11Atsiskaitymu">'Forma 9'!$CM$224</definedName>
    <definedName name="SIS019_F_KitosSanaudos9RinkodarosVidineVeikla11Gedimu" localSheetId="0">'Forma 9'!$BX$224</definedName>
    <definedName name="SIS019_F_KitosSanaudos9RinkodarosVidineVeikla11Gedimu">'Forma 9'!$BX$224</definedName>
    <definedName name="SIS019_F_KitosSanaudos9RinkodarosVidineVeikla11InfrastrukturosPletros" localSheetId="0">'Forma 9'!$AE$224</definedName>
    <definedName name="SIS019_F_KitosSanaudos9RinkodarosVidineVeikla11InfrastrukturosPletros">'Forma 9'!$AE$224</definedName>
    <definedName name="SIS019_F_KitosSanaudos9RinkodarosVidineVeikla11InfrastrukturosValdymo" localSheetId="0">'Forma 9'!$P$224</definedName>
    <definedName name="SIS019_F_KitosSanaudos9RinkodarosVidineVeikla11InfrastrukturosValdymo">'Forma 9'!$P$224</definedName>
    <definedName name="SIS019_F_KitosSanaudos9RinkodarosVidineVeikla11Kitu" localSheetId="0">'Forma 9'!$EU$224</definedName>
    <definedName name="SIS019_F_KitosSanaudos9RinkodarosVidineVeikla11Kitu">'Forma 9'!$EU$224</definedName>
    <definedName name="SIS019_F_KitosSanaudos9RinkodarosVidineVeikla11Klientu" localSheetId="0">'Forma 9'!$BI$224</definedName>
    <definedName name="SIS019_F_KitosSanaudos9RinkodarosVidineVeikla11Klientu">'Forma 9'!$BI$224</definedName>
    <definedName name="SIS019_F_KitosSanaudos9RinkodarosVidineVeikla11Materialinio" localSheetId="0">'Forma 9'!$DQ$224</definedName>
    <definedName name="SIS019_F_KitosSanaudos9RinkodarosVidineVeikla11Materialinio">'Forma 9'!$DQ$224</definedName>
    <definedName name="SIS019_F_KitosSanaudos9RinkodarosVidineVeikla11Paslaugu" localSheetId="0">'Forma 9'!$AT$224</definedName>
    <definedName name="SIS019_F_KitosSanaudos9RinkodarosVidineVeikla11Paslaugu">'Forma 9'!$AT$224</definedName>
    <definedName name="SIS019_F_KitosSanaudos9RinkodarosVidineVeikla11Personalo" localSheetId="0">'Forma 9'!$EF$224</definedName>
    <definedName name="SIS019_F_KitosSanaudos9RinkodarosVidineVeikla11Personalo">'Forma 9'!$EF$224</definedName>
    <definedName name="SIS019_F_KitosSanaudos9RinkodarosVidineVeikla11Transporto" localSheetId="0">'Forma 9'!$DB$224</definedName>
    <definedName name="SIS019_F_KitosSanaudos9RinkodarosVidineVeikla11Transporto">'Forma 9'!$DB$224</definedName>
    <definedName name="SIS019_F_KitosSanaudos9RinkodarosVidineVeikla12Atsiskaitymu" localSheetId="0">'Forma 9'!$CN$224</definedName>
    <definedName name="SIS019_F_KitosSanaudos9RinkodarosVidineVeikla12Atsiskaitymu">'Forma 9'!$CN$224</definedName>
    <definedName name="SIS019_F_KitosSanaudos9RinkodarosVidineVeikla12Gedimu" localSheetId="0">'Forma 9'!$BY$224</definedName>
    <definedName name="SIS019_F_KitosSanaudos9RinkodarosVidineVeikla12Gedimu">'Forma 9'!$BY$224</definedName>
    <definedName name="SIS019_F_KitosSanaudos9RinkodarosVidineVeikla12InfrastrukturosPletros" localSheetId="0">'Forma 9'!$AF$224</definedName>
    <definedName name="SIS019_F_KitosSanaudos9RinkodarosVidineVeikla12InfrastrukturosPletros">'Forma 9'!$AF$224</definedName>
    <definedName name="SIS019_F_KitosSanaudos9RinkodarosVidineVeikla12InfrastrukturosValdymo" localSheetId="0">'Forma 9'!$Q$224</definedName>
    <definedName name="SIS019_F_KitosSanaudos9RinkodarosVidineVeikla12InfrastrukturosValdymo">'Forma 9'!$Q$224</definedName>
    <definedName name="SIS019_F_KitosSanaudos9RinkodarosVidineVeikla12Kitu" localSheetId="0">'Forma 9'!$EV$224</definedName>
    <definedName name="SIS019_F_KitosSanaudos9RinkodarosVidineVeikla12Kitu">'Forma 9'!$EV$224</definedName>
    <definedName name="SIS019_F_KitosSanaudos9RinkodarosVidineVeikla12Klientu" localSheetId="0">'Forma 9'!$BJ$224</definedName>
    <definedName name="SIS019_F_KitosSanaudos9RinkodarosVidineVeikla12Klientu">'Forma 9'!$BJ$224</definedName>
    <definedName name="SIS019_F_KitosSanaudos9RinkodarosVidineVeikla12Materialinio" localSheetId="0">'Forma 9'!$DR$224</definedName>
    <definedName name="SIS019_F_KitosSanaudos9RinkodarosVidineVeikla12Materialinio">'Forma 9'!$DR$224</definedName>
    <definedName name="SIS019_F_KitosSanaudos9RinkodarosVidineVeikla12Paslaugu" localSheetId="0">'Forma 9'!$AU$224</definedName>
    <definedName name="SIS019_F_KitosSanaudos9RinkodarosVidineVeikla12Paslaugu">'Forma 9'!$AU$224</definedName>
    <definedName name="SIS019_F_KitosSanaudos9RinkodarosVidineVeikla12Personalo" localSheetId="0">'Forma 9'!$EG$224</definedName>
    <definedName name="SIS019_F_KitosSanaudos9RinkodarosVidineVeikla12Personalo">'Forma 9'!$EG$224</definedName>
    <definedName name="SIS019_F_KitosSanaudos9RinkodarosVidineVeikla12Transporto" localSheetId="0">'Forma 9'!$DC$224</definedName>
    <definedName name="SIS019_F_KitosSanaudos9RinkodarosVidineVeikla12Transporto">'Forma 9'!$DC$224</definedName>
    <definedName name="SIS019_F_KitosSanaudos9RinkodarosVidineVeikla13Atsiskaitymu" localSheetId="0">'Forma 9'!$CO$224</definedName>
    <definedName name="SIS019_F_KitosSanaudos9RinkodarosVidineVeikla13Atsiskaitymu">'Forma 9'!$CO$224</definedName>
    <definedName name="SIS019_F_KitosSanaudos9RinkodarosVidineVeikla13Gedimu" localSheetId="0">'Forma 9'!$BZ$224</definedName>
    <definedName name="SIS019_F_KitosSanaudos9RinkodarosVidineVeikla13Gedimu">'Forma 9'!$BZ$224</definedName>
    <definedName name="SIS019_F_KitosSanaudos9RinkodarosVidineVeikla13InfrastrukturosPletros" localSheetId="0">'Forma 9'!$AG$224</definedName>
    <definedName name="SIS019_F_KitosSanaudos9RinkodarosVidineVeikla13InfrastrukturosPletros">'Forma 9'!$AG$224</definedName>
    <definedName name="SIS019_F_KitosSanaudos9RinkodarosVidineVeikla13InfrastrukturosValdymo" localSheetId="0">'Forma 9'!$R$224</definedName>
    <definedName name="SIS019_F_KitosSanaudos9RinkodarosVidineVeikla13InfrastrukturosValdymo">'Forma 9'!$R$224</definedName>
    <definedName name="SIS019_F_KitosSanaudos9RinkodarosVidineVeikla13Kitu" localSheetId="0">'Forma 9'!$EW$224</definedName>
    <definedName name="SIS019_F_KitosSanaudos9RinkodarosVidineVeikla13Kitu">'Forma 9'!$EW$224</definedName>
    <definedName name="SIS019_F_KitosSanaudos9RinkodarosVidineVeikla13Klientu" localSheetId="0">'Forma 9'!$BK$224</definedName>
    <definedName name="SIS019_F_KitosSanaudos9RinkodarosVidineVeikla13Klientu">'Forma 9'!$BK$224</definedName>
    <definedName name="SIS019_F_KitosSanaudos9RinkodarosVidineVeikla13Materialinio" localSheetId="0">'Forma 9'!$DS$224</definedName>
    <definedName name="SIS019_F_KitosSanaudos9RinkodarosVidineVeikla13Materialinio">'Forma 9'!$DS$224</definedName>
    <definedName name="SIS019_F_KitosSanaudos9RinkodarosVidineVeikla13Paslaugu" localSheetId="0">'Forma 9'!$AV$224</definedName>
    <definedName name="SIS019_F_KitosSanaudos9RinkodarosVidineVeikla13Paslaugu">'Forma 9'!$AV$224</definedName>
    <definedName name="SIS019_F_KitosSanaudos9RinkodarosVidineVeikla13Personalo" localSheetId="0">'Forma 9'!$EH$224</definedName>
    <definedName name="SIS019_F_KitosSanaudos9RinkodarosVidineVeikla13Personalo">'Forma 9'!$EH$224</definedName>
    <definedName name="SIS019_F_KitosSanaudos9RinkodarosVidineVeikla13Transporto" localSheetId="0">'Forma 9'!$DD$224</definedName>
    <definedName name="SIS019_F_KitosSanaudos9RinkodarosVidineVeikla13Transporto">'Forma 9'!$DD$224</definedName>
    <definedName name="SIS019_F_KitosSanaudos9RinkodarosVidineVeikla14Atsiskaitymu" localSheetId="0">'Forma 9'!$CP$224</definedName>
    <definedName name="SIS019_F_KitosSanaudos9RinkodarosVidineVeikla14Atsiskaitymu">'Forma 9'!$CP$224</definedName>
    <definedName name="SIS019_F_KitosSanaudos9RinkodarosVidineVeikla14Gedimu" localSheetId="0">'Forma 9'!$CA$224</definedName>
    <definedName name="SIS019_F_KitosSanaudos9RinkodarosVidineVeikla14Gedimu">'Forma 9'!$CA$224</definedName>
    <definedName name="SIS019_F_KitosSanaudos9RinkodarosVidineVeikla14InfrastrukturosPletros" localSheetId="0">'Forma 9'!$AH$224</definedName>
    <definedName name="SIS019_F_KitosSanaudos9RinkodarosVidineVeikla14InfrastrukturosPletros">'Forma 9'!$AH$224</definedName>
    <definedName name="SIS019_F_KitosSanaudos9RinkodarosVidineVeikla14InfrastrukturosValdymo" localSheetId="0">'Forma 9'!$S$224</definedName>
    <definedName name="SIS019_F_KitosSanaudos9RinkodarosVidineVeikla14InfrastrukturosValdymo">'Forma 9'!$S$224</definedName>
    <definedName name="SIS019_F_KitosSanaudos9RinkodarosVidineVeikla14Kitu" localSheetId="0">'Forma 9'!$EX$224</definedName>
    <definedName name="SIS019_F_KitosSanaudos9RinkodarosVidineVeikla14Kitu">'Forma 9'!$EX$224</definedName>
    <definedName name="SIS019_F_KitosSanaudos9RinkodarosVidineVeikla14Klientu" localSheetId="0">'Forma 9'!$BL$224</definedName>
    <definedName name="SIS019_F_KitosSanaudos9RinkodarosVidineVeikla14Klientu">'Forma 9'!$BL$224</definedName>
    <definedName name="SIS019_F_KitosSanaudos9RinkodarosVidineVeikla14Materialinio" localSheetId="0">'Forma 9'!$DT$224</definedName>
    <definedName name="SIS019_F_KitosSanaudos9RinkodarosVidineVeikla14Materialinio">'Forma 9'!$DT$224</definedName>
    <definedName name="SIS019_F_KitosSanaudos9RinkodarosVidineVeikla14Paslaugu" localSheetId="0">'Forma 9'!$AW$224</definedName>
    <definedName name="SIS019_F_KitosSanaudos9RinkodarosVidineVeikla14Paslaugu">'Forma 9'!$AW$224</definedName>
    <definedName name="SIS019_F_KitosSanaudos9RinkodarosVidineVeikla14Personalo" localSheetId="0">'Forma 9'!$EI$224</definedName>
    <definedName name="SIS019_F_KitosSanaudos9RinkodarosVidineVeikla14Personalo">'Forma 9'!$EI$224</definedName>
    <definedName name="SIS019_F_KitosSanaudos9RinkodarosVidineVeikla14Transporto" localSheetId="0">'Forma 9'!$DE$224</definedName>
    <definedName name="SIS019_F_KitosSanaudos9RinkodarosVidineVeikla14Transporto">'Forma 9'!$DE$224</definedName>
    <definedName name="SIS019_F_KitosSanaudos9RinkodarosVidineVeikla15Atsiskaitymu" localSheetId="0">'Forma 9'!$CQ$224</definedName>
    <definedName name="SIS019_F_KitosSanaudos9RinkodarosVidineVeikla15Atsiskaitymu">'Forma 9'!$CQ$224</definedName>
    <definedName name="SIS019_F_KitosSanaudos9RinkodarosVidineVeikla15Gedimu" localSheetId="0">'Forma 9'!$CB$224</definedName>
    <definedName name="SIS019_F_KitosSanaudos9RinkodarosVidineVeikla15Gedimu">'Forma 9'!$CB$224</definedName>
    <definedName name="SIS019_F_KitosSanaudos9RinkodarosVidineVeikla15InfrastrukturosPletros" localSheetId="0">'Forma 9'!$AI$224</definedName>
    <definedName name="SIS019_F_KitosSanaudos9RinkodarosVidineVeikla15InfrastrukturosPletros">'Forma 9'!$AI$224</definedName>
    <definedName name="SIS019_F_KitosSanaudos9RinkodarosVidineVeikla15InfrastrukturosValdymo" localSheetId="0">'Forma 9'!$T$224</definedName>
    <definedName name="SIS019_F_KitosSanaudos9RinkodarosVidineVeikla15InfrastrukturosValdymo">'Forma 9'!$T$224</definedName>
    <definedName name="SIS019_F_KitosSanaudos9RinkodarosVidineVeikla15Kitu" localSheetId="0">'Forma 9'!$EY$224</definedName>
    <definedName name="SIS019_F_KitosSanaudos9RinkodarosVidineVeikla15Kitu">'Forma 9'!$EY$224</definedName>
    <definedName name="SIS019_F_KitosSanaudos9RinkodarosVidineVeikla15Klientu" localSheetId="0">'Forma 9'!$BM$224</definedName>
    <definedName name="SIS019_F_KitosSanaudos9RinkodarosVidineVeikla15Klientu">'Forma 9'!$BM$224</definedName>
    <definedName name="SIS019_F_KitosSanaudos9RinkodarosVidineVeikla15Materialinio" localSheetId="0">'Forma 9'!$DU$224</definedName>
    <definedName name="SIS019_F_KitosSanaudos9RinkodarosVidineVeikla15Materialinio">'Forma 9'!$DU$224</definedName>
    <definedName name="SIS019_F_KitosSanaudos9RinkodarosVidineVeikla15Paslaugu" localSheetId="0">'Forma 9'!$AX$224</definedName>
    <definedName name="SIS019_F_KitosSanaudos9RinkodarosVidineVeikla15Paslaugu">'Forma 9'!$AX$224</definedName>
    <definedName name="SIS019_F_KitosSanaudos9RinkodarosVidineVeikla15Personalo" localSheetId="0">'Forma 9'!$EJ$224</definedName>
    <definedName name="SIS019_F_KitosSanaudos9RinkodarosVidineVeikla15Personalo">'Forma 9'!$EJ$224</definedName>
    <definedName name="SIS019_F_KitosSanaudos9RinkodarosVidineVeikla15Transporto" localSheetId="0">'Forma 9'!$DF$224</definedName>
    <definedName name="SIS019_F_KitosSanaudos9RinkodarosVidineVeikla15Transporto">'Forma 9'!$DF$224</definedName>
    <definedName name="SIS019_F_KitosSanaudos9RinkodarosVidineVeikla1Atsiskaitymu" localSheetId="0">'Forma 9'!$CC$224</definedName>
    <definedName name="SIS019_F_KitosSanaudos9RinkodarosVidineVeikla1Atsiskaitymu">'Forma 9'!$CC$224</definedName>
    <definedName name="SIS019_F_KitosSanaudos9RinkodarosVidineVeikla1Gedimu" localSheetId="0">'Forma 9'!$BN$224</definedName>
    <definedName name="SIS019_F_KitosSanaudos9RinkodarosVidineVeikla1Gedimu">'Forma 9'!$BN$224</definedName>
    <definedName name="SIS019_F_KitosSanaudos9RinkodarosVidineVeikla1InfrastrukturosPletros" localSheetId="0">'Forma 9'!$U$224</definedName>
    <definedName name="SIS019_F_KitosSanaudos9RinkodarosVidineVeikla1InfrastrukturosPletros">'Forma 9'!$U$224</definedName>
    <definedName name="SIS019_F_KitosSanaudos9RinkodarosVidineVeikla1InfrastrukturosValdymo" localSheetId="0">'Forma 9'!$F$224</definedName>
    <definedName name="SIS019_F_KitosSanaudos9RinkodarosVidineVeikla1InfrastrukturosValdymo">'Forma 9'!$F$224</definedName>
    <definedName name="SIS019_F_KitosSanaudos9RinkodarosVidineVeikla1Kitu" localSheetId="0">'Forma 9'!$EK$224</definedName>
    <definedName name="SIS019_F_KitosSanaudos9RinkodarosVidineVeikla1Kitu">'Forma 9'!$EK$224</definedName>
    <definedName name="SIS019_F_KitosSanaudos9RinkodarosVidineVeikla1Klientu" localSheetId="0">'Forma 9'!$AY$224</definedName>
    <definedName name="SIS019_F_KitosSanaudos9RinkodarosVidineVeikla1Klientu">'Forma 9'!$AY$224</definedName>
    <definedName name="SIS019_F_KitosSanaudos9RinkodarosVidineVeikla1Materialinio" localSheetId="0">'Forma 9'!$DG$224</definedName>
    <definedName name="SIS019_F_KitosSanaudos9RinkodarosVidineVeikla1Materialinio">'Forma 9'!$DG$224</definedName>
    <definedName name="SIS019_F_KitosSanaudos9RinkodarosVidineVeikla1Paslaugu" localSheetId="0">'Forma 9'!$AJ$224</definedName>
    <definedName name="SIS019_F_KitosSanaudos9RinkodarosVidineVeikla1Paslaugu">'Forma 9'!$AJ$224</definedName>
    <definedName name="SIS019_F_KitosSanaudos9RinkodarosVidineVeikla1Personalo" localSheetId="0">'Forma 9'!$DV$224</definedName>
    <definedName name="SIS019_F_KitosSanaudos9RinkodarosVidineVeikla1Personalo">'Forma 9'!$DV$224</definedName>
    <definedName name="SIS019_F_KitosSanaudos9RinkodarosVidineVeikla1Transporto" localSheetId="0">'Forma 9'!$CR$224</definedName>
    <definedName name="SIS019_F_KitosSanaudos9RinkodarosVidineVeikla1Transporto">'Forma 9'!$CR$224</definedName>
    <definedName name="SIS019_F_KitosSanaudos9RinkodarosVidineVeikla2Atsiskaitymu" localSheetId="0">'Forma 9'!$CD$224</definedName>
    <definedName name="SIS019_F_KitosSanaudos9RinkodarosVidineVeikla2Atsiskaitymu">'Forma 9'!$CD$224</definedName>
    <definedName name="SIS019_F_KitosSanaudos9RinkodarosVidineVeikla2Gedimu" localSheetId="0">'Forma 9'!$BO$224</definedName>
    <definedName name="SIS019_F_KitosSanaudos9RinkodarosVidineVeikla2Gedimu">'Forma 9'!$BO$224</definedName>
    <definedName name="SIS019_F_KitosSanaudos9RinkodarosVidineVeikla2InfrastrukturosPletros" localSheetId="0">'Forma 9'!$V$224</definedName>
    <definedName name="SIS019_F_KitosSanaudos9RinkodarosVidineVeikla2InfrastrukturosPletros">'Forma 9'!$V$224</definedName>
    <definedName name="SIS019_F_KitosSanaudos9RinkodarosVidineVeikla2InfrastrukturosValdymo" localSheetId="0">'Forma 9'!$G$224</definedName>
    <definedName name="SIS019_F_KitosSanaudos9RinkodarosVidineVeikla2InfrastrukturosValdymo">'Forma 9'!$G$224</definedName>
    <definedName name="SIS019_F_KitosSanaudos9RinkodarosVidineVeikla2Kitu" localSheetId="0">'Forma 9'!$EL$224</definedName>
    <definedName name="SIS019_F_KitosSanaudos9RinkodarosVidineVeikla2Kitu">'Forma 9'!$EL$224</definedName>
    <definedName name="SIS019_F_KitosSanaudos9RinkodarosVidineVeikla2Klientu" localSheetId="0">'Forma 9'!$AZ$224</definedName>
    <definedName name="SIS019_F_KitosSanaudos9RinkodarosVidineVeikla2Klientu">'Forma 9'!$AZ$224</definedName>
    <definedName name="SIS019_F_KitosSanaudos9RinkodarosVidineVeikla2Materialinio" localSheetId="0">'Forma 9'!$DH$224</definedName>
    <definedName name="SIS019_F_KitosSanaudos9RinkodarosVidineVeikla2Materialinio">'Forma 9'!$DH$224</definedName>
    <definedName name="SIS019_F_KitosSanaudos9RinkodarosVidineVeikla2Paslaugu" localSheetId="0">'Forma 9'!$AK$224</definedName>
    <definedName name="SIS019_F_KitosSanaudos9RinkodarosVidineVeikla2Paslaugu">'Forma 9'!$AK$224</definedName>
    <definedName name="SIS019_F_KitosSanaudos9RinkodarosVidineVeikla2Personalo" localSheetId="0">'Forma 9'!$DW$224</definedName>
    <definedName name="SIS019_F_KitosSanaudos9RinkodarosVidineVeikla2Personalo">'Forma 9'!$DW$224</definedName>
    <definedName name="SIS019_F_KitosSanaudos9RinkodarosVidineVeikla2Transporto" localSheetId="0">'Forma 9'!$CS$224</definedName>
    <definedName name="SIS019_F_KitosSanaudos9RinkodarosVidineVeikla2Transporto">'Forma 9'!$CS$224</definedName>
    <definedName name="SIS019_F_KitosSanaudos9RinkodarosVidineVeikla3Atsiskaitymu" localSheetId="0">'Forma 9'!$CE$224</definedName>
    <definedName name="SIS019_F_KitosSanaudos9RinkodarosVidineVeikla3Atsiskaitymu">'Forma 9'!$CE$224</definedName>
    <definedName name="SIS019_F_KitosSanaudos9RinkodarosVidineVeikla3Gedimu" localSheetId="0">'Forma 9'!$BP$224</definedName>
    <definedName name="SIS019_F_KitosSanaudos9RinkodarosVidineVeikla3Gedimu">'Forma 9'!$BP$224</definedName>
    <definedName name="SIS019_F_KitosSanaudos9RinkodarosVidineVeikla3InfrastrukturosPletros" localSheetId="0">'Forma 9'!$W$224</definedName>
    <definedName name="SIS019_F_KitosSanaudos9RinkodarosVidineVeikla3InfrastrukturosPletros">'Forma 9'!$W$224</definedName>
    <definedName name="SIS019_F_KitosSanaudos9RinkodarosVidineVeikla3InfrastrukturosValdymo" localSheetId="0">'Forma 9'!$H$224</definedName>
    <definedName name="SIS019_F_KitosSanaudos9RinkodarosVidineVeikla3InfrastrukturosValdymo">'Forma 9'!$H$224</definedName>
    <definedName name="SIS019_F_KitosSanaudos9RinkodarosVidineVeikla3Kitu" localSheetId="0">'Forma 9'!$EM$224</definedName>
    <definedName name="SIS019_F_KitosSanaudos9RinkodarosVidineVeikla3Kitu">'Forma 9'!$EM$224</definedName>
    <definedName name="SIS019_F_KitosSanaudos9RinkodarosVidineVeikla3Klientu" localSheetId="0">'Forma 9'!$BA$224</definedName>
    <definedName name="SIS019_F_KitosSanaudos9RinkodarosVidineVeikla3Klientu">'Forma 9'!$BA$224</definedName>
    <definedName name="SIS019_F_KitosSanaudos9RinkodarosVidineVeikla3Materialinio" localSheetId="0">'Forma 9'!$DI$224</definedName>
    <definedName name="SIS019_F_KitosSanaudos9RinkodarosVidineVeikla3Materialinio">'Forma 9'!$DI$224</definedName>
    <definedName name="SIS019_F_KitosSanaudos9RinkodarosVidineVeikla3Paslaugu" localSheetId="0">'Forma 9'!$AL$224</definedName>
    <definedName name="SIS019_F_KitosSanaudos9RinkodarosVidineVeikla3Paslaugu">'Forma 9'!$AL$224</definedName>
    <definedName name="SIS019_F_KitosSanaudos9RinkodarosVidineVeikla3Personalo" localSheetId="0">'Forma 9'!$DX$224</definedName>
    <definedName name="SIS019_F_KitosSanaudos9RinkodarosVidineVeikla3Personalo">'Forma 9'!$DX$224</definedName>
    <definedName name="SIS019_F_KitosSanaudos9RinkodarosVidineVeikla3Transporto" localSheetId="0">'Forma 9'!$CT$224</definedName>
    <definedName name="SIS019_F_KitosSanaudos9RinkodarosVidineVeikla3Transporto">'Forma 9'!$CT$224</definedName>
    <definedName name="SIS019_F_KitosSanaudos9RinkodarosVidineVeikla4Atsiskaitymu" localSheetId="0">'Forma 9'!$CF$224</definedName>
    <definedName name="SIS019_F_KitosSanaudos9RinkodarosVidineVeikla4Atsiskaitymu">'Forma 9'!$CF$224</definedName>
    <definedName name="SIS019_F_KitosSanaudos9RinkodarosVidineVeikla4Gedimu" localSheetId="0">'Forma 9'!$BQ$224</definedName>
    <definedName name="SIS019_F_KitosSanaudos9RinkodarosVidineVeikla4Gedimu">'Forma 9'!$BQ$224</definedName>
    <definedName name="SIS019_F_KitosSanaudos9RinkodarosVidineVeikla4InfrastrukturosPletros" localSheetId="0">'Forma 9'!$X$224</definedName>
    <definedName name="SIS019_F_KitosSanaudos9RinkodarosVidineVeikla4InfrastrukturosPletros">'Forma 9'!$X$224</definedName>
    <definedName name="SIS019_F_KitosSanaudos9RinkodarosVidineVeikla4InfrastrukturosValdymo" localSheetId="0">'Forma 9'!$I$224</definedName>
    <definedName name="SIS019_F_KitosSanaudos9RinkodarosVidineVeikla4InfrastrukturosValdymo">'Forma 9'!$I$224</definedName>
    <definedName name="SIS019_F_KitosSanaudos9RinkodarosVidineVeikla4Kitu" localSheetId="0">'Forma 9'!$EN$224</definedName>
    <definedName name="SIS019_F_KitosSanaudos9RinkodarosVidineVeikla4Kitu">'Forma 9'!$EN$224</definedName>
    <definedName name="SIS019_F_KitosSanaudos9RinkodarosVidineVeikla4Klientu" localSheetId="0">'Forma 9'!$BB$224</definedName>
    <definedName name="SIS019_F_KitosSanaudos9RinkodarosVidineVeikla4Klientu">'Forma 9'!$BB$224</definedName>
    <definedName name="SIS019_F_KitosSanaudos9RinkodarosVidineVeikla4Materialinio" localSheetId="0">'Forma 9'!$DJ$224</definedName>
    <definedName name="SIS019_F_KitosSanaudos9RinkodarosVidineVeikla4Materialinio">'Forma 9'!$DJ$224</definedName>
    <definedName name="SIS019_F_KitosSanaudos9RinkodarosVidineVeikla4Paslaugu" localSheetId="0">'Forma 9'!$AM$224</definedName>
    <definedName name="SIS019_F_KitosSanaudos9RinkodarosVidineVeikla4Paslaugu">'Forma 9'!$AM$224</definedName>
    <definedName name="SIS019_F_KitosSanaudos9RinkodarosVidineVeikla4Personalo" localSheetId="0">'Forma 9'!$DY$224</definedName>
    <definedName name="SIS019_F_KitosSanaudos9RinkodarosVidineVeikla4Personalo">'Forma 9'!$DY$224</definedName>
    <definedName name="SIS019_F_KitosSanaudos9RinkodarosVidineVeikla4Transporto" localSheetId="0">'Forma 9'!$CU$224</definedName>
    <definedName name="SIS019_F_KitosSanaudos9RinkodarosVidineVeikla4Transporto">'Forma 9'!$CU$224</definedName>
    <definedName name="SIS019_F_KitosSanaudos9RinkodarosVidineVeikla5Atsiskaitymu" localSheetId="0">'Forma 9'!$CG$224</definedName>
    <definedName name="SIS019_F_KitosSanaudos9RinkodarosVidineVeikla5Atsiskaitymu">'Forma 9'!$CG$224</definedName>
    <definedName name="SIS019_F_KitosSanaudos9RinkodarosVidineVeikla5Gedimu" localSheetId="0">'Forma 9'!$BR$224</definedName>
    <definedName name="SIS019_F_KitosSanaudos9RinkodarosVidineVeikla5Gedimu">'Forma 9'!$BR$224</definedName>
    <definedName name="SIS019_F_KitosSanaudos9RinkodarosVidineVeikla5InfrastrukturosPletros" localSheetId="0">'Forma 9'!$Y$224</definedName>
    <definedName name="SIS019_F_KitosSanaudos9RinkodarosVidineVeikla5InfrastrukturosPletros">'Forma 9'!$Y$224</definedName>
    <definedName name="SIS019_F_KitosSanaudos9RinkodarosVidineVeikla5InfrastrukturosValdymo" localSheetId="0">'Forma 9'!$J$224</definedName>
    <definedName name="SIS019_F_KitosSanaudos9RinkodarosVidineVeikla5InfrastrukturosValdymo">'Forma 9'!$J$224</definedName>
    <definedName name="SIS019_F_KitosSanaudos9RinkodarosVidineVeikla5Kitu" localSheetId="0">'Forma 9'!$EO$224</definedName>
    <definedName name="SIS019_F_KitosSanaudos9RinkodarosVidineVeikla5Kitu">'Forma 9'!$EO$224</definedName>
    <definedName name="SIS019_F_KitosSanaudos9RinkodarosVidineVeikla5Klientu" localSheetId="0">'Forma 9'!$BC$224</definedName>
    <definedName name="SIS019_F_KitosSanaudos9RinkodarosVidineVeikla5Klientu">'Forma 9'!$BC$224</definedName>
    <definedName name="SIS019_F_KitosSanaudos9RinkodarosVidineVeikla5Materialinio" localSheetId="0">'Forma 9'!$DK$224</definedName>
    <definedName name="SIS019_F_KitosSanaudos9RinkodarosVidineVeikla5Materialinio">'Forma 9'!$DK$224</definedName>
    <definedName name="SIS019_F_KitosSanaudos9RinkodarosVidineVeikla5Paslaugu" localSheetId="0">'Forma 9'!$AN$224</definedName>
    <definedName name="SIS019_F_KitosSanaudos9RinkodarosVidineVeikla5Paslaugu">'Forma 9'!$AN$224</definedName>
    <definedName name="SIS019_F_KitosSanaudos9RinkodarosVidineVeikla5Personalo" localSheetId="0">'Forma 9'!$DZ$224</definedName>
    <definedName name="SIS019_F_KitosSanaudos9RinkodarosVidineVeikla5Personalo">'Forma 9'!$DZ$224</definedName>
    <definedName name="SIS019_F_KitosSanaudos9RinkodarosVidineVeikla5Transporto" localSheetId="0">'Forma 9'!$CV$224</definedName>
    <definedName name="SIS019_F_KitosSanaudos9RinkodarosVidineVeikla5Transporto">'Forma 9'!$CV$224</definedName>
    <definedName name="SIS019_F_KitosSanaudos9RinkodarosVidineVeikla6Atsiskaitymu" localSheetId="0">'Forma 9'!$CH$224</definedName>
    <definedName name="SIS019_F_KitosSanaudos9RinkodarosVidineVeikla6Atsiskaitymu">'Forma 9'!$CH$224</definedName>
    <definedName name="SIS019_F_KitosSanaudos9RinkodarosVidineVeikla6Gedimu" localSheetId="0">'Forma 9'!$BS$224</definedName>
    <definedName name="SIS019_F_KitosSanaudos9RinkodarosVidineVeikla6Gedimu">'Forma 9'!$BS$224</definedName>
    <definedName name="SIS019_F_KitosSanaudos9RinkodarosVidineVeikla6InfrastrukturosPletros" localSheetId="0">'Forma 9'!$Z$224</definedName>
    <definedName name="SIS019_F_KitosSanaudos9RinkodarosVidineVeikla6InfrastrukturosPletros">'Forma 9'!$Z$224</definedName>
    <definedName name="SIS019_F_KitosSanaudos9RinkodarosVidineVeikla6InfrastrukturosValdymo" localSheetId="0">'Forma 9'!$K$224</definedName>
    <definedName name="SIS019_F_KitosSanaudos9RinkodarosVidineVeikla6InfrastrukturosValdymo">'Forma 9'!$K$224</definedName>
    <definedName name="SIS019_F_KitosSanaudos9RinkodarosVidineVeikla6Kitu" localSheetId="0">'Forma 9'!$EP$224</definedName>
    <definedName name="SIS019_F_KitosSanaudos9RinkodarosVidineVeikla6Kitu">'Forma 9'!$EP$224</definedName>
    <definedName name="SIS019_F_KitosSanaudos9RinkodarosVidineVeikla6Klientu" localSheetId="0">'Forma 9'!$BD$224</definedName>
    <definedName name="SIS019_F_KitosSanaudos9RinkodarosVidineVeikla6Klientu">'Forma 9'!$BD$224</definedName>
    <definedName name="SIS019_F_KitosSanaudos9RinkodarosVidineVeikla6Materialinio" localSheetId="0">'Forma 9'!$DL$224</definedName>
    <definedName name="SIS019_F_KitosSanaudos9RinkodarosVidineVeikla6Materialinio">'Forma 9'!$DL$224</definedName>
    <definedName name="SIS019_F_KitosSanaudos9RinkodarosVidineVeikla6Paslaugu" localSheetId="0">'Forma 9'!$AO$224</definedName>
    <definedName name="SIS019_F_KitosSanaudos9RinkodarosVidineVeikla6Paslaugu">'Forma 9'!$AO$224</definedName>
    <definedName name="SIS019_F_KitosSanaudos9RinkodarosVidineVeikla6Personalo" localSheetId="0">'Forma 9'!$EA$224</definedName>
    <definedName name="SIS019_F_KitosSanaudos9RinkodarosVidineVeikla6Personalo">'Forma 9'!$EA$224</definedName>
    <definedName name="SIS019_F_KitosSanaudos9RinkodarosVidineVeikla6Transporto" localSheetId="0">'Forma 9'!$CW$224</definedName>
    <definedName name="SIS019_F_KitosSanaudos9RinkodarosVidineVeikla6Transporto">'Forma 9'!$CW$224</definedName>
    <definedName name="SIS019_F_KitosSanaudos9RinkodarosVidineVeikla7Atsiskaitymu" localSheetId="0">'Forma 9'!$CI$224</definedName>
    <definedName name="SIS019_F_KitosSanaudos9RinkodarosVidineVeikla7Atsiskaitymu">'Forma 9'!$CI$224</definedName>
    <definedName name="SIS019_F_KitosSanaudos9RinkodarosVidineVeikla7Gedimu" localSheetId="0">'Forma 9'!$BT$224</definedName>
    <definedName name="SIS019_F_KitosSanaudos9RinkodarosVidineVeikla7Gedimu">'Forma 9'!$BT$224</definedName>
    <definedName name="SIS019_F_KitosSanaudos9RinkodarosVidineVeikla7InfrastrukturosPletros" localSheetId="0">'Forma 9'!$AA$224</definedName>
    <definedName name="SIS019_F_KitosSanaudos9RinkodarosVidineVeikla7InfrastrukturosPletros">'Forma 9'!$AA$224</definedName>
    <definedName name="SIS019_F_KitosSanaudos9RinkodarosVidineVeikla7InfrastrukturosValdymo" localSheetId="0">'Forma 9'!$L$224</definedName>
    <definedName name="SIS019_F_KitosSanaudos9RinkodarosVidineVeikla7InfrastrukturosValdymo">'Forma 9'!$L$224</definedName>
    <definedName name="SIS019_F_KitosSanaudos9RinkodarosVidineVeikla7Kitu" localSheetId="0">'Forma 9'!$EQ$224</definedName>
    <definedName name="SIS019_F_KitosSanaudos9RinkodarosVidineVeikla7Kitu">'Forma 9'!$EQ$224</definedName>
    <definedName name="SIS019_F_KitosSanaudos9RinkodarosVidineVeikla7Klientu" localSheetId="0">'Forma 9'!$BE$224</definedName>
    <definedName name="SIS019_F_KitosSanaudos9RinkodarosVidineVeikla7Klientu">'Forma 9'!$BE$224</definedName>
    <definedName name="SIS019_F_KitosSanaudos9RinkodarosVidineVeikla7Materialinio" localSheetId="0">'Forma 9'!$DM$224</definedName>
    <definedName name="SIS019_F_KitosSanaudos9RinkodarosVidineVeikla7Materialinio">'Forma 9'!$DM$224</definedName>
    <definedName name="SIS019_F_KitosSanaudos9RinkodarosVidineVeikla7Paslaugu" localSheetId="0">'Forma 9'!$AP$224</definedName>
    <definedName name="SIS019_F_KitosSanaudos9RinkodarosVidineVeikla7Paslaugu">'Forma 9'!$AP$224</definedName>
    <definedName name="SIS019_F_KitosSanaudos9RinkodarosVidineVeikla7Personalo" localSheetId="0">'Forma 9'!$EB$224</definedName>
    <definedName name="SIS019_F_KitosSanaudos9RinkodarosVidineVeikla7Personalo">'Forma 9'!$EB$224</definedName>
    <definedName name="SIS019_F_KitosSanaudos9RinkodarosVidineVeikla7Transporto" localSheetId="0">'Forma 9'!$CX$224</definedName>
    <definedName name="SIS019_F_KitosSanaudos9RinkodarosVidineVeikla7Transporto">'Forma 9'!$CX$224</definedName>
    <definedName name="SIS019_F_KitosSanaudos9RinkodarosVidineVeikla8Atsiskaitymu" localSheetId="0">'Forma 9'!$CJ$224</definedName>
    <definedName name="SIS019_F_KitosSanaudos9RinkodarosVidineVeikla8Atsiskaitymu">'Forma 9'!$CJ$224</definedName>
    <definedName name="SIS019_F_KitosSanaudos9RinkodarosVidineVeikla8Gedimu" localSheetId="0">'Forma 9'!$BU$224</definedName>
    <definedName name="SIS019_F_KitosSanaudos9RinkodarosVidineVeikla8Gedimu">'Forma 9'!$BU$224</definedName>
    <definedName name="SIS019_F_KitosSanaudos9RinkodarosVidineVeikla8InfrastrukturosPletros" localSheetId="0">'Forma 9'!$AB$224</definedName>
    <definedName name="SIS019_F_KitosSanaudos9RinkodarosVidineVeikla8InfrastrukturosPletros">'Forma 9'!$AB$224</definedName>
    <definedName name="SIS019_F_KitosSanaudos9RinkodarosVidineVeikla8InfrastrukturosValdymo" localSheetId="0">'Forma 9'!$M$224</definedName>
    <definedName name="SIS019_F_KitosSanaudos9RinkodarosVidineVeikla8InfrastrukturosValdymo">'Forma 9'!$M$224</definedName>
    <definedName name="SIS019_F_KitosSanaudos9RinkodarosVidineVeikla8Kitu" localSheetId="0">'Forma 9'!$ER$224</definedName>
    <definedName name="SIS019_F_KitosSanaudos9RinkodarosVidineVeikla8Kitu">'Forma 9'!$ER$224</definedName>
    <definedName name="SIS019_F_KitosSanaudos9RinkodarosVidineVeikla8Klientu" localSheetId="0">'Forma 9'!$BF$224</definedName>
    <definedName name="SIS019_F_KitosSanaudos9RinkodarosVidineVeikla8Klientu">'Forma 9'!$BF$224</definedName>
    <definedName name="SIS019_F_KitosSanaudos9RinkodarosVidineVeikla8Materialinio" localSheetId="0">'Forma 9'!$DN$224</definedName>
    <definedName name="SIS019_F_KitosSanaudos9RinkodarosVidineVeikla8Materialinio">'Forma 9'!$DN$224</definedName>
    <definedName name="SIS019_F_KitosSanaudos9RinkodarosVidineVeikla8Paslaugu" localSheetId="0">'Forma 9'!$AQ$224</definedName>
    <definedName name="SIS019_F_KitosSanaudos9RinkodarosVidineVeikla8Paslaugu">'Forma 9'!$AQ$224</definedName>
    <definedName name="SIS019_F_KitosSanaudos9RinkodarosVidineVeikla8Personalo" localSheetId="0">'Forma 9'!$EC$224</definedName>
    <definedName name="SIS019_F_KitosSanaudos9RinkodarosVidineVeikla8Personalo">'Forma 9'!$EC$224</definedName>
    <definedName name="SIS019_F_KitosSanaudos9RinkodarosVidineVeikla8Transporto" localSheetId="0">'Forma 9'!$CY$224</definedName>
    <definedName name="SIS019_F_KitosSanaudos9RinkodarosVidineVeikla8Transporto">'Forma 9'!$CY$224</definedName>
    <definedName name="SIS019_F_KitosSanaudos9RinkodarosVidineVeikla9Atsiskaitymu" localSheetId="0">'Forma 9'!$CK$224</definedName>
    <definedName name="SIS019_F_KitosSanaudos9RinkodarosVidineVeikla9Atsiskaitymu">'Forma 9'!$CK$224</definedName>
    <definedName name="SIS019_F_KitosSanaudos9RinkodarosVidineVeikla9Gedimu" localSheetId="0">'Forma 9'!$BV$224</definedName>
    <definedName name="SIS019_F_KitosSanaudos9RinkodarosVidineVeikla9Gedimu">'Forma 9'!$BV$224</definedName>
    <definedName name="SIS019_F_KitosSanaudos9RinkodarosVidineVeikla9InfrastrukturosPletros" localSheetId="0">'Forma 9'!$AC$224</definedName>
    <definedName name="SIS019_F_KitosSanaudos9RinkodarosVidineVeikla9InfrastrukturosPletros">'Forma 9'!$AC$224</definedName>
    <definedName name="SIS019_F_KitosSanaudos9RinkodarosVidineVeikla9InfrastrukturosValdymo" localSheetId="0">'Forma 9'!$N$224</definedName>
    <definedName name="SIS019_F_KitosSanaudos9RinkodarosVidineVeikla9InfrastrukturosValdymo">'Forma 9'!$N$224</definedName>
    <definedName name="SIS019_F_KitosSanaudos9RinkodarosVidineVeikla9Kitu" localSheetId="0">'Forma 9'!$ES$224</definedName>
    <definedName name="SIS019_F_KitosSanaudos9RinkodarosVidineVeikla9Kitu">'Forma 9'!$ES$224</definedName>
    <definedName name="SIS019_F_KitosSanaudos9RinkodarosVidineVeikla9Klientu" localSheetId="0">'Forma 9'!$BG$224</definedName>
    <definedName name="SIS019_F_KitosSanaudos9RinkodarosVidineVeikla9Klientu">'Forma 9'!$BG$224</definedName>
    <definedName name="SIS019_F_KitosSanaudos9RinkodarosVidineVeikla9Materialinio" localSheetId="0">'Forma 9'!$DO$224</definedName>
    <definedName name="SIS019_F_KitosSanaudos9RinkodarosVidineVeikla9Materialinio">'Forma 9'!$DO$224</definedName>
    <definedName name="SIS019_F_KitosSanaudos9RinkodarosVidineVeikla9Paslaugu" localSheetId="0">'Forma 9'!$AR$224</definedName>
    <definedName name="SIS019_F_KitosSanaudos9RinkodarosVidineVeikla9Paslaugu">'Forma 9'!$AR$224</definedName>
    <definedName name="SIS019_F_KitosSanaudos9RinkodarosVidineVeikla9Personalo" localSheetId="0">'Forma 9'!$ED$224</definedName>
    <definedName name="SIS019_F_KitosSanaudos9RinkodarosVidineVeikla9Personalo">'Forma 9'!$ED$224</definedName>
    <definedName name="SIS019_F_KitosSanaudos9RinkodarosVidineVeikla9Transporto" localSheetId="0">'Forma 9'!$CZ$224</definedName>
    <definedName name="SIS019_F_KitosSanaudos9RinkodarosVidineVeikla9Transporto">'Forma 9'!$CZ$224</definedName>
    <definedName name="SIS019_F_KitosSanaudos9SilumosUkioISJU" localSheetId="0">'Forma 9'!$E$237</definedName>
    <definedName name="SIS019_F_KitosSanaudos9SilumosUkioISJU">'Forma 9'!$E$237</definedName>
    <definedName name="SIS019_F_KitosSanaudos9SilumosUkioISVISONetiesioginiu" localSheetId="0">'Forma 9'!$D$237</definedName>
    <definedName name="SIS019_F_KitosSanaudos9SilumosUkioISVISONetiesioginiu">'Forma 9'!$D$237</definedName>
    <definedName name="SIS019_F_KitosSanaudos9SilumosUkioVidineVeikla10Atsiskaitymu" localSheetId="0">'Forma 9'!$CL$237</definedName>
    <definedName name="SIS019_F_KitosSanaudos9SilumosUkioVidineVeikla10Atsiskaitymu">'Forma 9'!$CL$237</definedName>
    <definedName name="SIS019_F_KitosSanaudos9SilumosUkioVidineVeikla10Gedimu" localSheetId="0">'Forma 9'!$BW$237</definedName>
    <definedName name="SIS019_F_KitosSanaudos9SilumosUkioVidineVeikla10Gedimu">'Forma 9'!$BW$237</definedName>
    <definedName name="SIS019_F_KitosSanaudos9SilumosUkioVidineVeikla10InfrastrukturosPletros" localSheetId="0">'Forma 9'!$AD$237</definedName>
    <definedName name="SIS019_F_KitosSanaudos9SilumosUkioVidineVeikla10InfrastrukturosPletros">'Forma 9'!$AD$237</definedName>
    <definedName name="SIS019_F_KitosSanaudos9SilumosUkioVidineVeikla10InfrastrukturosValdymo" localSheetId="0">'Forma 9'!$O$237</definedName>
    <definedName name="SIS019_F_KitosSanaudos9SilumosUkioVidineVeikla10InfrastrukturosValdymo">'Forma 9'!$O$237</definedName>
    <definedName name="SIS019_F_KitosSanaudos9SilumosUkioVidineVeikla10Kitu" localSheetId="0">'Forma 9'!$ET$237</definedName>
    <definedName name="SIS019_F_KitosSanaudos9SilumosUkioVidineVeikla10Kitu">'Forma 9'!$ET$237</definedName>
    <definedName name="SIS019_F_KitosSanaudos9SilumosUkioVidineVeikla10Klientu" localSheetId="0">'Forma 9'!$BH$237</definedName>
    <definedName name="SIS019_F_KitosSanaudos9SilumosUkioVidineVeikla10Klientu">'Forma 9'!$BH$237</definedName>
    <definedName name="SIS019_F_KitosSanaudos9SilumosUkioVidineVeikla10Materialinio" localSheetId="0">'Forma 9'!$DP$237</definedName>
    <definedName name="SIS019_F_KitosSanaudos9SilumosUkioVidineVeikla10Materialinio">'Forma 9'!$DP$237</definedName>
    <definedName name="SIS019_F_KitosSanaudos9SilumosUkioVidineVeikla10Paslaugu" localSheetId="0">'Forma 9'!$AS$237</definedName>
    <definedName name="SIS019_F_KitosSanaudos9SilumosUkioVidineVeikla10Paslaugu">'Forma 9'!$AS$237</definedName>
    <definedName name="SIS019_F_KitosSanaudos9SilumosUkioVidineVeikla10Personalo" localSheetId="0">'Forma 9'!$EE$237</definedName>
    <definedName name="SIS019_F_KitosSanaudos9SilumosUkioVidineVeikla10Personalo">'Forma 9'!$EE$237</definedName>
    <definedName name="SIS019_F_KitosSanaudos9SilumosUkioVidineVeikla10Transporto" localSheetId="0">'Forma 9'!$DA$237</definedName>
    <definedName name="SIS019_F_KitosSanaudos9SilumosUkioVidineVeikla10Transporto">'Forma 9'!$DA$237</definedName>
    <definedName name="SIS019_F_KitosSanaudos9SilumosUkioVidineVeikla11Atsiskaitymu" localSheetId="0">'Forma 9'!$CM$237</definedName>
    <definedName name="SIS019_F_KitosSanaudos9SilumosUkioVidineVeikla11Atsiskaitymu">'Forma 9'!$CM$237</definedName>
    <definedName name="SIS019_F_KitosSanaudos9SilumosUkioVidineVeikla11Gedimu" localSheetId="0">'Forma 9'!$BX$237</definedName>
    <definedName name="SIS019_F_KitosSanaudos9SilumosUkioVidineVeikla11Gedimu">'Forma 9'!$BX$237</definedName>
    <definedName name="SIS019_F_KitosSanaudos9SilumosUkioVidineVeikla11InfrastrukturosPletros" localSheetId="0">'Forma 9'!$AE$237</definedName>
    <definedName name="SIS019_F_KitosSanaudos9SilumosUkioVidineVeikla11InfrastrukturosPletros">'Forma 9'!$AE$237</definedName>
    <definedName name="SIS019_F_KitosSanaudos9SilumosUkioVidineVeikla11InfrastrukturosValdymo" localSheetId="0">'Forma 9'!$P$237</definedName>
    <definedName name="SIS019_F_KitosSanaudos9SilumosUkioVidineVeikla11InfrastrukturosValdymo">'Forma 9'!$P$237</definedName>
    <definedName name="SIS019_F_KitosSanaudos9SilumosUkioVidineVeikla11Kitu" localSheetId="0">'Forma 9'!$EU$237</definedName>
    <definedName name="SIS019_F_KitosSanaudos9SilumosUkioVidineVeikla11Kitu">'Forma 9'!$EU$237</definedName>
    <definedName name="SIS019_F_KitosSanaudos9SilumosUkioVidineVeikla11Klientu" localSheetId="0">'Forma 9'!$BI$237</definedName>
    <definedName name="SIS019_F_KitosSanaudos9SilumosUkioVidineVeikla11Klientu">'Forma 9'!$BI$237</definedName>
    <definedName name="SIS019_F_KitosSanaudos9SilumosUkioVidineVeikla11Materialinio" localSheetId="0">'Forma 9'!$DQ$237</definedName>
    <definedName name="SIS019_F_KitosSanaudos9SilumosUkioVidineVeikla11Materialinio">'Forma 9'!$DQ$237</definedName>
    <definedName name="SIS019_F_KitosSanaudos9SilumosUkioVidineVeikla11Paslaugu" localSheetId="0">'Forma 9'!$AT$237</definedName>
    <definedName name="SIS019_F_KitosSanaudos9SilumosUkioVidineVeikla11Paslaugu">'Forma 9'!$AT$237</definedName>
    <definedName name="SIS019_F_KitosSanaudos9SilumosUkioVidineVeikla11Personalo" localSheetId="0">'Forma 9'!$EF$237</definedName>
    <definedName name="SIS019_F_KitosSanaudos9SilumosUkioVidineVeikla11Personalo">'Forma 9'!$EF$237</definedName>
    <definedName name="SIS019_F_KitosSanaudos9SilumosUkioVidineVeikla11Transporto" localSheetId="0">'Forma 9'!$DB$237</definedName>
    <definedName name="SIS019_F_KitosSanaudos9SilumosUkioVidineVeikla11Transporto">'Forma 9'!$DB$237</definedName>
    <definedName name="SIS019_F_KitosSanaudos9SilumosUkioVidineVeikla12Atsiskaitymu" localSheetId="0">'Forma 9'!$CN$237</definedName>
    <definedName name="SIS019_F_KitosSanaudos9SilumosUkioVidineVeikla12Atsiskaitymu">'Forma 9'!$CN$237</definedName>
    <definedName name="SIS019_F_KitosSanaudos9SilumosUkioVidineVeikla12Gedimu" localSheetId="0">'Forma 9'!$BY$237</definedName>
    <definedName name="SIS019_F_KitosSanaudos9SilumosUkioVidineVeikla12Gedimu">'Forma 9'!$BY$237</definedName>
    <definedName name="SIS019_F_KitosSanaudos9SilumosUkioVidineVeikla12InfrastrukturosPletros" localSheetId="0">'Forma 9'!$AF$237</definedName>
    <definedName name="SIS019_F_KitosSanaudos9SilumosUkioVidineVeikla12InfrastrukturosPletros">'Forma 9'!$AF$237</definedName>
    <definedName name="SIS019_F_KitosSanaudos9SilumosUkioVidineVeikla12InfrastrukturosValdymo" localSheetId="0">'Forma 9'!$Q$237</definedName>
    <definedName name="SIS019_F_KitosSanaudos9SilumosUkioVidineVeikla12InfrastrukturosValdymo">'Forma 9'!$Q$237</definedName>
    <definedName name="SIS019_F_KitosSanaudos9SilumosUkioVidineVeikla12Kitu" localSheetId="0">'Forma 9'!$EV$237</definedName>
    <definedName name="SIS019_F_KitosSanaudos9SilumosUkioVidineVeikla12Kitu">'Forma 9'!$EV$237</definedName>
    <definedName name="SIS019_F_KitosSanaudos9SilumosUkioVidineVeikla12Klientu" localSheetId="0">'Forma 9'!$BJ$237</definedName>
    <definedName name="SIS019_F_KitosSanaudos9SilumosUkioVidineVeikla12Klientu">'Forma 9'!$BJ$237</definedName>
    <definedName name="SIS019_F_KitosSanaudos9SilumosUkioVidineVeikla12Materialinio" localSheetId="0">'Forma 9'!$DR$237</definedName>
    <definedName name="SIS019_F_KitosSanaudos9SilumosUkioVidineVeikla12Materialinio">'Forma 9'!$DR$237</definedName>
    <definedName name="SIS019_F_KitosSanaudos9SilumosUkioVidineVeikla12Paslaugu" localSheetId="0">'Forma 9'!$AU$237</definedName>
    <definedName name="SIS019_F_KitosSanaudos9SilumosUkioVidineVeikla12Paslaugu">'Forma 9'!$AU$237</definedName>
    <definedName name="SIS019_F_KitosSanaudos9SilumosUkioVidineVeikla12Personalo" localSheetId="0">'Forma 9'!$EG$237</definedName>
    <definedName name="SIS019_F_KitosSanaudos9SilumosUkioVidineVeikla12Personalo">'Forma 9'!$EG$237</definedName>
    <definedName name="SIS019_F_KitosSanaudos9SilumosUkioVidineVeikla12Transporto" localSheetId="0">'Forma 9'!$DC$237</definedName>
    <definedName name="SIS019_F_KitosSanaudos9SilumosUkioVidineVeikla12Transporto">'Forma 9'!$DC$237</definedName>
    <definedName name="SIS019_F_KitosSanaudos9SilumosUkioVidineVeikla13Atsiskaitymu" localSheetId="0">'Forma 9'!$CO$237</definedName>
    <definedName name="SIS019_F_KitosSanaudos9SilumosUkioVidineVeikla13Atsiskaitymu">'Forma 9'!$CO$237</definedName>
    <definedName name="SIS019_F_KitosSanaudos9SilumosUkioVidineVeikla13Gedimu" localSheetId="0">'Forma 9'!$BZ$237</definedName>
    <definedName name="SIS019_F_KitosSanaudos9SilumosUkioVidineVeikla13Gedimu">'Forma 9'!$BZ$237</definedName>
    <definedName name="SIS019_F_KitosSanaudos9SilumosUkioVidineVeikla13InfrastrukturosPletros" localSheetId="0">'Forma 9'!$AG$237</definedName>
    <definedName name="SIS019_F_KitosSanaudos9SilumosUkioVidineVeikla13InfrastrukturosPletros">'Forma 9'!$AG$237</definedName>
    <definedName name="SIS019_F_KitosSanaudos9SilumosUkioVidineVeikla13InfrastrukturosValdymo" localSheetId="0">'Forma 9'!$R$237</definedName>
    <definedName name="SIS019_F_KitosSanaudos9SilumosUkioVidineVeikla13InfrastrukturosValdymo">'Forma 9'!$R$237</definedName>
    <definedName name="SIS019_F_KitosSanaudos9SilumosUkioVidineVeikla13Kitu" localSheetId="0">'Forma 9'!$EW$237</definedName>
    <definedName name="SIS019_F_KitosSanaudos9SilumosUkioVidineVeikla13Kitu">'Forma 9'!$EW$237</definedName>
    <definedName name="SIS019_F_KitosSanaudos9SilumosUkioVidineVeikla13Klientu" localSheetId="0">'Forma 9'!$BK$237</definedName>
    <definedName name="SIS019_F_KitosSanaudos9SilumosUkioVidineVeikla13Klientu">'Forma 9'!$BK$237</definedName>
    <definedName name="SIS019_F_KitosSanaudos9SilumosUkioVidineVeikla13Materialinio" localSheetId="0">'Forma 9'!$DS$237</definedName>
    <definedName name="SIS019_F_KitosSanaudos9SilumosUkioVidineVeikla13Materialinio">'Forma 9'!$DS$237</definedName>
    <definedName name="SIS019_F_KitosSanaudos9SilumosUkioVidineVeikla13Paslaugu" localSheetId="0">'Forma 9'!$AV$237</definedName>
    <definedName name="SIS019_F_KitosSanaudos9SilumosUkioVidineVeikla13Paslaugu">'Forma 9'!$AV$237</definedName>
    <definedName name="SIS019_F_KitosSanaudos9SilumosUkioVidineVeikla13Personalo" localSheetId="0">'Forma 9'!$EH$237</definedName>
    <definedName name="SIS019_F_KitosSanaudos9SilumosUkioVidineVeikla13Personalo">'Forma 9'!$EH$237</definedName>
    <definedName name="SIS019_F_KitosSanaudos9SilumosUkioVidineVeikla13Transporto" localSheetId="0">'Forma 9'!$DD$237</definedName>
    <definedName name="SIS019_F_KitosSanaudos9SilumosUkioVidineVeikla13Transporto">'Forma 9'!$DD$237</definedName>
    <definedName name="SIS019_F_KitosSanaudos9SilumosUkioVidineVeikla14Atsiskaitymu" localSheetId="0">'Forma 9'!$CP$237</definedName>
    <definedName name="SIS019_F_KitosSanaudos9SilumosUkioVidineVeikla14Atsiskaitymu">'Forma 9'!$CP$237</definedName>
    <definedName name="SIS019_F_KitosSanaudos9SilumosUkioVidineVeikla14Gedimu" localSheetId="0">'Forma 9'!$CA$237</definedName>
    <definedName name="SIS019_F_KitosSanaudos9SilumosUkioVidineVeikla14Gedimu">'Forma 9'!$CA$237</definedName>
    <definedName name="SIS019_F_KitosSanaudos9SilumosUkioVidineVeikla14InfrastrukturosPletros" localSheetId="0">'Forma 9'!$AH$237</definedName>
    <definedName name="SIS019_F_KitosSanaudos9SilumosUkioVidineVeikla14InfrastrukturosPletros">'Forma 9'!$AH$237</definedName>
    <definedName name="SIS019_F_KitosSanaudos9SilumosUkioVidineVeikla14InfrastrukturosValdymo" localSheetId="0">'Forma 9'!$S$237</definedName>
    <definedName name="SIS019_F_KitosSanaudos9SilumosUkioVidineVeikla14InfrastrukturosValdymo">'Forma 9'!$S$237</definedName>
    <definedName name="SIS019_F_KitosSanaudos9SilumosUkioVidineVeikla14Kitu" localSheetId="0">'Forma 9'!$EX$237</definedName>
    <definedName name="SIS019_F_KitosSanaudos9SilumosUkioVidineVeikla14Kitu">'Forma 9'!$EX$237</definedName>
    <definedName name="SIS019_F_KitosSanaudos9SilumosUkioVidineVeikla14Klientu" localSheetId="0">'Forma 9'!$BL$237</definedName>
    <definedName name="SIS019_F_KitosSanaudos9SilumosUkioVidineVeikla14Klientu">'Forma 9'!$BL$237</definedName>
    <definedName name="SIS019_F_KitosSanaudos9SilumosUkioVidineVeikla14Materialinio" localSheetId="0">'Forma 9'!$DT$237</definedName>
    <definedName name="SIS019_F_KitosSanaudos9SilumosUkioVidineVeikla14Materialinio">'Forma 9'!$DT$237</definedName>
    <definedName name="SIS019_F_KitosSanaudos9SilumosUkioVidineVeikla14Paslaugu" localSheetId="0">'Forma 9'!$AW$237</definedName>
    <definedName name="SIS019_F_KitosSanaudos9SilumosUkioVidineVeikla14Paslaugu">'Forma 9'!$AW$237</definedName>
    <definedName name="SIS019_F_KitosSanaudos9SilumosUkioVidineVeikla14Personalo" localSheetId="0">'Forma 9'!$EI$237</definedName>
    <definedName name="SIS019_F_KitosSanaudos9SilumosUkioVidineVeikla14Personalo">'Forma 9'!$EI$237</definedName>
    <definedName name="SIS019_F_KitosSanaudos9SilumosUkioVidineVeikla14Transporto" localSheetId="0">'Forma 9'!$DE$237</definedName>
    <definedName name="SIS019_F_KitosSanaudos9SilumosUkioVidineVeikla14Transporto">'Forma 9'!$DE$237</definedName>
    <definedName name="SIS019_F_KitosSanaudos9SilumosUkioVidineVeikla15Atsiskaitymu" localSheetId="0">'Forma 9'!$CQ$237</definedName>
    <definedName name="SIS019_F_KitosSanaudos9SilumosUkioVidineVeikla15Atsiskaitymu">'Forma 9'!$CQ$237</definedName>
    <definedName name="SIS019_F_KitosSanaudos9SilumosUkioVidineVeikla15Gedimu" localSheetId="0">'Forma 9'!$CB$237</definedName>
    <definedName name="SIS019_F_KitosSanaudos9SilumosUkioVidineVeikla15Gedimu">'Forma 9'!$CB$237</definedName>
    <definedName name="SIS019_F_KitosSanaudos9SilumosUkioVidineVeikla15InfrastrukturosPletros" localSheetId="0">'Forma 9'!$AI$237</definedName>
    <definedName name="SIS019_F_KitosSanaudos9SilumosUkioVidineVeikla15InfrastrukturosPletros">'Forma 9'!$AI$237</definedName>
    <definedName name="SIS019_F_KitosSanaudos9SilumosUkioVidineVeikla15InfrastrukturosValdymo" localSheetId="0">'Forma 9'!$T$237</definedName>
    <definedName name="SIS019_F_KitosSanaudos9SilumosUkioVidineVeikla15InfrastrukturosValdymo">'Forma 9'!$T$237</definedName>
    <definedName name="SIS019_F_KitosSanaudos9SilumosUkioVidineVeikla15Kitu" localSheetId="0">'Forma 9'!$EY$237</definedName>
    <definedName name="SIS019_F_KitosSanaudos9SilumosUkioVidineVeikla15Kitu">'Forma 9'!$EY$237</definedName>
    <definedName name="SIS019_F_KitosSanaudos9SilumosUkioVidineVeikla15Klientu" localSheetId="0">'Forma 9'!$BM$237</definedName>
    <definedName name="SIS019_F_KitosSanaudos9SilumosUkioVidineVeikla15Klientu">'Forma 9'!$BM$237</definedName>
    <definedName name="SIS019_F_KitosSanaudos9SilumosUkioVidineVeikla15Materialinio" localSheetId="0">'Forma 9'!$DU$237</definedName>
    <definedName name="SIS019_F_KitosSanaudos9SilumosUkioVidineVeikla15Materialinio">'Forma 9'!$DU$237</definedName>
    <definedName name="SIS019_F_KitosSanaudos9SilumosUkioVidineVeikla15Paslaugu" localSheetId="0">'Forma 9'!$AX$237</definedName>
    <definedName name="SIS019_F_KitosSanaudos9SilumosUkioVidineVeikla15Paslaugu">'Forma 9'!$AX$237</definedName>
    <definedName name="SIS019_F_KitosSanaudos9SilumosUkioVidineVeikla15Personalo" localSheetId="0">'Forma 9'!$EJ$237</definedName>
    <definedName name="SIS019_F_KitosSanaudos9SilumosUkioVidineVeikla15Personalo">'Forma 9'!$EJ$237</definedName>
    <definedName name="SIS019_F_KitosSanaudos9SilumosUkioVidineVeikla15Transporto" localSheetId="0">'Forma 9'!$DF$237</definedName>
    <definedName name="SIS019_F_KitosSanaudos9SilumosUkioVidineVeikla15Transporto">'Forma 9'!$DF$237</definedName>
    <definedName name="SIS019_F_KitosSanaudos9SilumosUkioVidineVeikla1Atsiskaitymu" localSheetId="0">'Forma 9'!$CC$237</definedName>
    <definedName name="SIS019_F_KitosSanaudos9SilumosUkioVidineVeikla1Atsiskaitymu">'Forma 9'!$CC$237</definedName>
    <definedName name="SIS019_F_KitosSanaudos9SilumosUkioVidineVeikla1Gedimu" localSheetId="0">'Forma 9'!$BN$237</definedName>
    <definedName name="SIS019_F_KitosSanaudos9SilumosUkioVidineVeikla1Gedimu">'Forma 9'!$BN$237</definedName>
    <definedName name="SIS019_F_KitosSanaudos9SilumosUkioVidineVeikla1InfrastrukturosPletros" localSheetId="0">'Forma 9'!$U$237</definedName>
    <definedName name="SIS019_F_KitosSanaudos9SilumosUkioVidineVeikla1InfrastrukturosPletros">'Forma 9'!$U$237</definedName>
    <definedName name="SIS019_F_KitosSanaudos9SilumosUkioVidineVeikla1InfrastrukturosValdymo" localSheetId="0">'Forma 9'!$F$237</definedName>
    <definedName name="SIS019_F_KitosSanaudos9SilumosUkioVidineVeikla1InfrastrukturosValdymo">'Forma 9'!$F$237</definedName>
    <definedName name="SIS019_F_KitosSanaudos9SilumosUkioVidineVeikla1Kitu" localSheetId="0">'Forma 9'!$EK$237</definedName>
    <definedName name="SIS019_F_KitosSanaudos9SilumosUkioVidineVeikla1Kitu">'Forma 9'!$EK$237</definedName>
    <definedName name="SIS019_F_KitosSanaudos9SilumosUkioVidineVeikla1Klientu" localSheetId="0">'Forma 9'!$AY$237</definedName>
    <definedName name="SIS019_F_KitosSanaudos9SilumosUkioVidineVeikla1Klientu">'Forma 9'!$AY$237</definedName>
    <definedName name="SIS019_F_KitosSanaudos9SilumosUkioVidineVeikla1Materialinio" localSheetId="0">'Forma 9'!$DG$237</definedName>
    <definedName name="SIS019_F_KitosSanaudos9SilumosUkioVidineVeikla1Materialinio">'Forma 9'!$DG$237</definedName>
    <definedName name="SIS019_F_KitosSanaudos9SilumosUkioVidineVeikla1Paslaugu" localSheetId="0">'Forma 9'!$AJ$237</definedName>
    <definedName name="SIS019_F_KitosSanaudos9SilumosUkioVidineVeikla1Paslaugu">'Forma 9'!$AJ$237</definedName>
    <definedName name="SIS019_F_KitosSanaudos9SilumosUkioVidineVeikla1Personalo" localSheetId="0">'Forma 9'!$DV$237</definedName>
    <definedName name="SIS019_F_KitosSanaudos9SilumosUkioVidineVeikla1Personalo">'Forma 9'!$DV$237</definedName>
    <definedName name="SIS019_F_KitosSanaudos9SilumosUkioVidineVeikla1Transporto" localSheetId="0">'Forma 9'!$CR$237</definedName>
    <definedName name="SIS019_F_KitosSanaudos9SilumosUkioVidineVeikla1Transporto">'Forma 9'!$CR$237</definedName>
    <definedName name="SIS019_F_KitosSanaudos9SilumosUkioVidineVeikla2Atsiskaitymu" localSheetId="0">'Forma 9'!$CD$237</definedName>
    <definedName name="SIS019_F_KitosSanaudos9SilumosUkioVidineVeikla2Atsiskaitymu">'Forma 9'!$CD$237</definedName>
    <definedName name="SIS019_F_KitosSanaudos9SilumosUkioVidineVeikla2Gedimu" localSheetId="0">'Forma 9'!$BO$237</definedName>
    <definedName name="SIS019_F_KitosSanaudos9SilumosUkioVidineVeikla2Gedimu">'Forma 9'!$BO$237</definedName>
    <definedName name="SIS019_F_KitosSanaudos9SilumosUkioVidineVeikla2InfrastrukturosPletros" localSheetId="0">'Forma 9'!$V$237</definedName>
    <definedName name="SIS019_F_KitosSanaudos9SilumosUkioVidineVeikla2InfrastrukturosPletros">'Forma 9'!$V$237</definedName>
    <definedName name="SIS019_F_KitosSanaudos9SilumosUkioVidineVeikla2InfrastrukturosValdymo" localSheetId="0">'Forma 9'!$G$237</definedName>
    <definedName name="SIS019_F_KitosSanaudos9SilumosUkioVidineVeikla2InfrastrukturosValdymo">'Forma 9'!$G$237</definedName>
    <definedName name="SIS019_F_KitosSanaudos9SilumosUkioVidineVeikla2Kitu" localSheetId="0">'Forma 9'!$EL$237</definedName>
    <definedName name="SIS019_F_KitosSanaudos9SilumosUkioVidineVeikla2Kitu">'Forma 9'!$EL$237</definedName>
    <definedName name="SIS019_F_KitosSanaudos9SilumosUkioVidineVeikla2Klientu" localSheetId="0">'Forma 9'!$AZ$237</definedName>
    <definedName name="SIS019_F_KitosSanaudos9SilumosUkioVidineVeikla2Klientu">'Forma 9'!$AZ$237</definedName>
    <definedName name="SIS019_F_KitosSanaudos9SilumosUkioVidineVeikla2Materialinio" localSheetId="0">'Forma 9'!$DH$237</definedName>
    <definedName name="SIS019_F_KitosSanaudos9SilumosUkioVidineVeikla2Materialinio">'Forma 9'!$DH$237</definedName>
    <definedName name="SIS019_F_KitosSanaudos9SilumosUkioVidineVeikla2Paslaugu" localSheetId="0">'Forma 9'!$AK$237</definedName>
    <definedName name="SIS019_F_KitosSanaudos9SilumosUkioVidineVeikla2Paslaugu">'Forma 9'!$AK$237</definedName>
    <definedName name="SIS019_F_KitosSanaudos9SilumosUkioVidineVeikla2Personalo" localSheetId="0">'Forma 9'!$DW$237</definedName>
    <definedName name="SIS019_F_KitosSanaudos9SilumosUkioVidineVeikla2Personalo">'Forma 9'!$DW$237</definedName>
    <definedName name="SIS019_F_KitosSanaudos9SilumosUkioVidineVeikla2Transporto" localSheetId="0">'Forma 9'!$CS$237</definedName>
    <definedName name="SIS019_F_KitosSanaudos9SilumosUkioVidineVeikla2Transporto">'Forma 9'!$CS$237</definedName>
    <definedName name="SIS019_F_KitosSanaudos9SilumosUkioVidineVeikla3Atsiskaitymu" localSheetId="0">'Forma 9'!$CE$237</definedName>
    <definedName name="SIS019_F_KitosSanaudos9SilumosUkioVidineVeikla3Atsiskaitymu">'Forma 9'!$CE$237</definedName>
    <definedName name="SIS019_F_KitosSanaudos9SilumosUkioVidineVeikla3Gedimu" localSheetId="0">'Forma 9'!$BP$237</definedName>
    <definedName name="SIS019_F_KitosSanaudos9SilumosUkioVidineVeikla3Gedimu">'Forma 9'!$BP$237</definedName>
    <definedName name="SIS019_F_KitosSanaudos9SilumosUkioVidineVeikla3InfrastrukturosPletros" localSheetId="0">'Forma 9'!$W$237</definedName>
    <definedName name="SIS019_F_KitosSanaudos9SilumosUkioVidineVeikla3InfrastrukturosPletros">'Forma 9'!$W$237</definedName>
    <definedName name="SIS019_F_KitosSanaudos9SilumosUkioVidineVeikla3InfrastrukturosValdymo" localSheetId="0">'Forma 9'!$H$237</definedName>
    <definedName name="SIS019_F_KitosSanaudos9SilumosUkioVidineVeikla3InfrastrukturosValdymo">'Forma 9'!$H$237</definedName>
    <definedName name="SIS019_F_KitosSanaudos9SilumosUkioVidineVeikla3Kitu" localSheetId="0">'Forma 9'!$EM$237</definedName>
    <definedName name="SIS019_F_KitosSanaudos9SilumosUkioVidineVeikla3Kitu">'Forma 9'!$EM$237</definedName>
    <definedName name="SIS019_F_KitosSanaudos9SilumosUkioVidineVeikla3Klientu" localSheetId="0">'Forma 9'!$BA$237</definedName>
    <definedName name="SIS019_F_KitosSanaudos9SilumosUkioVidineVeikla3Klientu">'Forma 9'!$BA$237</definedName>
    <definedName name="SIS019_F_KitosSanaudos9SilumosUkioVidineVeikla3Materialinio" localSheetId="0">'Forma 9'!$DI$237</definedName>
    <definedName name="SIS019_F_KitosSanaudos9SilumosUkioVidineVeikla3Materialinio">'Forma 9'!$DI$237</definedName>
    <definedName name="SIS019_F_KitosSanaudos9SilumosUkioVidineVeikla3Paslaugu" localSheetId="0">'Forma 9'!$AL$237</definedName>
    <definedName name="SIS019_F_KitosSanaudos9SilumosUkioVidineVeikla3Paslaugu">'Forma 9'!$AL$237</definedName>
    <definedName name="SIS019_F_KitosSanaudos9SilumosUkioVidineVeikla3Personalo" localSheetId="0">'Forma 9'!$DX$237</definedName>
    <definedName name="SIS019_F_KitosSanaudos9SilumosUkioVidineVeikla3Personalo">'Forma 9'!$DX$237</definedName>
    <definedName name="SIS019_F_KitosSanaudos9SilumosUkioVidineVeikla3Transporto" localSheetId="0">'Forma 9'!$CT$237</definedName>
    <definedName name="SIS019_F_KitosSanaudos9SilumosUkioVidineVeikla3Transporto">'Forma 9'!$CT$237</definedName>
    <definedName name="SIS019_F_KitosSanaudos9SilumosUkioVidineVeikla4Atsiskaitymu" localSheetId="0">'Forma 9'!$CF$237</definedName>
    <definedName name="SIS019_F_KitosSanaudos9SilumosUkioVidineVeikla4Atsiskaitymu">'Forma 9'!$CF$237</definedName>
    <definedName name="SIS019_F_KitosSanaudos9SilumosUkioVidineVeikla4Gedimu" localSheetId="0">'Forma 9'!$BQ$237</definedName>
    <definedName name="SIS019_F_KitosSanaudos9SilumosUkioVidineVeikla4Gedimu">'Forma 9'!$BQ$237</definedName>
    <definedName name="SIS019_F_KitosSanaudos9SilumosUkioVidineVeikla4InfrastrukturosPletros" localSheetId="0">'Forma 9'!$X$237</definedName>
    <definedName name="SIS019_F_KitosSanaudos9SilumosUkioVidineVeikla4InfrastrukturosPletros">'Forma 9'!$X$237</definedName>
    <definedName name="SIS019_F_KitosSanaudos9SilumosUkioVidineVeikla4InfrastrukturosValdymo" localSheetId="0">'Forma 9'!$I$237</definedName>
    <definedName name="SIS019_F_KitosSanaudos9SilumosUkioVidineVeikla4InfrastrukturosValdymo">'Forma 9'!$I$237</definedName>
    <definedName name="SIS019_F_KitosSanaudos9SilumosUkioVidineVeikla4Kitu" localSheetId="0">'Forma 9'!$EN$237</definedName>
    <definedName name="SIS019_F_KitosSanaudos9SilumosUkioVidineVeikla4Kitu">'Forma 9'!$EN$237</definedName>
    <definedName name="SIS019_F_KitosSanaudos9SilumosUkioVidineVeikla4Klientu" localSheetId="0">'Forma 9'!$BB$237</definedName>
    <definedName name="SIS019_F_KitosSanaudos9SilumosUkioVidineVeikla4Klientu">'Forma 9'!$BB$237</definedName>
    <definedName name="SIS019_F_KitosSanaudos9SilumosUkioVidineVeikla4Materialinio" localSheetId="0">'Forma 9'!$DJ$237</definedName>
    <definedName name="SIS019_F_KitosSanaudos9SilumosUkioVidineVeikla4Materialinio">'Forma 9'!$DJ$237</definedName>
    <definedName name="SIS019_F_KitosSanaudos9SilumosUkioVidineVeikla4Paslaugu" localSheetId="0">'Forma 9'!$AM$237</definedName>
    <definedName name="SIS019_F_KitosSanaudos9SilumosUkioVidineVeikla4Paslaugu">'Forma 9'!$AM$237</definedName>
    <definedName name="SIS019_F_KitosSanaudos9SilumosUkioVidineVeikla4Personalo" localSheetId="0">'Forma 9'!$DY$237</definedName>
    <definedName name="SIS019_F_KitosSanaudos9SilumosUkioVidineVeikla4Personalo">'Forma 9'!$DY$237</definedName>
    <definedName name="SIS019_F_KitosSanaudos9SilumosUkioVidineVeikla4Transporto" localSheetId="0">'Forma 9'!$CU$237</definedName>
    <definedName name="SIS019_F_KitosSanaudos9SilumosUkioVidineVeikla4Transporto">'Forma 9'!$CU$237</definedName>
    <definedName name="SIS019_F_KitosSanaudos9SilumosUkioVidineVeikla5Atsiskaitymu" localSheetId="0">'Forma 9'!$CG$237</definedName>
    <definedName name="SIS019_F_KitosSanaudos9SilumosUkioVidineVeikla5Atsiskaitymu">'Forma 9'!$CG$237</definedName>
    <definedName name="SIS019_F_KitosSanaudos9SilumosUkioVidineVeikla5Gedimu" localSheetId="0">'Forma 9'!$BR$237</definedName>
    <definedName name="SIS019_F_KitosSanaudos9SilumosUkioVidineVeikla5Gedimu">'Forma 9'!$BR$237</definedName>
    <definedName name="SIS019_F_KitosSanaudos9SilumosUkioVidineVeikla5InfrastrukturosPletros" localSheetId="0">'Forma 9'!$Y$237</definedName>
    <definedName name="SIS019_F_KitosSanaudos9SilumosUkioVidineVeikla5InfrastrukturosPletros">'Forma 9'!$Y$237</definedName>
    <definedName name="SIS019_F_KitosSanaudos9SilumosUkioVidineVeikla5InfrastrukturosValdymo" localSheetId="0">'Forma 9'!$J$237</definedName>
    <definedName name="SIS019_F_KitosSanaudos9SilumosUkioVidineVeikla5InfrastrukturosValdymo">'Forma 9'!$J$237</definedName>
    <definedName name="SIS019_F_KitosSanaudos9SilumosUkioVidineVeikla5Kitu" localSheetId="0">'Forma 9'!$EO$237</definedName>
    <definedName name="SIS019_F_KitosSanaudos9SilumosUkioVidineVeikla5Kitu">'Forma 9'!$EO$237</definedName>
    <definedName name="SIS019_F_KitosSanaudos9SilumosUkioVidineVeikla5Klientu" localSheetId="0">'Forma 9'!$BC$237</definedName>
    <definedName name="SIS019_F_KitosSanaudos9SilumosUkioVidineVeikla5Klientu">'Forma 9'!$BC$237</definedName>
    <definedName name="SIS019_F_KitosSanaudos9SilumosUkioVidineVeikla5Materialinio" localSheetId="0">'Forma 9'!$DK$237</definedName>
    <definedName name="SIS019_F_KitosSanaudos9SilumosUkioVidineVeikla5Materialinio">'Forma 9'!$DK$237</definedName>
    <definedName name="SIS019_F_KitosSanaudos9SilumosUkioVidineVeikla5Paslaugu" localSheetId="0">'Forma 9'!$AN$237</definedName>
    <definedName name="SIS019_F_KitosSanaudos9SilumosUkioVidineVeikla5Paslaugu">'Forma 9'!$AN$237</definedName>
    <definedName name="SIS019_F_KitosSanaudos9SilumosUkioVidineVeikla5Personalo" localSheetId="0">'Forma 9'!$DZ$237</definedName>
    <definedName name="SIS019_F_KitosSanaudos9SilumosUkioVidineVeikla5Personalo">'Forma 9'!$DZ$237</definedName>
    <definedName name="SIS019_F_KitosSanaudos9SilumosUkioVidineVeikla5Transporto" localSheetId="0">'Forma 9'!$CV$237</definedName>
    <definedName name="SIS019_F_KitosSanaudos9SilumosUkioVidineVeikla5Transporto">'Forma 9'!$CV$237</definedName>
    <definedName name="SIS019_F_KitosSanaudos9SilumosUkioVidineVeikla6Atsiskaitymu" localSheetId="0">'Forma 9'!$CH$237</definedName>
    <definedName name="SIS019_F_KitosSanaudos9SilumosUkioVidineVeikla6Atsiskaitymu">'Forma 9'!$CH$237</definedName>
    <definedName name="SIS019_F_KitosSanaudos9SilumosUkioVidineVeikla6Gedimu" localSheetId="0">'Forma 9'!$BS$237</definedName>
    <definedName name="SIS019_F_KitosSanaudos9SilumosUkioVidineVeikla6Gedimu">'Forma 9'!$BS$237</definedName>
    <definedName name="SIS019_F_KitosSanaudos9SilumosUkioVidineVeikla6InfrastrukturosPletros" localSheetId="0">'Forma 9'!$Z$237</definedName>
    <definedName name="SIS019_F_KitosSanaudos9SilumosUkioVidineVeikla6InfrastrukturosPletros">'Forma 9'!$Z$237</definedName>
    <definedName name="SIS019_F_KitosSanaudos9SilumosUkioVidineVeikla6InfrastrukturosValdymo" localSheetId="0">'Forma 9'!$K$237</definedName>
    <definedName name="SIS019_F_KitosSanaudos9SilumosUkioVidineVeikla6InfrastrukturosValdymo">'Forma 9'!$K$237</definedName>
    <definedName name="SIS019_F_KitosSanaudos9SilumosUkioVidineVeikla6Kitu" localSheetId="0">'Forma 9'!$EP$237</definedName>
    <definedName name="SIS019_F_KitosSanaudos9SilumosUkioVidineVeikla6Kitu">'Forma 9'!$EP$237</definedName>
    <definedName name="SIS019_F_KitosSanaudos9SilumosUkioVidineVeikla6Klientu" localSheetId="0">'Forma 9'!$BD$237</definedName>
    <definedName name="SIS019_F_KitosSanaudos9SilumosUkioVidineVeikla6Klientu">'Forma 9'!$BD$237</definedName>
    <definedName name="SIS019_F_KitosSanaudos9SilumosUkioVidineVeikla6Materialinio" localSheetId="0">'Forma 9'!$DL$237</definedName>
    <definedName name="SIS019_F_KitosSanaudos9SilumosUkioVidineVeikla6Materialinio">'Forma 9'!$DL$237</definedName>
    <definedName name="SIS019_F_KitosSanaudos9SilumosUkioVidineVeikla6Paslaugu" localSheetId="0">'Forma 9'!$AO$237</definedName>
    <definedName name="SIS019_F_KitosSanaudos9SilumosUkioVidineVeikla6Paslaugu">'Forma 9'!$AO$237</definedName>
    <definedName name="SIS019_F_KitosSanaudos9SilumosUkioVidineVeikla6Personalo" localSheetId="0">'Forma 9'!$EA$237</definedName>
    <definedName name="SIS019_F_KitosSanaudos9SilumosUkioVidineVeikla6Personalo">'Forma 9'!$EA$237</definedName>
    <definedName name="SIS019_F_KitosSanaudos9SilumosUkioVidineVeikla6Transporto" localSheetId="0">'Forma 9'!$CW$237</definedName>
    <definedName name="SIS019_F_KitosSanaudos9SilumosUkioVidineVeikla6Transporto">'Forma 9'!$CW$237</definedName>
    <definedName name="SIS019_F_KitosSanaudos9SilumosUkioVidineVeikla7Atsiskaitymu" localSheetId="0">'Forma 9'!$CI$237</definedName>
    <definedName name="SIS019_F_KitosSanaudos9SilumosUkioVidineVeikla7Atsiskaitymu">'Forma 9'!$CI$237</definedName>
    <definedName name="SIS019_F_KitosSanaudos9SilumosUkioVidineVeikla7Gedimu" localSheetId="0">'Forma 9'!$BT$237</definedName>
    <definedName name="SIS019_F_KitosSanaudos9SilumosUkioVidineVeikla7Gedimu">'Forma 9'!$BT$237</definedName>
    <definedName name="SIS019_F_KitosSanaudos9SilumosUkioVidineVeikla7InfrastrukturosPletros" localSheetId="0">'Forma 9'!$AA$237</definedName>
    <definedName name="SIS019_F_KitosSanaudos9SilumosUkioVidineVeikla7InfrastrukturosPletros">'Forma 9'!$AA$237</definedName>
    <definedName name="SIS019_F_KitosSanaudos9SilumosUkioVidineVeikla7InfrastrukturosValdymo" localSheetId="0">'Forma 9'!$L$237</definedName>
    <definedName name="SIS019_F_KitosSanaudos9SilumosUkioVidineVeikla7InfrastrukturosValdymo">'Forma 9'!$L$237</definedName>
    <definedName name="SIS019_F_KitosSanaudos9SilumosUkioVidineVeikla7Kitu" localSheetId="0">'Forma 9'!$EQ$237</definedName>
    <definedName name="SIS019_F_KitosSanaudos9SilumosUkioVidineVeikla7Kitu">'Forma 9'!$EQ$237</definedName>
    <definedName name="SIS019_F_KitosSanaudos9SilumosUkioVidineVeikla7Klientu" localSheetId="0">'Forma 9'!$BE$237</definedName>
    <definedName name="SIS019_F_KitosSanaudos9SilumosUkioVidineVeikla7Klientu">'Forma 9'!$BE$237</definedName>
    <definedName name="SIS019_F_KitosSanaudos9SilumosUkioVidineVeikla7Materialinio" localSheetId="0">'Forma 9'!$DM$237</definedName>
    <definedName name="SIS019_F_KitosSanaudos9SilumosUkioVidineVeikla7Materialinio">'Forma 9'!$DM$237</definedName>
    <definedName name="SIS019_F_KitosSanaudos9SilumosUkioVidineVeikla7Paslaugu" localSheetId="0">'Forma 9'!$AP$237</definedName>
    <definedName name="SIS019_F_KitosSanaudos9SilumosUkioVidineVeikla7Paslaugu">'Forma 9'!$AP$237</definedName>
    <definedName name="SIS019_F_KitosSanaudos9SilumosUkioVidineVeikla7Personalo" localSheetId="0">'Forma 9'!$EB$237</definedName>
    <definedName name="SIS019_F_KitosSanaudos9SilumosUkioVidineVeikla7Personalo">'Forma 9'!$EB$237</definedName>
    <definedName name="SIS019_F_KitosSanaudos9SilumosUkioVidineVeikla7Transporto" localSheetId="0">'Forma 9'!$CX$237</definedName>
    <definedName name="SIS019_F_KitosSanaudos9SilumosUkioVidineVeikla7Transporto">'Forma 9'!$CX$237</definedName>
    <definedName name="SIS019_F_KitosSanaudos9SilumosUkioVidineVeikla8Atsiskaitymu" localSheetId="0">'Forma 9'!$CJ$237</definedName>
    <definedName name="SIS019_F_KitosSanaudos9SilumosUkioVidineVeikla8Atsiskaitymu">'Forma 9'!$CJ$237</definedName>
    <definedName name="SIS019_F_KitosSanaudos9SilumosUkioVidineVeikla8Gedimu" localSheetId="0">'Forma 9'!$BU$237</definedName>
    <definedName name="SIS019_F_KitosSanaudos9SilumosUkioVidineVeikla8Gedimu">'Forma 9'!$BU$237</definedName>
    <definedName name="SIS019_F_KitosSanaudos9SilumosUkioVidineVeikla8InfrastrukturosPletros" localSheetId="0">'Forma 9'!$AB$237</definedName>
    <definedName name="SIS019_F_KitosSanaudos9SilumosUkioVidineVeikla8InfrastrukturosPletros">'Forma 9'!$AB$237</definedName>
    <definedName name="SIS019_F_KitosSanaudos9SilumosUkioVidineVeikla8InfrastrukturosValdymo" localSheetId="0">'Forma 9'!$M$237</definedName>
    <definedName name="SIS019_F_KitosSanaudos9SilumosUkioVidineVeikla8InfrastrukturosValdymo">'Forma 9'!$M$237</definedName>
    <definedName name="SIS019_F_KitosSanaudos9SilumosUkioVidineVeikla8Kitu" localSheetId="0">'Forma 9'!$ER$237</definedName>
    <definedName name="SIS019_F_KitosSanaudos9SilumosUkioVidineVeikla8Kitu">'Forma 9'!$ER$237</definedName>
    <definedName name="SIS019_F_KitosSanaudos9SilumosUkioVidineVeikla8Klientu" localSheetId="0">'Forma 9'!$BF$237</definedName>
    <definedName name="SIS019_F_KitosSanaudos9SilumosUkioVidineVeikla8Klientu">'Forma 9'!$BF$237</definedName>
    <definedName name="SIS019_F_KitosSanaudos9SilumosUkioVidineVeikla8Materialinio" localSheetId="0">'Forma 9'!$DN$237</definedName>
    <definedName name="SIS019_F_KitosSanaudos9SilumosUkioVidineVeikla8Materialinio">'Forma 9'!$DN$237</definedName>
    <definedName name="SIS019_F_KitosSanaudos9SilumosUkioVidineVeikla8Paslaugu" localSheetId="0">'Forma 9'!$AQ$237</definedName>
    <definedName name="SIS019_F_KitosSanaudos9SilumosUkioVidineVeikla8Paslaugu">'Forma 9'!$AQ$237</definedName>
    <definedName name="SIS019_F_KitosSanaudos9SilumosUkioVidineVeikla8Personalo" localSheetId="0">'Forma 9'!$EC$237</definedName>
    <definedName name="SIS019_F_KitosSanaudos9SilumosUkioVidineVeikla8Personalo">'Forma 9'!$EC$237</definedName>
    <definedName name="SIS019_F_KitosSanaudos9SilumosUkioVidineVeikla8Transporto" localSheetId="0">'Forma 9'!$CY$237</definedName>
    <definedName name="SIS019_F_KitosSanaudos9SilumosUkioVidineVeikla8Transporto">'Forma 9'!$CY$237</definedName>
    <definedName name="SIS019_F_KitosSanaudos9SilumosUkioVidineVeikla9Atsiskaitymu" localSheetId="0">'Forma 9'!$CK$237</definedName>
    <definedName name="SIS019_F_KitosSanaudos9SilumosUkioVidineVeikla9Atsiskaitymu">'Forma 9'!$CK$237</definedName>
    <definedName name="SIS019_F_KitosSanaudos9SilumosUkioVidineVeikla9Gedimu" localSheetId="0">'Forma 9'!$BV$237</definedName>
    <definedName name="SIS019_F_KitosSanaudos9SilumosUkioVidineVeikla9Gedimu">'Forma 9'!$BV$237</definedName>
    <definedName name="SIS019_F_KitosSanaudos9SilumosUkioVidineVeikla9InfrastrukturosPletros" localSheetId="0">'Forma 9'!$AC$237</definedName>
    <definedName name="SIS019_F_KitosSanaudos9SilumosUkioVidineVeikla9InfrastrukturosPletros">'Forma 9'!$AC$237</definedName>
    <definedName name="SIS019_F_KitosSanaudos9SilumosUkioVidineVeikla9InfrastrukturosValdymo" localSheetId="0">'Forma 9'!$N$237</definedName>
    <definedName name="SIS019_F_KitosSanaudos9SilumosUkioVidineVeikla9InfrastrukturosValdymo">'Forma 9'!$N$237</definedName>
    <definedName name="SIS019_F_KitosSanaudos9SilumosUkioVidineVeikla9Kitu" localSheetId="0">'Forma 9'!$ES$237</definedName>
    <definedName name="SIS019_F_KitosSanaudos9SilumosUkioVidineVeikla9Kitu">'Forma 9'!$ES$237</definedName>
    <definedName name="SIS019_F_KitosSanaudos9SilumosUkioVidineVeikla9Klientu" localSheetId="0">'Forma 9'!$BG$237</definedName>
    <definedName name="SIS019_F_KitosSanaudos9SilumosUkioVidineVeikla9Klientu">'Forma 9'!$BG$237</definedName>
    <definedName name="SIS019_F_KitosSanaudos9SilumosUkioVidineVeikla9Materialinio" localSheetId="0">'Forma 9'!$DO$237</definedName>
    <definedName name="SIS019_F_KitosSanaudos9SilumosUkioVidineVeikla9Materialinio">'Forma 9'!$DO$237</definedName>
    <definedName name="SIS019_F_KitosSanaudos9SilumosUkioVidineVeikla9Paslaugu" localSheetId="0">'Forma 9'!$AR$237</definedName>
    <definedName name="SIS019_F_KitosSanaudos9SilumosUkioVidineVeikla9Paslaugu">'Forma 9'!$AR$237</definedName>
    <definedName name="SIS019_F_KitosSanaudos9SilumosUkioVidineVeikla9Personalo" localSheetId="0">'Forma 9'!$ED$237</definedName>
    <definedName name="SIS019_F_KitosSanaudos9SilumosUkioVidineVeikla9Personalo">'Forma 9'!$ED$237</definedName>
    <definedName name="SIS019_F_KitosSanaudos9SilumosUkioVidineVeikla9Transporto" localSheetId="0">'Forma 9'!$CZ$237</definedName>
    <definedName name="SIS019_F_KitosSanaudos9SilumosUkioVidineVeikla9Transporto">'Forma 9'!$CZ$237</definedName>
    <definedName name="SIS019_F_KitosSanaudosEinamojoISJU" localSheetId="0">'Forma 9'!$E$113:$E$132</definedName>
    <definedName name="SIS019_F_KitosSanaudosEinamojoISJU">'Forma 9'!$E$113:$E$132</definedName>
    <definedName name="SIS019_F_KitosSanaudosEinamojoISVISONetiesioginiu" localSheetId="0">'Forma 9'!$D$113:$D$132</definedName>
    <definedName name="SIS019_F_KitosSanaudosEinamojoISVISONetiesioginiu">'Forma 9'!$D$113:$D$132</definedName>
    <definedName name="SIS019_F_KitosSanaudosEinamojoVidineVeikla10Atsiskaitymu" localSheetId="0">'Forma 9'!$CL$113:$CL$132</definedName>
    <definedName name="SIS019_F_KitosSanaudosEinamojoVidineVeikla10Atsiskaitymu">'Forma 9'!$CL$113:$CL$132</definedName>
    <definedName name="SIS019_F_KitosSanaudosEinamojoVidineVeikla10Gedimu" localSheetId="0">'Forma 9'!$BW$113:$BW$132</definedName>
    <definedName name="SIS019_F_KitosSanaudosEinamojoVidineVeikla10Gedimu">'Forma 9'!$BW$113:$BW$132</definedName>
    <definedName name="SIS019_F_KitosSanaudosEinamojoVidineVeikla10InfrastrukturosPletros" localSheetId="0">'Forma 9'!$AD$113:$AD$132</definedName>
    <definedName name="SIS019_F_KitosSanaudosEinamojoVidineVeikla10InfrastrukturosPletros">'Forma 9'!$AD$113:$AD$132</definedName>
    <definedName name="SIS019_F_KitosSanaudosEinamojoVidineVeikla10InfrastrukturosValdymo" localSheetId="0">'Forma 9'!$O$113:$O$132</definedName>
    <definedName name="SIS019_F_KitosSanaudosEinamojoVidineVeikla10InfrastrukturosValdymo">'Forma 9'!$O$113:$O$132</definedName>
    <definedName name="SIS019_F_KitosSanaudosEinamojoVidineVeikla10Kitu" localSheetId="0">'Forma 9'!$ET$113:$ET$132</definedName>
    <definedName name="SIS019_F_KitosSanaudosEinamojoVidineVeikla10Kitu">'Forma 9'!$ET$113:$ET$132</definedName>
    <definedName name="SIS019_F_KitosSanaudosEinamojoVidineVeikla10Klientu" localSheetId="0">'Forma 9'!$BH$113:$BH$132</definedName>
    <definedName name="SIS019_F_KitosSanaudosEinamojoVidineVeikla10Klientu">'Forma 9'!$BH$113:$BH$132</definedName>
    <definedName name="SIS019_F_KitosSanaudosEinamojoVidineVeikla10Materialinio" localSheetId="0">'Forma 9'!$DP$113:$DP$132</definedName>
    <definedName name="SIS019_F_KitosSanaudosEinamojoVidineVeikla10Materialinio">'Forma 9'!$DP$113:$DP$132</definedName>
    <definedName name="SIS019_F_KitosSanaudosEinamojoVidineVeikla10Paslaugu" localSheetId="0">'Forma 9'!$AS$113:$AS$132</definedName>
    <definedName name="SIS019_F_KitosSanaudosEinamojoVidineVeikla10Paslaugu">'Forma 9'!$AS$113:$AS$132</definedName>
    <definedName name="SIS019_F_KitosSanaudosEinamojoVidineVeikla10Personalo" localSheetId="0">'Forma 9'!$EE$113:$EE$132</definedName>
    <definedName name="SIS019_F_KitosSanaudosEinamojoVidineVeikla10Personalo">'Forma 9'!$EE$113:$EE$132</definedName>
    <definedName name="SIS019_F_KitosSanaudosEinamojoVidineVeikla10Transporto" localSheetId="0">'Forma 9'!$DA$113:$DA$132</definedName>
    <definedName name="SIS019_F_KitosSanaudosEinamojoVidineVeikla10Transporto">'Forma 9'!$DA$113:$DA$132</definedName>
    <definedName name="SIS019_F_KitosSanaudosEinamojoVidineVeikla11Atsiskaitymu" localSheetId="0">'Forma 9'!$CM$113:$CM$132</definedName>
    <definedName name="SIS019_F_KitosSanaudosEinamojoVidineVeikla11Atsiskaitymu">'Forma 9'!$CM$113:$CM$132</definedName>
    <definedName name="SIS019_F_KitosSanaudosEinamojoVidineVeikla11Gedimu" localSheetId="0">'Forma 9'!$BX$113:$BX$132</definedName>
    <definedName name="SIS019_F_KitosSanaudosEinamojoVidineVeikla11Gedimu">'Forma 9'!$BX$113:$BX$132</definedName>
    <definedName name="SIS019_F_KitosSanaudosEinamojoVidineVeikla11InfrastrukturosPletros" localSheetId="0">'Forma 9'!$AE$113:$AE$132</definedName>
    <definedName name="SIS019_F_KitosSanaudosEinamojoVidineVeikla11InfrastrukturosPletros">'Forma 9'!$AE$113:$AE$132</definedName>
    <definedName name="SIS019_F_KitosSanaudosEinamojoVidineVeikla11InfrastrukturosValdymo" localSheetId="0">'Forma 9'!$P$113:$P$132</definedName>
    <definedName name="SIS019_F_KitosSanaudosEinamojoVidineVeikla11InfrastrukturosValdymo">'Forma 9'!$P$113:$P$132</definedName>
    <definedName name="SIS019_F_KitosSanaudosEinamojoVidineVeikla11Kitu" localSheetId="0">'Forma 9'!$EU$113:$EU$132</definedName>
    <definedName name="SIS019_F_KitosSanaudosEinamojoVidineVeikla11Kitu">'Forma 9'!$EU$113:$EU$132</definedName>
    <definedName name="SIS019_F_KitosSanaudosEinamojoVidineVeikla11Klientu" localSheetId="0">'Forma 9'!$BI$113:$BI$132</definedName>
    <definedName name="SIS019_F_KitosSanaudosEinamojoVidineVeikla11Klientu">'Forma 9'!$BI$113:$BI$132</definedName>
    <definedName name="SIS019_F_KitosSanaudosEinamojoVidineVeikla11Materialinio" localSheetId="0">'Forma 9'!$DQ$113:$DQ$132</definedName>
    <definedName name="SIS019_F_KitosSanaudosEinamojoVidineVeikla11Materialinio">'Forma 9'!$DQ$113:$DQ$132</definedName>
    <definedName name="SIS019_F_KitosSanaudosEinamojoVidineVeikla11Paslaugu" localSheetId="0">'Forma 9'!$AT$113:$AT$132</definedName>
    <definedName name="SIS019_F_KitosSanaudosEinamojoVidineVeikla11Paslaugu">'Forma 9'!$AT$113:$AT$132</definedName>
    <definedName name="SIS019_F_KitosSanaudosEinamojoVidineVeikla11Personalo" localSheetId="0">'Forma 9'!$EF$113:$EF$132</definedName>
    <definedName name="SIS019_F_KitosSanaudosEinamojoVidineVeikla11Personalo">'Forma 9'!$EF$113:$EF$132</definedName>
    <definedName name="SIS019_F_KitosSanaudosEinamojoVidineVeikla11Transporto" localSheetId="0">'Forma 9'!$DB$113:$DB$132</definedName>
    <definedName name="SIS019_F_KitosSanaudosEinamojoVidineVeikla11Transporto">'Forma 9'!$DB$113:$DB$132</definedName>
    <definedName name="SIS019_F_KitosSanaudosEinamojoVidineVeikla12Atsiskaitymu" localSheetId="0">'Forma 9'!$CN$113:$CN$132</definedName>
    <definedName name="SIS019_F_KitosSanaudosEinamojoVidineVeikla12Atsiskaitymu">'Forma 9'!$CN$113:$CN$132</definedName>
    <definedName name="SIS019_F_KitosSanaudosEinamojoVidineVeikla12Gedimu" localSheetId="0">'Forma 9'!$BY$113:$BY$132</definedName>
    <definedName name="SIS019_F_KitosSanaudosEinamojoVidineVeikla12Gedimu">'Forma 9'!$BY$113:$BY$132</definedName>
    <definedName name="SIS019_F_KitosSanaudosEinamojoVidineVeikla12InfrastrukturosPletros" localSheetId="0">'Forma 9'!$AF$113:$AF$132</definedName>
    <definedName name="SIS019_F_KitosSanaudosEinamojoVidineVeikla12InfrastrukturosPletros">'Forma 9'!$AF$113:$AF$132</definedName>
    <definedName name="SIS019_F_KitosSanaudosEinamojoVidineVeikla12InfrastrukturosValdymo" localSheetId="0">'Forma 9'!$Q$113:$Q$132</definedName>
    <definedName name="SIS019_F_KitosSanaudosEinamojoVidineVeikla12InfrastrukturosValdymo">'Forma 9'!$Q$113:$Q$132</definedName>
    <definedName name="SIS019_F_KitosSanaudosEinamojoVidineVeikla12Kitu" localSheetId="0">'Forma 9'!$EV$113:$EV$132</definedName>
    <definedName name="SIS019_F_KitosSanaudosEinamojoVidineVeikla12Kitu">'Forma 9'!$EV$113:$EV$132</definedName>
    <definedName name="SIS019_F_KitosSanaudosEinamojoVidineVeikla12Klientu" localSheetId="0">'Forma 9'!$BJ$113:$BJ$132</definedName>
    <definedName name="SIS019_F_KitosSanaudosEinamojoVidineVeikla12Klientu">'Forma 9'!$BJ$113:$BJ$132</definedName>
    <definedName name="SIS019_F_KitosSanaudosEinamojoVidineVeikla12Materialinio" localSheetId="0">'Forma 9'!$DR$113:$DR$132</definedName>
    <definedName name="SIS019_F_KitosSanaudosEinamojoVidineVeikla12Materialinio">'Forma 9'!$DR$113:$DR$132</definedName>
    <definedName name="SIS019_F_KitosSanaudosEinamojoVidineVeikla12Paslaugu" localSheetId="0">'Forma 9'!$AU$113:$AU$132</definedName>
    <definedName name="SIS019_F_KitosSanaudosEinamojoVidineVeikla12Paslaugu">'Forma 9'!$AU$113:$AU$132</definedName>
    <definedName name="SIS019_F_KitosSanaudosEinamojoVidineVeikla12Personalo" localSheetId="0">'Forma 9'!$EG$113:$EG$132</definedName>
    <definedName name="SIS019_F_KitosSanaudosEinamojoVidineVeikla12Personalo">'Forma 9'!$EG$113:$EG$132</definedName>
    <definedName name="SIS019_F_KitosSanaudosEinamojoVidineVeikla12Transporto" localSheetId="0">'Forma 9'!$DC$113:$DC$132</definedName>
    <definedName name="SIS019_F_KitosSanaudosEinamojoVidineVeikla12Transporto">'Forma 9'!$DC$113:$DC$132</definedName>
    <definedName name="SIS019_F_KitosSanaudosEinamojoVidineVeikla13Atsiskaitymu" localSheetId="0">'Forma 9'!$CO$113:$CO$132</definedName>
    <definedName name="SIS019_F_KitosSanaudosEinamojoVidineVeikla13Atsiskaitymu">'Forma 9'!$CO$113:$CO$132</definedName>
    <definedName name="SIS019_F_KitosSanaudosEinamojoVidineVeikla13Gedimu" localSheetId="0">'Forma 9'!$BZ$113:$BZ$132</definedName>
    <definedName name="SIS019_F_KitosSanaudosEinamojoVidineVeikla13Gedimu">'Forma 9'!$BZ$113:$BZ$132</definedName>
    <definedName name="SIS019_F_KitosSanaudosEinamojoVidineVeikla13InfrastrukturosPletros" localSheetId="0">'Forma 9'!$AG$113:$AG$132</definedName>
    <definedName name="SIS019_F_KitosSanaudosEinamojoVidineVeikla13InfrastrukturosPletros">'Forma 9'!$AG$113:$AG$132</definedName>
    <definedName name="SIS019_F_KitosSanaudosEinamojoVidineVeikla13InfrastrukturosValdymo" localSheetId="0">'Forma 9'!$R$113:$R$132</definedName>
    <definedName name="SIS019_F_KitosSanaudosEinamojoVidineVeikla13InfrastrukturosValdymo">'Forma 9'!$R$113:$R$132</definedName>
    <definedName name="SIS019_F_KitosSanaudosEinamojoVidineVeikla13Kitu" localSheetId="0">'Forma 9'!$EW$113:$EW$132</definedName>
    <definedName name="SIS019_F_KitosSanaudosEinamojoVidineVeikla13Kitu">'Forma 9'!$EW$113:$EW$132</definedName>
    <definedName name="SIS019_F_KitosSanaudosEinamojoVidineVeikla13Klientu" localSheetId="0">'Forma 9'!$BK$113:$BK$132</definedName>
    <definedName name="SIS019_F_KitosSanaudosEinamojoVidineVeikla13Klientu">'Forma 9'!$BK$113:$BK$132</definedName>
    <definedName name="SIS019_F_KitosSanaudosEinamojoVidineVeikla13Materialinio" localSheetId="0">'Forma 9'!$DS$113:$DS$132</definedName>
    <definedName name="SIS019_F_KitosSanaudosEinamojoVidineVeikla13Materialinio">'Forma 9'!$DS$113:$DS$132</definedName>
    <definedName name="SIS019_F_KitosSanaudosEinamojoVidineVeikla13Paslaugu" localSheetId="0">'Forma 9'!$AV$113:$AV$132</definedName>
    <definedName name="SIS019_F_KitosSanaudosEinamojoVidineVeikla13Paslaugu">'Forma 9'!$AV$113:$AV$132</definedName>
    <definedName name="SIS019_F_KitosSanaudosEinamojoVidineVeikla13Personalo" localSheetId="0">'Forma 9'!$EH$113:$EH$132</definedName>
    <definedName name="SIS019_F_KitosSanaudosEinamojoVidineVeikla13Personalo">'Forma 9'!$EH$113:$EH$132</definedName>
    <definedName name="SIS019_F_KitosSanaudosEinamojoVidineVeikla13Transporto" localSheetId="0">'Forma 9'!$DD$113:$DD$132</definedName>
    <definedName name="SIS019_F_KitosSanaudosEinamojoVidineVeikla13Transporto">'Forma 9'!$DD$113:$DD$132</definedName>
    <definedName name="SIS019_F_KitosSanaudosEinamojoVidineVeikla14Atsiskaitymu" localSheetId="0">'Forma 9'!$CP$113:$CP$132</definedName>
    <definedName name="SIS019_F_KitosSanaudosEinamojoVidineVeikla14Atsiskaitymu">'Forma 9'!$CP$113:$CP$132</definedName>
    <definedName name="SIS019_F_KitosSanaudosEinamojoVidineVeikla14Gedimu" localSheetId="0">'Forma 9'!$CA$113:$CA$132</definedName>
    <definedName name="SIS019_F_KitosSanaudosEinamojoVidineVeikla14Gedimu">'Forma 9'!$CA$113:$CA$132</definedName>
    <definedName name="SIS019_F_KitosSanaudosEinamojoVidineVeikla14InfrastrukturosPletros" localSheetId="0">'Forma 9'!$AH$113:$AH$132</definedName>
    <definedName name="SIS019_F_KitosSanaudosEinamojoVidineVeikla14InfrastrukturosPletros">'Forma 9'!$AH$113:$AH$132</definedName>
    <definedName name="SIS019_F_KitosSanaudosEinamojoVidineVeikla14InfrastrukturosValdymo" localSheetId="0">'Forma 9'!$S$113:$S$132</definedName>
    <definedName name="SIS019_F_KitosSanaudosEinamojoVidineVeikla14InfrastrukturosValdymo">'Forma 9'!$S$113:$S$132</definedName>
    <definedName name="SIS019_F_KitosSanaudosEinamojoVidineVeikla14Kitu" localSheetId="0">'Forma 9'!$EX$113:$EX$132</definedName>
    <definedName name="SIS019_F_KitosSanaudosEinamojoVidineVeikla14Kitu">'Forma 9'!$EX$113:$EX$132</definedName>
    <definedName name="SIS019_F_KitosSanaudosEinamojoVidineVeikla14Klientu" localSheetId="0">'Forma 9'!$BL$113:$BL$132</definedName>
    <definedName name="SIS019_F_KitosSanaudosEinamojoVidineVeikla14Klientu">'Forma 9'!$BL$113:$BL$132</definedName>
    <definedName name="SIS019_F_KitosSanaudosEinamojoVidineVeikla14Materialinio" localSheetId="0">'Forma 9'!$DT$113:$DT$132</definedName>
    <definedName name="SIS019_F_KitosSanaudosEinamojoVidineVeikla14Materialinio">'Forma 9'!$DT$113:$DT$132</definedName>
    <definedName name="SIS019_F_KitosSanaudosEinamojoVidineVeikla14Paslaugu" localSheetId="0">'Forma 9'!$AW$113:$AW$132</definedName>
    <definedName name="SIS019_F_KitosSanaudosEinamojoVidineVeikla14Paslaugu">'Forma 9'!$AW$113:$AW$132</definedName>
    <definedName name="SIS019_F_KitosSanaudosEinamojoVidineVeikla14Personalo" localSheetId="0">'Forma 9'!$EI$113:$EI$132</definedName>
    <definedName name="SIS019_F_KitosSanaudosEinamojoVidineVeikla14Personalo">'Forma 9'!$EI$113:$EI$132</definedName>
    <definedName name="SIS019_F_KitosSanaudosEinamojoVidineVeikla14Transporto" localSheetId="0">'Forma 9'!$DE$113:$DE$132</definedName>
    <definedName name="SIS019_F_KitosSanaudosEinamojoVidineVeikla14Transporto">'Forma 9'!$DE$113:$DE$132</definedName>
    <definedName name="SIS019_F_KitosSanaudosEinamojoVidineVeikla15Atsiskaitymu" localSheetId="0">'Forma 9'!$CQ$113:$CQ$132</definedName>
    <definedName name="SIS019_F_KitosSanaudosEinamojoVidineVeikla15Atsiskaitymu">'Forma 9'!$CQ$113:$CQ$132</definedName>
    <definedName name="SIS019_F_KitosSanaudosEinamojoVidineVeikla15Gedimu" localSheetId="0">'Forma 9'!$CB$113:$CB$132</definedName>
    <definedName name="SIS019_F_KitosSanaudosEinamojoVidineVeikla15Gedimu">'Forma 9'!$CB$113:$CB$132</definedName>
    <definedName name="SIS019_F_KitosSanaudosEinamojoVidineVeikla15InfrastrukturosPletros" localSheetId="0">'Forma 9'!$AI$113:$AI$132</definedName>
    <definedName name="SIS019_F_KitosSanaudosEinamojoVidineVeikla15InfrastrukturosPletros">'Forma 9'!$AI$113:$AI$132</definedName>
    <definedName name="SIS019_F_KitosSanaudosEinamojoVidineVeikla15InfrastrukturosValdymo" localSheetId="0">'Forma 9'!$T$113:$T$132</definedName>
    <definedName name="SIS019_F_KitosSanaudosEinamojoVidineVeikla15InfrastrukturosValdymo">'Forma 9'!$T$113:$T$132</definedName>
    <definedName name="SIS019_F_KitosSanaudosEinamojoVidineVeikla15Kitu" localSheetId="0">'Forma 9'!$EY$113:$EY$132</definedName>
    <definedName name="SIS019_F_KitosSanaudosEinamojoVidineVeikla15Kitu">'Forma 9'!$EY$113:$EY$132</definedName>
    <definedName name="SIS019_F_KitosSanaudosEinamojoVidineVeikla15Klientu" localSheetId="0">'Forma 9'!$BM$113:$BM$132</definedName>
    <definedName name="SIS019_F_KitosSanaudosEinamojoVidineVeikla15Klientu">'Forma 9'!$BM$113:$BM$132</definedName>
    <definedName name="SIS019_F_KitosSanaudosEinamojoVidineVeikla15Materialinio" localSheetId="0">'Forma 9'!$DU$113:$DU$132</definedName>
    <definedName name="SIS019_F_KitosSanaudosEinamojoVidineVeikla15Materialinio">'Forma 9'!$DU$113:$DU$132</definedName>
    <definedName name="SIS019_F_KitosSanaudosEinamojoVidineVeikla15Paslaugu" localSheetId="0">'Forma 9'!$AX$113:$AX$132</definedName>
    <definedName name="SIS019_F_KitosSanaudosEinamojoVidineVeikla15Paslaugu">'Forma 9'!$AX$113:$AX$132</definedName>
    <definedName name="SIS019_F_KitosSanaudosEinamojoVidineVeikla15Personalo" localSheetId="0">'Forma 9'!$EJ$113:$EJ$132</definedName>
    <definedName name="SIS019_F_KitosSanaudosEinamojoVidineVeikla15Personalo">'Forma 9'!$EJ$113:$EJ$132</definedName>
    <definedName name="SIS019_F_KitosSanaudosEinamojoVidineVeikla15Transporto" localSheetId="0">'Forma 9'!$DF$113:$DF$132</definedName>
    <definedName name="SIS019_F_KitosSanaudosEinamojoVidineVeikla15Transporto">'Forma 9'!$DF$113:$DF$132</definedName>
    <definedName name="SIS019_F_KitosSanaudosEinamojoVidineVeikla1Atsiskaitymu" localSheetId="0">'Forma 9'!$CC$113:$CC$132</definedName>
    <definedName name="SIS019_F_KitosSanaudosEinamojoVidineVeikla1Atsiskaitymu">'Forma 9'!$CC$113:$CC$132</definedName>
    <definedName name="SIS019_F_KitosSanaudosEinamojoVidineVeikla1Gedimu" localSheetId="0">'Forma 9'!$BN$113:$BN$132</definedName>
    <definedName name="SIS019_F_KitosSanaudosEinamojoVidineVeikla1Gedimu">'Forma 9'!$BN$113:$BN$132</definedName>
    <definedName name="SIS019_F_KitosSanaudosEinamojoVidineVeikla1InfrastrukturosPletros" localSheetId="0">'Forma 9'!$U$113:$U$132</definedName>
    <definedName name="SIS019_F_KitosSanaudosEinamojoVidineVeikla1InfrastrukturosPletros">'Forma 9'!$U$113:$U$132</definedName>
    <definedName name="SIS019_F_KitosSanaudosEinamojoVidineVeikla1InfrastrukturosValdymo" localSheetId="0">'Forma 9'!$F$113:$F$132</definedName>
    <definedName name="SIS019_F_KitosSanaudosEinamojoVidineVeikla1InfrastrukturosValdymo">'Forma 9'!$F$113:$F$132</definedName>
    <definedName name="SIS019_F_KitosSanaudosEinamojoVidineVeikla1Kitu" localSheetId="0">'Forma 9'!$EK$113:$EK$132</definedName>
    <definedName name="SIS019_F_KitosSanaudosEinamojoVidineVeikla1Kitu">'Forma 9'!$EK$113:$EK$132</definedName>
    <definedName name="SIS019_F_KitosSanaudosEinamojoVidineVeikla1Klientu" localSheetId="0">'Forma 9'!$AY$113:$AY$132</definedName>
    <definedName name="SIS019_F_KitosSanaudosEinamojoVidineVeikla1Klientu">'Forma 9'!$AY$113:$AY$132</definedName>
    <definedName name="SIS019_F_KitosSanaudosEinamojoVidineVeikla1Materialinio" localSheetId="0">'Forma 9'!$DG$113:$DG$132</definedName>
    <definedName name="SIS019_F_KitosSanaudosEinamojoVidineVeikla1Materialinio">'Forma 9'!$DG$113:$DG$132</definedName>
    <definedName name="SIS019_F_KitosSanaudosEinamojoVidineVeikla1Paslaugu" localSheetId="0">'Forma 9'!$AJ$113:$AJ$132</definedName>
    <definedName name="SIS019_F_KitosSanaudosEinamojoVidineVeikla1Paslaugu">'Forma 9'!$AJ$113:$AJ$132</definedName>
    <definedName name="SIS019_F_KitosSanaudosEinamojoVidineVeikla1Personalo" localSheetId="0">'Forma 9'!$DV$113:$DV$132</definedName>
    <definedName name="SIS019_F_KitosSanaudosEinamojoVidineVeikla1Personalo">'Forma 9'!$DV$113:$DV$132</definedName>
    <definedName name="SIS019_F_KitosSanaudosEinamojoVidineVeikla1Transporto" localSheetId="0">'Forma 9'!$CR$113:$CR$132</definedName>
    <definedName name="SIS019_F_KitosSanaudosEinamojoVidineVeikla1Transporto">'Forma 9'!$CR$113:$CR$132</definedName>
    <definedName name="SIS019_F_KitosSanaudosEinamojoVidineVeikla2Atsiskaitymu" localSheetId="0">'Forma 9'!$CD$113:$CD$132</definedName>
    <definedName name="SIS019_F_KitosSanaudosEinamojoVidineVeikla2Atsiskaitymu">'Forma 9'!$CD$113:$CD$132</definedName>
    <definedName name="SIS019_F_KitosSanaudosEinamojoVidineVeikla2Gedimu" localSheetId="0">'Forma 9'!$BO$113:$BO$132</definedName>
    <definedName name="SIS019_F_KitosSanaudosEinamojoVidineVeikla2Gedimu">'Forma 9'!$BO$113:$BO$132</definedName>
    <definedName name="SIS019_F_KitosSanaudosEinamojoVidineVeikla2InfrastrukturosPletros" localSheetId="0">'Forma 9'!$V$113:$V$132</definedName>
    <definedName name="SIS019_F_KitosSanaudosEinamojoVidineVeikla2InfrastrukturosPletros">'Forma 9'!$V$113:$V$132</definedName>
    <definedName name="SIS019_F_KitosSanaudosEinamojoVidineVeikla2InfrastrukturosValdymo" localSheetId="0">'Forma 9'!$G$113:$G$132</definedName>
    <definedName name="SIS019_F_KitosSanaudosEinamojoVidineVeikla2InfrastrukturosValdymo">'Forma 9'!$G$113:$G$132</definedName>
    <definedName name="SIS019_F_KitosSanaudosEinamojoVidineVeikla2Kitu" localSheetId="0">'Forma 9'!$EL$113:$EL$132</definedName>
    <definedName name="SIS019_F_KitosSanaudosEinamojoVidineVeikla2Kitu">'Forma 9'!$EL$113:$EL$132</definedName>
    <definedName name="SIS019_F_KitosSanaudosEinamojoVidineVeikla2Klientu" localSheetId="0">'Forma 9'!$AZ$113:$AZ$132</definedName>
    <definedName name="SIS019_F_KitosSanaudosEinamojoVidineVeikla2Klientu">'Forma 9'!$AZ$113:$AZ$132</definedName>
    <definedName name="SIS019_F_KitosSanaudosEinamojoVidineVeikla2Materialinio" localSheetId="0">'Forma 9'!$DH$113:$DH$132</definedName>
    <definedName name="SIS019_F_KitosSanaudosEinamojoVidineVeikla2Materialinio">'Forma 9'!$DH$113:$DH$132</definedName>
    <definedName name="SIS019_F_KitosSanaudosEinamojoVidineVeikla2Paslaugu" localSheetId="0">'Forma 9'!$AK$113:$AK$132</definedName>
    <definedName name="SIS019_F_KitosSanaudosEinamojoVidineVeikla2Paslaugu">'Forma 9'!$AK$113:$AK$132</definedName>
    <definedName name="SIS019_F_KitosSanaudosEinamojoVidineVeikla2Personalo" localSheetId="0">'Forma 9'!$DW$113:$DW$132</definedName>
    <definedName name="SIS019_F_KitosSanaudosEinamojoVidineVeikla2Personalo">'Forma 9'!$DW$113:$DW$132</definedName>
    <definedName name="SIS019_F_KitosSanaudosEinamojoVidineVeikla2Transporto" localSheetId="0">'Forma 9'!$CS$113:$CS$132</definedName>
    <definedName name="SIS019_F_KitosSanaudosEinamojoVidineVeikla2Transporto">'Forma 9'!$CS$113:$CS$132</definedName>
    <definedName name="SIS019_F_KitosSanaudosEinamojoVidineVeikla3Atsiskaitymu" localSheetId="0">'Forma 9'!$CE$113:$CE$132</definedName>
    <definedName name="SIS019_F_KitosSanaudosEinamojoVidineVeikla3Atsiskaitymu">'Forma 9'!$CE$113:$CE$132</definedName>
    <definedName name="SIS019_F_KitosSanaudosEinamojoVidineVeikla3Gedimu" localSheetId="0">'Forma 9'!$BP$113:$BP$132</definedName>
    <definedName name="SIS019_F_KitosSanaudosEinamojoVidineVeikla3Gedimu">'Forma 9'!$BP$113:$BP$132</definedName>
    <definedName name="SIS019_F_KitosSanaudosEinamojoVidineVeikla3InfrastrukturosPletros" localSheetId="0">'Forma 9'!$W$113:$W$132</definedName>
    <definedName name="SIS019_F_KitosSanaudosEinamojoVidineVeikla3InfrastrukturosPletros">'Forma 9'!$W$113:$W$132</definedName>
    <definedName name="SIS019_F_KitosSanaudosEinamojoVidineVeikla3InfrastrukturosValdymo" localSheetId="0">'Forma 9'!$H$113:$H$132</definedName>
    <definedName name="SIS019_F_KitosSanaudosEinamojoVidineVeikla3InfrastrukturosValdymo">'Forma 9'!$H$113:$H$132</definedName>
    <definedName name="SIS019_F_KitosSanaudosEinamojoVidineVeikla3Kitu" localSheetId="0">'Forma 9'!$EM$113:$EM$132</definedName>
    <definedName name="SIS019_F_KitosSanaudosEinamojoVidineVeikla3Kitu">'Forma 9'!$EM$113:$EM$132</definedName>
    <definedName name="SIS019_F_KitosSanaudosEinamojoVidineVeikla3Klientu" localSheetId="0">'Forma 9'!$BA$113:$BA$132</definedName>
    <definedName name="SIS019_F_KitosSanaudosEinamojoVidineVeikla3Klientu">'Forma 9'!$BA$113:$BA$132</definedName>
    <definedName name="SIS019_F_KitosSanaudosEinamojoVidineVeikla3Materialinio" localSheetId="0">'Forma 9'!$DI$113:$DI$132</definedName>
    <definedName name="SIS019_F_KitosSanaudosEinamojoVidineVeikla3Materialinio">'Forma 9'!$DI$113:$DI$132</definedName>
    <definedName name="SIS019_F_KitosSanaudosEinamojoVidineVeikla3Paslaugu" localSheetId="0">'Forma 9'!$AL$113:$AL$132</definedName>
    <definedName name="SIS019_F_KitosSanaudosEinamojoVidineVeikla3Paslaugu">'Forma 9'!$AL$113:$AL$132</definedName>
    <definedName name="SIS019_F_KitosSanaudosEinamojoVidineVeikla3Personalo" localSheetId="0">'Forma 9'!$DX$113:$DX$132</definedName>
    <definedName name="SIS019_F_KitosSanaudosEinamojoVidineVeikla3Personalo">'Forma 9'!$DX$113:$DX$132</definedName>
    <definedName name="SIS019_F_KitosSanaudosEinamojoVidineVeikla3Transporto" localSheetId="0">'Forma 9'!$CT$113:$CT$132</definedName>
    <definedName name="SIS019_F_KitosSanaudosEinamojoVidineVeikla3Transporto">'Forma 9'!$CT$113:$CT$132</definedName>
    <definedName name="SIS019_F_KitosSanaudosEinamojoVidineVeikla4Atsiskaitymu" localSheetId="0">'Forma 9'!$CF$113:$CF$132</definedName>
    <definedName name="SIS019_F_KitosSanaudosEinamojoVidineVeikla4Atsiskaitymu">'Forma 9'!$CF$113:$CF$132</definedName>
    <definedName name="SIS019_F_KitosSanaudosEinamojoVidineVeikla4Gedimu" localSheetId="0">'Forma 9'!$BQ$113:$BQ$132</definedName>
    <definedName name="SIS019_F_KitosSanaudosEinamojoVidineVeikla4Gedimu">'Forma 9'!$BQ$113:$BQ$132</definedName>
    <definedName name="SIS019_F_KitosSanaudosEinamojoVidineVeikla4InfrastrukturosPletros" localSheetId="0">'Forma 9'!$X$113:$X$132</definedName>
    <definedName name="SIS019_F_KitosSanaudosEinamojoVidineVeikla4InfrastrukturosPletros">'Forma 9'!$X$113:$X$132</definedName>
    <definedName name="SIS019_F_KitosSanaudosEinamojoVidineVeikla4InfrastrukturosValdymo" localSheetId="0">'Forma 9'!$I$113:$I$132</definedName>
    <definedName name="SIS019_F_KitosSanaudosEinamojoVidineVeikla4InfrastrukturosValdymo">'Forma 9'!$I$113:$I$132</definedName>
    <definedName name="SIS019_F_KitosSanaudosEinamojoVidineVeikla4Kitu" localSheetId="0">'Forma 9'!$EN$113:$EN$132</definedName>
    <definedName name="SIS019_F_KitosSanaudosEinamojoVidineVeikla4Kitu">'Forma 9'!$EN$113:$EN$132</definedName>
    <definedName name="SIS019_F_KitosSanaudosEinamojoVidineVeikla4Klientu" localSheetId="0">'Forma 9'!$BB$113:$BB$132</definedName>
    <definedName name="SIS019_F_KitosSanaudosEinamojoVidineVeikla4Klientu">'Forma 9'!$BB$113:$BB$132</definedName>
    <definedName name="SIS019_F_KitosSanaudosEinamojoVidineVeikla4Materialinio" localSheetId="0">'Forma 9'!$DJ$113:$DJ$132</definedName>
    <definedName name="SIS019_F_KitosSanaudosEinamojoVidineVeikla4Materialinio">'Forma 9'!$DJ$113:$DJ$132</definedName>
    <definedName name="SIS019_F_KitosSanaudosEinamojoVidineVeikla4Paslaugu" localSheetId="0">'Forma 9'!$AM$113:$AM$132</definedName>
    <definedName name="SIS019_F_KitosSanaudosEinamojoVidineVeikla4Paslaugu">'Forma 9'!$AM$113:$AM$132</definedName>
    <definedName name="SIS019_F_KitosSanaudosEinamojoVidineVeikla4Personalo" localSheetId="0">'Forma 9'!$DY$113:$DY$132</definedName>
    <definedName name="SIS019_F_KitosSanaudosEinamojoVidineVeikla4Personalo">'Forma 9'!$DY$113:$DY$132</definedName>
    <definedName name="SIS019_F_KitosSanaudosEinamojoVidineVeikla4Transporto" localSheetId="0">'Forma 9'!$CU$113:$CU$132</definedName>
    <definedName name="SIS019_F_KitosSanaudosEinamojoVidineVeikla4Transporto">'Forma 9'!$CU$113:$CU$132</definedName>
    <definedName name="SIS019_F_KitosSanaudosEinamojoVidineVeikla5Atsiskaitymu" localSheetId="0">'Forma 9'!$CG$113:$CG$132</definedName>
    <definedName name="SIS019_F_KitosSanaudosEinamojoVidineVeikla5Atsiskaitymu">'Forma 9'!$CG$113:$CG$132</definedName>
    <definedName name="SIS019_F_KitosSanaudosEinamojoVidineVeikla5Gedimu" localSheetId="0">'Forma 9'!$BR$113:$BR$132</definedName>
    <definedName name="SIS019_F_KitosSanaudosEinamojoVidineVeikla5Gedimu">'Forma 9'!$BR$113:$BR$132</definedName>
    <definedName name="SIS019_F_KitosSanaudosEinamojoVidineVeikla5InfrastrukturosPletros" localSheetId="0">'Forma 9'!$Y$113:$Y$132</definedName>
    <definedName name="SIS019_F_KitosSanaudosEinamojoVidineVeikla5InfrastrukturosPletros">'Forma 9'!$Y$113:$Y$132</definedName>
    <definedName name="SIS019_F_KitosSanaudosEinamojoVidineVeikla5InfrastrukturosValdymo" localSheetId="0">'Forma 9'!$J$113:$J$132</definedName>
    <definedName name="SIS019_F_KitosSanaudosEinamojoVidineVeikla5InfrastrukturosValdymo">'Forma 9'!$J$113:$J$132</definedName>
    <definedName name="SIS019_F_KitosSanaudosEinamojoVidineVeikla5Kitu" localSheetId="0">'Forma 9'!$EO$113:$EO$132</definedName>
    <definedName name="SIS019_F_KitosSanaudosEinamojoVidineVeikla5Kitu">'Forma 9'!$EO$113:$EO$132</definedName>
    <definedName name="SIS019_F_KitosSanaudosEinamojoVidineVeikla5Klientu" localSheetId="0">'Forma 9'!$BC$113:$BC$132</definedName>
    <definedName name="SIS019_F_KitosSanaudosEinamojoVidineVeikla5Klientu">'Forma 9'!$BC$113:$BC$132</definedName>
    <definedName name="SIS019_F_KitosSanaudosEinamojoVidineVeikla5Materialinio" localSheetId="0">'Forma 9'!$DK$113:$DK$132</definedName>
    <definedName name="SIS019_F_KitosSanaudosEinamojoVidineVeikla5Materialinio">'Forma 9'!$DK$113:$DK$132</definedName>
    <definedName name="SIS019_F_KitosSanaudosEinamojoVidineVeikla5Paslaugu" localSheetId="0">'Forma 9'!$AN$113:$AN$132</definedName>
    <definedName name="SIS019_F_KitosSanaudosEinamojoVidineVeikla5Paslaugu">'Forma 9'!$AN$113:$AN$132</definedName>
    <definedName name="SIS019_F_KitosSanaudosEinamojoVidineVeikla5Personalo" localSheetId="0">'Forma 9'!$DZ$113:$DZ$132</definedName>
    <definedName name="SIS019_F_KitosSanaudosEinamojoVidineVeikla5Personalo">'Forma 9'!$DZ$113:$DZ$132</definedName>
    <definedName name="SIS019_F_KitosSanaudosEinamojoVidineVeikla5Transporto" localSheetId="0">'Forma 9'!$CV$113:$CV$132</definedName>
    <definedName name="SIS019_F_KitosSanaudosEinamojoVidineVeikla5Transporto">'Forma 9'!$CV$113:$CV$132</definedName>
    <definedName name="SIS019_F_KitosSanaudosEinamojoVidineVeikla6Atsiskaitymu" localSheetId="0">'Forma 9'!$CH$113:$CH$132</definedName>
    <definedName name="SIS019_F_KitosSanaudosEinamojoVidineVeikla6Atsiskaitymu">'Forma 9'!$CH$113:$CH$132</definedName>
    <definedName name="SIS019_F_KitosSanaudosEinamojoVidineVeikla6Gedimu" localSheetId="0">'Forma 9'!$BS$113:$BS$132</definedName>
    <definedName name="SIS019_F_KitosSanaudosEinamojoVidineVeikla6Gedimu">'Forma 9'!$BS$113:$BS$132</definedName>
    <definedName name="SIS019_F_KitosSanaudosEinamojoVidineVeikla6InfrastrukturosPletros" localSheetId="0">'Forma 9'!$Z$113:$Z$132</definedName>
    <definedName name="SIS019_F_KitosSanaudosEinamojoVidineVeikla6InfrastrukturosPletros">'Forma 9'!$Z$113:$Z$132</definedName>
    <definedName name="SIS019_F_KitosSanaudosEinamojoVidineVeikla6InfrastrukturosValdymo" localSheetId="0">'Forma 9'!$K$113:$K$132</definedName>
    <definedName name="SIS019_F_KitosSanaudosEinamojoVidineVeikla6InfrastrukturosValdymo">'Forma 9'!$K$113:$K$132</definedName>
    <definedName name="SIS019_F_KitosSanaudosEinamojoVidineVeikla6Kitu" localSheetId="0">'Forma 9'!$EP$113:$EP$132</definedName>
    <definedName name="SIS019_F_KitosSanaudosEinamojoVidineVeikla6Kitu">'Forma 9'!$EP$113:$EP$132</definedName>
    <definedName name="SIS019_F_KitosSanaudosEinamojoVidineVeikla6Klientu" localSheetId="0">'Forma 9'!$BD$113:$BD$132</definedName>
    <definedName name="SIS019_F_KitosSanaudosEinamojoVidineVeikla6Klientu">'Forma 9'!$BD$113:$BD$132</definedName>
    <definedName name="SIS019_F_KitosSanaudosEinamojoVidineVeikla6Materialinio" localSheetId="0">'Forma 9'!$DL$113:$DL$132</definedName>
    <definedName name="SIS019_F_KitosSanaudosEinamojoVidineVeikla6Materialinio">'Forma 9'!$DL$113:$DL$132</definedName>
    <definedName name="SIS019_F_KitosSanaudosEinamojoVidineVeikla6Paslaugu" localSheetId="0">'Forma 9'!$AO$113:$AO$132</definedName>
    <definedName name="SIS019_F_KitosSanaudosEinamojoVidineVeikla6Paslaugu">'Forma 9'!$AO$113:$AO$132</definedName>
    <definedName name="SIS019_F_KitosSanaudosEinamojoVidineVeikla6Personalo" localSheetId="0">'Forma 9'!$EA$113:$EA$132</definedName>
    <definedName name="SIS019_F_KitosSanaudosEinamojoVidineVeikla6Personalo">'Forma 9'!$EA$113:$EA$132</definedName>
    <definedName name="SIS019_F_KitosSanaudosEinamojoVidineVeikla6Transporto" localSheetId="0">'Forma 9'!$CW$113:$CW$132</definedName>
    <definedName name="SIS019_F_KitosSanaudosEinamojoVidineVeikla6Transporto">'Forma 9'!$CW$113:$CW$132</definedName>
    <definedName name="SIS019_F_KitosSanaudosEinamojoVidineVeikla7Atsiskaitymu" localSheetId="0">'Forma 9'!$CI$113:$CI$132</definedName>
    <definedName name="SIS019_F_KitosSanaudosEinamojoVidineVeikla7Atsiskaitymu">'Forma 9'!$CI$113:$CI$132</definedName>
    <definedName name="SIS019_F_KitosSanaudosEinamojoVidineVeikla7Gedimu" localSheetId="0">'Forma 9'!$BT$113:$BT$132</definedName>
    <definedName name="SIS019_F_KitosSanaudosEinamojoVidineVeikla7Gedimu">'Forma 9'!$BT$113:$BT$132</definedName>
    <definedName name="SIS019_F_KitosSanaudosEinamojoVidineVeikla7InfrastrukturosPletros" localSheetId="0">'Forma 9'!$AA$113:$AA$132</definedName>
    <definedName name="SIS019_F_KitosSanaudosEinamojoVidineVeikla7InfrastrukturosPletros">'Forma 9'!$AA$113:$AA$132</definedName>
    <definedName name="SIS019_F_KitosSanaudosEinamojoVidineVeikla7InfrastrukturosValdymo" localSheetId="0">'Forma 9'!$L$113:$L$132</definedName>
    <definedName name="SIS019_F_KitosSanaudosEinamojoVidineVeikla7InfrastrukturosValdymo">'Forma 9'!$L$113:$L$132</definedName>
    <definedName name="SIS019_F_KitosSanaudosEinamojoVidineVeikla7Kitu" localSheetId="0">'Forma 9'!$EQ$113:$EQ$132</definedName>
    <definedName name="SIS019_F_KitosSanaudosEinamojoVidineVeikla7Kitu">'Forma 9'!$EQ$113:$EQ$132</definedName>
    <definedName name="SIS019_F_KitosSanaudosEinamojoVidineVeikla7Klientu" localSheetId="0">'Forma 9'!$BE$113:$BE$132</definedName>
    <definedName name="SIS019_F_KitosSanaudosEinamojoVidineVeikla7Klientu">'Forma 9'!$BE$113:$BE$132</definedName>
    <definedName name="SIS019_F_KitosSanaudosEinamojoVidineVeikla7Materialinio" localSheetId="0">'Forma 9'!$DM$113:$DM$132</definedName>
    <definedName name="SIS019_F_KitosSanaudosEinamojoVidineVeikla7Materialinio">'Forma 9'!$DM$113:$DM$132</definedName>
    <definedName name="SIS019_F_KitosSanaudosEinamojoVidineVeikla7Paslaugu" localSheetId="0">'Forma 9'!$AP$113:$AP$132</definedName>
    <definedName name="SIS019_F_KitosSanaudosEinamojoVidineVeikla7Paslaugu">'Forma 9'!$AP$113:$AP$132</definedName>
    <definedName name="SIS019_F_KitosSanaudosEinamojoVidineVeikla7Personalo" localSheetId="0">'Forma 9'!$EB$113:$EB$132</definedName>
    <definedName name="SIS019_F_KitosSanaudosEinamojoVidineVeikla7Personalo">'Forma 9'!$EB$113:$EB$132</definedName>
    <definedName name="SIS019_F_KitosSanaudosEinamojoVidineVeikla7Transporto" localSheetId="0">'Forma 9'!$CX$113:$CX$132</definedName>
    <definedName name="SIS019_F_KitosSanaudosEinamojoVidineVeikla7Transporto">'Forma 9'!$CX$113:$CX$132</definedName>
    <definedName name="SIS019_F_KitosSanaudosEinamojoVidineVeikla8Atsiskaitymu" localSheetId="0">'Forma 9'!$CJ$113:$CJ$132</definedName>
    <definedName name="SIS019_F_KitosSanaudosEinamojoVidineVeikla8Atsiskaitymu">'Forma 9'!$CJ$113:$CJ$132</definedName>
    <definedName name="SIS019_F_KitosSanaudosEinamojoVidineVeikla8Gedimu" localSheetId="0">'Forma 9'!$BU$113:$BU$132</definedName>
    <definedName name="SIS019_F_KitosSanaudosEinamojoVidineVeikla8Gedimu">'Forma 9'!$BU$113:$BU$132</definedName>
    <definedName name="SIS019_F_KitosSanaudosEinamojoVidineVeikla8InfrastrukturosPletros" localSheetId="0">'Forma 9'!$AB$113:$AB$132</definedName>
    <definedName name="SIS019_F_KitosSanaudosEinamojoVidineVeikla8InfrastrukturosPletros">'Forma 9'!$AB$113:$AB$132</definedName>
    <definedName name="SIS019_F_KitosSanaudosEinamojoVidineVeikla8InfrastrukturosValdymo" localSheetId="0">'Forma 9'!$M$113:$M$132</definedName>
    <definedName name="SIS019_F_KitosSanaudosEinamojoVidineVeikla8InfrastrukturosValdymo">'Forma 9'!$M$113:$M$132</definedName>
    <definedName name="SIS019_F_KitosSanaudosEinamojoVidineVeikla8Kitu" localSheetId="0">'Forma 9'!$ER$113:$ER$132</definedName>
    <definedName name="SIS019_F_KitosSanaudosEinamojoVidineVeikla8Kitu">'Forma 9'!$ER$113:$ER$132</definedName>
    <definedName name="SIS019_F_KitosSanaudosEinamojoVidineVeikla8Klientu" localSheetId="0">'Forma 9'!$BF$113:$BF$132</definedName>
    <definedName name="SIS019_F_KitosSanaudosEinamojoVidineVeikla8Klientu">'Forma 9'!$BF$113:$BF$132</definedName>
    <definedName name="SIS019_F_KitosSanaudosEinamojoVidineVeikla8Materialinio" localSheetId="0">'Forma 9'!$DN$113:$DN$132</definedName>
    <definedName name="SIS019_F_KitosSanaudosEinamojoVidineVeikla8Materialinio">'Forma 9'!$DN$113:$DN$132</definedName>
    <definedName name="SIS019_F_KitosSanaudosEinamojoVidineVeikla8Paslaugu" localSheetId="0">'Forma 9'!$AQ$113:$AQ$132</definedName>
    <definedName name="SIS019_F_KitosSanaudosEinamojoVidineVeikla8Paslaugu">'Forma 9'!$AQ$113:$AQ$132</definedName>
    <definedName name="SIS019_F_KitosSanaudosEinamojoVidineVeikla8Personalo" localSheetId="0">'Forma 9'!$EC$113:$EC$132</definedName>
    <definedName name="SIS019_F_KitosSanaudosEinamojoVidineVeikla8Personalo">'Forma 9'!$EC$113:$EC$132</definedName>
    <definedName name="SIS019_F_KitosSanaudosEinamojoVidineVeikla8Transporto" localSheetId="0">'Forma 9'!$CY$113:$CY$132</definedName>
    <definedName name="SIS019_F_KitosSanaudosEinamojoVidineVeikla8Transporto">'Forma 9'!$CY$113:$CY$132</definedName>
    <definedName name="SIS019_F_KitosSanaudosEinamojoVidineVeikla9Atsiskaitymu" localSheetId="0">'Forma 9'!$CK$113:$CK$132</definedName>
    <definedName name="SIS019_F_KitosSanaudosEinamojoVidineVeikla9Atsiskaitymu">'Forma 9'!$CK$113:$CK$132</definedName>
    <definedName name="SIS019_F_KitosSanaudosEinamojoVidineVeikla9Gedimu" localSheetId="0">'Forma 9'!$BV$113:$BV$132</definedName>
    <definedName name="SIS019_F_KitosSanaudosEinamojoVidineVeikla9Gedimu">'Forma 9'!$BV$113:$BV$132</definedName>
    <definedName name="SIS019_F_KitosSanaudosEinamojoVidineVeikla9InfrastrukturosPletros" localSheetId="0">'Forma 9'!$AC$113:$AC$132</definedName>
    <definedName name="SIS019_F_KitosSanaudosEinamojoVidineVeikla9InfrastrukturosPletros">'Forma 9'!$AC$113:$AC$132</definedName>
    <definedName name="SIS019_F_KitosSanaudosEinamojoVidineVeikla9InfrastrukturosValdymo" localSheetId="0">'Forma 9'!$N$113:$N$132</definedName>
    <definedName name="SIS019_F_KitosSanaudosEinamojoVidineVeikla9InfrastrukturosValdymo">'Forma 9'!$N$113:$N$132</definedName>
    <definedName name="SIS019_F_KitosSanaudosEinamojoVidineVeikla9Kitu" localSheetId="0">'Forma 9'!$ES$113:$ES$132</definedName>
    <definedName name="SIS019_F_KitosSanaudosEinamojoVidineVeikla9Kitu">'Forma 9'!$ES$113:$ES$132</definedName>
    <definedName name="SIS019_F_KitosSanaudosEinamojoVidineVeikla9Klientu" localSheetId="0">'Forma 9'!$BG$113:$BG$132</definedName>
    <definedName name="SIS019_F_KitosSanaudosEinamojoVidineVeikla9Klientu">'Forma 9'!$BG$113:$BG$132</definedName>
    <definedName name="SIS019_F_KitosSanaudosEinamojoVidineVeikla9Materialinio" localSheetId="0">'Forma 9'!$DO$113:$DO$132</definedName>
    <definedName name="SIS019_F_KitosSanaudosEinamojoVidineVeikla9Materialinio">'Forma 9'!$DO$113:$DO$132</definedName>
    <definedName name="SIS019_F_KitosSanaudosEinamojoVidineVeikla9Paslaugu" localSheetId="0">'Forma 9'!$AR$113:$AR$132</definedName>
    <definedName name="SIS019_F_KitosSanaudosEinamojoVidineVeikla9Paslaugu">'Forma 9'!$AR$113:$AR$132</definedName>
    <definedName name="SIS019_F_KitosSanaudosEinamojoVidineVeikla9Personalo" localSheetId="0">'Forma 9'!$ED$113:$ED$132</definedName>
    <definedName name="SIS019_F_KitosSanaudosEinamojoVidineVeikla9Personalo">'Forma 9'!$ED$113:$ED$132</definedName>
    <definedName name="SIS019_F_KitosSanaudosEinamojoVidineVeikla9Transporto" localSheetId="0">'Forma 9'!$CZ$113:$CZ$132</definedName>
    <definedName name="SIS019_F_KitosSanaudosEinamojoVidineVeikla9Transporto">'Forma 9'!$CZ$113:$CZ$132</definedName>
    <definedName name="SIS019_F_KitosSanaudosSusijusiosATLISJU" localSheetId="0">'Forma 9'!$E$60</definedName>
    <definedName name="SIS019_F_KitosSanaudosSusijusiosATLISJU">'Forma 9'!$E$60</definedName>
    <definedName name="SIS019_F_KitosSanaudosSusijusiosATLISVISONetiesioginiu" localSheetId="0">'Forma 9'!$D$60</definedName>
    <definedName name="SIS019_F_KitosSanaudosSusijusiosATLISVISONetiesioginiu">'Forma 9'!$D$60</definedName>
    <definedName name="SIS019_F_KitosSanaudosSusijusiosATLVidineVeikla10Atsiskaitymu" localSheetId="0">'Forma 9'!$CL$60</definedName>
    <definedName name="SIS019_F_KitosSanaudosSusijusiosATLVidineVeikla10Atsiskaitymu">'Forma 9'!$CL$60</definedName>
    <definedName name="SIS019_F_KitosSanaudosSusijusiosATLVidineVeikla10Gedimu" localSheetId="0">'Forma 9'!$BW$60</definedName>
    <definedName name="SIS019_F_KitosSanaudosSusijusiosATLVidineVeikla10Gedimu">'Forma 9'!$BW$60</definedName>
    <definedName name="SIS019_F_KitosSanaudosSusijusiosATLVidineVeikla10InfrastrukturosPletros" localSheetId="0">'Forma 9'!$AD$60</definedName>
    <definedName name="SIS019_F_KitosSanaudosSusijusiosATLVidineVeikla10InfrastrukturosPletros">'Forma 9'!$AD$60</definedName>
    <definedName name="SIS019_F_KitosSanaudosSusijusiosATLVidineVeikla10InfrastrukturosValdymo" localSheetId="0">'Forma 9'!$O$60</definedName>
    <definedName name="SIS019_F_KitosSanaudosSusijusiosATLVidineVeikla10InfrastrukturosValdymo">'Forma 9'!$O$60</definedName>
    <definedName name="SIS019_F_KitosSanaudosSusijusiosATLVidineVeikla10Kitu" localSheetId="0">'Forma 9'!$ET$60</definedName>
    <definedName name="SIS019_F_KitosSanaudosSusijusiosATLVidineVeikla10Kitu">'Forma 9'!$ET$60</definedName>
    <definedName name="SIS019_F_KitosSanaudosSusijusiosATLVidineVeikla10Klientu" localSheetId="0">'Forma 9'!$BH$60</definedName>
    <definedName name="SIS019_F_KitosSanaudosSusijusiosATLVidineVeikla10Klientu">'Forma 9'!$BH$60</definedName>
    <definedName name="SIS019_F_KitosSanaudosSusijusiosATLVidineVeikla10Materialinio" localSheetId="0">'Forma 9'!$DP$60</definedName>
    <definedName name="SIS019_F_KitosSanaudosSusijusiosATLVidineVeikla10Materialinio">'Forma 9'!$DP$60</definedName>
    <definedName name="SIS019_F_KitosSanaudosSusijusiosATLVidineVeikla10Paslaugu" localSheetId="0">'Forma 9'!$AS$60</definedName>
    <definedName name="SIS019_F_KitosSanaudosSusijusiosATLVidineVeikla10Paslaugu">'Forma 9'!$AS$60</definedName>
    <definedName name="SIS019_F_KitosSanaudosSusijusiosATLVidineVeikla10Personalo" localSheetId="0">'Forma 9'!$EE$60</definedName>
    <definedName name="SIS019_F_KitosSanaudosSusijusiosATLVidineVeikla10Personalo">'Forma 9'!$EE$60</definedName>
    <definedName name="SIS019_F_KitosSanaudosSusijusiosATLVidineVeikla10Transporto" localSheetId="0">'Forma 9'!$DA$60</definedName>
    <definedName name="SIS019_F_KitosSanaudosSusijusiosATLVidineVeikla10Transporto">'Forma 9'!$DA$60</definedName>
    <definedName name="SIS019_F_KitosSanaudosSusijusiosATLVidineVeikla11Atsiskaitymu" localSheetId="0">'Forma 9'!$CM$60</definedName>
    <definedName name="SIS019_F_KitosSanaudosSusijusiosATLVidineVeikla11Atsiskaitymu">'Forma 9'!$CM$60</definedName>
    <definedName name="SIS019_F_KitosSanaudosSusijusiosATLVidineVeikla11Gedimu" localSheetId="0">'Forma 9'!$BX$60</definedName>
    <definedName name="SIS019_F_KitosSanaudosSusijusiosATLVidineVeikla11Gedimu">'Forma 9'!$BX$60</definedName>
    <definedName name="SIS019_F_KitosSanaudosSusijusiosATLVidineVeikla11InfrastrukturosPletros" localSheetId="0">'Forma 9'!$AE$60</definedName>
    <definedName name="SIS019_F_KitosSanaudosSusijusiosATLVidineVeikla11InfrastrukturosPletros">'Forma 9'!$AE$60</definedName>
    <definedName name="SIS019_F_KitosSanaudosSusijusiosATLVidineVeikla11InfrastrukturosValdymo" localSheetId="0">'Forma 9'!$P$60</definedName>
    <definedName name="SIS019_F_KitosSanaudosSusijusiosATLVidineVeikla11InfrastrukturosValdymo">'Forma 9'!$P$60</definedName>
    <definedName name="SIS019_F_KitosSanaudosSusijusiosATLVidineVeikla11Kitu" localSheetId="0">'Forma 9'!$EU$60</definedName>
    <definedName name="SIS019_F_KitosSanaudosSusijusiosATLVidineVeikla11Kitu">'Forma 9'!$EU$60</definedName>
    <definedName name="SIS019_F_KitosSanaudosSusijusiosATLVidineVeikla11Klientu" localSheetId="0">'Forma 9'!$BI$60</definedName>
    <definedName name="SIS019_F_KitosSanaudosSusijusiosATLVidineVeikla11Klientu">'Forma 9'!$BI$60</definedName>
    <definedName name="SIS019_F_KitosSanaudosSusijusiosATLVidineVeikla11Materialinio" localSheetId="0">'Forma 9'!$DQ$60</definedName>
    <definedName name="SIS019_F_KitosSanaudosSusijusiosATLVidineVeikla11Materialinio">'Forma 9'!$DQ$60</definedName>
    <definedName name="SIS019_F_KitosSanaudosSusijusiosATLVidineVeikla11Paslaugu" localSheetId="0">'Forma 9'!$AT$60</definedName>
    <definedName name="SIS019_F_KitosSanaudosSusijusiosATLVidineVeikla11Paslaugu">'Forma 9'!$AT$60</definedName>
    <definedName name="SIS019_F_KitosSanaudosSusijusiosATLVidineVeikla11Personalo" localSheetId="0">'Forma 9'!$EF$60</definedName>
    <definedName name="SIS019_F_KitosSanaudosSusijusiosATLVidineVeikla11Personalo">'Forma 9'!$EF$60</definedName>
    <definedName name="SIS019_F_KitosSanaudosSusijusiosATLVidineVeikla11Transporto" localSheetId="0">'Forma 9'!$DB$60</definedName>
    <definedName name="SIS019_F_KitosSanaudosSusijusiosATLVidineVeikla11Transporto">'Forma 9'!$DB$60</definedName>
    <definedName name="SIS019_F_KitosSanaudosSusijusiosATLVidineVeikla12Atsiskaitymu" localSheetId="0">'Forma 9'!$CN$60</definedName>
    <definedName name="SIS019_F_KitosSanaudosSusijusiosATLVidineVeikla12Atsiskaitymu">'Forma 9'!$CN$60</definedName>
    <definedName name="SIS019_F_KitosSanaudosSusijusiosATLVidineVeikla12Gedimu" localSheetId="0">'Forma 9'!$BY$60</definedName>
    <definedName name="SIS019_F_KitosSanaudosSusijusiosATLVidineVeikla12Gedimu">'Forma 9'!$BY$60</definedName>
    <definedName name="SIS019_F_KitosSanaudosSusijusiosATLVidineVeikla12InfrastrukturosPletros" localSheetId="0">'Forma 9'!$AF$60</definedName>
    <definedName name="SIS019_F_KitosSanaudosSusijusiosATLVidineVeikla12InfrastrukturosPletros">'Forma 9'!$AF$60</definedName>
    <definedName name="SIS019_F_KitosSanaudosSusijusiosATLVidineVeikla12InfrastrukturosValdymo" localSheetId="0">'Forma 9'!$Q$60</definedName>
    <definedName name="SIS019_F_KitosSanaudosSusijusiosATLVidineVeikla12InfrastrukturosValdymo">'Forma 9'!$Q$60</definedName>
    <definedName name="SIS019_F_KitosSanaudosSusijusiosATLVidineVeikla12Kitu" localSheetId="0">'Forma 9'!$EV$60</definedName>
    <definedName name="SIS019_F_KitosSanaudosSusijusiosATLVidineVeikla12Kitu">'Forma 9'!$EV$60</definedName>
    <definedName name="SIS019_F_KitosSanaudosSusijusiosATLVidineVeikla12Klientu" localSheetId="0">'Forma 9'!$BJ$60</definedName>
    <definedName name="SIS019_F_KitosSanaudosSusijusiosATLVidineVeikla12Klientu">'Forma 9'!$BJ$60</definedName>
    <definedName name="SIS019_F_KitosSanaudosSusijusiosATLVidineVeikla12Materialinio" localSheetId="0">'Forma 9'!$DR$60</definedName>
    <definedName name="SIS019_F_KitosSanaudosSusijusiosATLVidineVeikla12Materialinio">'Forma 9'!$DR$60</definedName>
    <definedName name="SIS019_F_KitosSanaudosSusijusiosATLVidineVeikla12Paslaugu" localSheetId="0">'Forma 9'!$AU$60</definedName>
    <definedName name="SIS019_F_KitosSanaudosSusijusiosATLVidineVeikla12Paslaugu">'Forma 9'!$AU$60</definedName>
    <definedName name="SIS019_F_KitosSanaudosSusijusiosATLVidineVeikla12Personalo" localSheetId="0">'Forma 9'!$EG$60</definedName>
    <definedName name="SIS019_F_KitosSanaudosSusijusiosATLVidineVeikla12Personalo">'Forma 9'!$EG$60</definedName>
    <definedName name="SIS019_F_KitosSanaudosSusijusiosATLVidineVeikla12Transporto" localSheetId="0">'Forma 9'!$DC$60</definedName>
    <definedName name="SIS019_F_KitosSanaudosSusijusiosATLVidineVeikla12Transporto">'Forma 9'!$DC$60</definedName>
    <definedName name="SIS019_F_KitosSanaudosSusijusiosATLVidineVeikla13Atsiskaitymu" localSheetId="0">'Forma 9'!$CO$60</definedName>
    <definedName name="SIS019_F_KitosSanaudosSusijusiosATLVidineVeikla13Atsiskaitymu">'Forma 9'!$CO$60</definedName>
    <definedName name="SIS019_F_KitosSanaudosSusijusiosATLVidineVeikla13Gedimu" localSheetId="0">'Forma 9'!$BZ$60</definedName>
    <definedName name="SIS019_F_KitosSanaudosSusijusiosATLVidineVeikla13Gedimu">'Forma 9'!$BZ$60</definedName>
    <definedName name="SIS019_F_KitosSanaudosSusijusiosATLVidineVeikla13InfrastrukturosPletros" localSheetId="0">'Forma 9'!$AG$60</definedName>
    <definedName name="SIS019_F_KitosSanaudosSusijusiosATLVidineVeikla13InfrastrukturosPletros">'Forma 9'!$AG$60</definedName>
    <definedName name="SIS019_F_KitosSanaudosSusijusiosATLVidineVeikla13InfrastrukturosValdymo" localSheetId="0">'Forma 9'!$R$60</definedName>
    <definedName name="SIS019_F_KitosSanaudosSusijusiosATLVidineVeikla13InfrastrukturosValdymo">'Forma 9'!$R$60</definedName>
    <definedName name="SIS019_F_KitosSanaudosSusijusiosATLVidineVeikla13Kitu" localSheetId="0">'Forma 9'!$EW$60</definedName>
    <definedName name="SIS019_F_KitosSanaudosSusijusiosATLVidineVeikla13Kitu">'Forma 9'!$EW$60</definedName>
    <definedName name="SIS019_F_KitosSanaudosSusijusiosATLVidineVeikla13Klientu" localSheetId="0">'Forma 9'!$BK$60</definedName>
    <definedName name="SIS019_F_KitosSanaudosSusijusiosATLVidineVeikla13Klientu">'Forma 9'!$BK$60</definedName>
    <definedName name="SIS019_F_KitosSanaudosSusijusiosATLVidineVeikla13Materialinio" localSheetId="0">'Forma 9'!$DS$60</definedName>
    <definedName name="SIS019_F_KitosSanaudosSusijusiosATLVidineVeikla13Materialinio">'Forma 9'!$DS$60</definedName>
    <definedName name="SIS019_F_KitosSanaudosSusijusiosATLVidineVeikla13Paslaugu" localSheetId="0">'Forma 9'!$AV$60</definedName>
    <definedName name="SIS019_F_KitosSanaudosSusijusiosATLVidineVeikla13Paslaugu">'Forma 9'!$AV$60</definedName>
    <definedName name="SIS019_F_KitosSanaudosSusijusiosATLVidineVeikla13Personalo" localSheetId="0">'Forma 9'!$EH$60</definedName>
    <definedName name="SIS019_F_KitosSanaudosSusijusiosATLVidineVeikla13Personalo">'Forma 9'!$EH$60</definedName>
    <definedName name="SIS019_F_KitosSanaudosSusijusiosATLVidineVeikla13Transporto" localSheetId="0">'Forma 9'!$DD$60</definedName>
    <definedName name="SIS019_F_KitosSanaudosSusijusiosATLVidineVeikla13Transporto">'Forma 9'!$DD$60</definedName>
    <definedName name="SIS019_F_KitosSanaudosSusijusiosATLVidineVeikla14Atsiskaitymu" localSheetId="0">'Forma 9'!$CP$60</definedName>
    <definedName name="SIS019_F_KitosSanaudosSusijusiosATLVidineVeikla14Atsiskaitymu">'Forma 9'!$CP$60</definedName>
    <definedName name="SIS019_F_KitosSanaudosSusijusiosATLVidineVeikla14Gedimu" localSheetId="0">'Forma 9'!$CA$60</definedName>
    <definedName name="SIS019_F_KitosSanaudosSusijusiosATLVidineVeikla14Gedimu">'Forma 9'!$CA$60</definedName>
    <definedName name="SIS019_F_KitosSanaudosSusijusiosATLVidineVeikla14InfrastrukturosPletros" localSheetId="0">'Forma 9'!$AH$60</definedName>
    <definedName name="SIS019_F_KitosSanaudosSusijusiosATLVidineVeikla14InfrastrukturosPletros">'Forma 9'!$AH$60</definedName>
    <definedName name="SIS019_F_KitosSanaudosSusijusiosATLVidineVeikla14InfrastrukturosValdymo" localSheetId="0">'Forma 9'!$S$60</definedName>
    <definedName name="SIS019_F_KitosSanaudosSusijusiosATLVidineVeikla14InfrastrukturosValdymo">'Forma 9'!$S$60</definedName>
    <definedName name="SIS019_F_KitosSanaudosSusijusiosATLVidineVeikla14Kitu" localSheetId="0">'Forma 9'!$EX$60</definedName>
    <definedName name="SIS019_F_KitosSanaudosSusijusiosATLVidineVeikla14Kitu">'Forma 9'!$EX$60</definedName>
    <definedName name="SIS019_F_KitosSanaudosSusijusiosATLVidineVeikla14Klientu" localSheetId="0">'Forma 9'!$BL$60</definedName>
    <definedName name="SIS019_F_KitosSanaudosSusijusiosATLVidineVeikla14Klientu">'Forma 9'!$BL$60</definedName>
    <definedName name="SIS019_F_KitosSanaudosSusijusiosATLVidineVeikla14Materialinio" localSheetId="0">'Forma 9'!$DT$60</definedName>
    <definedName name="SIS019_F_KitosSanaudosSusijusiosATLVidineVeikla14Materialinio">'Forma 9'!$DT$60</definedName>
    <definedName name="SIS019_F_KitosSanaudosSusijusiosATLVidineVeikla14Paslaugu" localSheetId="0">'Forma 9'!$AW$60</definedName>
    <definedName name="SIS019_F_KitosSanaudosSusijusiosATLVidineVeikla14Paslaugu">'Forma 9'!$AW$60</definedName>
    <definedName name="SIS019_F_KitosSanaudosSusijusiosATLVidineVeikla14Personalo" localSheetId="0">'Forma 9'!$EI$60</definedName>
    <definedName name="SIS019_F_KitosSanaudosSusijusiosATLVidineVeikla14Personalo">'Forma 9'!$EI$60</definedName>
    <definedName name="SIS019_F_KitosSanaudosSusijusiosATLVidineVeikla14Transporto" localSheetId="0">'Forma 9'!$DE$60</definedName>
    <definedName name="SIS019_F_KitosSanaudosSusijusiosATLVidineVeikla14Transporto">'Forma 9'!$DE$60</definedName>
    <definedName name="SIS019_F_KitosSanaudosSusijusiosATLVidineVeikla15Atsiskaitymu" localSheetId="0">'Forma 9'!$CQ$60</definedName>
    <definedName name="SIS019_F_KitosSanaudosSusijusiosATLVidineVeikla15Atsiskaitymu">'Forma 9'!$CQ$60</definedName>
    <definedName name="SIS019_F_KitosSanaudosSusijusiosATLVidineVeikla15Gedimu" localSheetId="0">'Forma 9'!$CB$60</definedName>
    <definedName name="SIS019_F_KitosSanaudosSusijusiosATLVidineVeikla15Gedimu">'Forma 9'!$CB$60</definedName>
    <definedName name="SIS019_F_KitosSanaudosSusijusiosATLVidineVeikla15InfrastrukturosPletros" localSheetId="0">'Forma 9'!$AI$60</definedName>
    <definedName name="SIS019_F_KitosSanaudosSusijusiosATLVidineVeikla15InfrastrukturosPletros">'Forma 9'!$AI$60</definedName>
    <definedName name="SIS019_F_KitosSanaudosSusijusiosATLVidineVeikla15InfrastrukturosValdymo" localSheetId="0">'Forma 9'!$T$60</definedName>
    <definedName name="SIS019_F_KitosSanaudosSusijusiosATLVidineVeikla15InfrastrukturosValdymo">'Forma 9'!$T$60</definedName>
    <definedName name="SIS019_F_KitosSanaudosSusijusiosATLVidineVeikla15Kitu" localSheetId="0">'Forma 9'!$EY$60</definedName>
    <definedName name="SIS019_F_KitosSanaudosSusijusiosATLVidineVeikla15Kitu">'Forma 9'!$EY$60</definedName>
    <definedName name="SIS019_F_KitosSanaudosSusijusiosATLVidineVeikla15Klientu" localSheetId="0">'Forma 9'!$BM$60</definedName>
    <definedName name="SIS019_F_KitosSanaudosSusijusiosATLVidineVeikla15Klientu">'Forma 9'!$BM$60</definedName>
    <definedName name="SIS019_F_KitosSanaudosSusijusiosATLVidineVeikla15Materialinio" localSheetId="0">'Forma 9'!$DU$60</definedName>
    <definedName name="SIS019_F_KitosSanaudosSusijusiosATLVidineVeikla15Materialinio">'Forma 9'!$DU$60</definedName>
    <definedName name="SIS019_F_KitosSanaudosSusijusiosATLVidineVeikla15Paslaugu" localSheetId="0">'Forma 9'!$AX$60</definedName>
    <definedName name="SIS019_F_KitosSanaudosSusijusiosATLVidineVeikla15Paslaugu">'Forma 9'!$AX$60</definedName>
    <definedName name="SIS019_F_KitosSanaudosSusijusiosATLVidineVeikla15Personalo" localSheetId="0">'Forma 9'!$EJ$60</definedName>
    <definedName name="SIS019_F_KitosSanaudosSusijusiosATLVidineVeikla15Personalo">'Forma 9'!$EJ$60</definedName>
    <definedName name="SIS019_F_KitosSanaudosSusijusiosATLVidineVeikla15Transporto" localSheetId="0">'Forma 9'!$DF$60</definedName>
    <definedName name="SIS019_F_KitosSanaudosSusijusiosATLVidineVeikla15Transporto">'Forma 9'!$DF$60</definedName>
    <definedName name="SIS019_F_KitosSanaudosSusijusiosATLVidineVeikla1Atsiskaitymu" localSheetId="0">'Forma 9'!$CC$60</definedName>
    <definedName name="SIS019_F_KitosSanaudosSusijusiosATLVidineVeikla1Atsiskaitymu">'Forma 9'!$CC$60</definedName>
    <definedName name="SIS019_F_KitosSanaudosSusijusiosATLVidineVeikla1Gedimu" localSheetId="0">'Forma 9'!$BN$60</definedName>
    <definedName name="SIS019_F_KitosSanaudosSusijusiosATLVidineVeikla1Gedimu">'Forma 9'!$BN$60</definedName>
    <definedName name="SIS019_F_KitosSanaudosSusijusiosATLVidineVeikla1InfrastrukturosPletros" localSheetId="0">'Forma 9'!$U$60</definedName>
    <definedName name="SIS019_F_KitosSanaudosSusijusiosATLVidineVeikla1InfrastrukturosPletros">'Forma 9'!$U$60</definedName>
    <definedName name="SIS019_F_KitosSanaudosSusijusiosATLVidineVeikla1InfrastrukturosValdymo" localSheetId="0">'Forma 9'!$F$60</definedName>
    <definedName name="SIS019_F_KitosSanaudosSusijusiosATLVidineVeikla1InfrastrukturosValdymo">'Forma 9'!$F$60</definedName>
    <definedName name="SIS019_F_KitosSanaudosSusijusiosATLVidineVeikla1Kitu" localSheetId="0">'Forma 9'!$EK$60</definedName>
    <definedName name="SIS019_F_KitosSanaudosSusijusiosATLVidineVeikla1Kitu">'Forma 9'!$EK$60</definedName>
    <definedName name="SIS019_F_KitosSanaudosSusijusiosATLVidineVeikla1Klientu" localSheetId="0">'Forma 9'!$AY$60</definedName>
    <definedName name="SIS019_F_KitosSanaudosSusijusiosATLVidineVeikla1Klientu">'Forma 9'!$AY$60</definedName>
    <definedName name="SIS019_F_KitosSanaudosSusijusiosATLVidineVeikla1Materialinio" localSheetId="0">'Forma 9'!$DG$60</definedName>
    <definedName name="SIS019_F_KitosSanaudosSusijusiosATLVidineVeikla1Materialinio">'Forma 9'!$DG$60</definedName>
    <definedName name="SIS019_F_KitosSanaudosSusijusiosATLVidineVeikla1Paslaugu" localSheetId="0">'Forma 9'!$AJ$60</definedName>
    <definedName name="SIS019_F_KitosSanaudosSusijusiosATLVidineVeikla1Paslaugu">'Forma 9'!$AJ$60</definedName>
    <definedName name="SIS019_F_KitosSanaudosSusijusiosATLVidineVeikla1Personalo" localSheetId="0">'Forma 9'!$DV$60</definedName>
    <definedName name="SIS019_F_KitosSanaudosSusijusiosATLVidineVeikla1Personalo">'Forma 9'!$DV$60</definedName>
    <definedName name="SIS019_F_KitosSanaudosSusijusiosATLVidineVeikla1Transporto" localSheetId="0">'Forma 9'!$CR$60</definedName>
    <definedName name="SIS019_F_KitosSanaudosSusijusiosATLVidineVeikla1Transporto">'Forma 9'!$CR$60</definedName>
    <definedName name="SIS019_F_KitosSanaudosSusijusiosATLVidineVeikla2Atsiskaitymu" localSheetId="0">'Forma 9'!$CD$60</definedName>
    <definedName name="SIS019_F_KitosSanaudosSusijusiosATLVidineVeikla2Atsiskaitymu">'Forma 9'!$CD$60</definedName>
    <definedName name="SIS019_F_KitosSanaudosSusijusiosATLVidineVeikla2Gedimu" localSheetId="0">'Forma 9'!$BO$60</definedName>
    <definedName name="SIS019_F_KitosSanaudosSusijusiosATLVidineVeikla2Gedimu">'Forma 9'!$BO$60</definedName>
    <definedName name="SIS019_F_KitosSanaudosSusijusiosATLVidineVeikla2InfrastrukturosPletros" localSheetId="0">'Forma 9'!$V$60</definedName>
    <definedName name="SIS019_F_KitosSanaudosSusijusiosATLVidineVeikla2InfrastrukturosPletros">'Forma 9'!$V$60</definedName>
    <definedName name="SIS019_F_KitosSanaudosSusijusiosATLVidineVeikla2InfrastrukturosValdymo" localSheetId="0">'Forma 9'!$G$60</definedName>
    <definedName name="SIS019_F_KitosSanaudosSusijusiosATLVidineVeikla2InfrastrukturosValdymo">'Forma 9'!$G$60</definedName>
    <definedName name="SIS019_F_KitosSanaudosSusijusiosATLVidineVeikla2Kitu" localSheetId="0">'Forma 9'!$EL$60</definedName>
    <definedName name="SIS019_F_KitosSanaudosSusijusiosATLVidineVeikla2Kitu">'Forma 9'!$EL$60</definedName>
    <definedName name="SIS019_F_KitosSanaudosSusijusiosATLVidineVeikla2Klientu" localSheetId="0">'Forma 9'!$AZ$60</definedName>
    <definedName name="SIS019_F_KitosSanaudosSusijusiosATLVidineVeikla2Klientu">'Forma 9'!$AZ$60</definedName>
    <definedName name="SIS019_F_KitosSanaudosSusijusiosATLVidineVeikla2Materialinio" localSheetId="0">'Forma 9'!$DH$60</definedName>
    <definedName name="SIS019_F_KitosSanaudosSusijusiosATLVidineVeikla2Materialinio">'Forma 9'!$DH$60</definedName>
    <definedName name="SIS019_F_KitosSanaudosSusijusiosATLVidineVeikla2Paslaugu" localSheetId="0">'Forma 9'!$AK$60</definedName>
    <definedName name="SIS019_F_KitosSanaudosSusijusiosATLVidineVeikla2Paslaugu">'Forma 9'!$AK$60</definedName>
    <definedName name="SIS019_F_KitosSanaudosSusijusiosATLVidineVeikla2Personalo" localSheetId="0">'Forma 9'!$DW$60</definedName>
    <definedName name="SIS019_F_KitosSanaudosSusijusiosATLVidineVeikla2Personalo">'Forma 9'!$DW$60</definedName>
    <definedName name="SIS019_F_KitosSanaudosSusijusiosATLVidineVeikla2Transporto" localSheetId="0">'Forma 9'!$CS$60</definedName>
    <definedName name="SIS019_F_KitosSanaudosSusijusiosATLVidineVeikla2Transporto">'Forma 9'!$CS$60</definedName>
    <definedName name="SIS019_F_KitosSanaudosSusijusiosATLVidineVeikla3Atsiskaitymu" localSheetId="0">'Forma 9'!$CE$60</definedName>
    <definedName name="SIS019_F_KitosSanaudosSusijusiosATLVidineVeikla3Atsiskaitymu">'Forma 9'!$CE$60</definedName>
    <definedName name="SIS019_F_KitosSanaudosSusijusiosATLVidineVeikla3Gedimu" localSheetId="0">'Forma 9'!$BP$60</definedName>
    <definedName name="SIS019_F_KitosSanaudosSusijusiosATLVidineVeikla3Gedimu">'Forma 9'!$BP$60</definedName>
    <definedName name="SIS019_F_KitosSanaudosSusijusiosATLVidineVeikla3InfrastrukturosPletros" localSheetId="0">'Forma 9'!$W$60</definedName>
    <definedName name="SIS019_F_KitosSanaudosSusijusiosATLVidineVeikla3InfrastrukturosPletros">'Forma 9'!$W$60</definedName>
    <definedName name="SIS019_F_KitosSanaudosSusijusiosATLVidineVeikla3InfrastrukturosValdymo" localSheetId="0">'Forma 9'!$H$60</definedName>
    <definedName name="SIS019_F_KitosSanaudosSusijusiosATLVidineVeikla3InfrastrukturosValdymo">'Forma 9'!$H$60</definedName>
    <definedName name="SIS019_F_KitosSanaudosSusijusiosATLVidineVeikla3Kitu" localSheetId="0">'Forma 9'!$EM$60</definedName>
    <definedName name="SIS019_F_KitosSanaudosSusijusiosATLVidineVeikla3Kitu">'Forma 9'!$EM$60</definedName>
    <definedName name="SIS019_F_KitosSanaudosSusijusiosATLVidineVeikla3Klientu" localSheetId="0">'Forma 9'!$BA$60</definedName>
    <definedName name="SIS019_F_KitosSanaudosSusijusiosATLVidineVeikla3Klientu">'Forma 9'!$BA$60</definedName>
    <definedName name="SIS019_F_KitosSanaudosSusijusiosATLVidineVeikla3Materialinio" localSheetId="0">'Forma 9'!$DI$60</definedName>
    <definedName name="SIS019_F_KitosSanaudosSusijusiosATLVidineVeikla3Materialinio">'Forma 9'!$DI$60</definedName>
    <definedName name="SIS019_F_KitosSanaudosSusijusiosATLVidineVeikla3Paslaugu" localSheetId="0">'Forma 9'!$AL$60</definedName>
    <definedName name="SIS019_F_KitosSanaudosSusijusiosATLVidineVeikla3Paslaugu">'Forma 9'!$AL$60</definedName>
    <definedName name="SIS019_F_KitosSanaudosSusijusiosATLVidineVeikla3Personalo" localSheetId="0">'Forma 9'!$DX$60</definedName>
    <definedName name="SIS019_F_KitosSanaudosSusijusiosATLVidineVeikla3Personalo">'Forma 9'!$DX$60</definedName>
    <definedName name="SIS019_F_KitosSanaudosSusijusiosATLVidineVeikla3Transporto" localSheetId="0">'Forma 9'!$CT$60</definedName>
    <definedName name="SIS019_F_KitosSanaudosSusijusiosATLVidineVeikla3Transporto">'Forma 9'!$CT$60</definedName>
    <definedName name="SIS019_F_KitosSanaudosSusijusiosATLVidineVeikla4Atsiskaitymu" localSheetId="0">'Forma 9'!$CF$60</definedName>
    <definedName name="SIS019_F_KitosSanaudosSusijusiosATLVidineVeikla4Atsiskaitymu">'Forma 9'!$CF$60</definedName>
    <definedName name="SIS019_F_KitosSanaudosSusijusiosATLVidineVeikla4Gedimu" localSheetId="0">'Forma 9'!$BQ$60</definedName>
    <definedName name="SIS019_F_KitosSanaudosSusijusiosATLVidineVeikla4Gedimu">'Forma 9'!$BQ$60</definedName>
    <definedName name="SIS019_F_KitosSanaudosSusijusiosATLVidineVeikla4InfrastrukturosPletros" localSheetId="0">'Forma 9'!$X$60</definedName>
    <definedName name="SIS019_F_KitosSanaudosSusijusiosATLVidineVeikla4InfrastrukturosPletros">'Forma 9'!$X$60</definedName>
    <definedName name="SIS019_F_KitosSanaudosSusijusiosATLVidineVeikla4InfrastrukturosValdymo" localSheetId="0">'Forma 9'!$I$60</definedName>
    <definedName name="SIS019_F_KitosSanaudosSusijusiosATLVidineVeikla4InfrastrukturosValdymo">'Forma 9'!$I$60</definedName>
    <definedName name="SIS019_F_KitosSanaudosSusijusiosATLVidineVeikla4Kitu" localSheetId="0">'Forma 9'!$EN$60</definedName>
    <definedName name="SIS019_F_KitosSanaudosSusijusiosATLVidineVeikla4Kitu">'Forma 9'!$EN$60</definedName>
    <definedName name="SIS019_F_KitosSanaudosSusijusiosATLVidineVeikla4Klientu" localSheetId="0">'Forma 9'!$BB$60</definedName>
    <definedName name="SIS019_F_KitosSanaudosSusijusiosATLVidineVeikla4Klientu">'Forma 9'!$BB$60</definedName>
    <definedName name="SIS019_F_KitosSanaudosSusijusiosATLVidineVeikla4Materialinio" localSheetId="0">'Forma 9'!$DJ$60</definedName>
    <definedName name="SIS019_F_KitosSanaudosSusijusiosATLVidineVeikla4Materialinio">'Forma 9'!$DJ$60</definedName>
    <definedName name="SIS019_F_KitosSanaudosSusijusiosATLVidineVeikla4Paslaugu" localSheetId="0">'Forma 9'!$AM$60</definedName>
    <definedName name="SIS019_F_KitosSanaudosSusijusiosATLVidineVeikla4Paslaugu">'Forma 9'!$AM$60</definedName>
    <definedName name="SIS019_F_KitosSanaudosSusijusiosATLVidineVeikla4Personalo" localSheetId="0">'Forma 9'!$DY$60</definedName>
    <definedName name="SIS019_F_KitosSanaudosSusijusiosATLVidineVeikla4Personalo">'Forma 9'!$DY$60</definedName>
    <definedName name="SIS019_F_KitosSanaudosSusijusiosATLVidineVeikla4Transporto" localSheetId="0">'Forma 9'!$CU$60</definedName>
    <definedName name="SIS019_F_KitosSanaudosSusijusiosATLVidineVeikla4Transporto">'Forma 9'!$CU$60</definedName>
    <definedName name="SIS019_F_KitosSanaudosSusijusiosATLVidineVeikla5Atsiskaitymu" localSheetId="0">'Forma 9'!$CG$60</definedName>
    <definedName name="SIS019_F_KitosSanaudosSusijusiosATLVidineVeikla5Atsiskaitymu">'Forma 9'!$CG$60</definedName>
    <definedName name="SIS019_F_KitosSanaudosSusijusiosATLVidineVeikla5Gedimu" localSheetId="0">'Forma 9'!$BR$60</definedName>
    <definedName name="SIS019_F_KitosSanaudosSusijusiosATLVidineVeikla5Gedimu">'Forma 9'!$BR$60</definedName>
    <definedName name="SIS019_F_KitosSanaudosSusijusiosATLVidineVeikla5InfrastrukturosPletros" localSheetId="0">'Forma 9'!$Y$60</definedName>
    <definedName name="SIS019_F_KitosSanaudosSusijusiosATLVidineVeikla5InfrastrukturosPletros">'Forma 9'!$Y$60</definedName>
    <definedName name="SIS019_F_KitosSanaudosSusijusiosATLVidineVeikla5InfrastrukturosValdymo" localSheetId="0">'Forma 9'!$J$60</definedName>
    <definedName name="SIS019_F_KitosSanaudosSusijusiosATLVidineVeikla5InfrastrukturosValdymo">'Forma 9'!$J$60</definedName>
    <definedName name="SIS019_F_KitosSanaudosSusijusiosATLVidineVeikla5Kitu" localSheetId="0">'Forma 9'!$EO$60</definedName>
    <definedName name="SIS019_F_KitosSanaudosSusijusiosATLVidineVeikla5Kitu">'Forma 9'!$EO$60</definedName>
    <definedName name="SIS019_F_KitosSanaudosSusijusiosATLVidineVeikla5Klientu" localSheetId="0">'Forma 9'!$BC$60</definedName>
    <definedName name="SIS019_F_KitosSanaudosSusijusiosATLVidineVeikla5Klientu">'Forma 9'!$BC$60</definedName>
    <definedName name="SIS019_F_KitosSanaudosSusijusiosATLVidineVeikla5Materialinio" localSheetId="0">'Forma 9'!$DK$60</definedName>
    <definedName name="SIS019_F_KitosSanaudosSusijusiosATLVidineVeikla5Materialinio">'Forma 9'!$DK$60</definedName>
    <definedName name="SIS019_F_KitosSanaudosSusijusiosATLVidineVeikla5Paslaugu" localSheetId="0">'Forma 9'!$AN$60</definedName>
    <definedName name="SIS019_F_KitosSanaudosSusijusiosATLVidineVeikla5Paslaugu">'Forma 9'!$AN$60</definedName>
    <definedName name="SIS019_F_KitosSanaudosSusijusiosATLVidineVeikla5Personalo" localSheetId="0">'Forma 9'!$DZ$60</definedName>
    <definedName name="SIS019_F_KitosSanaudosSusijusiosATLVidineVeikla5Personalo">'Forma 9'!$DZ$60</definedName>
    <definedName name="SIS019_F_KitosSanaudosSusijusiosATLVidineVeikla5Transporto" localSheetId="0">'Forma 9'!$CV$60</definedName>
    <definedName name="SIS019_F_KitosSanaudosSusijusiosATLVidineVeikla5Transporto">'Forma 9'!$CV$60</definedName>
    <definedName name="SIS019_F_KitosSanaudosSusijusiosATLVidineVeikla6Atsiskaitymu" localSheetId="0">'Forma 9'!$CH$60</definedName>
    <definedName name="SIS019_F_KitosSanaudosSusijusiosATLVidineVeikla6Atsiskaitymu">'Forma 9'!$CH$60</definedName>
    <definedName name="SIS019_F_KitosSanaudosSusijusiosATLVidineVeikla6Gedimu" localSheetId="0">'Forma 9'!$BS$60</definedName>
    <definedName name="SIS019_F_KitosSanaudosSusijusiosATLVidineVeikla6Gedimu">'Forma 9'!$BS$60</definedName>
    <definedName name="SIS019_F_KitosSanaudosSusijusiosATLVidineVeikla6InfrastrukturosPletros" localSheetId="0">'Forma 9'!$Z$60</definedName>
    <definedName name="SIS019_F_KitosSanaudosSusijusiosATLVidineVeikla6InfrastrukturosPletros">'Forma 9'!$Z$60</definedName>
    <definedName name="SIS019_F_KitosSanaudosSusijusiosATLVidineVeikla6InfrastrukturosValdymo" localSheetId="0">'Forma 9'!$K$60</definedName>
    <definedName name="SIS019_F_KitosSanaudosSusijusiosATLVidineVeikla6InfrastrukturosValdymo">'Forma 9'!$K$60</definedName>
    <definedName name="SIS019_F_KitosSanaudosSusijusiosATLVidineVeikla6Kitu" localSheetId="0">'Forma 9'!$EP$60</definedName>
    <definedName name="SIS019_F_KitosSanaudosSusijusiosATLVidineVeikla6Kitu">'Forma 9'!$EP$60</definedName>
    <definedName name="SIS019_F_KitosSanaudosSusijusiosATLVidineVeikla6Klientu" localSheetId="0">'Forma 9'!$BD$60</definedName>
    <definedName name="SIS019_F_KitosSanaudosSusijusiosATLVidineVeikla6Klientu">'Forma 9'!$BD$60</definedName>
    <definedName name="SIS019_F_KitosSanaudosSusijusiosATLVidineVeikla6Materialinio" localSheetId="0">'Forma 9'!$DL$60</definedName>
    <definedName name="SIS019_F_KitosSanaudosSusijusiosATLVidineVeikla6Materialinio">'Forma 9'!$DL$60</definedName>
    <definedName name="SIS019_F_KitosSanaudosSusijusiosATLVidineVeikla6Paslaugu" localSheetId="0">'Forma 9'!$AO$60</definedName>
    <definedName name="SIS019_F_KitosSanaudosSusijusiosATLVidineVeikla6Paslaugu">'Forma 9'!$AO$60</definedName>
    <definedName name="SIS019_F_KitosSanaudosSusijusiosATLVidineVeikla6Personalo" localSheetId="0">'Forma 9'!$EA$60</definedName>
    <definedName name="SIS019_F_KitosSanaudosSusijusiosATLVidineVeikla6Personalo">'Forma 9'!$EA$60</definedName>
    <definedName name="SIS019_F_KitosSanaudosSusijusiosATLVidineVeikla6Transporto" localSheetId="0">'Forma 9'!$CW$60</definedName>
    <definedName name="SIS019_F_KitosSanaudosSusijusiosATLVidineVeikla6Transporto">'Forma 9'!$CW$60</definedName>
    <definedName name="SIS019_F_KitosSanaudosSusijusiosATLVidineVeikla7Atsiskaitymu" localSheetId="0">'Forma 9'!$CI$60</definedName>
    <definedName name="SIS019_F_KitosSanaudosSusijusiosATLVidineVeikla7Atsiskaitymu">'Forma 9'!$CI$60</definedName>
    <definedName name="SIS019_F_KitosSanaudosSusijusiosATLVidineVeikla7Gedimu" localSheetId="0">'Forma 9'!$BT$60</definedName>
    <definedName name="SIS019_F_KitosSanaudosSusijusiosATLVidineVeikla7Gedimu">'Forma 9'!$BT$60</definedName>
    <definedName name="SIS019_F_KitosSanaudosSusijusiosATLVidineVeikla7InfrastrukturosPletros" localSheetId="0">'Forma 9'!$AA$60</definedName>
    <definedName name="SIS019_F_KitosSanaudosSusijusiosATLVidineVeikla7InfrastrukturosPletros">'Forma 9'!$AA$60</definedName>
    <definedName name="SIS019_F_KitosSanaudosSusijusiosATLVidineVeikla7InfrastrukturosValdymo" localSheetId="0">'Forma 9'!$L$60</definedName>
    <definedName name="SIS019_F_KitosSanaudosSusijusiosATLVidineVeikla7InfrastrukturosValdymo">'Forma 9'!$L$60</definedName>
    <definedName name="SIS019_F_KitosSanaudosSusijusiosATLVidineVeikla7Kitu" localSheetId="0">'Forma 9'!$EQ$60</definedName>
    <definedName name="SIS019_F_KitosSanaudosSusijusiosATLVidineVeikla7Kitu">'Forma 9'!$EQ$60</definedName>
    <definedName name="SIS019_F_KitosSanaudosSusijusiosATLVidineVeikla7Klientu" localSheetId="0">'Forma 9'!$BE$60</definedName>
    <definedName name="SIS019_F_KitosSanaudosSusijusiosATLVidineVeikla7Klientu">'Forma 9'!$BE$60</definedName>
    <definedName name="SIS019_F_KitosSanaudosSusijusiosATLVidineVeikla7Materialinio" localSheetId="0">'Forma 9'!$DM$60</definedName>
    <definedName name="SIS019_F_KitosSanaudosSusijusiosATLVidineVeikla7Materialinio">'Forma 9'!$DM$60</definedName>
    <definedName name="SIS019_F_KitosSanaudosSusijusiosATLVidineVeikla7Paslaugu" localSheetId="0">'Forma 9'!$AP$60</definedName>
    <definedName name="SIS019_F_KitosSanaudosSusijusiosATLVidineVeikla7Paslaugu">'Forma 9'!$AP$60</definedName>
    <definedName name="SIS019_F_KitosSanaudosSusijusiosATLVidineVeikla7Personalo" localSheetId="0">'Forma 9'!$EB$60</definedName>
    <definedName name="SIS019_F_KitosSanaudosSusijusiosATLVidineVeikla7Personalo">'Forma 9'!$EB$60</definedName>
    <definedName name="SIS019_F_KitosSanaudosSusijusiosATLVidineVeikla7Transporto" localSheetId="0">'Forma 9'!$CX$60</definedName>
    <definedName name="SIS019_F_KitosSanaudosSusijusiosATLVidineVeikla7Transporto">'Forma 9'!$CX$60</definedName>
    <definedName name="SIS019_F_KitosSanaudosSusijusiosATLVidineVeikla8Atsiskaitymu" localSheetId="0">'Forma 9'!$CJ$60</definedName>
    <definedName name="SIS019_F_KitosSanaudosSusijusiosATLVidineVeikla8Atsiskaitymu">'Forma 9'!$CJ$60</definedName>
    <definedName name="SIS019_F_KitosSanaudosSusijusiosATLVidineVeikla8Gedimu" localSheetId="0">'Forma 9'!$BU$60</definedName>
    <definedName name="SIS019_F_KitosSanaudosSusijusiosATLVidineVeikla8Gedimu">'Forma 9'!$BU$60</definedName>
    <definedName name="SIS019_F_KitosSanaudosSusijusiosATLVidineVeikla8InfrastrukturosPletros" localSheetId="0">'Forma 9'!$AB$60</definedName>
    <definedName name="SIS019_F_KitosSanaudosSusijusiosATLVidineVeikla8InfrastrukturosPletros">'Forma 9'!$AB$60</definedName>
    <definedName name="SIS019_F_KitosSanaudosSusijusiosATLVidineVeikla8InfrastrukturosValdymo" localSheetId="0">'Forma 9'!$M$60</definedName>
    <definedName name="SIS019_F_KitosSanaudosSusijusiosATLVidineVeikla8InfrastrukturosValdymo">'Forma 9'!$M$60</definedName>
    <definedName name="SIS019_F_KitosSanaudosSusijusiosATLVidineVeikla8Kitu" localSheetId="0">'Forma 9'!$ER$60</definedName>
    <definedName name="SIS019_F_KitosSanaudosSusijusiosATLVidineVeikla8Kitu">'Forma 9'!$ER$60</definedName>
    <definedName name="SIS019_F_KitosSanaudosSusijusiosATLVidineVeikla8Klientu" localSheetId="0">'Forma 9'!$BF$60</definedName>
    <definedName name="SIS019_F_KitosSanaudosSusijusiosATLVidineVeikla8Klientu">'Forma 9'!$BF$60</definedName>
    <definedName name="SIS019_F_KitosSanaudosSusijusiosATLVidineVeikla8Materialinio" localSheetId="0">'Forma 9'!$DN$60</definedName>
    <definedName name="SIS019_F_KitosSanaudosSusijusiosATLVidineVeikla8Materialinio">'Forma 9'!$DN$60</definedName>
    <definedName name="SIS019_F_KitosSanaudosSusijusiosATLVidineVeikla8Paslaugu" localSheetId="0">'Forma 9'!$AQ$60</definedName>
    <definedName name="SIS019_F_KitosSanaudosSusijusiosATLVidineVeikla8Paslaugu">'Forma 9'!$AQ$60</definedName>
    <definedName name="SIS019_F_KitosSanaudosSusijusiosATLVidineVeikla8Personalo" localSheetId="0">'Forma 9'!$EC$60</definedName>
    <definedName name="SIS019_F_KitosSanaudosSusijusiosATLVidineVeikla8Personalo">'Forma 9'!$EC$60</definedName>
    <definedName name="SIS019_F_KitosSanaudosSusijusiosATLVidineVeikla8Transporto" localSheetId="0">'Forma 9'!$CY$60</definedName>
    <definedName name="SIS019_F_KitosSanaudosSusijusiosATLVidineVeikla8Transporto">'Forma 9'!$CY$60</definedName>
    <definedName name="SIS019_F_KitosSanaudosSusijusiosATLVidineVeikla9Atsiskaitymu" localSheetId="0">'Forma 9'!$CK$60</definedName>
    <definedName name="SIS019_F_KitosSanaudosSusijusiosATLVidineVeikla9Atsiskaitymu">'Forma 9'!$CK$60</definedName>
    <definedName name="SIS019_F_KitosSanaudosSusijusiosATLVidineVeikla9Gedimu" localSheetId="0">'Forma 9'!$BV$60</definedName>
    <definedName name="SIS019_F_KitosSanaudosSusijusiosATLVidineVeikla9Gedimu">'Forma 9'!$BV$60</definedName>
    <definedName name="SIS019_F_KitosSanaudosSusijusiosATLVidineVeikla9InfrastrukturosPletros" localSheetId="0">'Forma 9'!$AC$60</definedName>
    <definedName name="SIS019_F_KitosSanaudosSusijusiosATLVidineVeikla9InfrastrukturosPletros">'Forma 9'!$AC$60</definedName>
    <definedName name="SIS019_F_KitosSanaudosSusijusiosATLVidineVeikla9InfrastrukturosValdymo" localSheetId="0">'Forma 9'!$N$60</definedName>
    <definedName name="SIS019_F_KitosSanaudosSusijusiosATLVidineVeikla9InfrastrukturosValdymo">'Forma 9'!$N$60</definedName>
    <definedName name="SIS019_F_KitosSanaudosSusijusiosATLVidineVeikla9Kitu" localSheetId="0">'Forma 9'!$ES$60</definedName>
    <definedName name="SIS019_F_KitosSanaudosSusijusiosATLVidineVeikla9Kitu">'Forma 9'!$ES$60</definedName>
    <definedName name="SIS019_F_KitosSanaudosSusijusiosATLVidineVeikla9Klientu" localSheetId="0">'Forma 9'!$BG$60</definedName>
    <definedName name="SIS019_F_KitosSanaudosSusijusiosATLVidineVeikla9Klientu">'Forma 9'!$BG$60</definedName>
    <definedName name="SIS019_F_KitosSanaudosSusijusiosATLVidineVeikla9Materialinio" localSheetId="0">'Forma 9'!$DO$60</definedName>
    <definedName name="SIS019_F_KitosSanaudosSusijusiosATLVidineVeikla9Materialinio">'Forma 9'!$DO$60</definedName>
    <definedName name="SIS019_F_KitosSanaudosSusijusiosATLVidineVeikla9Paslaugu" localSheetId="0">'Forma 9'!$AR$60</definedName>
    <definedName name="SIS019_F_KitosSanaudosSusijusiosATLVidineVeikla9Paslaugu">'Forma 9'!$AR$60</definedName>
    <definedName name="SIS019_F_KitosSanaudosSusijusiosATLVidineVeikla9Personalo" localSheetId="0">'Forma 9'!$ED$60</definedName>
    <definedName name="SIS019_F_KitosSanaudosSusijusiosATLVidineVeikla9Personalo">'Forma 9'!$ED$60</definedName>
    <definedName name="SIS019_F_KitosSanaudosSusijusiosATLVidineVeikla9Transporto" localSheetId="0">'Forma 9'!$CZ$60</definedName>
    <definedName name="SIS019_F_KitosSanaudosSusijusiosATLVidineVeikla9Transporto">'Forma 9'!$CZ$60</definedName>
    <definedName name="SIS019_F_KitosSanaudosSusijusiosElektrosISJU" localSheetId="0">'Forma 9'!$E$36</definedName>
    <definedName name="SIS019_F_KitosSanaudosSusijusiosElektrosISJU">'Forma 9'!$E$36</definedName>
    <definedName name="SIS019_F_KitosSanaudosSusijusiosElektrosISVISONetiesioginiu" localSheetId="0">'Forma 9'!$D$36</definedName>
    <definedName name="SIS019_F_KitosSanaudosSusijusiosElektrosISVISONetiesioginiu">'Forma 9'!$D$36</definedName>
    <definedName name="SIS019_F_KitosSanaudosSusijusiosElektrosVidineVeikla10Atsiskaitymu" localSheetId="0">'Forma 9'!$CL$36</definedName>
    <definedName name="SIS019_F_KitosSanaudosSusijusiosElektrosVidineVeikla10Atsiskaitymu">'Forma 9'!$CL$36</definedName>
    <definedName name="SIS019_F_KitosSanaudosSusijusiosElektrosVidineVeikla10Gedimu" localSheetId="0">'Forma 9'!$BW$36</definedName>
    <definedName name="SIS019_F_KitosSanaudosSusijusiosElektrosVidineVeikla10Gedimu">'Forma 9'!$BW$36</definedName>
    <definedName name="SIS019_F_KitosSanaudosSusijusiosElektrosVidineVeikla10InfrastrukturosPletros" localSheetId="0">'Forma 9'!$AD$36</definedName>
    <definedName name="SIS019_F_KitosSanaudosSusijusiosElektrosVidineVeikla10InfrastrukturosPletros">'Forma 9'!$AD$36</definedName>
    <definedName name="SIS019_F_KitosSanaudosSusijusiosElektrosVidineVeikla10InfrastrukturosValdymo" localSheetId="0">'Forma 9'!$O$36</definedName>
    <definedName name="SIS019_F_KitosSanaudosSusijusiosElektrosVidineVeikla10InfrastrukturosValdymo">'Forma 9'!$O$36</definedName>
    <definedName name="SIS019_F_KitosSanaudosSusijusiosElektrosVidineVeikla10Kitu" localSheetId="0">'Forma 9'!$ET$36</definedName>
    <definedName name="SIS019_F_KitosSanaudosSusijusiosElektrosVidineVeikla10Kitu">'Forma 9'!$ET$36</definedName>
    <definedName name="SIS019_F_KitosSanaudosSusijusiosElektrosVidineVeikla10Klientu" localSheetId="0">'Forma 9'!$BH$36</definedName>
    <definedName name="SIS019_F_KitosSanaudosSusijusiosElektrosVidineVeikla10Klientu">'Forma 9'!$BH$36</definedName>
    <definedName name="SIS019_F_KitosSanaudosSusijusiosElektrosVidineVeikla10Materialinio" localSheetId="0">'Forma 9'!$DP$36</definedName>
    <definedName name="SIS019_F_KitosSanaudosSusijusiosElektrosVidineVeikla10Materialinio">'Forma 9'!$DP$36</definedName>
    <definedName name="SIS019_F_KitosSanaudosSusijusiosElektrosVidineVeikla10Paslaugu" localSheetId="0">'Forma 9'!$AS$36</definedName>
    <definedName name="SIS019_F_KitosSanaudosSusijusiosElektrosVidineVeikla10Paslaugu">'Forma 9'!$AS$36</definedName>
    <definedName name="SIS019_F_KitosSanaudosSusijusiosElektrosVidineVeikla10Personalo" localSheetId="0">'Forma 9'!$EE$36</definedName>
    <definedName name="SIS019_F_KitosSanaudosSusijusiosElektrosVidineVeikla10Personalo">'Forma 9'!$EE$36</definedName>
    <definedName name="SIS019_F_KitosSanaudosSusijusiosElektrosVidineVeikla10Transporto" localSheetId="0">'Forma 9'!$DA$36</definedName>
    <definedName name="SIS019_F_KitosSanaudosSusijusiosElektrosVidineVeikla10Transporto">'Forma 9'!$DA$36</definedName>
    <definedName name="SIS019_F_KitosSanaudosSusijusiosElektrosVidineVeikla11Atsiskaitymu" localSheetId="0">'Forma 9'!$CM$36</definedName>
    <definedName name="SIS019_F_KitosSanaudosSusijusiosElektrosVidineVeikla11Atsiskaitymu">'Forma 9'!$CM$36</definedName>
    <definedName name="SIS019_F_KitosSanaudosSusijusiosElektrosVidineVeikla11Gedimu" localSheetId="0">'Forma 9'!$BX$36</definedName>
    <definedName name="SIS019_F_KitosSanaudosSusijusiosElektrosVidineVeikla11Gedimu">'Forma 9'!$BX$36</definedName>
    <definedName name="SIS019_F_KitosSanaudosSusijusiosElektrosVidineVeikla11InfrastrukturosPletros" localSheetId="0">'Forma 9'!$AE$36</definedName>
    <definedName name="SIS019_F_KitosSanaudosSusijusiosElektrosVidineVeikla11InfrastrukturosPletros">'Forma 9'!$AE$36</definedName>
    <definedName name="SIS019_F_KitosSanaudosSusijusiosElektrosVidineVeikla11InfrastrukturosValdymo" localSheetId="0">'Forma 9'!$P$36</definedName>
    <definedName name="SIS019_F_KitosSanaudosSusijusiosElektrosVidineVeikla11InfrastrukturosValdymo">'Forma 9'!$P$36</definedName>
    <definedName name="SIS019_F_KitosSanaudosSusijusiosElektrosVidineVeikla11Kitu" localSheetId="0">'Forma 9'!$EU$36</definedName>
    <definedName name="SIS019_F_KitosSanaudosSusijusiosElektrosVidineVeikla11Kitu">'Forma 9'!$EU$36</definedName>
    <definedName name="SIS019_F_KitosSanaudosSusijusiosElektrosVidineVeikla11Klientu" localSheetId="0">'Forma 9'!$BI$36</definedName>
    <definedName name="SIS019_F_KitosSanaudosSusijusiosElektrosVidineVeikla11Klientu">'Forma 9'!$BI$36</definedName>
    <definedName name="SIS019_F_KitosSanaudosSusijusiosElektrosVidineVeikla11Materialinio" localSheetId="0">'Forma 9'!$DQ$36</definedName>
    <definedName name="SIS019_F_KitosSanaudosSusijusiosElektrosVidineVeikla11Materialinio">'Forma 9'!$DQ$36</definedName>
    <definedName name="SIS019_F_KitosSanaudosSusijusiosElektrosVidineVeikla11Paslaugu" localSheetId="0">'Forma 9'!$AT$36</definedName>
    <definedName name="SIS019_F_KitosSanaudosSusijusiosElektrosVidineVeikla11Paslaugu">'Forma 9'!$AT$36</definedName>
    <definedName name="SIS019_F_KitosSanaudosSusijusiosElektrosVidineVeikla11Personalo" localSheetId="0">'Forma 9'!$EF$36</definedName>
    <definedName name="SIS019_F_KitosSanaudosSusijusiosElektrosVidineVeikla11Personalo">'Forma 9'!$EF$36</definedName>
    <definedName name="SIS019_F_KitosSanaudosSusijusiosElektrosVidineVeikla11Transporto" localSheetId="0">'Forma 9'!$DB$36</definedName>
    <definedName name="SIS019_F_KitosSanaudosSusijusiosElektrosVidineVeikla11Transporto">'Forma 9'!$DB$36</definedName>
    <definedName name="SIS019_F_KitosSanaudosSusijusiosElektrosVidineVeikla12Atsiskaitymu" localSheetId="0">'Forma 9'!$CN$36</definedName>
    <definedName name="SIS019_F_KitosSanaudosSusijusiosElektrosVidineVeikla12Atsiskaitymu">'Forma 9'!$CN$36</definedName>
    <definedName name="SIS019_F_KitosSanaudosSusijusiosElektrosVidineVeikla12Gedimu" localSheetId="0">'Forma 9'!$BY$36</definedName>
    <definedName name="SIS019_F_KitosSanaudosSusijusiosElektrosVidineVeikla12Gedimu">'Forma 9'!$BY$36</definedName>
    <definedName name="SIS019_F_KitosSanaudosSusijusiosElektrosVidineVeikla12InfrastrukturosPletros" localSheetId="0">'Forma 9'!$AF$36</definedName>
    <definedName name="SIS019_F_KitosSanaudosSusijusiosElektrosVidineVeikla12InfrastrukturosPletros">'Forma 9'!$AF$36</definedName>
    <definedName name="SIS019_F_KitosSanaudosSusijusiosElektrosVidineVeikla12InfrastrukturosValdymo" localSheetId="0">'Forma 9'!$Q$36</definedName>
    <definedName name="SIS019_F_KitosSanaudosSusijusiosElektrosVidineVeikla12InfrastrukturosValdymo">'Forma 9'!$Q$36</definedName>
    <definedName name="SIS019_F_KitosSanaudosSusijusiosElektrosVidineVeikla12Kitu" localSheetId="0">'Forma 9'!$EV$36</definedName>
    <definedName name="SIS019_F_KitosSanaudosSusijusiosElektrosVidineVeikla12Kitu">'Forma 9'!$EV$36</definedName>
    <definedName name="SIS019_F_KitosSanaudosSusijusiosElektrosVidineVeikla12Klientu" localSheetId="0">'Forma 9'!$BJ$36</definedName>
    <definedName name="SIS019_F_KitosSanaudosSusijusiosElektrosVidineVeikla12Klientu">'Forma 9'!$BJ$36</definedName>
    <definedName name="SIS019_F_KitosSanaudosSusijusiosElektrosVidineVeikla12Materialinio" localSheetId="0">'Forma 9'!$DR$36</definedName>
    <definedName name="SIS019_F_KitosSanaudosSusijusiosElektrosVidineVeikla12Materialinio">'Forma 9'!$DR$36</definedName>
    <definedName name="SIS019_F_KitosSanaudosSusijusiosElektrosVidineVeikla12Paslaugu" localSheetId="0">'Forma 9'!$AU$36</definedName>
    <definedName name="SIS019_F_KitosSanaudosSusijusiosElektrosVidineVeikla12Paslaugu">'Forma 9'!$AU$36</definedName>
    <definedName name="SIS019_F_KitosSanaudosSusijusiosElektrosVidineVeikla12Personalo" localSheetId="0">'Forma 9'!$EG$36</definedName>
    <definedName name="SIS019_F_KitosSanaudosSusijusiosElektrosVidineVeikla12Personalo">'Forma 9'!$EG$36</definedName>
    <definedName name="SIS019_F_KitosSanaudosSusijusiosElektrosVidineVeikla12Transporto" localSheetId="0">'Forma 9'!$DC$36</definedName>
    <definedName name="SIS019_F_KitosSanaudosSusijusiosElektrosVidineVeikla12Transporto">'Forma 9'!$DC$36</definedName>
    <definedName name="SIS019_F_KitosSanaudosSusijusiosElektrosVidineVeikla13Atsiskaitymu" localSheetId="0">'Forma 9'!$CO$36</definedName>
    <definedName name="SIS019_F_KitosSanaudosSusijusiosElektrosVidineVeikla13Atsiskaitymu">'Forma 9'!$CO$36</definedName>
    <definedName name="SIS019_F_KitosSanaudosSusijusiosElektrosVidineVeikla13Gedimu" localSheetId="0">'Forma 9'!$BZ$36</definedName>
    <definedName name="SIS019_F_KitosSanaudosSusijusiosElektrosVidineVeikla13Gedimu">'Forma 9'!$BZ$36</definedName>
    <definedName name="SIS019_F_KitosSanaudosSusijusiosElektrosVidineVeikla13InfrastrukturosPletros" localSheetId="0">'Forma 9'!$AG$36</definedName>
    <definedName name="SIS019_F_KitosSanaudosSusijusiosElektrosVidineVeikla13InfrastrukturosPletros">'Forma 9'!$AG$36</definedName>
    <definedName name="SIS019_F_KitosSanaudosSusijusiosElektrosVidineVeikla13InfrastrukturosValdymo" localSheetId="0">'Forma 9'!$R$36</definedName>
    <definedName name="SIS019_F_KitosSanaudosSusijusiosElektrosVidineVeikla13InfrastrukturosValdymo">'Forma 9'!$R$36</definedName>
    <definedName name="SIS019_F_KitosSanaudosSusijusiosElektrosVidineVeikla13Kitu" localSheetId="0">'Forma 9'!$EW$36</definedName>
    <definedName name="SIS019_F_KitosSanaudosSusijusiosElektrosVidineVeikla13Kitu">'Forma 9'!$EW$36</definedName>
    <definedName name="SIS019_F_KitosSanaudosSusijusiosElektrosVidineVeikla13Klientu" localSheetId="0">'Forma 9'!$BK$36</definedName>
    <definedName name="SIS019_F_KitosSanaudosSusijusiosElektrosVidineVeikla13Klientu">'Forma 9'!$BK$36</definedName>
    <definedName name="SIS019_F_KitosSanaudosSusijusiosElektrosVidineVeikla13Materialinio" localSheetId="0">'Forma 9'!$DS$36</definedName>
    <definedName name="SIS019_F_KitosSanaudosSusijusiosElektrosVidineVeikla13Materialinio">'Forma 9'!$DS$36</definedName>
    <definedName name="SIS019_F_KitosSanaudosSusijusiosElektrosVidineVeikla13Paslaugu" localSheetId="0">'Forma 9'!$AV$36</definedName>
    <definedName name="SIS019_F_KitosSanaudosSusijusiosElektrosVidineVeikla13Paslaugu">'Forma 9'!$AV$36</definedName>
    <definedName name="SIS019_F_KitosSanaudosSusijusiosElektrosVidineVeikla13Personalo" localSheetId="0">'Forma 9'!$EH$36</definedName>
    <definedName name="SIS019_F_KitosSanaudosSusijusiosElektrosVidineVeikla13Personalo">'Forma 9'!$EH$36</definedName>
    <definedName name="SIS019_F_KitosSanaudosSusijusiosElektrosVidineVeikla13Transporto" localSheetId="0">'Forma 9'!$DD$36</definedName>
    <definedName name="SIS019_F_KitosSanaudosSusijusiosElektrosVidineVeikla13Transporto">'Forma 9'!$DD$36</definedName>
    <definedName name="SIS019_F_KitosSanaudosSusijusiosElektrosVidineVeikla14Atsiskaitymu" localSheetId="0">'Forma 9'!$CP$36</definedName>
    <definedName name="SIS019_F_KitosSanaudosSusijusiosElektrosVidineVeikla14Atsiskaitymu">'Forma 9'!$CP$36</definedName>
    <definedName name="SIS019_F_KitosSanaudosSusijusiosElektrosVidineVeikla14Gedimu" localSheetId="0">'Forma 9'!$CA$36</definedName>
    <definedName name="SIS019_F_KitosSanaudosSusijusiosElektrosVidineVeikla14Gedimu">'Forma 9'!$CA$36</definedName>
    <definedName name="SIS019_F_KitosSanaudosSusijusiosElektrosVidineVeikla14InfrastrukturosPletros" localSheetId="0">'Forma 9'!$AH$36</definedName>
    <definedName name="SIS019_F_KitosSanaudosSusijusiosElektrosVidineVeikla14InfrastrukturosPletros">'Forma 9'!$AH$36</definedName>
    <definedName name="SIS019_F_KitosSanaudosSusijusiosElektrosVidineVeikla14InfrastrukturosValdymo" localSheetId="0">'Forma 9'!$S$36</definedName>
    <definedName name="SIS019_F_KitosSanaudosSusijusiosElektrosVidineVeikla14InfrastrukturosValdymo">'Forma 9'!$S$36</definedName>
    <definedName name="SIS019_F_KitosSanaudosSusijusiosElektrosVidineVeikla14Kitu" localSheetId="0">'Forma 9'!$EX$36</definedName>
    <definedName name="SIS019_F_KitosSanaudosSusijusiosElektrosVidineVeikla14Kitu">'Forma 9'!$EX$36</definedName>
    <definedName name="SIS019_F_KitosSanaudosSusijusiosElektrosVidineVeikla14Klientu" localSheetId="0">'Forma 9'!$BL$36</definedName>
    <definedName name="SIS019_F_KitosSanaudosSusijusiosElektrosVidineVeikla14Klientu">'Forma 9'!$BL$36</definedName>
    <definedName name="SIS019_F_KitosSanaudosSusijusiosElektrosVidineVeikla14Materialinio" localSheetId="0">'Forma 9'!$DT$36</definedName>
    <definedName name="SIS019_F_KitosSanaudosSusijusiosElektrosVidineVeikla14Materialinio">'Forma 9'!$DT$36</definedName>
    <definedName name="SIS019_F_KitosSanaudosSusijusiosElektrosVidineVeikla14Paslaugu" localSheetId="0">'Forma 9'!$AW$36</definedName>
    <definedName name="SIS019_F_KitosSanaudosSusijusiosElektrosVidineVeikla14Paslaugu">'Forma 9'!$AW$36</definedName>
    <definedName name="SIS019_F_KitosSanaudosSusijusiosElektrosVidineVeikla14Personalo" localSheetId="0">'Forma 9'!$EI$36</definedName>
    <definedName name="SIS019_F_KitosSanaudosSusijusiosElektrosVidineVeikla14Personalo">'Forma 9'!$EI$36</definedName>
    <definedName name="SIS019_F_KitosSanaudosSusijusiosElektrosVidineVeikla14Transporto" localSheetId="0">'Forma 9'!$DE$36</definedName>
    <definedName name="SIS019_F_KitosSanaudosSusijusiosElektrosVidineVeikla14Transporto">'Forma 9'!$DE$36</definedName>
    <definedName name="SIS019_F_KitosSanaudosSusijusiosElektrosVidineVeikla15Atsiskaitymu" localSheetId="0">'Forma 9'!$CQ$36</definedName>
    <definedName name="SIS019_F_KitosSanaudosSusijusiosElektrosVidineVeikla15Atsiskaitymu">'Forma 9'!$CQ$36</definedName>
    <definedName name="SIS019_F_KitosSanaudosSusijusiosElektrosVidineVeikla15Gedimu" localSheetId="0">'Forma 9'!$CB$36</definedName>
    <definedName name="SIS019_F_KitosSanaudosSusijusiosElektrosVidineVeikla15Gedimu">'Forma 9'!$CB$36</definedName>
    <definedName name="SIS019_F_KitosSanaudosSusijusiosElektrosVidineVeikla15InfrastrukturosPletros" localSheetId="0">'Forma 9'!$AI$36</definedName>
    <definedName name="SIS019_F_KitosSanaudosSusijusiosElektrosVidineVeikla15InfrastrukturosPletros">'Forma 9'!$AI$36</definedName>
    <definedName name="SIS019_F_KitosSanaudosSusijusiosElektrosVidineVeikla15InfrastrukturosValdymo" localSheetId="0">'Forma 9'!$T$36</definedName>
    <definedName name="SIS019_F_KitosSanaudosSusijusiosElektrosVidineVeikla15InfrastrukturosValdymo">'Forma 9'!$T$36</definedName>
    <definedName name="SIS019_F_KitosSanaudosSusijusiosElektrosVidineVeikla15Kitu" localSheetId="0">'Forma 9'!$EY$36</definedName>
    <definedName name="SIS019_F_KitosSanaudosSusijusiosElektrosVidineVeikla15Kitu">'Forma 9'!$EY$36</definedName>
    <definedName name="SIS019_F_KitosSanaudosSusijusiosElektrosVidineVeikla15Klientu" localSheetId="0">'Forma 9'!$BM$36</definedName>
    <definedName name="SIS019_F_KitosSanaudosSusijusiosElektrosVidineVeikla15Klientu">'Forma 9'!$BM$36</definedName>
    <definedName name="SIS019_F_KitosSanaudosSusijusiosElektrosVidineVeikla15Materialinio" localSheetId="0">'Forma 9'!$DU$36</definedName>
    <definedName name="SIS019_F_KitosSanaudosSusijusiosElektrosVidineVeikla15Materialinio">'Forma 9'!$DU$36</definedName>
    <definedName name="SIS019_F_KitosSanaudosSusijusiosElektrosVidineVeikla15Paslaugu" localSheetId="0">'Forma 9'!$AX$36</definedName>
    <definedName name="SIS019_F_KitosSanaudosSusijusiosElektrosVidineVeikla15Paslaugu">'Forma 9'!$AX$36</definedName>
    <definedName name="SIS019_F_KitosSanaudosSusijusiosElektrosVidineVeikla15Personalo" localSheetId="0">'Forma 9'!$EJ$36</definedName>
    <definedName name="SIS019_F_KitosSanaudosSusijusiosElektrosVidineVeikla15Personalo">'Forma 9'!$EJ$36</definedName>
    <definedName name="SIS019_F_KitosSanaudosSusijusiosElektrosVidineVeikla15Transporto" localSheetId="0">'Forma 9'!$DF$36</definedName>
    <definedName name="SIS019_F_KitosSanaudosSusijusiosElektrosVidineVeikla15Transporto">'Forma 9'!$DF$36</definedName>
    <definedName name="SIS019_F_KitosSanaudosSusijusiosElektrosVidineVeikla1Atsiskaitymu" localSheetId="0">'Forma 9'!$CC$36</definedName>
    <definedName name="SIS019_F_KitosSanaudosSusijusiosElektrosVidineVeikla1Atsiskaitymu">'Forma 9'!$CC$36</definedName>
    <definedName name="SIS019_F_KitosSanaudosSusijusiosElektrosVidineVeikla1Gedimu" localSheetId="0">'Forma 9'!$BN$36</definedName>
    <definedName name="SIS019_F_KitosSanaudosSusijusiosElektrosVidineVeikla1Gedimu">'Forma 9'!$BN$36</definedName>
    <definedName name="SIS019_F_KitosSanaudosSusijusiosElektrosVidineVeikla1InfrastrukturosPletros" localSheetId="0">'Forma 9'!$U$36</definedName>
    <definedName name="SIS019_F_KitosSanaudosSusijusiosElektrosVidineVeikla1InfrastrukturosPletros">'Forma 9'!$U$36</definedName>
    <definedName name="SIS019_F_KitosSanaudosSusijusiosElektrosVidineVeikla1InfrastrukturosValdymo" localSheetId="0">'Forma 9'!$F$36</definedName>
    <definedName name="SIS019_F_KitosSanaudosSusijusiosElektrosVidineVeikla1InfrastrukturosValdymo">'Forma 9'!$F$36</definedName>
    <definedName name="SIS019_F_KitosSanaudosSusijusiosElektrosVidineVeikla1Kitu" localSheetId="0">'Forma 9'!$EK$36</definedName>
    <definedName name="SIS019_F_KitosSanaudosSusijusiosElektrosVidineVeikla1Kitu">'Forma 9'!$EK$36</definedName>
    <definedName name="SIS019_F_KitosSanaudosSusijusiosElektrosVidineVeikla1Klientu" localSheetId="0">'Forma 9'!$AY$36</definedName>
    <definedName name="SIS019_F_KitosSanaudosSusijusiosElektrosVidineVeikla1Klientu">'Forma 9'!$AY$36</definedName>
    <definedName name="SIS019_F_KitosSanaudosSusijusiosElektrosVidineVeikla1Materialinio" localSheetId="0">'Forma 9'!$DG$36</definedName>
    <definedName name="SIS019_F_KitosSanaudosSusijusiosElektrosVidineVeikla1Materialinio">'Forma 9'!$DG$36</definedName>
    <definedName name="SIS019_F_KitosSanaudosSusijusiosElektrosVidineVeikla1Paslaugu" localSheetId="0">'Forma 9'!$AJ$36</definedName>
    <definedName name="SIS019_F_KitosSanaudosSusijusiosElektrosVidineVeikla1Paslaugu">'Forma 9'!$AJ$36</definedName>
    <definedName name="SIS019_F_KitosSanaudosSusijusiosElektrosVidineVeikla1Personalo" localSheetId="0">'Forma 9'!$DV$36</definedName>
    <definedName name="SIS019_F_KitosSanaudosSusijusiosElektrosVidineVeikla1Personalo">'Forma 9'!$DV$36</definedName>
    <definedName name="SIS019_F_KitosSanaudosSusijusiosElektrosVidineVeikla1Transporto" localSheetId="0">'Forma 9'!$CR$36</definedName>
    <definedName name="SIS019_F_KitosSanaudosSusijusiosElektrosVidineVeikla1Transporto">'Forma 9'!$CR$36</definedName>
    <definedName name="SIS019_F_KitosSanaudosSusijusiosElektrosVidineVeikla2Atsiskaitymu" localSheetId="0">'Forma 9'!$CD$36</definedName>
    <definedName name="SIS019_F_KitosSanaudosSusijusiosElektrosVidineVeikla2Atsiskaitymu">'Forma 9'!$CD$36</definedName>
    <definedName name="SIS019_F_KitosSanaudosSusijusiosElektrosVidineVeikla2Gedimu" localSheetId="0">'Forma 9'!$BO$36</definedName>
    <definedName name="SIS019_F_KitosSanaudosSusijusiosElektrosVidineVeikla2Gedimu">'Forma 9'!$BO$36</definedName>
    <definedName name="SIS019_F_KitosSanaudosSusijusiosElektrosVidineVeikla2InfrastrukturosPletros" localSheetId="0">'Forma 9'!$V$36</definedName>
    <definedName name="SIS019_F_KitosSanaudosSusijusiosElektrosVidineVeikla2InfrastrukturosPletros">'Forma 9'!$V$36</definedName>
    <definedName name="SIS019_F_KitosSanaudosSusijusiosElektrosVidineVeikla2InfrastrukturosValdymo" localSheetId="0">'Forma 9'!$G$36</definedName>
    <definedName name="SIS019_F_KitosSanaudosSusijusiosElektrosVidineVeikla2InfrastrukturosValdymo">'Forma 9'!$G$36</definedName>
    <definedName name="SIS019_F_KitosSanaudosSusijusiosElektrosVidineVeikla2Kitu" localSheetId="0">'Forma 9'!$EL$36</definedName>
    <definedName name="SIS019_F_KitosSanaudosSusijusiosElektrosVidineVeikla2Kitu">'Forma 9'!$EL$36</definedName>
    <definedName name="SIS019_F_KitosSanaudosSusijusiosElektrosVidineVeikla2Klientu" localSheetId="0">'Forma 9'!$AZ$36</definedName>
    <definedName name="SIS019_F_KitosSanaudosSusijusiosElektrosVidineVeikla2Klientu">'Forma 9'!$AZ$36</definedName>
    <definedName name="SIS019_F_KitosSanaudosSusijusiosElektrosVidineVeikla2Materialinio" localSheetId="0">'Forma 9'!$DH$36</definedName>
    <definedName name="SIS019_F_KitosSanaudosSusijusiosElektrosVidineVeikla2Materialinio">'Forma 9'!$DH$36</definedName>
    <definedName name="SIS019_F_KitosSanaudosSusijusiosElektrosVidineVeikla2Paslaugu" localSheetId="0">'Forma 9'!$AK$36</definedName>
    <definedName name="SIS019_F_KitosSanaudosSusijusiosElektrosVidineVeikla2Paslaugu">'Forma 9'!$AK$36</definedName>
    <definedName name="SIS019_F_KitosSanaudosSusijusiosElektrosVidineVeikla2Personalo" localSheetId="0">'Forma 9'!$DW$36</definedName>
    <definedName name="SIS019_F_KitosSanaudosSusijusiosElektrosVidineVeikla2Personalo">'Forma 9'!$DW$36</definedName>
    <definedName name="SIS019_F_KitosSanaudosSusijusiosElektrosVidineVeikla2Transporto" localSheetId="0">'Forma 9'!$CS$36</definedName>
    <definedName name="SIS019_F_KitosSanaudosSusijusiosElektrosVidineVeikla2Transporto">'Forma 9'!$CS$36</definedName>
    <definedName name="SIS019_F_KitosSanaudosSusijusiosElektrosVidineVeikla3Atsiskaitymu" localSheetId="0">'Forma 9'!$CE$36</definedName>
    <definedName name="SIS019_F_KitosSanaudosSusijusiosElektrosVidineVeikla3Atsiskaitymu">'Forma 9'!$CE$36</definedName>
    <definedName name="SIS019_F_KitosSanaudosSusijusiosElektrosVidineVeikla3Gedimu" localSheetId="0">'Forma 9'!$BP$36</definedName>
    <definedName name="SIS019_F_KitosSanaudosSusijusiosElektrosVidineVeikla3Gedimu">'Forma 9'!$BP$36</definedName>
    <definedName name="SIS019_F_KitosSanaudosSusijusiosElektrosVidineVeikla3InfrastrukturosPletros" localSheetId="0">'Forma 9'!$W$36</definedName>
    <definedName name="SIS019_F_KitosSanaudosSusijusiosElektrosVidineVeikla3InfrastrukturosPletros">'Forma 9'!$W$36</definedName>
    <definedName name="SIS019_F_KitosSanaudosSusijusiosElektrosVidineVeikla3InfrastrukturosValdymo" localSheetId="0">'Forma 9'!$H$36</definedName>
    <definedName name="SIS019_F_KitosSanaudosSusijusiosElektrosVidineVeikla3InfrastrukturosValdymo">'Forma 9'!$H$36</definedName>
    <definedName name="SIS019_F_KitosSanaudosSusijusiosElektrosVidineVeikla3Kitu" localSheetId="0">'Forma 9'!$EM$36</definedName>
    <definedName name="SIS019_F_KitosSanaudosSusijusiosElektrosVidineVeikla3Kitu">'Forma 9'!$EM$36</definedName>
    <definedName name="SIS019_F_KitosSanaudosSusijusiosElektrosVidineVeikla3Klientu" localSheetId="0">'Forma 9'!$BA$36</definedName>
    <definedName name="SIS019_F_KitosSanaudosSusijusiosElektrosVidineVeikla3Klientu">'Forma 9'!$BA$36</definedName>
    <definedName name="SIS019_F_KitosSanaudosSusijusiosElektrosVidineVeikla3Materialinio" localSheetId="0">'Forma 9'!$DI$36</definedName>
    <definedName name="SIS019_F_KitosSanaudosSusijusiosElektrosVidineVeikla3Materialinio">'Forma 9'!$DI$36</definedName>
    <definedName name="SIS019_F_KitosSanaudosSusijusiosElektrosVidineVeikla3Paslaugu" localSheetId="0">'Forma 9'!$AL$36</definedName>
    <definedName name="SIS019_F_KitosSanaudosSusijusiosElektrosVidineVeikla3Paslaugu">'Forma 9'!$AL$36</definedName>
    <definedName name="SIS019_F_KitosSanaudosSusijusiosElektrosVidineVeikla3Personalo" localSheetId="0">'Forma 9'!$DX$36</definedName>
    <definedName name="SIS019_F_KitosSanaudosSusijusiosElektrosVidineVeikla3Personalo">'Forma 9'!$DX$36</definedName>
    <definedName name="SIS019_F_KitosSanaudosSusijusiosElektrosVidineVeikla3Transporto" localSheetId="0">'Forma 9'!$CT$36</definedName>
    <definedName name="SIS019_F_KitosSanaudosSusijusiosElektrosVidineVeikla3Transporto">'Forma 9'!$CT$36</definedName>
    <definedName name="SIS019_F_KitosSanaudosSusijusiosElektrosVidineVeikla4Atsiskaitymu" localSheetId="0">'Forma 9'!$CF$36</definedName>
    <definedName name="SIS019_F_KitosSanaudosSusijusiosElektrosVidineVeikla4Atsiskaitymu">'Forma 9'!$CF$36</definedName>
    <definedName name="SIS019_F_KitosSanaudosSusijusiosElektrosVidineVeikla4Gedimu" localSheetId="0">'Forma 9'!$BQ$36</definedName>
    <definedName name="SIS019_F_KitosSanaudosSusijusiosElektrosVidineVeikla4Gedimu">'Forma 9'!$BQ$36</definedName>
    <definedName name="SIS019_F_KitosSanaudosSusijusiosElektrosVidineVeikla4InfrastrukturosPletros" localSheetId="0">'Forma 9'!$X$36</definedName>
    <definedName name="SIS019_F_KitosSanaudosSusijusiosElektrosVidineVeikla4InfrastrukturosPletros">'Forma 9'!$X$36</definedName>
    <definedName name="SIS019_F_KitosSanaudosSusijusiosElektrosVidineVeikla4InfrastrukturosValdymo" localSheetId="0">'Forma 9'!$I$36</definedName>
    <definedName name="SIS019_F_KitosSanaudosSusijusiosElektrosVidineVeikla4InfrastrukturosValdymo">'Forma 9'!$I$36</definedName>
    <definedName name="SIS019_F_KitosSanaudosSusijusiosElektrosVidineVeikla4Kitu" localSheetId="0">'Forma 9'!$EN$36</definedName>
    <definedName name="SIS019_F_KitosSanaudosSusijusiosElektrosVidineVeikla4Kitu">'Forma 9'!$EN$36</definedName>
    <definedName name="SIS019_F_KitosSanaudosSusijusiosElektrosVidineVeikla4Klientu" localSheetId="0">'Forma 9'!$BB$36</definedName>
    <definedName name="SIS019_F_KitosSanaudosSusijusiosElektrosVidineVeikla4Klientu">'Forma 9'!$BB$36</definedName>
    <definedName name="SIS019_F_KitosSanaudosSusijusiosElektrosVidineVeikla4Materialinio" localSheetId="0">'Forma 9'!$DJ$36</definedName>
    <definedName name="SIS019_F_KitosSanaudosSusijusiosElektrosVidineVeikla4Materialinio">'Forma 9'!$DJ$36</definedName>
    <definedName name="SIS019_F_KitosSanaudosSusijusiosElektrosVidineVeikla4Paslaugu" localSheetId="0">'Forma 9'!$AM$36</definedName>
    <definedName name="SIS019_F_KitosSanaudosSusijusiosElektrosVidineVeikla4Paslaugu">'Forma 9'!$AM$36</definedName>
    <definedName name="SIS019_F_KitosSanaudosSusijusiosElektrosVidineVeikla4Personalo" localSheetId="0">'Forma 9'!$DY$36</definedName>
    <definedName name="SIS019_F_KitosSanaudosSusijusiosElektrosVidineVeikla4Personalo">'Forma 9'!$DY$36</definedName>
    <definedName name="SIS019_F_KitosSanaudosSusijusiosElektrosVidineVeikla4Transporto" localSheetId="0">'Forma 9'!$CU$36</definedName>
    <definedName name="SIS019_F_KitosSanaudosSusijusiosElektrosVidineVeikla4Transporto">'Forma 9'!$CU$36</definedName>
    <definedName name="SIS019_F_KitosSanaudosSusijusiosElektrosVidineVeikla5Atsiskaitymu" localSheetId="0">'Forma 9'!$CG$36</definedName>
    <definedName name="SIS019_F_KitosSanaudosSusijusiosElektrosVidineVeikla5Atsiskaitymu">'Forma 9'!$CG$36</definedName>
    <definedName name="SIS019_F_KitosSanaudosSusijusiosElektrosVidineVeikla5Gedimu" localSheetId="0">'Forma 9'!$BR$36</definedName>
    <definedName name="SIS019_F_KitosSanaudosSusijusiosElektrosVidineVeikla5Gedimu">'Forma 9'!$BR$36</definedName>
    <definedName name="SIS019_F_KitosSanaudosSusijusiosElektrosVidineVeikla5InfrastrukturosPletros" localSheetId="0">'Forma 9'!$Y$36</definedName>
    <definedName name="SIS019_F_KitosSanaudosSusijusiosElektrosVidineVeikla5InfrastrukturosPletros">'Forma 9'!$Y$36</definedName>
    <definedName name="SIS019_F_KitosSanaudosSusijusiosElektrosVidineVeikla5InfrastrukturosValdymo" localSheetId="0">'Forma 9'!$J$36</definedName>
    <definedName name="SIS019_F_KitosSanaudosSusijusiosElektrosVidineVeikla5InfrastrukturosValdymo">'Forma 9'!$J$36</definedName>
    <definedName name="SIS019_F_KitosSanaudosSusijusiosElektrosVidineVeikla5Kitu" localSheetId="0">'Forma 9'!$EO$36</definedName>
    <definedName name="SIS019_F_KitosSanaudosSusijusiosElektrosVidineVeikla5Kitu">'Forma 9'!$EO$36</definedName>
    <definedName name="SIS019_F_KitosSanaudosSusijusiosElektrosVidineVeikla5Klientu" localSheetId="0">'Forma 9'!$BC$36</definedName>
    <definedName name="SIS019_F_KitosSanaudosSusijusiosElektrosVidineVeikla5Klientu">'Forma 9'!$BC$36</definedName>
    <definedName name="SIS019_F_KitosSanaudosSusijusiosElektrosVidineVeikla5Materialinio" localSheetId="0">'Forma 9'!$DK$36</definedName>
    <definedName name="SIS019_F_KitosSanaudosSusijusiosElektrosVidineVeikla5Materialinio">'Forma 9'!$DK$36</definedName>
    <definedName name="SIS019_F_KitosSanaudosSusijusiosElektrosVidineVeikla5Paslaugu" localSheetId="0">'Forma 9'!$AN$36</definedName>
    <definedName name="SIS019_F_KitosSanaudosSusijusiosElektrosVidineVeikla5Paslaugu">'Forma 9'!$AN$36</definedName>
    <definedName name="SIS019_F_KitosSanaudosSusijusiosElektrosVidineVeikla5Personalo" localSheetId="0">'Forma 9'!$DZ$36</definedName>
    <definedName name="SIS019_F_KitosSanaudosSusijusiosElektrosVidineVeikla5Personalo">'Forma 9'!$DZ$36</definedName>
    <definedName name="SIS019_F_KitosSanaudosSusijusiosElektrosVidineVeikla5Transporto" localSheetId="0">'Forma 9'!$CV$36</definedName>
    <definedName name="SIS019_F_KitosSanaudosSusijusiosElektrosVidineVeikla5Transporto">'Forma 9'!$CV$36</definedName>
    <definedName name="SIS019_F_KitosSanaudosSusijusiosElektrosVidineVeikla6Atsiskaitymu" localSheetId="0">'Forma 9'!$CH$36</definedName>
    <definedName name="SIS019_F_KitosSanaudosSusijusiosElektrosVidineVeikla6Atsiskaitymu">'Forma 9'!$CH$36</definedName>
    <definedName name="SIS019_F_KitosSanaudosSusijusiosElektrosVidineVeikla6Gedimu" localSheetId="0">'Forma 9'!$BS$36</definedName>
    <definedName name="SIS019_F_KitosSanaudosSusijusiosElektrosVidineVeikla6Gedimu">'Forma 9'!$BS$36</definedName>
    <definedName name="SIS019_F_KitosSanaudosSusijusiosElektrosVidineVeikla6InfrastrukturosPletros" localSheetId="0">'Forma 9'!$Z$36</definedName>
    <definedName name="SIS019_F_KitosSanaudosSusijusiosElektrosVidineVeikla6InfrastrukturosPletros">'Forma 9'!$Z$36</definedName>
    <definedName name="SIS019_F_KitosSanaudosSusijusiosElektrosVidineVeikla6InfrastrukturosValdymo" localSheetId="0">'Forma 9'!$K$36</definedName>
    <definedName name="SIS019_F_KitosSanaudosSusijusiosElektrosVidineVeikla6InfrastrukturosValdymo">'Forma 9'!$K$36</definedName>
    <definedName name="SIS019_F_KitosSanaudosSusijusiosElektrosVidineVeikla6Kitu" localSheetId="0">'Forma 9'!$EP$36</definedName>
    <definedName name="SIS019_F_KitosSanaudosSusijusiosElektrosVidineVeikla6Kitu">'Forma 9'!$EP$36</definedName>
    <definedName name="SIS019_F_KitosSanaudosSusijusiosElektrosVidineVeikla6Klientu" localSheetId="0">'Forma 9'!$BD$36</definedName>
    <definedName name="SIS019_F_KitosSanaudosSusijusiosElektrosVidineVeikla6Klientu">'Forma 9'!$BD$36</definedName>
    <definedName name="SIS019_F_KitosSanaudosSusijusiosElektrosVidineVeikla6Materialinio" localSheetId="0">'Forma 9'!$DL$36</definedName>
    <definedName name="SIS019_F_KitosSanaudosSusijusiosElektrosVidineVeikla6Materialinio">'Forma 9'!$DL$36</definedName>
    <definedName name="SIS019_F_KitosSanaudosSusijusiosElektrosVidineVeikla6Paslaugu" localSheetId="0">'Forma 9'!$AO$36</definedName>
    <definedName name="SIS019_F_KitosSanaudosSusijusiosElektrosVidineVeikla6Paslaugu">'Forma 9'!$AO$36</definedName>
    <definedName name="SIS019_F_KitosSanaudosSusijusiosElektrosVidineVeikla6Personalo" localSheetId="0">'Forma 9'!$EA$36</definedName>
    <definedName name="SIS019_F_KitosSanaudosSusijusiosElektrosVidineVeikla6Personalo">'Forma 9'!$EA$36</definedName>
    <definedName name="SIS019_F_KitosSanaudosSusijusiosElektrosVidineVeikla6Transporto" localSheetId="0">'Forma 9'!$CW$36</definedName>
    <definedName name="SIS019_F_KitosSanaudosSusijusiosElektrosVidineVeikla6Transporto">'Forma 9'!$CW$36</definedName>
    <definedName name="SIS019_F_KitosSanaudosSusijusiosElektrosVidineVeikla7Atsiskaitymu" localSheetId="0">'Forma 9'!$CI$36</definedName>
    <definedName name="SIS019_F_KitosSanaudosSusijusiosElektrosVidineVeikla7Atsiskaitymu">'Forma 9'!$CI$36</definedName>
    <definedName name="SIS019_F_KitosSanaudosSusijusiosElektrosVidineVeikla7Gedimu" localSheetId="0">'Forma 9'!$BT$36</definedName>
    <definedName name="SIS019_F_KitosSanaudosSusijusiosElektrosVidineVeikla7Gedimu">'Forma 9'!$BT$36</definedName>
    <definedName name="SIS019_F_KitosSanaudosSusijusiosElektrosVidineVeikla7InfrastrukturosPletros" localSheetId="0">'Forma 9'!$AA$36</definedName>
    <definedName name="SIS019_F_KitosSanaudosSusijusiosElektrosVidineVeikla7InfrastrukturosPletros">'Forma 9'!$AA$36</definedName>
    <definedName name="SIS019_F_KitosSanaudosSusijusiosElektrosVidineVeikla7InfrastrukturosValdymo" localSheetId="0">'Forma 9'!$L$36</definedName>
    <definedName name="SIS019_F_KitosSanaudosSusijusiosElektrosVidineVeikla7InfrastrukturosValdymo">'Forma 9'!$L$36</definedName>
    <definedName name="SIS019_F_KitosSanaudosSusijusiosElektrosVidineVeikla7Kitu" localSheetId="0">'Forma 9'!$EQ$36</definedName>
    <definedName name="SIS019_F_KitosSanaudosSusijusiosElektrosVidineVeikla7Kitu">'Forma 9'!$EQ$36</definedName>
    <definedName name="SIS019_F_KitosSanaudosSusijusiosElektrosVidineVeikla7Klientu" localSheetId="0">'Forma 9'!$BE$36</definedName>
    <definedName name="SIS019_F_KitosSanaudosSusijusiosElektrosVidineVeikla7Klientu">'Forma 9'!$BE$36</definedName>
    <definedName name="SIS019_F_KitosSanaudosSusijusiosElektrosVidineVeikla7Materialinio" localSheetId="0">'Forma 9'!$DM$36</definedName>
    <definedName name="SIS019_F_KitosSanaudosSusijusiosElektrosVidineVeikla7Materialinio">'Forma 9'!$DM$36</definedName>
    <definedName name="SIS019_F_KitosSanaudosSusijusiosElektrosVidineVeikla7Paslaugu" localSheetId="0">'Forma 9'!$AP$36</definedName>
    <definedName name="SIS019_F_KitosSanaudosSusijusiosElektrosVidineVeikla7Paslaugu">'Forma 9'!$AP$36</definedName>
    <definedName name="SIS019_F_KitosSanaudosSusijusiosElektrosVidineVeikla7Personalo" localSheetId="0">'Forma 9'!$EB$36</definedName>
    <definedName name="SIS019_F_KitosSanaudosSusijusiosElektrosVidineVeikla7Personalo">'Forma 9'!$EB$36</definedName>
    <definedName name="SIS019_F_KitosSanaudosSusijusiosElektrosVidineVeikla7Transporto" localSheetId="0">'Forma 9'!$CX$36</definedName>
    <definedName name="SIS019_F_KitosSanaudosSusijusiosElektrosVidineVeikla7Transporto">'Forma 9'!$CX$36</definedName>
    <definedName name="SIS019_F_KitosSanaudosSusijusiosElektrosVidineVeikla8Atsiskaitymu" localSheetId="0">'Forma 9'!$CJ$36</definedName>
    <definedName name="SIS019_F_KitosSanaudosSusijusiosElektrosVidineVeikla8Atsiskaitymu">'Forma 9'!$CJ$36</definedName>
    <definedName name="SIS019_F_KitosSanaudosSusijusiosElektrosVidineVeikla8Gedimu" localSheetId="0">'Forma 9'!$BU$36</definedName>
    <definedName name="SIS019_F_KitosSanaudosSusijusiosElektrosVidineVeikla8Gedimu">'Forma 9'!$BU$36</definedName>
    <definedName name="SIS019_F_KitosSanaudosSusijusiosElektrosVidineVeikla8InfrastrukturosPletros" localSheetId="0">'Forma 9'!$AB$36</definedName>
    <definedName name="SIS019_F_KitosSanaudosSusijusiosElektrosVidineVeikla8InfrastrukturosPletros">'Forma 9'!$AB$36</definedName>
    <definedName name="SIS019_F_KitosSanaudosSusijusiosElektrosVidineVeikla8InfrastrukturosValdymo" localSheetId="0">'Forma 9'!$M$36</definedName>
    <definedName name="SIS019_F_KitosSanaudosSusijusiosElektrosVidineVeikla8InfrastrukturosValdymo">'Forma 9'!$M$36</definedName>
    <definedName name="SIS019_F_KitosSanaudosSusijusiosElektrosVidineVeikla8Kitu" localSheetId="0">'Forma 9'!$ER$36</definedName>
    <definedName name="SIS019_F_KitosSanaudosSusijusiosElektrosVidineVeikla8Kitu">'Forma 9'!$ER$36</definedName>
    <definedName name="SIS019_F_KitosSanaudosSusijusiosElektrosVidineVeikla8Klientu" localSheetId="0">'Forma 9'!$BF$36</definedName>
    <definedName name="SIS019_F_KitosSanaudosSusijusiosElektrosVidineVeikla8Klientu">'Forma 9'!$BF$36</definedName>
    <definedName name="SIS019_F_KitosSanaudosSusijusiosElektrosVidineVeikla8Materialinio" localSheetId="0">'Forma 9'!$DN$36</definedName>
    <definedName name="SIS019_F_KitosSanaudosSusijusiosElektrosVidineVeikla8Materialinio">'Forma 9'!$DN$36</definedName>
    <definedName name="SIS019_F_KitosSanaudosSusijusiosElektrosVidineVeikla8Paslaugu" localSheetId="0">'Forma 9'!$AQ$36</definedName>
    <definedName name="SIS019_F_KitosSanaudosSusijusiosElektrosVidineVeikla8Paslaugu">'Forma 9'!$AQ$36</definedName>
    <definedName name="SIS019_F_KitosSanaudosSusijusiosElektrosVidineVeikla8Personalo" localSheetId="0">'Forma 9'!$EC$36</definedName>
    <definedName name="SIS019_F_KitosSanaudosSusijusiosElektrosVidineVeikla8Personalo">'Forma 9'!$EC$36</definedName>
    <definedName name="SIS019_F_KitosSanaudosSusijusiosElektrosVidineVeikla8Transporto" localSheetId="0">'Forma 9'!$CY$36</definedName>
    <definedName name="SIS019_F_KitosSanaudosSusijusiosElektrosVidineVeikla8Transporto">'Forma 9'!$CY$36</definedName>
    <definedName name="SIS019_F_KitosSanaudosSusijusiosElektrosVidineVeikla9Atsiskaitymu" localSheetId="0">'Forma 9'!$CK$36</definedName>
    <definedName name="SIS019_F_KitosSanaudosSusijusiosElektrosVidineVeikla9Atsiskaitymu">'Forma 9'!$CK$36</definedName>
    <definedName name="SIS019_F_KitosSanaudosSusijusiosElektrosVidineVeikla9Gedimu" localSheetId="0">'Forma 9'!$BV$36</definedName>
    <definedName name="SIS019_F_KitosSanaudosSusijusiosElektrosVidineVeikla9Gedimu">'Forma 9'!$BV$36</definedName>
    <definedName name="SIS019_F_KitosSanaudosSusijusiosElektrosVidineVeikla9InfrastrukturosPletros" localSheetId="0">'Forma 9'!$AC$36</definedName>
    <definedName name="SIS019_F_KitosSanaudosSusijusiosElektrosVidineVeikla9InfrastrukturosPletros">'Forma 9'!$AC$36</definedName>
    <definedName name="SIS019_F_KitosSanaudosSusijusiosElektrosVidineVeikla9InfrastrukturosValdymo" localSheetId="0">'Forma 9'!$N$36</definedName>
    <definedName name="SIS019_F_KitosSanaudosSusijusiosElektrosVidineVeikla9InfrastrukturosValdymo">'Forma 9'!$N$36</definedName>
    <definedName name="SIS019_F_KitosSanaudosSusijusiosElektrosVidineVeikla9Kitu" localSheetId="0">'Forma 9'!$ES$36</definedName>
    <definedName name="SIS019_F_KitosSanaudosSusijusiosElektrosVidineVeikla9Kitu">'Forma 9'!$ES$36</definedName>
    <definedName name="SIS019_F_KitosSanaudosSusijusiosElektrosVidineVeikla9Klientu" localSheetId="0">'Forma 9'!$BG$36</definedName>
    <definedName name="SIS019_F_KitosSanaudosSusijusiosElektrosVidineVeikla9Klientu">'Forma 9'!$BG$36</definedName>
    <definedName name="SIS019_F_KitosSanaudosSusijusiosElektrosVidineVeikla9Materialinio" localSheetId="0">'Forma 9'!$DO$36</definedName>
    <definedName name="SIS019_F_KitosSanaudosSusijusiosElektrosVidineVeikla9Materialinio">'Forma 9'!$DO$36</definedName>
    <definedName name="SIS019_F_KitosSanaudosSusijusiosElektrosVidineVeikla9Paslaugu" localSheetId="0">'Forma 9'!$AR$36</definedName>
    <definedName name="SIS019_F_KitosSanaudosSusijusiosElektrosVidineVeikla9Paslaugu">'Forma 9'!$AR$36</definedName>
    <definedName name="SIS019_F_KitosSanaudosSusijusiosElektrosVidineVeikla9Personalo" localSheetId="0">'Forma 9'!$ED$36</definedName>
    <definedName name="SIS019_F_KitosSanaudosSusijusiosElektrosVidineVeikla9Personalo">'Forma 9'!$ED$36</definedName>
    <definedName name="SIS019_F_KitosSanaudosSusijusiosElektrosVidineVeikla9Transporto" localSheetId="0">'Forma 9'!$CZ$36</definedName>
    <definedName name="SIS019_F_KitosSanaudosSusijusiosElektrosVidineVeikla9Transporto">'Forma 9'!$CZ$36</definedName>
    <definedName name="SIS019_F_KitosSanaudosSusijusiosKuroISJU" localSheetId="0">'Forma 9'!$E$28</definedName>
    <definedName name="SIS019_F_KitosSanaudosSusijusiosKuroISJU">'Forma 9'!$E$28</definedName>
    <definedName name="SIS019_F_KitosSanaudosSusijusiosKuroISVISONetiesioginiu" localSheetId="0">'Forma 9'!$D$28</definedName>
    <definedName name="SIS019_F_KitosSanaudosSusijusiosKuroISVISONetiesioginiu">'Forma 9'!$D$28</definedName>
    <definedName name="SIS019_F_KitosSanaudosSusijusiosKuroVidineVeikla10Atsiskaitymu" localSheetId="0">'Forma 9'!$CL$28</definedName>
    <definedName name="SIS019_F_KitosSanaudosSusijusiosKuroVidineVeikla10Atsiskaitymu">'Forma 9'!$CL$28</definedName>
    <definedName name="SIS019_F_KitosSanaudosSusijusiosKuroVidineVeikla10Gedimu" localSheetId="0">'Forma 9'!$BW$28</definedName>
    <definedName name="SIS019_F_KitosSanaudosSusijusiosKuroVidineVeikla10Gedimu">'Forma 9'!$BW$28</definedName>
    <definedName name="SIS019_F_KitosSanaudosSusijusiosKuroVidineVeikla10InfrastrukturosPletros" localSheetId="0">'Forma 9'!$AD$28</definedName>
    <definedName name="SIS019_F_KitosSanaudosSusijusiosKuroVidineVeikla10InfrastrukturosPletros">'Forma 9'!$AD$28</definedName>
    <definedName name="SIS019_F_KitosSanaudosSusijusiosKuroVidineVeikla10InfrastrukturosValdymo" localSheetId="0">'Forma 9'!$O$28</definedName>
    <definedName name="SIS019_F_KitosSanaudosSusijusiosKuroVidineVeikla10InfrastrukturosValdymo">'Forma 9'!$O$28</definedName>
    <definedName name="SIS019_F_KitosSanaudosSusijusiosKuroVidineVeikla10Kitu" localSheetId="0">'Forma 9'!$ET$28</definedName>
    <definedName name="SIS019_F_KitosSanaudosSusijusiosKuroVidineVeikla10Kitu">'Forma 9'!$ET$28</definedName>
    <definedName name="SIS019_F_KitosSanaudosSusijusiosKuroVidineVeikla10Klientu" localSheetId="0">'Forma 9'!$BH$28</definedName>
    <definedName name="SIS019_F_KitosSanaudosSusijusiosKuroVidineVeikla10Klientu">'Forma 9'!$BH$28</definedName>
    <definedName name="SIS019_F_KitosSanaudosSusijusiosKuroVidineVeikla10Materialinio" localSheetId="0">'Forma 9'!$DP$28</definedName>
    <definedName name="SIS019_F_KitosSanaudosSusijusiosKuroVidineVeikla10Materialinio">'Forma 9'!$DP$28</definedName>
    <definedName name="SIS019_F_KitosSanaudosSusijusiosKuroVidineVeikla10Paslaugu" localSheetId="0">'Forma 9'!$AS$28</definedName>
    <definedName name="SIS019_F_KitosSanaudosSusijusiosKuroVidineVeikla10Paslaugu">'Forma 9'!$AS$28</definedName>
    <definedName name="SIS019_F_KitosSanaudosSusijusiosKuroVidineVeikla10Personalo" localSheetId="0">'Forma 9'!$EE$28</definedName>
    <definedName name="SIS019_F_KitosSanaudosSusijusiosKuroVidineVeikla10Personalo">'Forma 9'!$EE$28</definedName>
    <definedName name="SIS019_F_KitosSanaudosSusijusiosKuroVidineVeikla10Transporto" localSheetId="0">'Forma 9'!$DA$28</definedName>
    <definedName name="SIS019_F_KitosSanaudosSusijusiosKuroVidineVeikla10Transporto">'Forma 9'!$DA$28</definedName>
    <definedName name="SIS019_F_KitosSanaudosSusijusiosKuroVidineVeikla11Atsiskaitymu" localSheetId="0">'Forma 9'!$CM$28</definedName>
    <definedName name="SIS019_F_KitosSanaudosSusijusiosKuroVidineVeikla11Atsiskaitymu">'Forma 9'!$CM$28</definedName>
    <definedName name="SIS019_F_KitosSanaudosSusijusiosKuroVidineVeikla11Gedimu" localSheetId="0">'Forma 9'!$BX$28</definedName>
    <definedName name="SIS019_F_KitosSanaudosSusijusiosKuroVidineVeikla11Gedimu">'Forma 9'!$BX$28</definedName>
    <definedName name="SIS019_F_KitosSanaudosSusijusiosKuroVidineVeikla11InfrastrukturosPletros" localSheetId="0">'Forma 9'!$AE$28</definedName>
    <definedName name="SIS019_F_KitosSanaudosSusijusiosKuroVidineVeikla11InfrastrukturosPletros">'Forma 9'!$AE$28</definedName>
    <definedName name="SIS019_F_KitosSanaudosSusijusiosKuroVidineVeikla11InfrastrukturosValdymo" localSheetId="0">'Forma 9'!$P$28</definedName>
    <definedName name="SIS019_F_KitosSanaudosSusijusiosKuroVidineVeikla11InfrastrukturosValdymo">'Forma 9'!$P$28</definedName>
    <definedName name="SIS019_F_KitosSanaudosSusijusiosKuroVidineVeikla11Kitu" localSheetId="0">'Forma 9'!$EU$28</definedName>
    <definedName name="SIS019_F_KitosSanaudosSusijusiosKuroVidineVeikla11Kitu">'Forma 9'!$EU$28</definedName>
    <definedName name="SIS019_F_KitosSanaudosSusijusiosKuroVidineVeikla11Klientu" localSheetId="0">'Forma 9'!$BI$28</definedName>
    <definedName name="SIS019_F_KitosSanaudosSusijusiosKuroVidineVeikla11Klientu">'Forma 9'!$BI$28</definedName>
    <definedName name="SIS019_F_KitosSanaudosSusijusiosKuroVidineVeikla11Materialinio" localSheetId="0">'Forma 9'!$DQ$28</definedName>
    <definedName name="SIS019_F_KitosSanaudosSusijusiosKuroVidineVeikla11Materialinio">'Forma 9'!$DQ$28</definedName>
    <definedName name="SIS019_F_KitosSanaudosSusijusiosKuroVidineVeikla11Paslaugu" localSheetId="0">'Forma 9'!$AT$28</definedName>
    <definedName name="SIS019_F_KitosSanaudosSusijusiosKuroVidineVeikla11Paslaugu">'Forma 9'!$AT$28</definedName>
    <definedName name="SIS019_F_KitosSanaudosSusijusiosKuroVidineVeikla11Personalo" localSheetId="0">'Forma 9'!$EF$28</definedName>
    <definedName name="SIS019_F_KitosSanaudosSusijusiosKuroVidineVeikla11Personalo">'Forma 9'!$EF$28</definedName>
    <definedName name="SIS019_F_KitosSanaudosSusijusiosKuroVidineVeikla11Transporto" localSheetId="0">'Forma 9'!$DB$28</definedName>
    <definedName name="SIS019_F_KitosSanaudosSusijusiosKuroVidineVeikla11Transporto">'Forma 9'!$DB$28</definedName>
    <definedName name="SIS019_F_KitosSanaudosSusijusiosKuroVidineVeikla12Atsiskaitymu" localSheetId="0">'Forma 9'!$CN$28</definedName>
    <definedName name="SIS019_F_KitosSanaudosSusijusiosKuroVidineVeikla12Atsiskaitymu">'Forma 9'!$CN$28</definedName>
    <definedName name="SIS019_F_KitosSanaudosSusijusiosKuroVidineVeikla12Gedimu" localSheetId="0">'Forma 9'!$BY$28</definedName>
    <definedName name="SIS019_F_KitosSanaudosSusijusiosKuroVidineVeikla12Gedimu">'Forma 9'!$BY$28</definedName>
    <definedName name="SIS019_F_KitosSanaudosSusijusiosKuroVidineVeikla12InfrastrukturosPletros" localSheetId="0">'Forma 9'!$AF$28</definedName>
    <definedName name="SIS019_F_KitosSanaudosSusijusiosKuroVidineVeikla12InfrastrukturosPletros">'Forma 9'!$AF$28</definedName>
    <definedName name="SIS019_F_KitosSanaudosSusijusiosKuroVidineVeikla12InfrastrukturosValdymo" localSheetId="0">'Forma 9'!$Q$28</definedName>
    <definedName name="SIS019_F_KitosSanaudosSusijusiosKuroVidineVeikla12InfrastrukturosValdymo">'Forma 9'!$Q$28</definedName>
    <definedName name="SIS019_F_KitosSanaudosSusijusiosKuroVidineVeikla12Kitu" localSheetId="0">'Forma 9'!$EV$28</definedName>
    <definedName name="SIS019_F_KitosSanaudosSusijusiosKuroVidineVeikla12Kitu">'Forma 9'!$EV$28</definedName>
    <definedName name="SIS019_F_KitosSanaudosSusijusiosKuroVidineVeikla12Klientu" localSheetId="0">'Forma 9'!$BJ$28</definedName>
    <definedName name="SIS019_F_KitosSanaudosSusijusiosKuroVidineVeikla12Klientu">'Forma 9'!$BJ$28</definedName>
    <definedName name="SIS019_F_KitosSanaudosSusijusiosKuroVidineVeikla12Materialinio" localSheetId="0">'Forma 9'!$DR$28</definedName>
    <definedName name="SIS019_F_KitosSanaudosSusijusiosKuroVidineVeikla12Materialinio">'Forma 9'!$DR$28</definedName>
    <definedName name="SIS019_F_KitosSanaudosSusijusiosKuroVidineVeikla12Paslaugu" localSheetId="0">'Forma 9'!$AU$28</definedName>
    <definedName name="SIS019_F_KitosSanaudosSusijusiosKuroVidineVeikla12Paslaugu">'Forma 9'!$AU$28</definedName>
    <definedName name="SIS019_F_KitosSanaudosSusijusiosKuroVidineVeikla12Personalo" localSheetId="0">'Forma 9'!$EG$28</definedName>
    <definedName name="SIS019_F_KitosSanaudosSusijusiosKuroVidineVeikla12Personalo">'Forma 9'!$EG$28</definedName>
    <definedName name="SIS019_F_KitosSanaudosSusijusiosKuroVidineVeikla12Transporto" localSheetId="0">'Forma 9'!$DC$28</definedName>
    <definedName name="SIS019_F_KitosSanaudosSusijusiosKuroVidineVeikla12Transporto">'Forma 9'!$DC$28</definedName>
    <definedName name="SIS019_F_KitosSanaudosSusijusiosKuroVidineVeikla13Atsiskaitymu" localSheetId="0">'Forma 9'!$CO$28</definedName>
    <definedName name="SIS019_F_KitosSanaudosSusijusiosKuroVidineVeikla13Atsiskaitymu">'Forma 9'!$CO$28</definedName>
    <definedName name="SIS019_F_KitosSanaudosSusijusiosKuroVidineVeikla13Gedimu" localSheetId="0">'Forma 9'!$BZ$28</definedName>
    <definedName name="SIS019_F_KitosSanaudosSusijusiosKuroVidineVeikla13Gedimu">'Forma 9'!$BZ$28</definedName>
    <definedName name="SIS019_F_KitosSanaudosSusijusiosKuroVidineVeikla13InfrastrukturosPletros" localSheetId="0">'Forma 9'!$AG$28</definedName>
    <definedName name="SIS019_F_KitosSanaudosSusijusiosKuroVidineVeikla13InfrastrukturosPletros">'Forma 9'!$AG$28</definedName>
    <definedName name="SIS019_F_KitosSanaudosSusijusiosKuroVidineVeikla13InfrastrukturosValdymo" localSheetId="0">'Forma 9'!$R$28</definedName>
    <definedName name="SIS019_F_KitosSanaudosSusijusiosKuroVidineVeikla13InfrastrukturosValdymo">'Forma 9'!$R$28</definedName>
    <definedName name="SIS019_F_KitosSanaudosSusijusiosKuroVidineVeikla13Kitu" localSheetId="0">'Forma 9'!$EW$28</definedName>
    <definedName name="SIS019_F_KitosSanaudosSusijusiosKuroVidineVeikla13Kitu">'Forma 9'!$EW$28</definedName>
    <definedName name="SIS019_F_KitosSanaudosSusijusiosKuroVidineVeikla13Klientu" localSheetId="0">'Forma 9'!$BK$28</definedName>
    <definedName name="SIS019_F_KitosSanaudosSusijusiosKuroVidineVeikla13Klientu">'Forma 9'!$BK$28</definedName>
    <definedName name="SIS019_F_KitosSanaudosSusijusiosKuroVidineVeikla13Materialinio" localSheetId="0">'Forma 9'!$DS$28</definedName>
    <definedName name="SIS019_F_KitosSanaudosSusijusiosKuroVidineVeikla13Materialinio">'Forma 9'!$DS$28</definedName>
    <definedName name="SIS019_F_KitosSanaudosSusijusiosKuroVidineVeikla13Paslaugu" localSheetId="0">'Forma 9'!$AV$28</definedName>
    <definedName name="SIS019_F_KitosSanaudosSusijusiosKuroVidineVeikla13Paslaugu">'Forma 9'!$AV$28</definedName>
    <definedName name="SIS019_F_KitosSanaudosSusijusiosKuroVidineVeikla13Personalo" localSheetId="0">'Forma 9'!$EH$28</definedName>
    <definedName name="SIS019_F_KitosSanaudosSusijusiosKuroVidineVeikla13Personalo">'Forma 9'!$EH$28</definedName>
    <definedName name="SIS019_F_KitosSanaudosSusijusiosKuroVidineVeikla13Transporto" localSheetId="0">'Forma 9'!$DD$28</definedName>
    <definedName name="SIS019_F_KitosSanaudosSusijusiosKuroVidineVeikla13Transporto">'Forma 9'!$DD$28</definedName>
    <definedName name="SIS019_F_KitosSanaudosSusijusiosKuroVidineVeikla14Atsiskaitymu" localSheetId="0">'Forma 9'!$CP$28</definedName>
    <definedName name="SIS019_F_KitosSanaudosSusijusiosKuroVidineVeikla14Atsiskaitymu">'Forma 9'!$CP$28</definedName>
    <definedName name="SIS019_F_KitosSanaudosSusijusiosKuroVidineVeikla14Gedimu" localSheetId="0">'Forma 9'!$CA$28</definedName>
    <definedName name="SIS019_F_KitosSanaudosSusijusiosKuroVidineVeikla14Gedimu">'Forma 9'!$CA$28</definedName>
    <definedName name="SIS019_F_KitosSanaudosSusijusiosKuroVidineVeikla14InfrastrukturosPletros" localSheetId="0">'Forma 9'!$AH$28</definedName>
    <definedName name="SIS019_F_KitosSanaudosSusijusiosKuroVidineVeikla14InfrastrukturosPletros">'Forma 9'!$AH$28</definedName>
    <definedName name="SIS019_F_KitosSanaudosSusijusiosKuroVidineVeikla14InfrastrukturosValdymo" localSheetId="0">'Forma 9'!$S$28</definedName>
    <definedName name="SIS019_F_KitosSanaudosSusijusiosKuroVidineVeikla14InfrastrukturosValdymo">'Forma 9'!$S$28</definedName>
    <definedName name="SIS019_F_KitosSanaudosSusijusiosKuroVidineVeikla14Kitu" localSheetId="0">'Forma 9'!$EX$28</definedName>
    <definedName name="SIS019_F_KitosSanaudosSusijusiosKuroVidineVeikla14Kitu">'Forma 9'!$EX$28</definedName>
    <definedName name="SIS019_F_KitosSanaudosSusijusiosKuroVidineVeikla14Klientu" localSheetId="0">'Forma 9'!$BL$28</definedName>
    <definedName name="SIS019_F_KitosSanaudosSusijusiosKuroVidineVeikla14Klientu">'Forma 9'!$BL$28</definedName>
    <definedName name="SIS019_F_KitosSanaudosSusijusiosKuroVidineVeikla14Materialinio" localSheetId="0">'Forma 9'!$DT$28</definedName>
    <definedName name="SIS019_F_KitosSanaudosSusijusiosKuroVidineVeikla14Materialinio">'Forma 9'!$DT$28</definedName>
    <definedName name="SIS019_F_KitosSanaudosSusijusiosKuroVidineVeikla14Paslaugu" localSheetId="0">'Forma 9'!$AW$28</definedName>
    <definedName name="SIS019_F_KitosSanaudosSusijusiosKuroVidineVeikla14Paslaugu">'Forma 9'!$AW$28</definedName>
    <definedName name="SIS019_F_KitosSanaudosSusijusiosKuroVidineVeikla14Personalo" localSheetId="0">'Forma 9'!$EI$28</definedName>
    <definedName name="SIS019_F_KitosSanaudosSusijusiosKuroVidineVeikla14Personalo">'Forma 9'!$EI$28</definedName>
    <definedName name="SIS019_F_KitosSanaudosSusijusiosKuroVidineVeikla14Transporto" localSheetId="0">'Forma 9'!$DE$28</definedName>
    <definedName name="SIS019_F_KitosSanaudosSusijusiosKuroVidineVeikla14Transporto">'Forma 9'!$DE$28</definedName>
    <definedName name="SIS019_F_KitosSanaudosSusijusiosKuroVidineVeikla15Atsiskaitymu" localSheetId="0">'Forma 9'!$CQ$28</definedName>
    <definedName name="SIS019_F_KitosSanaudosSusijusiosKuroVidineVeikla15Atsiskaitymu">'Forma 9'!$CQ$28</definedName>
    <definedName name="SIS019_F_KitosSanaudosSusijusiosKuroVidineVeikla15Gedimu" localSheetId="0">'Forma 9'!$CB$28</definedName>
    <definedName name="SIS019_F_KitosSanaudosSusijusiosKuroVidineVeikla15Gedimu">'Forma 9'!$CB$28</definedName>
    <definedName name="SIS019_F_KitosSanaudosSusijusiosKuroVidineVeikla15InfrastrukturosPletros" localSheetId="0">'Forma 9'!$AI$28</definedName>
    <definedName name="SIS019_F_KitosSanaudosSusijusiosKuroVidineVeikla15InfrastrukturosPletros">'Forma 9'!$AI$28</definedName>
    <definedName name="SIS019_F_KitosSanaudosSusijusiosKuroVidineVeikla15InfrastrukturosValdymo" localSheetId="0">'Forma 9'!$T$28</definedName>
    <definedName name="SIS019_F_KitosSanaudosSusijusiosKuroVidineVeikla15InfrastrukturosValdymo">'Forma 9'!$T$28</definedName>
    <definedName name="SIS019_F_KitosSanaudosSusijusiosKuroVidineVeikla15Kitu" localSheetId="0">'Forma 9'!$EY$28</definedName>
    <definedName name="SIS019_F_KitosSanaudosSusijusiosKuroVidineVeikla15Kitu">'Forma 9'!$EY$28</definedName>
    <definedName name="SIS019_F_KitosSanaudosSusijusiosKuroVidineVeikla15Klientu" localSheetId="0">'Forma 9'!$BM$28</definedName>
    <definedName name="SIS019_F_KitosSanaudosSusijusiosKuroVidineVeikla15Klientu">'Forma 9'!$BM$28</definedName>
    <definedName name="SIS019_F_KitosSanaudosSusijusiosKuroVidineVeikla15Materialinio" localSheetId="0">'Forma 9'!$DU$28</definedName>
    <definedName name="SIS019_F_KitosSanaudosSusijusiosKuroVidineVeikla15Materialinio">'Forma 9'!$DU$28</definedName>
    <definedName name="SIS019_F_KitosSanaudosSusijusiosKuroVidineVeikla15Paslaugu" localSheetId="0">'Forma 9'!$AX$28</definedName>
    <definedName name="SIS019_F_KitosSanaudosSusijusiosKuroVidineVeikla15Paslaugu">'Forma 9'!$AX$28</definedName>
    <definedName name="SIS019_F_KitosSanaudosSusijusiosKuroVidineVeikla15Personalo" localSheetId="0">'Forma 9'!$EJ$28</definedName>
    <definedName name="SIS019_F_KitosSanaudosSusijusiosKuroVidineVeikla15Personalo">'Forma 9'!$EJ$28</definedName>
    <definedName name="SIS019_F_KitosSanaudosSusijusiosKuroVidineVeikla15Transporto" localSheetId="0">'Forma 9'!$DF$28</definedName>
    <definedName name="SIS019_F_KitosSanaudosSusijusiosKuroVidineVeikla15Transporto">'Forma 9'!$DF$28</definedName>
    <definedName name="SIS019_F_KitosSanaudosSusijusiosKuroVidineVeikla1Atsiskaitymu" localSheetId="0">'Forma 9'!$CC$28</definedName>
    <definedName name="SIS019_F_KitosSanaudosSusijusiosKuroVidineVeikla1Atsiskaitymu">'Forma 9'!$CC$28</definedName>
    <definedName name="SIS019_F_KitosSanaudosSusijusiosKuroVidineVeikla1Gedimu" localSheetId="0">'Forma 9'!$BN$28</definedName>
    <definedName name="SIS019_F_KitosSanaudosSusijusiosKuroVidineVeikla1Gedimu">'Forma 9'!$BN$28</definedName>
    <definedName name="SIS019_F_KitosSanaudosSusijusiosKuroVidineVeikla1InfrastrukturosPletros" localSheetId="0">'Forma 9'!$U$28</definedName>
    <definedName name="SIS019_F_KitosSanaudosSusijusiosKuroVidineVeikla1InfrastrukturosPletros">'Forma 9'!$U$28</definedName>
    <definedName name="SIS019_F_KitosSanaudosSusijusiosKuroVidineVeikla1InfrastrukturosValdymo" localSheetId="0">'Forma 9'!$F$28</definedName>
    <definedName name="SIS019_F_KitosSanaudosSusijusiosKuroVidineVeikla1InfrastrukturosValdymo">'Forma 9'!$F$28</definedName>
    <definedName name="SIS019_F_KitosSanaudosSusijusiosKuroVidineVeikla1Kitu" localSheetId="0">'Forma 9'!$EK$28</definedName>
    <definedName name="SIS019_F_KitosSanaudosSusijusiosKuroVidineVeikla1Kitu">'Forma 9'!$EK$28</definedName>
    <definedName name="SIS019_F_KitosSanaudosSusijusiosKuroVidineVeikla1Klientu" localSheetId="0">'Forma 9'!$AY$28</definedName>
    <definedName name="SIS019_F_KitosSanaudosSusijusiosKuroVidineVeikla1Klientu">'Forma 9'!$AY$28</definedName>
    <definedName name="SIS019_F_KitosSanaudosSusijusiosKuroVidineVeikla1Materialinio" localSheetId="0">'Forma 9'!$DG$28</definedName>
    <definedName name="SIS019_F_KitosSanaudosSusijusiosKuroVidineVeikla1Materialinio">'Forma 9'!$DG$28</definedName>
    <definedName name="SIS019_F_KitosSanaudosSusijusiosKuroVidineVeikla1Paslaugu" localSheetId="0">'Forma 9'!$AJ$28</definedName>
    <definedName name="SIS019_F_KitosSanaudosSusijusiosKuroVidineVeikla1Paslaugu">'Forma 9'!$AJ$28</definedName>
    <definedName name="SIS019_F_KitosSanaudosSusijusiosKuroVidineVeikla1Personalo" localSheetId="0">'Forma 9'!$DV$28</definedName>
    <definedName name="SIS019_F_KitosSanaudosSusijusiosKuroVidineVeikla1Personalo">'Forma 9'!$DV$28</definedName>
    <definedName name="SIS019_F_KitosSanaudosSusijusiosKuroVidineVeikla1Transporto" localSheetId="0">'Forma 9'!$CR$28</definedName>
    <definedName name="SIS019_F_KitosSanaudosSusijusiosKuroVidineVeikla1Transporto">'Forma 9'!$CR$28</definedName>
    <definedName name="SIS019_F_KitosSanaudosSusijusiosKuroVidineVeikla2Atsiskaitymu" localSheetId="0">'Forma 9'!$CD$28</definedName>
    <definedName name="SIS019_F_KitosSanaudosSusijusiosKuroVidineVeikla2Atsiskaitymu">'Forma 9'!$CD$28</definedName>
    <definedName name="SIS019_F_KitosSanaudosSusijusiosKuroVidineVeikla2Gedimu" localSheetId="0">'Forma 9'!$BO$28</definedName>
    <definedName name="SIS019_F_KitosSanaudosSusijusiosKuroVidineVeikla2Gedimu">'Forma 9'!$BO$28</definedName>
    <definedName name="SIS019_F_KitosSanaudosSusijusiosKuroVidineVeikla2InfrastrukturosPletros" localSheetId="0">'Forma 9'!$V$28</definedName>
    <definedName name="SIS019_F_KitosSanaudosSusijusiosKuroVidineVeikla2InfrastrukturosPletros">'Forma 9'!$V$28</definedName>
    <definedName name="SIS019_F_KitosSanaudosSusijusiosKuroVidineVeikla2InfrastrukturosValdymo" localSheetId="0">'Forma 9'!$G$28</definedName>
    <definedName name="SIS019_F_KitosSanaudosSusijusiosKuroVidineVeikla2InfrastrukturosValdymo">'Forma 9'!$G$28</definedName>
    <definedName name="SIS019_F_KitosSanaudosSusijusiosKuroVidineVeikla2Kitu" localSheetId="0">'Forma 9'!$EL$28</definedName>
    <definedName name="SIS019_F_KitosSanaudosSusijusiosKuroVidineVeikla2Kitu">'Forma 9'!$EL$28</definedName>
    <definedName name="SIS019_F_KitosSanaudosSusijusiosKuroVidineVeikla2Klientu" localSheetId="0">'Forma 9'!$AZ$28</definedName>
    <definedName name="SIS019_F_KitosSanaudosSusijusiosKuroVidineVeikla2Klientu">'Forma 9'!$AZ$28</definedName>
    <definedName name="SIS019_F_KitosSanaudosSusijusiosKuroVidineVeikla2Materialinio" localSheetId="0">'Forma 9'!$DH$28</definedName>
    <definedName name="SIS019_F_KitosSanaudosSusijusiosKuroVidineVeikla2Materialinio">'Forma 9'!$DH$28</definedName>
    <definedName name="SIS019_F_KitosSanaudosSusijusiosKuroVidineVeikla2Paslaugu" localSheetId="0">'Forma 9'!$AK$28</definedName>
    <definedName name="SIS019_F_KitosSanaudosSusijusiosKuroVidineVeikla2Paslaugu">'Forma 9'!$AK$28</definedName>
    <definedName name="SIS019_F_KitosSanaudosSusijusiosKuroVidineVeikla2Personalo" localSheetId="0">'Forma 9'!$DW$28</definedName>
    <definedName name="SIS019_F_KitosSanaudosSusijusiosKuroVidineVeikla2Personalo">'Forma 9'!$DW$28</definedName>
    <definedName name="SIS019_F_KitosSanaudosSusijusiosKuroVidineVeikla2Transporto" localSheetId="0">'Forma 9'!$CS$28</definedName>
    <definedName name="SIS019_F_KitosSanaudosSusijusiosKuroVidineVeikla2Transporto">'Forma 9'!$CS$28</definedName>
    <definedName name="SIS019_F_KitosSanaudosSusijusiosKuroVidineVeikla3Atsiskaitymu" localSheetId="0">'Forma 9'!$CE$28</definedName>
    <definedName name="SIS019_F_KitosSanaudosSusijusiosKuroVidineVeikla3Atsiskaitymu">'Forma 9'!$CE$28</definedName>
    <definedName name="SIS019_F_KitosSanaudosSusijusiosKuroVidineVeikla3Gedimu" localSheetId="0">'Forma 9'!$BP$28</definedName>
    <definedName name="SIS019_F_KitosSanaudosSusijusiosKuroVidineVeikla3Gedimu">'Forma 9'!$BP$28</definedName>
    <definedName name="SIS019_F_KitosSanaudosSusijusiosKuroVidineVeikla3InfrastrukturosPletros" localSheetId="0">'Forma 9'!$W$28</definedName>
    <definedName name="SIS019_F_KitosSanaudosSusijusiosKuroVidineVeikla3InfrastrukturosPletros">'Forma 9'!$W$28</definedName>
    <definedName name="SIS019_F_KitosSanaudosSusijusiosKuroVidineVeikla3InfrastrukturosValdymo" localSheetId="0">'Forma 9'!$H$28</definedName>
    <definedName name="SIS019_F_KitosSanaudosSusijusiosKuroVidineVeikla3InfrastrukturosValdymo">'Forma 9'!$H$28</definedName>
    <definedName name="SIS019_F_KitosSanaudosSusijusiosKuroVidineVeikla3Kitu" localSheetId="0">'Forma 9'!$EM$28</definedName>
    <definedName name="SIS019_F_KitosSanaudosSusijusiosKuroVidineVeikla3Kitu">'Forma 9'!$EM$28</definedName>
    <definedName name="SIS019_F_KitosSanaudosSusijusiosKuroVidineVeikla3Klientu" localSheetId="0">'Forma 9'!$BA$28</definedName>
    <definedName name="SIS019_F_KitosSanaudosSusijusiosKuroVidineVeikla3Klientu">'Forma 9'!$BA$28</definedName>
    <definedName name="SIS019_F_KitosSanaudosSusijusiosKuroVidineVeikla3Materialinio" localSheetId="0">'Forma 9'!$DI$28</definedName>
    <definedName name="SIS019_F_KitosSanaudosSusijusiosKuroVidineVeikla3Materialinio">'Forma 9'!$DI$28</definedName>
    <definedName name="SIS019_F_KitosSanaudosSusijusiosKuroVidineVeikla3Paslaugu" localSheetId="0">'Forma 9'!$AL$28</definedName>
    <definedName name="SIS019_F_KitosSanaudosSusijusiosKuroVidineVeikla3Paslaugu">'Forma 9'!$AL$28</definedName>
    <definedName name="SIS019_F_KitosSanaudosSusijusiosKuroVidineVeikla3Personalo" localSheetId="0">'Forma 9'!$DX$28</definedName>
    <definedName name="SIS019_F_KitosSanaudosSusijusiosKuroVidineVeikla3Personalo">'Forma 9'!$DX$28</definedName>
    <definedName name="SIS019_F_KitosSanaudosSusijusiosKuroVidineVeikla3Transporto" localSheetId="0">'Forma 9'!$CT$28</definedName>
    <definedName name="SIS019_F_KitosSanaudosSusijusiosKuroVidineVeikla3Transporto">'Forma 9'!$CT$28</definedName>
    <definedName name="SIS019_F_KitosSanaudosSusijusiosKuroVidineVeikla4Atsiskaitymu" localSheetId="0">'Forma 9'!$CF$28</definedName>
    <definedName name="SIS019_F_KitosSanaudosSusijusiosKuroVidineVeikla4Atsiskaitymu">'Forma 9'!$CF$28</definedName>
    <definedName name="SIS019_F_KitosSanaudosSusijusiosKuroVidineVeikla4Gedimu" localSheetId="0">'Forma 9'!$BQ$28</definedName>
    <definedName name="SIS019_F_KitosSanaudosSusijusiosKuroVidineVeikla4Gedimu">'Forma 9'!$BQ$28</definedName>
    <definedName name="SIS019_F_KitosSanaudosSusijusiosKuroVidineVeikla4InfrastrukturosPletros" localSheetId="0">'Forma 9'!$X$28</definedName>
    <definedName name="SIS019_F_KitosSanaudosSusijusiosKuroVidineVeikla4InfrastrukturosPletros">'Forma 9'!$X$28</definedName>
    <definedName name="SIS019_F_KitosSanaudosSusijusiosKuroVidineVeikla4InfrastrukturosValdymo" localSheetId="0">'Forma 9'!$I$28</definedName>
    <definedName name="SIS019_F_KitosSanaudosSusijusiosKuroVidineVeikla4InfrastrukturosValdymo">'Forma 9'!$I$28</definedName>
    <definedName name="SIS019_F_KitosSanaudosSusijusiosKuroVidineVeikla4Kitu" localSheetId="0">'Forma 9'!$EN$28</definedName>
    <definedName name="SIS019_F_KitosSanaudosSusijusiosKuroVidineVeikla4Kitu">'Forma 9'!$EN$28</definedName>
    <definedName name="SIS019_F_KitosSanaudosSusijusiosKuroVidineVeikla4Klientu" localSheetId="0">'Forma 9'!$BB$28</definedName>
    <definedName name="SIS019_F_KitosSanaudosSusijusiosKuroVidineVeikla4Klientu">'Forma 9'!$BB$28</definedName>
    <definedName name="SIS019_F_KitosSanaudosSusijusiosKuroVidineVeikla4Materialinio" localSheetId="0">'Forma 9'!$DJ$28</definedName>
    <definedName name="SIS019_F_KitosSanaudosSusijusiosKuroVidineVeikla4Materialinio">'Forma 9'!$DJ$28</definedName>
    <definedName name="SIS019_F_KitosSanaudosSusijusiosKuroVidineVeikla4Paslaugu" localSheetId="0">'Forma 9'!$AM$28</definedName>
    <definedName name="SIS019_F_KitosSanaudosSusijusiosKuroVidineVeikla4Paslaugu">'Forma 9'!$AM$28</definedName>
    <definedName name="SIS019_F_KitosSanaudosSusijusiosKuroVidineVeikla4Personalo" localSheetId="0">'Forma 9'!$DY$28</definedName>
    <definedName name="SIS019_F_KitosSanaudosSusijusiosKuroVidineVeikla4Personalo">'Forma 9'!$DY$28</definedName>
    <definedName name="SIS019_F_KitosSanaudosSusijusiosKuroVidineVeikla4Transporto" localSheetId="0">'Forma 9'!$CU$28</definedName>
    <definedName name="SIS019_F_KitosSanaudosSusijusiosKuroVidineVeikla4Transporto">'Forma 9'!$CU$28</definedName>
    <definedName name="SIS019_F_KitosSanaudosSusijusiosKuroVidineVeikla5Atsiskaitymu" localSheetId="0">'Forma 9'!$CG$28</definedName>
    <definedName name="SIS019_F_KitosSanaudosSusijusiosKuroVidineVeikla5Atsiskaitymu">'Forma 9'!$CG$28</definedName>
    <definedName name="SIS019_F_KitosSanaudosSusijusiosKuroVidineVeikla5Gedimu" localSheetId="0">'Forma 9'!$BR$28</definedName>
    <definedName name="SIS019_F_KitosSanaudosSusijusiosKuroVidineVeikla5Gedimu">'Forma 9'!$BR$28</definedName>
    <definedName name="SIS019_F_KitosSanaudosSusijusiosKuroVidineVeikla5InfrastrukturosPletros" localSheetId="0">'Forma 9'!$Y$28</definedName>
    <definedName name="SIS019_F_KitosSanaudosSusijusiosKuroVidineVeikla5InfrastrukturosPletros">'Forma 9'!$Y$28</definedName>
    <definedName name="SIS019_F_KitosSanaudosSusijusiosKuroVidineVeikla5InfrastrukturosValdymo" localSheetId="0">'Forma 9'!$J$28</definedName>
    <definedName name="SIS019_F_KitosSanaudosSusijusiosKuroVidineVeikla5InfrastrukturosValdymo">'Forma 9'!$J$28</definedName>
    <definedName name="SIS019_F_KitosSanaudosSusijusiosKuroVidineVeikla5Kitu" localSheetId="0">'Forma 9'!$EO$28</definedName>
    <definedName name="SIS019_F_KitosSanaudosSusijusiosKuroVidineVeikla5Kitu">'Forma 9'!$EO$28</definedName>
    <definedName name="SIS019_F_KitosSanaudosSusijusiosKuroVidineVeikla5Klientu" localSheetId="0">'Forma 9'!$BC$28</definedName>
    <definedName name="SIS019_F_KitosSanaudosSusijusiosKuroVidineVeikla5Klientu">'Forma 9'!$BC$28</definedName>
    <definedName name="SIS019_F_KitosSanaudosSusijusiosKuroVidineVeikla5Materialinio" localSheetId="0">'Forma 9'!$DK$28</definedName>
    <definedName name="SIS019_F_KitosSanaudosSusijusiosKuroVidineVeikla5Materialinio">'Forma 9'!$DK$28</definedName>
    <definedName name="SIS019_F_KitosSanaudosSusijusiosKuroVidineVeikla5Paslaugu" localSheetId="0">'Forma 9'!$AN$28</definedName>
    <definedName name="SIS019_F_KitosSanaudosSusijusiosKuroVidineVeikla5Paslaugu">'Forma 9'!$AN$28</definedName>
    <definedName name="SIS019_F_KitosSanaudosSusijusiosKuroVidineVeikla5Personalo" localSheetId="0">'Forma 9'!$DZ$28</definedName>
    <definedName name="SIS019_F_KitosSanaudosSusijusiosKuroVidineVeikla5Personalo">'Forma 9'!$DZ$28</definedName>
    <definedName name="SIS019_F_KitosSanaudosSusijusiosKuroVidineVeikla5Transporto" localSheetId="0">'Forma 9'!$CV$28</definedName>
    <definedName name="SIS019_F_KitosSanaudosSusijusiosKuroVidineVeikla5Transporto">'Forma 9'!$CV$28</definedName>
    <definedName name="SIS019_F_KitosSanaudosSusijusiosKuroVidineVeikla6Atsiskaitymu" localSheetId="0">'Forma 9'!$CH$28</definedName>
    <definedName name="SIS019_F_KitosSanaudosSusijusiosKuroVidineVeikla6Atsiskaitymu">'Forma 9'!$CH$28</definedName>
    <definedName name="SIS019_F_KitosSanaudosSusijusiosKuroVidineVeikla6Gedimu" localSheetId="0">'Forma 9'!$BS$28</definedName>
    <definedName name="SIS019_F_KitosSanaudosSusijusiosKuroVidineVeikla6Gedimu">'Forma 9'!$BS$28</definedName>
    <definedName name="SIS019_F_KitosSanaudosSusijusiosKuroVidineVeikla6InfrastrukturosPletros" localSheetId="0">'Forma 9'!$Z$28</definedName>
    <definedName name="SIS019_F_KitosSanaudosSusijusiosKuroVidineVeikla6InfrastrukturosPletros">'Forma 9'!$Z$28</definedName>
    <definedName name="SIS019_F_KitosSanaudosSusijusiosKuroVidineVeikla6InfrastrukturosValdymo" localSheetId="0">'Forma 9'!$K$28</definedName>
    <definedName name="SIS019_F_KitosSanaudosSusijusiosKuroVidineVeikla6InfrastrukturosValdymo">'Forma 9'!$K$28</definedName>
    <definedName name="SIS019_F_KitosSanaudosSusijusiosKuroVidineVeikla6Kitu" localSheetId="0">'Forma 9'!$EP$28</definedName>
    <definedName name="SIS019_F_KitosSanaudosSusijusiosKuroVidineVeikla6Kitu">'Forma 9'!$EP$28</definedName>
    <definedName name="SIS019_F_KitosSanaudosSusijusiosKuroVidineVeikla6Klientu" localSheetId="0">'Forma 9'!$BD$28</definedName>
    <definedName name="SIS019_F_KitosSanaudosSusijusiosKuroVidineVeikla6Klientu">'Forma 9'!$BD$28</definedName>
    <definedName name="SIS019_F_KitosSanaudosSusijusiosKuroVidineVeikla6Materialinio" localSheetId="0">'Forma 9'!$DL$28</definedName>
    <definedName name="SIS019_F_KitosSanaudosSusijusiosKuroVidineVeikla6Materialinio">'Forma 9'!$DL$28</definedName>
    <definedName name="SIS019_F_KitosSanaudosSusijusiosKuroVidineVeikla6Paslaugu" localSheetId="0">'Forma 9'!$AO$28</definedName>
    <definedName name="SIS019_F_KitosSanaudosSusijusiosKuroVidineVeikla6Paslaugu">'Forma 9'!$AO$28</definedName>
    <definedName name="SIS019_F_KitosSanaudosSusijusiosKuroVidineVeikla6Personalo" localSheetId="0">'Forma 9'!$EA$28</definedName>
    <definedName name="SIS019_F_KitosSanaudosSusijusiosKuroVidineVeikla6Personalo">'Forma 9'!$EA$28</definedName>
    <definedName name="SIS019_F_KitosSanaudosSusijusiosKuroVidineVeikla6Transporto" localSheetId="0">'Forma 9'!$CW$28</definedName>
    <definedName name="SIS019_F_KitosSanaudosSusijusiosKuroVidineVeikla6Transporto">'Forma 9'!$CW$28</definedName>
    <definedName name="SIS019_F_KitosSanaudosSusijusiosKuroVidineVeikla7Atsiskaitymu" localSheetId="0">'Forma 9'!$CI$28</definedName>
    <definedName name="SIS019_F_KitosSanaudosSusijusiosKuroVidineVeikla7Atsiskaitymu">'Forma 9'!$CI$28</definedName>
    <definedName name="SIS019_F_KitosSanaudosSusijusiosKuroVidineVeikla7Gedimu" localSheetId="0">'Forma 9'!$BT$28</definedName>
    <definedName name="SIS019_F_KitosSanaudosSusijusiosKuroVidineVeikla7Gedimu">'Forma 9'!$BT$28</definedName>
    <definedName name="SIS019_F_KitosSanaudosSusijusiosKuroVidineVeikla7InfrastrukturosPletros" localSheetId="0">'Forma 9'!$AA$28</definedName>
    <definedName name="SIS019_F_KitosSanaudosSusijusiosKuroVidineVeikla7InfrastrukturosPletros">'Forma 9'!$AA$28</definedName>
    <definedName name="SIS019_F_KitosSanaudosSusijusiosKuroVidineVeikla7InfrastrukturosValdymo" localSheetId="0">'Forma 9'!$L$28</definedName>
    <definedName name="SIS019_F_KitosSanaudosSusijusiosKuroVidineVeikla7InfrastrukturosValdymo">'Forma 9'!$L$28</definedName>
    <definedName name="SIS019_F_KitosSanaudosSusijusiosKuroVidineVeikla7Kitu" localSheetId="0">'Forma 9'!$EQ$28</definedName>
    <definedName name="SIS019_F_KitosSanaudosSusijusiosKuroVidineVeikla7Kitu">'Forma 9'!$EQ$28</definedName>
    <definedName name="SIS019_F_KitosSanaudosSusijusiosKuroVidineVeikla7Klientu" localSheetId="0">'Forma 9'!$BE$28</definedName>
    <definedName name="SIS019_F_KitosSanaudosSusijusiosKuroVidineVeikla7Klientu">'Forma 9'!$BE$28</definedName>
    <definedName name="SIS019_F_KitosSanaudosSusijusiosKuroVidineVeikla7Materialinio" localSheetId="0">'Forma 9'!$DM$28</definedName>
    <definedName name="SIS019_F_KitosSanaudosSusijusiosKuroVidineVeikla7Materialinio">'Forma 9'!$DM$28</definedName>
    <definedName name="SIS019_F_KitosSanaudosSusijusiosKuroVidineVeikla7Paslaugu" localSheetId="0">'Forma 9'!$AP$28</definedName>
    <definedName name="SIS019_F_KitosSanaudosSusijusiosKuroVidineVeikla7Paslaugu">'Forma 9'!$AP$28</definedName>
    <definedName name="SIS019_F_KitosSanaudosSusijusiosKuroVidineVeikla7Personalo" localSheetId="0">'Forma 9'!$EB$28</definedName>
    <definedName name="SIS019_F_KitosSanaudosSusijusiosKuroVidineVeikla7Personalo">'Forma 9'!$EB$28</definedName>
    <definedName name="SIS019_F_KitosSanaudosSusijusiosKuroVidineVeikla7Transporto" localSheetId="0">'Forma 9'!$CX$28</definedName>
    <definedName name="SIS019_F_KitosSanaudosSusijusiosKuroVidineVeikla7Transporto">'Forma 9'!$CX$28</definedName>
    <definedName name="SIS019_F_KitosSanaudosSusijusiosKuroVidineVeikla8Atsiskaitymu" localSheetId="0">'Forma 9'!$CJ$28</definedName>
    <definedName name="SIS019_F_KitosSanaudosSusijusiosKuroVidineVeikla8Atsiskaitymu">'Forma 9'!$CJ$28</definedName>
    <definedName name="SIS019_F_KitosSanaudosSusijusiosKuroVidineVeikla8Gedimu" localSheetId="0">'Forma 9'!$BU$28</definedName>
    <definedName name="SIS019_F_KitosSanaudosSusijusiosKuroVidineVeikla8Gedimu">'Forma 9'!$BU$28</definedName>
    <definedName name="SIS019_F_KitosSanaudosSusijusiosKuroVidineVeikla8InfrastrukturosPletros" localSheetId="0">'Forma 9'!$AB$28</definedName>
    <definedName name="SIS019_F_KitosSanaudosSusijusiosKuroVidineVeikla8InfrastrukturosPletros">'Forma 9'!$AB$28</definedName>
    <definedName name="SIS019_F_KitosSanaudosSusijusiosKuroVidineVeikla8InfrastrukturosValdymo" localSheetId="0">'Forma 9'!$M$28</definedName>
    <definedName name="SIS019_F_KitosSanaudosSusijusiosKuroVidineVeikla8InfrastrukturosValdymo">'Forma 9'!$M$28</definedName>
    <definedName name="SIS019_F_KitosSanaudosSusijusiosKuroVidineVeikla8Kitu" localSheetId="0">'Forma 9'!$ER$28</definedName>
    <definedName name="SIS019_F_KitosSanaudosSusijusiosKuroVidineVeikla8Kitu">'Forma 9'!$ER$28</definedName>
    <definedName name="SIS019_F_KitosSanaudosSusijusiosKuroVidineVeikla8Klientu" localSheetId="0">'Forma 9'!$BF$28</definedName>
    <definedName name="SIS019_F_KitosSanaudosSusijusiosKuroVidineVeikla8Klientu">'Forma 9'!$BF$28</definedName>
    <definedName name="SIS019_F_KitosSanaudosSusijusiosKuroVidineVeikla8Materialinio" localSheetId="0">'Forma 9'!$DN$28</definedName>
    <definedName name="SIS019_F_KitosSanaudosSusijusiosKuroVidineVeikla8Materialinio">'Forma 9'!$DN$28</definedName>
    <definedName name="SIS019_F_KitosSanaudosSusijusiosKuroVidineVeikla8Paslaugu" localSheetId="0">'Forma 9'!$AQ$28</definedName>
    <definedName name="SIS019_F_KitosSanaudosSusijusiosKuroVidineVeikla8Paslaugu">'Forma 9'!$AQ$28</definedName>
    <definedName name="SIS019_F_KitosSanaudosSusijusiosKuroVidineVeikla8Personalo" localSheetId="0">'Forma 9'!$EC$28</definedName>
    <definedName name="SIS019_F_KitosSanaudosSusijusiosKuroVidineVeikla8Personalo">'Forma 9'!$EC$28</definedName>
    <definedName name="SIS019_F_KitosSanaudosSusijusiosKuroVidineVeikla8Transporto" localSheetId="0">'Forma 9'!$CY$28</definedName>
    <definedName name="SIS019_F_KitosSanaudosSusijusiosKuroVidineVeikla8Transporto">'Forma 9'!$CY$28</definedName>
    <definedName name="SIS019_F_KitosSanaudosSusijusiosKuroVidineVeikla9Atsiskaitymu" localSheetId="0">'Forma 9'!$CK$28</definedName>
    <definedName name="SIS019_F_KitosSanaudosSusijusiosKuroVidineVeikla9Atsiskaitymu">'Forma 9'!$CK$28</definedName>
    <definedName name="SIS019_F_KitosSanaudosSusijusiosKuroVidineVeikla9Gedimu" localSheetId="0">'Forma 9'!$BV$28</definedName>
    <definedName name="SIS019_F_KitosSanaudosSusijusiosKuroVidineVeikla9Gedimu">'Forma 9'!$BV$28</definedName>
    <definedName name="SIS019_F_KitosSanaudosSusijusiosKuroVidineVeikla9InfrastrukturosPletros" localSheetId="0">'Forma 9'!$AC$28</definedName>
    <definedName name="SIS019_F_KitosSanaudosSusijusiosKuroVidineVeikla9InfrastrukturosPletros">'Forma 9'!$AC$28</definedName>
    <definedName name="SIS019_F_KitosSanaudosSusijusiosKuroVidineVeikla9InfrastrukturosValdymo" localSheetId="0">'Forma 9'!$N$28</definedName>
    <definedName name="SIS019_F_KitosSanaudosSusijusiosKuroVidineVeikla9InfrastrukturosValdymo">'Forma 9'!$N$28</definedName>
    <definedName name="SIS019_F_KitosSanaudosSusijusiosKuroVidineVeikla9Kitu" localSheetId="0">'Forma 9'!$ES$28</definedName>
    <definedName name="SIS019_F_KitosSanaudosSusijusiosKuroVidineVeikla9Kitu">'Forma 9'!$ES$28</definedName>
    <definedName name="SIS019_F_KitosSanaudosSusijusiosKuroVidineVeikla9Klientu" localSheetId="0">'Forma 9'!$BG$28</definedName>
    <definedName name="SIS019_F_KitosSanaudosSusijusiosKuroVidineVeikla9Klientu">'Forma 9'!$BG$28</definedName>
    <definedName name="SIS019_F_KitosSanaudosSusijusiosKuroVidineVeikla9Materialinio" localSheetId="0">'Forma 9'!$DO$28</definedName>
    <definedName name="SIS019_F_KitosSanaudosSusijusiosKuroVidineVeikla9Materialinio">'Forma 9'!$DO$28</definedName>
    <definedName name="SIS019_F_KitosSanaudosSusijusiosKuroVidineVeikla9Paslaugu" localSheetId="0">'Forma 9'!$AR$28</definedName>
    <definedName name="SIS019_F_KitosSanaudosSusijusiosKuroVidineVeikla9Paslaugu">'Forma 9'!$AR$28</definedName>
    <definedName name="SIS019_F_KitosSanaudosSusijusiosKuroVidineVeikla9Personalo" localSheetId="0">'Forma 9'!$ED$28</definedName>
    <definedName name="SIS019_F_KitosSanaudosSusijusiosKuroVidineVeikla9Personalo">'Forma 9'!$ED$28</definedName>
    <definedName name="SIS019_F_KitosSanaudosSusijusiosKuroVidineVeikla9Transporto" localSheetId="0">'Forma 9'!$CZ$28</definedName>
    <definedName name="SIS019_F_KitosSanaudosSusijusiosKuroVidineVeikla9Transporto">'Forma 9'!$CZ$28</definedName>
    <definedName name="SIS019_F_KitosSanaudosSusijusiosSilumosISJU" localSheetId="0">'Forma 9'!$E$17</definedName>
    <definedName name="SIS019_F_KitosSanaudosSusijusiosSilumosISJU">'Forma 9'!$E$17</definedName>
    <definedName name="SIS019_F_KitosSanaudosSusijusiosSilumosISVISONetiesioginiu" localSheetId="0">'Forma 9'!$D$17</definedName>
    <definedName name="SIS019_F_KitosSanaudosSusijusiosSilumosISVISONetiesioginiu">'Forma 9'!$D$17</definedName>
    <definedName name="SIS019_F_KitosSanaudosSusijusiosSilumosUkioISJU" localSheetId="0">'Forma 9'!$E$228</definedName>
    <definedName name="SIS019_F_KitosSanaudosSusijusiosSilumosUkioISJU">'Forma 9'!$E$228</definedName>
    <definedName name="SIS019_F_KitosSanaudosSusijusiosSilumosUkioISVISONetiesioginiu" localSheetId="0">'Forma 9'!$D$228</definedName>
    <definedName name="SIS019_F_KitosSanaudosSusijusiosSilumosUkioISVISONetiesioginiu">'Forma 9'!$D$228</definedName>
    <definedName name="SIS019_F_KitosSanaudosSusijusiosSilumosUkioVidineVeikla10Atsiskaitymu" localSheetId="0">'Forma 9'!$CL$228</definedName>
    <definedName name="SIS019_F_KitosSanaudosSusijusiosSilumosUkioVidineVeikla10Atsiskaitymu">'Forma 9'!$CL$228</definedName>
    <definedName name="SIS019_F_KitosSanaudosSusijusiosSilumosUkioVidineVeikla10Gedimu" localSheetId="0">'Forma 9'!$BW$228</definedName>
    <definedName name="SIS019_F_KitosSanaudosSusijusiosSilumosUkioVidineVeikla10Gedimu">'Forma 9'!$BW$228</definedName>
    <definedName name="SIS019_F_KitosSanaudosSusijusiosSilumosUkioVidineVeikla10InfrastrukturosPletros" localSheetId="0">'Forma 9'!$AD$228</definedName>
    <definedName name="SIS019_F_KitosSanaudosSusijusiosSilumosUkioVidineVeikla10InfrastrukturosPletros">'Forma 9'!$AD$228</definedName>
    <definedName name="SIS019_F_KitosSanaudosSusijusiosSilumosUkioVidineVeikla10InfrastrukturosValdymo" localSheetId="0">'Forma 9'!$O$228</definedName>
    <definedName name="SIS019_F_KitosSanaudosSusijusiosSilumosUkioVidineVeikla10InfrastrukturosValdymo">'Forma 9'!$O$228</definedName>
    <definedName name="SIS019_F_KitosSanaudosSusijusiosSilumosUkioVidineVeikla10Kitu" localSheetId="0">'Forma 9'!$ET$228</definedName>
    <definedName name="SIS019_F_KitosSanaudosSusijusiosSilumosUkioVidineVeikla10Kitu">'Forma 9'!$ET$228</definedName>
    <definedName name="SIS019_F_KitosSanaudosSusijusiosSilumosUkioVidineVeikla10Klientu" localSheetId="0">'Forma 9'!$BH$228</definedName>
    <definedName name="SIS019_F_KitosSanaudosSusijusiosSilumosUkioVidineVeikla10Klientu">'Forma 9'!$BH$228</definedName>
    <definedName name="SIS019_F_KitosSanaudosSusijusiosSilumosUkioVidineVeikla10Materialinio" localSheetId="0">'Forma 9'!$DP$228</definedName>
    <definedName name="SIS019_F_KitosSanaudosSusijusiosSilumosUkioVidineVeikla10Materialinio">'Forma 9'!$DP$228</definedName>
    <definedName name="SIS019_F_KitosSanaudosSusijusiosSilumosUkioVidineVeikla10Paslaugu" localSheetId="0">'Forma 9'!$AS$228</definedName>
    <definedName name="SIS019_F_KitosSanaudosSusijusiosSilumosUkioVidineVeikla10Paslaugu">'Forma 9'!$AS$228</definedName>
    <definedName name="SIS019_F_KitosSanaudosSusijusiosSilumosUkioVidineVeikla10Personalo" localSheetId="0">'Forma 9'!$EE$228</definedName>
    <definedName name="SIS019_F_KitosSanaudosSusijusiosSilumosUkioVidineVeikla10Personalo">'Forma 9'!$EE$228</definedName>
    <definedName name="SIS019_F_KitosSanaudosSusijusiosSilumosUkioVidineVeikla10Transporto" localSheetId="0">'Forma 9'!$DA$228</definedName>
    <definedName name="SIS019_F_KitosSanaudosSusijusiosSilumosUkioVidineVeikla10Transporto">'Forma 9'!$DA$228</definedName>
    <definedName name="SIS019_F_KitosSanaudosSusijusiosSilumosUkioVidineVeikla11Atsiskaitymu" localSheetId="0">'Forma 9'!$CM$228</definedName>
    <definedName name="SIS019_F_KitosSanaudosSusijusiosSilumosUkioVidineVeikla11Atsiskaitymu">'Forma 9'!$CM$228</definedName>
    <definedName name="SIS019_F_KitosSanaudosSusijusiosSilumosUkioVidineVeikla11Gedimu" localSheetId="0">'Forma 9'!$BX$228</definedName>
    <definedName name="SIS019_F_KitosSanaudosSusijusiosSilumosUkioVidineVeikla11Gedimu">'Forma 9'!$BX$228</definedName>
    <definedName name="SIS019_F_KitosSanaudosSusijusiosSilumosUkioVidineVeikla11InfrastrukturosPletros" localSheetId="0">'Forma 9'!$AE$228</definedName>
    <definedName name="SIS019_F_KitosSanaudosSusijusiosSilumosUkioVidineVeikla11InfrastrukturosPletros">'Forma 9'!$AE$228</definedName>
    <definedName name="SIS019_F_KitosSanaudosSusijusiosSilumosUkioVidineVeikla11InfrastrukturosValdymo" localSheetId="0">'Forma 9'!$P$228</definedName>
    <definedName name="SIS019_F_KitosSanaudosSusijusiosSilumosUkioVidineVeikla11InfrastrukturosValdymo">'Forma 9'!$P$228</definedName>
    <definedName name="SIS019_F_KitosSanaudosSusijusiosSilumosUkioVidineVeikla11Kitu" localSheetId="0">'Forma 9'!$EU$228</definedName>
    <definedName name="SIS019_F_KitosSanaudosSusijusiosSilumosUkioVidineVeikla11Kitu">'Forma 9'!$EU$228</definedName>
    <definedName name="SIS019_F_KitosSanaudosSusijusiosSilumosUkioVidineVeikla11Klientu" localSheetId="0">'Forma 9'!$BI$228</definedName>
    <definedName name="SIS019_F_KitosSanaudosSusijusiosSilumosUkioVidineVeikla11Klientu">'Forma 9'!$BI$228</definedName>
    <definedName name="SIS019_F_KitosSanaudosSusijusiosSilumosUkioVidineVeikla11Materialinio" localSheetId="0">'Forma 9'!$DQ$228</definedName>
    <definedName name="SIS019_F_KitosSanaudosSusijusiosSilumosUkioVidineVeikla11Materialinio">'Forma 9'!$DQ$228</definedName>
    <definedName name="SIS019_F_KitosSanaudosSusijusiosSilumosUkioVidineVeikla11Paslaugu" localSheetId="0">'Forma 9'!$AT$228</definedName>
    <definedName name="SIS019_F_KitosSanaudosSusijusiosSilumosUkioVidineVeikla11Paslaugu">'Forma 9'!$AT$228</definedName>
    <definedName name="SIS019_F_KitosSanaudosSusijusiosSilumosUkioVidineVeikla11Personalo" localSheetId="0">'Forma 9'!$EF$228</definedName>
    <definedName name="SIS019_F_KitosSanaudosSusijusiosSilumosUkioVidineVeikla11Personalo">'Forma 9'!$EF$228</definedName>
    <definedName name="SIS019_F_KitosSanaudosSusijusiosSilumosUkioVidineVeikla11Transporto" localSheetId="0">'Forma 9'!$DB$228</definedName>
    <definedName name="SIS019_F_KitosSanaudosSusijusiosSilumosUkioVidineVeikla11Transporto">'Forma 9'!$DB$228</definedName>
    <definedName name="SIS019_F_KitosSanaudosSusijusiosSilumosUkioVidineVeikla12Atsiskaitymu" localSheetId="0">'Forma 9'!$CN$228</definedName>
    <definedName name="SIS019_F_KitosSanaudosSusijusiosSilumosUkioVidineVeikla12Atsiskaitymu">'Forma 9'!$CN$228</definedName>
    <definedName name="SIS019_F_KitosSanaudosSusijusiosSilumosUkioVidineVeikla12Gedimu" localSheetId="0">'Forma 9'!$BY$228</definedName>
    <definedName name="SIS019_F_KitosSanaudosSusijusiosSilumosUkioVidineVeikla12Gedimu">'Forma 9'!$BY$228</definedName>
    <definedName name="SIS019_F_KitosSanaudosSusijusiosSilumosUkioVidineVeikla12InfrastrukturosPletros" localSheetId="0">'Forma 9'!$AF$228</definedName>
    <definedName name="SIS019_F_KitosSanaudosSusijusiosSilumosUkioVidineVeikla12InfrastrukturosPletros">'Forma 9'!$AF$228</definedName>
    <definedName name="SIS019_F_KitosSanaudosSusijusiosSilumosUkioVidineVeikla12InfrastrukturosValdymo" localSheetId="0">'Forma 9'!$Q$228</definedName>
    <definedName name="SIS019_F_KitosSanaudosSusijusiosSilumosUkioVidineVeikla12InfrastrukturosValdymo">'Forma 9'!$Q$228</definedName>
    <definedName name="SIS019_F_KitosSanaudosSusijusiosSilumosUkioVidineVeikla12Kitu" localSheetId="0">'Forma 9'!$EV$228</definedName>
    <definedName name="SIS019_F_KitosSanaudosSusijusiosSilumosUkioVidineVeikla12Kitu">'Forma 9'!$EV$228</definedName>
    <definedName name="SIS019_F_KitosSanaudosSusijusiosSilumosUkioVidineVeikla12Klientu" localSheetId="0">'Forma 9'!$BJ$228</definedName>
    <definedName name="SIS019_F_KitosSanaudosSusijusiosSilumosUkioVidineVeikla12Klientu">'Forma 9'!$BJ$228</definedName>
    <definedName name="SIS019_F_KitosSanaudosSusijusiosSilumosUkioVidineVeikla12Materialinio" localSheetId="0">'Forma 9'!$DR$228</definedName>
    <definedName name="SIS019_F_KitosSanaudosSusijusiosSilumosUkioVidineVeikla12Materialinio">'Forma 9'!$DR$228</definedName>
    <definedName name="SIS019_F_KitosSanaudosSusijusiosSilumosUkioVidineVeikla12Paslaugu" localSheetId="0">'Forma 9'!$AU$228</definedName>
    <definedName name="SIS019_F_KitosSanaudosSusijusiosSilumosUkioVidineVeikla12Paslaugu">'Forma 9'!$AU$228</definedName>
    <definedName name="SIS019_F_KitosSanaudosSusijusiosSilumosUkioVidineVeikla12Personalo" localSheetId="0">'Forma 9'!$EG$228</definedName>
    <definedName name="SIS019_F_KitosSanaudosSusijusiosSilumosUkioVidineVeikla12Personalo">'Forma 9'!$EG$228</definedName>
    <definedName name="SIS019_F_KitosSanaudosSusijusiosSilumosUkioVidineVeikla12Transporto" localSheetId="0">'Forma 9'!$DC$228</definedName>
    <definedName name="SIS019_F_KitosSanaudosSusijusiosSilumosUkioVidineVeikla12Transporto">'Forma 9'!$DC$228</definedName>
    <definedName name="SIS019_F_KitosSanaudosSusijusiosSilumosUkioVidineVeikla13Atsiskaitymu" localSheetId="0">'Forma 9'!$CO$228</definedName>
    <definedName name="SIS019_F_KitosSanaudosSusijusiosSilumosUkioVidineVeikla13Atsiskaitymu">'Forma 9'!$CO$228</definedName>
    <definedName name="SIS019_F_KitosSanaudosSusijusiosSilumosUkioVidineVeikla13Gedimu" localSheetId="0">'Forma 9'!$BZ$228</definedName>
    <definedName name="SIS019_F_KitosSanaudosSusijusiosSilumosUkioVidineVeikla13Gedimu">'Forma 9'!$BZ$228</definedName>
    <definedName name="SIS019_F_KitosSanaudosSusijusiosSilumosUkioVidineVeikla13InfrastrukturosPletros" localSheetId="0">'Forma 9'!$AG$228</definedName>
    <definedName name="SIS019_F_KitosSanaudosSusijusiosSilumosUkioVidineVeikla13InfrastrukturosPletros">'Forma 9'!$AG$228</definedName>
    <definedName name="SIS019_F_KitosSanaudosSusijusiosSilumosUkioVidineVeikla13InfrastrukturosValdymo" localSheetId="0">'Forma 9'!$R$228</definedName>
    <definedName name="SIS019_F_KitosSanaudosSusijusiosSilumosUkioVidineVeikla13InfrastrukturosValdymo">'Forma 9'!$R$228</definedName>
    <definedName name="SIS019_F_KitosSanaudosSusijusiosSilumosUkioVidineVeikla13Kitu" localSheetId="0">'Forma 9'!$EW$228</definedName>
    <definedName name="SIS019_F_KitosSanaudosSusijusiosSilumosUkioVidineVeikla13Kitu">'Forma 9'!$EW$228</definedName>
    <definedName name="SIS019_F_KitosSanaudosSusijusiosSilumosUkioVidineVeikla13Klientu" localSheetId="0">'Forma 9'!$BK$228</definedName>
    <definedName name="SIS019_F_KitosSanaudosSusijusiosSilumosUkioVidineVeikla13Klientu">'Forma 9'!$BK$228</definedName>
    <definedName name="SIS019_F_KitosSanaudosSusijusiosSilumosUkioVidineVeikla13Materialinio" localSheetId="0">'Forma 9'!$DS$228</definedName>
    <definedName name="SIS019_F_KitosSanaudosSusijusiosSilumosUkioVidineVeikla13Materialinio">'Forma 9'!$DS$228</definedName>
    <definedName name="SIS019_F_KitosSanaudosSusijusiosSilumosUkioVidineVeikla13Paslaugu" localSheetId="0">'Forma 9'!$AV$228</definedName>
    <definedName name="SIS019_F_KitosSanaudosSusijusiosSilumosUkioVidineVeikla13Paslaugu">'Forma 9'!$AV$228</definedName>
    <definedName name="SIS019_F_KitosSanaudosSusijusiosSilumosUkioVidineVeikla13Personalo" localSheetId="0">'Forma 9'!$EH$228</definedName>
    <definedName name="SIS019_F_KitosSanaudosSusijusiosSilumosUkioVidineVeikla13Personalo">'Forma 9'!$EH$228</definedName>
    <definedName name="SIS019_F_KitosSanaudosSusijusiosSilumosUkioVidineVeikla13Transporto" localSheetId="0">'Forma 9'!$DD$228</definedName>
    <definedName name="SIS019_F_KitosSanaudosSusijusiosSilumosUkioVidineVeikla13Transporto">'Forma 9'!$DD$228</definedName>
    <definedName name="SIS019_F_KitosSanaudosSusijusiosSilumosUkioVidineVeikla14Atsiskaitymu" localSheetId="0">'Forma 9'!$CP$228</definedName>
    <definedName name="SIS019_F_KitosSanaudosSusijusiosSilumosUkioVidineVeikla14Atsiskaitymu">'Forma 9'!$CP$228</definedName>
    <definedName name="SIS019_F_KitosSanaudosSusijusiosSilumosUkioVidineVeikla14Gedimu" localSheetId="0">'Forma 9'!$CA$228</definedName>
    <definedName name="SIS019_F_KitosSanaudosSusijusiosSilumosUkioVidineVeikla14Gedimu">'Forma 9'!$CA$228</definedName>
    <definedName name="SIS019_F_KitosSanaudosSusijusiosSilumosUkioVidineVeikla14InfrastrukturosPletros" localSheetId="0">'Forma 9'!$AH$228</definedName>
    <definedName name="SIS019_F_KitosSanaudosSusijusiosSilumosUkioVidineVeikla14InfrastrukturosPletros">'Forma 9'!$AH$228</definedName>
    <definedName name="SIS019_F_KitosSanaudosSusijusiosSilumosUkioVidineVeikla14InfrastrukturosValdymo" localSheetId="0">'Forma 9'!$S$228</definedName>
    <definedName name="SIS019_F_KitosSanaudosSusijusiosSilumosUkioVidineVeikla14InfrastrukturosValdymo">'Forma 9'!$S$228</definedName>
    <definedName name="SIS019_F_KitosSanaudosSusijusiosSilumosUkioVidineVeikla14Kitu" localSheetId="0">'Forma 9'!$EX$228</definedName>
    <definedName name="SIS019_F_KitosSanaudosSusijusiosSilumosUkioVidineVeikla14Kitu">'Forma 9'!$EX$228</definedName>
    <definedName name="SIS019_F_KitosSanaudosSusijusiosSilumosUkioVidineVeikla14Klientu" localSheetId="0">'Forma 9'!$BL$228</definedName>
    <definedName name="SIS019_F_KitosSanaudosSusijusiosSilumosUkioVidineVeikla14Klientu">'Forma 9'!$BL$228</definedName>
    <definedName name="SIS019_F_KitosSanaudosSusijusiosSilumosUkioVidineVeikla14Materialinio" localSheetId="0">'Forma 9'!$DT$228</definedName>
    <definedName name="SIS019_F_KitosSanaudosSusijusiosSilumosUkioVidineVeikla14Materialinio">'Forma 9'!$DT$228</definedName>
    <definedName name="SIS019_F_KitosSanaudosSusijusiosSilumosUkioVidineVeikla14Paslaugu" localSheetId="0">'Forma 9'!$AW$228</definedName>
    <definedName name="SIS019_F_KitosSanaudosSusijusiosSilumosUkioVidineVeikla14Paslaugu">'Forma 9'!$AW$228</definedName>
    <definedName name="SIS019_F_KitosSanaudosSusijusiosSilumosUkioVidineVeikla14Personalo" localSheetId="0">'Forma 9'!$EI$228</definedName>
    <definedName name="SIS019_F_KitosSanaudosSusijusiosSilumosUkioVidineVeikla14Personalo">'Forma 9'!$EI$228</definedName>
    <definedName name="SIS019_F_KitosSanaudosSusijusiosSilumosUkioVidineVeikla14Transporto" localSheetId="0">'Forma 9'!$DE$228</definedName>
    <definedName name="SIS019_F_KitosSanaudosSusijusiosSilumosUkioVidineVeikla14Transporto">'Forma 9'!$DE$228</definedName>
    <definedName name="SIS019_F_KitosSanaudosSusijusiosSilumosUkioVidineVeikla15Atsiskaitymu" localSheetId="0">'Forma 9'!$CQ$228</definedName>
    <definedName name="SIS019_F_KitosSanaudosSusijusiosSilumosUkioVidineVeikla15Atsiskaitymu">'Forma 9'!$CQ$228</definedName>
    <definedName name="SIS019_F_KitosSanaudosSusijusiosSilumosUkioVidineVeikla15Gedimu" localSheetId="0">'Forma 9'!$CB$228</definedName>
    <definedName name="SIS019_F_KitosSanaudosSusijusiosSilumosUkioVidineVeikla15Gedimu">'Forma 9'!$CB$228</definedName>
    <definedName name="SIS019_F_KitosSanaudosSusijusiosSilumosUkioVidineVeikla15InfrastrukturosPletros" localSheetId="0">'Forma 9'!$AI$228</definedName>
    <definedName name="SIS019_F_KitosSanaudosSusijusiosSilumosUkioVidineVeikla15InfrastrukturosPletros">'Forma 9'!$AI$228</definedName>
    <definedName name="SIS019_F_KitosSanaudosSusijusiosSilumosUkioVidineVeikla15InfrastrukturosValdymo" localSheetId="0">'Forma 9'!$T$228</definedName>
    <definedName name="SIS019_F_KitosSanaudosSusijusiosSilumosUkioVidineVeikla15InfrastrukturosValdymo">'Forma 9'!$T$228</definedName>
    <definedName name="SIS019_F_KitosSanaudosSusijusiosSilumosUkioVidineVeikla15Kitu" localSheetId="0">'Forma 9'!$EY$228</definedName>
    <definedName name="SIS019_F_KitosSanaudosSusijusiosSilumosUkioVidineVeikla15Kitu">'Forma 9'!$EY$228</definedName>
    <definedName name="SIS019_F_KitosSanaudosSusijusiosSilumosUkioVidineVeikla15Klientu" localSheetId="0">'Forma 9'!$BM$228</definedName>
    <definedName name="SIS019_F_KitosSanaudosSusijusiosSilumosUkioVidineVeikla15Klientu">'Forma 9'!$BM$228</definedName>
    <definedName name="SIS019_F_KitosSanaudosSusijusiosSilumosUkioVidineVeikla15Materialinio" localSheetId="0">'Forma 9'!$DU$228</definedName>
    <definedName name="SIS019_F_KitosSanaudosSusijusiosSilumosUkioVidineVeikla15Materialinio">'Forma 9'!$DU$228</definedName>
    <definedName name="SIS019_F_KitosSanaudosSusijusiosSilumosUkioVidineVeikla15Paslaugu" localSheetId="0">'Forma 9'!$AX$228</definedName>
    <definedName name="SIS019_F_KitosSanaudosSusijusiosSilumosUkioVidineVeikla15Paslaugu">'Forma 9'!$AX$228</definedName>
    <definedName name="SIS019_F_KitosSanaudosSusijusiosSilumosUkioVidineVeikla15Personalo" localSheetId="0">'Forma 9'!$EJ$228</definedName>
    <definedName name="SIS019_F_KitosSanaudosSusijusiosSilumosUkioVidineVeikla15Personalo">'Forma 9'!$EJ$228</definedName>
    <definedName name="SIS019_F_KitosSanaudosSusijusiosSilumosUkioVidineVeikla15Transporto" localSheetId="0">'Forma 9'!$DF$228</definedName>
    <definedName name="SIS019_F_KitosSanaudosSusijusiosSilumosUkioVidineVeikla15Transporto">'Forma 9'!$DF$228</definedName>
    <definedName name="SIS019_F_KitosSanaudosSusijusiosSilumosUkioVidineVeikla1Atsiskaitymu" localSheetId="0">'Forma 9'!$CC$228</definedName>
    <definedName name="SIS019_F_KitosSanaudosSusijusiosSilumosUkioVidineVeikla1Atsiskaitymu">'Forma 9'!$CC$228</definedName>
    <definedName name="SIS019_F_KitosSanaudosSusijusiosSilumosUkioVidineVeikla1Gedimu" localSheetId="0">'Forma 9'!$BN$228</definedName>
    <definedName name="SIS019_F_KitosSanaudosSusijusiosSilumosUkioVidineVeikla1Gedimu">'Forma 9'!$BN$228</definedName>
    <definedName name="SIS019_F_KitosSanaudosSusijusiosSilumosUkioVidineVeikla1InfrastrukturosPletros" localSheetId="0">'Forma 9'!$U$228</definedName>
    <definedName name="SIS019_F_KitosSanaudosSusijusiosSilumosUkioVidineVeikla1InfrastrukturosPletros">'Forma 9'!$U$228</definedName>
    <definedName name="SIS019_F_KitosSanaudosSusijusiosSilumosUkioVidineVeikla1InfrastrukturosValdymo" localSheetId="0">'Forma 9'!$F$228</definedName>
    <definedName name="SIS019_F_KitosSanaudosSusijusiosSilumosUkioVidineVeikla1InfrastrukturosValdymo">'Forma 9'!$F$228</definedName>
    <definedName name="SIS019_F_KitosSanaudosSusijusiosSilumosUkioVidineVeikla1Kitu" localSheetId="0">'Forma 9'!$EK$228</definedName>
    <definedName name="SIS019_F_KitosSanaudosSusijusiosSilumosUkioVidineVeikla1Kitu">'Forma 9'!$EK$228</definedName>
    <definedName name="SIS019_F_KitosSanaudosSusijusiosSilumosUkioVidineVeikla1Klientu" localSheetId="0">'Forma 9'!$AY$228</definedName>
    <definedName name="SIS019_F_KitosSanaudosSusijusiosSilumosUkioVidineVeikla1Klientu">'Forma 9'!$AY$228</definedName>
    <definedName name="SIS019_F_KitosSanaudosSusijusiosSilumosUkioVidineVeikla1Materialinio" localSheetId="0">'Forma 9'!$DG$228</definedName>
    <definedName name="SIS019_F_KitosSanaudosSusijusiosSilumosUkioVidineVeikla1Materialinio">'Forma 9'!$DG$228</definedName>
    <definedName name="SIS019_F_KitosSanaudosSusijusiosSilumosUkioVidineVeikla1Paslaugu" localSheetId="0">'Forma 9'!$AJ$228</definedName>
    <definedName name="SIS019_F_KitosSanaudosSusijusiosSilumosUkioVidineVeikla1Paslaugu">'Forma 9'!$AJ$228</definedName>
    <definedName name="SIS019_F_KitosSanaudosSusijusiosSilumosUkioVidineVeikla1Personalo" localSheetId="0">'Forma 9'!$DV$228</definedName>
    <definedName name="SIS019_F_KitosSanaudosSusijusiosSilumosUkioVidineVeikla1Personalo">'Forma 9'!$DV$228</definedName>
    <definedName name="SIS019_F_KitosSanaudosSusijusiosSilumosUkioVidineVeikla1Transporto" localSheetId="0">'Forma 9'!$CR$228</definedName>
    <definedName name="SIS019_F_KitosSanaudosSusijusiosSilumosUkioVidineVeikla1Transporto">'Forma 9'!$CR$228</definedName>
    <definedName name="SIS019_F_KitosSanaudosSusijusiosSilumosUkioVidineVeikla2Atsiskaitymu" localSheetId="0">'Forma 9'!$CD$228</definedName>
    <definedName name="SIS019_F_KitosSanaudosSusijusiosSilumosUkioVidineVeikla2Atsiskaitymu">'Forma 9'!$CD$228</definedName>
    <definedName name="SIS019_F_KitosSanaudosSusijusiosSilumosUkioVidineVeikla2Gedimu" localSheetId="0">'Forma 9'!$BO$228</definedName>
    <definedName name="SIS019_F_KitosSanaudosSusijusiosSilumosUkioVidineVeikla2Gedimu">'Forma 9'!$BO$228</definedName>
    <definedName name="SIS019_F_KitosSanaudosSusijusiosSilumosUkioVidineVeikla2InfrastrukturosPletros" localSheetId="0">'Forma 9'!$V$228</definedName>
    <definedName name="SIS019_F_KitosSanaudosSusijusiosSilumosUkioVidineVeikla2InfrastrukturosPletros">'Forma 9'!$V$228</definedName>
    <definedName name="SIS019_F_KitosSanaudosSusijusiosSilumosUkioVidineVeikla2InfrastrukturosValdymo" localSheetId="0">'Forma 9'!$G$228</definedName>
    <definedName name="SIS019_F_KitosSanaudosSusijusiosSilumosUkioVidineVeikla2InfrastrukturosValdymo">'Forma 9'!$G$228</definedName>
    <definedName name="SIS019_F_KitosSanaudosSusijusiosSilumosUkioVidineVeikla2Kitu" localSheetId="0">'Forma 9'!$EL$228</definedName>
    <definedName name="SIS019_F_KitosSanaudosSusijusiosSilumosUkioVidineVeikla2Kitu">'Forma 9'!$EL$228</definedName>
    <definedName name="SIS019_F_KitosSanaudosSusijusiosSilumosUkioVidineVeikla2Klientu" localSheetId="0">'Forma 9'!$AZ$228</definedName>
    <definedName name="SIS019_F_KitosSanaudosSusijusiosSilumosUkioVidineVeikla2Klientu">'Forma 9'!$AZ$228</definedName>
    <definedName name="SIS019_F_KitosSanaudosSusijusiosSilumosUkioVidineVeikla2Materialinio" localSheetId="0">'Forma 9'!$DH$228</definedName>
    <definedName name="SIS019_F_KitosSanaudosSusijusiosSilumosUkioVidineVeikla2Materialinio">'Forma 9'!$DH$228</definedName>
    <definedName name="SIS019_F_KitosSanaudosSusijusiosSilumosUkioVidineVeikla2Paslaugu" localSheetId="0">'Forma 9'!$AK$228</definedName>
    <definedName name="SIS019_F_KitosSanaudosSusijusiosSilumosUkioVidineVeikla2Paslaugu">'Forma 9'!$AK$228</definedName>
    <definedName name="SIS019_F_KitosSanaudosSusijusiosSilumosUkioVidineVeikla2Personalo" localSheetId="0">'Forma 9'!$DW$228</definedName>
    <definedName name="SIS019_F_KitosSanaudosSusijusiosSilumosUkioVidineVeikla2Personalo">'Forma 9'!$DW$228</definedName>
    <definedName name="SIS019_F_KitosSanaudosSusijusiosSilumosUkioVidineVeikla2Transporto" localSheetId="0">'Forma 9'!$CS$228</definedName>
    <definedName name="SIS019_F_KitosSanaudosSusijusiosSilumosUkioVidineVeikla2Transporto">'Forma 9'!$CS$228</definedName>
    <definedName name="SIS019_F_KitosSanaudosSusijusiosSilumosUkioVidineVeikla3Atsiskaitymu" localSheetId="0">'Forma 9'!$CE$228</definedName>
    <definedName name="SIS019_F_KitosSanaudosSusijusiosSilumosUkioVidineVeikla3Atsiskaitymu">'Forma 9'!$CE$228</definedName>
    <definedName name="SIS019_F_KitosSanaudosSusijusiosSilumosUkioVidineVeikla3Gedimu" localSheetId="0">'Forma 9'!$BP$228</definedName>
    <definedName name="SIS019_F_KitosSanaudosSusijusiosSilumosUkioVidineVeikla3Gedimu">'Forma 9'!$BP$228</definedName>
    <definedName name="SIS019_F_KitosSanaudosSusijusiosSilumosUkioVidineVeikla3InfrastrukturosPletros" localSheetId="0">'Forma 9'!$W$228</definedName>
    <definedName name="SIS019_F_KitosSanaudosSusijusiosSilumosUkioVidineVeikla3InfrastrukturosPletros">'Forma 9'!$W$228</definedName>
    <definedName name="SIS019_F_KitosSanaudosSusijusiosSilumosUkioVidineVeikla3InfrastrukturosValdymo" localSheetId="0">'Forma 9'!$H$228</definedName>
    <definedName name="SIS019_F_KitosSanaudosSusijusiosSilumosUkioVidineVeikla3InfrastrukturosValdymo">'Forma 9'!$H$228</definedName>
    <definedName name="SIS019_F_KitosSanaudosSusijusiosSilumosUkioVidineVeikla3Kitu" localSheetId="0">'Forma 9'!$EM$228</definedName>
    <definedName name="SIS019_F_KitosSanaudosSusijusiosSilumosUkioVidineVeikla3Kitu">'Forma 9'!$EM$228</definedName>
    <definedName name="SIS019_F_KitosSanaudosSusijusiosSilumosUkioVidineVeikla3Klientu" localSheetId="0">'Forma 9'!$BA$228</definedName>
    <definedName name="SIS019_F_KitosSanaudosSusijusiosSilumosUkioVidineVeikla3Klientu">'Forma 9'!$BA$228</definedName>
    <definedName name="SIS019_F_KitosSanaudosSusijusiosSilumosUkioVidineVeikla3Materialinio" localSheetId="0">'Forma 9'!$DI$228</definedName>
    <definedName name="SIS019_F_KitosSanaudosSusijusiosSilumosUkioVidineVeikla3Materialinio">'Forma 9'!$DI$228</definedName>
    <definedName name="SIS019_F_KitosSanaudosSusijusiosSilumosUkioVidineVeikla3Paslaugu" localSheetId="0">'Forma 9'!$AL$228</definedName>
    <definedName name="SIS019_F_KitosSanaudosSusijusiosSilumosUkioVidineVeikla3Paslaugu">'Forma 9'!$AL$228</definedName>
    <definedName name="SIS019_F_KitosSanaudosSusijusiosSilumosUkioVidineVeikla3Personalo" localSheetId="0">'Forma 9'!$DX$228</definedName>
    <definedName name="SIS019_F_KitosSanaudosSusijusiosSilumosUkioVidineVeikla3Personalo">'Forma 9'!$DX$228</definedName>
    <definedName name="SIS019_F_KitosSanaudosSusijusiosSilumosUkioVidineVeikla3Transporto" localSheetId="0">'Forma 9'!$CT$228</definedName>
    <definedName name="SIS019_F_KitosSanaudosSusijusiosSilumosUkioVidineVeikla3Transporto">'Forma 9'!$CT$228</definedName>
    <definedName name="SIS019_F_KitosSanaudosSusijusiosSilumosUkioVidineVeikla4Atsiskaitymu" localSheetId="0">'Forma 9'!$CF$228</definedName>
    <definedName name="SIS019_F_KitosSanaudosSusijusiosSilumosUkioVidineVeikla4Atsiskaitymu">'Forma 9'!$CF$228</definedName>
    <definedName name="SIS019_F_KitosSanaudosSusijusiosSilumosUkioVidineVeikla4Gedimu" localSheetId="0">'Forma 9'!$BQ$228</definedName>
    <definedName name="SIS019_F_KitosSanaudosSusijusiosSilumosUkioVidineVeikla4Gedimu">'Forma 9'!$BQ$228</definedName>
    <definedName name="SIS019_F_KitosSanaudosSusijusiosSilumosUkioVidineVeikla4InfrastrukturosPletros" localSheetId="0">'Forma 9'!$X$228</definedName>
    <definedName name="SIS019_F_KitosSanaudosSusijusiosSilumosUkioVidineVeikla4InfrastrukturosPletros">'Forma 9'!$X$228</definedName>
    <definedName name="SIS019_F_KitosSanaudosSusijusiosSilumosUkioVidineVeikla4InfrastrukturosValdymo" localSheetId="0">'Forma 9'!$I$228</definedName>
    <definedName name="SIS019_F_KitosSanaudosSusijusiosSilumosUkioVidineVeikla4InfrastrukturosValdymo">'Forma 9'!$I$228</definedName>
    <definedName name="SIS019_F_KitosSanaudosSusijusiosSilumosUkioVidineVeikla4Kitu" localSheetId="0">'Forma 9'!$EN$228</definedName>
    <definedName name="SIS019_F_KitosSanaudosSusijusiosSilumosUkioVidineVeikla4Kitu">'Forma 9'!$EN$228</definedName>
    <definedName name="SIS019_F_KitosSanaudosSusijusiosSilumosUkioVidineVeikla4Klientu" localSheetId="0">'Forma 9'!$BB$228</definedName>
    <definedName name="SIS019_F_KitosSanaudosSusijusiosSilumosUkioVidineVeikla4Klientu">'Forma 9'!$BB$228</definedName>
    <definedName name="SIS019_F_KitosSanaudosSusijusiosSilumosUkioVidineVeikla4Materialinio" localSheetId="0">'Forma 9'!$DJ$228</definedName>
    <definedName name="SIS019_F_KitosSanaudosSusijusiosSilumosUkioVidineVeikla4Materialinio">'Forma 9'!$DJ$228</definedName>
    <definedName name="SIS019_F_KitosSanaudosSusijusiosSilumosUkioVidineVeikla4Paslaugu" localSheetId="0">'Forma 9'!$AM$228</definedName>
    <definedName name="SIS019_F_KitosSanaudosSusijusiosSilumosUkioVidineVeikla4Paslaugu">'Forma 9'!$AM$228</definedName>
    <definedName name="SIS019_F_KitosSanaudosSusijusiosSilumosUkioVidineVeikla4Personalo" localSheetId="0">'Forma 9'!$DY$228</definedName>
    <definedName name="SIS019_F_KitosSanaudosSusijusiosSilumosUkioVidineVeikla4Personalo">'Forma 9'!$DY$228</definedName>
    <definedName name="SIS019_F_KitosSanaudosSusijusiosSilumosUkioVidineVeikla4Transporto" localSheetId="0">'Forma 9'!$CU$228</definedName>
    <definedName name="SIS019_F_KitosSanaudosSusijusiosSilumosUkioVidineVeikla4Transporto">'Forma 9'!$CU$228</definedName>
    <definedName name="SIS019_F_KitosSanaudosSusijusiosSilumosUkioVidineVeikla5Atsiskaitymu" localSheetId="0">'Forma 9'!$CG$228</definedName>
    <definedName name="SIS019_F_KitosSanaudosSusijusiosSilumosUkioVidineVeikla5Atsiskaitymu">'Forma 9'!$CG$228</definedName>
    <definedName name="SIS019_F_KitosSanaudosSusijusiosSilumosUkioVidineVeikla5Gedimu" localSheetId="0">'Forma 9'!$BR$228</definedName>
    <definedName name="SIS019_F_KitosSanaudosSusijusiosSilumosUkioVidineVeikla5Gedimu">'Forma 9'!$BR$228</definedName>
    <definedName name="SIS019_F_KitosSanaudosSusijusiosSilumosUkioVidineVeikla5InfrastrukturosPletros" localSheetId="0">'Forma 9'!$Y$228</definedName>
    <definedName name="SIS019_F_KitosSanaudosSusijusiosSilumosUkioVidineVeikla5InfrastrukturosPletros">'Forma 9'!$Y$228</definedName>
    <definedName name="SIS019_F_KitosSanaudosSusijusiosSilumosUkioVidineVeikla5InfrastrukturosValdymo" localSheetId="0">'Forma 9'!$J$228</definedName>
    <definedName name="SIS019_F_KitosSanaudosSusijusiosSilumosUkioVidineVeikla5InfrastrukturosValdymo">'Forma 9'!$J$228</definedName>
    <definedName name="SIS019_F_KitosSanaudosSusijusiosSilumosUkioVidineVeikla5Kitu" localSheetId="0">'Forma 9'!$EO$228</definedName>
    <definedName name="SIS019_F_KitosSanaudosSusijusiosSilumosUkioVidineVeikla5Kitu">'Forma 9'!$EO$228</definedName>
    <definedName name="SIS019_F_KitosSanaudosSusijusiosSilumosUkioVidineVeikla5Klientu" localSheetId="0">'Forma 9'!$BC$228</definedName>
    <definedName name="SIS019_F_KitosSanaudosSusijusiosSilumosUkioVidineVeikla5Klientu">'Forma 9'!$BC$228</definedName>
    <definedName name="SIS019_F_KitosSanaudosSusijusiosSilumosUkioVidineVeikla5Materialinio" localSheetId="0">'Forma 9'!$DK$228</definedName>
    <definedName name="SIS019_F_KitosSanaudosSusijusiosSilumosUkioVidineVeikla5Materialinio">'Forma 9'!$DK$228</definedName>
    <definedName name="SIS019_F_KitosSanaudosSusijusiosSilumosUkioVidineVeikla5Paslaugu" localSheetId="0">'Forma 9'!$AN$228</definedName>
    <definedName name="SIS019_F_KitosSanaudosSusijusiosSilumosUkioVidineVeikla5Paslaugu">'Forma 9'!$AN$228</definedName>
    <definedName name="SIS019_F_KitosSanaudosSusijusiosSilumosUkioVidineVeikla5Personalo" localSheetId="0">'Forma 9'!$DZ$228</definedName>
    <definedName name="SIS019_F_KitosSanaudosSusijusiosSilumosUkioVidineVeikla5Personalo">'Forma 9'!$DZ$228</definedName>
    <definedName name="SIS019_F_KitosSanaudosSusijusiosSilumosUkioVidineVeikla5Transporto" localSheetId="0">'Forma 9'!$CV$228</definedName>
    <definedName name="SIS019_F_KitosSanaudosSusijusiosSilumosUkioVidineVeikla5Transporto">'Forma 9'!$CV$228</definedName>
    <definedName name="SIS019_F_KitosSanaudosSusijusiosSilumosUkioVidineVeikla6Atsiskaitymu" localSheetId="0">'Forma 9'!$CH$228</definedName>
    <definedName name="SIS019_F_KitosSanaudosSusijusiosSilumosUkioVidineVeikla6Atsiskaitymu">'Forma 9'!$CH$228</definedName>
    <definedName name="SIS019_F_KitosSanaudosSusijusiosSilumosUkioVidineVeikla6Gedimu" localSheetId="0">'Forma 9'!$BS$228</definedName>
    <definedName name="SIS019_F_KitosSanaudosSusijusiosSilumosUkioVidineVeikla6Gedimu">'Forma 9'!$BS$228</definedName>
    <definedName name="SIS019_F_KitosSanaudosSusijusiosSilumosUkioVidineVeikla6InfrastrukturosPletros" localSheetId="0">'Forma 9'!$Z$228</definedName>
    <definedName name="SIS019_F_KitosSanaudosSusijusiosSilumosUkioVidineVeikla6InfrastrukturosPletros">'Forma 9'!$Z$228</definedName>
    <definedName name="SIS019_F_KitosSanaudosSusijusiosSilumosUkioVidineVeikla6InfrastrukturosValdymo" localSheetId="0">'Forma 9'!$K$228</definedName>
    <definedName name="SIS019_F_KitosSanaudosSusijusiosSilumosUkioVidineVeikla6InfrastrukturosValdymo">'Forma 9'!$K$228</definedName>
    <definedName name="SIS019_F_KitosSanaudosSusijusiosSilumosUkioVidineVeikla6Kitu" localSheetId="0">'Forma 9'!$EP$228</definedName>
    <definedName name="SIS019_F_KitosSanaudosSusijusiosSilumosUkioVidineVeikla6Kitu">'Forma 9'!$EP$228</definedName>
    <definedName name="SIS019_F_KitosSanaudosSusijusiosSilumosUkioVidineVeikla6Klientu" localSheetId="0">'Forma 9'!$BD$228</definedName>
    <definedName name="SIS019_F_KitosSanaudosSusijusiosSilumosUkioVidineVeikla6Klientu">'Forma 9'!$BD$228</definedName>
    <definedName name="SIS019_F_KitosSanaudosSusijusiosSilumosUkioVidineVeikla6Materialinio" localSheetId="0">'Forma 9'!$DL$228</definedName>
    <definedName name="SIS019_F_KitosSanaudosSusijusiosSilumosUkioVidineVeikla6Materialinio">'Forma 9'!$DL$228</definedName>
    <definedName name="SIS019_F_KitosSanaudosSusijusiosSilumosUkioVidineVeikla6Paslaugu" localSheetId="0">'Forma 9'!$AO$228</definedName>
    <definedName name="SIS019_F_KitosSanaudosSusijusiosSilumosUkioVidineVeikla6Paslaugu">'Forma 9'!$AO$228</definedName>
    <definedName name="SIS019_F_KitosSanaudosSusijusiosSilumosUkioVidineVeikla6Personalo" localSheetId="0">'Forma 9'!$EA$228</definedName>
    <definedName name="SIS019_F_KitosSanaudosSusijusiosSilumosUkioVidineVeikla6Personalo">'Forma 9'!$EA$228</definedName>
    <definedName name="SIS019_F_KitosSanaudosSusijusiosSilumosUkioVidineVeikla6Transporto" localSheetId="0">'Forma 9'!$CW$228</definedName>
    <definedName name="SIS019_F_KitosSanaudosSusijusiosSilumosUkioVidineVeikla6Transporto">'Forma 9'!$CW$228</definedName>
    <definedName name="SIS019_F_KitosSanaudosSusijusiosSilumosUkioVidineVeikla7Atsiskaitymu" localSheetId="0">'Forma 9'!$CI$228</definedName>
    <definedName name="SIS019_F_KitosSanaudosSusijusiosSilumosUkioVidineVeikla7Atsiskaitymu">'Forma 9'!$CI$228</definedName>
    <definedName name="SIS019_F_KitosSanaudosSusijusiosSilumosUkioVidineVeikla7Gedimu" localSheetId="0">'Forma 9'!$BT$228</definedName>
    <definedName name="SIS019_F_KitosSanaudosSusijusiosSilumosUkioVidineVeikla7Gedimu">'Forma 9'!$BT$228</definedName>
    <definedName name="SIS019_F_KitosSanaudosSusijusiosSilumosUkioVidineVeikla7InfrastrukturosPletros" localSheetId="0">'Forma 9'!$AA$228</definedName>
    <definedName name="SIS019_F_KitosSanaudosSusijusiosSilumosUkioVidineVeikla7InfrastrukturosPletros">'Forma 9'!$AA$228</definedName>
    <definedName name="SIS019_F_KitosSanaudosSusijusiosSilumosUkioVidineVeikla7InfrastrukturosValdymo" localSheetId="0">'Forma 9'!$L$228</definedName>
    <definedName name="SIS019_F_KitosSanaudosSusijusiosSilumosUkioVidineVeikla7InfrastrukturosValdymo">'Forma 9'!$L$228</definedName>
    <definedName name="SIS019_F_KitosSanaudosSusijusiosSilumosUkioVidineVeikla7Kitu" localSheetId="0">'Forma 9'!$EQ$228</definedName>
    <definedName name="SIS019_F_KitosSanaudosSusijusiosSilumosUkioVidineVeikla7Kitu">'Forma 9'!$EQ$228</definedName>
    <definedName name="SIS019_F_KitosSanaudosSusijusiosSilumosUkioVidineVeikla7Klientu" localSheetId="0">'Forma 9'!$BE$228</definedName>
    <definedName name="SIS019_F_KitosSanaudosSusijusiosSilumosUkioVidineVeikla7Klientu">'Forma 9'!$BE$228</definedName>
    <definedName name="SIS019_F_KitosSanaudosSusijusiosSilumosUkioVidineVeikla7Materialinio" localSheetId="0">'Forma 9'!$DM$228</definedName>
    <definedName name="SIS019_F_KitosSanaudosSusijusiosSilumosUkioVidineVeikla7Materialinio">'Forma 9'!$DM$228</definedName>
    <definedName name="SIS019_F_KitosSanaudosSusijusiosSilumosUkioVidineVeikla7Paslaugu" localSheetId="0">'Forma 9'!$AP$228</definedName>
    <definedName name="SIS019_F_KitosSanaudosSusijusiosSilumosUkioVidineVeikla7Paslaugu">'Forma 9'!$AP$228</definedName>
    <definedName name="SIS019_F_KitosSanaudosSusijusiosSilumosUkioVidineVeikla7Personalo" localSheetId="0">'Forma 9'!$EB$228</definedName>
    <definedName name="SIS019_F_KitosSanaudosSusijusiosSilumosUkioVidineVeikla7Personalo">'Forma 9'!$EB$228</definedName>
    <definedName name="SIS019_F_KitosSanaudosSusijusiosSilumosUkioVidineVeikla7Transporto" localSheetId="0">'Forma 9'!$CX$228</definedName>
    <definedName name="SIS019_F_KitosSanaudosSusijusiosSilumosUkioVidineVeikla7Transporto">'Forma 9'!$CX$228</definedName>
    <definedName name="SIS019_F_KitosSanaudosSusijusiosSilumosUkioVidineVeikla8Atsiskaitymu" localSheetId="0">'Forma 9'!$CJ$228</definedName>
    <definedName name="SIS019_F_KitosSanaudosSusijusiosSilumosUkioVidineVeikla8Atsiskaitymu">'Forma 9'!$CJ$228</definedName>
    <definedName name="SIS019_F_KitosSanaudosSusijusiosSilumosUkioVidineVeikla8Gedimu" localSheetId="0">'Forma 9'!$BU$228</definedName>
    <definedName name="SIS019_F_KitosSanaudosSusijusiosSilumosUkioVidineVeikla8Gedimu">'Forma 9'!$BU$228</definedName>
    <definedName name="SIS019_F_KitosSanaudosSusijusiosSilumosUkioVidineVeikla8InfrastrukturosPletros" localSheetId="0">'Forma 9'!$AB$228</definedName>
    <definedName name="SIS019_F_KitosSanaudosSusijusiosSilumosUkioVidineVeikla8InfrastrukturosPletros">'Forma 9'!$AB$228</definedName>
    <definedName name="SIS019_F_KitosSanaudosSusijusiosSilumosUkioVidineVeikla8InfrastrukturosValdymo" localSheetId="0">'Forma 9'!$M$228</definedName>
    <definedName name="SIS019_F_KitosSanaudosSusijusiosSilumosUkioVidineVeikla8InfrastrukturosValdymo">'Forma 9'!$M$228</definedName>
    <definedName name="SIS019_F_KitosSanaudosSusijusiosSilumosUkioVidineVeikla8Kitu" localSheetId="0">'Forma 9'!$ER$228</definedName>
    <definedName name="SIS019_F_KitosSanaudosSusijusiosSilumosUkioVidineVeikla8Kitu">'Forma 9'!$ER$228</definedName>
    <definedName name="SIS019_F_KitosSanaudosSusijusiosSilumosUkioVidineVeikla8Klientu" localSheetId="0">'Forma 9'!$BF$228</definedName>
    <definedName name="SIS019_F_KitosSanaudosSusijusiosSilumosUkioVidineVeikla8Klientu">'Forma 9'!$BF$228</definedName>
    <definedName name="SIS019_F_KitosSanaudosSusijusiosSilumosUkioVidineVeikla8Materialinio" localSheetId="0">'Forma 9'!$DN$228</definedName>
    <definedName name="SIS019_F_KitosSanaudosSusijusiosSilumosUkioVidineVeikla8Materialinio">'Forma 9'!$DN$228</definedName>
    <definedName name="SIS019_F_KitosSanaudosSusijusiosSilumosUkioVidineVeikla8Paslaugu" localSheetId="0">'Forma 9'!$AQ$228</definedName>
    <definedName name="SIS019_F_KitosSanaudosSusijusiosSilumosUkioVidineVeikla8Paslaugu">'Forma 9'!$AQ$228</definedName>
    <definedName name="SIS019_F_KitosSanaudosSusijusiosSilumosUkioVidineVeikla8Personalo" localSheetId="0">'Forma 9'!$EC$228</definedName>
    <definedName name="SIS019_F_KitosSanaudosSusijusiosSilumosUkioVidineVeikla8Personalo">'Forma 9'!$EC$228</definedName>
    <definedName name="SIS019_F_KitosSanaudosSusijusiosSilumosUkioVidineVeikla8Transporto" localSheetId="0">'Forma 9'!$CY$228</definedName>
    <definedName name="SIS019_F_KitosSanaudosSusijusiosSilumosUkioVidineVeikla8Transporto">'Forma 9'!$CY$228</definedName>
    <definedName name="SIS019_F_KitosSanaudosSusijusiosSilumosUkioVidineVeikla9Atsiskaitymu" localSheetId="0">'Forma 9'!$CK$228</definedName>
    <definedName name="SIS019_F_KitosSanaudosSusijusiosSilumosUkioVidineVeikla9Atsiskaitymu">'Forma 9'!$CK$228</definedName>
    <definedName name="SIS019_F_KitosSanaudosSusijusiosSilumosUkioVidineVeikla9Gedimu" localSheetId="0">'Forma 9'!$BV$228</definedName>
    <definedName name="SIS019_F_KitosSanaudosSusijusiosSilumosUkioVidineVeikla9Gedimu">'Forma 9'!$BV$228</definedName>
    <definedName name="SIS019_F_KitosSanaudosSusijusiosSilumosUkioVidineVeikla9InfrastrukturosPletros" localSheetId="0">'Forma 9'!$AC$228</definedName>
    <definedName name="SIS019_F_KitosSanaudosSusijusiosSilumosUkioVidineVeikla9InfrastrukturosPletros">'Forma 9'!$AC$228</definedName>
    <definedName name="SIS019_F_KitosSanaudosSusijusiosSilumosUkioVidineVeikla9InfrastrukturosValdymo" localSheetId="0">'Forma 9'!$N$228</definedName>
    <definedName name="SIS019_F_KitosSanaudosSusijusiosSilumosUkioVidineVeikla9InfrastrukturosValdymo">'Forma 9'!$N$228</definedName>
    <definedName name="SIS019_F_KitosSanaudosSusijusiosSilumosUkioVidineVeikla9Kitu" localSheetId="0">'Forma 9'!$ES$228</definedName>
    <definedName name="SIS019_F_KitosSanaudosSusijusiosSilumosUkioVidineVeikla9Kitu">'Forma 9'!$ES$228</definedName>
    <definedName name="SIS019_F_KitosSanaudosSusijusiosSilumosUkioVidineVeikla9Klientu" localSheetId="0">'Forma 9'!$BG$228</definedName>
    <definedName name="SIS019_F_KitosSanaudosSusijusiosSilumosUkioVidineVeikla9Klientu">'Forma 9'!$BG$228</definedName>
    <definedName name="SIS019_F_KitosSanaudosSusijusiosSilumosUkioVidineVeikla9Materialinio" localSheetId="0">'Forma 9'!$DO$228</definedName>
    <definedName name="SIS019_F_KitosSanaudosSusijusiosSilumosUkioVidineVeikla9Materialinio">'Forma 9'!$DO$228</definedName>
    <definedName name="SIS019_F_KitosSanaudosSusijusiosSilumosUkioVidineVeikla9Paslaugu" localSheetId="0">'Forma 9'!$AR$228</definedName>
    <definedName name="SIS019_F_KitosSanaudosSusijusiosSilumosUkioVidineVeikla9Paslaugu">'Forma 9'!$AR$228</definedName>
    <definedName name="SIS019_F_KitosSanaudosSusijusiosSilumosUkioVidineVeikla9Personalo" localSheetId="0">'Forma 9'!$ED$228</definedName>
    <definedName name="SIS019_F_KitosSanaudosSusijusiosSilumosUkioVidineVeikla9Personalo">'Forma 9'!$ED$228</definedName>
    <definedName name="SIS019_F_KitosSanaudosSusijusiosSilumosUkioVidineVeikla9Transporto" localSheetId="0">'Forma 9'!$CZ$228</definedName>
    <definedName name="SIS019_F_KitosSanaudosSusijusiosSilumosUkioVidineVeikla9Transporto">'Forma 9'!$CZ$228</definedName>
    <definedName name="SIS019_F_KitosSanaudosSusijusiosSilumosVidineVeikla10Atsiskaitymu" localSheetId="0">'Forma 9'!$CL$17</definedName>
    <definedName name="SIS019_F_KitosSanaudosSusijusiosSilumosVidineVeikla10Atsiskaitymu">'Forma 9'!$CL$17</definedName>
    <definedName name="SIS019_F_KitosSanaudosSusijusiosSilumosVidineVeikla10Gedimu" localSheetId="0">'Forma 9'!$BW$17</definedName>
    <definedName name="SIS019_F_KitosSanaudosSusijusiosSilumosVidineVeikla10Gedimu">'Forma 9'!$BW$17</definedName>
    <definedName name="SIS019_F_KitosSanaudosSusijusiosSilumosVidineVeikla10InfrastrukturosPletros" localSheetId="0">'Forma 9'!$AD$17</definedName>
    <definedName name="SIS019_F_KitosSanaudosSusijusiosSilumosVidineVeikla10InfrastrukturosPletros">'Forma 9'!$AD$17</definedName>
    <definedName name="SIS019_F_KitosSanaudosSusijusiosSilumosVidineVeikla10InfrastrukturosValdymo" localSheetId="0">'Forma 9'!$O$17</definedName>
    <definedName name="SIS019_F_KitosSanaudosSusijusiosSilumosVidineVeikla10InfrastrukturosValdymo">'Forma 9'!$O$17</definedName>
    <definedName name="SIS019_F_KitosSanaudosSusijusiosSilumosVidineVeikla10Kitu" localSheetId="0">'Forma 9'!$ET$17</definedName>
    <definedName name="SIS019_F_KitosSanaudosSusijusiosSilumosVidineVeikla10Kitu">'Forma 9'!$ET$17</definedName>
    <definedName name="SIS019_F_KitosSanaudosSusijusiosSilumosVidineVeikla10Klientu" localSheetId="0">'Forma 9'!$BH$17</definedName>
    <definedName name="SIS019_F_KitosSanaudosSusijusiosSilumosVidineVeikla10Klientu">'Forma 9'!$BH$17</definedName>
    <definedName name="SIS019_F_KitosSanaudosSusijusiosSilumosVidineVeikla10Materialinio" localSheetId="0">'Forma 9'!$DP$17</definedName>
    <definedName name="SIS019_F_KitosSanaudosSusijusiosSilumosVidineVeikla10Materialinio">'Forma 9'!$DP$17</definedName>
    <definedName name="SIS019_F_KitosSanaudosSusijusiosSilumosVidineVeikla10Paslaugu" localSheetId="0">'Forma 9'!$AS$17</definedName>
    <definedName name="SIS019_F_KitosSanaudosSusijusiosSilumosVidineVeikla10Paslaugu">'Forma 9'!$AS$17</definedName>
    <definedName name="SIS019_F_KitosSanaudosSusijusiosSilumosVidineVeikla10Personalo" localSheetId="0">'Forma 9'!$EE$17</definedName>
    <definedName name="SIS019_F_KitosSanaudosSusijusiosSilumosVidineVeikla10Personalo">'Forma 9'!$EE$17</definedName>
    <definedName name="SIS019_F_KitosSanaudosSusijusiosSilumosVidineVeikla10Transporto" localSheetId="0">'Forma 9'!$DA$17</definedName>
    <definedName name="SIS019_F_KitosSanaudosSusijusiosSilumosVidineVeikla10Transporto">'Forma 9'!$DA$17</definedName>
    <definedName name="SIS019_F_KitosSanaudosSusijusiosSilumosVidineVeikla11Atsiskaitymu" localSheetId="0">'Forma 9'!$CM$17</definedName>
    <definedName name="SIS019_F_KitosSanaudosSusijusiosSilumosVidineVeikla11Atsiskaitymu">'Forma 9'!$CM$17</definedName>
    <definedName name="SIS019_F_KitosSanaudosSusijusiosSilumosVidineVeikla11Gedimu" localSheetId="0">'Forma 9'!$BX$17</definedName>
    <definedName name="SIS019_F_KitosSanaudosSusijusiosSilumosVidineVeikla11Gedimu">'Forma 9'!$BX$17</definedName>
    <definedName name="SIS019_F_KitosSanaudosSusijusiosSilumosVidineVeikla11InfrastrukturosPletros" localSheetId="0">'Forma 9'!$AE$17</definedName>
    <definedName name="SIS019_F_KitosSanaudosSusijusiosSilumosVidineVeikla11InfrastrukturosPletros">'Forma 9'!$AE$17</definedName>
    <definedName name="SIS019_F_KitosSanaudosSusijusiosSilumosVidineVeikla11InfrastrukturosValdymo" localSheetId="0">'Forma 9'!$P$17</definedName>
    <definedName name="SIS019_F_KitosSanaudosSusijusiosSilumosVidineVeikla11InfrastrukturosValdymo">'Forma 9'!$P$17</definedName>
    <definedName name="SIS019_F_KitosSanaudosSusijusiosSilumosVidineVeikla11Kitu" localSheetId="0">'Forma 9'!$EU$17</definedName>
    <definedName name="SIS019_F_KitosSanaudosSusijusiosSilumosVidineVeikla11Kitu">'Forma 9'!$EU$17</definedName>
    <definedName name="SIS019_F_KitosSanaudosSusijusiosSilumosVidineVeikla11Klientu" localSheetId="0">'Forma 9'!$BI$17</definedName>
    <definedName name="SIS019_F_KitosSanaudosSusijusiosSilumosVidineVeikla11Klientu">'Forma 9'!$BI$17</definedName>
    <definedName name="SIS019_F_KitosSanaudosSusijusiosSilumosVidineVeikla11Materialinio" localSheetId="0">'Forma 9'!$DQ$17</definedName>
    <definedName name="SIS019_F_KitosSanaudosSusijusiosSilumosVidineVeikla11Materialinio">'Forma 9'!$DQ$17</definedName>
    <definedName name="SIS019_F_KitosSanaudosSusijusiosSilumosVidineVeikla11Paslaugu" localSheetId="0">'Forma 9'!$AT$17</definedName>
    <definedName name="SIS019_F_KitosSanaudosSusijusiosSilumosVidineVeikla11Paslaugu">'Forma 9'!$AT$17</definedName>
    <definedName name="SIS019_F_KitosSanaudosSusijusiosSilumosVidineVeikla11Personalo" localSheetId="0">'Forma 9'!$EF$17</definedName>
    <definedName name="SIS019_F_KitosSanaudosSusijusiosSilumosVidineVeikla11Personalo">'Forma 9'!$EF$17</definedName>
    <definedName name="SIS019_F_KitosSanaudosSusijusiosSilumosVidineVeikla11Transporto" localSheetId="0">'Forma 9'!$DB$17</definedName>
    <definedName name="SIS019_F_KitosSanaudosSusijusiosSilumosVidineVeikla11Transporto">'Forma 9'!$DB$17</definedName>
    <definedName name="SIS019_F_KitosSanaudosSusijusiosSilumosVidineVeikla12Atsiskaitymu" localSheetId="0">'Forma 9'!$CN$17</definedName>
    <definedName name="SIS019_F_KitosSanaudosSusijusiosSilumosVidineVeikla12Atsiskaitymu">'Forma 9'!$CN$17</definedName>
    <definedName name="SIS019_F_KitosSanaudosSusijusiosSilumosVidineVeikla12Gedimu" localSheetId="0">'Forma 9'!$BY$17</definedName>
    <definedName name="SIS019_F_KitosSanaudosSusijusiosSilumosVidineVeikla12Gedimu">'Forma 9'!$BY$17</definedName>
    <definedName name="SIS019_F_KitosSanaudosSusijusiosSilumosVidineVeikla12InfrastrukturosPletros" localSheetId="0">'Forma 9'!$AF$17</definedName>
    <definedName name="SIS019_F_KitosSanaudosSusijusiosSilumosVidineVeikla12InfrastrukturosPletros">'Forma 9'!$AF$17</definedName>
    <definedName name="SIS019_F_KitosSanaudosSusijusiosSilumosVidineVeikla12InfrastrukturosValdymo" localSheetId="0">'Forma 9'!$Q$17</definedName>
    <definedName name="SIS019_F_KitosSanaudosSusijusiosSilumosVidineVeikla12InfrastrukturosValdymo">'Forma 9'!$Q$17</definedName>
    <definedName name="SIS019_F_KitosSanaudosSusijusiosSilumosVidineVeikla12Kitu" localSheetId="0">'Forma 9'!$EV$17</definedName>
    <definedName name="SIS019_F_KitosSanaudosSusijusiosSilumosVidineVeikla12Kitu">'Forma 9'!$EV$17</definedName>
    <definedName name="SIS019_F_KitosSanaudosSusijusiosSilumosVidineVeikla12Klientu" localSheetId="0">'Forma 9'!$BJ$17</definedName>
    <definedName name="SIS019_F_KitosSanaudosSusijusiosSilumosVidineVeikla12Klientu">'Forma 9'!$BJ$17</definedName>
    <definedName name="SIS019_F_KitosSanaudosSusijusiosSilumosVidineVeikla12Materialinio" localSheetId="0">'Forma 9'!$DR$17</definedName>
    <definedName name="SIS019_F_KitosSanaudosSusijusiosSilumosVidineVeikla12Materialinio">'Forma 9'!$DR$17</definedName>
    <definedName name="SIS019_F_KitosSanaudosSusijusiosSilumosVidineVeikla12Paslaugu" localSheetId="0">'Forma 9'!$AU$17</definedName>
    <definedName name="SIS019_F_KitosSanaudosSusijusiosSilumosVidineVeikla12Paslaugu">'Forma 9'!$AU$17</definedName>
    <definedName name="SIS019_F_KitosSanaudosSusijusiosSilumosVidineVeikla12Personalo" localSheetId="0">'Forma 9'!$EG$17</definedName>
    <definedName name="SIS019_F_KitosSanaudosSusijusiosSilumosVidineVeikla12Personalo">'Forma 9'!$EG$17</definedName>
    <definedName name="SIS019_F_KitosSanaudosSusijusiosSilumosVidineVeikla12Transporto" localSheetId="0">'Forma 9'!$DC$17</definedName>
    <definedName name="SIS019_F_KitosSanaudosSusijusiosSilumosVidineVeikla12Transporto">'Forma 9'!$DC$17</definedName>
    <definedName name="SIS019_F_KitosSanaudosSusijusiosSilumosVidineVeikla13Atsiskaitymu" localSheetId="0">'Forma 9'!$CO$17</definedName>
    <definedName name="SIS019_F_KitosSanaudosSusijusiosSilumosVidineVeikla13Atsiskaitymu">'Forma 9'!$CO$17</definedName>
    <definedName name="SIS019_F_KitosSanaudosSusijusiosSilumosVidineVeikla13Gedimu" localSheetId="0">'Forma 9'!$BZ$17</definedName>
    <definedName name="SIS019_F_KitosSanaudosSusijusiosSilumosVidineVeikla13Gedimu">'Forma 9'!$BZ$17</definedName>
    <definedName name="SIS019_F_KitosSanaudosSusijusiosSilumosVidineVeikla13InfrastrukturosPletros" localSheetId="0">'Forma 9'!$AG$17</definedName>
    <definedName name="SIS019_F_KitosSanaudosSusijusiosSilumosVidineVeikla13InfrastrukturosPletros">'Forma 9'!$AG$17</definedName>
    <definedName name="SIS019_F_KitosSanaudosSusijusiosSilumosVidineVeikla13InfrastrukturosValdymo" localSheetId="0">'Forma 9'!$R$17</definedName>
    <definedName name="SIS019_F_KitosSanaudosSusijusiosSilumosVidineVeikla13InfrastrukturosValdymo">'Forma 9'!$R$17</definedName>
    <definedName name="SIS019_F_KitosSanaudosSusijusiosSilumosVidineVeikla13Kitu" localSheetId="0">'Forma 9'!$EW$17</definedName>
    <definedName name="SIS019_F_KitosSanaudosSusijusiosSilumosVidineVeikla13Kitu">'Forma 9'!$EW$17</definedName>
    <definedName name="SIS019_F_KitosSanaudosSusijusiosSilumosVidineVeikla13Klientu" localSheetId="0">'Forma 9'!$BK$17</definedName>
    <definedName name="SIS019_F_KitosSanaudosSusijusiosSilumosVidineVeikla13Klientu">'Forma 9'!$BK$17</definedName>
    <definedName name="SIS019_F_KitosSanaudosSusijusiosSilumosVidineVeikla13Materialinio" localSheetId="0">'Forma 9'!$DS$17</definedName>
    <definedName name="SIS019_F_KitosSanaudosSusijusiosSilumosVidineVeikla13Materialinio">'Forma 9'!$DS$17</definedName>
    <definedName name="SIS019_F_KitosSanaudosSusijusiosSilumosVidineVeikla13Paslaugu" localSheetId="0">'Forma 9'!$AV$17</definedName>
    <definedName name="SIS019_F_KitosSanaudosSusijusiosSilumosVidineVeikla13Paslaugu">'Forma 9'!$AV$17</definedName>
    <definedName name="SIS019_F_KitosSanaudosSusijusiosSilumosVidineVeikla13Personalo" localSheetId="0">'Forma 9'!$EH$17</definedName>
    <definedName name="SIS019_F_KitosSanaudosSusijusiosSilumosVidineVeikla13Personalo">'Forma 9'!$EH$17</definedName>
    <definedName name="SIS019_F_KitosSanaudosSusijusiosSilumosVidineVeikla13Transporto" localSheetId="0">'Forma 9'!$DD$17</definedName>
    <definedName name="SIS019_F_KitosSanaudosSusijusiosSilumosVidineVeikla13Transporto">'Forma 9'!$DD$17</definedName>
    <definedName name="SIS019_F_KitosSanaudosSusijusiosSilumosVidineVeikla14Atsiskaitymu" localSheetId="0">'Forma 9'!$CP$17</definedName>
    <definedName name="SIS019_F_KitosSanaudosSusijusiosSilumosVidineVeikla14Atsiskaitymu">'Forma 9'!$CP$17</definedName>
    <definedName name="SIS019_F_KitosSanaudosSusijusiosSilumosVidineVeikla14Gedimu" localSheetId="0">'Forma 9'!$CA$17</definedName>
    <definedName name="SIS019_F_KitosSanaudosSusijusiosSilumosVidineVeikla14Gedimu">'Forma 9'!$CA$17</definedName>
    <definedName name="SIS019_F_KitosSanaudosSusijusiosSilumosVidineVeikla14InfrastrukturosPletros" localSheetId="0">'Forma 9'!$AH$17</definedName>
    <definedName name="SIS019_F_KitosSanaudosSusijusiosSilumosVidineVeikla14InfrastrukturosPletros">'Forma 9'!$AH$17</definedName>
    <definedName name="SIS019_F_KitosSanaudosSusijusiosSilumosVidineVeikla14InfrastrukturosValdymo" localSheetId="0">'Forma 9'!$S$17</definedName>
    <definedName name="SIS019_F_KitosSanaudosSusijusiosSilumosVidineVeikla14InfrastrukturosValdymo">'Forma 9'!$S$17</definedName>
    <definedName name="SIS019_F_KitosSanaudosSusijusiosSilumosVidineVeikla14Kitu" localSheetId="0">'Forma 9'!$EX$17</definedName>
    <definedName name="SIS019_F_KitosSanaudosSusijusiosSilumosVidineVeikla14Kitu">'Forma 9'!$EX$17</definedName>
    <definedName name="SIS019_F_KitosSanaudosSusijusiosSilumosVidineVeikla14Klientu" localSheetId="0">'Forma 9'!$BL$17</definedName>
    <definedName name="SIS019_F_KitosSanaudosSusijusiosSilumosVidineVeikla14Klientu">'Forma 9'!$BL$17</definedName>
    <definedName name="SIS019_F_KitosSanaudosSusijusiosSilumosVidineVeikla14Materialinio" localSheetId="0">'Forma 9'!$DT$17</definedName>
    <definedName name="SIS019_F_KitosSanaudosSusijusiosSilumosVidineVeikla14Materialinio">'Forma 9'!$DT$17</definedName>
    <definedName name="SIS019_F_KitosSanaudosSusijusiosSilumosVidineVeikla14Paslaugu" localSheetId="0">'Forma 9'!$AW$17</definedName>
    <definedName name="SIS019_F_KitosSanaudosSusijusiosSilumosVidineVeikla14Paslaugu">'Forma 9'!$AW$17</definedName>
    <definedName name="SIS019_F_KitosSanaudosSusijusiosSilumosVidineVeikla14Personalo" localSheetId="0">'Forma 9'!$EI$17</definedName>
    <definedName name="SIS019_F_KitosSanaudosSusijusiosSilumosVidineVeikla14Personalo">'Forma 9'!$EI$17</definedName>
    <definedName name="SIS019_F_KitosSanaudosSusijusiosSilumosVidineVeikla14Transporto" localSheetId="0">'Forma 9'!$DE$17</definedName>
    <definedName name="SIS019_F_KitosSanaudosSusijusiosSilumosVidineVeikla14Transporto">'Forma 9'!$DE$17</definedName>
    <definedName name="SIS019_F_KitosSanaudosSusijusiosSilumosVidineVeikla15Atsiskaitymu" localSheetId="0">'Forma 9'!$CQ$17</definedName>
    <definedName name="SIS019_F_KitosSanaudosSusijusiosSilumosVidineVeikla15Atsiskaitymu">'Forma 9'!$CQ$17</definedName>
    <definedName name="SIS019_F_KitosSanaudosSusijusiosSilumosVidineVeikla15Gedimu" localSheetId="0">'Forma 9'!$CB$17</definedName>
    <definedName name="SIS019_F_KitosSanaudosSusijusiosSilumosVidineVeikla15Gedimu">'Forma 9'!$CB$17</definedName>
    <definedName name="SIS019_F_KitosSanaudosSusijusiosSilumosVidineVeikla15InfrastrukturosPletros" localSheetId="0">'Forma 9'!$AI$17</definedName>
    <definedName name="SIS019_F_KitosSanaudosSusijusiosSilumosVidineVeikla15InfrastrukturosPletros">'Forma 9'!$AI$17</definedName>
    <definedName name="SIS019_F_KitosSanaudosSusijusiosSilumosVidineVeikla15InfrastrukturosValdymo" localSheetId="0">'Forma 9'!$T$17</definedName>
    <definedName name="SIS019_F_KitosSanaudosSusijusiosSilumosVidineVeikla15InfrastrukturosValdymo">'Forma 9'!$T$17</definedName>
    <definedName name="SIS019_F_KitosSanaudosSusijusiosSilumosVidineVeikla15Kitu" localSheetId="0">'Forma 9'!$EY$17</definedName>
    <definedName name="SIS019_F_KitosSanaudosSusijusiosSilumosVidineVeikla15Kitu">'Forma 9'!$EY$17</definedName>
    <definedName name="SIS019_F_KitosSanaudosSusijusiosSilumosVidineVeikla15Klientu" localSheetId="0">'Forma 9'!$BM$17</definedName>
    <definedName name="SIS019_F_KitosSanaudosSusijusiosSilumosVidineVeikla15Klientu">'Forma 9'!$BM$17</definedName>
    <definedName name="SIS019_F_KitosSanaudosSusijusiosSilumosVidineVeikla15Materialinio" localSheetId="0">'Forma 9'!$DU$17</definedName>
    <definedName name="SIS019_F_KitosSanaudosSusijusiosSilumosVidineVeikla15Materialinio">'Forma 9'!$DU$17</definedName>
    <definedName name="SIS019_F_KitosSanaudosSusijusiosSilumosVidineVeikla15Paslaugu" localSheetId="0">'Forma 9'!$AX$17</definedName>
    <definedName name="SIS019_F_KitosSanaudosSusijusiosSilumosVidineVeikla15Paslaugu">'Forma 9'!$AX$17</definedName>
    <definedName name="SIS019_F_KitosSanaudosSusijusiosSilumosVidineVeikla15Personalo" localSheetId="0">'Forma 9'!$EJ$17</definedName>
    <definedName name="SIS019_F_KitosSanaudosSusijusiosSilumosVidineVeikla15Personalo">'Forma 9'!$EJ$17</definedName>
    <definedName name="SIS019_F_KitosSanaudosSusijusiosSilumosVidineVeikla15Transporto" localSheetId="0">'Forma 9'!$DF$17</definedName>
    <definedName name="SIS019_F_KitosSanaudosSusijusiosSilumosVidineVeikla15Transporto">'Forma 9'!$DF$17</definedName>
    <definedName name="SIS019_F_KitosSanaudosSusijusiosSilumosVidineVeikla1Atsiskaitymu" localSheetId="0">'Forma 9'!$CC$17</definedName>
    <definedName name="SIS019_F_KitosSanaudosSusijusiosSilumosVidineVeikla1Atsiskaitymu">'Forma 9'!$CC$17</definedName>
    <definedName name="SIS019_F_KitosSanaudosSusijusiosSilumosVidineVeikla1Gedimu" localSheetId="0">'Forma 9'!$BN$17</definedName>
    <definedName name="SIS019_F_KitosSanaudosSusijusiosSilumosVidineVeikla1Gedimu">'Forma 9'!$BN$17</definedName>
    <definedName name="SIS019_F_KitosSanaudosSusijusiosSilumosVidineVeikla1InfrastrukturosPletros" localSheetId="0">'Forma 9'!$U$17</definedName>
    <definedName name="SIS019_F_KitosSanaudosSusijusiosSilumosVidineVeikla1InfrastrukturosPletros">'Forma 9'!$U$17</definedName>
    <definedName name="SIS019_F_KitosSanaudosSusijusiosSilumosVidineVeikla1InfrastrukturosValdymo" localSheetId="0">'Forma 9'!$F$17</definedName>
    <definedName name="SIS019_F_KitosSanaudosSusijusiosSilumosVidineVeikla1InfrastrukturosValdymo">'Forma 9'!$F$17</definedName>
    <definedName name="SIS019_F_KitosSanaudosSusijusiosSilumosVidineVeikla1Kitu" localSheetId="0">'Forma 9'!$EK$17</definedName>
    <definedName name="SIS019_F_KitosSanaudosSusijusiosSilumosVidineVeikla1Kitu">'Forma 9'!$EK$17</definedName>
    <definedName name="SIS019_F_KitosSanaudosSusijusiosSilumosVidineVeikla1Klientu" localSheetId="0">'Forma 9'!$AY$17</definedName>
    <definedName name="SIS019_F_KitosSanaudosSusijusiosSilumosVidineVeikla1Klientu">'Forma 9'!$AY$17</definedName>
    <definedName name="SIS019_F_KitosSanaudosSusijusiosSilumosVidineVeikla1Materialinio" localSheetId="0">'Forma 9'!$DG$17</definedName>
    <definedName name="SIS019_F_KitosSanaudosSusijusiosSilumosVidineVeikla1Materialinio">'Forma 9'!$DG$17</definedName>
    <definedName name="SIS019_F_KitosSanaudosSusijusiosSilumosVidineVeikla1Paslaugu" localSheetId="0">'Forma 9'!$AJ$17</definedName>
    <definedName name="SIS019_F_KitosSanaudosSusijusiosSilumosVidineVeikla1Paslaugu">'Forma 9'!$AJ$17</definedName>
    <definedName name="SIS019_F_KitosSanaudosSusijusiosSilumosVidineVeikla1Personalo" localSheetId="0">'Forma 9'!$DV$17</definedName>
    <definedName name="SIS019_F_KitosSanaudosSusijusiosSilumosVidineVeikla1Personalo">'Forma 9'!$DV$17</definedName>
    <definedName name="SIS019_F_KitosSanaudosSusijusiosSilumosVidineVeikla1Transporto" localSheetId="0">'Forma 9'!$CR$17</definedName>
    <definedName name="SIS019_F_KitosSanaudosSusijusiosSilumosVidineVeikla1Transporto">'Forma 9'!$CR$17</definedName>
    <definedName name="SIS019_F_KitosSanaudosSusijusiosSilumosVidineVeikla2Atsiskaitymu" localSheetId="0">'Forma 9'!$CD$17</definedName>
    <definedName name="SIS019_F_KitosSanaudosSusijusiosSilumosVidineVeikla2Atsiskaitymu">'Forma 9'!$CD$17</definedName>
    <definedName name="SIS019_F_KitosSanaudosSusijusiosSilumosVidineVeikla2Gedimu" localSheetId="0">'Forma 9'!$BO$17</definedName>
    <definedName name="SIS019_F_KitosSanaudosSusijusiosSilumosVidineVeikla2Gedimu">'Forma 9'!$BO$17</definedName>
    <definedName name="SIS019_F_KitosSanaudosSusijusiosSilumosVidineVeikla2InfrastrukturosPletros" localSheetId="0">'Forma 9'!$V$17</definedName>
    <definedName name="SIS019_F_KitosSanaudosSusijusiosSilumosVidineVeikla2InfrastrukturosPletros">'Forma 9'!$V$17</definedName>
    <definedName name="SIS019_F_KitosSanaudosSusijusiosSilumosVidineVeikla2InfrastrukturosValdymo" localSheetId="0">'Forma 9'!$G$17</definedName>
    <definedName name="SIS019_F_KitosSanaudosSusijusiosSilumosVidineVeikla2InfrastrukturosValdymo">'Forma 9'!$G$17</definedName>
    <definedName name="SIS019_F_KitosSanaudosSusijusiosSilumosVidineVeikla2Kitu" localSheetId="0">'Forma 9'!$EL$17</definedName>
    <definedName name="SIS019_F_KitosSanaudosSusijusiosSilumosVidineVeikla2Kitu">'Forma 9'!$EL$17</definedName>
    <definedName name="SIS019_F_KitosSanaudosSusijusiosSilumosVidineVeikla2Klientu" localSheetId="0">'Forma 9'!$AZ$17</definedName>
    <definedName name="SIS019_F_KitosSanaudosSusijusiosSilumosVidineVeikla2Klientu">'Forma 9'!$AZ$17</definedName>
    <definedName name="SIS019_F_KitosSanaudosSusijusiosSilumosVidineVeikla2Materialinio" localSheetId="0">'Forma 9'!$DH$17</definedName>
    <definedName name="SIS019_F_KitosSanaudosSusijusiosSilumosVidineVeikla2Materialinio">'Forma 9'!$DH$17</definedName>
    <definedName name="SIS019_F_KitosSanaudosSusijusiosSilumosVidineVeikla2Paslaugu" localSheetId="0">'Forma 9'!$AK$17</definedName>
    <definedName name="SIS019_F_KitosSanaudosSusijusiosSilumosVidineVeikla2Paslaugu">'Forma 9'!$AK$17</definedName>
    <definedName name="SIS019_F_KitosSanaudosSusijusiosSilumosVidineVeikla2Personalo" localSheetId="0">'Forma 9'!$DW$17</definedName>
    <definedName name="SIS019_F_KitosSanaudosSusijusiosSilumosVidineVeikla2Personalo">'Forma 9'!$DW$17</definedName>
    <definedName name="SIS019_F_KitosSanaudosSusijusiosSilumosVidineVeikla2Transporto" localSheetId="0">'Forma 9'!$CS$17</definedName>
    <definedName name="SIS019_F_KitosSanaudosSusijusiosSilumosVidineVeikla2Transporto">'Forma 9'!$CS$17</definedName>
    <definedName name="SIS019_F_KitosSanaudosSusijusiosSilumosVidineVeikla3Atsiskaitymu" localSheetId="0">'Forma 9'!$CE$17</definedName>
    <definedName name="SIS019_F_KitosSanaudosSusijusiosSilumosVidineVeikla3Atsiskaitymu">'Forma 9'!$CE$17</definedName>
    <definedName name="SIS019_F_KitosSanaudosSusijusiosSilumosVidineVeikla3Gedimu" localSheetId="0">'Forma 9'!$BP$17</definedName>
    <definedName name="SIS019_F_KitosSanaudosSusijusiosSilumosVidineVeikla3Gedimu">'Forma 9'!$BP$17</definedName>
    <definedName name="SIS019_F_KitosSanaudosSusijusiosSilumosVidineVeikla3InfrastrukturosPletros" localSheetId="0">'Forma 9'!$W$17</definedName>
    <definedName name="SIS019_F_KitosSanaudosSusijusiosSilumosVidineVeikla3InfrastrukturosPletros">'Forma 9'!$W$17</definedName>
    <definedName name="SIS019_F_KitosSanaudosSusijusiosSilumosVidineVeikla3InfrastrukturosValdymo" localSheetId="0">'Forma 9'!$H$17</definedName>
    <definedName name="SIS019_F_KitosSanaudosSusijusiosSilumosVidineVeikla3InfrastrukturosValdymo">'Forma 9'!$H$17</definedName>
    <definedName name="SIS019_F_KitosSanaudosSusijusiosSilumosVidineVeikla3Kitu" localSheetId="0">'Forma 9'!$EM$17</definedName>
    <definedName name="SIS019_F_KitosSanaudosSusijusiosSilumosVidineVeikla3Kitu">'Forma 9'!$EM$17</definedName>
    <definedName name="SIS019_F_KitosSanaudosSusijusiosSilumosVidineVeikla3Klientu" localSheetId="0">'Forma 9'!$BA$17</definedName>
    <definedName name="SIS019_F_KitosSanaudosSusijusiosSilumosVidineVeikla3Klientu">'Forma 9'!$BA$17</definedName>
    <definedName name="SIS019_F_KitosSanaudosSusijusiosSilumosVidineVeikla3Materialinio" localSheetId="0">'Forma 9'!$DI$17</definedName>
    <definedName name="SIS019_F_KitosSanaudosSusijusiosSilumosVidineVeikla3Materialinio">'Forma 9'!$DI$17</definedName>
    <definedName name="SIS019_F_KitosSanaudosSusijusiosSilumosVidineVeikla3Paslaugu" localSheetId="0">'Forma 9'!$AL$17</definedName>
    <definedName name="SIS019_F_KitosSanaudosSusijusiosSilumosVidineVeikla3Paslaugu">'Forma 9'!$AL$17</definedName>
    <definedName name="SIS019_F_KitosSanaudosSusijusiosSilumosVidineVeikla3Personalo" localSheetId="0">'Forma 9'!$DX$17</definedName>
    <definedName name="SIS019_F_KitosSanaudosSusijusiosSilumosVidineVeikla3Personalo">'Forma 9'!$DX$17</definedName>
    <definedName name="SIS019_F_KitosSanaudosSusijusiosSilumosVidineVeikla3Transporto" localSheetId="0">'Forma 9'!$CT$17</definedName>
    <definedName name="SIS019_F_KitosSanaudosSusijusiosSilumosVidineVeikla3Transporto">'Forma 9'!$CT$17</definedName>
    <definedName name="SIS019_F_KitosSanaudosSusijusiosSilumosVidineVeikla4Atsiskaitymu" localSheetId="0">'Forma 9'!$CF$17</definedName>
    <definedName name="SIS019_F_KitosSanaudosSusijusiosSilumosVidineVeikla4Atsiskaitymu">'Forma 9'!$CF$17</definedName>
    <definedName name="SIS019_F_KitosSanaudosSusijusiosSilumosVidineVeikla4Gedimu" localSheetId="0">'Forma 9'!$BQ$17</definedName>
    <definedName name="SIS019_F_KitosSanaudosSusijusiosSilumosVidineVeikla4Gedimu">'Forma 9'!$BQ$17</definedName>
    <definedName name="SIS019_F_KitosSanaudosSusijusiosSilumosVidineVeikla4InfrastrukturosPletros" localSheetId="0">'Forma 9'!$X$17</definedName>
    <definedName name="SIS019_F_KitosSanaudosSusijusiosSilumosVidineVeikla4InfrastrukturosPletros">'Forma 9'!$X$17</definedName>
    <definedName name="SIS019_F_KitosSanaudosSusijusiosSilumosVidineVeikla4InfrastrukturosValdymo" localSheetId="0">'Forma 9'!$I$17</definedName>
    <definedName name="SIS019_F_KitosSanaudosSusijusiosSilumosVidineVeikla4InfrastrukturosValdymo">'Forma 9'!$I$17</definedName>
    <definedName name="SIS019_F_KitosSanaudosSusijusiosSilumosVidineVeikla4Kitu" localSheetId="0">'Forma 9'!$EN$17</definedName>
    <definedName name="SIS019_F_KitosSanaudosSusijusiosSilumosVidineVeikla4Kitu">'Forma 9'!$EN$17</definedName>
    <definedName name="SIS019_F_KitosSanaudosSusijusiosSilumosVidineVeikla4Klientu" localSheetId="0">'Forma 9'!$BB$17</definedName>
    <definedName name="SIS019_F_KitosSanaudosSusijusiosSilumosVidineVeikla4Klientu">'Forma 9'!$BB$17</definedName>
    <definedName name="SIS019_F_KitosSanaudosSusijusiosSilumosVidineVeikla4Materialinio" localSheetId="0">'Forma 9'!$DJ$17</definedName>
    <definedName name="SIS019_F_KitosSanaudosSusijusiosSilumosVidineVeikla4Materialinio">'Forma 9'!$DJ$17</definedName>
    <definedName name="SIS019_F_KitosSanaudosSusijusiosSilumosVidineVeikla4Paslaugu" localSheetId="0">'Forma 9'!$AM$17</definedName>
    <definedName name="SIS019_F_KitosSanaudosSusijusiosSilumosVidineVeikla4Paslaugu">'Forma 9'!$AM$17</definedName>
    <definedName name="SIS019_F_KitosSanaudosSusijusiosSilumosVidineVeikla4Personalo" localSheetId="0">'Forma 9'!$DY$17</definedName>
    <definedName name="SIS019_F_KitosSanaudosSusijusiosSilumosVidineVeikla4Personalo">'Forma 9'!$DY$17</definedName>
    <definedName name="SIS019_F_KitosSanaudosSusijusiosSilumosVidineVeikla4Transporto" localSheetId="0">'Forma 9'!$CU$17</definedName>
    <definedName name="SIS019_F_KitosSanaudosSusijusiosSilumosVidineVeikla4Transporto">'Forma 9'!$CU$17</definedName>
    <definedName name="SIS019_F_KitosSanaudosSusijusiosSilumosVidineVeikla5Atsiskaitymu" localSheetId="0">'Forma 9'!$CG$17</definedName>
    <definedName name="SIS019_F_KitosSanaudosSusijusiosSilumosVidineVeikla5Atsiskaitymu">'Forma 9'!$CG$17</definedName>
    <definedName name="SIS019_F_KitosSanaudosSusijusiosSilumosVidineVeikla5Gedimu" localSheetId="0">'Forma 9'!$BR$17</definedName>
    <definedName name="SIS019_F_KitosSanaudosSusijusiosSilumosVidineVeikla5Gedimu">'Forma 9'!$BR$17</definedName>
    <definedName name="SIS019_F_KitosSanaudosSusijusiosSilumosVidineVeikla5InfrastrukturosPletros" localSheetId="0">'Forma 9'!$Y$17</definedName>
    <definedName name="SIS019_F_KitosSanaudosSusijusiosSilumosVidineVeikla5InfrastrukturosPletros">'Forma 9'!$Y$17</definedName>
    <definedName name="SIS019_F_KitosSanaudosSusijusiosSilumosVidineVeikla5InfrastrukturosValdymo" localSheetId="0">'Forma 9'!$J$17</definedName>
    <definedName name="SIS019_F_KitosSanaudosSusijusiosSilumosVidineVeikla5InfrastrukturosValdymo">'Forma 9'!$J$17</definedName>
    <definedName name="SIS019_F_KitosSanaudosSusijusiosSilumosVidineVeikla5Kitu" localSheetId="0">'Forma 9'!$EO$17</definedName>
    <definedName name="SIS019_F_KitosSanaudosSusijusiosSilumosVidineVeikla5Kitu">'Forma 9'!$EO$17</definedName>
    <definedName name="SIS019_F_KitosSanaudosSusijusiosSilumosVidineVeikla5Klientu" localSheetId="0">'Forma 9'!$BC$17</definedName>
    <definedName name="SIS019_F_KitosSanaudosSusijusiosSilumosVidineVeikla5Klientu">'Forma 9'!$BC$17</definedName>
    <definedName name="SIS019_F_KitosSanaudosSusijusiosSilumosVidineVeikla5Materialinio" localSheetId="0">'Forma 9'!$DK$17</definedName>
    <definedName name="SIS019_F_KitosSanaudosSusijusiosSilumosVidineVeikla5Materialinio">'Forma 9'!$DK$17</definedName>
    <definedName name="SIS019_F_KitosSanaudosSusijusiosSilumosVidineVeikla5Paslaugu" localSheetId="0">'Forma 9'!$AN$17</definedName>
    <definedName name="SIS019_F_KitosSanaudosSusijusiosSilumosVidineVeikla5Paslaugu">'Forma 9'!$AN$17</definedName>
    <definedName name="SIS019_F_KitosSanaudosSusijusiosSilumosVidineVeikla5Personalo" localSheetId="0">'Forma 9'!$DZ$17</definedName>
    <definedName name="SIS019_F_KitosSanaudosSusijusiosSilumosVidineVeikla5Personalo">'Forma 9'!$DZ$17</definedName>
    <definedName name="SIS019_F_KitosSanaudosSusijusiosSilumosVidineVeikla5Transporto" localSheetId="0">'Forma 9'!$CV$17</definedName>
    <definedName name="SIS019_F_KitosSanaudosSusijusiosSilumosVidineVeikla5Transporto">'Forma 9'!$CV$17</definedName>
    <definedName name="SIS019_F_KitosSanaudosSusijusiosSilumosVidineVeikla6Atsiskaitymu" localSheetId="0">'Forma 9'!$CH$17</definedName>
    <definedName name="SIS019_F_KitosSanaudosSusijusiosSilumosVidineVeikla6Atsiskaitymu">'Forma 9'!$CH$17</definedName>
    <definedName name="SIS019_F_KitosSanaudosSusijusiosSilumosVidineVeikla6Gedimu" localSheetId="0">'Forma 9'!$BS$17</definedName>
    <definedName name="SIS019_F_KitosSanaudosSusijusiosSilumosVidineVeikla6Gedimu">'Forma 9'!$BS$17</definedName>
    <definedName name="SIS019_F_KitosSanaudosSusijusiosSilumosVidineVeikla6InfrastrukturosPletros" localSheetId="0">'Forma 9'!$Z$17</definedName>
    <definedName name="SIS019_F_KitosSanaudosSusijusiosSilumosVidineVeikla6InfrastrukturosPletros">'Forma 9'!$Z$17</definedName>
    <definedName name="SIS019_F_KitosSanaudosSusijusiosSilumosVidineVeikla6InfrastrukturosValdymo" localSheetId="0">'Forma 9'!$K$17</definedName>
    <definedName name="SIS019_F_KitosSanaudosSusijusiosSilumosVidineVeikla6InfrastrukturosValdymo">'Forma 9'!$K$17</definedName>
    <definedName name="SIS019_F_KitosSanaudosSusijusiosSilumosVidineVeikla6Kitu" localSheetId="0">'Forma 9'!$EP$17</definedName>
    <definedName name="SIS019_F_KitosSanaudosSusijusiosSilumosVidineVeikla6Kitu">'Forma 9'!$EP$17</definedName>
    <definedName name="SIS019_F_KitosSanaudosSusijusiosSilumosVidineVeikla6Klientu" localSheetId="0">'Forma 9'!$BD$17</definedName>
    <definedName name="SIS019_F_KitosSanaudosSusijusiosSilumosVidineVeikla6Klientu">'Forma 9'!$BD$17</definedName>
    <definedName name="SIS019_F_KitosSanaudosSusijusiosSilumosVidineVeikla6Materialinio" localSheetId="0">'Forma 9'!$DL$17</definedName>
    <definedName name="SIS019_F_KitosSanaudosSusijusiosSilumosVidineVeikla6Materialinio">'Forma 9'!$DL$17</definedName>
    <definedName name="SIS019_F_KitosSanaudosSusijusiosSilumosVidineVeikla6Paslaugu" localSheetId="0">'Forma 9'!$AO$17</definedName>
    <definedName name="SIS019_F_KitosSanaudosSusijusiosSilumosVidineVeikla6Paslaugu">'Forma 9'!$AO$17</definedName>
    <definedName name="SIS019_F_KitosSanaudosSusijusiosSilumosVidineVeikla6Personalo" localSheetId="0">'Forma 9'!$EA$17</definedName>
    <definedName name="SIS019_F_KitosSanaudosSusijusiosSilumosVidineVeikla6Personalo">'Forma 9'!$EA$17</definedName>
    <definedName name="SIS019_F_KitosSanaudosSusijusiosSilumosVidineVeikla6Transporto" localSheetId="0">'Forma 9'!$CW$17</definedName>
    <definedName name="SIS019_F_KitosSanaudosSusijusiosSilumosVidineVeikla6Transporto">'Forma 9'!$CW$17</definedName>
    <definedName name="SIS019_F_KitosSanaudosSusijusiosSilumosVidineVeikla7Atsiskaitymu" localSheetId="0">'Forma 9'!$CI$17</definedName>
    <definedName name="SIS019_F_KitosSanaudosSusijusiosSilumosVidineVeikla7Atsiskaitymu">'Forma 9'!$CI$17</definedName>
    <definedName name="SIS019_F_KitosSanaudosSusijusiosSilumosVidineVeikla7Gedimu" localSheetId="0">'Forma 9'!$BT$17</definedName>
    <definedName name="SIS019_F_KitosSanaudosSusijusiosSilumosVidineVeikla7Gedimu">'Forma 9'!$BT$17</definedName>
    <definedName name="SIS019_F_KitosSanaudosSusijusiosSilumosVidineVeikla7InfrastrukturosPletros" localSheetId="0">'Forma 9'!$AA$17</definedName>
    <definedName name="SIS019_F_KitosSanaudosSusijusiosSilumosVidineVeikla7InfrastrukturosPletros">'Forma 9'!$AA$17</definedName>
    <definedName name="SIS019_F_KitosSanaudosSusijusiosSilumosVidineVeikla7InfrastrukturosValdymo" localSheetId="0">'Forma 9'!$L$17</definedName>
    <definedName name="SIS019_F_KitosSanaudosSusijusiosSilumosVidineVeikla7InfrastrukturosValdymo">'Forma 9'!$L$17</definedName>
    <definedName name="SIS019_F_KitosSanaudosSusijusiosSilumosVidineVeikla7Kitu" localSheetId="0">'Forma 9'!$EQ$17</definedName>
    <definedName name="SIS019_F_KitosSanaudosSusijusiosSilumosVidineVeikla7Kitu">'Forma 9'!$EQ$17</definedName>
    <definedName name="SIS019_F_KitosSanaudosSusijusiosSilumosVidineVeikla7Klientu" localSheetId="0">'Forma 9'!$BE$17</definedName>
    <definedName name="SIS019_F_KitosSanaudosSusijusiosSilumosVidineVeikla7Klientu">'Forma 9'!$BE$17</definedName>
    <definedName name="SIS019_F_KitosSanaudosSusijusiosSilumosVidineVeikla7Materialinio" localSheetId="0">'Forma 9'!$DM$17</definedName>
    <definedName name="SIS019_F_KitosSanaudosSusijusiosSilumosVidineVeikla7Materialinio">'Forma 9'!$DM$17</definedName>
    <definedName name="SIS019_F_KitosSanaudosSusijusiosSilumosVidineVeikla7Paslaugu" localSheetId="0">'Forma 9'!$AP$17</definedName>
    <definedName name="SIS019_F_KitosSanaudosSusijusiosSilumosVidineVeikla7Paslaugu">'Forma 9'!$AP$17</definedName>
    <definedName name="SIS019_F_KitosSanaudosSusijusiosSilumosVidineVeikla7Personalo" localSheetId="0">'Forma 9'!$EB$17</definedName>
    <definedName name="SIS019_F_KitosSanaudosSusijusiosSilumosVidineVeikla7Personalo">'Forma 9'!$EB$17</definedName>
    <definedName name="SIS019_F_KitosSanaudosSusijusiosSilumosVidineVeikla7Transporto" localSheetId="0">'Forma 9'!$CX$17</definedName>
    <definedName name="SIS019_F_KitosSanaudosSusijusiosSilumosVidineVeikla7Transporto">'Forma 9'!$CX$17</definedName>
    <definedName name="SIS019_F_KitosSanaudosSusijusiosSilumosVidineVeikla8Atsiskaitymu" localSheetId="0">'Forma 9'!$CJ$17</definedName>
    <definedName name="SIS019_F_KitosSanaudosSusijusiosSilumosVidineVeikla8Atsiskaitymu">'Forma 9'!$CJ$17</definedName>
    <definedName name="SIS019_F_KitosSanaudosSusijusiosSilumosVidineVeikla8Gedimu" localSheetId="0">'Forma 9'!$BU$17</definedName>
    <definedName name="SIS019_F_KitosSanaudosSusijusiosSilumosVidineVeikla8Gedimu">'Forma 9'!$BU$17</definedName>
    <definedName name="SIS019_F_KitosSanaudosSusijusiosSilumosVidineVeikla8InfrastrukturosPletros" localSheetId="0">'Forma 9'!$AB$17</definedName>
    <definedName name="SIS019_F_KitosSanaudosSusijusiosSilumosVidineVeikla8InfrastrukturosPletros">'Forma 9'!$AB$17</definedName>
    <definedName name="SIS019_F_KitosSanaudosSusijusiosSilumosVidineVeikla8InfrastrukturosValdymo" localSheetId="0">'Forma 9'!$M$17</definedName>
    <definedName name="SIS019_F_KitosSanaudosSusijusiosSilumosVidineVeikla8InfrastrukturosValdymo">'Forma 9'!$M$17</definedName>
    <definedName name="SIS019_F_KitosSanaudosSusijusiosSilumosVidineVeikla8Kitu" localSheetId="0">'Forma 9'!$ER$17</definedName>
    <definedName name="SIS019_F_KitosSanaudosSusijusiosSilumosVidineVeikla8Kitu">'Forma 9'!$ER$17</definedName>
    <definedName name="SIS019_F_KitosSanaudosSusijusiosSilumosVidineVeikla8Klientu" localSheetId="0">'Forma 9'!$BF$17</definedName>
    <definedName name="SIS019_F_KitosSanaudosSusijusiosSilumosVidineVeikla8Klientu">'Forma 9'!$BF$17</definedName>
    <definedName name="SIS019_F_KitosSanaudosSusijusiosSilumosVidineVeikla8Materialinio" localSheetId="0">'Forma 9'!$DN$17</definedName>
    <definedName name="SIS019_F_KitosSanaudosSusijusiosSilumosVidineVeikla8Materialinio">'Forma 9'!$DN$17</definedName>
    <definedName name="SIS019_F_KitosSanaudosSusijusiosSilumosVidineVeikla8Paslaugu" localSheetId="0">'Forma 9'!$AQ$17</definedName>
    <definedName name="SIS019_F_KitosSanaudosSusijusiosSilumosVidineVeikla8Paslaugu">'Forma 9'!$AQ$17</definedName>
    <definedName name="SIS019_F_KitosSanaudosSusijusiosSilumosVidineVeikla8Personalo" localSheetId="0">'Forma 9'!$EC$17</definedName>
    <definedName name="SIS019_F_KitosSanaudosSusijusiosSilumosVidineVeikla8Personalo">'Forma 9'!$EC$17</definedName>
    <definedName name="SIS019_F_KitosSanaudosSusijusiosSilumosVidineVeikla8Transporto" localSheetId="0">'Forma 9'!$CY$17</definedName>
    <definedName name="SIS019_F_KitosSanaudosSusijusiosSilumosVidineVeikla8Transporto">'Forma 9'!$CY$17</definedName>
    <definedName name="SIS019_F_KitosSanaudosSusijusiosSilumosVidineVeikla9Atsiskaitymu" localSheetId="0">'Forma 9'!$CK$17</definedName>
    <definedName name="SIS019_F_KitosSanaudosSusijusiosSilumosVidineVeikla9Atsiskaitymu">'Forma 9'!$CK$17</definedName>
    <definedName name="SIS019_F_KitosSanaudosSusijusiosSilumosVidineVeikla9Gedimu" localSheetId="0">'Forma 9'!$BV$17</definedName>
    <definedName name="SIS019_F_KitosSanaudosSusijusiosSilumosVidineVeikla9Gedimu">'Forma 9'!$BV$17</definedName>
    <definedName name="SIS019_F_KitosSanaudosSusijusiosSilumosVidineVeikla9InfrastrukturosPletros" localSheetId="0">'Forma 9'!$AC$17</definedName>
    <definedName name="SIS019_F_KitosSanaudosSusijusiosSilumosVidineVeikla9InfrastrukturosPletros">'Forma 9'!$AC$17</definedName>
    <definedName name="SIS019_F_KitosSanaudosSusijusiosSilumosVidineVeikla9InfrastrukturosValdymo" localSheetId="0">'Forma 9'!$N$17</definedName>
    <definedName name="SIS019_F_KitosSanaudosSusijusiosSilumosVidineVeikla9InfrastrukturosValdymo">'Forma 9'!$N$17</definedName>
    <definedName name="SIS019_F_KitosSanaudosSusijusiosSilumosVidineVeikla9Kitu" localSheetId="0">'Forma 9'!$ES$17</definedName>
    <definedName name="SIS019_F_KitosSanaudosSusijusiosSilumosVidineVeikla9Kitu">'Forma 9'!$ES$17</definedName>
    <definedName name="SIS019_F_KitosSanaudosSusijusiosSilumosVidineVeikla9Klientu" localSheetId="0">'Forma 9'!$BG$17</definedName>
    <definedName name="SIS019_F_KitosSanaudosSusijusiosSilumosVidineVeikla9Klientu">'Forma 9'!$BG$17</definedName>
    <definedName name="SIS019_F_KitosSanaudosSusijusiosSilumosVidineVeikla9Materialinio" localSheetId="0">'Forma 9'!$DO$17</definedName>
    <definedName name="SIS019_F_KitosSanaudosSusijusiosSilumosVidineVeikla9Materialinio">'Forma 9'!$DO$17</definedName>
    <definedName name="SIS019_F_KitosSanaudosSusijusiosSilumosVidineVeikla9Paslaugu" localSheetId="0">'Forma 9'!$AR$17</definedName>
    <definedName name="SIS019_F_KitosSanaudosSusijusiosSilumosVidineVeikla9Paslaugu">'Forma 9'!$AR$17</definedName>
    <definedName name="SIS019_F_KitosSanaudosSusijusiosSilumosVidineVeikla9Personalo" localSheetId="0">'Forma 9'!$ED$17</definedName>
    <definedName name="SIS019_F_KitosSanaudosSusijusiosSilumosVidineVeikla9Personalo">'Forma 9'!$ED$17</definedName>
    <definedName name="SIS019_F_KitosSanaudosSusijusiosSilumosVidineVeikla9Transporto" localSheetId="0">'Forma 9'!$CZ$17</definedName>
    <definedName name="SIS019_F_KitosSanaudosSusijusiosSilumosVidineVeikla9Transporto">'Forma 9'!$CZ$17</definedName>
    <definedName name="SIS019_F_KitosSanaudosSusijusiosVandensISJU" localSheetId="0">'Forma 9'!$E$44</definedName>
    <definedName name="SIS019_F_KitosSanaudosSusijusiosVandensISJU">'Forma 9'!$E$44</definedName>
    <definedName name="SIS019_F_KitosSanaudosSusijusiosVandensISVISONetiesioginiu" localSheetId="0">'Forma 9'!$D$44</definedName>
    <definedName name="SIS019_F_KitosSanaudosSusijusiosVandensISVISONetiesioginiu">'Forma 9'!$D$44</definedName>
    <definedName name="SIS019_F_KitosSanaudosSusijusiosVandensVidineVeikla10Atsiskaitymu" localSheetId="0">'Forma 9'!$CL$44</definedName>
    <definedName name="SIS019_F_KitosSanaudosSusijusiosVandensVidineVeikla10Atsiskaitymu">'Forma 9'!$CL$44</definedName>
    <definedName name="SIS019_F_KitosSanaudosSusijusiosVandensVidineVeikla10Gedimu" localSheetId="0">'Forma 9'!$BW$44</definedName>
    <definedName name="SIS019_F_KitosSanaudosSusijusiosVandensVidineVeikla10Gedimu">'Forma 9'!$BW$44</definedName>
    <definedName name="SIS019_F_KitosSanaudosSusijusiosVandensVidineVeikla10InfrastrukturosPletros" localSheetId="0">'Forma 9'!$AD$44</definedName>
    <definedName name="SIS019_F_KitosSanaudosSusijusiosVandensVidineVeikla10InfrastrukturosPletros">'Forma 9'!$AD$44</definedName>
    <definedName name="SIS019_F_KitosSanaudosSusijusiosVandensVidineVeikla10InfrastrukturosValdymo" localSheetId="0">'Forma 9'!$O$44</definedName>
    <definedName name="SIS019_F_KitosSanaudosSusijusiosVandensVidineVeikla10InfrastrukturosValdymo">'Forma 9'!$O$44</definedName>
    <definedName name="SIS019_F_KitosSanaudosSusijusiosVandensVidineVeikla10Kitu" localSheetId="0">'Forma 9'!$ET$44</definedName>
    <definedName name="SIS019_F_KitosSanaudosSusijusiosVandensVidineVeikla10Kitu">'Forma 9'!$ET$44</definedName>
    <definedName name="SIS019_F_KitosSanaudosSusijusiosVandensVidineVeikla10Klientu" localSheetId="0">'Forma 9'!$BH$44</definedName>
    <definedName name="SIS019_F_KitosSanaudosSusijusiosVandensVidineVeikla10Klientu">'Forma 9'!$BH$44</definedName>
    <definedName name="SIS019_F_KitosSanaudosSusijusiosVandensVidineVeikla10Materialinio" localSheetId="0">'Forma 9'!$DP$44</definedName>
    <definedName name="SIS019_F_KitosSanaudosSusijusiosVandensVidineVeikla10Materialinio">'Forma 9'!$DP$44</definedName>
    <definedName name="SIS019_F_KitosSanaudosSusijusiosVandensVidineVeikla10Paslaugu" localSheetId="0">'Forma 9'!$AS$44</definedName>
    <definedName name="SIS019_F_KitosSanaudosSusijusiosVandensVidineVeikla10Paslaugu">'Forma 9'!$AS$44</definedName>
    <definedName name="SIS019_F_KitosSanaudosSusijusiosVandensVidineVeikla10Personalo" localSheetId="0">'Forma 9'!$EE$44</definedName>
    <definedName name="SIS019_F_KitosSanaudosSusijusiosVandensVidineVeikla10Personalo">'Forma 9'!$EE$44</definedName>
    <definedName name="SIS019_F_KitosSanaudosSusijusiosVandensVidineVeikla10Transporto" localSheetId="0">'Forma 9'!$DA$44</definedName>
    <definedName name="SIS019_F_KitosSanaudosSusijusiosVandensVidineVeikla10Transporto">'Forma 9'!$DA$44</definedName>
    <definedName name="SIS019_F_KitosSanaudosSusijusiosVandensVidineVeikla11Atsiskaitymu" localSheetId="0">'Forma 9'!$CM$44</definedName>
    <definedName name="SIS019_F_KitosSanaudosSusijusiosVandensVidineVeikla11Atsiskaitymu">'Forma 9'!$CM$44</definedName>
    <definedName name="SIS019_F_KitosSanaudosSusijusiosVandensVidineVeikla11Gedimu" localSheetId="0">'Forma 9'!$BX$44</definedName>
    <definedName name="SIS019_F_KitosSanaudosSusijusiosVandensVidineVeikla11Gedimu">'Forma 9'!$BX$44</definedName>
    <definedName name="SIS019_F_KitosSanaudosSusijusiosVandensVidineVeikla11InfrastrukturosPletros" localSheetId="0">'Forma 9'!$AE$44</definedName>
    <definedName name="SIS019_F_KitosSanaudosSusijusiosVandensVidineVeikla11InfrastrukturosPletros">'Forma 9'!$AE$44</definedName>
    <definedName name="SIS019_F_KitosSanaudosSusijusiosVandensVidineVeikla11InfrastrukturosValdymo" localSheetId="0">'Forma 9'!$P$44</definedName>
    <definedName name="SIS019_F_KitosSanaudosSusijusiosVandensVidineVeikla11InfrastrukturosValdymo">'Forma 9'!$P$44</definedName>
    <definedName name="SIS019_F_KitosSanaudosSusijusiosVandensVidineVeikla11Kitu" localSheetId="0">'Forma 9'!$EU$44</definedName>
    <definedName name="SIS019_F_KitosSanaudosSusijusiosVandensVidineVeikla11Kitu">'Forma 9'!$EU$44</definedName>
    <definedName name="SIS019_F_KitosSanaudosSusijusiosVandensVidineVeikla11Klientu" localSheetId="0">'Forma 9'!$BI$44</definedName>
    <definedName name="SIS019_F_KitosSanaudosSusijusiosVandensVidineVeikla11Klientu">'Forma 9'!$BI$44</definedName>
    <definedName name="SIS019_F_KitosSanaudosSusijusiosVandensVidineVeikla11Materialinio" localSheetId="0">'Forma 9'!$DQ$44</definedName>
    <definedName name="SIS019_F_KitosSanaudosSusijusiosVandensVidineVeikla11Materialinio">'Forma 9'!$DQ$44</definedName>
    <definedName name="SIS019_F_KitosSanaudosSusijusiosVandensVidineVeikla11Paslaugu" localSheetId="0">'Forma 9'!$AT$44</definedName>
    <definedName name="SIS019_F_KitosSanaudosSusijusiosVandensVidineVeikla11Paslaugu">'Forma 9'!$AT$44</definedName>
    <definedName name="SIS019_F_KitosSanaudosSusijusiosVandensVidineVeikla11Personalo" localSheetId="0">'Forma 9'!$EF$44</definedName>
    <definedName name="SIS019_F_KitosSanaudosSusijusiosVandensVidineVeikla11Personalo">'Forma 9'!$EF$44</definedName>
    <definedName name="SIS019_F_KitosSanaudosSusijusiosVandensVidineVeikla11Transporto" localSheetId="0">'Forma 9'!$DB$44</definedName>
    <definedName name="SIS019_F_KitosSanaudosSusijusiosVandensVidineVeikla11Transporto">'Forma 9'!$DB$44</definedName>
    <definedName name="SIS019_F_KitosSanaudosSusijusiosVandensVidineVeikla12Atsiskaitymu" localSheetId="0">'Forma 9'!$CN$44</definedName>
    <definedName name="SIS019_F_KitosSanaudosSusijusiosVandensVidineVeikla12Atsiskaitymu">'Forma 9'!$CN$44</definedName>
    <definedName name="SIS019_F_KitosSanaudosSusijusiosVandensVidineVeikla12Gedimu" localSheetId="0">'Forma 9'!$BY$44</definedName>
    <definedName name="SIS019_F_KitosSanaudosSusijusiosVandensVidineVeikla12Gedimu">'Forma 9'!$BY$44</definedName>
    <definedName name="SIS019_F_KitosSanaudosSusijusiosVandensVidineVeikla12InfrastrukturosPletros" localSheetId="0">'Forma 9'!$AF$44</definedName>
    <definedName name="SIS019_F_KitosSanaudosSusijusiosVandensVidineVeikla12InfrastrukturosPletros">'Forma 9'!$AF$44</definedName>
    <definedName name="SIS019_F_KitosSanaudosSusijusiosVandensVidineVeikla12InfrastrukturosValdymo" localSheetId="0">'Forma 9'!$Q$44</definedName>
    <definedName name="SIS019_F_KitosSanaudosSusijusiosVandensVidineVeikla12InfrastrukturosValdymo">'Forma 9'!$Q$44</definedName>
    <definedName name="SIS019_F_KitosSanaudosSusijusiosVandensVidineVeikla12Kitu" localSheetId="0">'Forma 9'!$EV$44</definedName>
    <definedName name="SIS019_F_KitosSanaudosSusijusiosVandensVidineVeikla12Kitu">'Forma 9'!$EV$44</definedName>
    <definedName name="SIS019_F_KitosSanaudosSusijusiosVandensVidineVeikla12Klientu" localSheetId="0">'Forma 9'!$BJ$44</definedName>
    <definedName name="SIS019_F_KitosSanaudosSusijusiosVandensVidineVeikla12Klientu">'Forma 9'!$BJ$44</definedName>
    <definedName name="SIS019_F_KitosSanaudosSusijusiosVandensVidineVeikla12Materialinio" localSheetId="0">'Forma 9'!$DR$44</definedName>
    <definedName name="SIS019_F_KitosSanaudosSusijusiosVandensVidineVeikla12Materialinio">'Forma 9'!$DR$44</definedName>
    <definedName name="SIS019_F_KitosSanaudosSusijusiosVandensVidineVeikla12Paslaugu" localSheetId="0">'Forma 9'!$AU$44</definedName>
    <definedName name="SIS019_F_KitosSanaudosSusijusiosVandensVidineVeikla12Paslaugu">'Forma 9'!$AU$44</definedName>
    <definedName name="SIS019_F_KitosSanaudosSusijusiosVandensVidineVeikla12Personalo" localSheetId="0">'Forma 9'!$EG$44</definedName>
    <definedName name="SIS019_F_KitosSanaudosSusijusiosVandensVidineVeikla12Personalo">'Forma 9'!$EG$44</definedName>
    <definedName name="SIS019_F_KitosSanaudosSusijusiosVandensVidineVeikla12Transporto" localSheetId="0">'Forma 9'!$DC$44</definedName>
    <definedName name="SIS019_F_KitosSanaudosSusijusiosVandensVidineVeikla12Transporto">'Forma 9'!$DC$44</definedName>
    <definedName name="SIS019_F_KitosSanaudosSusijusiosVandensVidineVeikla13Atsiskaitymu" localSheetId="0">'Forma 9'!$CO$44</definedName>
    <definedName name="SIS019_F_KitosSanaudosSusijusiosVandensVidineVeikla13Atsiskaitymu">'Forma 9'!$CO$44</definedName>
    <definedName name="SIS019_F_KitosSanaudosSusijusiosVandensVidineVeikla13Gedimu" localSheetId="0">'Forma 9'!$BZ$44</definedName>
    <definedName name="SIS019_F_KitosSanaudosSusijusiosVandensVidineVeikla13Gedimu">'Forma 9'!$BZ$44</definedName>
    <definedName name="SIS019_F_KitosSanaudosSusijusiosVandensVidineVeikla13InfrastrukturosPletros" localSheetId="0">'Forma 9'!$AG$44</definedName>
    <definedName name="SIS019_F_KitosSanaudosSusijusiosVandensVidineVeikla13InfrastrukturosPletros">'Forma 9'!$AG$44</definedName>
    <definedName name="SIS019_F_KitosSanaudosSusijusiosVandensVidineVeikla13InfrastrukturosValdymo" localSheetId="0">'Forma 9'!$R$44</definedName>
    <definedName name="SIS019_F_KitosSanaudosSusijusiosVandensVidineVeikla13InfrastrukturosValdymo">'Forma 9'!$R$44</definedName>
    <definedName name="SIS019_F_KitosSanaudosSusijusiosVandensVidineVeikla13Kitu" localSheetId="0">'Forma 9'!$EW$44</definedName>
    <definedName name="SIS019_F_KitosSanaudosSusijusiosVandensVidineVeikla13Kitu">'Forma 9'!$EW$44</definedName>
    <definedName name="SIS019_F_KitosSanaudosSusijusiosVandensVidineVeikla13Klientu" localSheetId="0">'Forma 9'!$BK$44</definedName>
    <definedName name="SIS019_F_KitosSanaudosSusijusiosVandensVidineVeikla13Klientu">'Forma 9'!$BK$44</definedName>
    <definedName name="SIS019_F_KitosSanaudosSusijusiosVandensVidineVeikla13Materialinio" localSheetId="0">'Forma 9'!$DS$44</definedName>
    <definedName name="SIS019_F_KitosSanaudosSusijusiosVandensVidineVeikla13Materialinio">'Forma 9'!$DS$44</definedName>
    <definedName name="SIS019_F_KitosSanaudosSusijusiosVandensVidineVeikla13Paslaugu" localSheetId="0">'Forma 9'!$AV$44</definedName>
    <definedName name="SIS019_F_KitosSanaudosSusijusiosVandensVidineVeikla13Paslaugu">'Forma 9'!$AV$44</definedName>
    <definedName name="SIS019_F_KitosSanaudosSusijusiosVandensVidineVeikla13Personalo" localSheetId="0">'Forma 9'!$EH$44</definedName>
    <definedName name="SIS019_F_KitosSanaudosSusijusiosVandensVidineVeikla13Personalo">'Forma 9'!$EH$44</definedName>
    <definedName name="SIS019_F_KitosSanaudosSusijusiosVandensVidineVeikla13Transporto" localSheetId="0">'Forma 9'!$DD$44</definedName>
    <definedName name="SIS019_F_KitosSanaudosSusijusiosVandensVidineVeikla13Transporto">'Forma 9'!$DD$44</definedName>
    <definedName name="SIS019_F_KitosSanaudosSusijusiosVandensVidineVeikla14Atsiskaitymu" localSheetId="0">'Forma 9'!$CP$44</definedName>
    <definedName name="SIS019_F_KitosSanaudosSusijusiosVandensVidineVeikla14Atsiskaitymu">'Forma 9'!$CP$44</definedName>
    <definedName name="SIS019_F_KitosSanaudosSusijusiosVandensVidineVeikla14Gedimu" localSheetId="0">'Forma 9'!$CA$44</definedName>
    <definedName name="SIS019_F_KitosSanaudosSusijusiosVandensVidineVeikla14Gedimu">'Forma 9'!$CA$44</definedName>
    <definedName name="SIS019_F_KitosSanaudosSusijusiosVandensVidineVeikla14InfrastrukturosPletros" localSheetId="0">'Forma 9'!$AH$44</definedName>
    <definedName name="SIS019_F_KitosSanaudosSusijusiosVandensVidineVeikla14InfrastrukturosPletros">'Forma 9'!$AH$44</definedName>
    <definedName name="SIS019_F_KitosSanaudosSusijusiosVandensVidineVeikla14InfrastrukturosValdymo" localSheetId="0">'Forma 9'!$S$44</definedName>
    <definedName name="SIS019_F_KitosSanaudosSusijusiosVandensVidineVeikla14InfrastrukturosValdymo">'Forma 9'!$S$44</definedName>
    <definedName name="SIS019_F_KitosSanaudosSusijusiosVandensVidineVeikla14Kitu" localSheetId="0">'Forma 9'!$EX$44</definedName>
    <definedName name="SIS019_F_KitosSanaudosSusijusiosVandensVidineVeikla14Kitu">'Forma 9'!$EX$44</definedName>
    <definedName name="SIS019_F_KitosSanaudosSusijusiosVandensVidineVeikla14Klientu" localSheetId="0">'Forma 9'!$BL$44</definedName>
    <definedName name="SIS019_F_KitosSanaudosSusijusiosVandensVidineVeikla14Klientu">'Forma 9'!$BL$44</definedName>
    <definedName name="SIS019_F_KitosSanaudosSusijusiosVandensVidineVeikla14Materialinio" localSheetId="0">'Forma 9'!$DT$44</definedName>
    <definedName name="SIS019_F_KitosSanaudosSusijusiosVandensVidineVeikla14Materialinio">'Forma 9'!$DT$44</definedName>
    <definedName name="SIS019_F_KitosSanaudosSusijusiosVandensVidineVeikla14Paslaugu" localSheetId="0">'Forma 9'!$AW$44</definedName>
    <definedName name="SIS019_F_KitosSanaudosSusijusiosVandensVidineVeikla14Paslaugu">'Forma 9'!$AW$44</definedName>
    <definedName name="SIS019_F_KitosSanaudosSusijusiosVandensVidineVeikla14Personalo" localSheetId="0">'Forma 9'!$EI$44</definedName>
    <definedName name="SIS019_F_KitosSanaudosSusijusiosVandensVidineVeikla14Personalo">'Forma 9'!$EI$44</definedName>
    <definedName name="SIS019_F_KitosSanaudosSusijusiosVandensVidineVeikla14Transporto" localSheetId="0">'Forma 9'!$DE$44</definedName>
    <definedName name="SIS019_F_KitosSanaudosSusijusiosVandensVidineVeikla14Transporto">'Forma 9'!$DE$44</definedName>
    <definedName name="SIS019_F_KitosSanaudosSusijusiosVandensVidineVeikla15Atsiskaitymu" localSheetId="0">'Forma 9'!$CQ$44</definedName>
    <definedName name="SIS019_F_KitosSanaudosSusijusiosVandensVidineVeikla15Atsiskaitymu">'Forma 9'!$CQ$44</definedName>
    <definedName name="SIS019_F_KitosSanaudosSusijusiosVandensVidineVeikla15Gedimu" localSheetId="0">'Forma 9'!$CB$44</definedName>
    <definedName name="SIS019_F_KitosSanaudosSusijusiosVandensVidineVeikla15Gedimu">'Forma 9'!$CB$44</definedName>
    <definedName name="SIS019_F_KitosSanaudosSusijusiosVandensVidineVeikla15InfrastrukturosPletros" localSheetId="0">'Forma 9'!$AI$44</definedName>
    <definedName name="SIS019_F_KitosSanaudosSusijusiosVandensVidineVeikla15InfrastrukturosPletros">'Forma 9'!$AI$44</definedName>
    <definedName name="SIS019_F_KitosSanaudosSusijusiosVandensVidineVeikla15InfrastrukturosValdymo" localSheetId="0">'Forma 9'!$T$44</definedName>
    <definedName name="SIS019_F_KitosSanaudosSusijusiosVandensVidineVeikla15InfrastrukturosValdymo">'Forma 9'!$T$44</definedName>
    <definedName name="SIS019_F_KitosSanaudosSusijusiosVandensVidineVeikla15Kitu" localSheetId="0">'Forma 9'!$EY$44</definedName>
    <definedName name="SIS019_F_KitosSanaudosSusijusiosVandensVidineVeikla15Kitu">'Forma 9'!$EY$44</definedName>
    <definedName name="SIS019_F_KitosSanaudosSusijusiosVandensVidineVeikla15Klientu" localSheetId="0">'Forma 9'!$BM$44</definedName>
    <definedName name="SIS019_F_KitosSanaudosSusijusiosVandensVidineVeikla15Klientu">'Forma 9'!$BM$44</definedName>
    <definedName name="SIS019_F_KitosSanaudosSusijusiosVandensVidineVeikla15Materialinio" localSheetId="0">'Forma 9'!$DU$44</definedName>
    <definedName name="SIS019_F_KitosSanaudosSusijusiosVandensVidineVeikla15Materialinio">'Forma 9'!$DU$44</definedName>
    <definedName name="SIS019_F_KitosSanaudosSusijusiosVandensVidineVeikla15Paslaugu" localSheetId="0">'Forma 9'!$AX$44</definedName>
    <definedName name="SIS019_F_KitosSanaudosSusijusiosVandensVidineVeikla15Paslaugu">'Forma 9'!$AX$44</definedName>
    <definedName name="SIS019_F_KitosSanaudosSusijusiosVandensVidineVeikla15Personalo" localSheetId="0">'Forma 9'!$EJ$44</definedName>
    <definedName name="SIS019_F_KitosSanaudosSusijusiosVandensVidineVeikla15Personalo">'Forma 9'!$EJ$44</definedName>
    <definedName name="SIS019_F_KitosSanaudosSusijusiosVandensVidineVeikla15Transporto" localSheetId="0">'Forma 9'!$DF$44</definedName>
    <definedName name="SIS019_F_KitosSanaudosSusijusiosVandensVidineVeikla15Transporto">'Forma 9'!$DF$44</definedName>
    <definedName name="SIS019_F_KitosSanaudosSusijusiosVandensVidineVeikla1Atsiskaitymu" localSheetId="0">'Forma 9'!$CC$44</definedName>
    <definedName name="SIS019_F_KitosSanaudosSusijusiosVandensVidineVeikla1Atsiskaitymu">'Forma 9'!$CC$44</definedName>
    <definedName name="SIS019_F_KitosSanaudosSusijusiosVandensVidineVeikla1Gedimu" localSheetId="0">'Forma 9'!$BN$44</definedName>
    <definedName name="SIS019_F_KitosSanaudosSusijusiosVandensVidineVeikla1Gedimu">'Forma 9'!$BN$44</definedName>
    <definedName name="SIS019_F_KitosSanaudosSusijusiosVandensVidineVeikla1InfrastrukturosPletros" localSheetId="0">'Forma 9'!$U$44</definedName>
    <definedName name="SIS019_F_KitosSanaudosSusijusiosVandensVidineVeikla1InfrastrukturosPletros">'Forma 9'!$U$44</definedName>
    <definedName name="SIS019_F_KitosSanaudosSusijusiosVandensVidineVeikla1InfrastrukturosValdymo" localSheetId="0">'Forma 9'!$F$44</definedName>
    <definedName name="SIS019_F_KitosSanaudosSusijusiosVandensVidineVeikla1InfrastrukturosValdymo">'Forma 9'!$F$44</definedName>
    <definedName name="SIS019_F_KitosSanaudosSusijusiosVandensVidineVeikla1Kitu" localSheetId="0">'Forma 9'!$EK$44</definedName>
    <definedName name="SIS019_F_KitosSanaudosSusijusiosVandensVidineVeikla1Kitu">'Forma 9'!$EK$44</definedName>
    <definedName name="SIS019_F_KitosSanaudosSusijusiosVandensVidineVeikla1Klientu" localSheetId="0">'Forma 9'!$AY$44</definedName>
    <definedName name="SIS019_F_KitosSanaudosSusijusiosVandensVidineVeikla1Klientu">'Forma 9'!$AY$44</definedName>
    <definedName name="SIS019_F_KitosSanaudosSusijusiosVandensVidineVeikla1Materialinio" localSheetId="0">'Forma 9'!$DG$44</definedName>
    <definedName name="SIS019_F_KitosSanaudosSusijusiosVandensVidineVeikla1Materialinio">'Forma 9'!$DG$44</definedName>
    <definedName name="SIS019_F_KitosSanaudosSusijusiosVandensVidineVeikla1Paslaugu" localSheetId="0">'Forma 9'!$AJ$44</definedName>
    <definedName name="SIS019_F_KitosSanaudosSusijusiosVandensVidineVeikla1Paslaugu">'Forma 9'!$AJ$44</definedName>
    <definedName name="SIS019_F_KitosSanaudosSusijusiosVandensVidineVeikla1Personalo" localSheetId="0">'Forma 9'!$DV$44</definedName>
    <definedName name="SIS019_F_KitosSanaudosSusijusiosVandensVidineVeikla1Personalo">'Forma 9'!$DV$44</definedName>
    <definedName name="SIS019_F_KitosSanaudosSusijusiosVandensVidineVeikla1Transporto" localSheetId="0">'Forma 9'!$CR$44</definedName>
    <definedName name="SIS019_F_KitosSanaudosSusijusiosVandensVidineVeikla1Transporto">'Forma 9'!$CR$44</definedName>
    <definedName name="SIS019_F_KitosSanaudosSusijusiosVandensVidineVeikla2Atsiskaitymu" localSheetId="0">'Forma 9'!$CD$44</definedName>
    <definedName name="SIS019_F_KitosSanaudosSusijusiosVandensVidineVeikla2Atsiskaitymu">'Forma 9'!$CD$44</definedName>
    <definedName name="SIS019_F_KitosSanaudosSusijusiosVandensVidineVeikla2Gedimu" localSheetId="0">'Forma 9'!$BO$44</definedName>
    <definedName name="SIS019_F_KitosSanaudosSusijusiosVandensVidineVeikla2Gedimu">'Forma 9'!$BO$44</definedName>
    <definedName name="SIS019_F_KitosSanaudosSusijusiosVandensVidineVeikla2InfrastrukturosPletros" localSheetId="0">'Forma 9'!$V$44</definedName>
    <definedName name="SIS019_F_KitosSanaudosSusijusiosVandensVidineVeikla2InfrastrukturosPletros">'Forma 9'!$V$44</definedName>
    <definedName name="SIS019_F_KitosSanaudosSusijusiosVandensVidineVeikla2InfrastrukturosValdymo" localSheetId="0">'Forma 9'!$G$44</definedName>
    <definedName name="SIS019_F_KitosSanaudosSusijusiosVandensVidineVeikla2InfrastrukturosValdymo">'Forma 9'!$G$44</definedName>
    <definedName name="SIS019_F_KitosSanaudosSusijusiosVandensVidineVeikla2Kitu" localSheetId="0">'Forma 9'!$EL$44</definedName>
    <definedName name="SIS019_F_KitosSanaudosSusijusiosVandensVidineVeikla2Kitu">'Forma 9'!$EL$44</definedName>
    <definedName name="SIS019_F_KitosSanaudosSusijusiosVandensVidineVeikla2Klientu" localSheetId="0">'Forma 9'!$AZ$44</definedName>
    <definedName name="SIS019_F_KitosSanaudosSusijusiosVandensVidineVeikla2Klientu">'Forma 9'!$AZ$44</definedName>
    <definedName name="SIS019_F_KitosSanaudosSusijusiosVandensVidineVeikla2Materialinio" localSheetId="0">'Forma 9'!$DH$44</definedName>
    <definedName name="SIS019_F_KitosSanaudosSusijusiosVandensVidineVeikla2Materialinio">'Forma 9'!$DH$44</definedName>
    <definedName name="SIS019_F_KitosSanaudosSusijusiosVandensVidineVeikla2Paslaugu" localSheetId="0">'Forma 9'!$AK$44</definedName>
    <definedName name="SIS019_F_KitosSanaudosSusijusiosVandensVidineVeikla2Paslaugu">'Forma 9'!$AK$44</definedName>
    <definedName name="SIS019_F_KitosSanaudosSusijusiosVandensVidineVeikla2Personalo" localSheetId="0">'Forma 9'!$DW$44</definedName>
    <definedName name="SIS019_F_KitosSanaudosSusijusiosVandensVidineVeikla2Personalo">'Forma 9'!$DW$44</definedName>
    <definedName name="SIS019_F_KitosSanaudosSusijusiosVandensVidineVeikla2Transporto" localSheetId="0">'Forma 9'!$CS$44</definedName>
    <definedName name="SIS019_F_KitosSanaudosSusijusiosVandensVidineVeikla2Transporto">'Forma 9'!$CS$44</definedName>
    <definedName name="SIS019_F_KitosSanaudosSusijusiosVandensVidineVeikla3Atsiskaitymu" localSheetId="0">'Forma 9'!$CE$44</definedName>
    <definedName name="SIS019_F_KitosSanaudosSusijusiosVandensVidineVeikla3Atsiskaitymu">'Forma 9'!$CE$44</definedName>
    <definedName name="SIS019_F_KitosSanaudosSusijusiosVandensVidineVeikla3Gedimu" localSheetId="0">'Forma 9'!$BP$44</definedName>
    <definedName name="SIS019_F_KitosSanaudosSusijusiosVandensVidineVeikla3Gedimu">'Forma 9'!$BP$44</definedName>
    <definedName name="SIS019_F_KitosSanaudosSusijusiosVandensVidineVeikla3InfrastrukturosPletros" localSheetId="0">'Forma 9'!$W$44</definedName>
    <definedName name="SIS019_F_KitosSanaudosSusijusiosVandensVidineVeikla3InfrastrukturosPletros">'Forma 9'!$W$44</definedName>
    <definedName name="SIS019_F_KitosSanaudosSusijusiosVandensVidineVeikla3InfrastrukturosValdymo" localSheetId="0">'Forma 9'!$H$44</definedName>
    <definedName name="SIS019_F_KitosSanaudosSusijusiosVandensVidineVeikla3InfrastrukturosValdymo">'Forma 9'!$H$44</definedName>
    <definedName name="SIS019_F_KitosSanaudosSusijusiosVandensVidineVeikla3Kitu" localSheetId="0">'Forma 9'!$EM$44</definedName>
    <definedName name="SIS019_F_KitosSanaudosSusijusiosVandensVidineVeikla3Kitu">'Forma 9'!$EM$44</definedName>
    <definedName name="SIS019_F_KitosSanaudosSusijusiosVandensVidineVeikla3Klientu" localSheetId="0">'Forma 9'!$BA$44</definedName>
    <definedName name="SIS019_F_KitosSanaudosSusijusiosVandensVidineVeikla3Klientu">'Forma 9'!$BA$44</definedName>
    <definedName name="SIS019_F_KitosSanaudosSusijusiosVandensVidineVeikla3Materialinio" localSheetId="0">'Forma 9'!$DI$44</definedName>
    <definedName name="SIS019_F_KitosSanaudosSusijusiosVandensVidineVeikla3Materialinio">'Forma 9'!$DI$44</definedName>
    <definedName name="SIS019_F_KitosSanaudosSusijusiosVandensVidineVeikla3Paslaugu" localSheetId="0">'Forma 9'!$AL$44</definedName>
    <definedName name="SIS019_F_KitosSanaudosSusijusiosVandensVidineVeikla3Paslaugu">'Forma 9'!$AL$44</definedName>
    <definedName name="SIS019_F_KitosSanaudosSusijusiosVandensVidineVeikla3Personalo" localSheetId="0">'Forma 9'!$DX$44</definedName>
    <definedName name="SIS019_F_KitosSanaudosSusijusiosVandensVidineVeikla3Personalo">'Forma 9'!$DX$44</definedName>
    <definedName name="SIS019_F_KitosSanaudosSusijusiosVandensVidineVeikla3Transporto" localSheetId="0">'Forma 9'!$CT$44</definedName>
    <definedName name="SIS019_F_KitosSanaudosSusijusiosVandensVidineVeikla3Transporto">'Forma 9'!$CT$44</definedName>
    <definedName name="SIS019_F_KitosSanaudosSusijusiosVandensVidineVeikla4Atsiskaitymu" localSheetId="0">'Forma 9'!$CF$44</definedName>
    <definedName name="SIS019_F_KitosSanaudosSusijusiosVandensVidineVeikla4Atsiskaitymu">'Forma 9'!$CF$44</definedName>
    <definedName name="SIS019_F_KitosSanaudosSusijusiosVandensVidineVeikla4Gedimu" localSheetId="0">'Forma 9'!$BQ$44</definedName>
    <definedName name="SIS019_F_KitosSanaudosSusijusiosVandensVidineVeikla4Gedimu">'Forma 9'!$BQ$44</definedName>
    <definedName name="SIS019_F_KitosSanaudosSusijusiosVandensVidineVeikla4InfrastrukturosPletros" localSheetId="0">'Forma 9'!$X$44</definedName>
    <definedName name="SIS019_F_KitosSanaudosSusijusiosVandensVidineVeikla4InfrastrukturosPletros">'Forma 9'!$X$44</definedName>
    <definedName name="SIS019_F_KitosSanaudosSusijusiosVandensVidineVeikla4InfrastrukturosValdymo" localSheetId="0">'Forma 9'!$I$44</definedName>
    <definedName name="SIS019_F_KitosSanaudosSusijusiosVandensVidineVeikla4InfrastrukturosValdymo">'Forma 9'!$I$44</definedName>
    <definedName name="SIS019_F_KitosSanaudosSusijusiosVandensVidineVeikla4Kitu" localSheetId="0">'Forma 9'!$EN$44</definedName>
    <definedName name="SIS019_F_KitosSanaudosSusijusiosVandensVidineVeikla4Kitu">'Forma 9'!$EN$44</definedName>
    <definedName name="SIS019_F_KitosSanaudosSusijusiosVandensVidineVeikla4Klientu" localSheetId="0">'Forma 9'!$BB$44</definedName>
    <definedName name="SIS019_F_KitosSanaudosSusijusiosVandensVidineVeikla4Klientu">'Forma 9'!$BB$44</definedName>
    <definedName name="SIS019_F_KitosSanaudosSusijusiosVandensVidineVeikla4Materialinio" localSheetId="0">'Forma 9'!$DJ$44</definedName>
    <definedName name="SIS019_F_KitosSanaudosSusijusiosVandensVidineVeikla4Materialinio">'Forma 9'!$DJ$44</definedName>
    <definedName name="SIS019_F_KitosSanaudosSusijusiosVandensVidineVeikla4Paslaugu" localSheetId="0">'Forma 9'!$AM$44</definedName>
    <definedName name="SIS019_F_KitosSanaudosSusijusiosVandensVidineVeikla4Paslaugu">'Forma 9'!$AM$44</definedName>
    <definedName name="SIS019_F_KitosSanaudosSusijusiosVandensVidineVeikla4Personalo" localSheetId="0">'Forma 9'!$DY$44</definedName>
    <definedName name="SIS019_F_KitosSanaudosSusijusiosVandensVidineVeikla4Personalo">'Forma 9'!$DY$44</definedName>
    <definedName name="SIS019_F_KitosSanaudosSusijusiosVandensVidineVeikla4Transporto" localSheetId="0">'Forma 9'!$CU$44</definedName>
    <definedName name="SIS019_F_KitosSanaudosSusijusiosVandensVidineVeikla4Transporto">'Forma 9'!$CU$44</definedName>
    <definedName name="SIS019_F_KitosSanaudosSusijusiosVandensVidineVeikla5Atsiskaitymu" localSheetId="0">'Forma 9'!$CG$44</definedName>
    <definedName name="SIS019_F_KitosSanaudosSusijusiosVandensVidineVeikla5Atsiskaitymu">'Forma 9'!$CG$44</definedName>
    <definedName name="SIS019_F_KitosSanaudosSusijusiosVandensVidineVeikla5Gedimu" localSheetId="0">'Forma 9'!$BR$44</definedName>
    <definedName name="SIS019_F_KitosSanaudosSusijusiosVandensVidineVeikla5Gedimu">'Forma 9'!$BR$44</definedName>
    <definedName name="SIS019_F_KitosSanaudosSusijusiosVandensVidineVeikla5InfrastrukturosPletros" localSheetId="0">'Forma 9'!$Y$44</definedName>
    <definedName name="SIS019_F_KitosSanaudosSusijusiosVandensVidineVeikla5InfrastrukturosPletros">'Forma 9'!$Y$44</definedName>
    <definedName name="SIS019_F_KitosSanaudosSusijusiosVandensVidineVeikla5InfrastrukturosValdymo" localSheetId="0">'Forma 9'!$J$44</definedName>
    <definedName name="SIS019_F_KitosSanaudosSusijusiosVandensVidineVeikla5InfrastrukturosValdymo">'Forma 9'!$J$44</definedName>
    <definedName name="SIS019_F_KitosSanaudosSusijusiosVandensVidineVeikla5Kitu" localSheetId="0">'Forma 9'!$EO$44</definedName>
    <definedName name="SIS019_F_KitosSanaudosSusijusiosVandensVidineVeikla5Kitu">'Forma 9'!$EO$44</definedName>
    <definedName name="SIS019_F_KitosSanaudosSusijusiosVandensVidineVeikla5Klientu" localSheetId="0">'Forma 9'!$BC$44</definedName>
    <definedName name="SIS019_F_KitosSanaudosSusijusiosVandensVidineVeikla5Klientu">'Forma 9'!$BC$44</definedName>
    <definedName name="SIS019_F_KitosSanaudosSusijusiosVandensVidineVeikla5Materialinio" localSheetId="0">'Forma 9'!$DK$44</definedName>
    <definedName name="SIS019_F_KitosSanaudosSusijusiosVandensVidineVeikla5Materialinio">'Forma 9'!$DK$44</definedName>
    <definedName name="SIS019_F_KitosSanaudosSusijusiosVandensVidineVeikla5Paslaugu" localSheetId="0">'Forma 9'!$AN$44</definedName>
    <definedName name="SIS019_F_KitosSanaudosSusijusiosVandensVidineVeikla5Paslaugu">'Forma 9'!$AN$44</definedName>
    <definedName name="SIS019_F_KitosSanaudosSusijusiosVandensVidineVeikla5Personalo" localSheetId="0">'Forma 9'!$DZ$44</definedName>
    <definedName name="SIS019_F_KitosSanaudosSusijusiosVandensVidineVeikla5Personalo">'Forma 9'!$DZ$44</definedName>
    <definedName name="SIS019_F_KitosSanaudosSusijusiosVandensVidineVeikla5Transporto" localSheetId="0">'Forma 9'!$CV$44</definedName>
    <definedName name="SIS019_F_KitosSanaudosSusijusiosVandensVidineVeikla5Transporto">'Forma 9'!$CV$44</definedName>
    <definedName name="SIS019_F_KitosSanaudosSusijusiosVandensVidineVeikla6Atsiskaitymu" localSheetId="0">'Forma 9'!$CH$44</definedName>
    <definedName name="SIS019_F_KitosSanaudosSusijusiosVandensVidineVeikla6Atsiskaitymu">'Forma 9'!$CH$44</definedName>
    <definedName name="SIS019_F_KitosSanaudosSusijusiosVandensVidineVeikla6Gedimu" localSheetId="0">'Forma 9'!$BS$44</definedName>
    <definedName name="SIS019_F_KitosSanaudosSusijusiosVandensVidineVeikla6Gedimu">'Forma 9'!$BS$44</definedName>
    <definedName name="SIS019_F_KitosSanaudosSusijusiosVandensVidineVeikla6InfrastrukturosPletros" localSheetId="0">'Forma 9'!$Z$44</definedName>
    <definedName name="SIS019_F_KitosSanaudosSusijusiosVandensVidineVeikla6InfrastrukturosPletros">'Forma 9'!$Z$44</definedName>
    <definedName name="SIS019_F_KitosSanaudosSusijusiosVandensVidineVeikla6InfrastrukturosValdymo" localSheetId="0">'Forma 9'!$K$44</definedName>
    <definedName name="SIS019_F_KitosSanaudosSusijusiosVandensVidineVeikla6InfrastrukturosValdymo">'Forma 9'!$K$44</definedName>
    <definedName name="SIS019_F_KitosSanaudosSusijusiosVandensVidineVeikla6Kitu" localSheetId="0">'Forma 9'!$EP$44</definedName>
    <definedName name="SIS019_F_KitosSanaudosSusijusiosVandensVidineVeikla6Kitu">'Forma 9'!$EP$44</definedName>
    <definedName name="SIS019_F_KitosSanaudosSusijusiosVandensVidineVeikla6Klientu" localSheetId="0">'Forma 9'!$BD$44</definedName>
    <definedName name="SIS019_F_KitosSanaudosSusijusiosVandensVidineVeikla6Klientu">'Forma 9'!$BD$44</definedName>
    <definedName name="SIS019_F_KitosSanaudosSusijusiosVandensVidineVeikla6Materialinio" localSheetId="0">'Forma 9'!$DL$44</definedName>
    <definedName name="SIS019_F_KitosSanaudosSusijusiosVandensVidineVeikla6Materialinio">'Forma 9'!$DL$44</definedName>
    <definedName name="SIS019_F_KitosSanaudosSusijusiosVandensVidineVeikla6Paslaugu" localSheetId="0">'Forma 9'!$AO$44</definedName>
    <definedName name="SIS019_F_KitosSanaudosSusijusiosVandensVidineVeikla6Paslaugu">'Forma 9'!$AO$44</definedName>
    <definedName name="SIS019_F_KitosSanaudosSusijusiosVandensVidineVeikla6Personalo" localSheetId="0">'Forma 9'!$EA$44</definedName>
    <definedName name="SIS019_F_KitosSanaudosSusijusiosVandensVidineVeikla6Personalo">'Forma 9'!$EA$44</definedName>
    <definedName name="SIS019_F_KitosSanaudosSusijusiosVandensVidineVeikla6Transporto" localSheetId="0">'Forma 9'!$CW$44</definedName>
    <definedName name="SIS019_F_KitosSanaudosSusijusiosVandensVidineVeikla6Transporto">'Forma 9'!$CW$44</definedName>
    <definedName name="SIS019_F_KitosSanaudosSusijusiosVandensVidineVeikla7Atsiskaitymu" localSheetId="0">'Forma 9'!$CI$44</definedName>
    <definedName name="SIS019_F_KitosSanaudosSusijusiosVandensVidineVeikla7Atsiskaitymu">'Forma 9'!$CI$44</definedName>
    <definedName name="SIS019_F_KitosSanaudosSusijusiosVandensVidineVeikla7Gedimu" localSheetId="0">'Forma 9'!$BT$44</definedName>
    <definedName name="SIS019_F_KitosSanaudosSusijusiosVandensVidineVeikla7Gedimu">'Forma 9'!$BT$44</definedName>
    <definedName name="SIS019_F_KitosSanaudosSusijusiosVandensVidineVeikla7InfrastrukturosPletros" localSheetId="0">'Forma 9'!$AA$44</definedName>
    <definedName name="SIS019_F_KitosSanaudosSusijusiosVandensVidineVeikla7InfrastrukturosPletros">'Forma 9'!$AA$44</definedName>
    <definedName name="SIS019_F_KitosSanaudosSusijusiosVandensVidineVeikla7InfrastrukturosValdymo" localSheetId="0">'Forma 9'!$L$44</definedName>
    <definedName name="SIS019_F_KitosSanaudosSusijusiosVandensVidineVeikla7InfrastrukturosValdymo">'Forma 9'!$L$44</definedName>
    <definedName name="SIS019_F_KitosSanaudosSusijusiosVandensVidineVeikla7Kitu" localSheetId="0">'Forma 9'!$EQ$44</definedName>
    <definedName name="SIS019_F_KitosSanaudosSusijusiosVandensVidineVeikla7Kitu">'Forma 9'!$EQ$44</definedName>
    <definedName name="SIS019_F_KitosSanaudosSusijusiosVandensVidineVeikla7Klientu" localSheetId="0">'Forma 9'!$BE$44</definedName>
    <definedName name="SIS019_F_KitosSanaudosSusijusiosVandensVidineVeikla7Klientu">'Forma 9'!$BE$44</definedName>
    <definedName name="SIS019_F_KitosSanaudosSusijusiosVandensVidineVeikla7Materialinio" localSheetId="0">'Forma 9'!$DM$44</definedName>
    <definedName name="SIS019_F_KitosSanaudosSusijusiosVandensVidineVeikla7Materialinio">'Forma 9'!$DM$44</definedName>
    <definedName name="SIS019_F_KitosSanaudosSusijusiosVandensVidineVeikla7Paslaugu" localSheetId="0">'Forma 9'!$AP$44</definedName>
    <definedName name="SIS019_F_KitosSanaudosSusijusiosVandensVidineVeikla7Paslaugu">'Forma 9'!$AP$44</definedName>
    <definedName name="SIS019_F_KitosSanaudosSusijusiosVandensVidineVeikla7Personalo" localSheetId="0">'Forma 9'!$EB$44</definedName>
    <definedName name="SIS019_F_KitosSanaudosSusijusiosVandensVidineVeikla7Personalo">'Forma 9'!$EB$44</definedName>
    <definedName name="SIS019_F_KitosSanaudosSusijusiosVandensVidineVeikla7Transporto" localSheetId="0">'Forma 9'!$CX$44</definedName>
    <definedName name="SIS019_F_KitosSanaudosSusijusiosVandensVidineVeikla7Transporto">'Forma 9'!$CX$44</definedName>
    <definedName name="SIS019_F_KitosSanaudosSusijusiosVandensVidineVeikla8Atsiskaitymu" localSheetId="0">'Forma 9'!$CJ$44</definedName>
    <definedName name="SIS019_F_KitosSanaudosSusijusiosVandensVidineVeikla8Atsiskaitymu">'Forma 9'!$CJ$44</definedName>
    <definedName name="SIS019_F_KitosSanaudosSusijusiosVandensVidineVeikla8Gedimu" localSheetId="0">'Forma 9'!$BU$44</definedName>
    <definedName name="SIS019_F_KitosSanaudosSusijusiosVandensVidineVeikla8Gedimu">'Forma 9'!$BU$44</definedName>
    <definedName name="SIS019_F_KitosSanaudosSusijusiosVandensVidineVeikla8InfrastrukturosPletros" localSheetId="0">'Forma 9'!$AB$44</definedName>
    <definedName name="SIS019_F_KitosSanaudosSusijusiosVandensVidineVeikla8InfrastrukturosPletros">'Forma 9'!$AB$44</definedName>
    <definedName name="SIS019_F_KitosSanaudosSusijusiosVandensVidineVeikla8InfrastrukturosValdymo" localSheetId="0">'Forma 9'!$M$44</definedName>
    <definedName name="SIS019_F_KitosSanaudosSusijusiosVandensVidineVeikla8InfrastrukturosValdymo">'Forma 9'!$M$44</definedName>
    <definedName name="SIS019_F_KitosSanaudosSusijusiosVandensVidineVeikla8Kitu" localSheetId="0">'Forma 9'!$ER$44</definedName>
    <definedName name="SIS019_F_KitosSanaudosSusijusiosVandensVidineVeikla8Kitu">'Forma 9'!$ER$44</definedName>
    <definedName name="SIS019_F_KitosSanaudosSusijusiosVandensVidineVeikla8Klientu" localSheetId="0">'Forma 9'!$BF$44</definedName>
    <definedName name="SIS019_F_KitosSanaudosSusijusiosVandensVidineVeikla8Klientu">'Forma 9'!$BF$44</definedName>
    <definedName name="SIS019_F_KitosSanaudosSusijusiosVandensVidineVeikla8Materialinio" localSheetId="0">'Forma 9'!$DN$44</definedName>
    <definedName name="SIS019_F_KitosSanaudosSusijusiosVandensVidineVeikla8Materialinio">'Forma 9'!$DN$44</definedName>
    <definedName name="SIS019_F_KitosSanaudosSusijusiosVandensVidineVeikla8Paslaugu" localSheetId="0">'Forma 9'!$AQ$44</definedName>
    <definedName name="SIS019_F_KitosSanaudosSusijusiosVandensVidineVeikla8Paslaugu">'Forma 9'!$AQ$44</definedName>
    <definedName name="SIS019_F_KitosSanaudosSusijusiosVandensVidineVeikla8Personalo" localSheetId="0">'Forma 9'!$EC$44</definedName>
    <definedName name="SIS019_F_KitosSanaudosSusijusiosVandensVidineVeikla8Personalo">'Forma 9'!$EC$44</definedName>
    <definedName name="SIS019_F_KitosSanaudosSusijusiosVandensVidineVeikla8Transporto" localSheetId="0">'Forma 9'!$CY$44</definedName>
    <definedName name="SIS019_F_KitosSanaudosSusijusiosVandensVidineVeikla8Transporto">'Forma 9'!$CY$44</definedName>
    <definedName name="SIS019_F_KitosSanaudosSusijusiosVandensVidineVeikla9Atsiskaitymu" localSheetId="0">'Forma 9'!$CK$44</definedName>
    <definedName name="SIS019_F_KitosSanaudosSusijusiosVandensVidineVeikla9Atsiskaitymu">'Forma 9'!$CK$44</definedName>
    <definedName name="SIS019_F_KitosSanaudosSusijusiosVandensVidineVeikla9Gedimu" localSheetId="0">'Forma 9'!$BV$44</definedName>
    <definedName name="SIS019_F_KitosSanaudosSusijusiosVandensVidineVeikla9Gedimu">'Forma 9'!$BV$44</definedName>
    <definedName name="SIS019_F_KitosSanaudosSusijusiosVandensVidineVeikla9InfrastrukturosPletros" localSheetId="0">'Forma 9'!$AC$44</definedName>
    <definedName name="SIS019_F_KitosSanaudosSusijusiosVandensVidineVeikla9InfrastrukturosPletros">'Forma 9'!$AC$44</definedName>
    <definedName name="SIS019_F_KitosSanaudosSusijusiosVandensVidineVeikla9InfrastrukturosValdymo" localSheetId="0">'Forma 9'!$N$44</definedName>
    <definedName name="SIS019_F_KitosSanaudosSusijusiosVandensVidineVeikla9InfrastrukturosValdymo">'Forma 9'!$N$44</definedName>
    <definedName name="SIS019_F_KitosSanaudosSusijusiosVandensVidineVeikla9Kitu" localSheetId="0">'Forma 9'!$ES$44</definedName>
    <definedName name="SIS019_F_KitosSanaudosSusijusiosVandensVidineVeikla9Kitu">'Forma 9'!$ES$44</definedName>
    <definedName name="SIS019_F_KitosSanaudosSusijusiosVandensVidineVeikla9Klientu" localSheetId="0">'Forma 9'!$BG$44</definedName>
    <definedName name="SIS019_F_KitosSanaudosSusijusiosVandensVidineVeikla9Klientu">'Forma 9'!$BG$44</definedName>
    <definedName name="SIS019_F_KitosSanaudosSusijusiosVandensVidineVeikla9Materialinio" localSheetId="0">'Forma 9'!$DO$44</definedName>
    <definedName name="SIS019_F_KitosSanaudosSusijusiosVandensVidineVeikla9Materialinio">'Forma 9'!$DO$44</definedName>
    <definedName name="SIS019_F_KitosSanaudosSusijusiosVandensVidineVeikla9Paslaugu" localSheetId="0">'Forma 9'!$AR$44</definedName>
    <definedName name="SIS019_F_KitosSanaudosSusijusiosVandensVidineVeikla9Paslaugu">'Forma 9'!$AR$44</definedName>
    <definedName name="SIS019_F_KitosSanaudosSusijusiosVandensVidineVeikla9Personalo" localSheetId="0">'Forma 9'!$ED$44</definedName>
    <definedName name="SIS019_F_KitosSanaudosSusijusiosVandensVidineVeikla9Personalo">'Forma 9'!$ED$44</definedName>
    <definedName name="SIS019_F_KitosSanaudosSusijusiosVandensVidineVeikla9Transporto" localSheetId="0">'Forma 9'!$CZ$44</definedName>
    <definedName name="SIS019_F_KitosSanaudosSusijusiosVandensVidineVeikla9Transporto">'Forma 9'!$CZ$44</definedName>
    <definedName name="SIS019_F_KitosSuPersonaluISJU" localSheetId="0">'Forma 9'!$E$142</definedName>
    <definedName name="SIS019_F_KitosSuPersonaluISJU">'Forma 9'!$E$142</definedName>
    <definedName name="SIS019_F_KitosSuPersonaluISVISONetiesioginiu" localSheetId="0">'Forma 9'!$D$142</definedName>
    <definedName name="SIS019_F_KitosSuPersonaluISVISONetiesioginiu">'Forma 9'!$D$142</definedName>
    <definedName name="SIS019_F_KitosSuPersonaluVidineVeikla10Atsiskaitymu" localSheetId="0">'Forma 9'!$CL$142</definedName>
    <definedName name="SIS019_F_KitosSuPersonaluVidineVeikla10Atsiskaitymu">'Forma 9'!$CL$142</definedName>
    <definedName name="SIS019_F_KitosSuPersonaluVidineVeikla10Gedimu" localSheetId="0">'Forma 9'!$BW$142</definedName>
    <definedName name="SIS019_F_KitosSuPersonaluVidineVeikla10Gedimu">'Forma 9'!$BW$142</definedName>
    <definedName name="SIS019_F_KitosSuPersonaluVidineVeikla10InfrastrukturosPletros" localSheetId="0">'Forma 9'!$AD$142</definedName>
    <definedName name="SIS019_F_KitosSuPersonaluVidineVeikla10InfrastrukturosPletros">'Forma 9'!$AD$142</definedName>
    <definedName name="SIS019_F_KitosSuPersonaluVidineVeikla10InfrastrukturosValdymo" localSheetId="0">'Forma 9'!$O$142</definedName>
    <definedName name="SIS019_F_KitosSuPersonaluVidineVeikla10InfrastrukturosValdymo">'Forma 9'!$O$142</definedName>
    <definedName name="SIS019_F_KitosSuPersonaluVidineVeikla10Kitu" localSheetId="0">'Forma 9'!$ET$142</definedName>
    <definedName name="SIS019_F_KitosSuPersonaluVidineVeikla10Kitu">'Forma 9'!$ET$142</definedName>
    <definedName name="SIS019_F_KitosSuPersonaluVidineVeikla10Klientu" localSheetId="0">'Forma 9'!$BH$142</definedName>
    <definedName name="SIS019_F_KitosSuPersonaluVidineVeikla10Klientu">'Forma 9'!$BH$142</definedName>
    <definedName name="SIS019_F_KitosSuPersonaluVidineVeikla10Materialinio" localSheetId="0">'Forma 9'!$DP$142</definedName>
    <definedName name="SIS019_F_KitosSuPersonaluVidineVeikla10Materialinio">'Forma 9'!$DP$142</definedName>
    <definedName name="SIS019_F_KitosSuPersonaluVidineVeikla10Paslaugu" localSheetId="0">'Forma 9'!$AS$142</definedName>
    <definedName name="SIS019_F_KitosSuPersonaluVidineVeikla10Paslaugu">'Forma 9'!$AS$142</definedName>
    <definedName name="SIS019_F_KitosSuPersonaluVidineVeikla10Personalo" localSheetId="0">'Forma 9'!$EE$142</definedName>
    <definedName name="SIS019_F_KitosSuPersonaluVidineVeikla10Personalo">'Forma 9'!$EE$142</definedName>
    <definedName name="SIS019_F_KitosSuPersonaluVidineVeikla10Transporto" localSheetId="0">'Forma 9'!$DA$142</definedName>
    <definedName name="SIS019_F_KitosSuPersonaluVidineVeikla10Transporto">'Forma 9'!$DA$142</definedName>
    <definedName name="SIS019_F_KitosSuPersonaluVidineVeikla11Atsiskaitymu" localSheetId="0">'Forma 9'!$CM$142</definedName>
    <definedName name="SIS019_F_KitosSuPersonaluVidineVeikla11Atsiskaitymu">'Forma 9'!$CM$142</definedName>
    <definedName name="SIS019_F_KitosSuPersonaluVidineVeikla11Gedimu" localSheetId="0">'Forma 9'!$BX$142</definedName>
    <definedName name="SIS019_F_KitosSuPersonaluVidineVeikla11Gedimu">'Forma 9'!$BX$142</definedName>
    <definedName name="SIS019_F_KitosSuPersonaluVidineVeikla11InfrastrukturosPletros" localSheetId="0">'Forma 9'!$AE$142</definedName>
    <definedName name="SIS019_F_KitosSuPersonaluVidineVeikla11InfrastrukturosPletros">'Forma 9'!$AE$142</definedName>
    <definedName name="SIS019_F_KitosSuPersonaluVidineVeikla11InfrastrukturosValdymo" localSheetId="0">'Forma 9'!$P$142</definedName>
    <definedName name="SIS019_F_KitosSuPersonaluVidineVeikla11InfrastrukturosValdymo">'Forma 9'!$P$142</definedName>
    <definedName name="SIS019_F_KitosSuPersonaluVidineVeikla11Kitu" localSheetId="0">'Forma 9'!$EU$142</definedName>
    <definedName name="SIS019_F_KitosSuPersonaluVidineVeikla11Kitu">'Forma 9'!$EU$142</definedName>
    <definedName name="SIS019_F_KitosSuPersonaluVidineVeikla11Klientu" localSheetId="0">'Forma 9'!$BI$142</definedName>
    <definedName name="SIS019_F_KitosSuPersonaluVidineVeikla11Klientu">'Forma 9'!$BI$142</definedName>
    <definedName name="SIS019_F_KitosSuPersonaluVidineVeikla11Materialinio" localSheetId="0">'Forma 9'!$DQ$142</definedName>
    <definedName name="SIS019_F_KitosSuPersonaluVidineVeikla11Materialinio">'Forma 9'!$DQ$142</definedName>
    <definedName name="SIS019_F_KitosSuPersonaluVidineVeikla11Paslaugu" localSheetId="0">'Forma 9'!$AT$142</definedName>
    <definedName name="SIS019_F_KitosSuPersonaluVidineVeikla11Paslaugu">'Forma 9'!$AT$142</definedName>
    <definedName name="SIS019_F_KitosSuPersonaluVidineVeikla11Personalo" localSheetId="0">'Forma 9'!$EF$142</definedName>
    <definedName name="SIS019_F_KitosSuPersonaluVidineVeikla11Personalo">'Forma 9'!$EF$142</definedName>
    <definedName name="SIS019_F_KitosSuPersonaluVidineVeikla11Transporto" localSheetId="0">'Forma 9'!$DB$142</definedName>
    <definedName name="SIS019_F_KitosSuPersonaluVidineVeikla11Transporto">'Forma 9'!$DB$142</definedName>
    <definedName name="SIS019_F_KitosSuPersonaluVidineVeikla12Atsiskaitymu" localSheetId="0">'Forma 9'!$CN$142</definedName>
    <definedName name="SIS019_F_KitosSuPersonaluVidineVeikla12Atsiskaitymu">'Forma 9'!$CN$142</definedName>
    <definedName name="SIS019_F_KitosSuPersonaluVidineVeikla12Gedimu" localSheetId="0">'Forma 9'!$BY$142</definedName>
    <definedName name="SIS019_F_KitosSuPersonaluVidineVeikla12Gedimu">'Forma 9'!$BY$142</definedName>
    <definedName name="SIS019_F_KitosSuPersonaluVidineVeikla12InfrastrukturosPletros" localSheetId="0">'Forma 9'!$AF$142</definedName>
    <definedName name="SIS019_F_KitosSuPersonaluVidineVeikla12InfrastrukturosPletros">'Forma 9'!$AF$142</definedName>
    <definedName name="SIS019_F_KitosSuPersonaluVidineVeikla12InfrastrukturosValdymo" localSheetId="0">'Forma 9'!$Q$142</definedName>
    <definedName name="SIS019_F_KitosSuPersonaluVidineVeikla12InfrastrukturosValdymo">'Forma 9'!$Q$142</definedName>
    <definedName name="SIS019_F_KitosSuPersonaluVidineVeikla12Kitu" localSheetId="0">'Forma 9'!$EV$142</definedName>
    <definedName name="SIS019_F_KitosSuPersonaluVidineVeikla12Kitu">'Forma 9'!$EV$142</definedName>
    <definedName name="SIS019_F_KitosSuPersonaluVidineVeikla12Klientu" localSheetId="0">'Forma 9'!$BJ$142</definedName>
    <definedName name="SIS019_F_KitosSuPersonaluVidineVeikla12Klientu">'Forma 9'!$BJ$142</definedName>
    <definedName name="SIS019_F_KitosSuPersonaluVidineVeikla12Materialinio" localSheetId="0">'Forma 9'!$DR$142</definedName>
    <definedName name="SIS019_F_KitosSuPersonaluVidineVeikla12Materialinio">'Forma 9'!$DR$142</definedName>
    <definedName name="SIS019_F_KitosSuPersonaluVidineVeikla12Paslaugu" localSheetId="0">'Forma 9'!$AU$142</definedName>
    <definedName name="SIS019_F_KitosSuPersonaluVidineVeikla12Paslaugu">'Forma 9'!$AU$142</definedName>
    <definedName name="SIS019_F_KitosSuPersonaluVidineVeikla12Personalo" localSheetId="0">'Forma 9'!$EG$142</definedName>
    <definedName name="SIS019_F_KitosSuPersonaluVidineVeikla12Personalo">'Forma 9'!$EG$142</definedName>
    <definedName name="SIS019_F_KitosSuPersonaluVidineVeikla12Transporto" localSheetId="0">'Forma 9'!$DC$142</definedName>
    <definedName name="SIS019_F_KitosSuPersonaluVidineVeikla12Transporto">'Forma 9'!$DC$142</definedName>
    <definedName name="SIS019_F_KitosSuPersonaluVidineVeikla13Atsiskaitymu" localSheetId="0">'Forma 9'!$CO$142</definedName>
    <definedName name="SIS019_F_KitosSuPersonaluVidineVeikla13Atsiskaitymu">'Forma 9'!$CO$142</definedName>
    <definedName name="SIS019_F_KitosSuPersonaluVidineVeikla13Gedimu" localSheetId="0">'Forma 9'!$BZ$142</definedName>
    <definedName name="SIS019_F_KitosSuPersonaluVidineVeikla13Gedimu">'Forma 9'!$BZ$142</definedName>
    <definedName name="SIS019_F_KitosSuPersonaluVidineVeikla13InfrastrukturosPletros" localSheetId="0">'Forma 9'!$AG$142</definedName>
    <definedName name="SIS019_F_KitosSuPersonaluVidineVeikla13InfrastrukturosPletros">'Forma 9'!$AG$142</definedName>
    <definedName name="SIS019_F_KitosSuPersonaluVidineVeikla13InfrastrukturosValdymo" localSheetId="0">'Forma 9'!$R$142</definedName>
    <definedName name="SIS019_F_KitosSuPersonaluVidineVeikla13InfrastrukturosValdymo">'Forma 9'!$R$142</definedName>
    <definedName name="SIS019_F_KitosSuPersonaluVidineVeikla13Kitu" localSheetId="0">'Forma 9'!$EW$142</definedName>
    <definedName name="SIS019_F_KitosSuPersonaluVidineVeikla13Kitu">'Forma 9'!$EW$142</definedName>
    <definedName name="SIS019_F_KitosSuPersonaluVidineVeikla13Klientu" localSheetId="0">'Forma 9'!$BK$142</definedName>
    <definedName name="SIS019_F_KitosSuPersonaluVidineVeikla13Klientu">'Forma 9'!$BK$142</definedName>
    <definedName name="SIS019_F_KitosSuPersonaluVidineVeikla13Materialinio" localSheetId="0">'Forma 9'!$DS$142</definedName>
    <definedName name="SIS019_F_KitosSuPersonaluVidineVeikla13Materialinio">'Forma 9'!$DS$142</definedName>
    <definedName name="SIS019_F_KitosSuPersonaluVidineVeikla13Paslaugu" localSheetId="0">'Forma 9'!$AV$142</definedName>
    <definedName name="SIS019_F_KitosSuPersonaluVidineVeikla13Paslaugu">'Forma 9'!$AV$142</definedName>
    <definedName name="SIS019_F_KitosSuPersonaluVidineVeikla13Personalo" localSheetId="0">'Forma 9'!$EH$142</definedName>
    <definedName name="SIS019_F_KitosSuPersonaluVidineVeikla13Personalo">'Forma 9'!$EH$142</definedName>
    <definedName name="SIS019_F_KitosSuPersonaluVidineVeikla13Transporto" localSheetId="0">'Forma 9'!$DD$142</definedName>
    <definedName name="SIS019_F_KitosSuPersonaluVidineVeikla13Transporto">'Forma 9'!$DD$142</definedName>
    <definedName name="SIS019_F_KitosSuPersonaluVidineVeikla14Atsiskaitymu" localSheetId="0">'Forma 9'!$CP$142</definedName>
    <definedName name="SIS019_F_KitosSuPersonaluVidineVeikla14Atsiskaitymu">'Forma 9'!$CP$142</definedName>
    <definedName name="SIS019_F_KitosSuPersonaluVidineVeikla14Gedimu" localSheetId="0">'Forma 9'!$CA$142</definedName>
    <definedName name="SIS019_F_KitosSuPersonaluVidineVeikla14Gedimu">'Forma 9'!$CA$142</definedName>
    <definedName name="SIS019_F_KitosSuPersonaluVidineVeikla14InfrastrukturosPletros" localSheetId="0">'Forma 9'!$AH$142</definedName>
    <definedName name="SIS019_F_KitosSuPersonaluVidineVeikla14InfrastrukturosPletros">'Forma 9'!$AH$142</definedName>
    <definedName name="SIS019_F_KitosSuPersonaluVidineVeikla14InfrastrukturosValdymo" localSheetId="0">'Forma 9'!$S$142</definedName>
    <definedName name="SIS019_F_KitosSuPersonaluVidineVeikla14InfrastrukturosValdymo">'Forma 9'!$S$142</definedName>
    <definedName name="SIS019_F_KitosSuPersonaluVidineVeikla14Kitu" localSheetId="0">'Forma 9'!$EX$142</definedName>
    <definedName name="SIS019_F_KitosSuPersonaluVidineVeikla14Kitu">'Forma 9'!$EX$142</definedName>
    <definedName name="SIS019_F_KitosSuPersonaluVidineVeikla14Klientu" localSheetId="0">'Forma 9'!$BL$142</definedName>
    <definedName name="SIS019_F_KitosSuPersonaluVidineVeikla14Klientu">'Forma 9'!$BL$142</definedName>
    <definedName name="SIS019_F_KitosSuPersonaluVidineVeikla14Materialinio" localSheetId="0">'Forma 9'!$DT$142</definedName>
    <definedName name="SIS019_F_KitosSuPersonaluVidineVeikla14Materialinio">'Forma 9'!$DT$142</definedName>
    <definedName name="SIS019_F_KitosSuPersonaluVidineVeikla14Paslaugu" localSheetId="0">'Forma 9'!$AW$142</definedName>
    <definedName name="SIS019_F_KitosSuPersonaluVidineVeikla14Paslaugu">'Forma 9'!$AW$142</definedName>
    <definedName name="SIS019_F_KitosSuPersonaluVidineVeikla14Personalo" localSheetId="0">'Forma 9'!$EI$142</definedName>
    <definedName name="SIS019_F_KitosSuPersonaluVidineVeikla14Personalo">'Forma 9'!$EI$142</definedName>
    <definedName name="SIS019_F_KitosSuPersonaluVidineVeikla14Transporto" localSheetId="0">'Forma 9'!$DE$142</definedName>
    <definedName name="SIS019_F_KitosSuPersonaluVidineVeikla14Transporto">'Forma 9'!$DE$142</definedName>
    <definedName name="SIS019_F_KitosSuPersonaluVidineVeikla15Atsiskaitymu" localSheetId="0">'Forma 9'!$CQ$142</definedName>
    <definedName name="SIS019_F_KitosSuPersonaluVidineVeikla15Atsiskaitymu">'Forma 9'!$CQ$142</definedName>
    <definedName name="SIS019_F_KitosSuPersonaluVidineVeikla15Gedimu" localSheetId="0">'Forma 9'!$CB$142</definedName>
    <definedName name="SIS019_F_KitosSuPersonaluVidineVeikla15Gedimu">'Forma 9'!$CB$142</definedName>
    <definedName name="SIS019_F_KitosSuPersonaluVidineVeikla15InfrastrukturosPletros" localSheetId="0">'Forma 9'!$AI$142</definedName>
    <definedName name="SIS019_F_KitosSuPersonaluVidineVeikla15InfrastrukturosPletros">'Forma 9'!$AI$142</definedName>
    <definedName name="SIS019_F_KitosSuPersonaluVidineVeikla15InfrastrukturosValdymo" localSheetId="0">'Forma 9'!$T$142</definedName>
    <definedName name="SIS019_F_KitosSuPersonaluVidineVeikla15InfrastrukturosValdymo">'Forma 9'!$T$142</definedName>
    <definedName name="SIS019_F_KitosSuPersonaluVidineVeikla15Kitu" localSheetId="0">'Forma 9'!$EY$142</definedName>
    <definedName name="SIS019_F_KitosSuPersonaluVidineVeikla15Kitu">'Forma 9'!$EY$142</definedName>
    <definedName name="SIS019_F_KitosSuPersonaluVidineVeikla15Klientu" localSheetId="0">'Forma 9'!$BM$142</definedName>
    <definedName name="SIS019_F_KitosSuPersonaluVidineVeikla15Klientu">'Forma 9'!$BM$142</definedName>
    <definedName name="SIS019_F_KitosSuPersonaluVidineVeikla15Materialinio" localSheetId="0">'Forma 9'!$DU$142</definedName>
    <definedName name="SIS019_F_KitosSuPersonaluVidineVeikla15Materialinio">'Forma 9'!$DU$142</definedName>
    <definedName name="SIS019_F_KitosSuPersonaluVidineVeikla15Paslaugu" localSheetId="0">'Forma 9'!$AX$142</definedName>
    <definedName name="SIS019_F_KitosSuPersonaluVidineVeikla15Paslaugu">'Forma 9'!$AX$142</definedName>
    <definedName name="SIS019_F_KitosSuPersonaluVidineVeikla15Personalo" localSheetId="0">'Forma 9'!$EJ$142</definedName>
    <definedName name="SIS019_F_KitosSuPersonaluVidineVeikla15Personalo">'Forma 9'!$EJ$142</definedName>
    <definedName name="SIS019_F_KitosSuPersonaluVidineVeikla15Transporto" localSheetId="0">'Forma 9'!$DF$142</definedName>
    <definedName name="SIS019_F_KitosSuPersonaluVidineVeikla15Transporto">'Forma 9'!$DF$142</definedName>
    <definedName name="SIS019_F_KitosSuPersonaluVidineVeikla1Atsiskaitymu" localSheetId="0">'Forma 9'!$CC$142</definedName>
    <definedName name="SIS019_F_KitosSuPersonaluVidineVeikla1Atsiskaitymu">'Forma 9'!$CC$142</definedName>
    <definedName name="SIS019_F_KitosSuPersonaluVidineVeikla1Gedimu" localSheetId="0">'Forma 9'!$BN$142</definedName>
    <definedName name="SIS019_F_KitosSuPersonaluVidineVeikla1Gedimu">'Forma 9'!$BN$142</definedName>
    <definedName name="SIS019_F_KitosSuPersonaluVidineVeikla1InfrastrukturosPletros" localSheetId="0">'Forma 9'!$U$142</definedName>
    <definedName name="SIS019_F_KitosSuPersonaluVidineVeikla1InfrastrukturosPletros">'Forma 9'!$U$142</definedName>
    <definedName name="SIS019_F_KitosSuPersonaluVidineVeikla1InfrastrukturosValdymo" localSheetId="0">'Forma 9'!$F$142</definedName>
    <definedName name="SIS019_F_KitosSuPersonaluVidineVeikla1InfrastrukturosValdymo">'Forma 9'!$F$142</definedName>
    <definedName name="SIS019_F_KitosSuPersonaluVidineVeikla1Kitu" localSheetId="0">'Forma 9'!$EK$142</definedName>
    <definedName name="SIS019_F_KitosSuPersonaluVidineVeikla1Kitu">'Forma 9'!$EK$142</definedName>
    <definedName name="SIS019_F_KitosSuPersonaluVidineVeikla1Klientu" localSheetId="0">'Forma 9'!$AY$142</definedName>
    <definedName name="SIS019_F_KitosSuPersonaluVidineVeikla1Klientu">'Forma 9'!$AY$142</definedName>
    <definedName name="SIS019_F_KitosSuPersonaluVidineVeikla1Materialinio" localSheetId="0">'Forma 9'!$DG$142</definedName>
    <definedName name="SIS019_F_KitosSuPersonaluVidineVeikla1Materialinio">'Forma 9'!$DG$142</definedName>
    <definedName name="SIS019_F_KitosSuPersonaluVidineVeikla1Paslaugu" localSheetId="0">'Forma 9'!$AJ$142</definedName>
    <definedName name="SIS019_F_KitosSuPersonaluVidineVeikla1Paslaugu">'Forma 9'!$AJ$142</definedName>
    <definedName name="SIS019_F_KitosSuPersonaluVidineVeikla1Personalo" localSheetId="0">'Forma 9'!$DV$142</definedName>
    <definedName name="SIS019_F_KitosSuPersonaluVidineVeikla1Personalo">'Forma 9'!$DV$142</definedName>
    <definedName name="SIS019_F_KitosSuPersonaluVidineVeikla1Transporto" localSheetId="0">'Forma 9'!$CR$142</definedName>
    <definedName name="SIS019_F_KitosSuPersonaluVidineVeikla1Transporto">'Forma 9'!$CR$142</definedName>
    <definedName name="SIS019_F_KitosSuPersonaluVidineVeikla2Atsiskaitymu" localSheetId="0">'Forma 9'!$CD$142</definedName>
    <definedName name="SIS019_F_KitosSuPersonaluVidineVeikla2Atsiskaitymu">'Forma 9'!$CD$142</definedName>
    <definedName name="SIS019_F_KitosSuPersonaluVidineVeikla2Gedimu" localSheetId="0">'Forma 9'!$BO$142</definedName>
    <definedName name="SIS019_F_KitosSuPersonaluVidineVeikla2Gedimu">'Forma 9'!$BO$142</definedName>
    <definedName name="SIS019_F_KitosSuPersonaluVidineVeikla2InfrastrukturosPletros" localSheetId="0">'Forma 9'!$V$142</definedName>
    <definedName name="SIS019_F_KitosSuPersonaluVidineVeikla2InfrastrukturosPletros">'Forma 9'!$V$142</definedName>
    <definedName name="SIS019_F_KitosSuPersonaluVidineVeikla2InfrastrukturosValdymo" localSheetId="0">'Forma 9'!$G$142</definedName>
    <definedName name="SIS019_F_KitosSuPersonaluVidineVeikla2InfrastrukturosValdymo">'Forma 9'!$G$142</definedName>
    <definedName name="SIS019_F_KitosSuPersonaluVidineVeikla2Kitu" localSheetId="0">'Forma 9'!$EL$142</definedName>
    <definedName name="SIS019_F_KitosSuPersonaluVidineVeikla2Kitu">'Forma 9'!$EL$142</definedName>
    <definedName name="SIS019_F_KitosSuPersonaluVidineVeikla2Klientu" localSheetId="0">'Forma 9'!$AZ$142</definedName>
    <definedName name="SIS019_F_KitosSuPersonaluVidineVeikla2Klientu">'Forma 9'!$AZ$142</definedName>
    <definedName name="SIS019_F_KitosSuPersonaluVidineVeikla2Materialinio" localSheetId="0">'Forma 9'!$DH$142</definedName>
    <definedName name="SIS019_F_KitosSuPersonaluVidineVeikla2Materialinio">'Forma 9'!$DH$142</definedName>
    <definedName name="SIS019_F_KitosSuPersonaluVidineVeikla2Paslaugu" localSheetId="0">'Forma 9'!$AK$142</definedName>
    <definedName name="SIS019_F_KitosSuPersonaluVidineVeikla2Paslaugu">'Forma 9'!$AK$142</definedName>
    <definedName name="SIS019_F_KitosSuPersonaluVidineVeikla2Personalo" localSheetId="0">'Forma 9'!$DW$142</definedName>
    <definedName name="SIS019_F_KitosSuPersonaluVidineVeikla2Personalo">'Forma 9'!$DW$142</definedName>
    <definedName name="SIS019_F_KitosSuPersonaluVidineVeikla2Transporto" localSheetId="0">'Forma 9'!$CS$142</definedName>
    <definedName name="SIS019_F_KitosSuPersonaluVidineVeikla2Transporto">'Forma 9'!$CS$142</definedName>
    <definedName name="SIS019_F_KitosSuPersonaluVidineVeikla3Atsiskaitymu" localSheetId="0">'Forma 9'!$CE$142</definedName>
    <definedName name="SIS019_F_KitosSuPersonaluVidineVeikla3Atsiskaitymu">'Forma 9'!$CE$142</definedName>
    <definedName name="SIS019_F_KitosSuPersonaluVidineVeikla3Gedimu" localSheetId="0">'Forma 9'!$BP$142</definedName>
    <definedName name="SIS019_F_KitosSuPersonaluVidineVeikla3Gedimu">'Forma 9'!$BP$142</definedName>
    <definedName name="SIS019_F_KitosSuPersonaluVidineVeikla3InfrastrukturosPletros" localSheetId="0">'Forma 9'!$W$142</definedName>
    <definedName name="SIS019_F_KitosSuPersonaluVidineVeikla3InfrastrukturosPletros">'Forma 9'!$W$142</definedName>
    <definedName name="SIS019_F_KitosSuPersonaluVidineVeikla3InfrastrukturosValdymo" localSheetId="0">'Forma 9'!$H$142</definedName>
    <definedName name="SIS019_F_KitosSuPersonaluVidineVeikla3InfrastrukturosValdymo">'Forma 9'!$H$142</definedName>
    <definedName name="SIS019_F_KitosSuPersonaluVidineVeikla3Kitu" localSheetId="0">'Forma 9'!$EM$142</definedName>
    <definedName name="SIS019_F_KitosSuPersonaluVidineVeikla3Kitu">'Forma 9'!$EM$142</definedName>
    <definedName name="SIS019_F_KitosSuPersonaluVidineVeikla3Klientu" localSheetId="0">'Forma 9'!$BA$142</definedName>
    <definedName name="SIS019_F_KitosSuPersonaluVidineVeikla3Klientu">'Forma 9'!$BA$142</definedName>
    <definedName name="SIS019_F_KitosSuPersonaluVidineVeikla3Materialinio" localSheetId="0">'Forma 9'!$DI$142</definedName>
    <definedName name="SIS019_F_KitosSuPersonaluVidineVeikla3Materialinio">'Forma 9'!$DI$142</definedName>
    <definedName name="SIS019_F_KitosSuPersonaluVidineVeikla3Paslaugu" localSheetId="0">'Forma 9'!$AL$142</definedName>
    <definedName name="SIS019_F_KitosSuPersonaluVidineVeikla3Paslaugu">'Forma 9'!$AL$142</definedName>
    <definedName name="SIS019_F_KitosSuPersonaluVidineVeikla3Personalo" localSheetId="0">'Forma 9'!$DX$142</definedName>
    <definedName name="SIS019_F_KitosSuPersonaluVidineVeikla3Personalo">'Forma 9'!$DX$142</definedName>
    <definedName name="SIS019_F_KitosSuPersonaluVidineVeikla3Transporto" localSheetId="0">'Forma 9'!$CT$142</definedName>
    <definedName name="SIS019_F_KitosSuPersonaluVidineVeikla3Transporto">'Forma 9'!$CT$142</definedName>
    <definedName name="SIS019_F_KitosSuPersonaluVidineVeikla4Atsiskaitymu" localSheetId="0">'Forma 9'!$CF$142</definedName>
    <definedName name="SIS019_F_KitosSuPersonaluVidineVeikla4Atsiskaitymu">'Forma 9'!$CF$142</definedName>
    <definedName name="SIS019_F_KitosSuPersonaluVidineVeikla4Gedimu" localSheetId="0">'Forma 9'!$BQ$142</definedName>
    <definedName name="SIS019_F_KitosSuPersonaluVidineVeikla4Gedimu">'Forma 9'!$BQ$142</definedName>
    <definedName name="SIS019_F_KitosSuPersonaluVidineVeikla4InfrastrukturosPletros" localSheetId="0">'Forma 9'!$X$142</definedName>
    <definedName name="SIS019_F_KitosSuPersonaluVidineVeikla4InfrastrukturosPletros">'Forma 9'!$X$142</definedName>
    <definedName name="SIS019_F_KitosSuPersonaluVidineVeikla4InfrastrukturosValdymo" localSheetId="0">'Forma 9'!$I$142</definedName>
    <definedName name="SIS019_F_KitosSuPersonaluVidineVeikla4InfrastrukturosValdymo">'Forma 9'!$I$142</definedName>
    <definedName name="SIS019_F_KitosSuPersonaluVidineVeikla4Kitu" localSheetId="0">'Forma 9'!$EN$142</definedName>
    <definedName name="SIS019_F_KitosSuPersonaluVidineVeikla4Kitu">'Forma 9'!$EN$142</definedName>
    <definedName name="SIS019_F_KitosSuPersonaluVidineVeikla4Klientu" localSheetId="0">'Forma 9'!$BB$142</definedName>
    <definedName name="SIS019_F_KitosSuPersonaluVidineVeikla4Klientu">'Forma 9'!$BB$142</definedName>
    <definedName name="SIS019_F_KitosSuPersonaluVidineVeikla4Materialinio" localSheetId="0">'Forma 9'!$DJ$142</definedName>
    <definedName name="SIS019_F_KitosSuPersonaluVidineVeikla4Materialinio">'Forma 9'!$DJ$142</definedName>
    <definedName name="SIS019_F_KitosSuPersonaluVidineVeikla4Paslaugu" localSheetId="0">'Forma 9'!$AM$142</definedName>
    <definedName name="SIS019_F_KitosSuPersonaluVidineVeikla4Paslaugu">'Forma 9'!$AM$142</definedName>
    <definedName name="SIS019_F_KitosSuPersonaluVidineVeikla4Personalo" localSheetId="0">'Forma 9'!$DY$142</definedName>
    <definedName name="SIS019_F_KitosSuPersonaluVidineVeikla4Personalo">'Forma 9'!$DY$142</definedName>
    <definedName name="SIS019_F_KitosSuPersonaluVidineVeikla4Transporto" localSheetId="0">'Forma 9'!$CU$142</definedName>
    <definedName name="SIS019_F_KitosSuPersonaluVidineVeikla4Transporto">'Forma 9'!$CU$142</definedName>
    <definedName name="SIS019_F_KitosSuPersonaluVidineVeikla5Atsiskaitymu" localSheetId="0">'Forma 9'!$CG$142</definedName>
    <definedName name="SIS019_F_KitosSuPersonaluVidineVeikla5Atsiskaitymu">'Forma 9'!$CG$142</definedName>
    <definedName name="SIS019_F_KitosSuPersonaluVidineVeikla5Gedimu" localSheetId="0">'Forma 9'!$BR$142</definedName>
    <definedName name="SIS019_F_KitosSuPersonaluVidineVeikla5Gedimu">'Forma 9'!$BR$142</definedName>
    <definedName name="SIS019_F_KitosSuPersonaluVidineVeikla5InfrastrukturosPletros" localSheetId="0">'Forma 9'!$Y$142</definedName>
    <definedName name="SIS019_F_KitosSuPersonaluVidineVeikla5InfrastrukturosPletros">'Forma 9'!$Y$142</definedName>
    <definedName name="SIS019_F_KitosSuPersonaluVidineVeikla5InfrastrukturosValdymo" localSheetId="0">'Forma 9'!$J$142</definedName>
    <definedName name="SIS019_F_KitosSuPersonaluVidineVeikla5InfrastrukturosValdymo">'Forma 9'!$J$142</definedName>
    <definedName name="SIS019_F_KitosSuPersonaluVidineVeikla5Kitu" localSheetId="0">'Forma 9'!$EO$142</definedName>
    <definedName name="SIS019_F_KitosSuPersonaluVidineVeikla5Kitu">'Forma 9'!$EO$142</definedName>
    <definedName name="SIS019_F_KitosSuPersonaluVidineVeikla5Klientu" localSheetId="0">'Forma 9'!$BC$142</definedName>
    <definedName name="SIS019_F_KitosSuPersonaluVidineVeikla5Klientu">'Forma 9'!$BC$142</definedName>
    <definedName name="SIS019_F_KitosSuPersonaluVidineVeikla5Materialinio" localSheetId="0">'Forma 9'!$DK$142</definedName>
    <definedName name="SIS019_F_KitosSuPersonaluVidineVeikla5Materialinio">'Forma 9'!$DK$142</definedName>
    <definedName name="SIS019_F_KitosSuPersonaluVidineVeikla5Paslaugu" localSheetId="0">'Forma 9'!$AN$142</definedName>
    <definedName name="SIS019_F_KitosSuPersonaluVidineVeikla5Paslaugu">'Forma 9'!$AN$142</definedName>
    <definedName name="SIS019_F_KitosSuPersonaluVidineVeikla5Personalo" localSheetId="0">'Forma 9'!$DZ$142</definedName>
    <definedName name="SIS019_F_KitosSuPersonaluVidineVeikla5Personalo">'Forma 9'!$DZ$142</definedName>
    <definedName name="SIS019_F_KitosSuPersonaluVidineVeikla5Transporto" localSheetId="0">'Forma 9'!$CV$142</definedName>
    <definedName name="SIS019_F_KitosSuPersonaluVidineVeikla5Transporto">'Forma 9'!$CV$142</definedName>
    <definedName name="SIS019_F_KitosSuPersonaluVidineVeikla6Atsiskaitymu" localSheetId="0">'Forma 9'!$CH$142</definedName>
    <definedName name="SIS019_F_KitosSuPersonaluVidineVeikla6Atsiskaitymu">'Forma 9'!$CH$142</definedName>
    <definedName name="SIS019_F_KitosSuPersonaluVidineVeikla6Gedimu" localSheetId="0">'Forma 9'!$BS$142</definedName>
    <definedName name="SIS019_F_KitosSuPersonaluVidineVeikla6Gedimu">'Forma 9'!$BS$142</definedName>
    <definedName name="SIS019_F_KitosSuPersonaluVidineVeikla6InfrastrukturosPletros" localSheetId="0">'Forma 9'!$Z$142</definedName>
    <definedName name="SIS019_F_KitosSuPersonaluVidineVeikla6InfrastrukturosPletros">'Forma 9'!$Z$142</definedName>
    <definedName name="SIS019_F_KitosSuPersonaluVidineVeikla6InfrastrukturosValdymo" localSheetId="0">'Forma 9'!$K$142</definedName>
    <definedName name="SIS019_F_KitosSuPersonaluVidineVeikla6InfrastrukturosValdymo">'Forma 9'!$K$142</definedName>
    <definedName name="SIS019_F_KitosSuPersonaluVidineVeikla6Kitu" localSheetId="0">'Forma 9'!$EP$142</definedName>
    <definedName name="SIS019_F_KitosSuPersonaluVidineVeikla6Kitu">'Forma 9'!$EP$142</definedName>
    <definedName name="SIS019_F_KitosSuPersonaluVidineVeikla6Klientu" localSheetId="0">'Forma 9'!$BD$142</definedName>
    <definedName name="SIS019_F_KitosSuPersonaluVidineVeikla6Klientu">'Forma 9'!$BD$142</definedName>
    <definedName name="SIS019_F_KitosSuPersonaluVidineVeikla6Materialinio" localSheetId="0">'Forma 9'!$DL$142</definedName>
    <definedName name="SIS019_F_KitosSuPersonaluVidineVeikla6Materialinio">'Forma 9'!$DL$142</definedName>
    <definedName name="SIS019_F_KitosSuPersonaluVidineVeikla6Paslaugu" localSheetId="0">'Forma 9'!$AO$142</definedName>
    <definedName name="SIS019_F_KitosSuPersonaluVidineVeikla6Paslaugu">'Forma 9'!$AO$142</definedName>
    <definedName name="SIS019_F_KitosSuPersonaluVidineVeikla6Personalo" localSheetId="0">'Forma 9'!$EA$142</definedName>
    <definedName name="SIS019_F_KitosSuPersonaluVidineVeikla6Personalo">'Forma 9'!$EA$142</definedName>
    <definedName name="SIS019_F_KitosSuPersonaluVidineVeikla6Transporto" localSheetId="0">'Forma 9'!$CW$142</definedName>
    <definedName name="SIS019_F_KitosSuPersonaluVidineVeikla6Transporto">'Forma 9'!$CW$142</definedName>
    <definedName name="SIS019_F_KitosSuPersonaluVidineVeikla7Atsiskaitymu" localSheetId="0">'Forma 9'!$CI$142</definedName>
    <definedName name="SIS019_F_KitosSuPersonaluVidineVeikla7Atsiskaitymu">'Forma 9'!$CI$142</definedName>
    <definedName name="SIS019_F_KitosSuPersonaluVidineVeikla7Gedimu" localSheetId="0">'Forma 9'!$BT$142</definedName>
    <definedName name="SIS019_F_KitosSuPersonaluVidineVeikla7Gedimu">'Forma 9'!$BT$142</definedName>
    <definedName name="SIS019_F_KitosSuPersonaluVidineVeikla7InfrastrukturosPletros" localSheetId="0">'Forma 9'!$AA$142</definedName>
    <definedName name="SIS019_F_KitosSuPersonaluVidineVeikla7InfrastrukturosPletros">'Forma 9'!$AA$142</definedName>
    <definedName name="SIS019_F_KitosSuPersonaluVidineVeikla7InfrastrukturosValdymo" localSheetId="0">'Forma 9'!$L$142</definedName>
    <definedName name="SIS019_F_KitosSuPersonaluVidineVeikla7InfrastrukturosValdymo">'Forma 9'!$L$142</definedName>
    <definedName name="SIS019_F_KitosSuPersonaluVidineVeikla7Kitu" localSheetId="0">'Forma 9'!$EQ$142</definedName>
    <definedName name="SIS019_F_KitosSuPersonaluVidineVeikla7Kitu">'Forma 9'!$EQ$142</definedName>
    <definedName name="SIS019_F_KitosSuPersonaluVidineVeikla7Klientu" localSheetId="0">'Forma 9'!$BE$142</definedName>
    <definedName name="SIS019_F_KitosSuPersonaluVidineVeikla7Klientu">'Forma 9'!$BE$142</definedName>
    <definedName name="SIS019_F_KitosSuPersonaluVidineVeikla7Materialinio" localSheetId="0">'Forma 9'!$DM$142</definedName>
    <definedName name="SIS019_F_KitosSuPersonaluVidineVeikla7Materialinio">'Forma 9'!$DM$142</definedName>
    <definedName name="SIS019_F_KitosSuPersonaluVidineVeikla7Paslaugu" localSheetId="0">'Forma 9'!$AP$142</definedName>
    <definedName name="SIS019_F_KitosSuPersonaluVidineVeikla7Paslaugu">'Forma 9'!$AP$142</definedName>
    <definedName name="SIS019_F_KitosSuPersonaluVidineVeikla7Personalo" localSheetId="0">'Forma 9'!$EB$142</definedName>
    <definedName name="SIS019_F_KitosSuPersonaluVidineVeikla7Personalo">'Forma 9'!$EB$142</definedName>
    <definedName name="SIS019_F_KitosSuPersonaluVidineVeikla7Transporto" localSheetId="0">'Forma 9'!$CX$142</definedName>
    <definedName name="SIS019_F_KitosSuPersonaluVidineVeikla7Transporto">'Forma 9'!$CX$142</definedName>
    <definedName name="SIS019_F_KitosSuPersonaluVidineVeikla8Atsiskaitymu" localSheetId="0">'Forma 9'!$CJ$142</definedName>
    <definedName name="SIS019_F_KitosSuPersonaluVidineVeikla8Atsiskaitymu">'Forma 9'!$CJ$142</definedName>
    <definedName name="SIS019_F_KitosSuPersonaluVidineVeikla8Gedimu" localSheetId="0">'Forma 9'!$BU$142</definedName>
    <definedName name="SIS019_F_KitosSuPersonaluVidineVeikla8Gedimu">'Forma 9'!$BU$142</definedName>
    <definedName name="SIS019_F_KitosSuPersonaluVidineVeikla8InfrastrukturosPletros" localSheetId="0">'Forma 9'!$AB$142</definedName>
    <definedName name="SIS019_F_KitosSuPersonaluVidineVeikla8InfrastrukturosPletros">'Forma 9'!$AB$142</definedName>
    <definedName name="SIS019_F_KitosSuPersonaluVidineVeikla8InfrastrukturosValdymo" localSheetId="0">'Forma 9'!$M$142</definedName>
    <definedName name="SIS019_F_KitosSuPersonaluVidineVeikla8InfrastrukturosValdymo">'Forma 9'!$M$142</definedName>
    <definedName name="SIS019_F_KitosSuPersonaluVidineVeikla8Kitu" localSheetId="0">'Forma 9'!$ER$142</definedName>
    <definedName name="SIS019_F_KitosSuPersonaluVidineVeikla8Kitu">'Forma 9'!$ER$142</definedName>
    <definedName name="SIS019_F_KitosSuPersonaluVidineVeikla8Klientu" localSheetId="0">'Forma 9'!$BF$142</definedName>
    <definedName name="SIS019_F_KitosSuPersonaluVidineVeikla8Klientu">'Forma 9'!$BF$142</definedName>
    <definedName name="SIS019_F_KitosSuPersonaluVidineVeikla8Materialinio" localSheetId="0">'Forma 9'!$DN$142</definedName>
    <definedName name="SIS019_F_KitosSuPersonaluVidineVeikla8Materialinio">'Forma 9'!$DN$142</definedName>
    <definedName name="SIS019_F_KitosSuPersonaluVidineVeikla8Paslaugu" localSheetId="0">'Forma 9'!$AQ$142</definedName>
    <definedName name="SIS019_F_KitosSuPersonaluVidineVeikla8Paslaugu">'Forma 9'!$AQ$142</definedName>
    <definedName name="SIS019_F_KitosSuPersonaluVidineVeikla8Personalo" localSheetId="0">'Forma 9'!$EC$142</definedName>
    <definedName name="SIS019_F_KitosSuPersonaluVidineVeikla8Personalo">'Forma 9'!$EC$142</definedName>
    <definedName name="SIS019_F_KitosSuPersonaluVidineVeikla8Transporto" localSheetId="0">'Forma 9'!$CY$142</definedName>
    <definedName name="SIS019_F_KitosSuPersonaluVidineVeikla8Transporto">'Forma 9'!$CY$142</definedName>
    <definedName name="SIS019_F_KitosSuPersonaluVidineVeikla9Atsiskaitymu" localSheetId="0">'Forma 9'!$CK$142</definedName>
    <definedName name="SIS019_F_KitosSuPersonaluVidineVeikla9Atsiskaitymu">'Forma 9'!$CK$142</definedName>
    <definedName name="SIS019_F_KitosSuPersonaluVidineVeikla9Gedimu" localSheetId="0">'Forma 9'!$BV$142</definedName>
    <definedName name="SIS019_F_KitosSuPersonaluVidineVeikla9Gedimu">'Forma 9'!$BV$142</definedName>
    <definedName name="SIS019_F_KitosSuPersonaluVidineVeikla9InfrastrukturosPletros" localSheetId="0">'Forma 9'!$AC$142</definedName>
    <definedName name="SIS019_F_KitosSuPersonaluVidineVeikla9InfrastrukturosPletros">'Forma 9'!$AC$142</definedName>
    <definedName name="SIS019_F_KitosSuPersonaluVidineVeikla9InfrastrukturosValdymo" localSheetId="0">'Forma 9'!$N$142</definedName>
    <definedName name="SIS019_F_KitosSuPersonaluVidineVeikla9InfrastrukturosValdymo">'Forma 9'!$N$142</definedName>
    <definedName name="SIS019_F_KitosSuPersonaluVidineVeikla9Kitu" localSheetId="0">'Forma 9'!$ES$142</definedName>
    <definedName name="SIS019_F_KitosSuPersonaluVidineVeikla9Kitu">'Forma 9'!$ES$142</definedName>
    <definedName name="SIS019_F_KitosSuPersonaluVidineVeikla9Klientu" localSheetId="0">'Forma 9'!$BG$142</definedName>
    <definedName name="SIS019_F_KitosSuPersonaluVidineVeikla9Klientu">'Forma 9'!$BG$142</definedName>
    <definedName name="SIS019_F_KitosSuPersonaluVidineVeikla9Materialinio" localSheetId="0">'Forma 9'!$DO$142</definedName>
    <definedName name="SIS019_F_KitosSuPersonaluVidineVeikla9Materialinio">'Forma 9'!$DO$142</definedName>
    <definedName name="SIS019_F_KitosSuPersonaluVidineVeikla9Paslaugu" localSheetId="0">'Forma 9'!$AR$142</definedName>
    <definedName name="SIS019_F_KitosSuPersonaluVidineVeikla9Paslaugu">'Forma 9'!$AR$142</definedName>
    <definedName name="SIS019_F_KitosSuPersonaluVidineVeikla9Personalo" localSheetId="0">'Forma 9'!$ED$142</definedName>
    <definedName name="SIS019_F_KitosSuPersonaluVidineVeikla9Personalo">'Forma 9'!$ED$142</definedName>
    <definedName name="SIS019_F_KitosSuPersonaluVidineVeikla9Transporto" localSheetId="0">'Forma 9'!$CZ$142</definedName>
    <definedName name="SIS019_F_KitosSuPersonaluVidineVeikla9Transporto">'Forma 9'!$CZ$142</definedName>
    <definedName name="SIS019_F_KituMasinuIrISJU" localSheetId="0">'Forma 9'!$E$83</definedName>
    <definedName name="SIS019_F_KituMasinuIrISJU">'Forma 9'!$E$83</definedName>
    <definedName name="SIS019_F_KituMasinuIrISVISONetiesioginiu" localSheetId="0">'Forma 9'!$D$83</definedName>
    <definedName name="SIS019_F_KituMasinuIrISVISONetiesioginiu">'Forma 9'!$D$83</definedName>
    <definedName name="SIS019_F_KituMasinuIrVidineVeikla10Atsiskaitymu" localSheetId="0">'Forma 9'!$CL$83</definedName>
    <definedName name="SIS019_F_KituMasinuIrVidineVeikla10Atsiskaitymu">'Forma 9'!$CL$83</definedName>
    <definedName name="SIS019_F_KituMasinuIrVidineVeikla10Gedimu" localSheetId="0">'Forma 9'!$BW$83</definedName>
    <definedName name="SIS019_F_KituMasinuIrVidineVeikla10Gedimu">'Forma 9'!$BW$83</definedName>
    <definedName name="SIS019_F_KituMasinuIrVidineVeikla10InfrastrukturosPletros" localSheetId="0">'Forma 9'!$AD$83</definedName>
    <definedName name="SIS019_F_KituMasinuIrVidineVeikla10InfrastrukturosPletros">'Forma 9'!$AD$83</definedName>
    <definedName name="SIS019_F_KituMasinuIrVidineVeikla10InfrastrukturosValdymo" localSheetId="0">'Forma 9'!$O$83</definedName>
    <definedName name="SIS019_F_KituMasinuIrVidineVeikla10InfrastrukturosValdymo">'Forma 9'!$O$83</definedName>
    <definedName name="SIS019_F_KituMasinuIrVidineVeikla10Kitu" localSheetId="0">'Forma 9'!$ET$83</definedName>
    <definedName name="SIS019_F_KituMasinuIrVidineVeikla10Kitu">'Forma 9'!$ET$83</definedName>
    <definedName name="SIS019_F_KituMasinuIrVidineVeikla10Klientu" localSheetId="0">'Forma 9'!$BH$83</definedName>
    <definedName name="SIS019_F_KituMasinuIrVidineVeikla10Klientu">'Forma 9'!$BH$83</definedName>
    <definedName name="SIS019_F_KituMasinuIrVidineVeikla10Materialinio" localSheetId="0">'Forma 9'!$DP$83</definedName>
    <definedName name="SIS019_F_KituMasinuIrVidineVeikla10Materialinio">'Forma 9'!$DP$83</definedName>
    <definedName name="SIS019_F_KituMasinuIrVidineVeikla10Paslaugu" localSheetId="0">'Forma 9'!$AS$83</definedName>
    <definedName name="SIS019_F_KituMasinuIrVidineVeikla10Paslaugu">'Forma 9'!$AS$83</definedName>
    <definedName name="SIS019_F_KituMasinuIrVidineVeikla10Personalo" localSheetId="0">'Forma 9'!$EE$83</definedName>
    <definedName name="SIS019_F_KituMasinuIrVidineVeikla10Personalo">'Forma 9'!$EE$83</definedName>
    <definedName name="SIS019_F_KituMasinuIrVidineVeikla10Transporto" localSheetId="0">'Forma 9'!$DA$83</definedName>
    <definedName name="SIS019_F_KituMasinuIrVidineVeikla10Transporto">'Forma 9'!$DA$83</definedName>
    <definedName name="SIS019_F_KituMasinuIrVidineVeikla11Atsiskaitymu" localSheetId="0">'Forma 9'!$CM$83</definedName>
    <definedName name="SIS019_F_KituMasinuIrVidineVeikla11Atsiskaitymu">'Forma 9'!$CM$83</definedName>
    <definedName name="SIS019_F_KituMasinuIrVidineVeikla11Gedimu" localSheetId="0">'Forma 9'!$BX$83</definedName>
    <definedName name="SIS019_F_KituMasinuIrVidineVeikla11Gedimu">'Forma 9'!$BX$83</definedName>
    <definedName name="SIS019_F_KituMasinuIrVidineVeikla11InfrastrukturosPletros" localSheetId="0">'Forma 9'!$AE$83</definedName>
    <definedName name="SIS019_F_KituMasinuIrVidineVeikla11InfrastrukturosPletros">'Forma 9'!$AE$83</definedName>
    <definedName name="SIS019_F_KituMasinuIrVidineVeikla11InfrastrukturosValdymo" localSheetId="0">'Forma 9'!$P$83</definedName>
    <definedName name="SIS019_F_KituMasinuIrVidineVeikla11InfrastrukturosValdymo">'Forma 9'!$P$83</definedName>
    <definedName name="SIS019_F_KituMasinuIrVidineVeikla11Kitu" localSheetId="0">'Forma 9'!$EU$83</definedName>
    <definedName name="SIS019_F_KituMasinuIrVidineVeikla11Kitu">'Forma 9'!$EU$83</definedName>
    <definedName name="SIS019_F_KituMasinuIrVidineVeikla11Klientu" localSheetId="0">'Forma 9'!$BI$83</definedName>
    <definedName name="SIS019_F_KituMasinuIrVidineVeikla11Klientu">'Forma 9'!$BI$83</definedName>
    <definedName name="SIS019_F_KituMasinuIrVidineVeikla11Materialinio" localSheetId="0">'Forma 9'!$DQ$83</definedName>
    <definedName name="SIS019_F_KituMasinuIrVidineVeikla11Materialinio">'Forma 9'!$DQ$83</definedName>
    <definedName name="SIS019_F_KituMasinuIrVidineVeikla11Paslaugu" localSheetId="0">'Forma 9'!$AT$83</definedName>
    <definedName name="SIS019_F_KituMasinuIrVidineVeikla11Paslaugu">'Forma 9'!$AT$83</definedName>
    <definedName name="SIS019_F_KituMasinuIrVidineVeikla11Personalo" localSheetId="0">'Forma 9'!$EF$83</definedName>
    <definedName name="SIS019_F_KituMasinuIrVidineVeikla11Personalo">'Forma 9'!$EF$83</definedName>
    <definedName name="SIS019_F_KituMasinuIrVidineVeikla11Transporto" localSheetId="0">'Forma 9'!$DB$83</definedName>
    <definedName name="SIS019_F_KituMasinuIrVidineVeikla11Transporto">'Forma 9'!$DB$83</definedName>
    <definedName name="SIS019_F_KituMasinuIrVidineVeikla12Atsiskaitymu" localSheetId="0">'Forma 9'!$CN$83</definedName>
    <definedName name="SIS019_F_KituMasinuIrVidineVeikla12Atsiskaitymu">'Forma 9'!$CN$83</definedName>
    <definedName name="SIS019_F_KituMasinuIrVidineVeikla12Gedimu" localSheetId="0">'Forma 9'!$BY$83</definedName>
    <definedName name="SIS019_F_KituMasinuIrVidineVeikla12Gedimu">'Forma 9'!$BY$83</definedName>
    <definedName name="SIS019_F_KituMasinuIrVidineVeikla12InfrastrukturosPletros" localSheetId="0">'Forma 9'!$AF$83</definedName>
    <definedName name="SIS019_F_KituMasinuIrVidineVeikla12InfrastrukturosPletros">'Forma 9'!$AF$83</definedName>
    <definedName name="SIS019_F_KituMasinuIrVidineVeikla12InfrastrukturosValdymo" localSheetId="0">'Forma 9'!$Q$83</definedName>
    <definedName name="SIS019_F_KituMasinuIrVidineVeikla12InfrastrukturosValdymo">'Forma 9'!$Q$83</definedName>
    <definedName name="SIS019_F_KituMasinuIrVidineVeikla12Kitu" localSheetId="0">'Forma 9'!$EV$83</definedName>
    <definedName name="SIS019_F_KituMasinuIrVidineVeikla12Kitu">'Forma 9'!$EV$83</definedName>
    <definedName name="SIS019_F_KituMasinuIrVidineVeikla12Klientu" localSheetId="0">'Forma 9'!$BJ$83</definedName>
    <definedName name="SIS019_F_KituMasinuIrVidineVeikla12Klientu">'Forma 9'!$BJ$83</definedName>
    <definedName name="SIS019_F_KituMasinuIrVidineVeikla12Materialinio" localSheetId="0">'Forma 9'!$DR$83</definedName>
    <definedName name="SIS019_F_KituMasinuIrVidineVeikla12Materialinio">'Forma 9'!$DR$83</definedName>
    <definedName name="SIS019_F_KituMasinuIrVidineVeikla12Paslaugu" localSheetId="0">'Forma 9'!$AU$83</definedName>
    <definedName name="SIS019_F_KituMasinuIrVidineVeikla12Paslaugu">'Forma 9'!$AU$83</definedName>
    <definedName name="SIS019_F_KituMasinuIrVidineVeikla12Personalo" localSheetId="0">'Forma 9'!$EG$83</definedName>
    <definedName name="SIS019_F_KituMasinuIrVidineVeikla12Personalo">'Forma 9'!$EG$83</definedName>
    <definedName name="SIS019_F_KituMasinuIrVidineVeikla12Transporto" localSheetId="0">'Forma 9'!$DC$83</definedName>
    <definedName name="SIS019_F_KituMasinuIrVidineVeikla12Transporto">'Forma 9'!$DC$83</definedName>
    <definedName name="SIS019_F_KituMasinuIrVidineVeikla13Atsiskaitymu" localSheetId="0">'Forma 9'!$CO$83</definedName>
    <definedName name="SIS019_F_KituMasinuIrVidineVeikla13Atsiskaitymu">'Forma 9'!$CO$83</definedName>
    <definedName name="SIS019_F_KituMasinuIrVidineVeikla13Gedimu" localSheetId="0">'Forma 9'!$BZ$83</definedName>
    <definedName name="SIS019_F_KituMasinuIrVidineVeikla13Gedimu">'Forma 9'!$BZ$83</definedName>
    <definedName name="SIS019_F_KituMasinuIrVidineVeikla13InfrastrukturosPletros" localSheetId="0">'Forma 9'!$AG$83</definedName>
    <definedName name="SIS019_F_KituMasinuIrVidineVeikla13InfrastrukturosPletros">'Forma 9'!$AG$83</definedName>
    <definedName name="SIS019_F_KituMasinuIrVidineVeikla13InfrastrukturosValdymo" localSheetId="0">'Forma 9'!$R$83</definedName>
    <definedName name="SIS019_F_KituMasinuIrVidineVeikla13InfrastrukturosValdymo">'Forma 9'!$R$83</definedName>
    <definedName name="SIS019_F_KituMasinuIrVidineVeikla13Kitu" localSheetId="0">'Forma 9'!$EW$83</definedName>
    <definedName name="SIS019_F_KituMasinuIrVidineVeikla13Kitu">'Forma 9'!$EW$83</definedName>
    <definedName name="SIS019_F_KituMasinuIrVidineVeikla13Klientu" localSheetId="0">'Forma 9'!$BK$83</definedName>
    <definedName name="SIS019_F_KituMasinuIrVidineVeikla13Klientu">'Forma 9'!$BK$83</definedName>
    <definedName name="SIS019_F_KituMasinuIrVidineVeikla13Materialinio" localSheetId="0">'Forma 9'!$DS$83</definedName>
    <definedName name="SIS019_F_KituMasinuIrVidineVeikla13Materialinio">'Forma 9'!$DS$83</definedName>
    <definedName name="SIS019_F_KituMasinuIrVidineVeikla13Paslaugu" localSheetId="0">'Forma 9'!$AV$83</definedName>
    <definedName name="SIS019_F_KituMasinuIrVidineVeikla13Paslaugu">'Forma 9'!$AV$83</definedName>
    <definedName name="SIS019_F_KituMasinuIrVidineVeikla13Personalo" localSheetId="0">'Forma 9'!$EH$83</definedName>
    <definedName name="SIS019_F_KituMasinuIrVidineVeikla13Personalo">'Forma 9'!$EH$83</definedName>
    <definedName name="SIS019_F_KituMasinuIrVidineVeikla13Transporto" localSheetId="0">'Forma 9'!$DD$83</definedName>
    <definedName name="SIS019_F_KituMasinuIrVidineVeikla13Transporto">'Forma 9'!$DD$83</definedName>
    <definedName name="SIS019_F_KituMasinuIrVidineVeikla14Atsiskaitymu" localSheetId="0">'Forma 9'!$CP$83</definedName>
    <definedName name="SIS019_F_KituMasinuIrVidineVeikla14Atsiskaitymu">'Forma 9'!$CP$83</definedName>
    <definedName name="SIS019_F_KituMasinuIrVidineVeikla14Gedimu" localSheetId="0">'Forma 9'!$CA$83</definedName>
    <definedName name="SIS019_F_KituMasinuIrVidineVeikla14Gedimu">'Forma 9'!$CA$83</definedName>
    <definedName name="SIS019_F_KituMasinuIrVidineVeikla14InfrastrukturosPletros" localSheetId="0">'Forma 9'!$AH$83</definedName>
    <definedName name="SIS019_F_KituMasinuIrVidineVeikla14InfrastrukturosPletros">'Forma 9'!$AH$83</definedName>
    <definedName name="SIS019_F_KituMasinuIrVidineVeikla14InfrastrukturosValdymo" localSheetId="0">'Forma 9'!$S$83</definedName>
    <definedName name="SIS019_F_KituMasinuIrVidineVeikla14InfrastrukturosValdymo">'Forma 9'!$S$83</definedName>
    <definedName name="SIS019_F_KituMasinuIrVidineVeikla14Kitu" localSheetId="0">'Forma 9'!$EX$83</definedName>
    <definedName name="SIS019_F_KituMasinuIrVidineVeikla14Kitu">'Forma 9'!$EX$83</definedName>
    <definedName name="SIS019_F_KituMasinuIrVidineVeikla14Klientu" localSheetId="0">'Forma 9'!$BL$83</definedName>
    <definedName name="SIS019_F_KituMasinuIrVidineVeikla14Klientu">'Forma 9'!$BL$83</definedName>
    <definedName name="SIS019_F_KituMasinuIrVidineVeikla14Materialinio" localSheetId="0">'Forma 9'!$DT$83</definedName>
    <definedName name="SIS019_F_KituMasinuIrVidineVeikla14Materialinio">'Forma 9'!$DT$83</definedName>
    <definedName name="SIS019_F_KituMasinuIrVidineVeikla14Paslaugu" localSheetId="0">'Forma 9'!$AW$83</definedName>
    <definedName name="SIS019_F_KituMasinuIrVidineVeikla14Paslaugu">'Forma 9'!$AW$83</definedName>
    <definedName name="SIS019_F_KituMasinuIrVidineVeikla14Personalo" localSheetId="0">'Forma 9'!$EI$83</definedName>
    <definedName name="SIS019_F_KituMasinuIrVidineVeikla14Personalo">'Forma 9'!$EI$83</definedName>
    <definedName name="SIS019_F_KituMasinuIrVidineVeikla14Transporto" localSheetId="0">'Forma 9'!$DE$83</definedName>
    <definedName name="SIS019_F_KituMasinuIrVidineVeikla14Transporto">'Forma 9'!$DE$83</definedName>
    <definedName name="SIS019_F_KituMasinuIrVidineVeikla15Atsiskaitymu" localSheetId="0">'Forma 9'!$CQ$83</definedName>
    <definedName name="SIS019_F_KituMasinuIrVidineVeikla15Atsiskaitymu">'Forma 9'!$CQ$83</definedName>
    <definedName name="SIS019_F_KituMasinuIrVidineVeikla15Gedimu" localSheetId="0">'Forma 9'!$CB$83</definedName>
    <definedName name="SIS019_F_KituMasinuIrVidineVeikla15Gedimu">'Forma 9'!$CB$83</definedName>
    <definedName name="SIS019_F_KituMasinuIrVidineVeikla15InfrastrukturosPletros" localSheetId="0">'Forma 9'!$AI$83</definedName>
    <definedName name="SIS019_F_KituMasinuIrVidineVeikla15InfrastrukturosPletros">'Forma 9'!$AI$83</definedName>
    <definedName name="SIS019_F_KituMasinuIrVidineVeikla15InfrastrukturosValdymo" localSheetId="0">'Forma 9'!$T$83</definedName>
    <definedName name="SIS019_F_KituMasinuIrVidineVeikla15InfrastrukturosValdymo">'Forma 9'!$T$83</definedName>
    <definedName name="SIS019_F_KituMasinuIrVidineVeikla15Kitu" localSheetId="0">'Forma 9'!$EY$83</definedName>
    <definedName name="SIS019_F_KituMasinuIrVidineVeikla15Kitu">'Forma 9'!$EY$83</definedName>
    <definedName name="SIS019_F_KituMasinuIrVidineVeikla15Klientu" localSheetId="0">'Forma 9'!$BM$83</definedName>
    <definedName name="SIS019_F_KituMasinuIrVidineVeikla15Klientu">'Forma 9'!$BM$83</definedName>
    <definedName name="SIS019_F_KituMasinuIrVidineVeikla15Materialinio" localSheetId="0">'Forma 9'!$DU$83</definedName>
    <definedName name="SIS019_F_KituMasinuIrVidineVeikla15Materialinio">'Forma 9'!$DU$83</definedName>
    <definedName name="SIS019_F_KituMasinuIrVidineVeikla15Paslaugu" localSheetId="0">'Forma 9'!$AX$83</definedName>
    <definedName name="SIS019_F_KituMasinuIrVidineVeikla15Paslaugu">'Forma 9'!$AX$83</definedName>
    <definedName name="SIS019_F_KituMasinuIrVidineVeikla15Personalo" localSheetId="0">'Forma 9'!$EJ$83</definedName>
    <definedName name="SIS019_F_KituMasinuIrVidineVeikla15Personalo">'Forma 9'!$EJ$83</definedName>
    <definedName name="SIS019_F_KituMasinuIrVidineVeikla15Transporto" localSheetId="0">'Forma 9'!$DF$83</definedName>
    <definedName name="SIS019_F_KituMasinuIrVidineVeikla15Transporto">'Forma 9'!$DF$83</definedName>
    <definedName name="SIS019_F_KituMasinuIrVidineVeikla1Atsiskaitymu" localSheetId="0">'Forma 9'!$CC$83</definedName>
    <definedName name="SIS019_F_KituMasinuIrVidineVeikla1Atsiskaitymu">'Forma 9'!$CC$83</definedName>
    <definedName name="SIS019_F_KituMasinuIrVidineVeikla1Gedimu" localSheetId="0">'Forma 9'!$BN$83</definedName>
    <definedName name="SIS019_F_KituMasinuIrVidineVeikla1Gedimu">'Forma 9'!$BN$83</definedName>
    <definedName name="SIS019_F_KituMasinuIrVidineVeikla1InfrastrukturosPletros" localSheetId="0">'Forma 9'!$U$83</definedName>
    <definedName name="SIS019_F_KituMasinuIrVidineVeikla1InfrastrukturosPletros">'Forma 9'!$U$83</definedName>
    <definedName name="SIS019_F_KituMasinuIrVidineVeikla1InfrastrukturosValdymo" localSheetId="0">'Forma 9'!$F$83</definedName>
    <definedName name="SIS019_F_KituMasinuIrVidineVeikla1InfrastrukturosValdymo">'Forma 9'!$F$83</definedName>
    <definedName name="SIS019_F_KituMasinuIrVidineVeikla1Kitu" localSheetId="0">'Forma 9'!$EK$83</definedName>
    <definedName name="SIS019_F_KituMasinuIrVidineVeikla1Kitu">'Forma 9'!$EK$83</definedName>
    <definedName name="SIS019_F_KituMasinuIrVidineVeikla1Klientu" localSheetId="0">'Forma 9'!$AY$83</definedName>
    <definedName name="SIS019_F_KituMasinuIrVidineVeikla1Klientu">'Forma 9'!$AY$83</definedName>
    <definedName name="SIS019_F_KituMasinuIrVidineVeikla1Materialinio" localSheetId="0">'Forma 9'!$DG$83</definedName>
    <definedName name="SIS019_F_KituMasinuIrVidineVeikla1Materialinio">'Forma 9'!$DG$83</definedName>
    <definedName name="SIS019_F_KituMasinuIrVidineVeikla1Paslaugu" localSheetId="0">'Forma 9'!$AJ$83</definedName>
    <definedName name="SIS019_F_KituMasinuIrVidineVeikla1Paslaugu">'Forma 9'!$AJ$83</definedName>
    <definedName name="SIS019_F_KituMasinuIrVidineVeikla1Personalo" localSheetId="0">'Forma 9'!$DV$83</definedName>
    <definedName name="SIS019_F_KituMasinuIrVidineVeikla1Personalo">'Forma 9'!$DV$83</definedName>
    <definedName name="SIS019_F_KituMasinuIrVidineVeikla1Transporto" localSheetId="0">'Forma 9'!$CR$83</definedName>
    <definedName name="SIS019_F_KituMasinuIrVidineVeikla1Transporto">'Forma 9'!$CR$83</definedName>
    <definedName name="SIS019_F_KituMasinuIrVidineVeikla2Atsiskaitymu" localSheetId="0">'Forma 9'!$CD$83</definedName>
    <definedName name="SIS019_F_KituMasinuIrVidineVeikla2Atsiskaitymu">'Forma 9'!$CD$83</definedName>
    <definedName name="SIS019_F_KituMasinuIrVidineVeikla2Gedimu" localSheetId="0">'Forma 9'!$BO$83</definedName>
    <definedName name="SIS019_F_KituMasinuIrVidineVeikla2Gedimu">'Forma 9'!$BO$83</definedName>
    <definedName name="SIS019_F_KituMasinuIrVidineVeikla2InfrastrukturosPletros" localSheetId="0">'Forma 9'!$V$83</definedName>
    <definedName name="SIS019_F_KituMasinuIrVidineVeikla2InfrastrukturosPletros">'Forma 9'!$V$83</definedName>
    <definedName name="SIS019_F_KituMasinuIrVidineVeikla2InfrastrukturosValdymo" localSheetId="0">'Forma 9'!$G$83</definedName>
    <definedName name="SIS019_F_KituMasinuIrVidineVeikla2InfrastrukturosValdymo">'Forma 9'!$G$83</definedName>
    <definedName name="SIS019_F_KituMasinuIrVidineVeikla2Kitu" localSheetId="0">'Forma 9'!$EL$83</definedName>
    <definedName name="SIS019_F_KituMasinuIrVidineVeikla2Kitu">'Forma 9'!$EL$83</definedName>
    <definedName name="SIS019_F_KituMasinuIrVidineVeikla2Klientu" localSheetId="0">'Forma 9'!$AZ$83</definedName>
    <definedName name="SIS019_F_KituMasinuIrVidineVeikla2Klientu">'Forma 9'!$AZ$83</definedName>
    <definedName name="SIS019_F_KituMasinuIrVidineVeikla2Materialinio" localSheetId="0">'Forma 9'!$DH$83</definedName>
    <definedName name="SIS019_F_KituMasinuIrVidineVeikla2Materialinio">'Forma 9'!$DH$83</definedName>
    <definedName name="SIS019_F_KituMasinuIrVidineVeikla2Paslaugu" localSheetId="0">'Forma 9'!$AK$83</definedName>
    <definedName name="SIS019_F_KituMasinuIrVidineVeikla2Paslaugu">'Forma 9'!$AK$83</definedName>
    <definedName name="SIS019_F_KituMasinuIrVidineVeikla2Personalo" localSheetId="0">'Forma 9'!$DW$83</definedName>
    <definedName name="SIS019_F_KituMasinuIrVidineVeikla2Personalo">'Forma 9'!$DW$83</definedName>
    <definedName name="SIS019_F_KituMasinuIrVidineVeikla2Transporto" localSheetId="0">'Forma 9'!$CS$83</definedName>
    <definedName name="SIS019_F_KituMasinuIrVidineVeikla2Transporto">'Forma 9'!$CS$83</definedName>
    <definedName name="SIS019_F_KituMasinuIrVidineVeikla3Atsiskaitymu" localSheetId="0">'Forma 9'!$CE$83</definedName>
    <definedName name="SIS019_F_KituMasinuIrVidineVeikla3Atsiskaitymu">'Forma 9'!$CE$83</definedName>
    <definedName name="SIS019_F_KituMasinuIrVidineVeikla3Gedimu" localSheetId="0">'Forma 9'!$BP$83</definedName>
    <definedName name="SIS019_F_KituMasinuIrVidineVeikla3Gedimu">'Forma 9'!$BP$83</definedName>
    <definedName name="SIS019_F_KituMasinuIrVidineVeikla3InfrastrukturosPletros" localSheetId="0">'Forma 9'!$W$83</definedName>
    <definedName name="SIS019_F_KituMasinuIrVidineVeikla3InfrastrukturosPletros">'Forma 9'!$W$83</definedName>
    <definedName name="SIS019_F_KituMasinuIrVidineVeikla3InfrastrukturosValdymo" localSheetId="0">'Forma 9'!$H$83</definedName>
    <definedName name="SIS019_F_KituMasinuIrVidineVeikla3InfrastrukturosValdymo">'Forma 9'!$H$83</definedName>
    <definedName name="SIS019_F_KituMasinuIrVidineVeikla3Kitu" localSheetId="0">'Forma 9'!$EM$83</definedName>
    <definedName name="SIS019_F_KituMasinuIrVidineVeikla3Kitu">'Forma 9'!$EM$83</definedName>
    <definedName name="SIS019_F_KituMasinuIrVidineVeikla3Klientu" localSheetId="0">'Forma 9'!$BA$83</definedName>
    <definedName name="SIS019_F_KituMasinuIrVidineVeikla3Klientu">'Forma 9'!$BA$83</definedName>
    <definedName name="SIS019_F_KituMasinuIrVidineVeikla3Materialinio" localSheetId="0">'Forma 9'!$DI$83</definedName>
    <definedName name="SIS019_F_KituMasinuIrVidineVeikla3Materialinio">'Forma 9'!$DI$83</definedName>
    <definedName name="SIS019_F_KituMasinuIrVidineVeikla3Paslaugu" localSheetId="0">'Forma 9'!$AL$83</definedName>
    <definedName name="SIS019_F_KituMasinuIrVidineVeikla3Paslaugu">'Forma 9'!$AL$83</definedName>
    <definedName name="SIS019_F_KituMasinuIrVidineVeikla3Personalo" localSheetId="0">'Forma 9'!$DX$83</definedName>
    <definedName name="SIS019_F_KituMasinuIrVidineVeikla3Personalo">'Forma 9'!$DX$83</definedName>
    <definedName name="SIS019_F_KituMasinuIrVidineVeikla3Transporto" localSheetId="0">'Forma 9'!$CT$83</definedName>
    <definedName name="SIS019_F_KituMasinuIrVidineVeikla3Transporto">'Forma 9'!$CT$83</definedName>
    <definedName name="SIS019_F_KituMasinuIrVidineVeikla4Atsiskaitymu" localSheetId="0">'Forma 9'!$CF$83</definedName>
    <definedName name="SIS019_F_KituMasinuIrVidineVeikla4Atsiskaitymu">'Forma 9'!$CF$83</definedName>
    <definedName name="SIS019_F_KituMasinuIrVidineVeikla4Gedimu" localSheetId="0">'Forma 9'!$BQ$83</definedName>
    <definedName name="SIS019_F_KituMasinuIrVidineVeikla4Gedimu">'Forma 9'!$BQ$83</definedName>
    <definedName name="SIS019_F_KituMasinuIrVidineVeikla4InfrastrukturosPletros" localSheetId="0">'Forma 9'!$X$83</definedName>
    <definedName name="SIS019_F_KituMasinuIrVidineVeikla4InfrastrukturosPletros">'Forma 9'!$X$83</definedName>
    <definedName name="SIS019_F_KituMasinuIrVidineVeikla4InfrastrukturosValdymo" localSheetId="0">'Forma 9'!$I$83</definedName>
    <definedName name="SIS019_F_KituMasinuIrVidineVeikla4InfrastrukturosValdymo">'Forma 9'!$I$83</definedName>
    <definedName name="SIS019_F_KituMasinuIrVidineVeikla4Kitu" localSheetId="0">'Forma 9'!$EN$83</definedName>
    <definedName name="SIS019_F_KituMasinuIrVidineVeikla4Kitu">'Forma 9'!$EN$83</definedName>
    <definedName name="SIS019_F_KituMasinuIrVidineVeikla4Klientu" localSheetId="0">'Forma 9'!$BB$83</definedName>
    <definedName name="SIS019_F_KituMasinuIrVidineVeikla4Klientu">'Forma 9'!$BB$83</definedName>
    <definedName name="SIS019_F_KituMasinuIrVidineVeikla4Materialinio" localSheetId="0">'Forma 9'!$DJ$83</definedName>
    <definedName name="SIS019_F_KituMasinuIrVidineVeikla4Materialinio">'Forma 9'!$DJ$83</definedName>
    <definedName name="SIS019_F_KituMasinuIrVidineVeikla4Paslaugu" localSheetId="0">'Forma 9'!$AM$83</definedName>
    <definedName name="SIS019_F_KituMasinuIrVidineVeikla4Paslaugu">'Forma 9'!$AM$83</definedName>
    <definedName name="SIS019_F_KituMasinuIrVidineVeikla4Personalo" localSheetId="0">'Forma 9'!$DY$83</definedName>
    <definedName name="SIS019_F_KituMasinuIrVidineVeikla4Personalo">'Forma 9'!$DY$83</definedName>
    <definedName name="SIS019_F_KituMasinuIrVidineVeikla4Transporto" localSheetId="0">'Forma 9'!$CU$83</definedName>
    <definedName name="SIS019_F_KituMasinuIrVidineVeikla4Transporto">'Forma 9'!$CU$83</definedName>
    <definedName name="SIS019_F_KituMasinuIrVidineVeikla5Atsiskaitymu" localSheetId="0">'Forma 9'!$CG$83</definedName>
    <definedName name="SIS019_F_KituMasinuIrVidineVeikla5Atsiskaitymu">'Forma 9'!$CG$83</definedName>
    <definedName name="SIS019_F_KituMasinuIrVidineVeikla5Gedimu" localSheetId="0">'Forma 9'!$BR$83</definedName>
    <definedName name="SIS019_F_KituMasinuIrVidineVeikla5Gedimu">'Forma 9'!$BR$83</definedName>
    <definedName name="SIS019_F_KituMasinuIrVidineVeikla5InfrastrukturosPletros" localSheetId="0">'Forma 9'!$Y$83</definedName>
    <definedName name="SIS019_F_KituMasinuIrVidineVeikla5InfrastrukturosPletros">'Forma 9'!$Y$83</definedName>
    <definedName name="SIS019_F_KituMasinuIrVidineVeikla5InfrastrukturosValdymo" localSheetId="0">'Forma 9'!$J$83</definedName>
    <definedName name="SIS019_F_KituMasinuIrVidineVeikla5InfrastrukturosValdymo">'Forma 9'!$J$83</definedName>
    <definedName name="SIS019_F_KituMasinuIrVidineVeikla5Kitu" localSheetId="0">'Forma 9'!$EO$83</definedName>
    <definedName name="SIS019_F_KituMasinuIrVidineVeikla5Kitu">'Forma 9'!$EO$83</definedName>
    <definedName name="SIS019_F_KituMasinuIrVidineVeikla5Klientu" localSheetId="0">'Forma 9'!$BC$83</definedName>
    <definedName name="SIS019_F_KituMasinuIrVidineVeikla5Klientu">'Forma 9'!$BC$83</definedName>
    <definedName name="SIS019_F_KituMasinuIrVidineVeikla5Materialinio" localSheetId="0">'Forma 9'!$DK$83</definedName>
    <definedName name="SIS019_F_KituMasinuIrVidineVeikla5Materialinio">'Forma 9'!$DK$83</definedName>
    <definedName name="SIS019_F_KituMasinuIrVidineVeikla5Paslaugu" localSheetId="0">'Forma 9'!$AN$83</definedName>
    <definedName name="SIS019_F_KituMasinuIrVidineVeikla5Paslaugu">'Forma 9'!$AN$83</definedName>
    <definedName name="SIS019_F_KituMasinuIrVidineVeikla5Personalo" localSheetId="0">'Forma 9'!$DZ$83</definedName>
    <definedName name="SIS019_F_KituMasinuIrVidineVeikla5Personalo">'Forma 9'!$DZ$83</definedName>
    <definedName name="SIS019_F_KituMasinuIrVidineVeikla5Transporto" localSheetId="0">'Forma 9'!$CV$83</definedName>
    <definedName name="SIS019_F_KituMasinuIrVidineVeikla5Transporto">'Forma 9'!$CV$83</definedName>
    <definedName name="SIS019_F_KituMasinuIrVidineVeikla6Atsiskaitymu" localSheetId="0">'Forma 9'!$CH$83</definedName>
    <definedName name="SIS019_F_KituMasinuIrVidineVeikla6Atsiskaitymu">'Forma 9'!$CH$83</definedName>
    <definedName name="SIS019_F_KituMasinuIrVidineVeikla6Gedimu" localSheetId="0">'Forma 9'!$BS$83</definedName>
    <definedName name="SIS019_F_KituMasinuIrVidineVeikla6Gedimu">'Forma 9'!$BS$83</definedName>
    <definedName name="SIS019_F_KituMasinuIrVidineVeikla6InfrastrukturosPletros" localSheetId="0">'Forma 9'!$Z$83</definedName>
    <definedName name="SIS019_F_KituMasinuIrVidineVeikla6InfrastrukturosPletros">'Forma 9'!$Z$83</definedName>
    <definedName name="SIS019_F_KituMasinuIrVidineVeikla6InfrastrukturosValdymo" localSheetId="0">'Forma 9'!$K$83</definedName>
    <definedName name="SIS019_F_KituMasinuIrVidineVeikla6InfrastrukturosValdymo">'Forma 9'!$K$83</definedName>
    <definedName name="SIS019_F_KituMasinuIrVidineVeikla6Kitu" localSheetId="0">'Forma 9'!$EP$83</definedName>
    <definedName name="SIS019_F_KituMasinuIrVidineVeikla6Kitu">'Forma 9'!$EP$83</definedName>
    <definedName name="SIS019_F_KituMasinuIrVidineVeikla6Klientu" localSheetId="0">'Forma 9'!$BD$83</definedName>
    <definedName name="SIS019_F_KituMasinuIrVidineVeikla6Klientu">'Forma 9'!$BD$83</definedName>
    <definedName name="SIS019_F_KituMasinuIrVidineVeikla6Materialinio" localSheetId="0">'Forma 9'!$DL$83</definedName>
    <definedName name="SIS019_F_KituMasinuIrVidineVeikla6Materialinio">'Forma 9'!$DL$83</definedName>
    <definedName name="SIS019_F_KituMasinuIrVidineVeikla6Paslaugu" localSheetId="0">'Forma 9'!$AO$83</definedName>
    <definedName name="SIS019_F_KituMasinuIrVidineVeikla6Paslaugu">'Forma 9'!$AO$83</definedName>
    <definedName name="SIS019_F_KituMasinuIrVidineVeikla6Personalo" localSheetId="0">'Forma 9'!$EA$83</definedName>
    <definedName name="SIS019_F_KituMasinuIrVidineVeikla6Personalo">'Forma 9'!$EA$83</definedName>
    <definedName name="SIS019_F_KituMasinuIrVidineVeikla6Transporto" localSheetId="0">'Forma 9'!$CW$83</definedName>
    <definedName name="SIS019_F_KituMasinuIrVidineVeikla6Transporto">'Forma 9'!$CW$83</definedName>
    <definedName name="SIS019_F_KituMasinuIrVidineVeikla7Atsiskaitymu" localSheetId="0">'Forma 9'!$CI$83</definedName>
    <definedName name="SIS019_F_KituMasinuIrVidineVeikla7Atsiskaitymu">'Forma 9'!$CI$83</definedName>
    <definedName name="SIS019_F_KituMasinuIrVidineVeikla7Gedimu" localSheetId="0">'Forma 9'!$BT$83</definedName>
    <definedName name="SIS019_F_KituMasinuIrVidineVeikla7Gedimu">'Forma 9'!$BT$83</definedName>
    <definedName name="SIS019_F_KituMasinuIrVidineVeikla7InfrastrukturosPletros" localSheetId="0">'Forma 9'!$AA$83</definedName>
    <definedName name="SIS019_F_KituMasinuIrVidineVeikla7InfrastrukturosPletros">'Forma 9'!$AA$83</definedName>
    <definedName name="SIS019_F_KituMasinuIrVidineVeikla7InfrastrukturosValdymo" localSheetId="0">'Forma 9'!$L$83</definedName>
    <definedName name="SIS019_F_KituMasinuIrVidineVeikla7InfrastrukturosValdymo">'Forma 9'!$L$83</definedName>
    <definedName name="SIS019_F_KituMasinuIrVidineVeikla7Kitu" localSheetId="0">'Forma 9'!$EQ$83</definedName>
    <definedName name="SIS019_F_KituMasinuIrVidineVeikla7Kitu">'Forma 9'!$EQ$83</definedName>
    <definedName name="SIS019_F_KituMasinuIrVidineVeikla7Klientu" localSheetId="0">'Forma 9'!$BE$83</definedName>
    <definedName name="SIS019_F_KituMasinuIrVidineVeikla7Klientu">'Forma 9'!$BE$83</definedName>
    <definedName name="SIS019_F_KituMasinuIrVidineVeikla7Materialinio" localSheetId="0">'Forma 9'!$DM$83</definedName>
    <definedName name="SIS019_F_KituMasinuIrVidineVeikla7Materialinio">'Forma 9'!$DM$83</definedName>
    <definedName name="SIS019_F_KituMasinuIrVidineVeikla7Paslaugu" localSheetId="0">'Forma 9'!$AP$83</definedName>
    <definedName name="SIS019_F_KituMasinuIrVidineVeikla7Paslaugu">'Forma 9'!$AP$83</definedName>
    <definedName name="SIS019_F_KituMasinuIrVidineVeikla7Personalo" localSheetId="0">'Forma 9'!$EB$83</definedName>
    <definedName name="SIS019_F_KituMasinuIrVidineVeikla7Personalo">'Forma 9'!$EB$83</definedName>
    <definedName name="SIS019_F_KituMasinuIrVidineVeikla7Transporto" localSheetId="0">'Forma 9'!$CX$83</definedName>
    <definedName name="SIS019_F_KituMasinuIrVidineVeikla7Transporto">'Forma 9'!$CX$83</definedName>
    <definedName name="SIS019_F_KituMasinuIrVidineVeikla8Atsiskaitymu" localSheetId="0">'Forma 9'!$CJ$83</definedName>
    <definedName name="SIS019_F_KituMasinuIrVidineVeikla8Atsiskaitymu">'Forma 9'!$CJ$83</definedName>
    <definedName name="SIS019_F_KituMasinuIrVidineVeikla8Gedimu" localSheetId="0">'Forma 9'!$BU$83</definedName>
    <definedName name="SIS019_F_KituMasinuIrVidineVeikla8Gedimu">'Forma 9'!$BU$83</definedName>
    <definedName name="SIS019_F_KituMasinuIrVidineVeikla8InfrastrukturosPletros" localSheetId="0">'Forma 9'!$AB$83</definedName>
    <definedName name="SIS019_F_KituMasinuIrVidineVeikla8InfrastrukturosPletros">'Forma 9'!$AB$83</definedName>
    <definedName name="SIS019_F_KituMasinuIrVidineVeikla8InfrastrukturosValdymo" localSheetId="0">'Forma 9'!$M$83</definedName>
    <definedName name="SIS019_F_KituMasinuIrVidineVeikla8InfrastrukturosValdymo">'Forma 9'!$M$83</definedName>
    <definedName name="SIS019_F_KituMasinuIrVidineVeikla8Kitu" localSheetId="0">'Forma 9'!$ER$83</definedName>
    <definedName name="SIS019_F_KituMasinuIrVidineVeikla8Kitu">'Forma 9'!$ER$83</definedName>
    <definedName name="SIS019_F_KituMasinuIrVidineVeikla8Klientu" localSheetId="0">'Forma 9'!$BF$83</definedName>
    <definedName name="SIS019_F_KituMasinuIrVidineVeikla8Klientu">'Forma 9'!$BF$83</definedName>
    <definedName name="SIS019_F_KituMasinuIrVidineVeikla8Materialinio" localSheetId="0">'Forma 9'!$DN$83</definedName>
    <definedName name="SIS019_F_KituMasinuIrVidineVeikla8Materialinio">'Forma 9'!$DN$83</definedName>
    <definedName name="SIS019_F_KituMasinuIrVidineVeikla8Paslaugu" localSheetId="0">'Forma 9'!$AQ$83</definedName>
    <definedName name="SIS019_F_KituMasinuIrVidineVeikla8Paslaugu">'Forma 9'!$AQ$83</definedName>
    <definedName name="SIS019_F_KituMasinuIrVidineVeikla8Personalo" localSheetId="0">'Forma 9'!$EC$83</definedName>
    <definedName name="SIS019_F_KituMasinuIrVidineVeikla8Personalo">'Forma 9'!$EC$83</definedName>
    <definedName name="SIS019_F_KituMasinuIrVidineVeikla8Transporto" localSheetId="0">'Forma 9'!$CY$83</definedName>
    <definedName name="SIS019_F_KituMasinuIrVidineVeikla8Transporto">'Forma 9'!$CY$83</definedName>
    <definedName name="SIS019_F_KituMasinuIrVidineVeikla9Atsiskaitymu" localSheetId="0">'Forma 9'!$CK$83</definedName>
    <definedName name="SIS019_F_KituMasinuIrVidineVeikla9Atsiskaitymu">'Forma 9'!$CK$83</definedName>
    <definedName name="SIS019_F_KituMasinuIrVidineVeikla9Gedimu" localSheetId="0">'Forma 9'!$BV$83</definedName>
    <definedName name="SIS019_F_KituMasinuIrVidineVeikla9Gedimu">'Forma 9'!$BV$83</definedName>
    <definedName name="SIS019_F_KituMasinuIrVidineVeikla9InfrastrukturosPletros" localSheetId="0">'Forma 9'!$AC$83</definedName>
    <definedName name="SIS019_F_KituMasinuIrVidineVeikla9InfrastrukturosPletros">'Forma 9'!$AC$83</definedName>
    <definedName name="SIS019_F_KituMasinuIrVidineVeikla9InfrastrukturosValdymo" localSheetId="0">'Forma 9'!$N$83</definedName>
    <definedName name="SIS019_F_KituMasinuIrVidineVeikla9InfrastrukturosValdymo">'Forma 9'!$N$83</definedName>
    <definedName name="SIS019_F_KituMasinuIrVidineVeikla9Kitu" localSheetId="0">'Forma 9'!$ES$83</definedName>
    <definedName name="SIS019_F_KituMasinuIrVidineVeikla9Kitu">'Forma 9'!$ES$83</definedName>
    <definedName name="SIS019_F_KituMasinuIrVidineVeikla9Klientu" localSheetId="0">'Forma 9'!$BG$83</definedName>
    <definedName name="SIS019_F_KituMasinuIrVidineVeikla9Klientu">'Forma 9'!$BG$83</definedName>
    <definedName name="SIS019_F_KituMasinuIrVidineVeikla9Materialinio" localSheetId="0">'Forma 9'!$DO$83</definedName>
    <definedName name="SIS019_F_KituMasinuIrVidineVeikla9Materialinio">'Forma 9'!$DO$83</definedName>
    <definedName name="SIS019_F_KituMasinuIrVidineVeikla9Paslaugu" localSheetId="0">'Forma 9'!$AR$83</definedName>
    <definedName name="SIS019_F_KituMasinuIrVidineVeikla9Paslaugu">'Forma 9'!$AR$83</definedName>
    <definedName name="SIS019_F_KituMasinuIrVidineVeikla9Personalo" localSheetId="0">'Forma 9'!$ED$83</definedName>
    <definedName name="SIS019_F_KituMasinuIrVidineVeikla9Personalo">'Forma 9'!$ED$83</definedName>
    <definedName name="SIS019_F_KituMasinuIrVidineVeikla9Transporto" localSheetId="0">'Forma 9'!$CZ$83</definedName>
    <definedName name="SIS019_F_KituMasinuIrVidineVeikla9Transporto">'Forma 9'!$CZ$83</definedName>
    <definedName name="SIS019_F_KituMokesciuValstybeiISJU" localSheetId="0">'Forma 9'!$E$160</definedName>
    <definedName name="SIS019_F_KituMokesciuValstybeiISJU">'Forma 9'!$E$160</definedName>
    <definedName name="SIS019_F_KituMokesciuValstybeiISVISONetiesioginiu" localSheetId="0">'Forma 9'!$D$160</definedName>
    <definedName name="SIS019_F_KituMokesciuValstybeiISVISONetiesioginiu">'Forma 9'!$D$160</definedName>
    <definedName name="SIS019_F_KituMokesciuValstybeiVidineVeikla10Atsiskaitymu" localSheetId="0">'Forma 9'!$CL$160</definedName>
    <definedName name="SIS019_F_KituMokesciuValstybeiVidineVeikla10Atsiskaitymu">'Forma 9'!$CL$160</definedName>
    <definedName name="SIS019_F_KituMokesciuValstybeiVidineVeikla10Gedimu" localSheetId="0">'Forma 9'!$BW$160</definedName>
    <definedName name="SIS019_F_KituMokesciuValstybeiVidineVeikla10Gedimu">'Forma 9'!$BW$160</definedName>
    <definedName name="SIS019_F_KituMokesciuValstybeiVidineVeikla10InfrastrukturosPletros" localSheetId="0">'Forma 9'!$AD$160</definedName>
    <definedName name="SIS019_F_KituMokesciuValstybeiVidineVeikla10InfrastrukturosPletros">'Forma 9'!$AD$160</definedName>
    <definedName name="SIS019_F_KituMokesciuValstybeiVidineVeikla10InfrastrukturosValdymo" localSheetId="0">'Forma 9'!$O$160</definedName>
    <definedName name="SIS019_F_KituMokesciuValstybeiVidineVeikla10InfrastrukturosValdymo">'Forma 9'!$O$160</definedName>
    <definedName name="SIS019_F_KituMokesciuValstybeiVidineVeikla10Kitu" localSheetId="0">'Forma 9'!$ET$160</definedName>
    <definedName name="SIS019_F_KituMokesciuValstybeiVidineVeikla10Kitu">'Forma 9'!$ET$160</definedName>
    <definedName name="SIS019_F_KituMokesciuValstybeiVidineVeikla10Klientu" localSheetId="0">'Forma 9'!$BH$160</definedName>
    <definedName name="SIS019_F_KituMokesciuValstybeiVidineVeikla10Klientu">'Forma 9'!$BH$160</definedName>
    <definedName name="SIS019_F_KituMokesciuValstybeiVidineVeikla10Materialinio" localSheetId="0">'Forma 9'!$DP$160</definedName>
    <definedName name="SIS019_F_KituMokesciuValstybeiVidineVeikla10Materialinio">'Forma 9'!$DP$160</definedName>
    <definedName name="SIS019_F_KituMokesciuValstybeiVidineVeikla10Paslaugu" localSheetId="0">'Forma 9'!$AS$160</definedName>
    <definedName name="SIS019_F_KituMokesciuValstybeiVidineVeikla10Paslaugu">'Forma 9'!$AS$160</definedName>
    <definedName name="SIS019_F_KituMokesciuValstybeiVidineVeikla10Personalo" localSheetId="0">'Forma 9'!$EE$160</definedName>
    <definedName name="SIS019_F_KituMokesciuValstybeiVidineVeikla10Personalo">'Forma 9'!$EE$160</definedName>
    <definedName name="SIS019_F_KituMokesciuValstybeiVidineVeikla10Transporto" localSheetId="0">'Forma 9'!$DA$160</definedName>
    <definedName name="SIS019_F_KituMokesciuValstybeiVidineVeikla10Transporto">'Forma 9'!$DA$160</definedName>
    <definedName name="SIS019_F_KituMokesciuValstybeiVidineVeikla11Atsiskaitymu" localSheetId="0">'Forma 9'!$CM$160</definedName>
    <definedName name="SIS019_F_KituMokesciuValstybeiVidineVeikla11Atsiskaitymu">'Forma 9'!$CM$160</definedName>
    <definedName name="SIS019_F_KituMokesciuValstybeiVidineVeikla11Gedimu" localSheetId="0">'Forma 9'!$BX$160</definedName>
    <definedName name="SIS019_F_KituMokesciuValstybeiVidineVeikla11Gedimu">'Forma 9'!$BX$160</definedName>
    <definedName name="SIS019_F_KituMokesciuValstybeiVidineVeikla11InfrastrukturosPletros" localSheetId="0">'Forma 9'!$AE$160</definedName>
    <definedName name="SIS019_F_KituMokesciuValstybeiVidineVeikla11InfrastrukturosPletros">'Forma 9'!$AE$160</definedName>
    <definedName name="SIS019_F_KituMokesciuValstybeiVidineVeikla11InfrastrukturosValdymo" localSheetId="0">'Forma 9'!$P$160</definedName>
    <definedName name="SIS019_F_KituMokesciuValstybeiVidineVeikla11InfrastrukturosValdymo">'Forma 9'!$P$160</definedName>
    <definedName name="SIS019_F_KituMokesciuValstybeiVidineVeikla11Kitu" localSheetId="0">'Forma 9'!$EU$160</definedName>
    <definedName name="SIS019_F_KituMokesciuValstybeiVidineVeikla11Kitu">'Forma 9'!$EU$160</definedName>
    <definedName name="SIS019_F_KituMokesciuValstybeiVidineVeikla11Klientu" localSheetId="0">'Forma 9'!$BI$160</definedName>
    <definedName name="SIS019_F_KituMokesciuValstybeiVidineVeikla11Klientu">'Forma 9'!$BI$160</definedName>
    <definedName name="SIS019_F_KituMokesciuValstybeiVidineVeikla11Materialinio" localSheetId="0">'Forma 9'!$DQ$160</definedName>
    <definedName name="SIS019_F_KituMokesciuValstybeiVidineVeikla11Materialinio">'Forma 9'!$DQ$160</definedName>
    <definedName name="SIS019_F_KituMokesciuValstybeiVidineVeikla11Paslaugu" localSheetId="0">'Forma 9'!$AT$160</definedName>
    <definedName name="SIS019_F_KituMokesciuValstybeiVidineVeikla11Paslaugu">'Forma 9'!$AT$160</definedName>
    <definedName name="SIS019_F_KituMokesciuValstybeiVidineVeikla11Personalo" localSheetId="0">'Forma 9'!$EF$160</definedName>
    <definedName name="SIS019_F_KituMokesciuValstybeiVidineVeikla11Personalo">'Forma 9'!$EF$160</definedName>
    <definedName name="SIS019_F_KituMokesciuValstybeiVidineVeikla11Transporto" localSheetId="0">'Forma 9'!$DB$160</definedName>
    <definedName name="SIS019_F_KituMokesciuValstybeiVidineVeikla11Transporto">'Forma 9'!$DB$160</definedName>
    <definedName name="SIS019_F_KituMokesciuValstybeiVidineVeikla12Atsiskaitymu" localSheetId="0">'Forma 9'!$CN$160</definedName>
    <definedName name="SIS019_F_KituMokesciuValstybeiVidineVeikla12Atsiskaitymu">'Forma 9'!$CN$160</definedName>
    <definedName name="SIS019_F_KituMokesciuValstybeiVidineVeikla12Gedimu" localSheetId="0">'Forma 9'!$BY$160</definedName>
    <definedName name="SIS019_F_KituMokesciuValstybeiVidineVeikla12Gedimu">'Forma 9'!$BY$160</definedName>
    <definedName name="SIS019_F_KituMokesciuValstybeiVidineVeikla12InfrastrukturosPletros" localSheetId="0">'Forma 9'!$AF$160</definedName>
    <definedName name="SIS019_F_KituMokesciuValstybeiVidineVeikla12InfrastrukturosPletros">'Forma 9'!$AF$160</definedName>
    <definedName name="SIS019_F_KituMokesciuValstybeiVidineVeikla12InfrastrukturosValdymo" localSheetId="0">'Forma 9'!$Q$160</definedName>
    <definedName name="SIS019_F_KituMokesciuValstybeiVidineVeikla12InfrastrukturosValdymo">'Forma 9'!$Q$160</definedName>
    <definedName name="SIS019_F_KituMokesciuValstybeiVidineVeikla12Kitu" localSheetId="0">'Forma 9'!$EV$160</definedName>
    <definedName name="SIS019_F_KituMokesciuValstybeiVidineVeikla12Kitu">'Forma 9'!$EV$160</definedName>
    <definedName name="SIS019_F_KituMokesciuValstybeiVidineVeikla12Klientu" localSheetId="0">'Forma 9'!$BJ$160</definedName>
    <definedName name="SIS019_F_KituMokesciuValstybeiVidineVeikla12Klientu">'Forma 9'!$BJ$160</definedName>
    <definedName name="SIS019_F_KituMokesciuValstybeiVidineVeikla12Materialinio" localSheetId="0">'Forma 9'!$DR$160</definedName>
    <definedName name="SIS019_F_KituMokesciuValstybeiVidineVeikla12Materialinio">'Forma 9'!$DR$160</definedName>
    <definedName name="SIS019_F_KituMokesciuValstybeiVidineVeikla12Paslaugu" localSheetId="0">'Forma 9'!$AU$160</definedName>
    <definedName name="SIS019_F_KituMokesciuValstybeiVidineVeikla12Paslaugu">'Forma 9'!$AU$160</definedName>
    <definedName name="SIS019_F_KituMokesciuValstybeiVidineVeikla12Personalo" localSheetId="0">'Forma 9'!$EG$160</definedName>
    <definedName name="SIS019_F_KituMokesciuValstybeiVidineVeikla12Personalo">'Forma 9'!$EG$160</definedName>
    <definedName name="SIS019_F_KituMokesciuValstybeiVidineVeikla12Transporto" localSheetId="0">'Forma 9'!$DC$160</definedName>
    <definedName name="SIS019_F_KituMokesciuValstybeiVidineVeikla12Transporto">'Forma 9'!$DC$160</definedName>
    <definedName name="SIS019_F_KituMokesciuValstybeiVidineVeikla13Atsiskaitymu" localSheetId="0">'Forma 9'!$CO$160</definedName>
    <definedName name="SIS019_F_KituMokesciuValstybeiVidineVeikla13Atsiskaitymu">'Forma 9'!$CO$160</definedName>
    <definedName name="SIS019_F_KituMokesciuValstybeiVidineVeikla13Gedimu" localSheetId="0">'Forma 9'!$BZ$160</definedName>
    <definedName name="SIS019_F_KituMokesciuValstybeiVidineVeikla13Gedimu">'Forma 9'!$BZ$160</definedName>
    <definedName name="SIS019_F_KituMokesciuValstybeiVidineVeikla13InfrastrukturosPletros" localSheetId="0">'Forma 9'!$AG$160</definedName>
    <definedName name="SIS019_F_KituMokesciuValstybeiVidineVeikla13InfrastrukturosPletros">'Forma 9'!$AG$160</definedName>
    <definedName name="SIS019_F_KituMokesciuValstybeiVidineVeikla13InfrastrukturosValdymo" localSheetId="0">'Forma 9'!$R$160</definedName>
    <definedName name="SIS019_F_KituMokesciuValstybeiVidineVeikla13InfrastrukturosValdymo">'Forma 9'!$R$160</definedName>
    <definedName name="SIS019_F_KituMokesciuValstybeiVidineVeikla13Kitu" localSheetId="0">'Forma 9'!$EW$160</definedName>
    <definedName name="SIS019_F_KituMokesciuValstybeiVidineVeikla13Kitu">'Forma 9'!$EW$160</definedName>
    <definedName name="SIS019_F_KituMokesciuValstybeiVidineVeikla13Klientu" localSheetId="0">'Forma 9'!$BK$160</definedName>
    <definedName name="SIS019_F_KituMokesciuValstybeiVidineVeikla13Klientu">'Forma 9'!$BK$160</definedName>
    <definedName name="SIS019_F_KituMokesciuValstybeiVidineVeikla13Materialinio" localSheetId="0">'Forma 9'!$DS$160</definedName>
    <definedName name="SIS019_F_KituMokesciuValstybeiVidineVeikla13Materialinio">'Forma 9'!$DS$160</definedName>
    <definedName name="SIS019_F_KituMokesciuValstybeiVidineVeikla13Paslaugu" localSheetId="0">'Forma 9'!$AV$160</definedName>
    <definedName name="SIS019_F_KituMokesciuValstybeiVidineVeikla13Paslaugu">'Forma 9'!$AV$160</definedName>
    <definedName name="SIS019_F_KituMokesciuValstybeiVidineVeikla13Personalo" localSheetId="0">'Forma 9'!$EH$160</definedName>
    <definedName name="SIS019_F_KituMokesciuValstybeiVidineVeikla13Personalo">'Forma 9'!$EH$160</definedName>
    <definedName name="SIS019_F_KituMokesciuValstybeiVidineVeikla13Transporto" localSheetId="0">'Forma 9'!$DD$160</definedName>
    <definedName name="SIS019_F_KituMokesciuValstybeiVidineVeikla13Transporto">'Forma 9'!$DD$160</definedName>
    <definedName name="SIS019_F_KituMokesciuValstybeiVidineVeikla14Atsiskaitymu" localSheetId="0">'Forma 9'!$CP$160</definedName>
    <definedName name="SIS019_F_KituMokesciuValstybeiVidineVeikla14Atsiskaitymu">'Forma 9'!$CP$160</definedName>
    <definedName name="SIS019_F_KituMokesciuValstybeiVidineVeikla14Gedimu" localSheetId="0">'Forma 9'!$CA$160</definedName>
    <definedName name="SIS019_F_KituMokesciuValstybeiVidineVeikla14Gedimu">'Forma 9'!$CA$160</definedName>
    <definedName name="SIS019_F_KituMokesciuValstybeiVidineVeikla14InfrastrukturosPletros" localSheetId="0">'Forma 9'!$AH$160</definedName>
    <definedName name="SIS019_F_KituMokesciuValstybeiVidineVeikla14InfrastrukturosPletros">'Forma 9'!$AH$160</definedName>
    <definedName name="SIS019_F_KituMokesciuValstybeiVidineVeikla14InfrastrukturosValdymo" localSheetId="0">'Forma 9'!$S$160</definedName>
    <definedName name="SIS019_F_KituMokesciuValstybeiVidineVeikla14InfrastrukturosValdymo">'Forma 9'!$S$160</definedName>
    <definedName name="SIS019_F_KituMokesciuValstybeiVidineVeikla14Kitu" localSheetId="0">'Forma 9'!$EX$160</definedName>
    <definedName name="SIS019_F_KituMokesciuValstybeiVidineVeikla14Kitu">'Forma 9'!$EX$160</definedName>
    <definedName name="SIS019_F_KituMokesciuValstybeiVidineVeikla14Klientu" localSheetId="0">'Forma 9'!$BL$160</definedName>
    <definedName name="SIS019_F_KituMokesciuValstybeiVidineVeikla14Klientu">'Forma 9'!$BL$160</definedName>
    <definedName name="SIS019_F_KituMokesciuValstybeiVidineVeikla14Materialinio" localSheetId="0">'Forma 9'!$DT$160</definedName>
    <definedName name="SIS019_F_KituMokesciuValstybeiVidineVeikla14Materialinio">'Forma 9'!$DT$160</definedName>
    <definedName name="SIS019_F_KituMokesciuValstybeiVidineVeikla14Paslaugu" localSheetId="0">'Forma 9'!$AW$160</definedName>
    <definedName name="SIS019_F_KituMokesciuValstybeiVidineVeikla14Paslaugu">'Forma 9'!$AW$160</definedName>
    <definedName name="SIS019_F_KituMokesciuValstybeiVidineVeikla14Personalo" localSheetId="0">'Forma 9'!$EI$160</definedName>
    <definedName name="SIS019_F_KituMokesciuValstybeiVidineVeikla14Personalo">'Forma 9'!$EI$160</definedName>
    <definedName name="SIS019_F_KituMokesciuValstybeiVidineVeikla14Transporto" localSheetId="0">'Forma 9'!$DE$160</definedName>
    <definedName name="SIS019_F_KituMokesciuValstybeiVidineVeikla14Transporto">'Forma 9'!$DE$160</definedName>
    <definedName name="SIS019_F_KituMokesciuValstybeiVidineVeikla15Atsiskaitymu" localSheetId="0">'Forma 9'!$CQ$160</definedName>
    <definedName name="SIS019_F_KituMokesciuValstybeiVidineVeikla15Atsiskaitymu">'Forma 9'!$CQ$160</definedName>
    <definedName name="SIS019_F_KituMokesciuValstybeiVidineVeikla15Gedimu" localSheetId="0">'Forma 9'!$CB$160</definedName>
    <definedName name="SIS019_F_KituMokesciuValstybeiVidineVeikla15Gedimu">'Forma 9'!$CB$160</definedName>
    <definedName name="SIS019_F_KituMokesciuValstybeiVidineVeikla15InfrastrukturosPletros" localSheetId="0">'Forma 9'!$AI$160</definedName>
    <definedName name="SIS019_F_KituMokesciuValstybeiVidineVeikla15InfrastrukturosPletros">'Forma 9'!$AI$160</definedName>
    <definedName name="SIS019_F_KituMokesciuValstybeiVidineVeikla15InfrastrukturosValdymo" localSheetId="0">'Forma 9'!$T$160</definedName>
    <definedName name="SIS019_F_KituMokesciuValstybeiVidineVeikla15InfrastrukturosValdymo">'Forma 9'!$T$160</definedName>
    <definedName name="SIS019_F_KituMokesciuValstybeiVidineVeikla15Kitu" localSheetId="0">'Forma 9'!$EY$160</definedName>
    <definedName name="SIS019_F_KituMokesciuValstybeiVidineVeikla15Kitu">'Forma 9'!$EY$160</definedName>
    <definedName name="SIS019_F_KituMokesciuValstybeiVidineVeikla15Klientu" localSheetId="0">'Forma 9'!$BM$160</definedName>
    <definedName name="SIS019_F_KituMokesciuValstybeiVidineVeikla15Klientu">'Forma 9'!$BM$160</definedName>
    <definedName name="SIS019_F_KituMokesciuValstybeiVidineVeikla15Materialinio" localSheetId="0">'Forma 9'!$DU$160</definedName>
    <definedName name="SIS019_F_KituMokesciuValstybeiVidineVeikla15Materialinio">'Forma 9'!$DU$160</definedName>
    <definedName name="SIS019_F_KituMokesciuValstybeiVidineVeikla15Paslaugu" localSheetId="0">'Forma 9'!$AX$160</definedName>
    <definedName name="SIS019_F_KituMokesciuValstybeiVidineVeikla15Paslaugu">'Forma 9'!$AX$160</definedName>
    <definedName name="SIS019_F_KituMokesciuValstybeiVidineVeikla15Personalo" localSheetId="0">'Forma 9'!$EJ$160</definedName>
    <definedName name="SIS019_F_KituMokesciuValstybeiVidineVeikla15Personalo">'Forma 9'!$EJ$160</definedName>
    <definedName name="SIS019_F_KituMokesciuValstybeiVidineVeikla15Transporto" localSheetId="0">'Forma 9'!$DF$160</definedName>
    <definedName name="SIS019_F_KituMokesciuValstybeiVidineVeikla15Transporto">'Forma 9'!$DF$160</definedName>
    <definedName name="SIS019_F_KituMokesciuValstybeiVidineVeikla1Atsiskaitymu" localSheetId="0">'Forma 9'!$CC$160</definedName>
    <definedName name="SIS019_F_KituMokesciuValstybeiVidineVeikla1Atsiskaitymu">'Forma 9'!$CC$160</definedName>
    <definedName name="SIS019_F_KituMokesciuValstybeiVidineVeikla1Gedimu" localSheetId="0">'Forma 9'!$BN$160</definedName>
    <definedName name="SIS019_F_KituMokesciuValstybeiVidineVeikla1Gedimu">'Forma 9'!$BN$160</definedName>
    <definedName name="SIS019_F_KituMokesciuValstybeiVidineVeikla1InfrastrukturosPletros" localSheetId="0">'Forma 9'!$U$160</definedName>
    <definedName name="SIS019_F_KituMokesciuValstybeiVidineVeikla1InfrastrukturosPletros">'Forma 9'!$U$160</definedName>
    <definedName name="SIS019_F_KituMokesciuValstybeiVidineVeikla1InfrastrukturosValdymo" localSheetId="0">'Forma 9'!$F$160</definedName>
    <definedName name="SIS019_F_KituMokesciuValstybeiVidineVeikla1InfrastrukturosValdymo">'Forma 9'!$F$160</definedName>
    <definedName name="SIS019_F_KituMokesciuValstybeiVidineVeikla1Kitu" localSheetId="0">'Forma 9'!$EK$160</definedName>
    <definedName name="SIS019_F_KituMokesciuValstybeiVidineVeikla1Kitu">'Forma 9'!$EK$160</definedName>
    <definedName name="SIS019_F_KituMokesciuValstybeiVidineVeikla1Klientu" localSheetId="0">'Forma 9'!$AY$160</definedName>
    <definedName name="SIS019_F_KituMokesciuValstybeiVidineVeikla1Klientu">'Forma 9'!$AY$160</definedName>
    <definedName name="SIS019_F_KituMokesciuValstybeiVidineVeikla1Materialinio" localSheetId="0">'Forma 9'!$DG$160</definedName>
    <definedName name="SIS019_F_KituMokesciuValstybeiVidineVeikla1Materialinio">'Forma 9'!$DG$160</definedName>
    <definedName name="SIS019_F_KituMokesciuValstybeiVidineVeikla1Paslaugu" localSheetId="0">'Forma 9'!$AJ$160</definedName>
    <definedName name="SIS019_F_KituMokesciuValstybeiVidineVeikla1Paslaugu">'Forma 9'!$AJ$160</definedName>
    <definedName name="SIS019_F_KituMokesciuValstybeiVidineVeikla1Personalo" localSheetId="0">'Forma 9'!$DV$160</definedName>
    <definedName name="SIS019_F_KituMokesciuValstybeiVidineVeikla1Personalo">'Forma 9'!$DV$160</definedName>
    <definedName name="SIS019_F_KituMokesciuValstybeiVidineVeikla1Transporto" localSheetId="0">'Forma 9'!$CR$160</definedName>
    <definedName name="SIS019_F_KituMokesciuValstybeiVidineVeikla1Transporto">'Forma 9'!$CR$160</definedName>
    <definedName name="SIS019_F_KituMokesciuValstybeiVidineVeikla2Atsiskaitymu" localSheetId="0">'Forma 9'!$CD$160</definedName>
    <definedName name="SIS019_F_KituMokesciuValstybeiVidineVeikla2Atsiskaitymu">'Forma 9'!$CD$160</definedName>
    <definedName name="SIS019_F_KituMokesciuValstybeiVidineVeikla2Gedimu" localSheetId="0">'Forma 9'!$BO$160</definedName>
    <definedName name="SIS019_F_KituMokesciuValstybeiVidineVeikla2Gedimu">'Forma 9'!$BO$160</definedName>
    <definedName name="SIS019_F_KituMokesciuValstybeiVidineVeikla2InfrastrukturosPletros" localSheetId="0">'Forma 9'!$V$160</definedName>
    <definedName name="SIS019_F_KituMokesciuValstybeiVidineVeikla2InfrastrukturosPletros">'Forma 9'!$V$160</definedName>
    <definedName name="SIS019_F_KituMokesciuValstybeiVidineVeikla2InfrastrukturosValdymo" localSheetId="0">'Forma 9'!$G$160</definedName>
    <definedName name="SIS019_F_KituMokesciuValstybeiVidineVeikla2InfrastrukturosValdymo">'Forma 9'!$G$160</definedName>
    <definedName name="SIS019_F_KituMokesciuValstybeiVidineVeikla2Kitu" localSheetId="0">'Forma 9'!$EL$160</definedName>
    <definedName name="SIS019_F_KituMokesciuValstybeiVidineVeikla2Kitu">'Forma 9'!$EL$160</definedName>
    <definedName name="SIS019_F_KituMokesciuValstybeiVidineVeikla2Klientu" localSheetId="0">'Forma 9'!$AZ$160</definedName>
    <definedName name="SIS019_F_KituMokesciuValstybeiVidineVeikla2Klientu">'Forma 9'!$AZ$160</definedName>
    <definedName name="SIS019_F_KituMokesciuValstybeiVidineVeikla2Materialinio" localSheetId="0">'Forma 9'!$DH$160</definedName>
    <definedName name="SIS019_F_KituMokesciuValstybeiVidineVeikla2Materialinio">'Forma 9'!$DH$160</definedName>
    <definedName name="SIS019_F_KituMokesciuValstybeiVidineVeikla2Paslaugu" localSheetId="0">'Forma 9'!$AK$160</definedName>
    <definedName name="SIS019_F_KituMokesciuValstybeiVidineVeikla2Paslaugu">'Forma 9'!$AK$160</definedName>
    <definedName name="SIS019_F_KituMokesciuValstybeiVidineVeikla2Personalo" localSheetId="0">'Forma 9'!$DW$160</definedName>
    <definedName name="SIS019_F_KituMokesciuValstybeiVidineVeikla2Personalo">'Forma 9'!$DW$160</definedName>
    <definedName name="SIS019_F_KituMokesciuValstybeiVidineVeikla2Transporto" localSheetId="0">'Forma 9'!$CS$160</definedName>
    <definedName name="SIS019_F_KituMokesciuValstybeiVidineVeikla2Transporto">'Forma 9'!$CS$160</definedName>
    <definedName name="SIS019_F_KituMokesciuValstybeiVidineVeikla3Atsiskaitymu" localSheetId="0">'Forma 9'!$CE$160</definedName>
    <definedName name="SIS019_F_KituMokesciuValstybeiVidineVeikla3Atsiskaitymu">'Forma 9'!$CE$160</definedName>
    <definedName name="SIS019_F_KituMokesciuValstybeiVidineVeikla3Gedimu" localSheetId="0">'Forma 9'!$BP$160</definedName>
    <definedName name="SIS019_F_KituMokesciuValstybeiVidineVeikla3Gedimu">'Forma 9'!$BP$160</definedName>
    <definedName name="SIS019_F_KituMokesciuValstybeiVidineVeikla3InfrastrukturosPletros" localSheetId="0">'Forma 9'!$W$160</definedName>
    <definedName name="SIS019_F_KituMokesciuValstybeiVidineVeikla3InfrastrukturosPletros">'Forma 9'!$W$160</definedName>
    <definedName name="SIS019_F_KituMokesciuValstybeiVidineVeikla3InfrastrukturosValdymo" localSheetId="0">'Forma 9'!$H$160</definedName>
    <definedName name="SIS019_F_KituMokesciuValstybeiVidineVeikla3InfrastrukturosValdymo">'Forma 9'!$H$160</definedName>
    <definedName name="SIS019_F_KituMokesciuValstybeiVidineVeikla3Kitu" localSheetId="0">'Forma 9'!$EM$160</definedName>
    <definedName name="SIS019_F_KituMokesciuValstybeiVidineVeikla3Kitu">'Forma 9'!$EM$160</definedName>
    <definedName name="SIS019_F_KituMokesciuValstybeiVidineVeikla3Klientu" localSheetId="0">'Forma 9'!$BA$160</definedName>
    <definedName name="SIS019_F_KituMokesciuValstybeiVidineVeikla3Klientu">'Forma 9'!$BA$160</definedName>
    <definedName name="SIS019_F_KituMokesciuValstybeiVidineVeikla3Materialinio" localSheetId="0">'Forma 9'!$DI$160</definedName>
    <definedName name="SIS019_F_KituMokesciuValstybeiVidineVeikla3Materialinio">'Forma 9'!$DI$160</definedName>
    <definedName name="SIS019_F_KituMokesciuValstybeiVidineVeikla3Paslaugu" localSheetId="0">'Forma 9'!$AL$160</definedName>
    <definedName name="SIS019_F_KituMokesciuValstybeiVidineVeikla3Paslaugu">'Forma 9'!$AL$160</definedName>
    <definedName name="SIS019_F_KituMokesciuValstybeiVidineVeikla3Personalo" localSheetId="0">'Forma 9'!$DX$160</definedName>
    <definedName name="SIS019_F_KituMokesciuValstybeiVidineVeikla3Personalo">'Forma 9'!$DX$160</definedName>
    <definedName name="SIS019_F_KituMokesciuValstybeiVidineVeikla3Transporto" localSheetId="0">'Forma 9'!$CT$160</definedName>
    <definedName name="SIS019_F_KituMokesciuValstybeiVidineVeikla3Transporto">'Forma 9'!$CT$160</definedName>
    <definedName name="SIS019_F_KituMokesciuValstybeiVidineVeikla4Atsiskaitymu" localSheetId="0">'Forma 9'!$CF$160</definedName>
    <definedName name="SIS019_F_KituMokesciuValstybeiVidineVeikla4Atsiskaitymu">'Forma 9'!$CF$160</definedName>
    <definedName name="SIS019_F_KituMokesciuValstybeiVidineVeikla4Gedimu" localSheetId="0">'Forma 9'!$BQ$160</definedName>
    <definedName name="SIS019_F_KituMokesciuValstybeiVidineVeikla4Gedimu">'Forma 9'!$BQ$160</definedName>
    <definedName name="SIS019_F_KituMokesciuValstybeiVidineVeikla4InfrastrukturosPletros" localSheetId="0">'Forma 9'!$X$160</definedName>
    <definedName name="SIS019_F_KituMokesciuValstybeiVidineVeikla4InfrastrukturosPletros">'Forma 9'!$X$160</definedName>
    <definedName name="SIS019_F_KituMokesciuValstybeiVidineVeikla4InfrastrukturosValdymo" localSheetId="0">'Forma 9'!$I$160</definedName>
    <definedName name="SIS019_F_KituMokesciuValstybeiVidineVeikla4InfrastrukturosValdymo">'Forma 9'!$I$160</definedName>
    <definedName name="SIS019_F_KituMokesciuValstybeiVidineVeikla4Kitu" localSheetId="0">'Forma 9'!$EN$160</definedName>
    <definedName name="SIS019_F_KituMokesciuValstybeiVidineVeikla4Kitu">'Forma 9'!$EN$160</definedName>
    <definedName name="SIS019_F_KituMokesciuValstybeiVidineVeikla4Klientu" localSheetId="0">'Forma 9'!$BB$160</definedName>
    <definedName name="SIS019_F_KituMokesciuValstybeiVidineVeikla4Klientu">'Forma 9'!$BB$160</definedName>
    <definedName name="SIS019_F_KituMokesciuValstybeiVidineVeikla4Materialinio" localSheetId="0">'Forma 9'!$DJ$160</definedName>
    <definedName name="SIS019_F_KituMokesciuValstybeiVidineVeikla4Materialinio">'Forma 9'!$DJ$160</definedName>
    <definedName name="SIS019_F_KituMokesciuValstybeiVidineVeikla4Paslaugu" localSheetId="0">'Forma 9'!$AM$160</definedName>
    <definedName name="SIS019_F_KituMokesciuValstybeiVidineVeikla4Paslaugu">'Forma 9'!$AM$160</definedName>
    <definedName name="SIS019_F_KituMokesciuValstybeiVidineVeikla4Personalo" localSheetId="0">'Forma 9'!$DY$160</definedName>
    <definedName name="SIS019_F_KituMokesciuValstybeiVidineVeikla4Personalo">'Forma 9'!$DY$160</definedName>
    <definedName name="SIS019_F_KituMokesciuValstybeiVidineVeikla4Transporto" localSheetId="0">'Forma 9'!$CU$160</definedName>
    <definedName name="SIS019_F_KituMokesciuValstybeiVidineVeikla4Transporto">'Forma 9'!$CU$160</definedName>
    <definedName name="SIS019_F_KituMokesciuValstybeiVidineVeikla5Atsiskaitymu" localSheetId="0">'Forma 9'!$CG$160</definedName>
    <definedName name="SIS019_F_KituMokesciuValstybeiVidineVeikla5Atsiskaitymu">'Forma 9'!$CG$160</definedName>
    <definedName name="SIS019_F_KituMokesciuValstybeiVidineVeikla5Gedimu" localSheetId="0">'Forma 9'!$BR$160</definedName>
    <definedName name="SIS019_F_KituMokesciuValstybeiVidineVeikla5Gedimu">'Forma 9'!$BR$160</definedName>
    <definedName name="SIS019_F_KituMokesciuValstybeiVidineVeikla5InfrastrukturosPletros" localSheetId="0">'Forma 9'!$Y$160</definedName>
    <definedName name="SIS019_F_KituMokesciuValstybeiVidineVeikla5InfrastrukturosPletros">'Forma 9'!$Y$160</definedName>
    <definedName name="SIS019_F_KituMokesciuValstybeiVidineVeikla5InfrastrukturosValdymo" localSheetId="0">'Forma 9'!$J$160</definedName>
    <definedName name="SIS019_F_KituMokesciuValstybeiVidineVeikla5InfrastrukturosValdymo">'Forma 9'!$J$160</definedName>
    <definedName name="SIS019_F_KituMokesciuValstybeiVidineVeikla5Kitu" localSheetId="0">'Forma 9'!$EO$160</definedName>
    <definedName name="SIS019_F_KituMokesciuValstybeiVidineVeikla5Kitu">'Forma 9'!$EO$160</definedName>
    <definedName name="SIS019_F_KituMokesciuValstybeiVidineVeikla5Klientu" localSheetId="0">'Forma 9'!$BC$160</definedName>
    <definedName name="SIS019_F_KituMokesciuValstybeiVidineVeikla5Klientu">'Forma 9'!$BC$160</definedName>
    <definedName name="SIS019_F_KituMokesciuValstybeiVidineVeikla5Materialinio" localSheetId="0">'Forma 9'!$DK$160</definedName>
    <definedName name="SIS019_F_KituMokesciuValstybeiVidineVeikla5Materialinio">'Forma 9'!$DK$160</definedName>
    <definedName name="SIS019_F_KituMokesciuValstybeiVidineVeikla5Paslaugu" localSheetId="0">'Forma 9'!$AN$160</definedName>
    <definedName name="SIS019_F_KituMokesciuValstybeiVidineVeikla5Paslaugu">'Forma 9'!$AN$160</definedName>
    <definedName name="SIS019_F_KituMokesciuValstybeiVidineVeikla5Personalo" localSheetId="0">'Forma 9'!$DZ$160</definedName>
    <definedName name="SIS019_F_KituMokesciuValstybeiVidineVeikla5Personalo">'Forma 9'!$DZ$160</definedName>
    <definedName name="SIS019_F_KituMokesciuValstybeiVidineVeikla5Transporto" localSheetId="0">'Forma 9'!$CV$160</definedName>
    <definedName name="SIS019_F_KituMokesciuValstybeiVidineVeikla5Transporto">'Forma 9'!$CV$160</definedName>
    <definedName name="SIS019_F_KituMokesciuValstybeiVidineVeikla6Atsiskaitymu" localSheetId="0">'Forma 9'!$CH$160</definedName>
    <definedName name="SIS019_F_KituMokesciuValstybeiVidineVeikla6Atsiskaitymu">'Forma 9'!$CH$160</definedName>
    <definedName name="SIS019_F_KituMokesciuValstybeiVidineVeikla6Gedimu" localSheetId="0">'Forma 9'!$BS$160</definedName>
    <definedName name="SIS019_F_KituMokesciuValstybeiVidineVeikla6Gedimu">'Forma 9'!$BS$160</definedName>
    <definedName name="SIS019_F_KituMokesciuValstybeiVidineVeikla6InfrastrukturosPletros" localSheetId="0">'Forma 9'!$Z$160</definedName>
    <definedName name="SIS019_F_KituMokesciuValstybeiVidineVeikla6InfrastrukturosPletros">'Forma 9'!$Z$160</definedName>
    <definedName name="SIS019_F_KituMokesciuValstybeiVidineVeikla6InfrastrukturosValdymo" localSheetId="0">'Forma 9'!$K$160</definedName>
    <definedName name="SIS019_F_KituMokesciuValstybeiVidineVeikla6InfrastrukturosValdymo">'Forma 9'!$K$160</definedName>
    <definedName name="SIS019_F_KituMokesciuValstybeiVidineVeikla6Kitu" localSheetId="0">'Forma 9'!$EP$160</definedName>
    <definedName name="SIS019_F_KituMokesciuValstybeiVidineVeikla6Kitu">'Forma 9'!$EP$160</definedName>
    <definedName name="SIS019_F_KituMokesciuValstybeiVidineVeikla6Klientu" localSheetId="0">'Forma 9'!$BD$160</definedName>
    <definedName name="SIS019_F_KituMokesciuValstybeiVidineVeikla6Klientu">'Forma 9'!$BD$160</definedName>
    <definedName name="SIS019_F_KituMokesciuValstybeiVidineVeikla6Materialinio" localSheetId="0">'Forma 9'!$DL$160</definedName>
    <definedName name="SIS019_F_KituMokesciuValstybeiVidineVeikla6Materialinio">'Forma 9'!$DL$160</definedName>
    <definedName name="SIS019_F_KituMokesciuValstybeiVidineVeikla6Paslaugu" localSheetId="0">'Forma 9'!$AO$160</definedName>
    <definedName name="SIS019_F_KituMokesciuValstybeiVidineVeikla6Paslaugu">'Forma 9'!$AO$160</definedName>
    <definedName name="SIS019_F_KituMokesciuValstybeiVidineVeikla6Personalo" localSheetId="0">'Forma 9'!$EA$160</definedName>
    <definedName name="SIS019_F_KituMokesciuValstybeiVidineVeikla6Personalo">'Forma 9'!$EA$160</definedName>
    <definedName name="SIS019_F_KituMokesciuValstybeiVidineVeikla6Transporto" localSheetId="0">'Forma 9'!$CW$160</definedName>
    <definedName name="SIS019_F_KituMokesciuValstybeiVidineVeikla6Transporto">'Forma 9'!$CW$160</definedName>
    <definedName name="SIS019_F_KituMokesciuValstybeiVidineVeikla7Atsiskaitymu" localSheetId="0">'Forma 9'!$CI$160</definedName>
    <definedName name="SIS019_F_KituMokesciuValstybeiVidineVeikla7Atsiskaitymu">'Forma 9'!$CI$160</definedName>
    <definedName name="SIS019_F_KituMokesciuValstybeiVidineVeikla7Gedimu" localSheetId="0">'Forma 9'!$BT$160</definedName>
    <definedName name="SIS019_F_KituMokesciuValstybeiVidineVeikla7Gedimu">'Forma 9'!$BT$160</definedName>
    <definedName name="SIS019_F_KituMokesciuValstybeiVidineVeikla7InfrastrukturosPletros" localSheetId="0">'Forma 9'!$AA$160</definedName>
    <definedName name="SIS019_F_KituMokesciuValstybeiVidineVeikla7InfrastrukturosPletros">'Forma 9'!$AA$160</definedName>
    <definedName name="SIS019_F_KituMokesciuValstybeiVidineVeikla7InfrastrukturosValdymo" localSheetId="0">'Forma 9'!$L$160</definedName>
    <definedName name="SIS019_F_KituMokesciuValstybeiVidineVeikla7InfrastrukturosValdymo">'Forma 9'!$L$160</definedName>
    <definedName name="SIS019_F_KituMokesciuValstybeiVidineVeikla7Kitu" localSheetId="0">'Forma 9'!$EQ$160</definedName>
    <definedName name="SIS019_F_KituMokesciuValstybeiVidineVeikla7Kitu">'Forma 9'!$EQ$160</definedName>
    <definedName name="SIS019_F_KituMokesciuValstybeiVidineVeikla7Klientu" localSheetId="0">'Forma 9'!$BE$160</definedName>
    <definedName name="SIS019_F_KituMokesciuValstybeiVidineVeikla7Klientu">'Forma 9'!$BE$160</definedName>
    <definedName name="SIS019_F_KituMokesciuValstybeiVidineVeikla7Materialinio" localSheetId="0">'Forma 9'!$DM$160</definedName>
    <definedName name="SIS019_F_KituMokesciuValstybeiVidineVeikla7Materialinio">'Forma 9'!$DM$160</definedName>
    <definedName name="SIS019_F_KituMokesciuValstybeiVidineVeikla7Paslaugu" localSheetId="0">'Forma 9'!$AP$160</definedName>
    <definedName name="SIS019_F_KituMokesciuValstybeiVidineVeikla7Paslaugu">'Forma 9'!$AP$160</definedName>
    <definedName name="SIS019_F_KituMokesciuValstybeiVidineVeikla7Personalo" localSheetId="0">'Forma 9'!$EB$160</definedName>
    <definedName name="SIS019_F_KituMokesciuValstybeiVidineVeikla7Personalo">'Forma 9'!$EB$160</definedName>
    <definedName name="SIS019_F_KituMokesciuValstybeiVidineVeikla7Transporto" localSheetId="0">'Forma 9'!$CX$160</definedName>
    <definedName name="SIS019_F_KituMokesciuValstybeiVidineVeikla7Transporto">'Forma 9'!$CX$160</definedName>
    <definedName name="SIS019_F_KituMokesciuValstybeiVidineVeikla8Atsiskaitymu" localSheetId="0">'Forma 9'!$CJ$160</definedName>
    <definedName name="SIS019_F_KituMokesciuValstybeiVidineVeikla8Atsiskaitymu">'Forma 9'!$CJ$160</definedName>
    <definedName name="SIS019_F_KituMokesciuValstybeiVidineVeikla8Gedimu" localSheetId="0">'Forma 9'!$BU$160</definedName>
    <definedName name="SIS019_F_KituMokesciuValstybeiVidineVeikla8Gedimu">'Forma 9'!$BU$160</definedName>
    <definedName name="SIS019_F_KituMokesciuValstybeiVidineVeikla8InfrastrukturosPletros" localSheetId="0">'Forma 9'!$AB$160</definedName>
    <definedName name="SIS019_F_KituMokesciuValstybeiVidineVeikla8InfrastrukturosPletros">'Forma 9'!$AB$160</definedName>
    <definedName name="SIS019_F_KituMokesciuValstybeiVidineVeikla8InfrastrukturosValdymo" localSheetId="0">'Forma 9'!$M$160</definedName>
    <definedName name="SIS019_F_KituMokesciuValstybeiVidineVeikla8InfrastrukturosValdymo">'Forma 9'!$M$160</definedName>
    <definedName name="SIS019_F_KituMokesciuValstybeiVidineVeikla8Kitu" localSheetId="0">'Forma 9'!$ER$160</definedName>
    <definedName name="SIS019_F_KituMokesciuValstybeiVidineVeikla8Kitu">'Forma 9'!$ER$160</definedName>
    <definedName name="SIS019_F_KituMokesciuValstybeiVidineVeikla8Klientu" localSheetId="0">'Forma 9'!$BF$160</definedName>
    <definedName name="SIS019_F_KituMokesciuValstybeiVidineVeikla8Klientu">'Forma 9'!$BF$160</definedName>
    <definedName name="SIS019_F_KituMokesciuValstybeiVidineVeikla8Materialinio" localSheetId="0">'Forma 9'!$DN$160</definedName>
    <definedName name="SIS019_F_KituMokesciuValstybeiVidineVeikla8Materialinio">'Forma 9'!$DN$160</definedName>
    <definedName name="SIS019_F_KituMokesciuValstybeiVidineVeikla8Paslaugu" localSheetId="0">'Forma 9'!$AQ$160</definedName>
    <definedName name="SIS019_F_KituMokesciuValstybeiVidineVeikla8Paslaugu">'Forma 9'!$AQ$160</definedName>
    <definedName name="SIS019_F_KituMokesciuValstybeiVidineVeikla8Personalo" localSheetId="0">'Forma 9'!$EC$160</definedName>
    <definedName name="SIS019_F_KituMokesciuValstybeiVidineVeikla8Personalo">'Forma 9'!$EC$160</definedName>
    <definedName name="SIS019_F_KituMokesciuValstybeiVidineVeikla8Transporto" localSheetId="0">'Forma 9'!$CY$160</definedName>
    <definedName name="SIS019_F_KituMokesciuValstybeiVidineVeikla8Transporto">'Forma 9'!$CY$160</definedName>
    <definedName name="SIS019_F_KituMokesciuValstybeiVidineVeikla9Atsiskaitymu" localSheetId="0">'Forma 9'!$CK$160</definedName>
    <definedName name="SIS019_F_KituMokesciuValstybeiVidineVeikla9Atsiskaitymu">'Forma 9'!$CK$160</definedName>
    <definedName name="SIS019_F_KituMokesciuValstybeiVidineVeikla9Gedimu" localSheetId="0">'Forma 9'!$BV$160</definedName>
    <definedName name="SIS019_F_KituMokesciuValstybeiVidineVeikla9Gedimu">'Forma 9'!$BV$160</definedName>
    <definedName name="SIS019_F_KituMokesciuValstybeiVidineVeikla9InfrastrukturosPletros" localSheetId="0">'Forma 9'!$AC$160</definedName>
    <definedName name="SIS019_F_KituMokesciuValstybeiVidineVeikla9InfrastrukturosPletros">'Forma 9'!$AC$160</definedName>
    <definedName name="SIS019_F_KituMokesciuValstybeiVidineVeikla9InfrastrukturosValdymo" localSheetId="0">'Forma 9'!$N$160</definedName>
    <definedName name="SIS019_F_KituMokesciuValstybeiVidineVeikla9InfrastrukturosValdymo">'Forma 9'!$N$160</definedName>
    <definedName name="SIS019_F_KituMokesciuValstybeiVidineVeikla9Kitu" localSheetId="0">'Forma 9'!$ES$160</definedName>
    <definedName name="SIS019_F_KituMokesciuValstybeiVidineVeikla9Kitu">'Forma 9'!$ES$160</definedName>
    <definedName name="SIS019_F_KituMokesciuValstybeiVidineVeikla9Klientu" localSheetId="0">'Forma 9'!$BG$160</definedName>
    <definedName name="SIS019_F_KituMokesciuValstybeiVidineVeikla9Klientu">'Forma 9'!$BG$160</definedName>
    <definedName name="SIS019_F_KituMokesciuValstybeiVidineVeikla9Materialinio" localSheetId="0">'Forma 9'!$DO$160</definedName>
    <definedName name="SIS019_F_KituMokesciuValstybeiVidineVeikla9Materialinio">'Forma 9'!$DO$160</definedName>
    <definedName name="SIS019_F_KituMokesciuValstybeiVidineVeikla9Paslaugu" localSheetId="0">'Forma 9'!$AR$160</definedName>
    <definedName name="SIS019_F_KituMokesciuValstybeiVidineVeikla9Paslaugu">'Forma 9'!$AR$160</definedName>
    <definedName name="SIS019_F_KituMokesciuValstybeiVidineVeikla9Personalo" localSheetId="0">'Forma 9'!$ED$160</definedName>
    <definedName name="SIS019_F_KituMokesciuValstybeiVidineVeikla9Personalo">'Forma 9'!$ED$160</definedName>
    <definedName name="SIS019_F_KituMokesciuValstybeiVidineVeikla9Transporto" localSheetId="0">'Forma 9'!$CZ$160</definedName>
    <definedName name="SIS019_F_KituMokesciuValstybeiVidineVeikla9Transporto">'Forma 9'!$CZ$160</definedName>
    <definedName name="SIS019_F_KituObjektunurodytiISJU" localSheetId="0">'Forma 9'!$E$96</definedName>
    <definedName name="SIS019_F_KituObjektunurodytiISJU">'Forma 9'!$E$96</definedName>
    <definedName name="SIS019_F_KituObjektunurodytiISVISONetiesioginiu" localSheetId="0">'Forma 9'!$D$96</definedName>
    <definedName name="SIS019_F_KituObjektunurodytiISVISONetiesioginiu">'Forma 9'!$D$96</definedName>
    <definedName name="SIS019_F_KituObjektunurodytiVidineVeikla10Atsiskaitymu" localSheetId="0">'Forma 9'!$CL$96</definedName>
    <definedName name="SIS019_F_KituObjektunurodytiVidineVeikla10Atsiskaitymu">'Forma 9'!$CL$96</definedName>
    <definedName name="SIS019_F_KituObjektunurodytiVidineVeikla10Gedimu" localSheetId="0">'Forma 9'!$BW$96</definedName>
    <definedName name="SIS019_F_KituObjektunurodytiVidineVeikla10Gedimu">'Forma 9'!$BW$96</definedName>
    <definedName name="SIS019_F_KituObjektunurodytiVidineVeikla10InfrastrukturosPletros" localSheetId="0">'Forma 9'!$AD$96</definedName>
    <definedName name="SIS019_F_KituObjektunurodytiVidineVeikla10InfrastrukturosPletros">'Forma 9'!$AD$96</definedName>
    <definedName name="SIS019_F_KituObjektunurodytiVidineVeikla10InfrastrukturosValdymo" localSheetId="0">'Forma 9'!$O$96</definedName>
    <definedName name="SIS019_F_KituObjektunurodytiVidineVeikla10InfrastrukturosValdymo">'Forma 9'!$O$96</definedName>
    <definedName name="SIS019_F_KituObjektunurodytiVidineVeikla10Kitu" localSheetId="0">'Forma 9'!$ET$96</definedName>
    <definedName name="SIS019_F_KituObjektunurodytiVidineVeikla10Kitu">'Forma 9'!$ET$96</definedName>
    <definedName name="SIS019_F_KituObjektunurodytiVidineVeikla10Klientu" localSheetId="0">'Forma 9'!$BH$96</definedName>
    <definedName name="SIS019_F_KituObjektunurodytiVidineVeikla10Klientu">'Forma 9'!$BH$96</definedName>
    <definedName name="SIS019_F_KituObjektunurodytiVidineVeikla10Materialinio" localSheetId="0">'Forma 9'!$DP$96</definedName>
    <definedName name="SIS019_F_KituObjektunurodytiVidineVeikla10Materialinio">'Forma 9'!$DP$96</definedName>
    <definedName name="SIS019_F_KituObjektunurodytiVidineVeikla10Paslaugu" localSheetId="0">'Forma 9'!$AS$96</definedName>
    <definedName name="SIS019_F_KituObjektunurodytiVidineVeikla10Paslaugu">'Forma 9'!$AS$96</definedName>
    <definedName name="SIS019_F_KituObjektunurodytiVidineVeikla10Personalo" localSheetId="0">'Forma 9'!$EE$96</definedName>
    <definedName name="SIS019_F_KituObjektunurodytiVidineVeikla10Personalo">'Forma 9'!$EE$96</definedName>
    <definedName name="SIS019_F_KituObjektunurodytiVidineVeikla10Transporto" localSheetId="0">'Forma 9'!$DA$96</definedName>
    <definedName name="SIS019_F_KituObjektunurodytiVidineVeikla10Transporto">'Forma 9'!$DA$96</definedName>
    <definedName name="SIS019_F_KituObjektunurodytiVidineVeikla11Atsiskaitymu" localSheetId="0">'Forma 9'!$CM$96</definedName>
    <definedName name="SIS019_F_KituObjektunurodytiVidineVeikla11Atsiskaitymu">'Forma 9'!$CM$96</definedName>
    <definedName name="SIS019_F_KituObjektunurodytiVidineVeikla11Gedimu" localSheetId="0">'Forma 9'!$BX$96</definedName>
    <definedName name="SIS019_F_KituObjektunurodytiVidineVeikla11Gedimu">'Forma 9'!$BX$96</definedName>
    <definedName name="SIS019_F_KituObjektunurodytiVidineVeikla11InfrastrukturosPletros" localSheetId="0">'Forma 9'!$AE$96</definedName>
    <definedName name="SIS019_F_KituObjektunurodytiVidineVeikla11InfrastrukturosPletros">'Forma 9'!$AE$96</definedName>
    <definedName name="SIS019_F_KituObjektunurodytiVidineVeikla11InfrastrukturosValdymo" localSheetId="0">'Forma 9'!$P$96</definedName>
    <definedName name="SIS019_F_KituObjektunurodytiVidineVeikla11InfrastrukturosValdymo">'Forma 9'!$P$96</definedName>
    <definedName name="SIS019_F_KituObjektunurodytiVidineVeikla11Kitu" localSheetId="0">'Forma 9'!$EU$96</definedName>
    <definedName name="SIS019_F_KituObjektunurodytiVidineVeikla11Kitu">'Forma 9'!$EU$96</definedName>
    <definedName name="SIS019_F_KituObjektunurodytiVidineVeikla11Klientu" localSheetId="0">'Forma 9'!$BI$96</definedName>
    <definedName name="SIS019_F_KituObjektunurodytiVidineVeikla11Klientu">'Forma 9'!$BI$96</definedName>
    <definedName name="SIS019_F_KituObjektunurodytiVidineVeikla11Materialinio" localSheetId="0">'Forma 9'!$DQ$96</definedName>
    <definedName name="SIS019_F_KituObjektunurodytiVidineVeikla11Materialinio">'Forma 9'!$DQ$96</definedName>
    <definedName name="SIS019_F_KituObjektunurodytiVidineVeikla11Paslaugu" localSheetId="0">'Forma 9'!$AT$96</definedName>
    <definedName name="SIS019_F_KituObjektunurodytiVidineVeikla11Paslaugu">'Forma 9'!$AT$96</definedName>
    <definedName name="SIS019_F_KituObjektunurodytiVidineVeikla11Personalo" localSheetId="0">'Forma 9'!$EF$96</definedName>
    <definedName name="SIS019_F_KituObjektunurodytiVidineVeikla11Personalo">'Forma 9'!$EF$96</definedName>
    <definedName name="SIS019_F_KituObjektunurodytiVidineVeikla11Transporto" localSheetId="0">'Forma 9'!$DB$96</definedName>
    <definedName name="SIS019_F_KituObjektunurodytiVidineVeikla11Transporto">'Forma 9'!$DB$96</definedName>
    <definedName name="SIS019_F_KituObjektunurodytiVidineVeikla12Atsiskaitymu" localSheetId="0">'Forma 9'!$CN$96</definedName>
    <definedName name="SIS019_F_KituObjektunurodytiVidineVeikla12Atsiskaitymu">'Forma 9'!$CN$96</definedName>
    <definedName name="SIS019_F_KituObjektunurodytiVidineVeikla12Gedimu" localSheetId="0">'Forma 9'!$BY$96</definedName>
    <definedName name="SIS019_F_KituObjektunurodytiVidineVeikla12Gedimu">'Forma 9'!$BY$96</definedName>
    <definedName name="SIS019_F_KituObjektunurodytiVidineVeikla12InfrastrukturosPletros" localSheetId="0">'Forma 9'!$AF$96</definedName>
    <definedName name="SIS019_F_KituObjektunurodytiVidineVeikla12InfrastrukturosPletros">'Forma 9'!$AF$96</definedName>
    <definedName name="SIS019_F_KituObjektunurodytiVidineVeikla12InfrastrukturosValdymo" localSheetId="0">'Forma 9'!$Q$96</definedName>
    <definedName name="SIS019_F_KituObjektunurodytiVidineVeikla12InfrastrukturosValdymo">'Forma 9'!$Q$96</definedName>
    <definedName name="SIS019_F_KituObjektunurodytiVidineVeikla12Kitu" localSheetId="0">'Forma 9'!$EV$96</definedName>
    <definedName name="SIS019_F_KituObjektunurodytiVidineVeikla12Kitu">'Forma 9'!$EV$96</definedName>
    <definedName name="SIS019_F_KituObjektunurodytiVidineVeikla12Klientu" localSheetId="0">'Forma 9'!$BJ$96</definedName>
    <definedName name="SIS019_F_KituObjektunurodytiVidineVeikla12Klientu">'Forma 9'!$BJ$96</definedName>
    <definedName name="SIS019_F_KituObjektunurodytiVidineVeikla12Materialinio" localSheetId="0">'Forma 9'!$DR$96</definedName>
    <definedName name="SIS019_F_KituObjektunurodytiVidineVeikla12Materialinio">'Forma 9'!$DR$96</definedName>
    <definedName name="SIS019_F_KituObjektunurodytiVidineVeikla12Paslaugu" localSheetId="0">'Forma 9'!$AU$96</definedName>
    <definedName name="SIS019_F_KituObjektunurodytiVidineVeikla12Paslaugu">'Forma 9'!$AU$96</definedName>
    <definedName name="SIS019_F_KituObjektunurodytiVidineVeikla12Personalo" localSheetId="0">'Forma 9'!$EG$96</definedName>
    <definedName name="SIS019_F_KituObjektunurodytiVidineVeikla12Personalo">'Forma 9'!$EG$96</definedName>
    <definedName name="SIS019_F_KituObjektunurodytiVidineVeikla12Transporto" localSheetId="0">'Forma 9'!$DC$96</definedName>
    <definedName name="SIS019_F_KituObjektunurodytiVidineVeikla12Transporto">'Forma 9'!$DC$96</definedName>
    <definedName name="SIS019_F_KituObjektunurodytiVidineVeikla13Atsiskaitymu" localSheetId="0">'Forma 9'!$CO$96</definedName>
    <definedName name="SIS019_F_KituObjektunurodytiVidineVeikla13Atsiskaitymu">'Forma 9'!$CO$96</definedName>
    <definedName name="SIS019_F_KituObjektunurodytiVidineVeikla13Gedimu" localSheetId="0">'Forma 9'!$BZ$96</definedName>
    <definedName name="SIS019_F_KituObjektunurodytiVidineVeikla13Gedimu">'Forma 9'!$BZ$96</definedName>
    <definedName name="SIS019_F_KituObjektunurodytiVidineVeikla13InfrastrukturosPletros" localSheetId="0">'Forma 9'!$AG$96</definedName>
    <definedName name="SIS019_F_KituObjektunurodytiVidineVeikla13InfrastrukturosPletros">'Forma 9'!$AG$96</definedName>
    <definedName name="SIS019_F_KituObjektunurodytiVidineVeikla13InfrastrukturosValdymo" localSheetId="0">'Forma 9'!$R$96</definedName>
    <definedName name="SIS019_F_KituObjektunurodytiVidineVeikla13InfrastrukturosValdymo">'Forma 9'!$R$96</definedName>
    <definedName name="SIS019_F_KituObjektunurodytiVidineVeikla13Kitu" localSheetId="0">'Forma 9'!$EW$96</definedName>
    <definedName name="SIS019_F_KituObjektunurodytiVidineVeikla13Kitu">'Forma 9'!$EW$96</definedName>
    <definedName name="SIS019_F_KituObjektunurodytiVidineVeikla13Klientu" localSheetId="0">'Forma 9'!$BK$96</definedName>
    <definedName name="SIS019_F_KituObjektunurodytiVidineVeikla13Klientu">'Forma 9'!$BK$96</definedName>
    <definedName name="SIS019_F_KituObjektunurodytiVidineVeikla13Materialinio" localSheetId="0">'Forma 9'!$DS$96</definedName>
    <definedName name="SIS019_F_KituObjektunurodytiVidineVeikla13Materialinio">'Forma 9'!$DS$96</definedName>
    <definedName name="SIS019_F_KituObjektunurodytiVidineVeikla13Paslaugu" localSheetId="0">'Forma 9'!$AV$96</definedName>
    <definedName name="SIS019_F_KituObjektunurodytiVidineVeikla13Paslaugu">'Forma 9'!$AV$96</definedName>
    <definedName name="SIS019_F_KituObjektunurodytiVidineVeikla13Personalo" localSheetId="0">'Forma 9'!$EH$96</definedName>
    <definedName name="SIS019_F_KituObjektunurodytiVidineVeikla13Personalo">'Forma 9'!$EH$96</definedName>
    <definedName name="SIS019_F_KituObjektunurodytiVidineVeikla13Transporto" localSheetId="0">'Forma 9'!$DD$96</definedName>
    <definedName name="SIS019_F_KituObjektunurodytiVidineVeikla13Transporto">'Forma 9'!$DD$96</definedName>
    <definedName name="SIS019_F_KituObjektunurodytiVidineVeikla14Atsiskaitymu" localSheetId="0">'Forma 9'!$CP$96</definedName>
    <definedName name="SIS019_F_KituObjektunurodytiVidineVeikla14Atsiskaitymu">'Forma 9'!$CP$96</definedName>
    <definedName name="SIS019_F_KituObjektunurodytiVidineVeikla14Gedimu" localSheetId="0">'Forma 9'!$CA$96</definedName>
    <definedName name="SIS019_F_KituObjektunurodytiVidineVeikla14Gedimu">'Forma 9'!$CA$96</definedName>
    <definedName name="SIS019_F_KituObjektunurodytiVidineVeikla14InfrastrukturosPletros" localSheetId="0">'Forma 9'!$AH$96</definedName>
    <definedName name="SIS019_F_KituObjektunurodytiVidineVeikla14InfrastrukturosPletros">'Forma 9'!$AH$96</definedName>
    <definedName name="SIS019_F_KituObjektunurodytiVidineVeikla14InfrastrukturosValdymo" localSheetId="0">'Forma 9'!$S$96</definedName>
    <definedName name="SIS019_F_KituObjektunurodytiVidineVeikla14InfrastrukturosValdymo">'Forma 9'!$S$96</definedName>
    <definedName name="SIS019_F_KituObjektunurodytiVidineVeikla14Kitu" localSheetId="0">'Forma 9'!$EX$96</definedName>
    <definedName name="SIS019_F_KituObjektunurodytiVidineVeikla14Kitu">'Forma 9'!$EX$96</definedName>
    <definedName name="SIS019_F_KituObjektunurodytiVidineVeikla14Klientu" localSheetId="0">'Forma 9'!$BL$96</definedName>
    <definedName name="SIS019_F_KituObjektunurodytiVidineVeikla14Klientu">'Forma 9'!$BL$96</definedName>
    <definedName name="SIS019_F_KituObjektunurodytiVidineVeikla14Materialinio" localSheetId="0">'Forma 9'!$DT$96</definedName>
    <definedName name="SIS019_F_KituObjektunurodytiVidineVeikla14Materialinio">'Forma 9'!$DT$96</definedName>
    <definedName name="SIS019_F_KituObjektunurodytiVidineVeikla14Paslaugu" localSheetId="0">'Forma 9'!$AW$96</definedName>
    <definedName name="SIS019_F_KituObjektunurodytiVidineVeikla14Paslaugu">'Forma 9'!$AW$96</definedName>
    <definedName name="SIS019_F_KituObjektunurodytiVidineVeikla14Personalo" localSheetId="0">'Forma 9'!$EI$96</definedName>
    <definedName name="SIS019_F_KituObjektunurodytiVidineVeikla14Personalo">'Forma 9'!$EI$96</definedName>
    <definedName name="SIS019_F_KituObjektunurodytiVidineVeikla14Transporto" localSheetId="0">'Forma 9'!$DE$96</definedName>
    <definedName name="SIS019_F_KituObjektunurodytiVidineVeikla14Transporto">'Forma 9'!$DE$96</definedName>
    <definedName name="SIS019_F_KituObjektunurodytiVidineVeikla15Atsiskaitymu" localSheetId="0">'Forma 9'!$CQ$96</definedName>
    <definedName name="SIS019_F_KituObjektunurodytiVidineVeikla15Atsiskaitymu">'Forma 9'!$CQ$96</definedName>
    <definedName name="SIS019_F_KituObjektunurodytiVidineVeikla15Gedimu" localSheetId="0">'Forma 9'!$CB$96</definedName>
    <definedName name="SIS019_F_KituObjektunurodytiVidineVeikla15Gedimu">'Forma 9'!$CB$96</definedName>
    <definedName name="SIS019_F_KituObjektunurodytiVidineVeikla15InfrastrukturosPletros" localSheetId="0">'Forma 9'!$AI$96</definedName>
    <definedName name="SIS019_F_KituObjektunurodytiVidineVeikla15InfrastrukturosPletros">'Forma 9'!$AI$96</definedName>
    <definedName name="SIS019_F_KituObjektunurodytiVidineVeikla15InfrastrukturosValdymo" localSheetId="0">'Forma 9'!$T$96</definedName>
    <definedName name="SIS019_F_KituObjektunurodytiVidineVeikla15InfrastrukturosValdymo">'Forma 9'!$T$96</definedName>
    <definedName name="SIS019_F_KituObjektunurodytiVidineVeikla15Kitu" localSheetId="0">'Forma 9'!$EY$96</definedName>
    <definedName name="SIS019_F_KituObjektunurodytiVidineVeikla15Kitu">'Forma 9'!$EY$96</definedName>
    <definedName name="SIS019_F_KituObjektunurodytiVidineVeikla15Klientu" localSheetId="0">'Forma 9'!$BM$96</definedName>
    <definedName name="SIS019_F_KituObjektunurodytiVidineVeikla15Klientu">'Forma 9'!$BM$96</definedName>
    <definedName name="SIS019_F_KituObjektunurodytiVidineVeikla15Materialinio" localSheetId="0">'Forma 9'!$DU$96</definedName>
    <definedName name="SIS019_F_KituObjektunurodytiVidineVeikla15Materialinio">'Forma 9'!$DU$96</definedName>
    <definedName name="SIS019_F_KituObjektunurodytiVidineVeikla15Paslaugu" localSheetId="0">'Forma 9'!$AX$96</definedName>
    <definedName name="SIS019_F_KituObjektunurodytiVidineVeikla15Paslaugu">'Forma 9'!$AX$96</definedName>
    <definedName name="SIS019_F_KituObjektunurodytiVidineVeikla15Personalo" localSheetId="0">'Forma 9'!$EJ$96</definedName>
    <definedName name="SIS019_F_KituObjektunurodytiVidineVeikla15Personalo">'Forma 9'!$EJ$96</definedName>
    <definedName name="SIS019_F_KituObjektunurodytiVidineVeikla15Transporto" localSheetId="0">'Forma 9'!$DF$96</definedName>
    <definedName name="SIS019_F_KituObjektunurodytiVidineVeikla15Transporto">'Forma 9'!$DF$96</definedName>
    <definedName name="SIS019_F_KituObjektunurodytiVidineVeikla1Atsiskaitymu" localSheetId="0">'Forma 9'!$CC$96</definedName>
    <definedName name="SIS019_F_KituObjektunurodytiVidineVeikla1Atsiskaitymu">'Forma 9'!$CC$96</definedName>
    <definedName name="SIS019_F_KituObjektunurodytiVidineVeikla1Gedimu" localSheetId="0">'Forma 9'!$BN$96</definedName>
    <definedName name="SIS019_F_KituObjektunurodytiVidineVeikla1Gedimu">'Forma 9'!$BN$96</definedName>
    <definedName name="SIS019_F_KituObjektunurodytiVidineVeikla1InfrastrukturosPletros" localSheetId="0">'Forma 9'!$U$96</definedName>
    <definedName name="SIS019_F_KituObjektunurodytiVidineVeikla1InfrastrukturosPletros">'Forma 9'!$U$96</definedName>
    <definedName name="SIS019_F_KituObjektunurodytiVidineVeikla1InfrastrukturosValdymo" localSheetId="0">'Forma 9'!$F$96</definedName>
    <definedName name="SIS019_F_KituObjektunurodytiVidineVeikla1InfrastrukturosValdymo">'Forma 9'!$F$96</definedName>
    <definedName name="SIS019_F_KituObjektunurodytiVidineVeikla1Kitu" localSheetId="0">'Forma 9'!$EK$96</definedName>
    <definedName name="SIS019_F_KituObjektunurodytiVidineVeikla1Kitu">'Forma 9'!$EK$96</definedName>
    <definedName name="SIS019_F_KituObjektunurodytiVidineVeikla1Klientu" localSheetId="0">'Forma 9'!$AY$96</definedName>
    <definedName name="SIS019_F_KituObjektunurodytiVidineVeikla1Klientu">'Forma 9'!$AY$96</definedName>
    <definedName name="SIS019_F_KituObjektunurodytiVidineVeikla1Materialinio" localSheetId="0">'Forma 9'!$DG$96</definedName>
    <definedName name="SIS019_F_KituObjektunurodytiVidineVeikla1Materialinio">'Forma 9'!$DG$96</definedName>
    <definedName name="SIS019_F_KituObjektunurodytiVidineVeikla1Paslaugu" localSheetId="0">'Forma 9'!$AJ$96</definedName>
    <definedName name="SIS019_F_KituObjektunurodytiVidineVeikla1Paslaugu">'Forma 9'!$AJ$96</definedName>
    <definedName name="SIS019_F_KituObjektunurodytiVidineVeikla1Personalo" localSheetId="0">'Forma 9'!$DV$96</definedName>
    <definedName name="SIS019_F_KituObjektunurodytiVidineVeikla1Personalo">'Forma 9'!$DV$96</definedName>
    <definedName name="SIS019_F_KituObjektunurodytiVidineVeikla1Transporto" localSheetId="0">'Forma 9'!$CR$96</definedName>
    <definedName name="SIS019_F_KituObjektunurodytiVidineVeikla1Transporto">'Forma 9'!$CR$96</definedName>
    <definedName name="SIS019_F_KituObjektunurodytiVidineVeikla2Atsiskaitymu" localSheetId="0">'Forma 9'!$CD$96</definedName>
    <definedName name="SIS019_F_KituObjektunurodytiVidineVeikla2Atsiskaitymu">'Forma 9'!$CD$96</definedName>
    <definedName name="SIS019_F_KituObjektunurodytiVidineVeikla2Gedimu" localSheetId="0">'Forma 9'!$BO$96</definedName>
    <definedName name="SIS019_F_KituObjektunurodytiVidineVeikla2Gedimu">'Forma 9'!$BO$96</definedName>
    <definedName name="SIS019_F_KituObjektunurodytiVidineVeikla2InfrastrukturosPletros" localSheetId="0">'Forma 9'!$V$96</definedName>
    <definedName name="SIS019_F_KituObjektunurodytiVidineVeikla2InfrastrukturosPletros">'Forma 9'!$V$96</definedName>
    <definedName name="SIS019_F_KituObjektunurodytiVidineVeikla2InfrastrukturosValdymo" localSheetId="0">'Forma 9'!$G$96</definedName>
    <definedName name="SIS019_F_KituObjektunurodytiVidineVeikla2InfrastrukturosValdymo">'Forma 9'!$G$96</definedName>
    <definedName name="SIS019_F_KituObjektunurodytiVidineVeikla2Kitu" localSheetId="0">'Forma 9'!$EL$96</definedName>
    <definedName name="SIS019_F_KituObjektunurodytiVidineVeikla2Kitu">'Forma 9'!$EL$96</definedName>
    <definedName name="SIS019_F_KituObjektunurodytiVidineVeikla2Klientu" localSheetId="0">'Forma 9'!$AZ$96</definedName>
    <definedName name="SIS019_F_KituObjektunurodytiVidineVeikla2Klientu">'Forma 9'!$AZ$96</definedName>
    <definedName name="SIS019_F_KituObjektunurodytiVidineVeikla2Materialinio" localSheetId="0">'Forma 9'!$DH$96</definedName>
    <definedName name="SIS019_F_KituObjektunurodytiVidineVeikla2Materialinio">'Forma 9'!$DH$96</definedName>
    <definedName name="SIS019_F_KituObjektunurodytiVidineVeikla2Paslaugu" localSheetId="0">'Forma 9'!$AK$96</definedName>
    <definedName name="SIS019_F_KituObjektunurodytiVidineVeikla2Paslaugu">'Forma 9'!$AK$96</definedName>
    <definedName name="SIS019_F_KituObjektunurodytiVidineVeikla2Personalo" localSheetId="0">'Forma 9'!$DW$96</definedName>
    <definedName name="SIS019_F_KituObjektunurodytiVidineVeikla2Personalo">'Forma 9'!$DW$96</definedName>
    <definedName name="SIS019_F_KituObjektunurodytiVidineVeikla2Transporto" localSheetId="0">'Forma 9'!$CS$96</definedName>
    <definedName name="SIS019_F_KituObjektunurodytiVidineVeikla2Transporto">'Forma 9'!$CS$96</definedName>
    <definedName name="SIS019_F_KituObjektunurodytiVidineVeikla3Atsiskaitymu" localSheetId="0">'Forma 9'!$CE$96</definedName>
    <definedName name="SIS019_F_KituObjektunurodytiVidineVeikla3Atsiskaitymu">'Forma 9'!$CE$96</definedName>
    <definedName name="SIS019_F_KituObjektunurodytiVidineVeikla3Gedimu" localSheetId="0">'Forma 9'!$BP$96</definedName>
    <definedName name="SIS019_F_KituObjektunurodytiVidineVeikla3Gedimu">'Forma 9'!$BP$96</definedName>
    <definedName name="SIS019_F_KituObjektunurodytiVidineVeikla3InfrastrukturosPletros" localSheetId="0">'Forma 9'!$W$96</definedName>
    <definedName name="SIS019_F_KituObjektunurodytiVidineVeikla3InfrastrukturosPletros">'Forma 9'!$W$96</definedName>
    <definedName name="SIS019_F_KituObjektunurodytiVidineVeikla3InfrastrukturosValdymo" localSheetId="0">'Forma 9'!$H$96</definedName>
    <definedName name="SIS019_F_KituObjektunurodytiVidineVeikla3InfrastrukturosValdymo">'Forma 9'!$H$96</definedName>
    <definedName name="SIS019_F_KituObjektunurodytiVidineVeikla3Kitu" localSheetId="0">'Forma 9'!$EM$96</definedName>
    <definedName name="SIS019_F_KituObjektunurodytiVidineVeikla3Kitu">'Forma 9'!$EM$96</definedName>
    <definedName name="SIS019_F_KituObjektunurodytiVidineVeikla3Klientu" localSheetId="0">'Forma 9'!$BA$96</definedName>
    <definedName name="SIS019_F_KituObjektunurodytiVidineVeikla3Klientu">'Forma 9'!$BA$96</definedName>
    <definedName name="SIS019_F_KituObjektunurodytiVidineVeikla3Materialinio" localSheetId="0">'Forma 9'!$DI$96</definedName>
    <definedName name="SIS019_F_KituObjektunurodytiVidineVeikla3Materialinio">'Forma 9'!$DI$96</definedName>
    <definedName name="SIS019_F_KituObjektunurodytiVidineVeikla3Paslaugu" localSheetId="0">'Forma 9'!$AL$96</definedName>
    <definedName name="SIS019_F_KituObjektunurodytiVidineVeikla3Paslaugu">'Forma 9'!$AL$96</definedName>
    <definedName name="SIS019_F_KituObjektunurodytiVidineVeikla3Personalo" localSheetId="0">'Forma 9'!$DX$96</definedName>
    <definedName name="SIS019_F_KituObjektunurodytiVidineVeikla3Personalo">'Forma 9'!$DX$96</definedName>
    <definedName name="SIS019_F_KituObjektunurodytiVidineVeikla3Transporto" localSheetId="0">'Forma 9'!$CT$96</definedName>
    <definedName name="SIS019_F_KituObjektunurodytiVidineVeikla3Transporto">'Forma 9'!$CT$96</definedName>
    <definedName name="SIS019_F_KituObjektunurodytiVidineVeikla4Atsiskaitymu" localSheetId="0">'Forma 9'!$CF$96</definedName>
    <definedName name="SIS019_F_KituObjektunurodytiVidineVeikla4Atsiskaitymu">'Forma 9'!$CF$96</definedName>
    <definedName name="SIS019_F_KituObjektunurodytiVidineVeikla4Gedimu" localSheetId="0">'Forma 9'!$BQ$96</definedName>
    <definedName name="SIS019_F_KituObjektunurodytiVidineVeikla4Gedimu">'Forma 9'!$BQ$96</definedName>
    <definedName name="SIS019_F_KituObjektunurodytiVidineVeikla4InfrastrukturosPletros" localSheetId="0">'Forma 9'!$X$96</definedName>
    <definedName name="SIS019_F_KituObjektunurodytiVidineVeikla4InfrastrukturosPletros">'Forma 9'!$X$96</definedName>
    <definedName name="SIS019_F_KituObjektunurodytiVidineVeikla4InfrastrukturosValdymo" localSheetId="0">'Forma 9'!$I$96</definedName>
    <definedName name="SIS019_F_KituObjektunurodytiVidineVeikla4InfrastrukturosValdymo">'Forma 9'!$I$96</definedName>
    <definedName name="SIS019_F_KituObjektunurodytiVidineVeikla4Kitu" localSheetId="0">'Forma 9'!$EN$96</definedName>
    <definedName name="SIS019_F_KituObjektunurodytiVidineVeikla4Kitu">'Forma 9'!$EN$96</definedName>
    <definedName name="SIS019_F_KituObjektunurodytiVidineVeikla4Klientu" localSheetId="0">'Forma 9'!$BB$96</definedName>
    <definedName name="SIS019_F_KituObjektunurodytiVidineVeikla4Klientu">'Forma 9'!$BB$96</definedName>
    <definedName name="SIS019_F_KituObjektunurodytiVidineVeikla4Materialinio" localSheetId="0">'Forma 9'!$DJ$96</definedName>
    <definedName name="SIS019_F_KituObjektunurodytiVidineVeikla4Materialinio">'Forma 9'!$DJ$96</definedName>
    <definedName name="SIS019_F_KituObjektunurodytiVidineVeikla4Paslaugu" localSheetId="0">'Forma 9'!$AM$96</definedName>
    <definedName name="SIS019_F_KituObjektunurodytiVidineVeikla4Paslaugu">'Forma 9'!$AM$96</definedName>
    <definedName name="SIS019_F_KituObjektunurodytiVidineVeikla4Personalo" localSheetId="0">'Forma 9'!$DY$96</definedName>
    <definedName name="SIS019_F_KituObjektunurodytiVidineVeikla4Personalo">'Forma 9'!$DY$96</definedName>
    <definedName name="SIS019_F_KituObjektunurodytiVidineVeikla4Transporto" localSheetId="0">'Forma 9'!$CU$96</definedName>
    <definedName name="SIS019_F_KituObjektunurodytiVidineVeikla4Transporto">'Forma 9'!$CU$96</definedName>
    <definedName name="SIS019_F_KituObjektunurodytiVidineVeikla5Atsiskaitymu" localSheetId="0">'Forma 9'!$CG$96</definedName>
    <definedName name="SIS019_F_KituObjektunurodytiVidineVeikla5Atsiskaitymu">'Forma 9'!$CG$96</definedName>
    <definedName name="SIS019_F_KituObjektunurodytiVidineVeikla5Gedimu" localSheetId="0">'Forma 9'!$BR$96</definedName>
    <definedName name="SIS019_F_KituObjektunurodytiVidineVeikla5Gedimu">'Forma 9'!$BR$96</definedName>
    <definedName name="SIS019_F_KituObjektunurodytiVidineVeikla5InfrastrukturosPletros" localSheetId="0">'Forma 9'!$Y$96</definedName>
    <definedName name="SIS019_F_KituObjektunurodytiVidineVeikla5InfrastrukturosPletros">'Forma 9'!$Y$96</definedName>
    <definedName name="SIS019_F_KituObjektunurodytiVidineVeikla5InfrastrukturosValdymo" localSheetId="0">'Forma 9'!$J$96</definedName>
    <definedName name="SIS019_F_KituObjektunurodytiVidineVeikla5InfrastrukturosValdymo">'Forma 9'!$J$96</definedName>
    <definedName name="SIS019_F_KituObjektunurodytiVidineVeikla5Kitu" localSheetId="0">'Forma 9'!$EO$96</definedName>
    <definedName name="SIS019_F_KituObjektunurodytiVidineVeikla5Kitu">'Forma 9'!$EO$96</definedName>
    <definedName name="SIS019_F_KituObjektunurodytiVidineVeikla5Klientu" localSheetId="0">'Forma 9'!$BC$96</definedName>
    <definedName name="SIS019_F_KituObjektunurodytiVidineVeikla5Klientu">'Forma 9'!$BC$96</definedName>
    <definedName name="SIS019_F_KituObjektunurodytiVidineVeikla5Materialinio" localSheetId="0">'Forma 9'!$DK$96</definedName>
    <definedName name="SIS019_F_KituObjektunurodytiVidineVeikla5Materialinio">'Forma 9'!$DK$96</definedName>
    <definedName name="SIS019_F_KituObjektunurodytiVidineVeikla5Paslaugu" localSheetId="0">'Forma 9'!$AN$96</definedName>
    <definedName name="SIS019_F_KituObjektunurodytiVidineVeikla5Paslaugu">'Forma 9'!$AN$96</definedName>
    <definedName name="SIS019_F_KituObjektunurodytiVidineVeikla5Personalo" localSheetId="0">'Forma 9'!$DZ$96</definedName>
    <definedName name="SIS019_F_KituObjektunurodytiVidineVeikla5Personalo">'Forma 9'!$DZ$96</definedName>
    <definedName name="SIS019_F_KituObjektunurodytiVidineVeikla5Transporto" localSheetId="0">'Forma 9'!$CV$96</definedName>
    <definedName name="SIS019_F_KituObjektunurodytiVidineVeikla5Transporto">'Forma 9'!$CV$96</definedName>
    <definedName name="SIS019_F_KituObjektunurodytiVidineVeikla6Atsiskaitymu" localSheetId="0">'Forma 9'!$CH$96</definedName>
    <definedName name="SIS019_F_KituObjektunurodytiVidineVeikla6Atsiskaitymu">'Forma 9'!$CH$96</definedName>
    <definedName name="SIS019_F_KituObjektunurodytiVidineVeikla6Gedimu" localSheetId="0">'Forma 9'!$BS$96</definedName>
    <definedName name="SIS019_F_KituObjektunurodytiVidineVeikla6Gedimu">'Forma 9'!$BS$96</definedName>
    <definedName name="SIS019_F_KituObjektunurodytiVidineVeikla6InfrastrukturosPletros" localSheetId="0">'Forma 9'!$Z$96</definedName>
    <definedName name="SIS019_F_KituObjektunurodytiVidineVeikla6InfrastrukturosPletros">'Forma 9'!$Z$96</definedName>
    <definedName name="SIS019_F_KituObjektunurodytiVidineVeikla6InfrastrukturosValdymo" localSheetId="0">'Forma 9'!$K$96</definedName>
    <definedName name="SIS019_F_KituObjektunurodytiVidineVeikla6InfrastrukturosValdymo">'Forma 9'!$K$96</definedName>
    <definedName name="SIS019_F_KituObjektunurodytiVidineVeikla6Kitu" localSheetId="0">'Forma 9'!$EP$96</definedName>
    <definedName name="SIS019_F_KituObjektunurodytiVidineVeikla6Kitu">'Forma 9'!$EP$96</definedName>
    <definedName name="SIS019_F_KituObjektunurodytiVidineVeikla6Klientu" localSheetId="0">'Forma 9'!$BD$96</definedName>
    <definedName name="SIS019_F_KituObjektunurodytiVidineVeikla6Klientu">'Forma 9'!$BD$96</definedName>
    <definedName name="SIS019_F_KituObjektunurodytiVidineVeikla6Materialinio" localSheetId="0">'Forma 9'!$DL$96</definedName>
    <definedName name="SIS019_F_KituObjektunurodytiVidineVeikla6Materialinio">'Forma 9'!$DL$96</definedName>
    <definedName name="SIS019_F_KituObjektunurodytiVidineVeikla6Paslaugu" localSheetId="0">'Forma 9'!$AO$96</definedName>
    <definedName name="SIS019_F_KituObjektunurodytiVidineVeikla6Paslaugu">'Forma 9'!$AO$96</definedName>
    <definedName name="SIS019_F_KituObjektunurodytiVidineVeikla6Personalo" localSheetId="0">'Forma 9'!$EA$96</definedName>
    <definedName name="SIS019_F_KituObjektunurodytiVidineVeikla6Personalo">'Forma 9'!$EA$96</definedName>
    <definedName name="SIS019_F_KituObjektunurodytiVidineVeikla6Transporto" localSheetId="0">'Forma 9'!$CW$96</definedName>
    <definedName name="SIS019_F_KituObjektunurodytiVidineVeikla6Transporto">'Forma 9'!$CW$96</definedName>
    <definedName name="SIS019_F_KituObjektunurodytiVidineVeikla7Atsiskaitymu" localSheetId="0">'Forma 9'!$CI$96</definedName>
    <definedName name="SIS019_F_KituObjektunurodytiVidineVeikla7Atsiskaitymu">'Forma 9'!$CI$96</definedName>
    <definedName name="SIS019_F_KituObjektunurodytiVidineVeikla7Gedimu" localSheetId="0">'Forma 9'!$BT$96</definedName>
    <definedName name="SIS019_F_KituObjektunurodytiVidineVeikla7Gedimu">'Forma 9'!$BT$96</definedName>
    <definedName name="SIS019_F_KituObjektunurodytiVidineVeikla7InfrastrukturosPletros" localSheetId="0">'Forma 9'!$AA$96</definedName>
    <definedName name="SIS019_F_KituObjektunurodytiVidineVeikla7InfrastrukturosPletros">'Forma 9'!$AA$96</definedName>
    <definedName name="SIS019_F_KituObjektunurodytiVidineVeikla7InfrastrukturosValdymo" localSheetId="0">'Forma 9'!$L$96</definedName>
    <definedName name="SIS019_F_KituObjektunurodytiVidineVeikla7InfrastrukturosValdymo">'Forma 9'!$L$96</definedName>
    <definedName name="SIS019_F_KituObjektunurodytiVidineVeikla7Kitu" localSheetId="0">'Forma 9'!$EQ$96</definedName>
    <definedName name="SIS019_F_KituObjektunurodytiVidineVeikla7Kitu">'Forma 9'!$EQ$96</definedName>
    <definedName name="SIS019_F_KituObjektunurodytiVidineVeikla7Klientu" localSheetId="0">'Forma 9'!$BE$96</definedName>
    <definedName name="SIS019_F_KituObjektunurodytiVidineVeikla7Klientu">'Forma 9'!$BE$96</definedName>
    <definedName name="SIS019_F_KituObjektunurodytiVidineVeikla7Materialinio" localSheetId="0">'Forma 9'!$DM$96</definedName>
    <definedName name="SIS019_F_KituObjektunurodytiVidineVeikla7Materialinio">'Forma 9'!$DM$96</definedName>
    <definedName name="SIS019_F_KituObjektunurodytiVidineVeikla7Paslaugu" localSheetId="0">'Forma 9'!$AP$96</definedName>
    <definedName name="SIS019_F_KituObjektunurodytiVidineVeikla7Paslaugu">'Forma 9'!$AP$96</definedName>
    <definedName name="SIS019_F_KituObjektunurodytiVidineVeikla7Personalo" localSheetId="0">'Forma 9'!$EB$96</definedName>
    <definedName name="SIS019_F_KituObjektunurodytiVidineVeikla7Personalo">'Forma 9'!$EB$96</definedName>
    <definedName name="SIS019_F_KituObjektunurodytiVidineVeikla7Transporto" localSheetId="0">'Forma 9'!$CX$96</definedName>
    <definedName name="SIS019_F_KituObjektunurodytiVidineVeikla7Transporto">'Forma 9'!$CX$96</definedName>
    <definedName name="SIS019_F_KituObjektunurodytiVidineVeikla8Atsiskaitymu" localSheetId="0">'Forma 9'!$CJ$96</definedName>
    <definedName name="SIS019_F_KituObjektunurodytiVidineVeikla8Atsiskaitymu">'Forma 9'!$CJ$96</definedName>
    <definedName name="SIS019_F_KituObjektunurodytiVidineVeikla8Gedimu" localSheetId="0">'Forma 9'!$BU$96</definedName>
    <definedName name="SIS019_F_KituObjektunurodytiVidineVeikla8Gedimu">'Forma 9'!$BU$96</definedName>
    <definedName name="SIS019_F_KituObjektunurodytiVidineVeikla8InfrastrukturosPletros" localSheetId="0">'Forma 9'!$AB$96</definedName>
    <definedName name="SIS019_F_KituObjektunurodytiVidineVeikla8InfrastrukturosPletros">'Forma 9'!$AB$96</definedName>
    <definedName name="SIS019_F_KituObjektunurodytiVidineVeikla8InfrastrukturosValdymo" localSheetId="0">'Forma 9'!$M$96</definedName>
    <definedName name="SIS019_F_KituObjektunurodytiVidineVeikla8InfrastrukturosValdymo">'Forma 9'!$M$96</definedName>
    <definedName name="SIS019_F_KituObjektunurodytiVidineVeikla8Kitu" localSheetId="0">'Forma 9'!$ER$96</definedName>
    <definedName name="SIS019_F_KituObjektunurodytiVidineVeikla8Kitu">'Forma 9'!$ER$96</definedName>
    <definedName name="SIS019_F_KituObjektunurodytiVidineVeikla8Klientu" localSheetId="0">'Forma 9'!$BF$96</definedName>
    <definedName name="SIS019_F_KituObjektunurodytiVidineVeikla8Klientu">'Forma 9'!$BF$96</definedName>
    <definedName name="SIS019_F_KituObjektunurodytiVidineVeikla8Materialinio" localSheetId="0">'Forma 9'!$DN$96</definedName>
    <definedName name="SIS019_F_KituObjektunurodytiVidineVeikla8Materialinio">'Forma 9'!$DN$96</definedName>
    <definedName name="SIS019_F_KituObjektunurodytiVidineVeikla8Paslaugu" localSheetId="0">'Forma 9'!$AQ$96</definedName>
    <definedName name="SIS019_F_KituObjektunurodytiVidineVeikla8Paslaugu">'Forma 9'!$AQ$96</definedName>
    <definedName name="SIS019_F_KituObjektunurodytiVidineVeikla8Personalo" localSheetId="0">'Forma 9'!$EC$96</definedName>
    <definedName name="SIS019_F_KituObjektunurodytiVidineVeikla8Personalo">'Forma 9'!$EC$96</definedName>
    <definedName name="SIS019_F_KituObjektunurodytiVidineVeikla8Transporto" localSheetId="0">'Forma 9'!$CY$96</definedName>
    <definedName name="SIS019_F_KituObjektunurodytiVidineVeikla8Transporto">'Forma 9'!$CY$96</definedName>
    <definedName name="SIS019_F_KituObjektunurodytiVidineVeikla9Atsiskaitymu" localSheetId="0">'Forma 9'!$CK$96</definedName>
    <definedName name="SIS019_F_KituObjektunurodytiVidineVeikla9Atsiskaitymu">'Forma 9'!$CK$96</definedName>
    <definedName name="SIS019_F_KituObjektunurodytiVidineVeikla9Gedimu" localSheetId="0">'Forma 9'!$BV$96</definedName>
    <definedName name="SIS019_F_KituObjektunurodytiVidineVeikla9Gedimu">'Forma 9'!$BV$96</definedName>
    <definedName name="SIS019_F_KituObjektunurodytiVidineVeikla9InfrastrukturosPletros" localSheetId="0">'Forma 9'!$AC$96</definedName>
    <definedName name="SIS019_F_KituObjektunurodytiVidineVeikla9InfrastrukturosPletros">'Forma 9'!$AC$96</definedName>
    <definedName name="SIS019_F_KituObjektunurodytiVidineVeikla9InfrastrukturosValdymo" localSheetId="0">'Forma 9'!$N$96</definedName>
    <definedName name="SIS019_F_KituObjektunurodytiVidineVeikla9InfrastrukturosValdymo">'Forma 9'!$N$96</definedName>
    <definedName name="SIS019_F_KituObjektunurodytiVidineVeikla9Kitu" localSheetId="0">'Forma 9'!$ES$96</definedName>
    <definedName name="SIS019_F_KituObjektunurodytiVidineVeikla9Kitu">'Forma 9'!$ES$96</definedName>
    <definedName name="SIS019_F_KituObjektunurodytiVidineVeikla9Klientu" localSheetId="0">'Forma 9'!$BG$96</definedName>
    <definedName name="SIS019_F_KituObjektunurodytiVidineVeikla9Klientu">'Forma 9'!$BG$96</definedName>
    <definedName name="SIS019_F_KituObjektunurodytiVidineVeikla9Materialinio" localSheetId="0">'Forma 9'!$DO$96</definedName>
    <definedName name="SIS019_F_KituObjektunurodytiVidineVeikla9Materialinio">'Forma 9'!$DO$96</definedName>
    <definedName name="SIS019_F_KituObjektunurodytiVidineVeikla9Paslaugu" localSheetId="0">'Forma 9'!$AR$96</definedName>
    <definedName name="SIS019_F_KituObjektunurodytiVidineVeikla9Paslaugu">'Forma 9'!$AR$96</definedName>
    <definedName name="SIS019_F_KituObjektunurodytiVidineVeikla9Personalo" localSheetId="0">'Forma 9'!$ED$96</definedName>
    <definedName name="SIS019_F_KituObjektunurodytiVidineVeikla9Personalo">'Forma 9'!$ED$96</definedName>
    <definedName name="SIS019_F_KituObjektunurodytiVidineVeikla9Transporto" localSheetId="0">'Forma 9'!$CZ$96</definedName>
    <definedName name="SIS019_F_KituObjektunurodytiVidineVeikla9Transporto">'Forma 9'!$CZ$96</definedName>
    <definedName name="SIS019_F_KomunalinesPaslaugoselektrosISJU" localSheetId="0">'Forma 9'!$E$194</definedName>
    <definedName name="SIS019_F_KomunalinesPaslaugoselektrosISJU">'Forma 9'!$E$194</definedName>
    <definedName name="SIS019_F_KomunalinesPaslaugoselektrosISVISONetiesioginiu" localSheetId="0">'Forma 9'!$D$194</definedName>
    <definedName name="SIS019_F_KomunalinesPaslaugoselektrosISVISONetiesioginiu">'Forma 9'!$D$194</definedName>
    <definedName name="SIS019_F_KomunalinesPaslaugoselektrosVidineVeikla10Atsiskaitymu" localSheetId="0">'Forma 9'!$CL$194</definedName>
    <definedName name="SIS019_F_KomunalinesPaslaugoselektrosVidineVeikla10Atsiskaitymu">'Forma 9'!$CL$194</definedName>
    <definedName name="SIS019_F_KomunalinesPaslaugoselektrosVidineVeikla10Gedimu" localSheetId="0">'Forma 9'!$BW$194</definedName>
    <definedName name="SIS019_F_KomunalinesPaslaugoselektrosVidineVeikla10Gedimu">'Forma 9'!$BW$194</definedName>
    <definedName name="SIS019_F_KomunalinesPaslaugoselektrosVidineVeikla10InfrastrukturosPletros" localSheetId="0">'Forma 9'!$AD$194</definedName>
    <definedName name="SIS019_F_KomunalinesPaslaugoselektrosVidineVeikla10InfrastrukturosPletros">'Forma 9'!$AD$194</definedName>
    <definedName name="SIS019_F_KomunalinesPaslaugoselektrosVidineVeikla10InfrastrukturosValdymo" localSheetId="0">'Forma 9'!$O$194</definedName>
    <definedName name="SIS019_F_KomunalinesPaslaugoselektrosVidineVeikla10InfrastrukturosValdymo">'Forma 9'!$O$194</definedName>
    <definedName name="SIS019_F_KomunalinesPaslaugoselektrosVidineVeikla10Kitu" localSheetId="0">'Forma 9'!$ET$194</definedName>
    <definedName name="SIS019_F_KomunalinesPaslaugoselektrosVidineVeikla10Kitu">'Forma 9'!$ET$194</definedName>
    <definedName name="SIS019_F_KomunalinesPaslaugoselektrosVidineVeikla10Klientu" localSheetId="0">'Forma 9'!$BH$194</definedName>
    <definedName name="SIS019_F_KomunalinesPaslaugoselektrosVidineVeikla10Klientu">'Forma 9'!$BH$194</definedName>
    <definedName name="SIS019_F_KomunalinesPaslaugoselektrosVidineVeikla10Materialinio" localSheetId="0">'Forma 9'!$DP$194</definedName>
    <definedName name="SIS019_F_KomunalinesPaslaugoselektrosVidineVeikla10Materialinio">'Forma 9'!$DP$194</definedName>
    <definedName name="SIS019_F_KomunalinesPaslaugoselektrosVidineVeikla10Paslaugu" localSheetId="0">'Forma 9'!$AS$194</definedName>
    <definedName name="SIS019_F_KomunalinesPaslaugoselektrosVidineVeikla10Paslaugu">'Forma 9'!$AS$194</definedName>
    <definedName name="SIS019_F_KomunalinesPaslaugoselektrosVidineVeikla10Personalo" localSheetId="0">'Forma 9'!$EE$194</definedName>
    <definedName name="SIS019_F_KomunalinesPaslaugoselektrosVidineVeikla10Personalo">'Forma 9'!$EE$194</definedName>
    <definedName name="SIS019_F_KomunalinesPaslaugoselektrosVidineVeikla10Transporto" localSheetId="0">'Forma 9'!$DA$194</definedName>
    <definedName name="SIS019_F_KomunalinesPaslaugoselektrosVidineVeikla10Transporto">'Forma 9'!$DA$194</definedName>
    <definedName name="SIS019_F_KomunalinesPaslaugoselektrosVidineVeikla11Atsiskaitymu" localSheetId="0">'Forma 9'!$CM$194</definedName>
    <definedName name="SIS019_F_KomunalinesPaslaugoselektrosVidineVeikla11Atsiskaitymu">'Forma 9'!$CM$194</definedName>
    <definedName name="SIS019_F_KomunalinesPaslaugoselektrosVidineVeikla11Gedimu" localSheetId="0">'Forma 9'!$BX$194</definedName>
    <definedName name="SIS019_F_KomunalinesPaslaugoselektrosVidineVeikla11Gedimu">'Forma 9'!$BX$194</definedName>
    <definedName name="SIS019_F_KomunalinesPaslaugoselektrosVidineVeikla11InfrastrukturosPletros" localSheetId="0">'Forma 9'!$AE$194</definedName>
    <definedName name="SIS019_F_KomunalinesPaslaugoselektrosVidineVeikla11InfrastrukturosPletros">'Forma 9'!$AE$194</definedName>
    <definedName name="SIS019_F_KomunalinesPaslaugoselektrosVidineVeikla11InfrastrukturosValdymo" localSheetId="0">'Forma 9'!$P$194</definedName>
    <definedName name="SIS019_F_KomunalinesPaslaugoselektrosVidineVeikla11InfrastrukturosValdymo">'Forma 9'!$P$194</definedName>
    <definedName name="SIS019_F_KomunalinesPaslaugoselektrosVidineVeikla11Kitu" localSheetId="0">'Forma 9'!$EU$194</definedName>
    <definedName name="SIS019_F_KomunalinesPaslaugoselektrosVidineVeikla11Kitu">'Forma 9'!$EU$194</definedName>
    <definedName name="SIS019_F_KomunalinesPaslaugoselektrosVidineVeikla11Klientu" localSheetId="0">'Forma 9'!$BI$194</definedName>
    <definedName name="SIS019_F_KomunalinesPaslaugoselektrosVidineVeikla11Klientu">'Forma 9'!$BI$194</definedName>
    <definedName name="SIS019_F_KomunalinesPaslaugoselektrosVidineVeikla11Materialinio" localSheetId="0">'Forma 9'!$DQ$194</definedName>
    <definedName name="SIS019_F_KomunalinesPaslaugoselektrosVidineVeikla11Materialinio">'Forma 9'!$DQ$194</definedName>
    <definedName name="SIS019_F_KomunalinesPaslaugoselektrosVidineVeikla11Paslaugu" localSheetId="0">'Forma 9'!$AT$194</definedName>
    <definedName name="SIS019_F_KomunalinesPaslaugoselektrosVidineVeikla11Paslaugu">'Forma 9'!$AT$194</definedName>
    <definedName name="SIS019_F_KomunalinesPaslaugoselektrosVidineVeikla11Personalo" localSheetId="0">'Forma 9'!$EF$194</definedName>
    <definedName name="SIS019_F_KomunalinesPaslaugoselektrosVidineVeikla11Personalo">'Forma 9'!$EF$194</definedName>
    <definedName name="SIS019_F_KomunalinesPaslaugoselektrosVidineVeikla11Transporto" localSheetId="0">'Forma 9'!$DB$194</definedName>
    <definedName name="SIS019_F_KomunalinesPaslaugoselektrosVidineVeikla11Transporto">'Forma 9'!$DB$194</definedName>
    <definedName name="SIS019_F_KomunalinesPaslaugoselektrosVidineVeikla12Atsiskaitymu" localSheetId="0">'Forma 9'!$CN$194</definedName>
    <definedName name="SIS019_F_KomunalinesPaslaugoselektrosVidineVeikla12Atsiskaitymu">'Forma 9'!$CN$194</definedName>
    <definedName name="SIS019_F_KomunalinesPaslaugoselektrosVidineVeikla12Gedimu" localSheetId="0">'Forma 9'!$BY$194</definedName>
    <definedName name="SIS019_F_KomunalinesPaslaugoselektrosVidineVeikla12Gedimu">'Forma 9'!$BY$194</definedName>
    <definedName name="SIS019_F_KomunalinesPaslaugoselektrosVidineVeikla12InfrastrukturosPletros" localSheetId="0">'Forma 9'!$AF$194</definedName>
    <definedName name="SIS019_F_KomunalinesPaslaugoselektrosVidineVeikla12InfrastrukturosPletros">'Forma 9'!$AF$194</definedName>
    <definedName name="SIS019_F_KomunalinesPaslaugoselektrosVidineVeikla12InfrastrukturosValdymo" localSheetId="0">'Forma 9'!$Q$194</definedName>
    <definedName name="SIS019_F_KomunalinesPaslaugoselektrosVidineVeikla12InfrastrukturosValdymo">'Forma 9'!$Q$194</definedName>
    <definedName name="SIS019_F_KomunalinesPaslaugoselektrosVidineVeikla12Kitu" localSheetId="0">'Forma 9'!$EV$194</definedName>
    <definedName name="SIS019_F_KomunalinesPaslaugoselektrosVidineVeikla12Kitu">'Forma 9'!$EV$194</definedName>
    <definedName name="SIS019_F_KomunalinesPaslaugoselektrosVidineVeikla12Klientu" localSheetId="0">'Forma 9'!$BJ$194</definedName>
    <definedName name="SIS019_F_KomunalinesPaslaugoselektrosVidineVeikla12Klientu">'Forma 9'!$BJ$194</definedName>
    <definedName name="SIS019_F_KomunalinesPaslaugoselektrosVidineVeikla12Materialinio" localSheetId="0">'Forma 9'!$DR$194</definedName>
    <definedName name="SIS019_F_KomunalinesPaslaugoselektrosVidineVeikla12Materialinio">'Forma 9'!$DR$194</definedName>
    <definedName name="SIS019_F_KomunalinesPaslaugoselektrosVidineVeikla12Paslaugu" localSheetId="0">'Forma 9'!$AU$194</definedName>
    <definedName name="SIS019_F_KomunalinesPaslaugoselektrosVidineVeikla12Paslaugu">'Forma 9'!$AU$194</definedName>
    <definedName name="SIS019_F_KomunalinesPaslaugoselektrosVidineVeikla12Personalo" localSheetId="0">'Forma 9'!$EG$194</definedName>
    <definedName name="SIS019_F_KomunalinesPaslaugoselektrosVidineVeikla12Personalo">'Forma 9'!$EG$194</definedName>
    <definedName name="SIS019_F_KomunalinesPaslaugoselektrosVidineVeikla12Transporto" localSheetId="0">'Forma 9'!$DC$194</definedName>
    <definedName name="SIS019_F_KomunalinesPaslaugoselektrosVidineVeikla12Transporto">'Forma 9'!$DC$194</definedName>
    <definedName name="SIS019_F_KomunalinesPaslaugoselektrosVidineVeikla13Atsiskaitymu" localSheetId="0">'Forma 9'!$CO$194</definedName>
    <definedName name="SIS019_F_KomunalinesPaslaugoselektrosVidineVeikla13Atsiskaitymu">'Forma 9'!$CO$194</definedName>
    <definedName name="SIS019_F_KomunalinesPaslaugoselektrosVidineVeikla13Gedimu" localSheetId="0">'Forma 9'!$BZ$194</definedName>
    <definedName name="SIS019_F_KomunalinesPaslaugoselektrosVidineVeikla13Gedimu">'Forma 9'!$BZ$194</definedName>
    <definedName name="SIS019_F_KomunalinesPaslaugoselektrosVidineVeikla13InfrastrukturosPletros" localSheetId="0">'Forma 9'!$AG$194</definedName>
    <definedName name="SIS019_F_KomunalinesPaslaugoselektrosVidineVeikla13InfrastrukturosPletros">'Forma 9'!$AG$194</definedName>
    <definedName name="SIS019_F_KomunalinesPaslaugoselektrosVidineVeikla13InfrastrukturosValdymo" localSheetId="0">'Forma 9'!$R$194</definedName>
    <definedName name="SIS019_F_KomunalinesPaslaugoselektrosVidineVeikla13InfrastrukturosValdymo">'Forma 9'!$R$194</definedName>
    <definedName name="SIS019_F_KomunalinesPaslaugoselektrosVidineVeikla13Kitu" localSheetId="0">'Forma 9'!$EW$194</definedName>
    <definedName name="SIS019_F_KomunalinesPaslaugoselektrosVidineVeikla13Kitu">'Forma 9'!$EW$194</definedName>
    <definedName name="SIS019_F_KomunalinesPaslaugoselektrosVidineVeikla13Klientu" localSheetId="0">'Forma 9'!$BK$194</definedName>
    <definedName name="SIS019_F_KomunalinesPaslaugoselektrosVidineVeikla13Klientu">'Forma 9'!$BK$194</definedName>
    <definedName name="SIS019_F_KomunalinesPaslaugoselektrosVidineVeikla13Materialinio" localSheetId="0">'Forma 9'!$DS$194</definedName>
    <definedName name="SIS019_F_KomunalinesPaslaugoselektrosVidineVeikla13Materialinio">'Forma 9'!$DS$194</definedName>
    <definedName name="SIS019_F_KomunalinesPaslaugoselektrosVidineVeikla13Paslaugu" localSheetId="0">'Forma 9'!$AV$194</definedName>
    <definedName name="SIS019_F_KomunalinesPaslaugoselektrosVidineVeikla13Paslaugu">'Forma 9'!$AV$194</definedName>
    <definedName name="SIS019_F_KomunalinesPaslaugoselektrosVidineVeikla13Personalo" localSheetId="0">'Forma 9'!$EH$194</definedName>
    <definedName name="SIS019_F_KomunalinesPaslaugoselektrosVidineVeikla13Personalo">'Forma 9'!$EH$194</definedName>
    <definedName name="SIS019_F_KomunalinesPaslaugoselektrosVidineVeikla13Transporto" localSheetId="0">'Forma 9'!$DD$194</definedName>
    <definedName name="SIS019_F_KomunalinesPaslaugoselektrosVidineVeikla13Transporto">'Forma 9'!$DD$194</definedName>
    <definedName name="SIS019_F_KomunalinesPaslaugoselektrosVidineVeikla14Atsiskaitymu" localSheetId="0">'Forma 9'!$CP$194</definedName>
    <definedName name="SIS019_F_KomunalinesPaslaugoselektrosVidineVeikla14Atsiskaitymu">'Forma 9'!$CP$194</definedName>
    <definedName name="SIS019_F_KomunalinesPaslaugoselektrosVidineVeikla14Gedimu" localSheetId="0">'Forma 9'!$CA$194</definedName>
    <definedName name="SIS019_F_KomunalinesPaslaugoselektrosVidineVeikla14Gedimu">'Forma 9'!$CA$194</definedName>
    <definedName name="SIS019_F_KomunalinesPaslaugoselektrosVidineVeikla14InfrastrukturosPletros" localSheetId="0">'Forma 9'!$AH$194</definedName>
    <definedName name="SIS019_F_KomunalinesPaslaugoselektrosVidineVeikla14InfrastrukturosPletros">'Forma 9'!$AH$194</definedName>
    <definedName name="SIS019_F_KomunalinesPaslaugoselektrosVidineVeikla14InfrastrukturosValdymo" localSheetId="0">'Forma 9'!$S$194</definedName>
    <definedName name="SIS019_F_KomunalinesPaslaugoselektrosVidineVeikla14InfrastrukturosValdymo">'Forma 9'!$S$194</definedName>
    <definedName name="SIS019_F_KomunalinesPaslaugoselektrosVidineVeikla14Kitu" localSheetId="0">'Forma 9'!$EX$194</definedName>
    <definedName name="SIS019_F_KomunalinesPaslaugoselektrosVidineVeikla14Kitu">'Forma 9'!$EX$194</definedName>
    <definedName name="SIS019_F_KomunalinesPaslaugoselektrosVidineVeikla14Klientu" localSheetId="0">'Forma 9'!$BL$194</definedName>
    <definedName name="SIS019_F_KomunalinesPaslaugoselektrosVidineVeikla14Klientu">'Forma 9'!$BL$194</definedName>
    <definedName name="SIS019_F_KomunalinesPaslaugoselektrosVidineVeikla14Materialinio" localSheetId="0">'Forma 9'!$DT$194</definedName>
    <definedName name="SIS019_F_KomunalinesPaslaugoselektrosVidineVeikla14Materialinio">'Forma 9'!$DT$194</definedName>
    <definedName name="SIS019_F_KomunalinesPaslaugoselektrosVidineVeikla14Paslaugu" localSheetId="0">'Forma 9'!$AW$194</definedName>
    <definedName name="SIS019_F_KomunalinesPaslaugoselektrosVidineVeikla14Paslaugu">'Forma 9'!$AW$194</definedName>
    <definedName name="SIS019_F_KomunalinesPaslaugoselektrosVidineVeikla14Personalo" localSheetId="0">'Forma 9'!$EI$194</definedName>
    <definedName name="SIS019_F_KomunalinesPaslaugoselektrosVidineVeikla14Personalo">'Forma 9'!$EI$194</definedName>
    <definedName name="SIS019_F_KomunalinesPaslaugoselektrosVidineVeikla14Transporto" localSheetId="0">'Forma 9'!$DE$194</definedName>
    <definedName name="SIS019_F_KomunalinesPaslaugoselektrosVidineVeikla14Transporto">'Forma 9'!$DE$194</definedName>
    <definedName name="SIS019_F_KomunalinesPaslaugoselektrosVidineVeikla15Atsiskaitymu" localSheetId="0">'Forma 9'!$CQ$194</definedName>
    <definedName name="SIS019_F_KomunalinesPaslaugoselektrosVidineVeikla15Atsiskaitymu">'Forma 9'!$CQ$194</definedName>
    <definedName name="SIS019_F_KomunalinesPaslaugoselektrosVidineVeikla15Gedimu" localSheetId="0">'Forma 9'!$CB$194</definedName>
    <definedName name="SIS019_F_KomunalinesPaslaugoselektrosVidineVeikla15Gedimu">'Forma 9'!$CB$194</definedName>
    <definedName name="SIS019_F_KomunalinesPaslaugoselektrosVidineVeikla15InfrastrukturosPletros" localSheetId="0">'Forma 9'!$AI$194</definedName>
    <definedName name="SIS019_F_KomunalinesPaslaugoselektrosVidineVeikla15InfrastrukturosPletros">'Forma 9'!$AI$194</definedName>
    <definedName name="SIS019_F_KomunalinesPaslaugoselektrosVidineVeikla15InfrastrukturosValdymo" localSheetId="0">'Forma 9'!$T$194</definedName>
    <definedName name="SIS019_F_KomunalinesPaslaugoselektrosVidineVeikla15InfrastrukturosValdymo">'Forma 9'!$T$194</definedName>
    <definedName name="SIS019_F_KomunalinesPaslaugoselektrosVidineVeikla15Kitu" localSheetId="0">'Forma 9'!$EY$194</definedName>
    <definedName name="SIS019_F_KomunalinesPaslaugoselektrosVidineVeikla15Kitu">'Forma 9'!$EY$194</definedName>
    <definedName name="SIS019_F_KomunalinesPaslaugoselektrosVidineVeikla15Klientu" localSheetId="0">'Forma 9'!$BM$194</definedName>
    <definedName name="SIS019_F_KomunalinesPaslaugoselektrosVidineVeikla15Klientu">'Forma 9'!$BM$194</definedName>
    <definedName name="SIS019_F_KomunalinesPaslaugoselektrosVidineVeikla15Materialinio" localSheetId="0">'Forma 9'!$DU$194</definedName>
    <definedName name="SIS019_F_KomunalinesPaslaugoselektrosVidineVeikla15Materialinio">'Forma 9'!$DU$194</definedName>
    <definedName name="SIS019_F_KomunalinesPaslaugoselektrosVidineVeikla15Paslaugu" localSheetId="0">'Forma 9'!$AX$194</definedName>
    <definedName name="SIS019_F_KomunalinesPaslaugoselektrosVidineVeikla15Paslaugu">'Forma 9'!$AX$194</definedName>
    <definedName name="SIS019_F_KomunalinesPaslaugoselektrosVidineVeikla15Personalo" localSheetId="0">'Forma 9'!$EJ$194</definedName>
    <definedName name="SIS019_F_KomunalinesPaslaugoselektrosVidineVeikla15Personalo">'Forma 9'!$EJ$194</definedName>
    <definedName name="SIS019_F_KomunalinesPaslaugoselektrosVidineVeikla15Transporto" localSheetId="0">'Forma 9'!$DF$194</definedName>
    <definedName name="SIS019_F_KomunalinesPaslaugoselektrosVidineVeikla15Transporto">'Forma 9'!$DF$194</definedName>
    <definedName name="SIS019_F_KomunalinesPaslaugoselektrosVidineVeikla1Atsiskaitymu" localSheetId="0">'Forma 9'!$CC$194</definedName>
    <definedName name="SIS019_F_KomunalinesPaslaugoselektrosVidineVeikla1Atsiskaitymu">'Forma 9'!$CC$194</definedName>
    <definedName name="SIS019_F_KomunalinesPaslaugoselektrosVidineVeikla1Gedimu" localSheetId="0">'Forma 9'!$BN$194</definedName>
    <definedName name="SIS019_F_KomunalinesPaslaugoselektrosVidineVeikla1Gedimu">'Forma 9'!$BN$194</definedName>
    <definedName name="SIS019_F_KomunalinesPaslaugoselektrosVidineVeikla1InfrastrukturosPletros" localSheetId="0">'Forma 9'!$U$194</definedName>
    <definedName name="SIS019_F_KomunalinesPaslaugoselektrosVidineVeikla1InfrastrukturosPletros">'Forma 9'!$U$194</definedName>
    <definedName name="SIS019_F_KomunalinesPaslaugoselektrosVidineVeikla1InfrastrukturosValdymo" localSheetId="0">'Forma 9'!$F$194</definedName>
    <definedName name="SIS019_F_KomunalinesPaslaugoselektrosVidineVeikla1InfrastrukturosValdymo">'Forma 9'!$F$194</definedName>
    <definedName name="SIS019_F_KomunalinesPaslaugoselektrosVidineVeikla1Kitu" localSheetId="0">'Forma 9'!$EK$194</definedName>
    <definedName name="SIS019_F_KomunalinesPaslaugoselektrosVidineVeikla1Kitu">'Forma 9'!$EK$194</definedName>
    <definedName name="SIS019_F_KomunalinesPaslaugoselektrosVidineVeikla1Klientu" localSheetId="0">'Forma 9'!$AY$194</definedName>
    <definedName name="SIS019_F_KomunalinesPaslaugoselektrosVidineVeikla1Klientu">'Forma 9'!$AY$194</definedName>
    <definedName name="SIS019_F_KomunalinesPaslaugoselektrosVidineVeikla1Materialinio" localSheetId="0">'Forma 9'!$DG$194</definedName>
    <definedName name="SIS019_F_KomunalinesPaslaugoselektrosVidineVeikla1Materialinio">'Forma 9'!$DG$194</definedName>
    <definedName name="SIS019_F_KomunalinesPaslaugoselektrosVidineVeikla1Paslaugu" localSheetId="0">'Forma 9'!$AJ$194</definedName>
    <definedName name="SIS019_F_KomunalinesPaslaugoselektrosVidineVeikla1Paslaugu">'Forma 9'!$AJ$194</definedName>
    <definedName name="SIS019_F_KomunalinesPaslaugoselektrosVidineVeikla1Personalo" localSheetId="0">'Forma 9'!$DV$194</definedName>
    <definedName name="SIS019_F_KomunalinesPaslaugoselektrosVidineVeikla1Personalo">'Forma 9'!$DV$194</definedName>
    <definedName name="SIS019_F_KomunalinesPaslaugoselektrosVidineVeikla1Transporto" localSheetId="0">'Forma 9'!$CR$194</definedName>
    <definedName name="SIS019_F_KomunalinesPaslaugoselektrosVidineVeikla1Transporto">'Forma 9'!$CR$194</definedName>
    <definedName name="SIS019_F_KomunalinesPaslaugoselektrosVidineVeikla2Atsiskaitymu" localSheetId="0">'Forma 9'!$CD$194</definedName>
    <definedName name="SIS019_F_KomunalinesPaslaugoselektrosVidineVeikla2Atsiskaitymu">'Forma 9'!$CD$194</definedName>
    <definedName name="SIS019_F_KomunalinesPaslaugoselektrosVidineVeikla2Gedimu" localSheetId="0">'Forma 9'!$BO$194</definedName>
    <definedName name="SIS019_F_KomunalinesPaslaugoselektrosVidineVeikla2Gedimu">'Forma 9'!$BO$194</definedName>
    <definedName name="SIS019_F_KomunalinesPaslaugoselektrosVidineVeikla2InfrastrukturosPletros" localSheetId="0">'Forma 9'!$V$194</definedName>
    <definedName name="SIS019_F_KomunalinesPaslaugoselektrosVidineVeikla2InfrastrukturosPletros">'Forma 9'!$V$194</definedName>
    <definedName name="SIS019_F_KomunalinesPaslaugoselektrosVidineVeikla2InfrastrukturosValdymo" localSheetId="0">'Forma 9'!$G$194</definedName>
    <definedName name="SIS019_F_KomunalinesPaslaugoselektrosVidineVeikla2InfrastrukturosValdymo">'Forma 9'!$G$194</definedName>
    <definedName name="SIS019_F_KomunalinesPaslaugoselektrosVidineVeikla2Kitu" localSheetId="0">'Forma 9'!$EL$194</definedName>
    <definedName name="SIS019_F_KomunalinesPaslaugoselektrosVidineVeikla2Kitu">'Forma 9'!$EL$194</definedName>
    <definedName name="SIS019_F_KomunalinesPaslaugoselektrosVidineVeikla2Klientu" localSheetId="0">'Forma 9'!$AZ$194</definedName>
    <definedName name="SIS019_F_KomunalinesPaslaugoselektrosVidineVeikla2Klientu">'Forma 9'!$AZ$194</definedName>
    <definedName name="SIS019_F_KomunalinesPaslaugoselektrosVidineVeikla2Materialinio" localSheetId="0">'Forma 9'!$DH$194</definedName>
    <definedName name="SIS019_F_KomunalinesPaslaugoselektrosVidineVeikla2Materialinio">'Forma 9'!$DH$194</definedName>
    <definedName name="SIS019_F_KomunalinesPaslaugoselektrosVidineVeikla2Paslaugu" localSheetId="0">'Forma 9'!$AK$194</definedName>
    <definedName name="SIS019_F_KomunalinesPaslaugoselektrosVidineVeikla2Paslaugu">'Forma 9'!$AK$194</definedName>
    <definedName name="SIS019_F_KomunalinesPaslaugoselektrosVidineVeikla2Personalo" localSheetId="0">'Forma 9'!$DW$194</definedName>
    <definedName name="SIS019_F_KomunalinesPaslaugoselektrosVidineVeikla2Personalo">'Forma 9'!$DW$194</definedName>
    <definedName name="SIS019_F_KomunalinesPaslaugoselektrosVidineVeikla2Transporto" localSheetId="0">'Forma 9'!$CS$194</definedName>
    <definedName name="SIS019_F_KomunalinesPaslaugoselektrosVidineVeikla2Transporto">'Forma 9'!$CS$194</definedName>
    <definedName name="SIS019_F_KomunalinesPaslaugoselektrosVidineVeikla3Atsiskaitymu" localSheetId="0">'Forma 9'!$CE$194</definedName>
    <definedName name="SIS019_F_KomunalinesPaslaugoselektrosVidineVeikla3Atsiskaitymu">'Forma 9'!$CE$194</definedName>
    <definedName name="SIS019_F_KomunalinesPaslaugoselektrosVidineVeikla3Gedimu" localSheetId="0">'Forma 9'!$BP$194</definedName>
    <definedName name="SIS019_F_KomunalinesPaslaugoselektrosVidineVeikla3Gedimu">'Forma 9'!$BP$194</definedName>
    <definedName name="SIS019_F_KomunalinesPaslaugoselektrosVidineVeikla3InfrastrukturosPletros" localSheetId="0">'Forma 9'!$W$194</definedName>
    <definedName name="SIS019_F_KomunalinesPaslaugoselektrosVidineVeikla3InfrastrukturosPletros">'Forma 9'!$W$194</definedName>
    <definedName name="SIS019_F_KomunalinesPaslaugoselektrosVidineVeikla3InfrastrukturosValdymo" localSheetId="0">'Forma 9'!$H$194</definedName>
    <definedName name="SIS019_F_KomunalinesPaslaugoselektrosVidineVeikla3InfrastrukturosValdymo">'Forma 9'!$H$194</definedName>
    <definedName name="SIS019_F_KomunalinesPaslaugoselektrosVidineVeikla3Kitu" localSheetId="0">'Forma 9'!$EM$194</definedName>
    <definedName name="SIS019_F_KomunalinesPaslaugoselektrosVidineVeikla3Kitu">'Forma 9'!$EM$194</definedName>
    <definedName name="SIS019_F_KomunalinesPaslaugoselektrosVidineVeikla3Klientu" localSheetId="0">'Forma 9'!$BA$194</definedName>
    <definedName name="SIS019_F_KomunalinesPaslaugoselektrosVidineVeikla3Klientu">'Forma 9'!$BA$194</definedName>
    <definedName name="SIS019_F_KomunalinesPaslaugoselektrosVidineVeikla3Materialinio" localSheetId="0">'Forma 9'!$DI$194</definedName>
    <definedName name="SIS019_F_KomunalinesPaslaugoselektrosVidineVeikla3Materialinio">'Forma 9'!$DI$194</definedName>
    <definedName name="SIS019_F_KomunalinesPaslaugoselektrosVidineVeikla3Paslaugu" localSheetId="0">'Forma 9'!$AL$194</definedName>
    <definedName name="SIS019_F_KomunalinesPaslaugoselektrosVidineVeikla3Paslaugu">'Forma 9'!$AL$194</definedName>
    <definedName name="SIS019_F_KomunalinesPaslaugoselektrosVidineVeikla3Personalo" localSheetId="0">'Forma 9'!$DX$194</definedName>
    <definedName name="SIS019_F_KomunalinesPaslaugoselektrosVidineVeikla3Personalo">'Forma 9'!$DX$194</definedName>
    <definedName name="SIS019_F_KomunalinesPaslaugoselektrosVidineVeikla3Transporto" localSheetId="0">'Forma 9'!$CT$194</definedName>
    <definedName name="SIS019_F_KomunalinesPaslaugoselektrosVidineVeikla3Transporto">'Forma 9'!$CT$194</definedName>
    <definedName name="SIS019_F_KomunalinesPaslaugoselektrosVidineVeikla4Atsiskaitymu" localSheetId="0">'Forma 9'!$CF$194</definedName>
    <definedName name="SIS019_F_KomunalinesPaslaugoselektrosVidineVeikla4Atsiskaitymu">'Forma 9'!$CF$194</definedName>
    <definedName name="SIS019_F_KomunalinesPaslaugoselektrosVidineVeikla4Gedimu" localSheetId="0">'Forma 9'!$BQ$194</definedName>
    <definedName name="SIS019_F_KomunalinesPaslaugoselektrosVidineVeikla4Gedimu">'Forma 9'!$BQ$194</definedName>
    <definedName name="SIS019_F_KomunalinesPaslaugoselektrosVidineVeikla4InfrastrukturosPletros" localSheetId="0">'Forma 9'!$X$194</definedName>
    <definedName name="SIS019_F_KomunalinesPaslaugoselektrosVidineVeikla4InfrastrukturosPletros">'Forma 9'!$X$194</definedName>
    <definedName name="SIS019_F_KomunalinesPaslaugoselektrosVidineVeikla4InfrastrukturosValdymo" localSheetId="0">'Forma 9'!$I$194</definedName>
    <definedName name="SIS019_F_KomunalinesPaslaugoselektrosVidineVeikla4InfrastrukturosValdymo">'Forma 9'!$I$194</definedName>
    <definedName name="SIS019_F_KomunalinesPaslaugoselektrosVidineVeikla4Kitu" localSheetId="0">'Forma 9'!$EN$194</definedName>
    <definedName name="SIS019_F_KomunalinesPaslaugoselektrosVidineVeikla4Kitu">'Forma 9'!$EN$194</definedName>
    <definedName name="SIS019_F_KomunalinesPaslaugoselektrosVidineVeikla4Klientu" localSheetId="0">'Forma 9'!$BB$194</definedName>
    <definedName name="SIS019_F_KomunalinesPaslaugoselektrosVidineVeikla4Klientu">'Forma 9'!$BB$194</definedName>
    <definedName name="SIS019_F_KomunalinesPaslaugoselektrosVidineVeikla4Materialinio" localSheetId="0">'Forma 9'!$DJ$194</definedName>
    <definedName name="SIS019_F_KomunalinesPaslaugoselektrosVidineVeikla4Materialinio">'Forma 9'!$DJ$194</definedName>
    <definedName name="SIS019_F_KomunalinesPaslaugoselektrosVidineVeikla4Paslaugu" localSheetId="0">'Forma 9'!$AM$194</definedName>
    <definedName name="SIS019_F_KomunalinesPaslaugoselektrosVidineVeikla4Paslaugu">'Forma 9'!$AM$194</definedName>
    <definedName name="SIS019_F_KomunalinesPaslaugoselektrosVidineVeikla4Personalo" localSheetId="0">'Forma 9'!$DY$194</definedName>
    <definedName name="SIS019_F_KomunalinesPaslaugoselektrosVidineVeikla4Personalo">'Forma 9'!$DY$194</definedName>
    <definedName name="SIS019_F_KomunalinesPaslaugoselektrosVidineVeikla4Transporto" localSheetId="0">'Forma 9'!$CU$194</definedName>
    <definedName name="SIS019_F_KomunalinesPaslaugoselektrosVidineVeikla4Transporto">'Forma 9'!$CU$194</definedName>
    <definedName name="SIS019_F_KomunalinesPaslaugoselektrosVidineVeikla5Atsiskaitymu" localSheetId="0">'Forma 9'!$CG$194</definedName>
    <definedName name="SIS019_F_KomunalinesPaslaugoselektrosVidineVeikla5Atsiskaitymu">'Forma 9'!$CG$194</definedName>
    <definedName name="SIS019_F_KomunalinesPaslaugoselektrosVidineVeikla5Gedimu" localSheetId="0">'Forma 9'!$BR$194</definedName>
    <definedName name="SIS019_F_KomunalinesPaslaugoselektrosVidineVeikla5Gedimu">'Forma 9'!$BR$194</definedName>
    <definedName name="SIS019_F_KomunalinesPaslaugoselektrosVidineVeikla5InfrastrukturosPletros" localSheetId="0">'Forma 9'!$Y$194</definedName>
    <definedName name="SIS019_F_KomunalinesPaslaugoselektrosVidineVeikla5InfrastrukturosPletros">'Forma 9'!$Y$194</definedName>
    <definedName name="SIS019_F_KomunalinesPaslaugoselektrosVidineVeikla5InfrastrukturosValdymo" localSheetId="0">'Forma 9'!$J$194</definedName>
    <definedName name="SIS019_F_KomunalinesPaslaugoselektrosVidineVeikla5InfrastrukturosValdymo">'Forma 9'!$J$194</definedName>
    <definedName name="SIS019_F_KomunalinesPaslaugoselektrosVidineVeikla5Kitu" localSheetId="0">'Forma 9'!$EO$194</definedName>
    <definedName name="SIS019_F_KomunalinesPaslaugoselektrosVidineVeikla5Kitu">'Forma 9'!$EO$194</definedName>
    <definedName name="SIS019_F_KomunalinesPaslaugoselektrosVidineVeikla5Klientu" localSheetId="0">'Forma 9'!$BC$194</definedName>
    <definedName name="SIS019_F_KomunalinesPaslaugoselektrosVidineVeikla5Klientu">'Forma 9'!$BC$194</definedName>
    <definedName name="SIS019_F_KomunalinesPaslaugoselektrosVidineVeikla5Materialinio" localSheetId="0">'Forma 9'!$DK$194</definedName>
    <definedName name="SIS019_F_KomunalinesPaslaugoselektrosVidineVeikla5Materialinio">'Forma 9'!$DK$194</definedName>
    <definedName name="SIS019_F_KomunalinesPaslaugoselektrosVidineVeikla5Paslaugu" localSheetId="0">'Forma 9'!$AN$194</definedName>
    <definedName name="SIS019_F_KomunalinesPaslaugoselektrosVidineVeikla5Paslaugu">'Forma 9'!$AN$194</definedName>
    <definedName name="SIS019_F_KomunalinesPaslaugoselektrosVidineVeikla5Personalo" localSheetId="0">'Forma 9'!$DZ$194</definedName>
    <definedName name="SIS019_F_KomunalinesPaslaugoselektrosVidineVeikla5Personalo">'Forma 9'!$DZ$194</definedName>
    <definedName name="SIS019_F_KomunalinesPaslaugoselektrosVidineVeikla5Transporto" localSheetId="0">'Forma 9'!$CV$194</definedName>
    <definedName name="SIS019_F_KomunalinesPaslaugoselektrosVidineVeikla5Transporto">'Forma 9'!$CV$194</definedName>
    <definedName name="SIS019_F_KomunalinesPaslaugoselektrosVidineVeikla6Atsiskaitymu" localSheetId="0">'Forma 9'!$CH$194</definedName>
    <definedName name="SIS019_F_KomunalinesPaslaugoselektrosVidineVeikla6Atsiskaitymu">'Forma 9'!$CH$194</definedName>
    <definedName name="SIS019_F_KomunalinesPaslaugoselektrosVidineVeikla6Gedimu" localSheetId="0">'Forma 9'!$BS$194</definedName>
    <definedName name="SIS019_F_KomunalinesPaslaugoselektrosVidineVeikla6Gedimu">'Forma 9'!$BS$194</definedName>
    <definedName name="SIS019_F_KomunalinesPaslaugoselektrosVidineVeikla6InfrastrukturosPletros" localSheetId="0">'Forma 9'!$Z$194</definedName>
    <definedName name="SIS019_F_KomunalinesPaslaugoselektrosVidineVeikla6InfrastrukturosPletros">'Forma 9'!$Z$194</definedName>
    <definedName name="SIS019_F_KomunalinesPaslaugoselektrosVidineVeikla6InfrastrukturosValdymo" localSheetId="0">'Forma 9'!$K$194</definedName>
    <definedName name="SIS019_F_KomunalinesPaslaugoselektrosVidineVeikla6InfrastrukturosValdymo">'Forma 9'!$K$194</definedName>
    <definedName name="SIS019_F_KomunalinesPaslaugoselektrosVidineVeikla6Kitu" localSheetId="0">'Forma 9'!$EP$194</definedName>
    <definedName name="SIS019_F_KomunalinesPaslaugoselektrosVidineVeikla6Kitu">'Forma 9'!$EP$194</definedName>
    <definedName name="SIS019_F_KomunalinesPaslaugoselektrosVidineVeikla6Klientu" localSheetId="0">'Forma 9'!$BD$194</definedName>
    <definedName name="SIS019_F_KomunalinesPaslaugoselektrosVidineVeikla6Klientu">'Forma 9'!$BD$194</definedName>
    <definedName name="SIS019_F_KomunalinesPaslaugoselektrosVidineVeikla6Materialinio" localSheetId="0">'Forma 9'!$DL$194</definedName>
    <definedName name="SIS019_F_KomunalinesPaslaugoselektrosVidineVeikla6Materialinio">'Forma 9'!$DL$194</definedName>
    <definedName name="SIS019_F_KomunalinesPaslaugoselektrosVidineVeikla6Paslaugu" localSheetId="0">'Forma 9'!$AO$194</definedName>
    <definedName name="SIS019_F_KomunalinesPaslaugoselektrosVidineVeikla6Paslaugu">'Forma 9'!$AO$194</definedName>
    <definedName name="SIS019_F_KomunalinesPaslaugoselektrosVidineVeikla6Personalo" localSheetId="0">'Forma 9'!$EA$194</definedName>
    <definedName name="SIS019_F_KomunalinesPaslaugoselektrosVidineVeikla6Personalo">'Forma 9'!$EA$194</definedName>
    <definedName name="SIS019_F_KomunalinesPaslaugoselektrosVidineVeikla6Transporto" localSheetId="0">'Forma 9'!$CW$194</definedName>
    <definedName name="SIS019_F_KomunalinesPaslaugoselektrosVidineVeikla6Transporto">'Forma 9'!$CW$194</definedName>
    <definedName name="SIS019_F_KomunalinesPaslaugoselektrosVidineVeikla7Atsiskaitymu" localSheetId="0">'Forma 9'!$CI$194</definedName>
    <definedName name="SIS019_F_KomunalinesPaslaugoselektrosVidineVeikla7Atsiskaitymu">'Forma 9'!$CI$194</definedName>
    <definedName name="SIS019_F_KomunalinesPaslaugoselektrosVidineVeikla7Gedimu" localSheetId="0">'Forma 9'!$BT$194</definedName>
    <definedName name="SIS019_F_KomunalinesPaslaugoselektrosVidineVeikla7Gedimu">'Forma 9'!$BT$194</definedName>
    <definedName name="SIS019_F_KomunalinesPaslaugoselektrosVidineVeikla7InfrastrukturosPletros" localSheetId="0">'Forma 9'!$AA$194</definedName>
    <definedName name="SIS019_F_KomunalinesPaslaugoselektrosVidineVeikla7InfrastrukturosPletros">'Forma 9'!$AA$194</definedName>
    <definedName name="SIS019_F_KomunalinesPaslaugoselektrosVidineVeikla7InfrastrukturosValdymo" localSheetId="0">'Forma 9'!$L$194</definedName>
    <definedName name="SIS019_F_KomunalinesPaslaugoselektrosVidineVeikla7InfrastrukturosValdymo">'Forma 9'!$L$194</definedName>
    <definedName name="SIS019_F_KomunalinesPaslaugoselektrosVidineVeikla7Kitu" localSheetId="0">'Forma 9'!$EQ$194</definedName>
    <definedName name="SIS019_F_KomunalinesPaslaugoselektrosVidineVeikla7Kitu">'Forma 9'!$EQ$194</definedName>
    <definedName name="SIS019_F_KomunalinesPaslaugoselektrosVidineVeikla7Klientu" localSheetId="0">'Forma 9'!$BE$194</definedName>
    <definedName name="SIS019_F_KomunalinesPaslaugoselektrosVidineVeikla7Klientu">'Forma 9'!$BE$194</definedName>
    <definedName name="SIS019_F_KomunalinesPaslaugoselektrosVidineVeikla7Materialinio" localSheetId="0">'Forma 9'!$DM$194</definedName>
    <definedName name="SIS019_F_KomunalinesPaslaugoselektrosVidineVeikla7Materialinio">'Forma 9'!$DM$194</definedName>
    <definedName name="SIS019_F_KomunalinesPaslaugoselektrosVidineVeikla7Paslaugu" localSheetId="0">'Forma 9'!$AP$194</definedName>
    <definedName name="SIS019_F_KomunalinesPaslaugoselektrosVidineVeikla7Paslaugu">'Forma 9'!$AP$194</definedName>
    <definedName name="SIS019_F_KomunalinesPaslaugoselektrosVidineVeikla7Personalo" localSheetId="0">'Forma 9'!$EB$194</definedName>
    <definedName name="SIS019_F_KomunalinesPaslaugoselektrosVidineVeikla7Personalo">'Forma 9'!$EB$194</definedName>
    <definedName name="SIS019_F_KomunalinesPaslaugoselektrosVidineVeikla7Transporto" localSheetId="0">'Forma 9'!$CX$194</definedName>
    <definedName name="SIS019_F_KomunalinesPaslaugoselektrosVidineVeikla7Transporto">'Forma 9'!$CX$194</definedName>
    <definedName name="SIS019_F_KomunalinesPaslaugoselektrosVidineVeikla8Atsiskaitymu" localSheetId="0">'Forma 9'!$CJ$194</definedName>
    <definedName name="SIS019_F_KomunalinesPaslaugoselektrosVidineVeikla8Atsiskaitymu">'Forma 9'!$CJ$194</definedName>
    <definedName name="SIS019_F_KomunalinesPaslaugoselektrosVidineVeikla8Gedimu" localSheetId="0">'Forma 9'!$BU$194</definedName>
    <definedName name="SIS019_F_KomunalinesPaslaugoselektrosVidineVeikla8Gedimu">'Forma 9'!$BU$194</definedName>
    <definedName name="SIS019_F_KomunalinesPaslaugoselektrosVidineVeikla8InfrastrukturosPletros" localSheetId="0">'Forma 9'!$AB$194</definedName>
    <definedName name="SIS019_F_KomunalinesPaslaugoselektrosVidineVeikla8InfrastrukturosPletros">'Forma 9'!$AB$194</definedName>
    <definedName name="SIS019_F_KomunalinesPaslaugoselektrosVidineVeikla8InfrastrukturosValdymo" localSheetId="0">'Forma 9'!$M$194</definedName>
    <definedName name="SIS019_F_KomunalinesPaslaugoselektrosVidineVeikla8InfrastrukturosValdymo">'Forma 9'!$M$194</definedName>
    <definedName name="SIS019_F_KomunalinesPaslaugoselektrosVidineVeikla8Kitu" localSheetId="0">'Forma 9'!$ER$194</definedName>
    <definedName name="SIS019_F_KomunalinesPaslaugoselektrosVidineVeikla8Kitu">'Forma 9'!$ER$194</definedName>
    <definedName name="SIS019_F_KomunalinesPaslaugoselektrosVidineVeikla8Klientu" localSheetId="0">'Forma 9'!$BF$194</definedName>
    <definedName name="SIS019_F_KomunalinesPaslaugoselektrosVidineVeikla8Klientu">'Forma 9'!$BF$194</definedName>
    <definedName name="SIS019_F_KomunalinesPaslaugoselektrosVidineVeikla8Materialinio" localSheetId="0">'Forma 9'!$DN$194</definedName>
    <definedName name="SIS019_F_KomunalinesPaslaugoselektrosVidineVeikla8Materialinio">'Forma 9'!$DN$194</definedName>
    <definedName name="SIS019_F_KomunalinesPaslaugoselektrosVidineVeikla8Paslaugu" localSheetId="0">'Forma 9'!$AQ$194</definedName>
    <definedName name="SIS019_F_KomunalinesPaslaugoselektrosVidineVeikla8Paslaugu">'Forma 9'!$AQ$194</definedName>
    <definedName name="SIS019_F_KomunalinesPaslaugoselektrosVidineVeikla8Personalo" localSheetId="0">'Forma 9'!$EC$194</definedName>
    <definedName name="SIS019_F_KomunalinesPaslaugoselektrosVidineVeikla8Personalo">'Forma 9'!$EC$194</definedName>
    <definedName name="SIS019_F_KomunalinesPaslaugoselektrosVidineVeikla8Transporto" localSheetId="0">'Forma 9'!$CY$194</definedName>
    <definedName name="SIS019_F_KomunalinesPaslaugoselektrosVidineVeikla8Transporto">'Forma 9'!$CY$194</definedName>
    <definedName name="SIS019_F_KomunalinesPaslaugoselektrosVidineVeikla9Atsiskaitymu" localSheetId="0">'Forma 9'!$CK$194</definedName>
    <definedName name="SIS019_F_KomunalinesPaslaugoselektrosVidineVeikla9Atsiskaitymu">'Forma 9'!$CK$194</definedName>
    <definedName name="SIS019_F_KomunalinesPaslaugoselektrosVidineVeikla9Gedimu" localSheetId="0">'Forma 9'!$BV$194</definedName>
    <definedName name="SIS019_F_KomunalinesPaslaugoselektrosVidineVeikla9Gedimu">'Forma 9'!$BV$194</definedName>
    <definedName name="SIS019_F_KomunalinesPaslaugoselektrosVidineVeikla9InfrastrukturosPletros" localSheetId="0">'Forma 9'!$AC$194</definedName>
    <definedName name="SIS019_F_KomunalinesPaslaugoselektrosVidineVeikla9InfrastrukturosPletros">'Forma 9'!$AC$194</definedName>
    <definedName name="SIS019_F_KomunalinesPaslaugoselektrosVidineVeikla9InfrastrukturosValdymo" localSheetId="0">'Forma 9'!$N$194</definedName>
    <definedName name="SIS019_F_KomunalinesPaslaugoselektrosVidineVeikla9InfrastrukturosValdymo">'Forma 9'!$N$194</definedName>
    <definedName name="SIS019_F_KomunalinesPaslaugoselektrosVidineVeikla9Kitu" localSheetId="0">'Forma 9'!$ES$194</definedName>
    <definedName name="SIS019_F_KomunalinesPaslaugoselektrosVidineVeikla9Kitu">'Forma 9'!$ES$194</definedName>
    <definedName name="SIS019_F_KomunalinesPaslaugoselektrosVidineVeikla9Klientu" localSheetId="0">'Forma 9'!$BG$194</definedName>
    <definedName name="SIS019_F_KomunalinesPaslaugoselektrosVidineVeikla9Klientu">'Forma 9'!$BG$194</definedName>
    <definedName name="SIS019_F_KomunalinesPaslaugoselektrosVidineVeikla9Materialinio" localSheetId="0">'Forma 9'!$DO$194</definedName>
    <definedName name="SIS019_F_KomunalinesPaslaugoselektrosVidineVeikla9Materialinio">'Forma 9'!$DO$194</definedName>
    <definedName name="SIS019_F_KomunalinesPaslaugoselektrosVidineVeikla9Paslaugu" localSheetId="0">'Forma 9'!$AR$194</definedName>
    <definedName name="SIS019_F_KomunalinesPaslaugoselektrosVidineVeikla9Paslaugu">'Forma 9'!$AR$194</definedName>
    <definedName name="SIS019_F_KomunalinesPaslaugoselektrosVidineVeikla9Personalo" localSheetId="0">'Forma 9'!$ED$194</definedName>
    <definedName name="SIS019_F_KomunalinesPaslaugoselektrosVidineVeikla9Personalo">'Forma 9'!$ED$194</definedName>
    <definedName name="SIS019_F_KomunalinesPaslaugoselektrosVidineVeikla9Transporto" localSheetId="0">'Forma 9'!$CZ$194</definedName>
    <definedName name="SIS019_F_KomunalinesPaslaugoselektrosVidineVeikla9Transporto">'Forma 9'!$CZ$194</definedName>
    <definedName name="SIS019_F_KomunaliniuPaslauguelektrosISJU" localSheetId="0">'Forma 9'!$E$108</definedName>
    <definedName name="SIS019_F_KomunaliniuPaslauguelektrosISJU">'Forma 9'!$E$108</definedName>
    <definedName name="SIS019_F_KomunaliniuPaslauguelektrosISVISONetiesioginiu" localSheetId="0">'Forma 9'!$D$108</definedName>
    <definedName name="SIS019_F_KomunaliniuPaslauguelektrosISVISONetiesioginiu">'Forma 9'!$D$108</definedName>
    <definedName name="SIS019_F_KomunaliniuPaslauguelektrosVidineVeikla10Atsiskaitymu" localSheetId="0">'Forma 9'!$CL$108</definedName>
    <definedName name="SIS019_F_KomunaliniuPaslauguelektrosVidineVeikla10Atsiskaitymu">'Forma 9'!$CL$108</definedName>
    <definedName name="SIS019_F_KomunaliniuPaslauguelektrosVidineVeikla10Gedimu" localSheetId="0">'Forma 9'!$BW$108</definedName>
    <definedName name="SIS019_F_KomunaliniuPaslauguelektrosVidineVeikla10Gedimu">'Forma 9'!$BW$108</definedName>
    <definedName name="SIS019_F_KomunaliniuPaslauguelektrosVidineVeikla10InfrastrukturosPletros" localSheetId="0">'Forma 9'!$AD$108</definedName>
    <definedName name="SIS019_F_KomunaliniuPaslauguelektrosVidineVeikla10InfrastrukturosPletros">'Forma 9'!$AD$108</definedName>
    <definedName name="SIS019_F_KomunaliniuPaslauguelektrosVidineVeikla10InfrastrukturosValdymo" localSheetId="0">'Forma 9'!$O$108</definedName>
    <definedName name="SIS019_F_KomunaliniuPaslauguelektrosVidineVeikla10InfrastrukturosValdymo">'Forma 9'!$O$108</definedName>
    <definedName name="SIS019_F_KomunaliniuPaslauguelektrosVidineVeikla10Kitu" localSheetId="0">'Forma 9'!$ET$108</definedName>
    <definedName name="SIS019_F_KomunaliniuPaslauguelektrosVidineVeikla10Kitu">'Forma 9'!$ET$108</definedName>
    <definedName name="SIS019_F_KomunaliniuPaslauguelektrosVidineVeikla10Klientu" localSheetId="0">'Forma 9'!$BH$108</definedName>
    <definedName name="SIS019_F_KomunaliniuPaslauguelektrosVidineVeikla10Klientu">'Forma 9'!$BH$108</definedName>
    <definedName name="SIS019_F_KomunaliniuPaslauguelektrosVidineVeikla10Materialinio" localSheetId="0">'Forma 9'!$DP$108</definedName>
    <definedName name="SIS019_F_KomunaliniuPaslauguelektrosVidineVeikla10Materialinio">'Forma 9'!$DP$108</definedName>
    <definedName name="SIS019_F_KomunaliniuPaslauguelektrosVidineVeikla10Paslaugu" localSheetId="0">'Forma 9'!$AS$108</definedName>
    <definedName name="SIS019_F_KomunaliniuPaslauguelektrosVidineVeikla10Paslaugu">'Forma 9'!$AS$108</definedName>
    <definedName name="SIS019_F_KomunaliniuPaslauguelektrosVidineVeikla10Personalo" localSheetId="0">'Forma 9'!$EE$108</definedName>
    <definedName name="SIS019_F_KomunaliniuPaslauguelektrosVidineVeikla10Personalo">'Forma 9'!$EE$108</definedName>
    <definedName name="SIS019_F_KomunaliniuPaslauguelektrosVidineVeikla10Transporto" localSheetId="0">'Forma 9'!$DA$108</definedName>
    <definedName name="SIS019_F_KomunaliniuPaslauguelektrosVidineVeikla10Transporto">'Forma 9'!$DA$108</definedName>
    <definedName name="SIS019_F_KomunaliniuPaslauguelektrosVidineVeikla11Atsiskaitymu" localSheetId="0">'Forma 9'!$CM$108</definedName>
    <definedName name="SIS019_F_KomunaliniuPaslauguelektrosVidineVeikla11Atsiskaitymu">'Forma 9'!$CM$108</definedName>
    <definedName name="SIS019_F_KomunaliniuPaslauguelektrosVidineVeikla11Gedimu" localSheetId="0">'Forma 9'!$BX$108</definedName>
    <definedName name="SIS019_F_KomunaliniuPaslauguelektrosVidineVeikla11Gedimu">'Forma 9'!$BX$108</definedName>
    <definedName name="SIS019_F_KomunaliniuPaslauguelektrosVidineVeikla11InfrastrukturosPletros" localSheetId="0">'Forma 9'!$AE$108</definedName>
    <definedName name="SIS019_F_KomunaliniuPaslauguelektrosVidineVeikla11InfrastrukturosPletros">'Forma 9'!$AE$108</definedName>
    <definedName name="SIS019_F_KomunaliniuPaslauguelektrosVidineVeikla11InfrastrukturosValdymo" localSheetId="0">'Forma 9'!$P$108</definedName>
    <definedName name="SIS019_F_KomunaliniuPaslauguelektrosVidineVeikla11InfrastrukturosValdymo">'Forma 9'!$P$108</definedName>
    <definedName name="SIS019_F_KomunaliniuPaslauguelektrosVidineVeikla11Kitu" localSheetId="0">'Forma 9'!$EU$108</definedName>
    <definedName name="SIS019_F_KomunaliniuPaslauguelektrosVidineVeikla11Kitu">'Forma 9'!$EU$108</definedName>
    <definedName name="SIS019_F_KomunaliniuPaslauguelektrosVidineVeikla11Klientu" localSheetId="0">'Forma 9'!$BI$108</definedName>
    <definedName name="SIS019_F_KomunaliniuPaslauguelektrosVidineVeikla11Klientu">'Forma 9'!$BI$108</definedName>
    <definedName name="SIS019_F_KomunaliniuPaslauguelektrosVidineVeikla11Materialinio" localSheetId="0">'Forma 9'!$DQ$108</definedName>
    <definedName name="SIS019_F_KomunaliniuPaslauguelektrosVidineVeikla11Materialinio">'Forma 9'!$DQ$108</definedName>
    <definedName name="SIS019_F_KomunaliniuPaslauguelektrosVidineVeikla11Paslaugu" localSheetId="0">'Forma 9'!$AT$108</definedName>
    <definedName name="SIS019_F_KomunaliniuPaslauguelektrosVidineVeikla11Paslaugu">'Forma 9'!$AT$108</definedName>
    <definedName name="SIS019_F_KomunaliniuPaslauguelektrosVidineVeikla11Personalo" localSheetId="0">'Forma 9'!$EF$108</definedName>
    <definedName name="SIS019_F_KomunaliniuPaslauguelektrosVidineVeikla11Personalo">'Forma 9'!$EF$108</definedName>
    <definedName name="SIS019_F_KomunaliniuPaslauguelektrosVidineVeikla11Transporto" localSheetId="0">'Forma 9'!$DB$108</definedName>
    <definedName name="SIS019_F_KomunaliniuPaslauguelektrosVidineVeikla11Transporto">'Forma 9'!$DB$108</definedName>
    <definedName name="SIS019_F_KomunaliniuPaslauguelektrosVidineVeikla12Atsiskaitymu" localSheetId="0">'Forma 9'!$CN$108</definedName>
    <definedName name="SIS019_F_KomunaliniuPaslauguelektrosVidineVeikla12Atsiskaitymu">'Forma 9'!$CN$108</definedName>
    <definedName name="SIS019_F_KomunaliniuPaslauguelektrosVidineVeikla12Gedimu" localSheetId="0">'Forma 9'!$BY$108</definedName>
    <definedName name="SIS019_F_KomunaliniuPaslauguelektrosVidineVeikla12Gedimu">'Forma 9'!$BY$108</definedName>
    <definedName name="SIS019_F_KomunaliniuPaslauguelektrosVidineVeikla12InfrastrukturosPletros" localSheetId="0">'Forma 9'!$AF$108</definedName>
    <definedName name="SIS019_F_KomunaliniuPaslauguelektrosVidineVeikla12InfrastrukturosPletros">'Forma 9'!$AF$108</definedName>
    <definedName name="SIS019_F_KomunaliniuPaslauguelektrosVidineVeikla12InfrastrukturosValdymo" localSheetId="0">'Forma 9'!$Q$108</definedName>
    <definedName name="SIS019_F_KomunaliniuPaslauguelektrosVidineVeikla12InfrastrukturosValdymo">'Forma 9'!$Q$108</definedName>
    <definedName name="SIS019_F_KomunaliniuPaslauguelektrosVidineVeikla12Kitu" localSheetId="0">'Forma 9'!$EV$108</definedName>
    <definedName name="SIS019_F_KomunaliniuPaslauguelektrosVidineVeikla12Kitu">'Forma 9'!$EV$108</definedName>
    <definedName name="SIS019_F_KomunaliniuPaslauguelektrosVidineVeikla12Klientu" localSheetId="0">'Forma 9'!$BJ$108</definedName>
    <definedName name="SIS019_F_KomunaliniuPaslauguelektrosVidineVeikla12Klientu">'Forma 9'!$BJ$108</definedName>
    <definedName name="SIS019_F_KomunaliniuPaslauguelektrosVidineVeikla12Materialinio" localSheetId="0">'Forma 9'!$DR$108</definedName>
    <definedName name="SIS019_F_KomunaliniuPaslauguelektrosVidineVeikla12Materialinio">'Forma 9'!$DR$108</definedName>
    <definedName name="SIS019_F_KomunaliniuPaslauguelektrosVidineVeikla12Paslaugu" localSheetId="0">'Forma 9'!$AU$108</definedName>
    <definedName name="SIS019_F_KomunaliniuPaslauguelektrosVidineVeikla12Paslaugu">'Forma 9'!$AU$108</definedName>
    <definedName name="SIS019_F_KomunaliniuPaslauguelektrosVidineVeikla12Personalo" localSheetId="0">'Forma 9'!$EG$108</definedName>
    <definedName name="SIS019_F_KomunaliniuPaslauguelektrosVidineVeikla12Personalo">'Forma 9'!$EG$108</definedName>
    <definedName name="SIS019_F_KomunaliniuPaslauguelektrosVidineVeikla12Transporto" localSheetId="0">'Forma 9'!$DC$108</definedName>
    <definedName name="SIS019_F_KomunaliniuPaslauguelektrosVidineVeikla12Transporto">'Forma 9'!$DC$108</definedName>
    <definedName name="SIS019_F_KomunaliniuPaslauguelektrosVidineVeikla13Atsiskaitymu" localSheetId="0">'Forma 9'!$CO$108</definedName>
    <definedName name="SIS019_F_KomunaliniuPaslauguelektrosVidineVeikla13Atsiskaitymu">'Forma 9'!$CO$108</definedName>
    <definedName name="SIS019_F_KomunaliniuPaslauguelektrosVidineVeikla13Gedimu" localSheetId="0">'Forma 9'!$BZ$108</definedName>
    <definedName name="SIS019_F_KomunaliniuPaslauguelektrosVidineVeikla13Gedimu">'Forma 9'!$BZ$108</definedName>
    <definedName name="SIS019_F_KomunaliniuPaslauguelektrosVidineVeikla13InfrastrukturosPletros" localSheetId="0">'Forma 9'!$AG$108</definedName>
    <definedName name="SIS019_F_KomunaliniuPaslauguelektrosVidineVeikla13InfrastrukturosPletros">'Forma 9'!$AG$108</definedName>
    <definedName name="SIS019_F_KomunaliniuPaslauguelektrosVidineVeikla13InfrastrukturosValdymo" localSheetId="0">'Forma 9'!$R$108</definedName>
    <definedName name="SIS019_F_KomunaliniuPaslauguelektrosVidineVeikla13InfrastrukturosValdymo">'Forma 9'!$R$108</definedName>
    <definedName name="SIS019_F_KomunaliniuPaslauguelektrosVidineVeikla13Kitu" localSheetId="0">'Forma 9'!$EW$108</definedName>
    <definedName name="SIS019_F_KomunaliniuPaslauguelektrosVidineVeikla13Kitu">'Forma 9'!$EW$108</definedName>
    <definedName name="SIS019_F_KomunaliniuPaslauguelektrosVidineVeikla13Klientu" localSheetId="0">'Forma 9'!$BK$108</definedName>
    <definedName name="SIS019_F_KomunaliniuPaslauguelektrosVidineVeikla13Klientu">'Forma 9'!$BK$108</definedName>
    <definedName name="SIS019_F_KomunaliniuPaslauguelektrosVidineVeikla13Materialinio" localSheetId="0">'Forma 9'!$DS$108</definedName>
    <definedName name="SIS019_F_KomunaliniuPaslauguelektrosVidineVeikla13Materialinio">'Forma 9'!$DS$108</definedName>
    <definedName name="SIS019_F_KomunaliniuPaslauguelektrosVidineVeikla13Paslaugu" localSheetId="0">'Forma 9'!$AV$108</definedName>
    <definedName name="SIS019_F_KomunaliniuPaslauguelektrosVidineVeikla13Paslaugu">'Forma 9'!$AV$108</definedName>
    <definedName name="SIS019_F_KomunaliniuPaslauguelektrosVidineVeikla13Personalo" localSheetId="0">'Forma 9'!$EH$108</definedName>
    <definedName name="SIS019_F_KomunaliniuPaslauguelektrosVidineVeikla13Personalo">'Forma 9'!$EH$108</definedName>
    <definedName name="SIS019_F_KomunaliniuPaslauguelektrosVidineVeikla13Transporto" localSheetId="0">'Forma 9'!$DD$108</definedName>
    <definedName name="SIS019_F_KomunaliniuPaslauguelektrosVidineVeikla13Transporto">'Forma 9'!$DD$108</definedName>
    <definedName name="SIS019_F_KomunaliniuPaslauguelektrosVidineVeikla14Atsiskaitymu" localSheetId="0">'Forma 9'!$CP$108</definedName>
    <definedName name="SIS019_F_KomunaliniuPaslauguelektrosVidineVeikla14Atsiskaitymu">'Forma 9'!$CP$108</definedName>
    <definedName name="SIS019_F_KomunaliniuPaslauguelektrosVidineVeikla14Gedimu" localSheetId="0">'Forma 9'!$CA$108</definedName>
    <definedName name="SIS019_F_KomunaliniuPaslauguelektrosVidineVeikla14Gedimu">'Forma 9'!$CA$108</definedName>
    <definedName name="SIS019_F_KomunaliniuPaslauguelektrosVidineVeikla14InfrastrukturosPletros" localSheetId="0">'Forma 9'!$AH$108</definedName>
    <definedName name="SIS019_F_KomunaliniuPaslauguelektrosVidineVeikla14InfrastrukturosPletros">'Forma 9'!$AH$108</definedName>
    <definedName name="SIS019_F_KomunaliniuPaslauguelektrosVidineVeikla14InfrastrukturosValdymo" localSheetId="0">'Forma 9'!$S$108</definedName>
    <definedName name="SIS019_F_KomunaliniuPaslauguelektrosVidineVeikla14InfrastrukturosValdymo">'Forma 9'!$S$108</definedName>
    <definedName name="SIS019_F_KomunaliniuPaslauguelektrosVidineVeikla14Kitu" localSheetId="0">'Forma 9'!$EX$108</definedName>
    <definedName name="SIS019_F_KomunaliniuPaslauguelektrosVidineVeikla14Kitu">'Forma 9'!$EX$108</definedName>
    <definedName name="SIS019_F_KomunaliniuPaslauguelektrosVidineVeikla14Klientu" localSheetId="0">'Forma 9'!$BL$108</definedName>
    <definedName name="SIS019_F_KomunaliniuPaslauguelektrosVidineVeikla14Klientu">'Forma 9'!$BL$108</definedName>
    <definedName name="SIS019_F_KomunaliniuPaslauguelektrosVidineVeikla14Materialinio" localSheetId="0">'Forma 9'!$DT$108</definedName>
    <definedName name="SIS019_F_KomunaliniuPaslauguelektrosVidineVeikla14Materialinio">'Forma 9'!$DT$108</definedName>
    <definedName name="SIS019_F_KomunaliniuPaslauguelektrosVidineVeikla14Paslaugu" localSheetId="0">'Forma 9'!$AW$108</definedName>
    <definedName name="SIS019_F_KomunaliniuPaslauguelektrosVidineVeikla14Paslaugu">'Forma 9'!$AW$108</definedName>
    <definedName name="SIS019_F_KomunaliniuPaslauguelektrosVidineVeikla14Personalo" localSheetId="0">'Forma 9'!$EI$108</definedName>
    <definedName name="SIS019_F_KomunaliniuPaslauguelektrosVidineVeikla14Personalo">'Forma 9'!$EI$108</definedName>
    <definedName name="SIS019_F_KomunaliniuPaslauguelektrosVidineVeikla14Transporto" localSheetId="0">'Forma 9'!$DE$108</definedName>
    <definedName name="SIS019_F_KomunaliniuPaslauguelektrosVidineVeikla14Transporto">'Forma 9'!$DE$108</definedName>
    <definedName name="SIS019_F_KomunaliniuPaslauguelektrosVidineVeikla15Atsiskaitymu" localSheetId="0">'Forma 9'!$CQ$108</definedName>
    <definedName name="SIS019_F_KomunaliniuPaslauguelektrosVidineVeikla15Atsiskaitymu">'Forma 9'!$CQ$108</definedName>
    <definedName name="SIS019_F_KomunaliniuPaslauguelektrosVidineVeikla15Gedimu" localSheetId="0">'Forma 9'!$CB$108</definedName>
    <definedName name="SIS019_F_KomunaliniuPaslauguelektrosVidineVeikla15Gedimu">'Forma 9'!$CB$108</definedName>
    <definedName name="SIS019_F_KomunaliniuPaslauguelektrosVidineVeikla15InfrastrukturosPletros" localSheetId="0">'Forma 9'!$AI$108</definedName>
    <definedName name="SIS019_F_KomunaliniuPaslauguelektrosVidineVeikla15InfrastrukturosPletros">'Forma 9'!$AI$108</definedName>
    <definedName name="SIS019_F_KomunaliniuPaslauguelektrosVidineVeikla15InfrastrukturosValdymo" localSheetId="0">'Forma 9'!$T$108</definedName>
    <definedName name="SIS019_F_KomunaliniuPaslauguelektrosVidineVeikla15InfrastrukturosValdymo">'Forma 9'!$T$108</definedName>
    <definedName name="SIS019_F_KomunaliniuPaslauguelektrosVidineVeikla15Kitu" localSheetId="0">'Forma 9'!$EY$108</definedName>
    <definedName name="SIS019_F_KomunaliniuPaslauguelektrosVidineVeikla15Kitu">'Forma 9'!$EY$108</definedName>
    <definedName name="SIS019_F_KomunaliniuPaslauguelektrosVidineVeikla15Klientu" localSheetId="0">'Forma 9'!$BM$108</definedName>
    <definedName name="SIS019_F_KomunaliniuPaslauguelektrosVidineVeikla15Klientu">'Forma 9'!$BM$108</definedName>
    <definedName name="SIS019_F_KomunaliniuPaslauguelektrosVidineVeikla15Materialinio" localSheetId="0">'Forma 9'!$DU$108</definedName>
    <definedName name="SIS019_F_KomunaliniuPaslauguelektrosVidineVeikla15Materialinio">'Forma 9'!$DU$108</definedName>
    <definedName name="SIS019_F_KomunaliniuPaslauguelektrosVidineVeikla15Paslaugu" localSheetId="0">'Forma 9'!$AX$108</definedName>
    <definedName name="SIS019_F_KomunaliniuPaslauguelektrosVidineVeikla15Paslaugu">'Forma 9'!$AX$108</definedName>
    <definedName name="SIS019_F_KomunaliniuPaslauguelektrosVidineVeikla15Personalo" localSheetId="0">'Forma 9'!$EJ$108</definedName>
    <definedName name="SIS019_F_KomunaliniuPaslauguelektrosVidineVeikla15Personalo">'Forma 9'!$EJ$108</definedName>
    <definedName name="SIS019_F_KomunaliniuPaslauguelektrosVidineVeikla15Transporto" localSheetId="0">'Forma 9'!$DF$108</definedName>
    <definedName name="SIS019_F_KomunaliniuPaslauguelektrosVidineVeikla15Transporto">'Forma 9'!$DF$108</definedName>
    <definedName name="SIS019_F_KomunaliniuPaslauguelektrosVidineVeikla1Atsiskaitymu" localSheetId="0">'Forma 9'!$CC$108</definedName>
    <definedName name="SIS019_F_KomunaliniuPaslauguelektrosVidineVeikla1Atsiskaitymu">'Forma 9'!$CC$108</definedName>
    <definedName name="SIS019_F_KomunaliniuPaslauguelektrosVidineVeikla1Gedimu" localSheetId="0">'Forma 9'!$BN$108</definedName>
    <definedName name="SIS019_F_KomunaliniuPaslauguelektrosVidineVeikla1Gedimu">'Forma 9'!$BN$108</definedName>
    <definedName name="SIS019_F_KomunaliniuPaslauguelektrosVidineVeikla1InfrastrukturosPletros" localSheetId="0">'Forma 9'!$U$108</definedName>
    <definedName name="SIS019_F_KomunaliniuPaslauguelektrosVidineVeikla1InfrastrukturosPletros">'Forma 9'!$U$108</definedName>
    <definedName name="SIS019_F_KomunaliniuPaslauguelektrosVidineVeikla1InfrastrukturosValdymo" localSheetId="0">'Forma 9'!$F$108</definedName>
    <definedName name="SIS019_F_KomunaliniuPaslauguelektrosVidineVeikla1InfrastrukturosValdymo">'Forma 9'!$F$108</definedName>
    <definedName name="SIS019_F_KomunaliniuPaslauguelektrosVidineVeikla1Kitu" localSheetId="0">'Forma 9'!$EK$108</definedName>
    <definedName name="SIS019_F_KomunaliniuPaslauguelektrosVidineVeikla1Kitu">'Forma 9'!$EK$108</definedName>
    <definedName name="SIS019_F_KomunaliniuPaslauguelektrosVidineVeikla1Klientu" localSheetId="0">'Forma 9'!$AY$108</definedName>
    <definedName name="SIS019_F_KomunaliniuPaslauguelektrosVidineVeikla1Klientu">'Forma 9'!$AY$108</definedName>
    <definedName name="SIS019_F_KomunaliniuPaslauguelektrosVidineVeikla1Materialinio" localSheetId="0">'Forma 9'!$DG$108</definedName>
    <definedName name="SIS019_F_KomunaliniuPaslauguelektrosVidineVeikla1Materialinio">'Forma 9'!$DG$108</definedName>
    <definedName name="SIS019_F_KomunaliniuPaslauguelektrosVidineVeikla1Paslaugu" localSheetId="0">'Forma 9'!$AJ$108</definedName>
    <definedName name="SIS019_F_KomunaliniuPaslauguelektrosVidineVeikla1Paslaugu">'Forma 9'!$AJ$108</definedName>
    <definedName name="SIS019_F_KomunaliniuPaslauguelektrosVidineVeikla1Personalo" localSheetId="0">'Forma 9'!$DV$108</definedName>
    <definedName name="SIS019_F_KomunaliniuPaslauguelektrosVidineVeikla1Personalo">'Forma 9'!$DV$108</definedName>
    <definedName name="SIS019_F_KomunaliniuPaslauguelektrosVidineVeikla1Transporto" localSheetId="0">'Forma 9'!$CR$108</definedName>
    <definedName name="SIS019_F_KomunaliniuPaslauguelektrosVidineVeikla1Transporto">'Forma 9'!$CR$108</definedName>
    <definedName name="SIS019_F_KomunaliniuPaslauguelektrosVidineVeikla2Atsiskaitymu" localSheetId="0">'Forma 9'!$CD$108</definedName>
    <definedName name="SIS019_F_KomunaliniuPaslauguelektrosVidineVeikla2Atsiskaitymu">'Forma 9'!$CD$108</definedName>
    <definedName name="SIS019_F_KomunaliniuPaslauguelektrosVidineVeikla2Gedimu" localSheetId="0">'Forma 9'!$BO$108</definedName>
    <definedName name="SIS019_F_KomunaliniuPaslauguelektrosVidineVeikla2Gedimu">'Forma 9'!$BO$108</definedName>
    <definedName name="SIS019_F_KomunaliniuPaslauguelektrosVidineVeikla2InfrastrukturosPletros" localSheetId="0">'Forma 9'!$V$108</definedName>
    <definedName name="SIS019_F_KomunaliniuPaslauguelektrosVidineVeikla2InfrastrukturosPletros">'Forma 9'!$V$108</definedName>
    <definedName name="SIS019_F_KomunaliniuPaslauguelektrosVidineVeikla2InfrastrukturosValdymo" localSheetId="0">'Forma 9'!$G$108</definedName>
    <definedName name="SIS019_F_KomunaliniuPaslauguelektrosVidineVeikla2InfrastrukturosValdymo">'Forma 9'!$G$108</definedName>
    <definedName name="SIS019_F_KomunaliniuPaslauguelektrosVidineVeikla2Kitu" localSheetId="0">'Forma 9'!$EL$108</definedName>
    <definedName name="SIS019_F_KomunaliniuPaslauguelektrosVidineVeikla2Kitu">'Forma 9'!$EL$108</definedName>
    <definedName name="SIS019_F_KomunaliniuPaslauguelektrosVidineVeikla2Klientu" localSheetId="0">'Forma 9'!$AZ$108</definedName>
    <definedName name="SIS019_F_KomunaliniuPaslauguelektrosVidineVeikla2Klientu">'Forma 9'!$AZ$108</definedName>
    <definedName name="SIS019_F_KomunaliniuPaslauguelektrosVidineVeikla2Materialinio" localSheetId="0">'Forma 9'!$DH$108</definedName>
    <definedName name="SIS019_F_KomunaliniuPaslauguelektrosVidineVeikla2Materialinio">'Forma 9'!$DH$108</definedName>
    <definedName name="SIS019_F_KomunaliniuPaslauguelektrosVidineVeikla2Paslaugu" localSheetId="0">'Forma 9'!$AK$108</definedName>
    <definedName name="SIS019_F_KomunaliniuPaslauguelektrosVidineVeikla2Paslaugu">'Forma 9'!$AK$108</definedName>
    <definedName name="SIS019_F_KomunaliniuPaslauguelektrosVidineVeikla2Personalo" localSheetId="0">'Forma 9'!$DW$108</definedName>
    <definedName name="SIS019_F_KomunaliniuPaslauguelektrosVidineVeikla2Personalo">'Forma 9'!$DW$108</definedName>
    <definedName name="SIS019_F_KomunaliniuPaslauguelektrosVidineVeikla2Transporto" localSheetId="0">'Forma 9'!$CS$108</definedName>
    <definedName name="SIS019_F_KomunaliniuPaslauguelektrosVidineVeikla2Transporto">'Forma 9'!$CS$108</definedName>
    <definedName name="SIS019_F_KomunaliniuPaslauguelektrosVidineVeikla3Atsiskaitymu" localSheetId="0">'Forma 9'!$CE$108</definedName>
    <definedName name="SIS019_F_KomunaliniuPaslauguelektrosVidineVeikla3Atsiskaitymu">'Forma 9'!$CE$108</definedName>
    <definedName name="SIS019_F_KomunaliniuPaslauguelektrosVidineVeikla3Gedimu" localSheetId="0">'Forma 9'!$BP$108</definedName>
    <definedName name="SIS019_F_KomunaliniuPaslauguelektrosVidineVeikla3Gedimu">'Forma 9'!$BP$108</definedName>
    <definedName name="SIS019_F_KomunaliniuPaslauguelektrosVidineVeikla3InfrastrukturosPletros" localSheetId="0">'Forma 9'!$W$108</definedName>
    <definedName name="SIS019_F_KomunaliniuPaslauguelektrosVidineVeikla3InfrastrukturosPletros">'Forma 9'!$W$108</definedName>
    <definedName name="SIS019_F_KomunaliniuPaslauguelektrosVidineVeikla3InfrastrukturosValdymo" localSheetId="0">'Forma 9'!$H$108</definedName>
    <definedName name="SIS019_F_KomunaliniuPaslauguelektrosVidineVeikla3InfrastrukturosValdymo">'Forma 9'!$H$108</definedName>
    <definedName name="SIS019_F_KomunaliniuPaslauguelektrosVidineVeikla3Kitu" localSheetId="0">'Forma 9'!$EM$108</definedName>
    <definedName name="SIS019_F_KomunaliniuPaslauguelektrosVidineVeikla3Kitu">'Forma 9'!$EM$108</definedName>
    <definedName name="SIS019_F_KomunaliniuPaslauguelektrosVidineVeikla3Klientu" localSheetId="0">'Forma 9'!$BA$108</definedName>
    <definedName name="SIS019_F_KomunaliniuPaslauguelektrosVidineVeikla3Klientu">'Forma 9'!$BA$108</definedName>
    <definedName name="SIS019_F_KomunaliniuPaslauguelektrosVidineVeikla3Materialinio" localSheetId="0">'Forma 9'!$DI$108</definedName>
    <definedName name="SIS019_F_KomunaliniuPaslauguelektrosVidineVeikla3Materialinio">'Forma 9'!$DI$108</definedName>
    <definedName name="SIS019_F_KomunaliniuPaslauguelektrosVidineVeikla3Paslaugu" localSheetId="0">'Forma 9'!$AL$108</definedName>
    <definedName name="SIS019_F_KomunaliniuPaslauguelektrosVidineVeikla3Paslaugu">'Forma 9'!$AL$108</definedName>
    <definedName name="SIS019_F_KomunaliniuPaslauguelektrosVidineVeikla3Personalo" localSheetId="0">'Forma 9'!$DX$108</definedName>
    <definedName name="SIS019_F_KomunaliniuPaslauguelektrosVidineVeikla3Personalo">'Forma 9'!$DX$108</definedName>
    <definedName name="SIS019_F_KomunaliniuPaslauguelektrosVidineVeikla3Transporto" localSheetId="0">'Forma 9'!$CT$108</definedName>
    <definedName name="SIS019_F_KomunaliniuPaslauguelektrosVidineVeikla3Transporto">'Forma 9'!$CT$108</definedName>
    <definedName name="SIS019_F_KomunaliniuPaslauguelektrosVidineVeikla4Atsiskaitymu" localSheetId="0">'Forma 9'!$CF$108</definedName>
    <definedName name="SIS019_F_KomunaliniuPaslauguelektrosVidineVeikla4Atsiskaitymu">'Forma 9'!$CF$108</definedName>
    <definedName name="SIS019_F_KomunaliniuPaslauguelektrosVidineVeikla4Gedimu" localSheetId="0">'Forma 9'!$BQ$108</definedName>
    <definedName name="SIS019_F_KomunaliniuPaslauguelektrosVidineVeikla4Gedimu">'Forma 9'!$BQ$108</definedName>
    <definedName name="SIS019_F_KomunaliniuPaslauguelektrosVidineVeikla4InfrastrukturosPletros" localSheetId="0">'Forma 9'!$X$108</definedName>
    <definedName name="SIS019_F_KomunaliniuPaslauguelektrosVidineVeikla4InfrastrukturosPletros">'Forma 9'!$X$108</definedName>
    <definedName name="SIS019_F_KomunaliniuPaslauguelektrosVidineVeikla4InfrastrukturosValdymo" localSheetId="0">'Forma 9'!$I$108</definedName>
    <definedName name="SIS019_F_KomunaliniuPaslauguelektrosVidineVeikla4InfrastrukturosValdymo">'Forma 9'!$I$108</definedName>
    <definedName name="SIS019_F_KomunaliniuPaslauguelektrosVidineVeikla4Kitu" localSheetId="0">'Forma 9'!$EN$108</definedName>
    <definedName name="SIS019_F_KomunaliniuPaslauguelektrosVidineVeikla4Kitu">'Forma 9'!$EN$108</definedName>
    <definedName name="SIS019_F_KomunaliniuPaslauguelektrosVidineVeikla4Klientu" localSheetId="0">'Forma 9'!$BB$108</definedName>
    <definedName name="SIS019_F_KomunaliniuPaslauguelektrosVidineVeikla4Klientu">'Forma 9'!$BB$108</definedName>
    <definedName name="SIS019_F_KomunaliniuPaslauguelektrosVidineVeikla4Materialinio" localSheetId="0">'Forma 9'!$DJ$108</definedName>
    <definedName name="SIS019_F_KomunaliniuPaslauguelektrosVidineVeikla4Materialinio">'Forma 9'!$DJ$108</definedName>
    <definedName name="SIS019_F_KomunaliniuPaslauguelektrosVidineVeikla4Paslaugu" localSheetId="0">'Forma 9'!$AM$108</definedName>
    <definedName name="SIS019_F_KomunaliniuPaslauguelektrosVidineVeikla4Paslaugu">'Forma 9'!$AM$108</definedName>
    <definedName name="SIS019_F_KomunaliniuPaslauguelektrosVidineVeikla4Personalo" localSheetId="0">'Forma 9'!$DY$108</definedName>
    <definedName name="SIS019_F_KomunaliniuPaslauguelektrosVidineVeikla4Personalo">'Forma 9'!$DY$108</definedName>
    <definedName name="SIS019_F_KomunaliniuPaslauguelektrosVidineVeikla4Transporto" localSheetId="0">'Forma 9'!$CU$108</definedName>
    <definedName name="SIS019_F_KomunaliniuPaslauguelektrosVidineVeikla4Transporto">'Forma 9'!$CU$108</definedName>
    <definedName name="SIS019_F_KomunaliniuPaslauguelektrosVidineVeikla5Atsiskaitymu" localSheetId="0">'Forma 9'!$CG$108</definedName>
    <definedName name="SIS019_F_KomunaliniuPaslauguelektrosVidineVeikla5Atsiskaitymu">'Forma 9'!$CG$108</definedName>
    <definedName name="SIS019_F_KomunaliniuPaslauguelektrosVidineVeikla5Gedimu" localSheetId="0">'Forma 9'!$BR$108</definedName>
    <definedName name="SIS019_F_KomunaliniuPaslauguelektrosVidineVeikla5Gedimu">'Forma 9'!$BR$108</definedName>
    <definedName name="SIS019_F_KomunaliniuPaslauguelektrosVidineVeikla5InfrastrukturosPletros" localSheetId="0">'Forma 9'!$Y$108</definedName>
    <definedName name="SIS019_F_KomunaliniuPaslauguelektrosVidineVeikla5InfrastrukturosPletros">'Forma 9'!$Y$108</definedName>
    <definedName name="SIS019_F_KomunaliniuPaslauguelektrosVidineVeikla5InfrastrukturosValdymo" localSheetId="0">'Forma 9'!$J$108</definedName>
    <definedName name="SIS019_F_KomunaliniuPaslauguelektrosVidineVeikla5InfrastrukturosValdymo">'Forma 9'!$J$108</definedName>
    <definedName name="SIS019_F_KomunaliniuPaslauguelektrosVidineVeikla5Kitu" localSheetId="0">'Forma 9'!$EO$108</definedName>
    <definedName name="SIS019_F_KomunaliniuPaslauguelektrosVidineVeikla5Kitu">'Forma 9'!$EO$108</definedName>
    <definedName name="SIS019_F_KomunaliniuPaslauguelektrosVidineVeikla5Klientu" localSheetId="0">'Forma 9'!$BC$108</definedName>
    <definedName name="SIS019_F_KomunaliniuPaslauguelektrosVidineVeikla5Klientu">'Forma 9'!$BC$108</definedName>
    <definedName name="SIS019_F_KomunaliniuPaslauguelektrosVidineVeikla5Materialinio" localSheetId="0">'Forma 9'!$DK$108</definedName>
    <definedName name="SIS019_F_KomunaliniuPaslauguelektrosVidineVeikla5Materialinio">'Forma 9'!$DK$108</definedName>
    <definedName name="SIS019_F_KomunaliniuPaslauguelektrosVidineVeikla5Paslaugu" localSheetId="0">'Forma 9'!$AN$108</definedName>
    <definedName name="SIS019_F_KomunaliniuPaslauguelektrosVidineVeikla5Paslaugu">'Forma 9'!$AN$108</definedName>
    <definedName name="SIS019_F_KomunaliniuPaslauguelektrosVidineVeikla5Personalo" localSheetId="0">'Forma 9'!$DZ$108</definedName>
    <definedName name="SIS019_F_KomunaliniuPaslauguelektrosVidineVeikla5Personalo">'Forma 9'!$DZ$108</definedName>
    <definedName name="SIS019_F_KomunaliniuPaslauguelektrosVidineVeikla5Transporto" localSheetId="0">'Forma 9'!$CV$108</definedName>
    <definedName name="SIS019_F_KomunaliniuPaslauguelektrosVidineVeikla5Transporto">'Forma 9'!$CV$108</definedName>
    <definedName name="SIS019_F_KomunaliniuPaslauguelektrosVidineVeikla6Atsiskaitymu" localSheetId="0">'Forma 9'!$CH$108</definedName>
    <definedName name="SIS019_F_KomunaliniuPaslauguelektrosVidineVeikla6Atsiskaitymu">'Forma 9'!$CH$108</definedName>
    <definedName name="SIS019_F_KomunaliniuPaslauguelektrosVidineVeikla6Gedimu" localSheetId="0">'Forma 9'!$BS$108</definedName>
    <definedName name="SIS019_F_KomunaliniuPaslauguelektrosVidineVeikla6Gedimu">'Forma 9'!$BS$108</definedName>
    <definedName name="SIS019_F_KomunaliniuPaslauguelektrosVidineVeikla6InfrastrukturosPletros" localSheetId="0">'Forma 9'!$Z$108</definedName>
    <definedName name="SIS019_F_KomunaliniuPaslauguelektrosVidineVeikla6InfrastrukturosPletros">'Forma 9'!$Z$108</definedName>
    <definedName name="SIS019_F_KomunaliniuPaslauguelektrosVidineVeikla6InfrastrukturosValdymo" localSheetId="0">'Forma 9'!$K$108</definedName>
    <definedName name="SIS019_F_KomunaliniuPaslauguelektrosVidineVeikla6InfrastrukturosValdymo">'Forma 9'!$K$108</definedName>
    <definedName name="SIS019_F_KomunaliniuPaslauguelektrosVidineVeikla6Kitu" localSheetId="0">'Forma 9'!$EP$108</definedName>
    <definedName name="SIS019_F_KomunaliniuPaslauguelektrosVidineVeikla6Kitu">'Forma 9'!$EP$108</definedName>
    <definedName name="SIS019_F_KomunaliniuPaslauguelektrosVidineVeikla6Klientu" localSheetId="0">'Forma 9'!$BD$108</definedName>
    <definedName name="SIS019_F_KomunaliniuPaslauguelektrosVidineVeikla6Klientu">'Forma 9'!$BD$108</definedName>
    <definedName name="SIS019_F_KomunaliniuPaslauguelektrosVidineVeikla6Materialinio" localSheetId="0">'Forma 9'!$DL$108</definedName>
    <definedName name="SIS019_F_KomunaliniuPaslauguelektrosVidineVeikla6Materialinio">'Forma 9'!$DL$108</definedName>
    <definedName name="SIS019_F_KomunaliniuPaslauguelektrosVidineVeikla6Paslaugu" localSheetId="0">'Forma 9'!$AO$108</definedName>
    <definedName name="SIS019_F_KomunaliniuPaslauguelektrosVidineVeikla6Paslaugu">'Forma 9'!$AO$108</definedName>
    <definedName name="SIS019_F_KomunaliniuPaslauguelektrosVidineVeikla6Personalo" localSheetId="0">'Forma 9'!$EA$108</definedName>
    <definedName name="SIS019_F_KomunaliniuPaslauguelektrosVidineVeikla6Personalo">'Forma 9'!$EA$108</definedName>
    <definedName name="SIS019_F_KomunaliniuPaslauguelektrosVidineVeikla6Transporto" localSheetId="0">'Forma 9'!$CW$108</definedName>
    <definedName name="SIS019_F_KomunaliniuPaslauguelektrosVidineVeikla6Transporto">'Forma 9'!$CW$108</definedName>
    <definedName name="SIS019_F_KomunaliniuPaslauguelektrosVidineVeikla7Atsiskaitymu" localSheetId="0">'Forma 9'!$CI$108</definedName>
    <definedName name="SIS019_F_KomunaliniuPaslauguelektrosVidineVeikla7Atsiskaitymu">'Forma 9'!$CI$108</definedName>
    <definedName name="SIS019_F_KomunaliniuPaslauguelektrosVidineVeikla7Gedimu" localSheetId="0">'Forma 9'!$BT$108</definedName>
    <definedName name="SIS019_F_KomunaliniuPaslauguelektrosVidineVeikla7Gedimu">'Forma 9'!$BT$108</definedName>
    <definedName name="SIS019_F_KomunaliniuPaslauguelektrosVidineVeikla7InfrastrukturosPletros" localSheetId="0">'Forma 9'!$AA$108</definedName>
    <definedName name="SIS019_F_KomunaliniuPaslauguelektrosVidineVeikla7InfrastrukturosPletros">'Forma 9'!$AA$108</definedName>
    <definedName name="SIS019_F_KomunaliniuPaslauguelektrosVidineVeikla7InfrastrukturosValdymo" localSheetId="0">'Forma 9'!$L$108</definedName>
    <definedName name="SIS019_F_KomunaliniuPaslauguelektrosVidineVeikla7InfrastrukturosValdymo">'Forma 9'!$L$108</definedName>
    <definedName name="SIS019_F_KomunaliniuPaslauguelektrosVidineVeikla7Kitu" localSheetId="0">'Forma 9'!$EQ$108</definedName>
    <definedName name="SIS019_F_KomunaliniuPaslauguelektrosVidineVeikla7Kitu">'Forma 9'!$EQ$108</definedName>
    <definedName name="SIS019_F_KomunaliniuPaslauguelektrosVidineVeikla7Klientu" localSheetId="0">'Forma 9'!$BE$108</definedName>
    <definedName name="SIS019_F_KomunaliniuPaslauguelektrosVidineVeikla7Klientu">'Forma 9'!$BE$108</definedName>
    <definedName name="SIS019_F_KomunaliniuPaslauguelektrosVidineVeikla7Materialinio" localSheetId="0">'Forma 9'!$DM$108</definedName>
    <definedName name="SIS019_F_KomunaliniuPaslauguelektrosVidineVeikla7Materialinio">'Forma 9'!$DM$108</definedName>
    <definedName name="SIS019_F_KomunaliniuPaslauguelektrosVidineVeikla7Paslaugu" localSheetId="0">'Forma 9'!$AP$108</definedName>
    <definedName name="SIS019_F_KomunaliniuPaslauguelektrosVidineVeikla7Paslaugu">'Forma 9'!$AP$108</definedName>
    <definedName name="SIS019_F_KomunaliniuPaslauguelektrosVidineVeikla7Personalo" localSheetId="0">'Forma 9'!$EB$108</definedName>
    <definedName name="SIS019_F_KomunaliniuPaslauguelektrosVidineVeikla7Personalo">'Forma 9'!$EB$108</definedName>
    <definedName name="SIS019_F_KomunaliniuPaslauguelektrosVidineVeikla7Transporto" localSheetId="0">'Forma 9'!$CX$108</definedName>
    <definedName name="SIS019_F_KomunaliniuPaslauguelektrosVidineVeikla7Transporto">'Forma 9'!$CX$108</definedName>
    <definedName name="SIS019_F_KomunaliniuPaslauguelektrosVidineVeikla8Atsiskaitymu" localSheetId="0">'Forma 9'!$CJ$108</definedName>
    <definedName name="SIS019_F_KomunaliniuPaslauguelektrosVidineVeikla8Atsiskaitymu">'Forma 9'!$CJ$108</definedName>
    <definedName name="SIS019_F_KomunaliniuPaslauguelektrosVidineVeikla8Gedimu" localSheetId="0">'Forma 9'!$BU$108</definedName>
    <definedName name="SIS019_F_KomunaliniuPaslauguelektrosVidineVeikla8Gedimu">'Forma 9'!$BU$108</definedName>
    <definedName name="SIS019_F_KomunaliniuPaslauguelektrosVidineVeikla8InfrastrukturosPletros" localSheetId="0">'Forma 9'!$AB$108</definedName>
    <definedName name="SIS019_F_KomunaliniuPaslauguelektrosVidineVeikla8InfrastrukturosPletros">'Forma 9'!$AB$108</definedName>
    <definedName name="SIS019_F_KomunaliniuPaslauguelektrosVidineVeikla8InfrastrukturosValdymo" localSheetId="0">'Forma 9'!$M$108</definedName>
    <definedName name="SIS019_F_KomunaliniuPaslauguelektrosVidineVeikla8InfrastrukturosValdymo">'Forma 9'!$M$108</definedName>
    <definedName name="SIS019_F_KomunaliniuPaslauguelektrosVidineVeikla8Kitu" localSheetId="0">'Forma 9'!$ER$108</definedName>
    <definedName name="SIS019_F_KomunaliniuPaslauguelektrosVidineVeikla8Kitu">'Forma 9'!$ER$108</definedName>
    <definedName name="SIS019_F_KomunaliniuPaslauguelektrosVidineVeikla8Klientu" localSheetId="0">'Forma 9'!$BF$108</definedName>
    <definedName name="SIS019_F_KomunaliniuPaslauguelektrosVidineVeikla8Klientu">'Forma 9'!$BF$108</definedName>
    <definedName name="SIS019_F_KomunaliniuPaslauguelektrosVidineVeikla8Materialinio" localSheetId="0">'Forma 9'!$DN$108</definedName>
    <definedName name="SIS019_F_KomunaliniuPaslauguelektrosVidineVeikla8Materialinio">'Forma 9'!$DN$108</definedName>
    <definedName name="SIS019_F_KomunaliniuPaslauguelektrosVidineVeikla8Paslaugu" localSheetId="0">'Forma 9'!$AQ$108</definedName>
    <definedName name="SIS019_F_KomunaliniuPaslauguelektrosVidineVeikla8Paslaugu">'Forma 9'!$AQ$108</definedName>
    <definedName name="SIS019_F_KomunaliniuPaslauguelektrosVidineVeikla8Personalo" localSheetId="0">'Forma 9'!$EC$108</definedName>
    <definedName name="SIS019_F_KomunaliniuPaslauguelektrosVidineVeikla8Personalo">'Forma 9'!$EC$108</definedName>
    <definedName name="SIS019_F_KomunaliniuPaslauguelektrosVidineVeikla8Transporto" localSheetId="0">'Forma 9'!$CY$108</definedName>
    <definedName name="SIS019_F_KomunaliniuPaslauguelektrosVidineVeikla8Transporto">'Forma 9'!$CY$108</definedName>
    <definedName name="SIS019_F_KomunaliniuPaslauguelektrosVidineVeikla9Atsiskaitymu" localSheetId="0">'Forma 9'!$CK$108</definedName>
    <definedName name="SIS019_F_KomunaliniuPaslauguelektrosVidineVeikla9Atsiskaitymu">'Forma 9'!$CK$108</definedName>
    <definedName name="SIS019_F_KomunaliniuPaslauguelektrosVidineVeikla9Gedimu" localSheetId="0">'Forma 9'!$BV$108</definedName>
    <definedName name="SIS019_F_KomunaliniuPaslauguelektrosVidineVeikla9Gedimu">'Forma 9'!$BV$108</definedName>
    <definedName name="SIS019_F_KomunaliniuPaslauguelektrosVidineVeikla9InfrastrukturosPletros" localSheetId="0">'Forma 9'!$AC$108</definedName>
    <definedName name="SIS019_F_KomunaliniuPaslauguelektrosVidineVeikla9InfrastrukturosPletros">'Forma 9'!$AC$108</definedName>
    <definedName name="SIS019_F_KomunaliniuPaslauguelektrosVidineVeikla9InfrastrukturosValdymo" localSheetId="0">'Forma 9'!$N$108</definedName>
    <definedName name="SIS019_F_KomunaliniuPaslauguelektrosVidineVeikla9InfrastrukturosValdymo">'Forma 9'!$N$108</definedName>
    <definedName name="SIS019_F_KomunaliniuPaslauguelektrosVidineVeikla9Kitu" localSheetId="0">'Forma 9'!$ES$108</definedName>
    <definedName name="SIS019_F_KomunaliniuPaslauguelektrosVidineVeikla9Kitu">'Forma 9'!$ES$108</definedName>
    <definedName name="SIS019_F_KomunaliniuPaslauguelektrosVidineVeikla9Klientu" localSheetId="0">'Forma 9'!$BG$108</definedName>
    <definedName name="SIS019_F_KomunaliniuPaslauguelektrosVidineVeikla9Klientu">'Forma 9'!$BG$108</definedName>
    <definedName name="SIS019_F_KomunaliniuPaslauguelektrosVidineVeikla9Materialinio" localSheetId="0">'Forma 9'!$DO$108</definedName>
    <definedName name="SIS019_F_KomunaliniuPaslauguelektrosVidineVeikla9Materialinio">'Forma 9'!$DO$108</definedName>
    <definedName name="SIS019_F_KomunaliniuPaslauguelektrosVidineVeikla9Paslaugu" localSheetId="0">'Forma 9'!$AR$108</definedName>
    <definedName name="SIS019_F_KomunaliniuPaslauguelektrosVidineVeikla9Paslaugu">'Forma 9'!$AR$108</definedName>
    <definedName name="SIS019_F_KomunaliniuPaslauguelektrosVidineVeikla9Personalo" localSheetId="0">'Forma 9'!$ED$108</definedName>
    <definedName name="SIS019_F_KomunaliniuPaslauguelektrosVidineVeikla9Personalo">'Forma 9'!$ED$108</definedName>
    <definedName name="SIS019_F_KomunaliniuPaslauguelektrosVidineVeikla9Transporto" localSheetId="0">'Forma 9'!$CZ$108</definedName>
    <definedName name="SIS019_F_KomunaliniuPaslauguelektrosVidineVeikla9Transporto">'Forma 9'!$CZ$108</definedName>
    <definedName name="SIS019_F_KonsultacinesPaslaugosISJU" localSheetId="0">'Forma 9'!$E$188</definedName>
    <definedName name="SIS019_F_KonsultacinesPaslaugosISJU">'Forma 9'!$E$188</definedName>
    <definedName name="SIS019_F_KonsultacinesPaslaugosISVISONetiesioginiu" localSheetId="0">'Forma 9'!$D$188</definedName>
    <definedName name="SIS019_F_KonsultacinesPaslaugosISVISONetiesioginiu">'Forma 9'!$D$188</definedName>
    <definedName name="SIS019_F_KonsultacinesPaslaugosVidineVeikla10Atsiskaitymu" localSheetId="0">'Forma 9'!$CL$188</definedName>
    <definedName name="SIS019_F_KonsultacinesPaslaugosVidineVeikla10Atsiskaitymu">'Forma 9'!$CL$188</definedName>
    <definedName name="SIS019_F_KonsultacinesPaslaugosVidineVeikla10Gedimu" localSheetId="0">'Forma 9'!$BW$188</definedName>
    <definedName name="SIS019_F_KonsultacinesPaslaugosVidineVeikla10Gedimu">'Forma 9'!$BW$188</definedName>
    <definedName name="SIS019_F_KonsultacinesPaslaugosVidineVeikla10InfrastrukturosPletros" localSheetId="0">'Forma 9'!$AD$188</definedName>
    <definedName name="SIS019_F_KonsultacinesPaslaugosVidineVeikla10InfrastrukturosPletros">'Forma 9'!$AD$188</definedName>
    <definedName name="SIS019_F_KonsultacinesPaslaugosVidineVeikla10InfrastrukturosValdymo" localSheetId="0">'Forma 9'!$O$188</definedName>
    <definedName name="SIS019_F_KonsultacinesPaslaugosVidineVeikla10InfrastrukturosValdymo">'Forma 9'!$O$188</definedName>
    <definedName name="SIS019_F_KonsultacinesPaslaugosVidineVeikla10Kitu" localSheetId="0">'Forma 9'!$ET$188</definedName>
    <definedName name="SIS019_F_KonsultacinesPaslaugosVidineVeikla10Kitu">'Forma 9'!$ET$188</definedName>
    <definedName name="SIS019_F_KonsultacinesPaslaugosVidineVeikla10Klientu" localSheetId="0">'Forma 9'!$BH$188</definedName>
    <definedName name="SIS019_F_KonsultacinesPaslaugosVidineVeikla10Klientu">'Forma 9'!$BH$188</definedName>
    <definedName name="SIS019_F_KonsultacinesPaslaugosVidineVeikla10Materialinio" localSheetId="0">'Forma 9'!$DP$188</definedName>
    <definedName name="SIS019_F_KonsultacinesPaslaugosVidineVeikla10Materialinio">'Forma 9'!$DP$188</definedName>
    <definedName name="SIS019_F_KonsultacinesPaslaugosVidineVeikla10Paslaugu" localSheetId="0">'Forma 9'!$AS$188</definedName>
    <definedName name="SIS019_F_KonsultacinesPaslaugosVidineVeikla10Paslaugu">'Forma 9'!$AS$188</definedName>
    <definedName name="SIS019_F_KonsultacinesPaslaugosVidineVeikla10Personalo" localSheetId="0">'Forma 9'!$EE$188</definedName>
    <definedName name="SIS019_F_KonsultacinesPaslaugosVidineVeikla10Personalo">'Forma 9'!$EE$188</definedName>
    <definedName name="SIS019_F_KonsultacinesPaslaugosVidineVeikla10Transporto" localSheetId="0">'Forma 9'!$DA$188</definedName>
    <definedName name="SIS019_F_KonsultacinesPaslaugosVidineVeikla10Transporto">'Forma 9'!$DA$188</definedName>
    <definedName name="SIS019_F_KonsultacinesPaslaugosVidineVeikla11Atsiskaitymu" localSheetId="0">'Forma 9'!$CM$188</definedName>
    <definedName name="SIS019_F_KonsultacinesPaslaugosVidineVeikla11Atsiskaitymu">'Forma 9'!$CM$188</definedName>
    <definedName name="SIS019_F_KonsultacinesPaslaugosVidineVeikla11Gedimu" localSheetId="0">'Forma 9'!$BX$188</definedName>
    <definedName name="SIS019_F_KonsultacinesPaslaugosVidineVeikla11Gedimu">'Forma 9'!$BX$188</definedName>
    <definedName name="SIS019_F_KonsultacinesPaslaugosVidineVeikla11InfrastrukturosPletros" localSheetId="0">'Forma 9'!$AE$188</definedName>
    <definedName name="SIS019_F_KonsultacinesPaslaugosVidineVeikla11InfrastrukturosPletros">'Forma 9'!$AE$188</definedName>
    <definedName name="SIS019_F_KonsultacinesPaslaugosVidineVeikla11InfrastrukturosValdymo" localSheetId="0">'Forma 9'!$P$188</definedName>
    <definedName name="SIS019_F_KonsultacinesPaslaugosVidineVeikla11InfrastrukturosValdymo">'Forma 9'!$P$188</definedName>
    <definedName name="SIS019_F_KonsultacinesPaslaugosVidineVeikla11Kitu" localSheetId="0">'Forma 9'!$EU$188</definedName>
    <definedName name="SIS019_F_KonsultacinesPaslaugosVidineVeikla11Kitu">'Forma 9'!$EU$188</definedName>
    <definedName name="SIS019_F_KonsultacinesPaslaugosVidineVeikla11Klientu" localSheetId="0">'Forma 9'!$BI$188</definedName>
    <definedName name="SIS019_F_KonsultacinesPaslaugosVidineVeikla11Klientu">'Forma 9'!$BI$188</definedName>
    <definedName name="SIS019_F_KonsultacinesPaslaugosVidineVeikla11Materialinio" localSheetId="0">'Forma 9'!$DQ$188</definedName>
    <definedName name="SIS019_F_KonsultacinesPaslaugosVidineVeikla11Materialinio">'Forma 9'!$DQ$188</definedName>
    <definedName name="SIS019_F_KonsultacinesPaslaugosVidineVeikla11Paslaugu" localSheetId="0">'Forma 9'!$AT$188</definedName>
    <definedName name="SIS019_F_KonsultacinesPaslaugosVidineVeikla11Paslaugu">'Forma 9'!$AT$188</definedName>
    <definedName name="SIS019_F_KonsultacinesPaslaugosVidineVeikla11Personalo" localSheetId="0">'Forma 9'!$EF$188</definedName>
    <definedName name="SIS019_F_KonsultacinesPaslaugosVidineVeikla11Personalo">'Forma 9'!$EF$188</definedName>
    <definedName name="SIS019_F_KonsultacinesPaslaugosVidineVeikla11Transporto" localSheetId="0">'Forma 9'!$DB$188</definedName>
    <definedName name="SIS019_F_KonsultacinesPaslaugosVidineVeikla11Transporto">'Forma 9'!$DB$188</definedName>
    <definedName name="SIS019_F_KonsultacinesPaslaugosVidineVeikla12Atsiskaitymu" localSheetId="0">'Forma 9'!$CN$188</definedName>
    <definedName name="SIS019_F_KonsultacinesPaslaugosVidineVeikla12Atsiskaitymu">'Forma 9'!$CN$188</definedName>
    <definedName name="SIS019_F_KonsultacinesPaslaugosVidineVeikla12Gedimu" localSheetId="0">'Forma 9'!$BY$188</definedName>
    <definedName name="SIS019_F_KonsultacinesPaslaugosVidineVeikla12Gedimu">'Forma 9'!$BY$188</definedName>
    <definedName name="SIS019_F_KonsultacinesPaslaugosVidineVeikla12InfrastrukturosPletros" localSheetId="0">'Forma 9'!$AF$188</definedName>
    <definedName name="SIS019_F_KonsultacinesPaslaugosVidineVeikla12InfrastrukturosPletros">'Forma 9'!$AF$188</definedName>
    <definedName name="SIS019_F_KonsultacinesPaslaugosVidineVeikla12InfrastrukturosValdymo" localSheetId="0">'Forma 9'!$Q$188</definedName>
    <definedName name="SIS019_F_KonsultacinesPaslaugosVidineVeikla12InfrastrukturosValdymo">'Forma 9'!$Q$188</definedName>
    <definedName name="SIS019_F_KonsultacinesPaslaugosVidineVeikla12Kitu" localSheetId="0">'Forma 9'!$EV$188</definedName>
    <definedName name="SIS019_F_KonsultacinesPaslaugosVidineVeikla12Kitu">'Forma 9'!$EV$188</definedName>
    <definedName name="SIS019_F_KonsultacinesPaslaugosVidineVeikla12Klientu" localSheetId="0">'Forma 9'!$BJ$188</definedName>
    <definedName name="SIS019_F_KonsultacinesPaslaugosVidineVeikla12Klientu">'Forma 9'!$BJ$188</definedName>
    <definedName name="SIS019_F_KonsultacinesPaslaugosVidineVeikla12Materialinio" localSheetId="0">'Forma 9'!$DR$188</definedName>
    <definedName name="SIS019_F_KonsultacinesPaslaugosVidineVeikla12Materialinio">'Forma 9'!$DR$188</definedName>
    <definedName name="SIS019_F_KonsultacinesPaslaugosVidineVeikla12Paslaugu" localSheetId="0">'Forma 9'!$AU$188</definedName>
    <definedName name="SIS019_F_KonsultacinesPaslaugosVidineVeikla12Paslaugu">'Forma 9'!$AU$188</definedName>
    <definedName name="SIS019_F_KonsultacinesPaslaugosVidineVeikla12Personalo" localSheetId="0">'Forma 9'!$EG$188</definedName>
    <definedName name="SIS019_F_KonsultacinesPaslaugosVidineVeikla12Personalo">'Forma 9'!$EG$188</definedName>
    <definedName name="SIS019_F_KonsultacinesPaslaugosVidineVeikla12Transporto" localSheetId="0">'Forma 9'!$DC$188</definedName>
    <definedName name="SIS019_F_KonsultacinesPaslaugosVidineVeikla12Transporto">'Forma 9'!$DC$188</definedName>
    <definedName name="SIS019_F_KonsultacinesPaslaugosVidineVeikla13Atsiskaitymu" localSheetId="0">'Forma 9'!$CO$188</definedName>
    <definedName name="SIS019_F_KonsultacinesPaslaugosVidineVeikla13Atsiskaitymu">'Forma 9'!$CO$188</definedName>
    <definedName name="SIS019_F_KonsultacinesPaslaugosVidineVeikla13Gedimu" localSheetId="0">'Forma 9'!$BZ$188</definedName>
    <definedName name="SIS019_F_KonsultacinesPaslaugosVidineVeikla13Gedimu">'Forma 9'!$BZ$188</definedName>
    <definedName name="SIS019_F_KonsultacinesPaslaugosVidineVeikla13InfrastrukturosPletros" localSheetId="0">'Forma 9'!$AG$188</definedName>
    <definedName name="SIS019_F_KonsultacinesPaslaugosVidineVeikla13InfrastrukturosPletros">'Forma 9'!$AG$188</definedName>
    <definedName name="SIS019_F_KonsultacinesPaslaugosVidineVeikla13InfrastrukturosValdymo" localSheetId="0">'Forma 9'!$R$188</definedName>
    <definedName name="SIS019_F_KonsultacinesPaslaugosVidineVeikla13InfrastrukturosValdymo">'Forma 9'!$R$188</definedName>
    <definedName name="SIS019_F_KonsultacinesPaslaugosVidineVeikla13Kitu" localSheetId="0">'Forma 9'!$EW$188</definedName>
    <definedName name="SIS019_F_KonsultacinesPaslaugosVidineVeikla13Kitu">'Forma 9'!$EW$188</definedName>
    <definedName name="SIS019_F_KonsultacinesPaslaugosVidineVeikla13Klientu" localSheetId="0">'Forma 9'!$BK$188</definedName>
    <definedName name="SIS019_F_KonsultacinesPaslaugosVidineVeikla13Klientu">'Forma 9'!$BK$188</definedName>
    <definedName name="SIS019_F_KonsultacinesPaslaugosVidineVeikla13Materialinio" localSheetId="0">'Forma 9'!$DS$188</definedName>
    <definedName name="SIS019_F_KonsultacinesPaslaugosVidineVeikla13Materialinio">'Forma 9'!$DS$188</definedName>
    <definedName name="SIS019_F_KonsultacinesPaslaugosVidineVeikla13Paslaugu" localSheetId="0">'Forma 9'!$AV$188</definedName>
    <definedName name="SIS019_F_KonsultacinesPaslaugosVidineVeikla13Paslaugu">'Forma 9'!$AV$188</definedName>
    <definedName name="SIS019_F_KonsultacinesPaslaugosVidineVeikla13Personalo" localSheetId="0">'Forma 9'!$EH$188</definedName>
    <definedName name="SIS019_F_KonsultacinesPaslaugosVidineVeikla13Personalo">'Forma 9'!$EH$188</definedName>
    <definedName name="SIS019_F_KonsultacinesPaslaugosVidineVeikla13Transporto" localSheetId="0">'Forma 9'!$DD$188</definedName>
    <definedName name="SIS019_F_KonsultacinesPaslaugosVidineVeikla13Transporto">'Forma 9'!$DD$188</definedName>
    <definedName name="SIS019_F_KonsultacinesPaslaugosVidineVeikla14Atsiskaitymu" localSheetId="0">'Forma 9'!$CP$188</definedName>
    <definedName name="SIS019_F_KonsultacinesPaslaugosVidineVeikla14Atsiskaitymu">'Forma 9'!$CP$188</definedName>
    <definedName name="SIS019_F_KonsultacinesPaslaugosVidineVeikla14Gedimu" localSheetId="0">'Forma 9'!$CA$188</definedName>
    <definedName name="SIS019_F_KonsultacinesPaslaugosVidineVeikla14Gedimu">'Forma 9'!$CA$188</definedName>
    <definedName name="SIS019_F_KonsultacinesPaslaugosVidineVeikla14InfrastrukturosPletros" localSheetId="0">'Forma 9'!$AH$188</definedName>
    <definedName name="SIS019_F_KonsultacinesPaslaugosVidineVeikla14InfrastrukturosPletros">'Forma 9'!$AH$188</definedName>
    <definedName name="SIS019_F_KonsultacinesPaslaugosVidineVeikla14InfrastrukturosValdymo" localSheetId="0">'Forma 9'!$S$188</definedName>
    <definedName name="SIS019_F_KonsultacinesPaslaugosVidineVeikla14InfrastrukturosValdymo">'Forma 9'!$S$188</definedName>
    <definedName name="SIS019_F_KonsultacinesPaslaugosVidineVeikla14Kitu" localSheetId="0">'Forma 9'!$EX$188</definedName>
    <definedName name="SIS019_F_KonsultacinesPaslaugosVidineVeikla14Kitu">'Forma 9'!$EX$188</definedName>
    <definedName name="SIS019_F_KonsultacinesPaslaugosVidineVeikla14Klientu" localSheetId="0">'Forma 9'!$BL$188</definedName>
    <definedName name="SIS019_F_KonsultacinesPaslaugosVidineVeikla14Klientu">'Forma 9'!$BL$188</definedName>
    <definedName name="SIS019_F_KonsultacinesPaslaugosVidineVeikla14Materialinio" localSheetId="0">'Forma 9'!$DT$188</definedName>
    <definedName name="SIS019_F_KonsultacinesPaslaugosVidineVeikla14Materialinio">'Forma 9'!$DT$188</definedName>
    <definedName name="SIS019_F_KonsultacinesPaslaugosVidineVeikla14Paslaugu" localSheetId="0">'Forma 9'!$AW$188</definedName>
    <definedName name="SIS019_F_KonsultacinesPaslaugosVidineVeikla14Paslaugu">'Forma 9'!$AW$188</definedName>
    <definedName name="SIS019_F_KonsultacinesPaslaugosVidineVeikla14Personalo" localSheetId="0">'Forma 9'!$EI$188</definedName>
    <definedName name="SIS019_F_KonsultacinesPaslaugosVidineVeikla14Personalo">'Forma 9'!$EI$188</definedName>
    <definedName name="SIS019_F_KonsultacinesPaslaugosVidineVeikla14Transporto" localSheetId="0">'Forma 9'!$DE$188</definedName>
    <definedName name="SIS019_F_KonsultacinesPaslaugosVidineVeikla14Transporto">'Forma 9'!$DE$188</definedName>
    <definedName name="SIS019_F_KonsultacinesPaslaugosVidineVeikla15Atsiskaitymu" localSheetId="0">'Forma 9'!$CQ$188</definedName>
    <definedName name="SIS019_F_KonsultacinesPaslaugosVidineVeikla15Atsiskaitymu">'Forma 9'!$CQ$188</definedName>
    <definedName name="SIS019_F_KonsultacinesPaslaugosVidineVeikla15Gedimu" localSheetId="0">'Forma 9'!$CB$188</definedName>
    <definedName name="SIS019_F_KonsultacinesPaslaugosVidineVeikla15Gedimu">'Forma 9'!$CB$188</definedName>
    <definedName name="SIS019_F_KonsultacinesPaslaugosVidineVeikla15InfrastrukturosPletros" localSheetId="0">'Forma 9'!$AI$188</definedName>
    <definedName name="SIS019_F_KonsultacinesPaslaugosVidineVeikla15InfrastrukturosPletros">'Forma 9'!$AI$188</definedName>
    <definedName name="SIS019_F_KonsultacinesPaslaugosVidineVeikla15InfrastrukturosValdymo" localSheetId="0">'Forma 9'!$T$188</definedName>
    <definedName name="SIS019_F_KonsultacinesPaslaugosVidineVeikla15InfrastrukturosValdymo">'Forma 9'!$T$188</definedName>
    <definedName name="SIS019_F_KonsultacinesPaslaugosVidineVeikla15Kitu" localSheetId="0">'Forma 9'!$EY$188</definedName>
    <definedName name="SIS019_F_KonsultacinesPaslaugosVidineVeikla15Kitu">'Forma 9'!$EY$188</definedName>
    <definedName name="SIS019_F_KonsultacinesPaslaugosVidineVeikla15Klientu" localSheetId="0">'Forma 9'!$BM$188</definedName>
    <definedName name="SIS019_F_KonsultacinesPaslaugosVidineVeikla15Klientu">'Forma 9'!$BM$188</definedName>
    <definedName name="SIS019_F_KonsultacinesPaslaugosVidineVeikla15Materialinio" localSheetId="0">'Forma 9'!$DU$188</definedName>
    <definedName name="SIS019_F_KonsultacinesPaslaugosVidineVeikla15Materialinio">'Forma 9'!$DU$188</definedName>
    <definedName name="SIS019_F_KonsultacinesPaslaugosVidineVeikla15Paslaugu" localSheetId="0">'Forma 9'!$AX$188</definedName>
    <definedName name="SIS019_F_KonsultacinesPaslaugosVidineVeikla15Paslaugu">'Forma 9'!$AX$188</definedName>
    <definedName name="SIS019_F_KonsultacinesPaslaugosVidineVeikla15Personalo" localSheetId="0">'Forma 9'!$EJ$188</definedName>
    <definedName name="SIS019_F_KonsultacinesPaslaugosVidineVeikla15Personalo">'Forma 9'!$EJ$188</definedName>
    <definedName name="SIS019_F_KonsultacinesPaslaugosVidineVeikla15Transporto" localSheetId="0">'Forma 9'!$DF$188</definedName>
    <definedName name="SIS019_F_KonsultacinesPaslaugosVidineVeikla15Transporto">'Forma 9'!$DF$188</definedName>
    <definedName name="SIS019_F_KonsultacinesPaslaugosVidineVeikla1Atsiskaitymu" localSheetId="0">'Forma 9'!$CC$188</definedName>
    <definedName name="SIS019_F_KonsultacinesPaslaugosVidineVeikla1Atsiskaitymu">'Forma 9'!$CC$188</definedName>
    <definedName name="SIS019_F_KonsultacinesPaslaugosVidineVeikla1Gedimu" localSheetId="0">'Forma 9'!$BN$188</definedName>
    <definedName name="SIS019_F_KonsultacinesPaslaugosVidineVeikla1Gedimu">'Forma 9'!$BN$188</definedName>
    <definedName name="SIS019_F_KonsultacinesPaslaugosVidineVeikla1InfrastrukturosPletros" localSheetId="0">'Forma 9'!$U$188</definedName>
    <definedName name="SIS019_F_KonsultacinesPaslaugosVidineVeikla1InfrastrukturosPletros">'Forma 9'!$U$188</definedName>
    <definedName name="SIS019_F_KonsultacinesPaslaugosVidineVeikla1InfrastrukturosValdymo" localSheetId="0">'Forma 9'!$F$188</definedName>
    <definedName name="SIS019_F_KonsultacinesPaslaugosVidineVeikla1InfrastrukturosValdymo">'Forma 9'!$F$188</definedName>
    <definedName name="SIS019_F_KonsultacinesPaslaugosVidineVeikla1Kitu" localSheetId="0">'Forma 9'!$EK$188</definedName>
    <definedName name="SIS019_F_KonsultacinesPaslaugosVidineVeikla1Kitu">'Forma 9'!$EK$188</definedName>
    <definedName name="SIS019_F_KonsultacinesPaslaugosVidineVeikla1Klientu" localSheetId="0">'Forma 9'!$AY$188</definedName>
    <definedName name="SIS019_F_KonsultacinesPaslaugosVidineVeikla1Klientu">'Forma 9'!$AY$188</definedName>
    <definedName name="SIS019_F_KonsultacinesPaslaugosVidineVeikla1Materialinio" localSheetId="0">'Forma 9'!$DG$188</definedName>
    <definedName name="SIS019_F_KonsultacinesPaslaugosVidineVeikla1Materialinio">'Forma 9'!$DG$188</definedName>
    <definedName name="SIS019_F_KonsultacinesPaslaugosVidineVeikla1Paslaugu" localSheetId="0">'Forma 9'!$AJ$188</definedName>
    <definedName name="SIS019_F_KonsultacinesPaslaugosVidineVeikla1Paslaugu">'Forma 9'!$AJ$188</definedName>
    <definedName name="SIS019_F_KonsultacinesPaslaugosVidineVeikla1Personalo" localSheetId="0">'Forma 9'!$DV$188</definedName>
    <definedName name="SIS019_F_KonsultacinesPaslaugosVidineVeikla1Personalo">'Forma 9'!$DV$188</definedName>
    <definedName name="SIS019_F_KonsultacinesPaslaugosVidineVeikla1Transporto" localSheetId="0">'Forma 9'!$CR$188</definedName>
    <definedName name="SIS019_F_KonsultacinesPaslaugosVidineVeikla1Transporto">'Forma 9'!$CR$188</definedName>
    <definedName name="SIS019_F_KonsultacinesPaslaugosVidineVeikla2Atsiskaitymu" localSheetId="0">'Forma 9'!$CD$188</definedName>
    <definedName name="SIS019_F_KonsultacinesPaslaugosVidineVeikla2Atsiskaitymu">'Forma 9'!$CD$188</definedName>
    <definedName name="SIS019_F_KonsultacinesPaslaugosVidineVeikla2Gedimu" localSheetId="0">'Forma 9'!$BO$188</definedName>
    <definedName name="SIS019_F_KonsultacinesPaslaugosVidineVeikla2Gedimu">'Forma 9'!$BO$188</definedName>
    <definedName name="SIS019_F_KonsultacinesPaslaugosVidineVeikla2InfrastrukturosPletros" localSheetId="0">'Forma 9'!$V$188</definedName>
    <definedName name="SIS019_F_KonsultacinesPaslaugosVidineVeikla2InfrastrukturosPletros">'Forma 9'!$V$188</definedName>
    <definedName name="SIS019_F_KonsultacinesPaslaugosVidineVeikla2InfrastrukturosValdymo" localSheetId="0">'Forma 9'!$G$188</definedName>
    <definedName name="SIS019_F_KonsultacinesPaslaugosVidineVeikla2InfrastrukturosValdymo">'Forma 9'!$G$188</definedName>
    <definedName name="SIS019_F_KonsultacinesPaslaugosVidineVeikla2Kitu" localSheetId="0">'Forma 9'!$EL$188</definedName>
    <definedName name="SIS019_F_KonsultacinesPaslaugosVidineVeikla2Kitu">'Forma 9'!$EL$188</definedName>
    <definedName name="SIS019_F_KonsultacinesPaslaugosVidineVeikla2Klientu" localSheetId="0">'Forma 9'!$AZ$188</definedName>
    <definedName name="SIS019_F_KonsultacinesPaslaugosVidineVeikla2Klientu">'Forma 9'!$AZ$188</definedName>
    <definedName name="SIS019_F_KonsultacinesPaslaugosVidineVeikla2Materialinio" localSheetId="0">'Forma 9'!$DH$188</definedName>
    <definedName name="SIS019_F_KonsultacinesPaslaugosVidineVeikla2Materialinio">'Forma 9'!$DH$188</definedName>
    <definedName name="SIS019_F_KonsultacinesPaslaugosVidineVeikla2Paslaugu" localSheetId="0">'Forma 9'!$AK$188</definedName>
    <definedName name="SIS019_F_KonsultacinesPaslaugosVidineVeikla2Paslaugu">'Forma 9'!$AK$188</definedName>
    <definedName name="SIS019_F_KonsultacinesPaslaugosVidineVeikla2Personalo" localSheetId="0">'Forma 9'!$DW$188</definedName>
    <definedName name="SIS019_F_KonsultacinesPaslaugosVidineVeikla2Personalo">'Forma 9'!$DW$188</definedName>
    <definedName name="SIS019_F_KonsultacinesPaslaugosVidineVeikla2Transporto" localSheetId="0">'Forma 9'!$CS$188</definedName>
    <definedName name="SIS019_F_KonsultacinesPaslaugosVidineVeikla2Transporto">'Forma 9'!$CS$188</definedName>
    <definedName name="SIS019_F_KonsultacinesPaslaugosVidineVeikla3Atsiskaitymu" localSheetId="0">'Forma 9'!$CE$188</definedName>
    <definedName name="SIS019_F_KonsultacinesPaslaugosVidineVeikla3Atsiskaitymu">'Forma 9'!$CE$188</definedName>
    <definedName name="SIS019_F_KonsultacinesPaslaugosVidineVeikla3Gedimu" localSheetId="0">'Forma 9'!$BP$188</definedName>
    <definedName name="SIS019_F_KonsultacinesPaslaugosVidineVeikla3Gedimu">'Forma 9'!$BP$188</definedName>
    <definedName name="SIS019_F_KonsultacinesPaslaugosVidineVeikla3InfrastrukturosPletros" localSheetId="0">'Forma 9'!$W$188</definedName>
    <definedName name="SIS019_F_KonsultacinesPaslaugosVidineVeikla3InfrastrukturosPletros">'Forma 9'!$W$188</definedName>
    <definedName name="SIS019_F_KonsultacinesPaslaugosVidineVeikla3InfrastrukturosValdymo" localSheetId="0">'Forma 9'!$H$188</definedName>
    <definedName name="SIS019_F_KonsultacinesPaslaugosVidineVeikla3InfrastrukturosValdymo">'Forma 9'!$H$188</definedName>
    <definedName name="SIS019_F_KonsultacinesPaslaugosVidineVeikla3Kitu" localSheetId="0">'Forma 9'!$EM$188</definedName>
    <definedName name="SIS019_F_KonsultacinesPaslaugosVidineVeikla3Kitu">'Forma 9'!$EM$188</definedName>
    <definedName name="SIS019_F_KonsultacinesPaslaugosVidineVeikla3Klientu" localSheetId="0">'Forma 9'!$BA$188</definedName>
    <definedName name="SIS019_F_KonsultacinesPaslaugosVidineVeikla3Klientu">'Forma 9'!$BA$188</definedName>
    <definedName name="SIS019_F_KonsultacinesPaslaugosVidineVeikla3Materialinio" localSheetId="0">'Forma 9'!$DI$188</definedName>
    <definedName name="SIS019_F_KonsultacinesPaslaugosVidineVeikla3Materialinio">'Forma 9'!$DI$188</definedName>
    <definedName name="SIS019_F_KonsultacinesPaslaugosVidineVeikla3Paslaugu" localSheetId="0">'Forma 9'!$AL$188</definedName>
    <definedName name="SIS019_F_KonsultacinesPaslaugosVidineVeikla3Paslaugu">'Forma 9'!$AL$188</definedName>
    <definedName name="SIS019_F_KonsultacinesPaslaugosVidineVeikla3Personalo" localSheetId="0">'Forma 9'!$DX$188</definedName>
    <definedName name="SIS019_F_KonsultacinesPaslaugosVidineVeikla3Personalo">'Forma 9'!$DX$188</definedName>
    <definedName name="SIS019_F_KonsultacinesPaslaugosVidineVeikla3Transporto" localSheetId="0">'Forma 9'!$CT$188</definedName>
    <definedName name="SIS019_F_KonsultacinesPaslaugosVidineVeikla3Transporto">'Forma 9'!$CT$188</definedName>
    <definedName name="SIS019_F_KonsultacinesPaslaugosVidineVeikla4Atsiskaitymu" localSheetId="0">'Forma 9'!$CF$188</definedName>
    <definedName name="SIS019_F_KonsultacinesPaslaugosVidineVeikla4Atsiskaitymu">'Forma 9'!$CF$188</definedName>
    <definedName name="SIS019_F_KonsultacinesPaslaugosVidineVeikla4Gedimu" localSheetId="0">'Forma 9'!$BQ$188</definedName>
    <definedName name="SIS019_F_KonsultacinesPaslaugosVidineVeikla4Gedimu">'Forma 9'!$BQ$188</definedName>
    <definedName name="SIS019_F_KonsultacinesPaslaugosVidineVeikla4InfrastrukturosPletros" localSheetId="0">'Forma 9'!$X$188</definedName>
    <definedName name="SIS019_F_KonsultacinesPaslaugosVidineVeikla4InfrastrukturosPletros">'Forma 9'!$X$188</definedName>
    <definedName name="SIS019_F_KonsultacinesPaslaugosVidineVeikla4InfrastrukturosValdymo" localSheetId="0">'Forma 9'!$I$188</definedName>
    <definedName name="SIS019_F_KonsultacinesPaslaugosVidineVeikla4InfrastrukturosValdymo">'Forma 9'!$I$188</definedName>
    <definedName name="SIS019_F_KonsultacinesPaslaugosVidineVeikla4Kitu" localSheetId="0">'Forma 9'!$EN$188</definedName>
    <definedName name="SIS019_F_KonsultacinesPaslaugosVidineVeikla4Kitu">'Forma 9'!$EN$188</definedName>
    <definedName name="SIS019_F_KonsultacinesPaslaugosVidineVeikla4Klientu" localSheetId="0">'Forma 9'!$BB$188</definedName>
    <definedName name="SIS019_F_KonsultacinesPaslaugosVidineVeikla4Klientu">'Forma 9'!$BB$188</definedName>
    <definedName name="SIS019_F_KonsultacinesPaslaugosVidineVeikla4Materialinio" localSheetId="0">'Forma 9'!$DJ$188</definedName>
    <definedName name="SIS019_F_KonsultacinesPaslaugosVidineVeikla4Materialinio">'Forma 9'!$DJ$188</definedName>
    <definedName name="SIS019_F_KonsultacinesPaslaugosVidineVeikla4Paslaugu" localSheetId="0">'Forma 9'!$AM$188</definedName>
    <definedName name="SIS019_F_KonsultacinesPaslaugosVidineVeikla4Paslaugu">'Forma 9'!$AM$188</definedName>
    <definedName name="SIS019_F_KonsultacinesPaslaugosVidineVeikla4Personalo" localSheetId="0">'Forma 9'!$DY$188</definedName>
    <definedName name="SIS019_F_KonsultacinesPaslaugosVidineVeikla4Personalo">'Forma 9'!$DY$188</definedName>
    <definedName name="SIS019_F_KonsultacinesPaslaugosVidineVeikla4Transporto" localSheetId="0">'Forma 9'!$CU$188</definedName>
    <definedName name="SIS019_F_KonsultacinesPaslaugosVidineVeikla4Transporto">'Forma 9'!$CU$188</definedName>
    <definedName name="SIS019_F_KonsultacinesPaslaugosVidineVeikla5Atsiskaitymu" localSheetId="0">'Forma 9'!$CG$188</definedName>
    <definedName name="SIS019_F_KonsultacinesPaslaugosVidineVeikla5Atsiskaitymu">'Forma 9'!$CG$188</definedName>
    <definedName name="SIS019_F_KonsultacinesPaslaugosVidineVeikla5Gedimu" localSheetId="0">'Forma 9'!$BR$188</definedName>
    <definedName name="SIS019_F_KonsultacinesPaslaugosVidineVeikla5Gedimu">'Forma 9'!$BR$188</definedName>
    <definedName name="SIS019_F_KonsultacinesPaslaugosVidineVeikla5InfrastrukturosPletros" localSheetId="0">'Forma 9'!$Y$188</definedName>
    <definedName name="SIS019_F_KonsultacinesPaslaugosVidineVeikla5InfrastrukturosPletros">'Forma 9'!$Y$188</definedName>
    <definedName name="SIS019_F_KonsultacinesPaslaugosVidineVeikla5InfrastrukturosValdymo" localSheetId="0">'Forma 9'!$J$188</definedName>
    <definedName name="SIS019_F_KonsultacinesPaslaugosVidineVeikla5InfrastrukturosValdymo">'Forma 9'!$J$188</definedName>
    <definedName name="SIS019_F_KonsultacinesPaslaugosVidineVeikla5Kitu" localSheetId="0">'Forma 9'!$EO$188</definedName>
    <definedName name="SIS019_F_KonsultacinesPaslaugosVidineVeikla5Kitu">'Forma 9'!$EO$188</definedName>
    <definedName name="SIS019_F_KonsultacinesPaslaugosVidineVeikla5Klientu" localSheetId="0">'Forma 9'!$BC$188</definedName>
    <definedName name="SIS019_F_KonsultacinesPaslaugosVidineVeikla5Klientu">'Forma 9'!$BC$188</definedName>
    <definedName name="SIS019_F_KonsultacinesPaslaugosVidineVeikla5Materialinio" localSheetId="0">'Forma 9'!$DK$188</definedName>
    <definedName name="SIS019_F_KonsultacinesPaslaugosVidineVeikla5Materialinio">'Forma 9'!$DK$188</definedName>
    <definedName name="SIS019_F_KonsultacinesPaslaugosVidineVeikla5Paslaugu" localSheetId="0">'Forma 9'!$AN$188</definedName>
    <definedName name="SIS019_F_KonsultacinesPaslaugosVidineVeikla5Paslaugu">'Forma 9'!$AN$188</definedName>
    <definedName name="SIS019_F_KonsultacinesPaslaugosVidineVeikla5Personalo" localSheetId="0">'Forma 9'!$DZ$188</definedName>
    <definedName name="SIS019_F_KonsultacinesPaslaugosVidineVeikla5Personalo">'Forma 9'!$DZ$188</definedName>
    <definedName name="SIS019_F_KonsultacinesPaslaugosVidineVeikla5Transporto" localSheetId="0">'Forma 9'!$CV$188</definedName>
    <definedName name="SIS019_F_KonsultacinesPaslaugosVidineVeikla5Transporto">'Forma 9'!$CV$188</definedName>
    <definedName name="SIS019_F_KonsultacinesPaslaugosVidineVeikla6Atsiskaitymu" localSheetId="0">'Forma 9'!$CH$188</definedName>
    <definedName name="SIS019_F_KonsultacinesPaslaugosVidineVeikla6Atsiskaitymu">'Forma 9'!$CH$188</definedName>
    <definedName name="SIS019_F_KonsultacinesPaslaugosVidineVeikla6Gedimu" localSheetId="0">'Forma 9'!$BS$188</definedName>
    <definedName name="SIS019_F_KonsultacinesPaslaugosVidineVeikla6Gedimu">'Forma 9'!$BS$188</definedName>
    <definedName name="SIS019_F_KonsultacinesPaslaugosVidineVeikla6InfrastrukturosPletros" localSheetId="0">'Forma 9'!$Z$188</definedName>
    <definedName name="SIS019_F_KonsultacinesPaslaugosVidineVeikla6InfrastrukturosPletros">'Forma 9'!$Z$188</definedName>
    <definedName name="SIS019_F_KonsultacinesPaslaugosVidineVeikla6InfrastrukturosValdymo" localSheetId="0">'Forma 9'!$K$188</definedName>
    <definedName name="SIS019_F_KonsultacinesPaslaugosVidineVeikla6InfrastrukturosValdymo">'Forma 9'!$K$188</definedName>
    <definedName name="SIS019_F_KonsultacinesPaslaugosVidineVeikla6Kitu" localSheetId="0">'Forma 9'!$EP$188</definedName>
    <definedName name="SIS019_F_KonsultacinesPaslaugosVidineVeikla6Kitu">'Forma 9'!$EP$188</definedName>
    <definedName name="SIS019_F_KonsultacinesPaslaugosVidineVeikla6Klientu" localSheetId="0">'Forma 9'!$BD$188</definedName>
    <definedName name="SIS019_F_KonsultacinesPaslaugosVidineVeikla6Klientu">'Forma 9'!$BD$188</definedName>
    <definedName name="SIS019_F_KonsultacinesPaslaugosVidineVeikla6Materialinio" localSheetId="0">'Forma 9'!$DL$188</definedName>
    <definedName name="SIS019_F_KonsultacinesPaslaugosVidineVeikla6Materialinio">'Forma 9'!$DL$188</definedName>
    <definedName name="SIS019_F_KonsultacinesPaslaugosVidineVeikla6Paslaugu" localSheetId="0">'Forma 9'!$AO$188</definedName>
    <definedName name="SIS019_F_KonsultacinesPaslaugosVidineVeikla6Paslaugu">'Forma 9'!$AO$188</definedName>
    <definedName name="SIS019_F_KonsultacinesPaslaugosVidineVeikla6Personalo" localSheetId="0">'Forma 9'!$EA$188</definedName>
    <definedName name="SIS019_F_KonsultacinesPaslaugosVidineVeikla6Personalo">'Forma 9'!$EA$188</definedName>
    <definedName name="SIS019_F_KonsultacinesPaslaugosVidineVeikla6Transporto" localSheetId="0">'Forma 9'!$CW$188</definedName>
    <definedName name="SIS019_F_KonsultacinesPaslaugosVidineVeikla6Transporto">'Forma 9'!$CW$188</definedName>
    <definedName name="SIS019_F_KonsultacinesPaslaugosVidineVeikla7Atsiskaitymu" localSheetId="0">'Forma 9'!$CI$188</definedName>
    <definedName name="SIS019_F_KonsultacinesPaslaugosVidineVeikla7Atsiskaitymu">'Forma 9'!$CI$188</definedName>
    <definedName name="SIS019_F_KonsultacinesPaslaugosVidineVeikla7Gedimu" localSheetId="0">'Forma 9'!$BT$188</definedName>
    <definedName name="SIS019_F_KonsultacinesPaslaugosVidineVeikla7Gedimu">'Forma 9'!$BT$188</definedName>
    <definedName name="SIS019_F_KonsultacinesPaslaugosVidineVeikla7InfrastrukturosPletros" localSheetId="0">'Forma 9'!$AA$188</definedName>
    <definedName name="SIS019_F_KonsultacinesPaslaugosVidineVeikla7InfrastrukturosPletros">'Forma 9'!$AA$188</definedName>
    <definedName name="SIS019_F_KonsultacinesPaslaugosVidineVeikla7InfrastrukturosValdymo" localSheetId="0">'Forma 9'!$L$188</definedName>
    <definedName name="SIS019_F_KonsultacinesPaslaugosVidineVeikla7InfrastrukturosValdymo">'Forma 9'!$L$188</definedName>
    <definedName name="SIS019_F_KonsultacinesPaslaugosVidineVeikla7Kitu" localSheetId="0">'Forma 9'!$EQ$188</definedName>
    <definedName name="SIS019_F_KonsultacinesPaslaugosVidineVeikla7Kitu">'Forma 9'!$EQ$188</definedName>
    <definedName name="SIS019_F_KonsultacinesPaslaugosVidineVeikla7Klientu" localSheetId="0">'Forma 9'!$BE$188</definedName>
    <definedName name="SIS019_F_KonsultacinesPaslaugosVidineVeikla7Klientu">'Forma 9'!$BE$188</definedName>
    <definedName name="SIS019_F_KonsultacinesPaslaugosVidineVeikla7Materialinio" localSheetId="0">'Forma 9'!$DM$188</definedName>
    <definedName name="SIS019_F_KonsultacinesPaslaugosVidineVeikla7Materialinio">'Forma 9'!$DM$188</definedName>
    <definedName name="SIS019_F_KonsultacinesPaslaugosVidineVeikla7Paslaugu" localSheetId="0">'Forma 9'!$AP$188</definedName>
    <definedName name="SIS019_F_KonsultacinesPaslaugosVidineVeikla7Paslaugu">'Forma 9'!$AP$188</definedName>
    <definedName name="SIS019_F_KonsultacinesPaslaugosVidineVeikla7Personalo" localSheetId="0">'Forma 9'!$EB$188</definedName>
    <definedName name="SIS019_F_KonsultacinesPaslaugosVidineVeikla7Personalo">'Forma 9'!$EB$188</definedName>
    <definedName name="SIS019_F_KonsultacinesPaslaugosVidineVeikla7Transporto" localSheetId="0">'Forma 9'!$CX$188</definedName>
    <definedName name="SIS019_F_KonsultacinesPaslaugosVidineVeikla7Transporto">'Forma 9'!$CX$188</definedName>
    <definedName name="SIS019_F_KonsultacinesPaslaugosVidineVeikla8Atsiskaitymu" localSheetId="0">'Forma 9'!$CJ$188</definedName>
    <definedName name="SIS019_F_KonsultacinesPaslaugosVidineVeikla8Atsiskaitymu">'Forma 9'!$CJ$188</definedName>
    <definedName name="SIS019_F_KonsultacinesPaslaugosVidineVeikla8Gedimu" localSheetId="0">'Forma 9'!$BU$188</definedName>
    <definedName name="SIS019_F_KonsultacinesPaslaugosVidineVeikla8Gedimu">'Forma 9'!$BU$188</definedName>
    <definedName name="SIS019_F_KonsultacinesPaslaugosVidineVeikla8InfrastrukturosPletros" localSheetId="0">'Forma 9'!$AB$188</definedName>
    <definedName name="SIS019_F_KonsultacinesPaslaugosVidineVeikla8InfrastrukturosPletros">'Forma 9'!$AB$188</definedName>
    <definedName name="SIS019_F_KonsultacinesPaslaugosVidineVeikla8InfrastrukturosValdymo" localSheetId="0">'Forma 9'!$M$188</definedName>
    <definedName name="SIS019_F_KonsultacinesPaslaugosVidineVeikla8InfrastrukturosValdymo">'Forma 9'!$M$188</definedName>
    <definedName name="SIS019_F_KonsultacinesPaslaugosVidineVeikla8Kitu" localSheetId="0">'Forma 9'!$ER$188</definedName>
    <definedName name="SIS019_F_KonsultacinesPaslaugosVidineVeikla8Kitu">'Forma 9'!$ER$188</definedName>
    <definedName name="SIS019_F_KonsultacinesPaslaugosVidineVeikla8Klientu" localSheetId="0">'Forma 9'!$BF$188</definedName>
    <definedName name="SIS019_F_KonsultacinesPaslaugosVidineVeikla8Klientu">'Forma 9'!$BF$188</definedName>
    <definedName name="SIS019_F_KonsultacinesPaslaugosVidineVeikla8Materialinio" localSheetId="0">'Forma 9'!$DN$188</definedName>
    <definedName name="SIS019_F_KonsultacinesPaslaugosVidineVeikla8Materialinio">'Forma 9'!$DN$188</definedName>
    <definedName name="SIS019_F_KonsultacinesPaslaugosVidineVeikla8Paslaugu" localSheetId="0">'Forma 9'!$AQ$188</definedName>
    <definedName name="SIS019_F_KonsultacinesPaslaugosVidineVeikla8Paslaugu">'Forma 9'!$AQ$188</definedName>
    <definedName name="SIS019_F_KonsultacinesPaslaugosVidineVeikla8Personalo" localSheetId="0">'Forma 9'!$EC$188</definedName>
    <definedName name="SIS019_F_KonsultacinesPaslaugosVidineVeikla8Personalo">'Forma 9'!$EC$188</definedName>
    <definedName name="SIS019_F_KonsultacinesPaslaugosVidineVeikla8Transporto" localSheetId="0">'Forma 9'!$CY$188</definedName>
    <definedName name="SIS019_F_KonsultacinesPaslaugosVidineVeikla8Transporto">'Forma 9'!$CY$188</definedName>
    <definedName name="SIS019_F_KonsultacinesPaslaugosVidineVeikla9Atsiskaitymu" localSheetId="0">'Forma 9'!$CK$188</definedName>
    <definedName name="SIS019_F_KonsultacinesPaslaugosVidineVeikla9Atsiskaitymu">'Forma 9'!$CK$188</definedName>
    <definedName name="SIS019_F_KonsultacinesPaslaugosVidineVeikla9Gedimu" localSheetId="0">'Forma 9'!$BV$188</definedName>
    <definedName name="SIS019_F_KonsultacinesPaslaugosVidineVeikla9Gedimu">'Forma 9'!$BV$188</definedName>
    <definedName name="SIS019_F_KonsultacinesPaslaugosVidineVeikla9InfrastrukturosPletros" localSheetId="0">'Forma 9'!$AC$188</definedName>
    <definedName name="SIS019_F_KonsultacinesPaslaugosVidineVeikla9InfrastrukturosPletros">'Forma 9'!$AC$188</definedName>
    <definedName name="SIS019_F_KonsultacinesPaslaugosVidineVeikla9InfrastrukturosValdymo" localSheetId="0">'Forma 9'!$N$188</definedName>
    <definedName name="SIS019_F_KonsultacinesPaslaugosVidineVeikla9InfrastrukturosValdymo">'Forma 9'!$N$188</definedName>
    <definedName name="SIS019_F_KonsultacinesPaslaugosVidineVeikla9Kitu" localSheetId="0">'Forma 9'!$ES$188</definedName>
    <definedName name="SIS019_F_KonsultacinesPaslaugosVidineVeikla9Kitu">'Forma 9'!$ES$188</definedName>
    <definedName name="SIS019_F_KonsultacinesPaslaugosVidineVeikla9Klientu" localSheetId="0">'Forma 9'!$BG$188</definedName>
    <definedName name="SIS019_F_KonsultacinesPaslaugosVidineVeikla9Klientu">'Forma 9'!$BG$188</definedName>
    <definedName name="SIS019_F_KonsultacinesPaslaugosVidineVeikla9Materialinio" localSheetId="0">'Forma 9'!$DO$188</definedName>
    <definedName name="SIS019_F_KonsultacinesPaslaugosVidineVeikla9Materialinio">'Forma 9'!$DO$188</definedName>
    <definedName name="SIS019_F_KonsultacinesPaslaugosVidineVeikla9Paslaugu" localSheetId="0">'Forma 9'!$AR$188</definedName>
    <definedName name="SIS019_F_KonsultacinesPaslaugosVidineVeikla9Paslaugu">'Forma 9'!$AR$188</definedName>
    <definedName name="SIS019_F_KonsultacinesPaslaugosVidineVeikla9Personalo" localSheetId="0">'Forma 9'!$ED$188</definedName>
    <definedName name="SIS019_F_KonsultacinesPaslaugosVidineVeikla9Personalo">'Forma 9'!$ED$188</definedName>
    <definedName name="SIS019_F_KonsultacinesPaslaugosVidineVeikla9Transporto" localSheetId="0">'Forma 9'!$CZ$188</definedName>
    <definedName name="SIS019_F_KonsultacinesPaslaugosVidineVeikla9Transporto">'Forma 9'!$CZ$188</definedName>
    <definedName name="SIS019_F_KUROSANAUDOSENERGIJAIISJU" localSheetId="0">'Forma 9'!$E$23</definedName>
    <definedName name="SIS019_F_KUROSANAUDOSENERGIJAIISJU">'Forma 9'!$E$23</definedName>
    <definedName name="SIS019_F_KUROSANAUDOSENERGIJAIISVISONetiesioginiu" localSheetId="0">'Forma 9'!$D$23</definedName>
    <definedName name="SIS019_F_KUROSANAUDOSENERGIJAIISVISONetiesioginiu">'Forma 9'!$D$23</definedName>
    <definedName name="SIS019_F_KUROSANAUDOSENERGIJAIVidineVeikla10Atsiskaitymu" localSheetId="0">'Forma 9'!$CL$23</definedName>
    <definedName name="SIS019_F_KUROSANAUDOSENERGIJAIVidineVeikla10Atsiskaitymu">'Forma 9'!$CL$23</definedName>
    <definedName name="SIS019_F_KUROSANAUDOSENERGIJAIVidineVeikla10Gedimu" localSheetId="0">'Forma 9'!$BW$23</definedName>
    <definedName name="SIS019_F_KUROSANAUDOSENERGIJAIVidineVeikla10Gedimu">'Forma 9'!$BW$23</definedName>
    <definedName name="SIS019_F_KUROSANAUDOSENERGIJAIVidineVeikla10InfrastrukturosPletros" localSheetId="0">'Forma 9'!$AD$23</definedName>
    <definedName name="SIS019_F_KUROSANAUDOSENERGIJAIVidineVeikla10InfrastrukturosPletros">'Forma 9'!$AD$23</definedName>
    <definedName name="SIS019_F_KUROSANAUDOSENERGIJAIVidineVeikla10InfrastrukturosValdymo" localSheetId="0">'Forma 9'!$O$23</definedName>
    <definedName name="SIS019_F_KUROSANAUDOSENERGIJAIVidineVeikla10InfrastrukturosValdymo">'Forma 9'!$O$23</definedName>
    <definedName name="SIS019_F_KUROSANAUDOSENERGIJAIVidineVeikla10Kitu" localSheetId="0">'Forma 9'!$ET$23</definedName>
    <definedName name="SIS019_F_KUROSANAUDOSENERGIJAIVidineVeikla10Kitu">'Forma 9'!$ET$23</definedName>
    <definedName name="SIS019_F_KUROSANAUDOSENERGIJAIVidineVeikla10Klientu" localSheetId="0">'Forma 9'!$BH$23</definedName>
    <definedName name="SIS019_F_KUROSANAUDOSENERGIJAIVidineVeikla10Klientu">'Forma 9'!$BH$23</definedName>
    <definedName name="SIS019_F_KUROSANAUDOSENERGIJAIVidineVeikla10Materialinio" localSheetId="0">'Forma 9'!$DP$23</definedName>
    <definedName name="SIS019_F_KUROSANAUDOSENERGIJAIVidineVeikla10Materialinio">'Forma 9'!$DP$23</definedName>
    <definedName name="SIS019_F_KUROSANAUDOSENERGIJAIVidineVeikla10Paslaugu" localSheetId="0">'Forma 9'!$AS$23</definedName>
    <definedName name="SIS019_F_KUROSANAUDOSENERGIJAIVidineVeikla10Paslaugu">'Forma 9'!$AS$23</definedName>
    <definedName name="SIS019_F_KUROSANAUDOSENERGIJAIVidineVeikla10Personalo" localSheetId="0">'Forma 9'!$EE$23</definedName>
    <definedName name="SIS019_F_KUROSANAUDOSENERGIJAIVidineVeikla10Personalo">'Forma 9'!$EE$23</definedName>
    <definedName name="SIS019_F_KUROSANAUDOSENERGIJAIVidineVeikla10Transporto" localSheetId="0">'Forma 9'!$DA$23</definedName>
    <definedName name="SIS019_F_KUROSANAUDOSENERGIJAIVidineVeikla10Transporto">'Forma 9'!$DA$23</definedName>
    <definedName name="SIS019_F_KUROSANAUDOSENERGIJAIVidineVeikla11Atsiskaitymu" localSheetId="0">'Forma 9'!$CM$23</definedName>
    <definedName name="SIS019_F_KUROSANAUDOSENERGIJAIVidineVeikla11Atsiskaitymu">'Forma 9'!$CM$23</definedName>
    <definedName name="SIS019_F_KUROSANAUDOSENERGIJAIVidineVeikla11Gedimu" localSheetId="0">'Forma 9'!$BX$23</definedName>
    <definedName name="SIS019_F_KUROSANAUDOSENERGIJAIVidineVeikla11Gedimu">'Forma 9'!$BX$23</definedName>
    <definedName name="SIS019_F_KUROSANAUDOSENERGIJAIVidineVeikla11InfrastrukturosPletros" localSheetId="0">'Forma 9'!$AE$23</definedName>
    <definedName name="SIS019_F_KUROSANAUDOSENERGIJAIVidineVeikla11InfrastrukturosPletros">'Forma 9'!$AE$23</definedName>
    <definedName name="SIS019_F_KUROSANAUDOSENERGIJAIVidineVeikla11InfrastrukturosValdymo" localSheetId="0">'Forma 9'!$P$23</definedName>
    <definedName name="SIS019_F_KUROSANAUDOSENERGIJAIVidineVeikla11InfrastrukturosValdymo">'Forma 9'!$P$23</definedName>
    <definedName name="SIS019_F_KUROSANAUDOSENERGIJAIVidineVeikla11Kitu" localSheetId="0">'Forma 9'!$EU$23</definedName>
    <definedName name="SIS019_F_KUROSANAUDOSENERGIJAIVidineVeikla11Kitu">'Forma 9'!$EU$23</definedName>
    <definedName name="SIS019_F_KUROSANAUDOSENERGIJAIVidineVeikla11Klientu" localSheetId="0">'Forma 9'!$BI$23</definedName>
    <definedName name="SIS019_F_KUROSANAUDOSENERGIJAIVidineVeikla11Klientu">'Forma 9'!$BI$23</definedName>
    <definedName name="SIS019_F_KUROSANAUDOSENERGIJAIVidineVeikla11Materialinio" localSheetId="0">'Forma 9'!$DQ$23</definedName>
    <definedName name="SIS019_F_KUROSANAUDOSENERGIJAIVidineVeikla11Materialinio">'Forma 9'!$DQ$23</definedName>
    <definedName name="SIS019_F_KUROSANAUDOSENERGIJAIVidineVeikla11Paslaugu" localSheetId="0">'Forma 9'!$AT$23</definedName>
    <definedName name="SIS019_F_KUROSANAUDOSENERGIJAIVidineVeikla11Paslaugu">'Forma 9'!$AT$23</definedName>
    <definedName name="SIS019_F_KUROSANAUDOSENERGIJAIVidineVeikla11Personalo" localSheetId="0">'Forma 9'!$EF$23</definedName>
    <definedName name="SIS019_F_KUROSANAUDOSENERGIJAIVidineVeikla11Personalo">'Forma 9'!$EF$23</definedName>
    <definedName name="SIS019_F_KUROSANAUDOSENERGIJAIVidineVeikla11Transporto" localSheetId="0">'Forma 9'!$DB$23</definedName>
    <definedName name="SIS019_F_KUROSANAUDOSENERGIJAIVidineVeikla11Transporto">'Forma 9'!$DB$23</definedName>
    <definedName name="SIS019_F_KUROSANAUDOSENERGIJAIVidineVeikla12Atsiskaitymu" localSheetId="0">'Forma 9'!$CN$23</definedName>
    <definedName name="SIS019_F_KUROSANAUDOSENERGIJAIVidineVeikla12Atsiskaitymu">'Forma 9'!$CN$23</definedName>
    <definedName name="SIS019_F_KUROSANAUDOSENERGIJAIVidineVeikla12Gedimu" localSheetId="0">'Forma 9'!$BY$23</definedName>
    <definedName name="SIS019_F_KUROSANAUDOSENERGIJAIVidineVeikla12Gedimu">'Forma 9'!$BY$23</definedName>
    <definedName name="SIS019_F_KUROSANAUDOSENERGIJAIVidineVeikla12InfrastrukturosPletros" localSheetId="0">'Forma 9'!$AF$23</definedName>
    <definedName name="SIS019_F_KUROSANAUDOSENERGIJAIVidineVeikla12InfrastrukturosPletros">'Forma 9'!$AF$23</definedName>
    <definedName name="SIS019_F_KUROSANAUDOSENERGIJAIVidineVeikla12InfrastrukturosValdymo" localSheetId="0">'Forma 9'!$Q$23</definedName>
    <definedName name="SIS019_F_KUROSANAUDOSENERGIJAIVidineVeikla12InfrastrukturosValdymo">'Forma 9'!$Q$23</definedName>
    <definedName name="SIS019_F_KUROSANAUDOSENERGIJAIVidineVeikla12Kitu" localSheetId="0">'Forma 9'!$EV$23</definedName>
    <definedName name="SIS019_F_KUROSANAUDOSENERGIJAIVidineVeikla12Kitu">'Forma 9'!$EV$23</definedName>
    <definedName name="SIS019_F_KUROSANAUDOSENERGIJAIVidineVeikla12Klientu" localSheetId="0">'Forma 9'!$BJ$23</definedName>
    <definedName name="SIS019_F_KUROSANAUDOSENERGIJAIVidineVeikla12Klientu">'Forma 9'!$BJ$23</definedName>
    <definedName name="SIS019_F_KUROSANAUDOSENERGIJAIVidineVeikla12Materialinio" localSheetId="0">'Forma 9'!$DR$23</definedName>
    <definedName name="SIS019_F_KUROSANAUDOSENERGIJAIVidineVeikla12Materialinio">'Forma 9'!$DR$23</definedName>
    <definedName name="SIS019_F_KUROSANAUDOSENERGIJAIVidineVeikla12Paslaugu" localSheetId="0">'Forma 9'!$AU$23</definedName>
    <definedName name="SIS019_F_KUROSANAUDOSENERGIJAIVidineVeikla12Paslaugu">'Forma 9'!$AU$23</definedName>
    <definedName name="SIS019_F_KUROSANAUDOSENERGIJAIVidineVeikla12Personalo" localSheetId="0">'Forma 9'!$EG$23</definedName>
    <definedName name="SIS019_F_KUROSANAUDOSENERGIJAIVidineVeikla12Personalo">'Forma 9'!$EG$23</definedName>
    <definedName name="SIS019_F_KUROSANAUDOSENERGIJAIVidineVeikla12Transporto" localSheetId="0">'Forma 9'!$DC$23</definedName>
    <definedName name="SIS019_F_KUROSANAUDOSENERGIJAIVidineVeikla12Transporto">'Forma 9'!$DC$23</definedName>
    <definedName name="SIS019_F_KUROSANAUDOSENERGIJAIVidineVeikla13Atsiskaitymu" localSheetId="0">'Forma 9'!$CO$23</definedName>
    <definedName name="SIS019_F_KUROSANAUDOSENERGIJAIVidineVeikla13Atsiskaitymu">'Forma 9'!$CO$23</definedName>
    <definedName name="SIS019_F_KUROSANAUDOSENERGIJAIVidineVeikla13Gedimu" localSheetId="0">'Forma 9'!$BZ$23</definedName>
    <definedName name="SIS019_F_KUROSANAUDOSENERGIJAIVidineVeikla13Gedimu">'Forma 9'!$BZ$23</definedName>
    <definedName name="SIS019_F_KUROSANAUDOSENERGIJAIVidineVeikla13InfrastrukturosPletros" localSheetId="0">'Forma 9'!$AG$23</definedName>
    <definedName name="SIS019_F_KUROSANAUDOSENERGIJAIVidineVeikla13InfrastrukturosPletros">'Forma 9'!$AG$23</definedName>
    <definedName name="SIS019_F_KUROSANAUDOSENERGIJAIVidineVeikla13InfrastrukturosValdymo" localSheetId="0">'Forma 9'!$R$23</definedName>
    <definedName name="SIS019_F_KUROSANAUDOSENERGIJAIVidineVeikla13InfrastrukturosValdymo">'Forma 9'!$R$23</definedName>
    <definedName name="SIS019_F_KUROSANAUDOSENERGIJAIVidineVeikla13Kitu" localSheetId="0">'Forma 9'!$EW$23</definedName>
    <definedName name="SIS019_F_KUROSANAUDOSENERGIJAIVidineVeikla13Kitu">'Forma 9'!$EW$23</definedName>
    <definedName name="SIS019_F_KUROSANAUDOSENERGIJAIVidineVeikla13Klientu" localSheetId="0">'Forma 9'!$BK$23</definedName>
    <definedName name="SIS019_F_KUROSANAUDOSENERGIJAIVidineVeikla13Klientu">'Forma 9'!$BK$23</definedName>
    <definedName name="SIS019_F_KUROSANAUDOSENERGIJAIVidineVeikla13Materialinio" localSheetId="0">'Forma 9'!$DS$23</definedName>
    <definedName name="SIS019_F_KUROSANAUDOSENERGIJAIVidineVeikla13Materialinio">'Forma 9'!$DS$23</definedName>
    <definedName name="SIS019_F_KUROSANAUDOSENERGIJAIVidineVeikla13Paslaugu" localSheetId="0">'Forma 9'!$AV$23</definedName>
    <definedName name="SIS019_F_KUROSANAUDOSENERGIJAIVidineVeikla13Paslaugu">'Forma 9'!$AV$23</definedName>
    <definedName name="SIS019_F_KUROSANAUDOSENERGIJAIVidineVeikla13Personalo" localSheetId="0">'Forma 9'!$EH$23</definedName>
    <definedName name="SIS019_F_KUROSANAUDOSENERGIJAIVidineVeikla13Personalo">'Forma 9'!$EH$23</definedName>
    <definedName name="SIS019_F_KUROSANAUDOSENERGIJAIVidineVeikla13Transporto" localSheetId="0">'Forma 9'!$DD$23</definedName>
    <definedName name="SIS019_F_KUROSANAUDOSENERGIJAIVidineVeikla13Transporto">'Forma 9'!$DD$23</definedName>
    <definedName name="SIS019_F_KUROSANAUDOSENERGIJAIVidineVeikla14Atsiskaitymu" localSheetId="0">'Forma 9'!$CP$23</definedName>
    <definedName name="SIS019_F_KUROSANAUDOSENERGIJAIVidineVeikla14Atsiskaitymu">'Forma 9'!$CP$23</definedName>
    <definedName name="SIS019_F_KUROSANAUDOSENERGIJAIVidineVeikla14Gedimu" localSheetId="0">'Forma 9'!$CA$23</definedName>
    <definedName name="SIS019_F_KUROSANAUDOSENERGIJAIVidineVeikla14Gedimu">'Forma 9'!$CA$23</definedName>
    <definedName name="SIS019_F_KUROSANAUDOSENERGIJAIVidineVeikla14InfrastrukturosPletros" localSheetId="0">'Forma 9'!$AH$23</definedName>
    <definedName name="SIS019_F_KUROSANAUDOSENERGIJAIVidineVeikla14InfrastrukturosPletros">'Forma 9'!$AH$23</definedName>
    <definedName name="SIS019_F_KUROSANAUDOSENERGIJAIVidineVeikla14InfrastrukturosValdymo" localSheetId="0">'Forma 9'!$S$23</definedName>
    <definedName name="SIS019_F_KUROSANAUDOSENERGIJAIVidineVeikla14InfrastrukturosValdymo">'Forma 9'!$S$23</definedName>
    <definedName name="SIS019_F_KUROSANAUDOSENERGIJAIVidineVeikla14Kitu" localSheetId="0">'Forma 9'!$EX$23</definedName>
    <definedName name="SIS019_F_KUROSANAUDOSENERGIJAIVidineVeikla14Kitu">'Forma 9'!$EX$23</definedName>
    <definedName name="SIS019_F_KUROSANAUDOSENERGIJAIVidineVeikla14Klientu" localSheetId="0">'Forma 9'!$BL$23</definedName>
    <definedName name="SIS019_F_KUROSANAUDOSENERGIJAIVidineVeikla14Klientu">'Forma 9'!$BL$23</definedName>
    <definedName name="SIS019_F_KUROSANAUDOSENERGIJAIVidineVeikla14Materialinio" localSheetId="0">'Forma 9'!$DT$23</definedName>
    <definedName name="SIS019_F_KUROSANAUDOSENERGIJAIVidineVeikla14Materialinio">'Forma 9'!$DT$23</definedName>
    <definedName name="SIS019_F_KUROSANAUDOSENERGIJAIVidineVeikla14Paslaugu" localSheetId="0">'Forma 9'!$AW$23</definedName>
    <definedName name="SIS019_F_KUROSANAUDOSENERGIJAIVidineVeikla14Paslaugu">'Forma 9'!$AW$23</definedName>
    <definedName name="SIS019_F_KUROSANAUDOSENERGIJAIVidineVeikla14Personalo" localSheetId="0">'Forma 9'!$EI$23</definedName>
    <definedName name="SIS019_F_KUROSANAUDOSENERGIJAIVidineVeikla14Personalo">'Forma 9'!$EI$23</definedName>
    <definedName name="SIS019_F_KUROSANAUDOSENERGIJAIVidineVeikla14Transporto" localSheetId="0">'Forma 9'!$DE$23</definedName>
    <definedName name="SIS019_F_KUROSANAUDOSENERGIJAIVidineVeikla14Transporto">'Forma 9'!$DE$23</definedName>
    <definedName name="SIS019_F_KUROSANAUDOSENERGIJAIVidineVeikla15Atsiskaitymu" localSheetId="0">'Forma 9'!$CQ$23</definedName>
    <definedName name="SIS019_F_KUROSANAUDOSENERGIJAIVidineVeikla15Atsiskaitymu">'Forma 9'!$CQ$23</definedName>
    <definedName name="SIS019_F_KUROSANAUDOSENERGIJAIVidineVeikla15Gedimu" localSheetId="0">'Forma 9'!$CB$23</definedName>
    <definedName name="SIS019_F_KUROSANAUDOSENERGIJAIVidineVeikla15Gedimu">'Forma 9'!$CB$23</definedName>
    <definedName name="SIS019_F_KUROSANAUDOSENERGIJAIVidineVeikla15InfrastrukturosPletros" localSheetId="0">'Forma 9'!$AI$23</definedName>
    <definedName name="SIS019_F_KUROSANAUDOSENERGIJAIVidineVeikla15InfrastrukturosPletros">'Forma 9'!$AI$23</definedName>
    <definedName name="SIS019_F_KUROSANAUDOSENERGIJAIVidineVeikla15InfrastrukturosValdymo" localSheetId="0">'Forma 9'!$T$23</definedName>
    <definedName name="SIS019_F_KUROSANAUDOSENERGIJAIVidineVeikla15InfrastrukturosValdymo">'Forma 9'!$T$23</definedName>
    <definedName name="SIS019_F_KUROSANAUDOSENERGIJAIVidineVeikla15Kitu" localSheetId="0">'Forma 9'!$EY$23</definedName>
    <definedName name="SIS019_F_KUROSANAUDOSENERGIJAIVidineVeikla15Kitu">'Forma 9'!$EY$23</definedName>
    <definedName name="SIS019_F_KUROSANAUDOSENERGIJAIVidineVeikla15Klientu" localSheetId="0">'Forma 9'!$BM$23</definedName>
    <definedName name="SIS019_F_KUROSANAUDOSENERGIJAIVidineVeikla15Klientu">'Forma 9'!$BM$23</definedName>
    <definedName name="SIS019_F_KUROSANAUDOSENERGIJAIVidineVeikla15Materialinio" localSheetId="0">'Forma 9'!$DU$23</definedName>
    <definedName name="SIS019_F_KUROSANAUDOSENERGIJAIVidineVeikla15Materialinio">'Forma 9'!$DU$23</definedName>
    <definedName name="SIS019_F_KUROSANAUDOSENERGIJAIVidineVeikla15Paslaugu" localSheetId="0">'Forma 9'!$AX$23</definedName>
    <definedName name="SIS019_F_KUROSANAUDOSENERGIJAIVidineVeikla15Paslaugu">'Forma 9'!$AX$23</definedName>
    <definedName name="SIS019_F_KUROSANAUDOSENERGIJAIVidineVeikla15Personalo" localSheetId="0">'Forma 9'!$EJ$23</definedName>
    <definedName name="SIS019_F_KUROSANAUDOSENERGIJAIVidineVeikla15Personalo">'Forma 9'!$EJ$23</definedName>
    <definedName name="SIS019_F_KUROSANAUDOSENERGIJAIVidineVeikla15Transporto" localSheetId="0">'Forma 9'!$DF$23</definedName>
    <definedName name="SIS019_F_KUROSANAUDOSENERGIJAIVidineVeikla15Transporto">'Forma 9'!$DF$23</definedName>
    <definedName name="SIS019_F_KUROSANAUDOSENERGIJAIVidineVeikla1Atsiskaitymu" localSheetId="0">'Forma 9'!$CC$23</definedName>
    <definedName name="SIS019_F_KUROSANAUDOSENERGIJAIVidineVeikla1Atsiskaitymu">'Forma 9'!$CC$23</definedName>
    <definedName name="SIS019_F_KUROSANAUDOSENERGIJAIVidineVeikla1Gedimu" localSheetId="0">'Forma 9'!$BN$23</definedName>
    <definedName name="SIS019_F_KUROSANAUDOSENERGIJAIVidineVeikla1Gedimu">'Forma 9'!$BN$23</definedName>
    <definedName name="SIS019_F_KUROSANAUDOSENERGIJAIVidineVeikla1InfrastrukturosPletros" localSheetId="0">'Forma 9'!$U$23</definedName>
    <definedName name="SIS019_F_KUROSANAUDOSENERGIJAIVidineVeikla1InfrastrukturosPletros">'Forma 9'!$U$23</definedName>
    <definedName name="SIS019_F_KUROSANAUDOSENERGIJAIVidineVeikla1InfrastrukturosValdymo" localSheetId="0">'Forma 9'!$F$23</definedName>
    <definedName name="SIS019_F_KUROSANAUDOSENERGIJAIVidineVeikla1InfrastrukturosValdymo">'Forma 9'!$F$23</definedName>
    <definedName name="SIS019_F_KUROSANAUDOSENERGIJAIVidineVeikla1Kitu" localSheetId="0">'Forma 9'!$EK$23</definedName>
    <definedName name="SIS019_F_KUROSANAUDOSENERGIJAIVidineVeikla1Kitu">'Forma 9'!$EK$23</definedName>
    <definedName name="SIS019_F_KUROSANAUDOSENERGIJAIVidineVeikla1Klientu" localSheetId="0">'Forma 9'!$AY$23</definedName>
    <definedName name="SIS019_F_KUROSANAUDOSENERGIJAIVidineVeikla1Klientu">'Forma 9'!$AY$23</definedName>
    <definedName name="SIS019_F_KUROSANAUDOSENERGIJAIVidineVeikla1Materialinio" localSheetId="0">'Forma 9'!$DG$23</definedName>
    <definedName name="SIS019_F_KUROSANAUDOSENERGIJAIVidineVeikla1Materialinio">'Forma 9'!$DG$23</definedName>
    <definedName name="SIS019_F_KUROSANAUDOSENERGIJAIVidineVeikla1Paslaugu" localSheetId="0">'Forma 9'!$AJ$23</definedName>
    <definedName name="SIS019_F_KUROSANAUDOSENERGIJAIVidineVeikla1Paslaugu">'Forma 9'!$AJ$23</definedName>
    <definedName name="SIS019_F_KUROSANAUDOSENERGIJAIVidineVeikla1Personalo" localSheetId="0">'Forma 9'!$DV$23</definedName>
    <definedName name="SIS019_F_KUROSANAUDOSENERGIJAIVidineVeikla1Personalo">'Forma 9'!$DV$23</definedName>
    <definedName name="SIS019_F_KUROSANAUDOSENERGIJAIVidineVeikla1Transporto" localSheetId="0">'Forma 9'!$CR$23</definedName>
    <definedName name="SIS019_F_KUROSANAUDOSENERGIJAIVidineVeikla1Transporto">'Forma 9'!$CR$23</definedName>
    <definedName name="SIS019_F_KUROSANAUDOSENERGIJAIVidineVeikla2Atsiskaitymu" localSheetId="0">'Forma 9'!$CD$23</definedName>
    <definedName name="SIS019_F_KUROSANAUDOSENERGIJAIVidineVeikla2Atsiskaitymu">'Forma 9'!$CD$23</definedName>
    <definedName name="SIS019_F_KUROSANAUDOSENERGIJAIVidineVeikla2Gedimu" localSheetId="0">'Forma 9'!$BO$23</definedName>
    <definedName name="SIS019_F_KUROSANAUDOSENERGIJAIVidineVeikla2Gedimu">'Forma 9'!$BO$23</definedName>
    <definedName name="SIS019_F_KUROSANAUDOSENERGIJAIVidineVeikla2InfrastrukturosPletros" localSheetId="0">'Forma 9'!$V$23</definedName>
    <definedName name="SIS019_F_KUROSANAUDOSENERGIJAIVidineVeikla2InfrastrukturosPletros">'Forma 9'!$V$23</definedName>
    <definedName name="SIS019_F_KUROSANAUDOSENERGIJAIVidineVeikla2InfrastrukturosValdymo" localSheetId="0">'Forma 9'!$G$23</definedName>
    <definedName name="SIS019_F_KUROSANAUDOSENERGIJAIVidineVeikla2InfrastrukturosValdymo">'Forma 9'!$G$23</definedName>
    <definedName name="SIS019_F_KUROSANAUDOSENERGIJAIVidineVeikla2Kitu" localSheetId="0">'Forma 9'!$EL$23</definedName>
    <definedName name="SIS019_F_KUROSANAUDOSENERGIJAIVidineVeikla2Kitu">'Forma 9'!$EL$23</definedName>
    <definedName name="SIS019_F_KUROSANAUDOSENERGIJAIVidineVeikla2Klientu" localSheetId="0">'Forma 9'!$AZ$23</definedName>
    <definedName name="SIS019_F_KUROSANAUDOSENERGIJAIVidineVeikla2Klientu">'Forma 9'!$AZ$23</definedName>
    <definedName name="SIS019_F_KUROSANAUDOSENERGIJAIVidineVeikla2Materialinio" localSheetId="0">'Forma 9'!$DH$23</definedName>
    <definedName name="SIS019_F_KUROSANAUDOSENERGIJAIVidineVeikla2Materialinio">'Forma 9'!$DH$23</definedName>
    <definedName name="SIS019_F_KUROSANAUDOSENERGIJAIVidineVeikla2Paslaugu" localSheetId="0">'Forma 9'!$AK$23</definedName>
    <definedName name="SIS019_F_KUROSANAUDOSENERGIJAIVidineVeikla2Paslaugu">'Forma 9'!$AK$23</definedName>
    <definedName name="SIS019_F_KUROSANAUDOSENERGIJAIVidineVeikla2Personalo" localSheetId="0">'Forma 9'!$DW$23</definedName>
    <definedName name="SIS019_F_KUROSANAUDOSENERGIJAIVidineVeikla2Personalo">'Forma 9'!$DW$23</definedName>
    <definedName name="SIS019_F_KUROSANAUDOSENERGIJAIVidineVeikla2Transporto" localSheetId="0">'Forma 9'!$CS$23</definedName>
    <definedName name="SIS019_F_KUROSANAUDOSENERGIJAIVidineVeikla2Transporto">'Forma 9'!$CS$23</definedName>
    <definedName name="SIS019_F_KUROSANAUDOSENERGIJAIVidineVeikla3Atsiskaitymu" localSheetId="0">'Forma 9'!$CE$23</definedName>
    <definedName name="SIS019_F_KUROSANAUDOSENERGIJAIVidineVeikla3Atsiskaitymu">'Forma 9'!$CE$23</definedName>
    <definedName name="SIS019_F_KUROSANAUDOSENERGIJAIVidineVeikla3Gedimu" localSheetId="0">'Forma 9'!$BP$23</definedName>
    <definedName name="SIS019_F_KUROSANAUDOSENERGIJAIVidineVeikla3Gedimu">'Forma 9'!$BP$23</definedName>
    <definedName name="SIS019_F_KUROSANAUDOSENERGIJAIVidineVeikla3InfrastrukturosPletros" localSheetId="0">'Forma 9'!$W$23</definedName>
    <definedName name="SIS019_F_KUROSANAUDOSENERGIJAIVidineVeikla3InfrastrukturosPletros">'Forma 9'!$W$23</definedName>
    <definedName name="SIS019_F_KUROSANAUDOSENERGIJAIVidineVeikla3InfrastrukturosValdymo" localSheetId="0">'Forma 9'!$H$23</definedName>
    <definedName name="SIS019_F_KUROSANAUDOSENERGIJAIVidineVeikla3InfrastrukturosValdymo">'Forma 9'!$H$23</definedName>
    <definedName name="SIS019_F_KUROSANAUDOSENERGIJAIVidineVeikla3Kitu" localSheetId="0">'Forma 9'!$EM$23</definedName>
    <definedName name="SIS019_F_KUROSANAUDOSENERGIJAIVidineVeikla3Kitu">'Forma 9'!$EM$23</definedName>
    <definedName name="SIS019_F_KUROSANAUDOSENERGIJAIVidineVeikla3Klientu" localSheetId="0">'Forma 9'!$BA$23</definedName>
    <definedName name="SIS019_F_KUROSANAUDOSENERGIJAIVidineVeikla3Klientu">'Forma 9'!$BA$23</definedName>
    <definedName name="SIS019_F_KUROSANAUDOSENERGIJAIVidineVeikla3Materialinio" localSheetId="0">'Forma 9'!$DI$23</definedName>
    <definedName name="SIS019_F_KUROSANAUDOSENERGIJAIVidineVeikla3Materialinio">'Forma 9'!$DI$23</definedName>
    <definedName name="SIS019_F_KUROSANAUDOSENERGIJAIVidineVeikla3Paslaugu" localSheetId="0">'Forma 9'!$AL$23</definedName>
    <definedName name="SIS019_F_KUROSANAUDOSENERGIJAIVidineVeikla3Paslaugu">'Forma 9'!$AL$23</definedName>
    <definedName name="SIS019_F_KUROSANAUDOSENERGIJAIVidineVeikla3Personalo" localSheetId="0">'Forma 9'!$DX$23</definedName>
    <definedName name="SIS019_F_KUROSANAUDOSENERGIJAIVidineVeikla3Personalo">'Forma 9'!$DX$23</definedName>
    <definedName name="SIS019_F_KUROSANAUDOSENERGIJAIVidineVeikla3Transporto" localSheetId="0">'Forma 9'!$CT$23</definedName>
    <definedName name="SIS019_F_KUROSANAUDOSENERGIJAIVidineVeikla3Transporto">'Forma 9'!$CT$23</definedName>
    <definedName name="SIS019_F_KUROSANAUDOSENERGIJAIVidineVeikla4Atsiskaitymu" localSheetId="0">'Forma 9'!$CF$23</definedName>
    <definedName name="SIS019_F_KUROSANAUDOSENERGIJAIVidineVeikla4Atsiskaitymu">'Forma 9'!$CF$23</definedName>
    <definedName name="SIS019_F_KUROSANAUDOSENERGIJAIVidineVeikla4Gedimu" localSheetId="0">'Forma 9'!$BQ$23</definedName>
    <definedName name="SIS019_F_KUROSANAUDOSENERGIJAIVidineVeikla4Gedimu">'Forma 9'!$BQ$23</definedName>
    <definedName name="SIS019_F_KUROSANAUDOSENERGIJAIVidineVeikla4InfrastrukturosPletros" localSheetId="0">'Forma 9'!$X$23</definedName>
    <definedName name="SIS019_F_KUROSANAUDOSENERGIJAIVidineVeikla4InfrastrukturosPletros">'Forma 9'!$X$23</definedName>
    <definedName name="SIS019_F_KUROSANAUDOSENERGIJAIVidineVeikla4InfrastrukturosValdymo" localSheetId="0">'Forma 9'!$I$23</definedName>
    <definedName name="SIS019_F_KUROSANAUDOSENERGIJAIVidineVeikla4InfrastrukturosValdymo">'Forma 9'!$I$23</definedName>
    <definedName name="SIS019_F_KUROSANAUDOSENERGIJAIVidineVeikla4Kitu" localSheetId="0">'Forma 9'!$EN$23</definedName>
    <definedName name="SIS019_F_KUROSANAUDOSENERGIJAIVidineVeikla4Kitu">'Forma 9'!$EN$23</definedName>
    <definedName name="SIS019_F_KUROSANAUDOSENERGIJAIVidineVeikla4Klientu" localSheetId="0">'Forma 9'!$BB$23</definedName>
    <definedName name="SIS019_F_KUROSANAUDOSENERGIJAIVidineVeikla4Klientu">'Forma 9'!$BB$23</definedName>
    <definedName name="SIS019_F_KUROSANAUDOSENERGIJAIVidineVeikla4Materialinio" localSheetId="0">'Forma 9'!$DJ$23</definedName>
    <definedName name="SIS019_F_KUROSANAUDOSENERGIJAIVidineVeikla4Materialinio">'Forma 9'!$DJ$23</definedName>
    <definedName name="SIS019_F_KUROSANAUDOSENERGIJAIVidineVeikla4Paslaugu" localSheetId="0">'Forma 9'!$AM$23</definedName>
    <definedName name="SIS019_F_KUROSANAUDOSENERGIJAIVidineVeikla4Paslaugu">'Forma 9'!$AM$23</definedName>
    <definedName name="SIS019_F_KUROSANAUDOSENERGIJAIVidineVeikla4Personalo" localSheetId="0">'Forma 9'!$DY$23</definedName>
    <definedName name="SIS019_F_KUROSANAUDOSENERGIJAIVidineVeikla4Personalo">'Forma 9'!$DY$23</definedName>
    <definedName name="SIS019_F_KUROSANAUDOSENERGIJAIVidineVeikla4Transporto" localSheetId="0">'Forma 9'!$CU$23</definedName>
    <definedName name="SIS019_F_KUROSANAUDOSENERGIJAIVidineVeikla4Transporto">'Forma 9'!$CU$23</definedName>
    <definedName name="SIS019_F_KUROSANAUDOSENERGIJAIVidineVeikla5Atsiskaitymu" localSheetId="0">'Forma 9'!$CG$23</definedName>
    <definedName name="SIS019_F_KUROSANAUDOSENERGIJAIVidineVeikla5Atsiskaitymu">'Forma 9'!$CG$23</definedName>
    <definedName name="SIS019_F_KUROSANAUDOSENERGIJAIVidineVeikla5Gedimu" localSheetId="0">'Forma 9'!$BR$23</definedName>
    <definedName name="SIS019_F_KUROSANAUDOSENERGIJAIVidineVeikla5Gedimu">'Forma 9'!$BR$23</definedName>
    <definedName name="SIS019_F_KUROSANAUDOSENERGIJAIVidineVeikla5InfrastrukturosPletros" localSheetId="0">'Forma 9'!$Y$23</definedName>
    <definedName name="SIS019_F_KUROSANAUDOSENERGIJAIVidineVeikla5InfrastrukturosPletros">'Forma 9'!$Y$23</definedName>
    <definedName name="SIS019_F_KUROSANAUDOSENERGIJAIVidineVeikla5InfrastrukturosValdymo" localSheetId="0">'Forma 9'!$J$23</definedName>
    <definedName name="SIS019_F_KUROSANAUDOSENERGIJAIVidineVeikla5InfrastrukturosValdymo">'Forma 9'!$J$23</definedName>
    <definedName name="SIS019_F_KUROSANAUDOSENERGIJAIVidineVeikla5Kitu" localSheetId="0">'Forma 9'!$EO$23</definedName>
    <definedName name="SIS019_F_KUROSANAUDOSENERGIJAIVidineVeikla5Kitu">'Forma 9'!$EO$23</definedName>
    <definedName name="SIS019_F_KUROSANAUDOSENERGIJAIVidineVeikla5Klientu" localSheetId="0">'Forma 9'!$BC$23</definedName>
    <definedName name="SIS019_F_KUROSANAUDOSENERGIJAIVidineVeikla5Klientu">'Forma 9'!$BC$23</definedName>
    <definedName name="SIS019_F_KUROSANAUDOSENERGIJAIVidineVeikla5Materialinio" localSheetId="0">'Forma 9'!$DK$23</definedName>
    <definedName name="SIS019_F_KUROSANAUDOSENERGIJAIVidineVeikla5Materialinio">'Forma 9'!$DK$23</definedName>
    <definedName name="SIS019_F_KUROSANAUDOSENERGIJAIVidineVeikla5Paslaugu" localSheetId="0">'Forma 9'!$AN$23</definedName>
    <definedName name="SIS019_F_KUROSANAUDOSENERGIJAIVidineVeikla5Paslaugu">'Forma 9'!$AN$23</definedName>
    <definedName name="SIS019_F_KUROSANAUDOSENERGIJAIVidineVeikla5Personalo" localSheetId="0">'Forma 9'!$DZ$23</definedName>
    <definedName name="SIS019_F_KUROSANAUDOSENERGIJAIVidineVeikla5Personalo">'Forma 9'!$DZ$23</definedName>
    <definedName name="SIS019_F_KUROSANAUDOSENERGIJAIVidineVeikla5Transporto" localSheetId="0">'Forma 9'!$CV$23</definedName>
    <definedName name="SIS019_F_KUROSANAUDOSENERGIJAIVidineVeikla5Transporto">'Forma 9'!$CV$23</definedName>
    <definedName name="SIS019_F_KUROSANAUDOSENERGIJAIVidineVeikla6Atsiskaitymu" localSheetId="0">'Forma 9'!$CH$23</definedName>
    <definedName name="SIS019_F_KUROSANAUDOSENERGIJAIVidineVeikla6Atsiskaitymu">'Forma 9'!$CH$23</definedName>
    <definedName name="SIS019_F_KUROSANAUDOSENERGIJAIVidineVeikla6Gedimu" localSheetId="0">'Forma 9'!$BS$23</definedName>
    <definedName name="SIS019_F_KUROSANAUDOSENERGIJAIVidineVeikla6Gedimu">'Forma 9'!$BS$23</definedName>
    <definedName name="SIS019_F_KUROSANAUDOSENERGIJAIVidineVeikla6InfrastrukturosPletros" localSheetId="0">'Forma 9'!$Z$23</definedName>
    <definedName name="SIS019_F_KUROSANAUDOSENERGIJAIVidineVeikla6InfrastrukturosPletros">'Forma 9'!$Z$23</definedName>
    <definedName name="SIS019_F_KUROSANAUDOSENERGIJAIVidineVeikla6InfrastrukturosValdymo" localSheetId="0">'Forma 9'!$K$23</definedName>
    <definedName name="SIS019_F_KUROSANAUDOSENERGIJAIVidineVeikla6InfrastrukturosValdymo">'Forma 9'!$K$23</definedName>
    <definedName name="SIS019_F_KUROSANAUDOSENERGIJAIVidineVeikla6Kitu" localSheetId="0">'Forma 9'!$EP$23</definedName>
    <definedName name="SIS019_F_KUROSANAUDOSENERGIJAIVidineVeikla6Kitu">'Forma 9'!$EP$23</definedName>
    <definedName name="SIS019_F_KUROSANAUDOSENERGIJAIVidineVeikla6Klientu" localSheetId="0">'Forma 9'!$BD$23</definedName>
    <definedName name="SIS019_F_KUROSANAUDOSENERGIJAIVidineVeikla6Klientu">'Forma 9'!$BD$23</definedName>
    <definedName name="SIS019_F_KUROSANAUDOSENERGIJAIVidineVeikla6Materialinio" localSheetId="0">'Forma 9'!$DL$23</definedName>
    <definedName name="SIS019_F_KUROSANAUDOSENERGIJAIVidineVeikla6Materialinio">'Forma 9'!$DL$23</definedName>
    <definedName name="SIS019_F_KUROSANAUDOSENERGIJAIVidineVeikla6Paslaugu" localSheetId="0">'Forma 9'!$AO$23</definedName>
    <definedName name="SIS019_F_KUROSANAUDOSENERGIJAIVidineVeikla6Paslaugu">'Forma 9'!$AO$23</definedName>
    <definedName name="SIS019_F_KUROSANAUDOSENERGIJAIVidineVeikla6Personalo" localSheetId="0">'Forma 9'!$EA$23</definedName>
    <definedName name="SIS019_F_KUROSANAUDOSENERGIJAIVidineVeikla6Personalo">'Forma 9'!$EA$23</definedName>
    <definedName name="SIS019_F_KUROSANAUDOSENERGIJAIVidineVeikla6Transporto" localSheetId="0">'Forma 9'!$CW$23</definedName>
    <definedName name="SIS019_F_KUROSANAUDOSENERGIJAIVidineVeikla6Transporto">'Forma 9'!$CW$23</definedName>
    <definedName name="SIS019_F_KUROSANAUDOSENERGIJAIVidineVeikla7Atsiskaitymu" localSheetId="0">'Forma 9'!$CI$23</definedName>
    <definedName name="SIS019_F_KUROSANAUDOSENERGIJAIVidineVeikla7Atsiskaitymu">'Forma 9'!$CI$23</definedName>
    <definedName name="SIS019_F_KUROSANAUDOSENERGIJAIVidineVeikla7Gedimu" localSheetId="0">'Forma 9'!$BT$23</definedName>
    <definedName name="SIS019_F_KUROSANAUDOSENERGIJAIVidineVeikla7Gedimu">'Forma 9'!$BT$23</definedName>
    <definedName name="SIS019_F_KUROSANAUDOSENERGIJAIVidineVeikla7InfrastrukturosPletros" localSheetId="0">'Forma 9'!$AA$23</definedName>
    <definedName name="SIS019_F_KUROSANAUDOSENERGIJAIVidineVeikla7InfrastrukturosPletros">'Forma 9'!$AA$23</definedName>
    <definedName name="SIS019_F_KUROSANAUDOSENERGIJAIVidineVeikla7InfrastrukturosValdymo" localSheetId="0">'Forma 9'!$L$23</definedName>
    <definedName name="SIS019_F_KUROSANAUDOSENERGIJAIVidineVeikla7InfrastrukturosValdymo">'Forma 9'!$L$23</definedName>
    <definedName name="SIS019_F_KUROSANAUDOSENERGIJAIVidineVeikla7Kitu" localSheetId="0">'Forma 9'!$EQ$23</definedName>
    <definedName name="SIS019_F_KUROSANAUDOSENERGIJAIVidineVeikla7Kitu">'Forma 9'!$EQ$23</definedName>
    <definedName name="SIS019_F_KUROSANAUDOSENERGIJAIVidineVeikla7Klientu" localSheetId="0">'Forma 9'!$BE$23</definedName>
    <definedName name="SIS019_F_KUROSANAUDOSENERGIJAIVidineVeikla7Klientu">'Forma 9'!$BE$23</definedName>
    <definedName name="SIS019_F_KUROSANAUDOSENERGIJAIVidineVeikla7Materialinio" localSheetId="0">'Forma 9'!$DM$23</definedName>
    <definedName name="SIS019_F_KUROSANAUDOSENERGIJAIVidineVeikla7Materialinio">'Forma 9'!$DM$23</definedName>
    <definedName name="SIS019_F_KUROSANAUDOSENERGIJAIVidineVeikla7Paslaugu" localSheetId="0">'Forma 9'!$AP$23</definedName>
    <definedName name="SIS019_F_KUROSANAUDOSENERGIJAIVidineVeikla7Paslaugu">'Forma 9'!$AP$23</definedName>
    <definedName name="SIS019_F_KUROSANAUDOSENERGIJAIVidineVeikla7Personalo" localSheetId="0">'Forma 9'!$EB$23</definedName>
    <definedName name="SIS019_F_KUROSANAUDOSENERGIJAIVidineVeikla7Personalo">'Forma 9'!$EB$23</definedName>
    <definedName name="SIS019_F_KUROSANAUDOSENERGIJAIVidineVeikla7Transporto" localSheetId="0">'Forma 9'!$CX$23</definedName>
    <definedName name="SIS019_F_KUROSANAUDOSENERGIJAIVidineVeikla7Transporto">'Forma 9'!$CX$23</definedName>
    <definedName name="SIS019_F_KUROSANAUDOSENERGIJAIVidineVeikla8Atsiskaitymu" localSheetId="0">'Forma 9'!$CJ$23</definedName>
    <definedName name="SIS019_F_KUROSANAUDOSENERGIJAIVidineVeikla8Atsiskaitymu">'Forma 9'!$CJ$23</definedName>
    <definedName name="SIS019_F_KUROSANAUDOSENERGIJAIVidineVeikla8Gedimu" localSheetId="0">'Forma 9'!$BU$23</definedName>
    <definedName name="SIS019_F_KUROSANAUDOSENERGIJAIVidineVeikla8Gedimu">'Forma 9'!$BU$23</definedName>
    <definedName name="SIS019_F_KUROSANAUDOSENERGIJAIVidineVeikla8InfrastrukturosPletros" localSheetId="0">'Forma 9'!$AB$23</definedName>
    <definedName name="SIS019_F_KUROSANAUDOSENERGIJAIVidineVeikla8InfrastrukturosPletros">'Forma 9'!$AB$23</definedName>
    <definedName name="SIS019_F_KUROSANAUDOSENERGIJAIVidineVeikla8InfrastrukturosValdymo" localSheetId="0">'Forma 9'!$M$23</definedName>
    <definedName name="SIS019_F_KUROSANAUDOSENERGIJAIVidineVeikla8InfrastrukturosValdymo">'Forma 9'!$M$23</definedName>
    <definedName name="SIS019_F_KUROSANAUDOSENERGIJAIVidineVeikla8Kitu" localSheetId="0">'Forma 9'!$ER$23</definedName>
    <definedName name="SIS019_F_KUROSANAUDOSENERGIJAIVidineVeikla8Kitu">'Forma 9'!$ER$23</definedName>
    <definedName name="SIS019_F_KUROSANAUDOSENERGIJAIVidineVeikla8Klientu" localSheetId="0">'Forma 9'!$BF$23</definedName>
    <definedName name="SIS019_F_KUROSANAUDOSENERGIJAIVidineVeikla8Klientu">'Forma 9'!$BF$23</definedName>
    <definedName name="SIS019_F_KUROSANAUDOSENERGIJAIVidineVeikla8Materialinio" localSheetId="0">'Forma 9'!$DN$23</definedName>
    <definedName name="SIS019_F_KUROSANAUDOSENERGIJAIVidineVeikla8Materialinio">'Forma 9'!$DN$23</definedName>
    <definedName name="SIS019_F_KUROSANAUDOSENERGIJAIVidineVeikla8Paslaugu" localSheetId="0">'Forma 9'!$AQ$23</definedName>
    <definedName name="SIS019_F_KUROSANAUDOSENERGIJAIVidineVeikla8Paslaugu">'Forma 9'!$AQ$23</definedName>
    <definedName name="SIS019_F_KUROSANAUDOSENERGIJAIVidineVeikla8Personalo" localSheetId="0">'Forma 9'!$EC$23</definedName>
    <definedName name="SIS019_F_KUROSANAUDOSENERGIJAIVidineVeikla8Personalo">'Forma 9'!$EC$23</definedName>
    <definedName name="SIS019_F_KUROSANAUDOSENERGIJAIVidineVeikla8Transporto" localSheetId="0">'Forma 9'!$CY$23</definedName>
    <definedName name="SIS019_F_KUROSANAUDOSENERGIJAIVidineVeikla8Transporto">'Forma 9'!$CY$23</definedName>
    <definedName name="SIS019_F_KUROSANAUDOSENERGIJAIVidineVeikla9Atsiskaitymu" localSheetId="0">'Forma 9'!$CK$23</definedName>
    <definedName name="SIS019_F_KUROSANAUDOSENERGIJAIVidineVeikla9Atsiskaitymu">'Forma 9'!$CK$23</definedName>
    <definedName name="SIS019_F_KUROSANAUDOSENERGIJAIVidineVeikla9Gedimu" localSheetId="0">'Forma 9'!$BV$23</definedName>
    <definedName name="SIS019_F_KUROSANAUDOSENERGIJAIVidineVeikla9Gedimu">'Forma 9'!$BV$23</definedName>
    <definedName name="SIS019_F_KUROSANAUDOSENERGIJAIVidineVeikla9InfrastrukturosPletros" localSheetId="0">'Forma 9'!$AC$23</definedName>
    <definedName name="SIS019_F_KUROSANAUDOSENERGIJAIVidineVeikla9InfrastrukturosPletros">'Forma 9'!$AC$23</definedName>
    <definedName name="SIS019_F_KUROSANAUDOSENERGIJAIVidineVeikla9InfrastrukturosValdymo" localSheetId="0">'Forma 9'!$N$23</definedName>
    <definedName name="SIS019_F_KUROSANAUDOSENERGIJAIVidineVeikla9InfrastrukturosValdymo">'Forma 9'!$N$23</definedName>
    <definedName name="SIS019_F_KUROSANAUDOSENERGIJAIVidineVeikla9Kitu" localSheetId="0">'Forma 9'!$ES$23</definedName>
    <definedName name="SIS019_F_KUROSANAUDOSENERGIJAIVidineVeikla9Kitu">'Forma 9'!$ES$23</definedName>
    <definedName name="SIS019_F_KUROSANAUDOSENERGIJAIVidineVeikla9Klientu" localSheetId="0">'Forma 9'!$BG$23</definedName>
    <definedName name="SIS019_F_KUROSANAUDOSENERGIJAIVidineVeikla9Klientu">'Forma 9'!$BG$23</definedName>
    <definedName name="SIS019_F_KUROSANAUDOSENERGIJAIVidineVeikla9Materialinio" localSheetId="0">'Forma 9'!$DO$23</definedName>
    <definedName name="SIS019_F_KUROSANAUDOSENERGIJAIVidineVeikla9Materialinio">'Forma 9'!$DO$23</definedName>
    <definedName name="SIS019_F_KUROSANAUDOSENERGIJAIVidineVeikla9Paslaugu" localSheetId="0">'Forma 9'!$AR$23</definedName>
    <definedName name="SIS019_F_KUROSANAUDOSENERGIJAIVidineVeikla9Paslaugu">'Forma 9'!$AR$23</definedName>
    <definedName name="SIS019_F_KUROSANAUDOSENERGIJAIVidineVeikla9Personalo" localSheetId="0">'Forma 9'!$ED$23</definedName>
    <definedName name="SIS019_F_KUROSANAUDOSENERGIJAIVidineVeikla9Personalo">'Forma 9'!$ED$23</definedName>
    <definedName name="SIS019_F_KUROSANAUDOSENERGIJAIVidineVeikla9Transporto" localSheetId="0">'Forma 9'!$CZ$23</definedName>
    <definedName name="SIS019_F_KUROSANAUDOSENERGIJAIVidineVeikla9Transporto">'Forma 9'!$CZ$23</definedName>
    <definedName name="SIS019_F_LabdaraParamaSvietimasISJU" localSheetId="0">'Forma 9'!$E$259</definedName>
    <definedName name="SIS019_F_LabdaraParamaSvietimasISJU">'Forma 9'!$E$259</definedName>
    <definedName name="SIS019_F_LabdaraParamaSvietimasISVISONetiesioginiu" localSheetId="0">'Forma 9'!$D$259</definedName>
    <definedName name="SIS019_F_LabdaraParamaSvietimasISVISONetiesioginiu">'Forma 9'!$D$259</definedName>
    <definedName name="SIS019_F_LabdaraParamaSvietimasVidineVeikla10Atsiskaitymu" localSheetId="0">'Forma 9'!$CL$259</definedName>
    <definedName name="SIS019_F_LabdaraParamaSvietimasVidineVeikla10Atsiskaitymu">'Forma 9'!$CL$259</definedName>
    <definedName name="SIS019_F_LabdaraParamaSvietimasVidineVeikla10Gedimu" localSheetId="0">'Forma 9'!$BW$259</definedName>
    <definedName name="SIS019_F_LabdaraParamaSvietimasVidineVeikla10Gedimu">'Forma 9'!$BW$259</definedName>
    <definedName name="SIS019_F_LabdaraParamaSvietimasVidineVeikla10InfrastrukturosPletros" localSheetId="0">'Forma 9'!$AD$259</definedName>
    <definedName name="SIS019_F_LabdaraParamaSvietimasVidineVeikla10InfrastrukturosPletros">'Forma 9'!$AD$259</definedName>
    <definedName name="SIS019_F_LabdaraParamaSvietimasVidineVeikla10InfrastrukturosValdymo" localSheetId="0">'Forma 9'!$O$259</definedName>
    <definedName name="SIS019_F_LabdaraParamaSvietimasVidineVeikla10InfrastrukturosValdymo">'Forma 9'!$O$259</definedName>
    <definedName name="SIS019_F_LabdaraParamaSvietimasVidineVeikla10Kitu" localSheetId="0">'Forma 9'!$ET$259</definedName>
    <definedName name="SIS019_F_LabdaraParamaSvietimasVidineVeikla10Kitu">'Forma 9'!$ET$259</definedName>
    <definedName name="SIS019_F_LabdaraParamaSvietimasVidineVeikla10Klientu" localSheetId="0">'Forma 9'!$BH$259</definedName>
    <definedName name="SIS019_F_LabdaraParamaSvietimasVidineVeikla10Klientu">'Forma 9'!$BH$259</definedName>
    <definedName name="SIS019_F_LabdaraParamaSvietimasVidineVeikla10Materialinio" localSheetId="0">'Forma 9'!$DP$259</definedName>
    <definedName name="SIS019_F_LabdaraParamaSvietimasVidineVeikla10Materialinio">'Forma 9'!$DP$259</definedName>
    <definedName name="SIS019_F_LabdaraParamaSvietimasVidineVeikla10Paslaugu" localSheetId="0">'Forma 9'!$AS$259</definedName>
    <definedName name="SIS019_F_LabdaraParamaSvietimasVidineVeikla10Paslaugu">'Forma 9'!$AS$259</definedName>
    <definedName name="SIS019_F_LabdaraParamaSvietimasVidineVeikla10Personalo" localSheetId="0">'Forma 9'!$EE$259</definedName>
    <definedName name="SIS019_F_LabdaraParamaSvietimasVidineVeikla10Personalo">'Forma 9'!$EE$259</definedName>
    <definedName name="SIS019_F_LabdaraParamaSvietimasVidineVeikla10Transporto" localSheetId="0">'Forma 9'!$DA$259</definedName>
    <definedName name="SIS019_F_LabdaraParamaSvietimasVidineVeikla10Transporto">'Forma 9'!$DA$259</definedName>
    <definedName name="SIS019_F_LabdaraParamaSvietimasVidineVeikla11Atsiskaitymu" localSheetId="0">'Forma 9'!$CM$259</definedName>
    <definedName name="SIS019_F_LabdaraParamaSvietimasVidineVeikla11Atsiskaitymu">'Forma 9'!$CM$259</definedName>
    <definedName name="SIS019_F_LabdaraParamaSvietimasVidineVeikla11Gedimu" localSheetId="0">'Forma 9'!$BX$259</definedName>
    <definedName name="SIS019_F_LabdaraParamaSvietimasVidineVeikla11Gedimu">'Forma 9'!$BX$259</definedName>
    <definedName name="SIS019_F_LabdaraParamaSvietimasVidineVeikla11InfrastrukturosPletros" localSheetId="0">'Forma 9'!$AE$259</definedName>
    <definedName name="SIS019_F_LabdaraParamaSvietimasVidineVeikla11InfrastrukturosPletros">'Forma 9'!$AE$259</definedName>
    <definedName name="SIS019_F_LabdaraParamaSvietimasVidineVeikla11InfrastrukturosValdymo" localSheetId="0">'Forma 9'!$P$259</definedName>
    <definedName name="SIS019_F_LabdaraParamaSvietimasVidineVeikla11InfrastrukturosValdymo">'Forma 9'!$P$259</definedName>
    <definedName name="SIS019_F_LabdaraParamaSvietimasVidineVeikla11Kitu" localSheetId="0">'Forma 9'!$EU$259</definedName>
    <definedName name="SIS019_F_LabdaraParamaSvietimasVidineVeikla11Kitu">'Forma 9'!$EU$259</definedName>
    <definedName name="SIS019_F_LabdaraParamaSvietimasVidineVeikla11Klientu" localSheetId="0">'Forma 9'!$BI$259</definedName>
    <definedName name="SIS019_F_LabdaraParamaSvietimasVidineVeikla11Klientu">'Forma 9'!$BI$259</definedName>
    <definedName name="SIS019_F_LabdaraParamaSvietimasVidineVeikla11Materialinio" localSheetId="0">'Forma 9'!$DQ$259</definedName>
    <definedName name="SIS019_F_LabdaraParamaSvietimasVidineVeikla11Materialinio">'Forma 9'!$DQ$259</definedName>
    <definedName name="SIS019_F_LabdaraParamaSvietimasVidineVeikla11Paslaugu" localSheetId="0">'Forma 9'!$AT$259</definedName>
    <definedName name="SIS019_F_LabdaraParamaSvietimasVidineVeikla11Paslaugu">'Forma 9'!$AT$259</definedName>
    <definedName name="SIS019_F_LabdaraParamaSvietimasVidineVeikla11Personalo" localSheetId="0">'Forma 9'!$EF$259</definedName>
    <definedName name="SIS019_F_LabdaraParamaSvietimasVidineVeikla11Personalo">'Forma 9'!$EF$259</definedName>
    <definedName name="SIS019_F_LabdaraParamaSvietimasVidineVeikla11Transporto" localSheetId="0">'Forma 9'!$DB$259</definedName>
    <definedName name="SIS019_F_LabdaraParamaSvietimasVidineVeikla11Transporto">'Forma 9'!$DB$259</definedName>
    <definedName name="SIS019_F_LabdaraParamaSvietimasVidineVeikla12Atsiskaitymu" localSheetId="0">'Forma 9'!$CN$259</definedName>
    <definedName name="SIS019_F_LabdaraParamaSvietimasVidineVeikla12Atsiskaitymu">'Forma 9'!$CN$259</definedName>
    <definedName name="SIS019_F_LabdaraParamaSvietimasVidineVeikla12Gedimu" localSheetId="0">'Forma 9'!$BY$259</definedName>
    <definedName name="SIS019_F_LabdaraParamaSvietimasVidineVeikla12Gedimu">'Forma 9'!$BY$259</definedName>
    <definedName name="SIS019_F_LabdaraParamaSvietimasVidineVeikla12InfrastrukturosPletros" localSheetId="0">'Forma 9'!$AF$259</definedName>
    <definedName name="SIS019_F_LabdaraParamaSvietimasVidineVeikla12InfrastrukturosPletros">'Forma 9'!$AF$259</definedName>
    <definedName name="SIS019_F_LabdaraParamaSvietimasVidineVeikla12InfrastrukturosValdymo" localSheetId="0">'Forma 9'!$Q$259</definedName>
    <definedName name="SIS019_F_LabdaraParamaSvietimasVidineVeikla12InfrastrukturosValdymo">'Forma 9'!$Q$259</definedName>
    <definedName name="SIS019_F_LabdaraParamaSvietimasVidineVeikla12Kitu" localSheetId="0">'Forma 9'!$EV$259</definedName>
    <definedName name="SIS019_F_LabdaraParamaSvietimasVidineVeikla12Kitu">'Forma 9'!$EV$259</definedName>
    <definedName name="SIS019_F_LabdaraParamaSvietimasVidineVeikla12Klientu" localSheetId="0">'Forma 9'!$BJ$259</definedName>
    <definedName name="SIS019_F_LabdaraParamaSvietimasVidineVeikla12Klientu">'Forma 9'!$BJ$259</definedName>
    <definedName name="SIS019_F_LabdaraParamaSvietimasVidineVeikla12Materialinio" localSheetId="0">'Forma 9'!$DR$259</definedName>
    <definedName name="SIS019_F_LabdaraParamaSvietimasVidineVeikla12Materialinio">'Forma 9'!$DR$259</definedName>
    <definedName name="SIS019_F_LabdaraParamaSvietimasVidineVeikla12Paslaugu" localSheetId="0">'Forma 9'!$AU$259</definedName>
    <definedName name="SIS019_F_LabdaraParamaSvietimasVidineVeikla12Paslaugu">'Forma 9'!$AU$259</definedName>
    <definedName name="SIS019_F_LabdaraParamaSvietimasVidineVeikla12Personalo" localSheetId="0">'Forma 9'!$EG$259</definedName>
    <definedName name="SIS019_F_LabdaraParamaSvietimasVidineVeikla12Personalo">'Forma 9'!$EG$259</definedName>
    <definedName name="SIS019_F_LabdaraParamaSvietimasVidineVeikla12Transporto" localSheetId="0">'Forma 9'!$DC$259</definedName>
    <definedName name="SIS019_F_LabdaraParamaSvietimasVidineVeikla12Transporto">'Forma 9'!$DC$259</definedName>
    <definedName name="SIS019_F_LabdaraParamaSvietimasVidineVeikla13Atsiskaitymu" localSheetId="0">'Forma 9'!$CO$259</definedName>
    <definedName name="SIS019_F_LabdaraParamaSvietimasVidineVeikla13Atsiskaitymu">'Forma 9'!$CO$259</definedName>
    <definedName name="SIS019_F_LabdaraParamaSvietimasVidineVeikla13Gedimu" localSheetId="0">'Forma 9'!$BZ$259</definedName>
    <definedName name="SIS019_F_LabdaraParamaSvietimasVidineVeikla13Gedimu">'Forma 9'!$BZ$259</definedName>
    <definedName name="SIS019_F_LabdaraParamaSvietimasVidineVeikla13InfrastrukturosPletros" localSheetId="0">'Forma 9'!$AG$259</definedName>
    <definedName name="SIS019_F_LabdaraParamaSvietimasVidineVeikla13InfrastrukturosPletros">'Forma 9'!$AG$259</definedName>
    <definedName name="SIS019_F_LabdaraParamaSvietimasVidineVeikla13InfrastrukturosValdymo" localSheetId="0">'Forma 9'!$R$259</definedName>
    <definedName name="SIS019_F_LabdaraParamaSvietimasVidineVeikla13InfrastrukturosValdymo">'Forma 9'!$R$259</definedName>
    <definedName name="SIS019_F_LabdaraParamaSvietimasVidineVeikla13Kitu" localSheetId="0">'Forma 9'!$EW$259</definedName>
    <definedName name="SIS019_F_LabdaraParamaSvietimasVidineVeikla13Kitu">'Forma 9'!$EW$259</definedName>
    <definedName name="SIS019_F_LabdaraParamaSvietimasVidineVeikla13Klientu" localSheetId="0">'Forma 9'!$BK$259</definedName>
    <definedName name="SIS019_F_LabdaraParamaSvietimasVidineVeikla13Klientu">'Forma 9'!$BK$259</definedName>
    <definedName name="SIS019_F_LabdaraParamaSvietimasVidineVeikla13Materialinio" localSheetId="0">'Forma 9'!$DS$259</definedName>
    <definedName name="SIS019_F_LabdaraParamaSvietimasVidineVeikla13Materialinio">'Forma 9'!$DS$259</definedName>
    <definedName name="SIS019_F_LabdaraParamaSvietimasVidineVeikla13Paslaugu" localSheetId="0">'Forma 9'!$AV$259</definedName>
    <definedName name="SIS019_F_LabdaraParamaSvietimasVidineVeikla13Paslaugu">'Forma 9'!$AV$259</definedName>
    <definedName name="SIS019_F_LabdaraParamaSvietimasVidineVeikla13Personalo" localSheetId="0">'Forma 9'!$EH$259</definedName>
    <definedName name="SIS019_F_LabdaraParamaSvietimasVidineVeikla13Personalo">'Forma 9'!$EH$259</definedName>
    <definedName name="SIS019_F_LabdaraParamaSvietimasVidineVeikla13Transporto" localSheetId="0">'Forma 9'!$DD$259</definedName>
    <definedName name="SIS019_F_LabdaraParamaSvietimasVidineVeikla13Transporto">'Forma 9'!$DD$259</definedName>
    <definedName name="SIS019_F_LabdaraParamaSvietimasVidineVeikla14Atsiskaitymu" localSheetId="0">'Forma 9'!$CP$259</definedName>
    <definedName name="SIS019_F_LabdaraParamaSvietimasVidineVeikla14Atsiskaitymu">'Forma 9'!$CP$259</definedName>
    <definedName name="SIS019_F_LabdaraParamaSvietimasVidineVeikla14Gedimu" localSheetId="0">'Forma 9'!$CA$259</definedName>
    <definedName name="SIS019_F_LabdaraParamaSvietimasVidineVeikla14Gedimu">'Forma 9'!$CA$259</definedName>
    <definedName name="SIS019_F_LabdaraParamaSvietimasVidineVeikla14InfrastrukturosPletros" localSheetId="0">'Forma 9'!$AH$259</definedName>
    <definedName name="SIS019_F_LabdaraParamaSvietimasVidineVeikla14InfrastrukturosPletros">'Forma 9'!$AH$259</definedName>
    <definedName name="SIS019_F_LabdaraParamaSvietimasVidineVeikla14InfrastrukturosValdymo" localSheetId="0">'Forma 9'!$S$259</definedName>
    <definedName name="SIS019_F_LabdaraParamaSvietimasVidineVeikla14InfrastrukturosValdymo">'Forma 9'!$S$259</definedName>
    <definedName name="SIS019_F_LabdaraParamaSvietimasVidineVeikla14Kitu" localSheetId="0">'Forma 9'!$EX$259</definedName>
    <definedName name="SIS019_F_LabdaraParamaSvietimasVidineVeikla14Kitu">'Forma 9'!$EX$259</definedName>
    <definedName name="SIS019_F_LabdaraParamaSvietimasVidineVeikla14Klientu" localSheetId="0">'Forma 9'!$BL$259</definedName>
    <definedName name="SIS019_F_LabdaraParamaSvietimasVidineVeikla14Klientu">'Forma 9'!$BL$259</definedName>
    <definedName name="SIS019_F_LabdaraParamaSvietimasVidineVeikla14Materialinio" localSheetId="0">'Forma 9'!$DT$259</definedName>
    <definedName name="SIS019_F_LabdaraParamaSvietimasVidineVeikla14Materialinio">'Forma 9'!$DT$259</definedName>
    <definedName name="SIS019_F_LabdaraParamaSvietimasVidineVeikla14Paslaugu" localSheetId="0">'Forma 9'!$AW$259</definedName>
    <definedName name="SIS019_F_LabdaraParamaSvietimasVidineVeikla14Paslaugu">'Forma 9'!$AW$259</definedName>
    <definedName name="SIS019_F_LabdaraParamaSvietimasVidineVeikla14Personalo" localSheetId="0">'Forma 9'!$EI$259</definedName>
    <definedName name="SIS019_F_LabdaraParamaSvietimasVidineVeikla14Personalo">'Forma 9'!$EI$259</definedName>
    <definedName name="SIS019_F_LabdaraParamaSvietimasVidineVeikla14Transporto" localSheetId="0">'Forma 9'!$DE$259</definedName>
    <definedName name="SIS019_F_LabdaraParamaSvietimasVidineVeikla14Transporto">'Forma 9'!$DE$259</definedName>
    <definedName name="SIS019_F_LabdaraParamaSvietimasVidineVeikla15Atsiskaitymu" localSheetId="0">'Forma 9'!$CQ$259</definedName>
    <definedName name="SIS019_F_LabdaraParamaSvietimasVidineVeikla15Atsiskaitymu">'Forma 9'!$CQ$259</definedName>
    <definedName name="SIS019_F_LabdaraParamaSvietimasVidineVeikla15Gedimu" localSheetId="0">'Forma 9'!$CB$259</definedName>
    <definedName name="SIS019_F_LabdaraParamaSvietimasVidineVeikla15Gedimu">'Forma 9'!$CB$259</definedName>
    <definedName name="SIS019_F_LabdaraParamaSvietimasVidineVeikla15InfrastrukturosPletros" localSheetId="0">'Forma 9'!$AI$259</definedName>
    <definedName name="SIS019_F_LabdaraParamaSvietimasVidineVeikla15InfrastrukturosPletros">'Forma 9'!$AI$259</definedName>
    <definedName name="SIS019_F_LabdaraParamaSvietimasVidineVeikla15InfrastrukturosValdymo" localSheetId="0">'Forma 9'!$T$259</definedName>
    <definedName name="SIS019_F_LabdaraParamaSvietimasVidineVeikla15InfrastrukturosValdymo">'Forma 9'!$T$259</definedName>
    <definedName name="SIS019_F_LabdaraParamaSvietimasVidineVeikla15Kitu" localSheetId="0">'Forma 9'!$EY$259</definedName>
    <definedName name="SIS019_F_LabdaraParamaSvietimasVidineVeikla15Kitu">'Forma 9'!$EY$259</definedName>
    <definedName name="SIS019_F_LabdaraParamaSvietimasVidineVeikla15Klientu" localSheetId="0">'Forma 9'!$BM$259</definedName>
    <definedName name="SIS019_F_LabdaraParamaSvietimasVidineVeikla15Klientu">'Forma 9'!$BM$259</definedName>
    <definedName name="SIS019_F_LabdaraParamaSvietimasVidineVeikla15Materialinio" localSheetId="0">'Forma 9'!$DU$259</definedName>
    <definedName name="SIS019_F_LabdaraParamaSvietimasVidineVeikla15Materialinio">'Forma 9'!$DU$259</definedName>
    <definedName name="SIS019_F_LabdaraParamaSvietimasVidineVeikla15Paslaugu" localSheetId="0">'Forma 9'!$AX$259</definedName>
    <definedName name="SIS019_F_LabdaraParamaSvietimasVidineVeikla15Paslaugu">'Forma 9'!$AX$259</definedName>
    <definedName name="SIS019_F_LabdaraParamaSvietimasVidineVeikla15Personalo" localSheetId="0">'Forma 9'!$EJ$259</definedName>
    <definedName name="SIS019_F_LabdaraParamaSvietimasVidineVeikla15Personalo">'Forma 9'!$EJ$259</definedName>
    <definedName name="SIS019_F_LabdaraParamaSvietimasVidineVeikla15Transporto" localSheetId="0">'Forma 9'!$DF$259</definedName>
    <definedName name="SIS019_F_LabdaraParamaSvietimasVidineVeikla15Transporto">'Forma 9'!$DF$259</definedName>
    <definedName name="SIS019_F_LabdaraParamaSvietimasVidineVeikla1Atsiskaitymu" localSheetId="0">'Forma 9'!$CC$259</definedName>
    <definedName name="SIS019_F_LabdaraParamaSvietimasVidineVeikla1Atsiskaitymu">'Forma 9'!$CC$259</definedName>
    <definedName name="SIS019_F_LabdaraParamaSvietimasVidineVeikla1Gedimu" localSheetId="0">'Forma 9'!$BN$259</definedName>
    <definedName name="SIS019_F_LabdaraParamaSvietimasVidineVeikla1Gedimu">'Forma 9'!$BN$259</definedName>
    <definedName name="SIS019_F_LabdaraParamaSvietimasVidineVeikla1InfrastrukturosPletros" localSheetId="0">'Forma 9'!$U$259</definedName>
    <definedName name="SIS019_F_LabdaraParamaSvietimasVidineVeikla1InfrastrukturosPletros">'Forma 9'!$U$259</definedName>
    <definedName name="SIS019_F_LabdaraParamaSvietimasVidineVeikla1InfrastrukturosValdymo" localSheetId="0">'Forma 9'!$F$259</definedName>
    <definedName name="SIS019_F_LabdaraParamaSvietimasVidineVeikla1InfrastrukturosValdymo">'Forma 9'!$F$259</definedName>
    <definedName name="SIS019_F_LabdaraParamaSvietimasVidineVeikla1Kitu" localSheetId="0">'Forma 9'!$EK$259</definedName>
    <definedName name="SIS019_F_LabdaraParamaSvietimasVidineVeikla1Kitu">'Forma 9'!$EK$259</definedName>
    <definedName name="SIS019_F_LabdaraParamaSvietimasVidineVeikla1Klientu" localSheetId="0">'Forma 9'!$AY$259</definedName>
    <definedName name="SIS019_F_LabdaraParamaSvietimasVidineVeikla1Klientu">'Forma 9'!$AY$259</definedName>
    <definedName name="SIS019_F_LabdaraParamaSvietimasVidineVeikla1Materialinio" localSheetId="0">'Forma 9'!$DG$259</definedName>
    <definedName name="SIS019_F_LabdaraParamaSvietimasVidineVeikla1Materialinio">'Forma 9'!$DG$259</definedName>
    <definedName name="SIS019_F_LabdaraParamaSvietimasVidineVeikla1Paslaugu" localSheetId="0">'Forma 9'!$AJ$259</definedName>
    <definedName name="SIS019_F_LabdaraParamaSvietimasVidineVeikla1Paslaugu">'Forma 9'!$AJ$259</definedName>
    <definedName name="SIS019_F_LabdaraParamaSvietimasVidineVeikla1Personalo" localSheetId="0">'Forma 9'!$DV$259</definedName>
    <definedName name="SIS019_F_LabdaraParamaSvietimasVidineVeikla1Personalo">'Forma 9'!$DV$259</definedName>
    <definedName name="SIS019_F_LabdaraParamaSvietimasVidineVeikla1Transporto" localSheetId="0">'Forma 9'!$CR$259</definedName>
    <definedName name="SIS019_F_LabdaraParamaSvietimasVidineVeikla1Transporto">'Forma 9'!$CR$259</definedName>
    <definedName name="SIS019_F_LabdaraParamaSvietimasVidineVeikla2Atsiskaitymu" localSheetId="0">'Forma 9'!$CD$259</definedName>
    <definedName name="SIS019_F_LabdaraParamaSvietimasVidineVeikla2Atsiskaitymu">'Forma 9'!$CD$259</definedName>
    <definedName name="SIS019_F_LabdaraParamaSvietimasVidineVeikla2Gedimu" localSheetId="0">'Forma 9'!$BO$259</definedName>
    <definedName name="SIS019_F_LabdaraParamaSvietimasVidineVeikla2Gedimu">'Forma 9'!$BO$259</definedName>
    <definedName name="SIS019_F_LabdaraParamaSvietimasVidineVeikla2InfrastrukturosPletros" localSheetId="0">'Forma 9'!$V$259</definedName>
    <definedName name="SIS019_F_LabdaraParamaSvietimasVidineVeikla2InfrastrukturosPletros">'Forma 9'!$V$259</definedName>
    <definedName name="SIS019_F_LabdaraParamaSvietimasVidineVeikla2InfrastrukturosValdymo" localSheetId="0">'Forma 9'!$G$259</definedName>
    <definedName name="SIS019_F_LabdaraParamaSvietimasVidineVeikla2InfrastrukturosValdymo">'Forma 9'!$G$259</definedName>
    <definedName name="SIS019_F_LabdaraParamaSvietimasVidineVeikla2Kitu" localSheetId="0">'Forma 9'!$EL$259</definedName>
    <definedName name="SIS019_F_LabdaraParamaSvietimasVidineVeikla2Kitu">'Forma 9'!$EL$259</definedName>
    <definedName name="SIS019_F_LabdaraParamaSvietimasVidineVeikla2Klientu" localSheetId="0">'Forma 9'!$AZ$259</definedName>
    <definedName name="SIS019_F_LabdaraParamaSvietimasVidineVeikla2Klientu">'Forma 9'!$AZ$259</definedName>
    <definedName name="SIS019_F_LabdaraParamaSvietimasVidineVeikla2Materialinio" localSheetId="0">'Forma 9'!$DH$259</definedName>
    <definedName name="SIS019_F_LabdaraParamaSvietimasVidineVeikla2Materialinio">'Forma 9'!$DH$259</definedName>
    <definedName name="SIS019_F_LabdaraParamaSvietimasVidineVeikla2Paslaugu" localSheetId="0">'Forma 9'!$AK$259</definedName>
    <definedName name="SIS019_F_LabdaraParamaSvietimasVidineVeikla2Paslaugu">'Forma 9'!$AK$259</definedName>
    <definedName name="SIS019_F_LabdaraParamaSvietimasVidineVeikla2Personalo" localSheetId="0">'Forma 9'!$DW$259</definedName>
    <definedName name="SIS019_F_LabdaraParamaSvietimasVidineVeikla2Personalo">'Forma 9'!$DW$259</definedName>
    <definedName name="SIS019_F_LabdaraParamaSvietimasVidineVeikla2Transporto" localSheetId="0">'Forma 9'!$CS$259</definedName>
    <definedName name="SIS019_F_LabdaraParamaSvietimasVidineVeikla2Transporto">'Forma 9'!$CS$259</definedName>
    <definedName name="SIS019_F_LabdaraParamaSvietimasVidineVeikla3Atsiskaitymu" localSheetId="0">'Forma 9'!$CE$259</definedName>
    <definedName name="SIS019_F_LabdaraParamaSvietimasVidineVeikla3Atsiskaitymu">'Forma 9'!$CE$259</definedName>
    <definedName name="SIS019_F_LabdaraParamaSvietimasVidineVeikla3Gedimu" localSheetId="0">'Forma 9'!$BP$259</definedName>
    <definedName name="SIS019_F_LabdaraParamaSvietimasVidineVeikla3Gedimu">'Forma 9'!$BP$259</definedName>
    <definedName name="SIS019_F_LabdaraParamaSvietimasVidineVeikla3InfrastrukturosPletros" localSheetId="0">'Forma 9'!$W$259</definedName>
    <definedName name="SIS019_F_LabdaraParamaSvietimasVidineVeikla3InfrastrukturosPletros">'Forma 9'!$W$259</definedName>
    <definedName name="SIS019_F_LabdaraParamaSvietimasVidineVeikla3InfrastrukturosValdymo" localSheetId="0">'Forma 9'!$H$259</definedName>
    <definedName name="SIS019_F_LabdaraParamaSvietimasVidineVeikla3InfrastrukturosValdymo">'Forma 9'!$H$259</definedName>
    <definedName name="SIS019_F_LabdaraParamaSvietimasVidineVeikla3Kitu" localSheetId="0">'Forma 9'!$EM$259</definedName>
    <definedName name="SIS019_F_LabdaraParamaSvietimasVidineVeikla3Kitu">'Forma 9'!$EM$259</definedName>
    <definedName name="SIS019_F_LabdaraParamaSvietimasVidineVeikla3Klientu" localSheetId="0">'Forma 9'!$BA$259</definedName>
    <definedName name="SIS019_F_LabdaraParamaSvietimasVidineVeikla3Klientu">'Forma 9'!$BA$259</definedName>
    <definedName name="SIS019_F_LabdaraParamaSvietimasVidineVeikla3Materialinio" localSheetId="0">'Forma 9'!$DI$259</definedName>
    <definedName name="SIS019_F_LabdaraParamaSvietimasVidineVeikla3Materialinio">'Forma 9'!$DI$259</definedName>
    <definedName name="SIS019_F_LabdaraParamaSvietimasVidineVeikla3Paslaugu" localSheetId="0">'Forma 9'!$AL$259</definedName>
    <definedName name="SIS019_F_LabdaraParamaSvietimasVidineVeikla3Paslaugu">'Forma 9'!$AL$259</definedName>
    <definedName name="SIS019_F_LabdaraParamaSvietimasVidineVeikla3Personalo" localSheetId="0">'Forma 9'!$DX$259</definedName>
    <definedName name="SIS019_F_LabdaraParamaSvietimasVidineVeikla3Personalo">'Forma 9'!$DX$259</definedName>
    <definedName name="SIS019_F_LabdaraParamaSvietimasVidineVeikla3Transporto" localSheetId="0">'Forma 9'!$CT$259</definedName>
    <definedName name="SIS019_F_LabdaraParamaSvietimasVidineVeikla3Transporto">'Forma 9'!$CT$259</definedName>
    <definedName name="SIS019_F_LabdaraParamaSvietimasVidineVeikla4Atsiskaitymu" localSheetId="0">'Forma 9'!$CF$259</definedName>
    <definedName name="SIS019_F_LabdaraParamaSvietimasVidineVeikla4Atsiskaitymu">'Forma 9'!$CF$259</definedName>
    <definedName name="SIS019_F_LabdaraParamaSvietimasVidineVeikla4Gedimu" localSheetId="0">'Forma 9'!$BQ$259</definedName>
    <definedName name="SIS019_F_LabdaraParamaSvietimasVidineVeikla4Gedimu">'Forma 9'!$BQ$259</definedName>
    <definedName name="SIS019_F_LabdaraParamaSvietimasVidineVeikla4InfrastrukturosPletros" localSheetId="0">'Forma 9'!$X$259</definedName>
    <definedName name="SIS019_F_LabdaraParamaSvietimasVidineVeikla4InfrastrukturosPletros">'Forma 9'!$X$259</definedName>
    <definedName name="SIS019_F_LabdaraParamaSvietimasVidineVeikla4InfrastrukturosValdymo" localSheetId="0">'Forma 9'!$I$259</definedName>
    <definedName name="SIS019_F_LabdaraParamaSvietimasVidineVeikla4InfrastrukturosValdymo">'Forma 9'!$I$259</definedName>
    <definedName name="SIS019_F_LabdaraParamaSvietimasVidineVeikla4Kitu" localSheetId="0">'Forma 9'!$EN$259</definedName>
    <definedName name="SIS019_F_LabdaraParamaSvietimasVidineVeikla4Kitu">'Forma 9'!$EN$259</definedName>
    <definedName name="SIS019_F_LabdaraParamaSvietimasVidineVeikla4Klientu" localSheetId="0">'Forma 9'!$BB$259</definedName>
    <definedName name="SIS019_F_LabdaraParamaSvietimasVidineVeikla4Klientu">'Forma 9'!$BB$259</definedName>
    <definedName name="SIS019_F_LabdaraParamaSvietimasVidineVeikla4Materialinio" localSheetId="0">'Forma 9'!$DJ$259</definedName>
    <definedName name="SIS019_F_LabdaraParamaSvietimasVidineVeikla4Materialinio">'Forma 9'!$DJ$259</definedName>
    <definedName name="SIS019_F_LabdaraParamaSvietimasVidineVeikla4Paslaugu" localSheetId="0">'Forma 9'!$AM$259</definedName>
    <definedName name="SIS019_F_LabdaraParamaSvietimasVidineVeikla4Paslaugu">'Forma 9'!$AM$259</definedName>
    <definedName name="SIS019_F_LabdaraParamaSvietimasVidineVeikla4Personalo" localSheetId="0">'Forma 9'!$DY$259</definedName>
    <definedName name="SIS019_F_LabdaraParamaSvietimasVidineVeikla4Personalo">'Forma 9'!$DY$259</definedName>
    <definedName name="SIS019_F_LabdaraParamaSvietimasVidineVeikla4Transporto" localSheetId="0">'Forma 9'!$CU$259</definedName>
    <definedName name="SIS019_F_LabdaraParamaSvietimasVidineVeikla4Transporto">'Forma 9'!$CU$259</definedName>
    <definedName name="SIS019_F_LabdaraParamaSvietimasVidineVeikla5Atsiskaitymu" localSheetId="0">'Forma 9'!$CG$259</definedName>
    <definedName name="SIS019_F_LabdaraParamaSvietimasVidineVeikla5Atsiskaitymu">'Forma 9'!$CG$259</definedName>
    <definedName name="SIS019_F_LabdaraParamaSvietimasVidineVeikla5Gedimu" localSheetId="0">'Forma 9'!$BR$259</definedName>
    <definedName name="SIS019_F_LabdaraParamaSvietimasVidineVeikla5Gedimu">'Forma 9'!$BR$259</definedName>
    <definedName name="SIS019_F_LabdaraParamaSvietimasVidineVeikla5InfrastrukturosPletros" localSheetId="0">'Forma 9'!$Y$259</definedName>
    <definedName name="SIS019_F_LabdaraParamaSvietimasVidineVeikla5InfrastrukturosPletros">'Forma 9'!$Y$259</definedName>
    <definedName name="SIS019_F_LabdaraParamaSvietimasVidineVeikla5InfrastrukturosValdymo" localSheetId="0">'Forma 9'!$J$259</definedName>
    <definedName name="SIS019_F_LabdaraParamaSvietimasVidineVeikla5InfrastrukturosValdymo">'Forma 9'!$J$259</definedName>
    <definedName name="SIS019_F_LabdaraParamaSvietimasVidineVeikla5Kitu" localSheetId="0">'Forma 9'!$EO$259</definedName>
    <definedName name="SIS019_F_LabdaraParamaSvietimasVidineVeikla5Kitu">'Forma 9'!$EO$259</definedName>
    <definedName name="SIS019_F_LabdaraParamaSvietimasVidineVeikla5Klientu" localSheetId="0">'Forma 9'!$BC$259</definedName>
    <definedName name="SIS019_F_LabdaraParamaSvietimasVidineVeikla5Klientu">'Forma 9'!$BC$259</definedName>
    <definedName name="SIS019_F_LabdaraParamaSvietimasVidineVeikla5Materialinio" localSheetId="0">'Forma 9'!$DK$259</definedName>
    <definedName name="SIS019_F_LabdaraParamaSvietimasVidineVeikla5Materialinio">'Forma 9'!$DK$259</definedName>
    <definedName name="SIS019_F_LabdaraParamaSvietimasVidineVeikla5Paslaugu" localSheetId="0">'Forma 9'!$AN$259</definedName>
    <definedName name="SIS019_F_LabdaraParamaSvietimasVidineVeikla5Paslaugu">'Forma 9'!$AN$259</definedName>
    <definedName name="SIS019_F_LabdaraParamaSvietimasVidineVeikla5Personalo" localSheetId="0">'Forma 9'!$DZ$259</definedName>
    <definedName name="SIS019_F_LabdaraParamaSvietimasVidineVeikla5Personalo">'Forma 9'!$DZ$259</definedName>
    <definedName name="SIS019_F_LabdaraParamaSvietimasVidineVeikla5Transporto" localSheetId="0">'Forma 9'!$CV$259</definedName>
    <definedName name="SIS019_F_LabdaraParamaSvietimasVidineVeikla5Transporto">'Forma 9'!$CV$259</definedName>
    <definedName name="SIS019_F_LabdaraParamaSvietimasVidineVeikla6Atsiskaitymu" localSheetId="0">'Forma 9'!$CH$259</definedName>
    <definedName name="SIS019_F_LabdaraParamaSvietimasVidineVeikla6Atsiskaitymu">'Forma 9'!$CH$259</definedName>
    <definedName name="SIS019_F_LabdaraParamaSvietimasVidineVeikla6Gedimu" localSheetId="0">'Forma 9'!$BS$259</definedName>
    <definedName name="SIS019_F_LabdaraParamaSvietimasVidineVeikla6Gedimu">'Forma 9'!$BS$259</definedName>
    <definedName name="SIS019_F_LabdaraParamaSvietimasVidineVeikla6InfrastrukturosPletros" localSheetId="0">'Forma 9'!$Z$259</definedName>
    <definedName name="SIS019_F_LabdaraParamaSvietimasVidineVeikla6InfrastrukturosPletros">'Forma 9'!$Z$259</definedName>
    <definedName name="SIS019_F_LabdaraParamaSvietimasVidineVeikla6InfrastrukturosValdymo" localSheetId="0">'Forma 9'!$K$259</definedName>
    <definedName name="SIS019_F_LabdaraParamaSvietimasVidineVeikla6InfrastrukturosValdymo">'Forma 9'!$K$259</definedName>
    <definedName name="SIS019_F_LabdaraParamaSvietimasVidineVeikla6Kitu" localSheetId="0">'Forma 9'!$EP$259</definedName>
    <definedName name="SIS019_F_LabdaraParamaSvietimasVidineVeikla6Kitu">'Forma 9'!$EP$259</definedName>
    <definedName name="SIS019_F_LabdaraParamaSvietimasVidineVeikla6Klientu" localSheetId="0">'Forma 9'!$BD$259</definedName>
    <definedName name="SIS019_F_LabdaraParamaSvietimasVidineVeikla6Klientu">'Forma 9'!$BD$259</definedName>
    <definedName name="SIS019_F_LabdaraParamaSvietimasVidineVeikla6Materialinio" localSheetId="0">'Forma 9'!$DL$259</definedName>
    <definedName name="SIS019_F_LabdaraParamaSvietimasVidineVeikla6Materialinio">'Forma 9'!$DL$259</definedName>
    <definedName name="SIS019_F_LabdaraParamaSvietimasVidineVeikla6Paslaugu" localSheetId="0">'Forma 9'!$AO$259</definedName>
    <definedName name="SIS019_F_LabdaraParamaSvietimasVidineVeikla6Paslaugu">'Forma 9'!$AO$259</definedName>
    <definedName name="SIS019_F_LabdaraParamaSvietimasVidineVeikla6Personalo" localSheetId="0">'Forma 9'!$EA$259</definedName>
    <definedName name="SIS019_F_LabdaraParamaSvietimasVidineVeikla6Personalo">'Forma 9'!$EA$259</definedName>
    <definedName name="SIS019_F_LabdaraParamaSvietimasVidineVeikla6Transporto" localSheetId="0">'Forma 9'!$CW$259</definedName>
    <definedName name="SIS019_F_LabdaraParamaSvietimasVidineVeikla6Transporto">'Forma 9'!$CW$259</definedName>
    <definedName name="SIS019_F_LabdaraParamaSvietimasVidineVeikla7Atsiskaitymu" localSheetId="0">'Forma 9'!$CI$259</definedName>
    <definedName name="SIS019_F_LabdaraParamaSvietimasVidineVeikla7Atsiskaitymu">'Forma 9'!$CI$259</definedName>
    <definedName name="SIS019_F_LabdaraParamaSvietimasVidineVeikla7Gedimu" localSheetId="0">'Forma 9'!$BT$259</definedName>
    <definedName name="SIS019_F_LabdaraParamaSvietimasVidineVeikla7Gedimu">'Forma 9'!$BT$259</definedName>
    <definedName name="SIS019_F_LabdaraParamaSvietimasVidineVeikla7InfrastrukturosPletros" localSheetId="0">'Forma 9'!$AA$259</definedName>
    <definedName name="SIS019_F_LabdaraParamaSvietimasVidineVeikla7InfrastrukturosPletros">'Forma 9'!$AA$259</definedName>
    <definedName name="SIS019_F_LabdaraParamaSvietimasVidineVeikla7InfrastrukturosValdymo" localSheetId="0">'Forma 9'!$L$259</definedName>
    <definedName name="SIS019_F_LabdaraParamaSvietimasVidineVeikla7InfrastrukturosValdymo">'Forma 9'!$L$259</definedName>
    <definedName name="SIS019_F_LabdaraParamaSvietimasVidineVeikla7Kitu" localSheetId="0">'Forma 9'!$EQ$259</definedName>
    <definedName name="SIS019_F_LabdaraParamaSvietimasVidineVeikla7Kitu">'Forma 9'!$EQ$259</definedName>
    <definedName name="SIS019_F_LabdaraParamaSvietimasVidineVeikla7Klientu" localSheetId="0">'Forma 9'!$BE$259</definedName>
    <definedName name="SIS019_F_LabdaraParamaSvietimasVidineVeikla7Klientu">'Forma 9'!$BE$259</definedName>
    <definedName name="SIS019_F_LabdaraParamaSvietimasVidineVeikla7Materialinio" localSheetId="0">'Forma 9'!$DM$259</definedName>
    <definedName name="SIS019_F_LabdaraParamaSvietimasVidineVeikla7Materialinio">'Forma 9'!$DM$259</definedName>
    <definedName name="SIS019_F_LabdaraParamaSvietimasVidineVeikla7Paslaugu" localSheetId="0">'Forma 9'!$AP$259</definedName>
    <definedName name="SIS019_F_LabdaraParamaSvietimasVidineVeikla7Paslaugu">'Forma 9'!$AP$259</definedName>
    <definedName name="SIS019_F_LabdaraParamaSvietimasVidineVeikla7Personalo" localSheetId="0">'Forma 9'!$EB$259</definedName>
    <definedName name="SIS019_F_LabdaraParamaSvietimasVidineVeikla7Personalo">'Forma 9'!$EB$259</definedName>
    <definedName name="SIS019_F_LabdaraParamaSvietimasVidineVeikla7Transporto" localSheetId="0">'Forma 9'!$CX$259</definedName>
    <definedName name="SIS019_F_LabdaraParamaSvietimasVidineVeikla7Transporto">'Forma 9'!$CX$259</definedName>
    <definedName name="SIS019_F_LabdaraParamaSvietimasVidineVeikla8Atsiskaitymu" localSheetId="0">'Forma 9'!$CJ$259</definedName>
    <definedName name="SIS019_F_LabdaraParamaSvietimasVidineVeikla8Atsiskaitymu">'Forma 9'!$CJ$259</definedName>
    <definedName name="SIS019_F_LabdaraParamaSvietimasVidineVeikla8Gedimu" localSheetId="0">'Forma 9'!$BU$259</definedName>
    <definedName name="SIS019_F_LabdaraParamaSvietimasVidineVeikla8Gedimu">'Forma 9'!$BU$259</definedName>
    <definedName name="SIS019_F_LabdaraParamaSvietimasVidineVeikla8InfrastrukturosPletros" localSheetId="0">'Forma 9'!$AB$259</definedName>
    <definedName name="SIS019_F_LabdaraParamaSvietimasVidineVeikla8InfrastrukturosPletros">'Forma 9'!$AB$259</definedName>
    <definedName name="SIS019_F_LabdaraParamaSvietimasVidineVeikla8InfrastrukturosValdymo" localSheetId="0">'Forma 9'!$M$259</definedName>
    <definedName name="SIS019_F_LabdaraParamaSvietimasVidineVeikla8InfrastrukturosValdymo">'Forma 9'!$M$259</definedName>
    <definedName name="SIS019_F_LabdaraParamaSvietimasVidineVeikla8Kitu" localSheetId="0">'Forma 9'!$ER$259</definedName>
    <definedName name="SIS019_F_LabdaraParamaSvietimasVidineVeikla8Kitu">'Forma 9'!$ER$259</definedName>
    <definedName name="SIS019_F_LabdaraParamaSvietimasVidineVeikla8Klientu" localSheetId="0">'Forma 9'!$BF$259</definedName>
    <definedName name="SIS019_F_LabdaraParamaSvietimasVidineVeikla8Klientu">'Forma 9'!$BF$259</definedName>
    <definedName name="SIS019_F_LabdaraParamaSvietimasVidineVeikla8Materialinio" localSheetId="0">'Forma 9'!$DN$259</definedName>
    <definedName name="SIS019_F_LabdaraParamaSvietimasVidineVeikla8Materialinio">'Forma 9'!$DN$259</definedName>
    <definedName name="SIS019_F_LabdaraParamaSvietimasVidineVeikla8Paslaugu" localSheetId="0">'Forma 9'!$AQ$259</definedName>
    <definedName name="SIS019_F_LabdaraParamaSvietimasVidineVeikla8Paslaugu">'Forma 9'!$AQ$259</definedName>
    <definedName name="SIS019_F_LabdaraParamaSvietimasVidineVeikla8Personalo" localSheetId="0">'Forma 9'!$EC$259</definedName>
    <definedName name="SIS019_F_LabdaraParamaSvietimasVidineVeikla8Personalo">'Forma 9'!$EC$259</definedName>
    <definedName name="SIS019_F_LabdaraParamaSvietimasVidineVeikla8Transporto" localSheetId="0">'Forma 9'!$CY$259</definedName>
    <definedName name="SIS019_F_LabdaraParamaSvietimasVidineVeikla8Transporto">'Forma 9'!$CY$259</definedName>
    <definedName name="SIS019_F_LabdaraParamaSvietimasVidineVeikla9Atsiskaitymu" localSheetId="0">'Forma 9'!$CK$259</definedName>
    <definedName name="SIS019_F_LabdaraParamaSvietimasVidineVeikla9Atsiskaitymu">'Forma 9'!$CK$259</definedName>
    <definedName name="SIS019_F_LabdaraParamaSvietimasVidineVeikla9Gedimu" localSheetId="0">'Forma 9'!$BV$259</definedName>
    <definedName name="SIS019_F_LabdaraParamaSvietimasVidineVeikla9Gedimu">'Forma 9'!$BV$259</definedName>
    <definedName name="SIS019_F_LabdaraParamaSvietimasVidineVeikla9InfrastrukturosPletros" localSheetId="0">'Forma 9'!$AC$259</definedName>
    <definedName name="SIS019_F_LabdaraParamaSvietimasVidineVeikla9InfrastrukturosPletros">'Forma 9'!$AC$259</definedName>
    <definedName name="SIS019_F_LabdaraParamaSvietimasVidineVeikla9InfrastrukturosValdymo" localSheetId="0">'Forma 9'!$N$259</definedName>
    <definedName name="SIS019_F_LabdaraParamaSvietimasVidineVeikla9InfrastrukturosValdymo">'Forma 9'!$N$259</definedName>
    <definedName name="SIS019_F_LabdaraParamaSvietimasVidineVeikla9Kitu" localSheetId="0">'Forma 9'!$ES$259</definedName>
    <definedName name="SIS019_F_LabdaraParamaSvietimasVidineVeikla9Kitu">'Forma 9'!$ES$259</definedName>
    <definedName name="SIS019_F_LabdaraParamaSvietimasVidineVeikla9Klientu" localSheetId="0">'Forma 9'!$BG$259</definedName>
    <definedName name="SIS019_F_LabdaraParamaSvietimasVidineVeikla9Klientu">'Forma 9'!$BG$259</definedName>
    <definedName name="SIS019_F_LabdaraParamaSvietimasVidineVeikla9Materialinio" localSheetId="0">'Forma 9'!$DO$259</definedName>
    <definedName name="SIS019_F_LabdaraParamaSvietimasVidineVeikla9Materialinio">'Forma 9'!$DO$259</definedName>
    <definedName name="SIS019_F_LabdaraParamaSvietimasVidineVeikla9Paslaugu" localSheetId="0">'Forma 9'!$AR$259</definedName>
    <definedName name="SIS019_F_LabdaraParamaSvietimasVidineVeikla9Paslaugu">'Forma 9'!$AR$259</definedName>
    <definedName name="SIS019_F_LabdaraParamaSvietimasVidineVeikla9Personalo" localSheetId="0">'Forma 9'!$ED$259</definedName>
    <definedName name="SIS019_F_LabdaraParamaSvietimasVidineVeikla9Personalo">'Forma 9'!$ED$259</definedName>
    <definedName name="SIS019_F_LabdaraParamaSvietimasVidineVeikla9Transporto" localSheetId="0">'Forma 9'!$CZ$259</definedName>
    <definedName name="SIS019_F_LabdaraParamaSvietimasVidineVeikla9Transporto">'Forma 9'!$CZ$259</definedName>
    <definedName name="SIS019_F_LikviduotoNurasytoTurtoISJU" localSheetId="0">'Forma 9'!$E$246</definedName>
    <definedName name="SIS019_F_LikviduotoNurasytoTurtoISJU">'Forma 9'!$E$246</definedName>
    <definedName name="SIS019_F_LikviduotoNurasytoTurtoISVISONetiesioginiu" localSheetId="0">'Forma 9'!$D$246</definedName>
    <definedName name="SIS019_F_LikviduotoNurasytoTurtoISVISONetiesioginiu">'Forma 9'!$D$246</definedName>
    <definedName name="SIS019_F_LikviduotoNurasytoTurtoVidineVeikla10Atsiskaitymu" localSheetId="0">'Forma 9'!$CL$246</definedName>
    <definedName name="SIS019_F_LikviduotoNurasytoTurtoVidineVeikla10Atsiskaitymu">'Forma 9'!$CL$246</definedName>
    <definedName name="SIS019_F_LikviduotoNurasytoTurtoVidineVeikla10Gedimu" localSheetId="0">'Forma 9'!$BW$246</definedName>
    <definedName name="SIS019_F_LikviduotoNurasytoTurtoVidineVeikla10Gedimu">'Forma 9'!$BW$246</definedName>
    <definedName name="SIS019_F_LikviduotoNurasytoTurtoVidineVeikla10InfrastrukturosPletros" localSheetId="0">'Forma 9'!$AD$246</definedName>
    <definedName name="SIS019_F_LikviduotoNurasytoTurtoVidineVeikla10InfrastrukturosPletros">'Forma 9'!$AD$246</definedName>
    <definedName name="SIS019_F_LikviduotoNurasytoTurtoVidineVeikla10InfrastrukturosValdymo" localSheetId="0">'Forma 9'!$O$246</definedName>
    <definedName name="SIS019_F_LikviduotoNurasytoTurtoVidineVeikla10InfrastrukturosValdymo">'Forma 9'!$O$246</definedName>
    <definedName name="SIS019_F_LikviduotoNurasytoTurtoVidineVeikla10Kitu" localSheetId="0">'Forma 9'!$ET$246</definedName>
    <definedName name="SIS019_F_LikviduotoNurasytoTurtoVidineVeikla10Kitu">'Forma 9'!$ET$246</definedName>
    <definedName name="SIS019_F_LikviduotoNurasytoTurtoVidineVeikla10Klientu" localSheetId="0">'Forma 9'!$BH$246</definedName>
    <definedName name="SIS019_F_LikviduotoNurasytoTurtoVidineVeikla10Klientu">'Forma 9'!$BH$246</definedName>
    <definedName name="SIS019_F_LikviduotoNurasytoTurtoVidineVeikla10Materialinio" localSheetId="0">'Forma 9'!$DP$246</definedName>
    <definedName name="SIS019_F_LikviduotoNurasytoTurtoVidineVeikla10Materialinio">'Forma 9'!$DP$246</definedName>
    <definedName name="SIS019_F_LikviduotoNurasytoTurtoVidineVeikla10Paslaugu" localSheetId="0">'Forma 9'!$AS$246</definedName>
    <definedName name="SIS019_F_LikviduotoNurasytoTurtoVidineVeikla10Paslaugu">'Forma 9'!$AS$246</definedName>
    <definedName name="SIS019_F_LikviduotoNurasytoTurtoVidineVeikla10Personalo" localSheetId="0">'Forma 9'!$EE$246</definedName>
    <definedName name="SIS019_F_LikviduotoNurasytoTurtoVidineVeikla10Personalo">'Forma 9'!$EE$246</definedName>
    <definedName name="SIS019_F_LikviduotoNurasytoTurtoVidineVeikla10Transporto" localSheetId="0">'Forma 9'!$DA$246</definedName>
    <definedName name="SIS019_F_LikviduotoNurasytoTurtoVidineVeikla10Transporto">'Forma 9'!$DA$246</definedName>
    <definedName name="SIS019_F_LikviduotoNurasytoTurtoVidineVeikla11Atsiskaitymu" localSheetId="0">'Forma 9'!$CM$246</definedName>
    <definedName name="SIS019_F_LikviduotoNurasytoTurtoVidineVeikla11Atsiskaitymu">'Forma 9'!$CM$246</definedName>
    <definedName name="SIS019_F_LikviduotoNurasytoTurtoVidineVeikla11Gedimu" localSheetId="0">'Forma 9'!$BX$246</definedName>
    <definedName name="SIS019_F_LikviduotoNurasytoTurtoVidineVeikla11Gedimu">'Forma 9'!$BX$246</definedName>
    <definedName name="SIS019_F_LikviduotoNurasytoTurtoVidineVeikla11InfrastrukturosPletros" localSheetId="0">'Forma 9'!$AE$246</definedName>
    <definedName name="SIS019_F_LikviduotoNurasytoTurtoVidineVeikla11InfrastrukturosPletros">'Forma 9'!$AE$246</definedName>
    <definedName name="SIS019_F_LikviduotoNurasytoTurtoVidineVeikla11InfrastrukturosValdymo" localSheetId="0">'Forma 9'!$P$246</definedName>
    <definedName name="SIS019_F_LikviduotoNurasytoTurtoVidineVeikla11InfrastrukturosValdymo">'Forma 9'!$P$246</definedName>
    <definedName name="SIS019_F_LikviduotoNurasytoTurtoVidineVeikla11Kitu" localSheetId="0">'Forma 9'!$EU$246</definedName>
    <definedName name="SIS019_F_LikviduotoNurasytoTurtoVidineVeikla11Kitu">'Forma 9'!$EU$246</definedName>
    <definedName name="SIS019_F_LikviduotoNurasytoTurtoVidineVeikla11Klientu" localSheetId="0">'Forma 9'!$BI$246</definedName>
    <definedName name="SIS019_F_LikviduotoNurasytoTurtoVidineVeikla11Klientu">'Forma 9'!$BI$246</definedName>
    <definedName name="SIS019_F_LikviduotoNurasytoTurtoVidineVeikla11Materialinio" localSheetId="0">'Forma 9'!$DQ$246</definedName>
    <definedName name="SIS019_F_LikviduotoNurasytoTurtoVidineVeikla11Materialinio">'Forma 9'!$DQ$246</definedName>
    <definedName name="SIS019_F_LikviduotoNurasytoTurtoVidineVeikla11Paslaugu" localSheetId="0">'Forma 9'!$AT$246</definedName>
    <definedName name="SIS019_F_LikviduotoNurasytoTurtoVidineVeikla11Paslaugu">'Forma 9'!$AT$246</definedName>
    <definedName name="SIS019_F_LikviduotoNurasytoTurtoVidineVeikla11Personalo" localSheetId="0">'Forma 9'!$EF$246</definedName>
    <definedName name="SIS019_F_LikviduotoNurasytoTurtoVidineVeikla11Personalo">'Forma 9'!$EF$246</definedName>
    <definedName name="SIS019_F_LikviduotoNurasytoTurtoVidineVeikla11Transporto" localSheetId="0">'Forma 9'!$DB$246</definedName>
    <definedName name="SIS019_F_LikviduotoNurasytoTurtoVidineVeikla11Transporto">'Forma 9'!$DB$246</definedName>
    <definedName name="SIS019_F_LikviduotoNurasytoTurtoVidineVeikla12Atsiskaitymu" localSheetId="0">'Forma 9'!$CN$246</definedName>
    <definedName name="SIS019_F_LikviduotoNurasytoTurtoVidineVeikla12Atsiskaitymu">'Forma 9'!$CN$246</definedName>
    <definedName name="SIS019_F_LikviduotoNurasytoTurtoVidineVeikla12Gedimu" localSheetId="0">'Forma 9'!$BY$246</definedName>
    <definedName name="SIS019_F_LikviduotoNurasytoTurtoVidineVeikla12Gedimu">'Forma 9'!$BY$246</definedName>
    <definedName name="SIS019_F_LikviduotoNurasytoTurtoVidineVeikla12InfrastrukturosPletros" localSheetId="0">'Forma 9'!$AF$246</definedName>
    <definedName name="SIS019_F_LikviduotoNurasytoTurtoVidineVeikla12InfrastrukturosPletros">'Forma 9'!$AF$246</definedName>
    <definedName name="SIS019_F_LikviduotoNurasytoTurtoVidineVeikla12InfrastrukturosValdymo" localSheetId="0">'Forma 9'!$Q$246</definedName>
    <definedName name="SIS019_F_LikviduotoNurasytoTurtoVidineVeikla12InfrastrukturosValdymo">'Forma 9'!$Q$246</definedName>
    <definedName name="SIS019_F_LikviduotoNurasytoTurtoVidineVeikla12Kitu" localSheetId="0">'Forma 9'!$EV$246</definedName>
    <definedName name="SIS019_F_LikviduotoNurasytoTurtoVidineVeikla12Kitu">'Forma 9'!$EV$246</definedName>
    <definedName name="SIS019_F_LikviduotoNurasytoTurtoVidineVeikla12Klientu" localSheetId="0">'Forma 9'!$BJ$246</definedName>
    <definedName name="SIS019_F_LikviduotoNurasytoTurtoVidineVeikla12Klientu">'Forma 9'!$BJ$246</definedName>
    <definedName name="SIS019_F_LikviduotoNurasytoTurtoVidineVeikla12Materialinio" localSheetId="0">'Forma 9'!$DR$246</definedName>
    <definedName name="SIS019_F_LikviduotoNurasytoTurtoVidineVeikla12Materialinio">'Forma 9'!$DR$246</definedName>
    <definedName name="SIS019_F_LikviduotoNurasytoTurtoVidineVeikla12Paslaugu" localSheetId="0">'Forma 9'!$AU$246</definedName>
    <definedName name="SIS019_F_LikviduotoNurasytoTurtoVidineVeikla12Paslaugu">'Forma 9'!$AU$246</definedName>
    <definedName name="SIS019_F_LikviduotoNurasytoTurtoVidineVeikla12Personalo" localSheetId="0">'Forma 9'!$EG$246</definedName>
    <definedName name="SIS019_F_LikviduotoNurasytoTurtoVidineVeikla12Personalo">'Forma 9'!$EG$246</definedName>
    <definedName name="SIS019_F_LikviduotoNurasytoTurtoVidineVeikla12Transporto" localSheetId="0">'Forma 9'!$DC$246</definedName>
    <definedName name="SIS019_F_LikviduotoNurasytoTurtoVidineVeikla12Transporto">'Forma 9'!$DC$246</definedName>
    <definedName name="SIS019_F_LikviduotoNurasytoTurtoVidineVeikla13Atsiskaitymu" localSheetId="0">'Forma 9'!$CO$246</definedName>
    <definedName name="SIS019_F_LikviduotoNurasytoTurtoVidineVeikla13Atsiskaitymu">'Forma 9'!$CO$246</definedName>
    <definedName name="SIS019_F_LikviduotoNurasytoTurtoVidineVeikla13Gedimu" localSheetId="0">'Forma 9'!$BZ$246</definedName>
    <definedName name="SIS019_F_LikviduotoNurasytoTurtoVidineVeikla13Gedimu">'Forma 9'!$BZ$246</definedName>
    <definedName name="SIS019_F_LikviduotoNurasytoTurtoVidineVeikla13InfrastrukturosPletros" localSheetId="0">'Forma 9'!$AG$246</definedName>
    <definedName name="SIS019_F_LikviduotoNurasytoTurtoVidineVeikla13InfrastrukturosPletros">'Forma 9'!$AG$246</definedName>
    <definedName name="SIS019_F_LikviduotoNurasytoTurtoVidineVeikla13InfrastrukturosValdymo" localSheetId="0">'Forma 9'!$R$246</definedName>
    <definedName name="SIS019_F_LikviduotoNurasytoTurtoVidineVeikla13InfrastrukturosValdymo">'Forma 9'!$R$246</definedName>
    <definedName name="SIS019_F_LikviduotoNurasytoTurtoVidineVeikla13Kitu" localSheetId="0">'Forma 9'!$EW$246</definedName>
    <definedName name="SIS019_F_LikviduotoNurasytoTurtoVidineVeikla13Kitu">'Forma 9'!$EW$246</definedName>
    <definedName name="SIS019_F_LikviduotoNurasytoTurtoVidineVeikla13Klientu" localSheetId="0">'Forma 9'!$BK$246</definedName>
    <definedName name="SIS019_F_LikviduotoNurasytoTurtoVidineVeikla13Klientu">'Forma 9'!$BK$246</definedName>
    <definedName name="SIS019_F_LikviduotoNurasytoTurtoVidineVeikla13Materialinio" localSheetId="0">'Forma 9'!$DS$246</definedName>
    <definedName name="SIS019_F_LikviduotoNurasytoTurtoVidineVeikla13Materialinio">'Forma 9'!$DS$246</definedName>
    <definedName name="SIS019_F_LikviduotoNurasytoTurtoVidineVeikla13Paslaugu" localSheetId="0">'Forma 9'!$AV$246</definedName>
    <definedName name="SIS019_F_LikviduotoNurasytoTurtoVidineVeikla13Paslaugu">'Forma 9'!$AV$246</definedName>
    <definedName name="SIS019_F_LikviduotoNurasytoTurtoVidineVeikla13Personalo" localSheetId="0">'Forma 9'!$EH$246</definedName>
    <definedName name="SIS019_F_LikviduotoNurasytoTurtoVidineVeikla13Personalo">'Forma 9'!$EH$246</definedName>
    <definedName name="SIS019_F_LikviduotoNurasytoTurtoVidineVeikla13Transporto" localSheetId="0">'Forma 9'!$DD$246</definedName>
    <definedName name="SIS019_F_LikviduotoNurasytoTurtoVidineVeikla13Transporto">'Forma 9'!$DD$246</definedName>
    <definedName name="SIS019_F_LikviduotoNurasytoTurtoVidineVeikla14Atsiskaitymu" localSheetId="0">'Forma 9'!$CP$246</definedName>
    <definedName name="SIS019_F_LikviduotoNurasytoTurtoVidineVeikla14Atsiskaitymu">'Forma 9'!$CP$246</definedName>
    <definedName name="SIS019_F_LikviduotoNurasytoTurtoVidineVeikla14Gedimu" localSheetId="0">'Forma 9'!$CA$246</definedName>
    <definedName name="SIS019_F_LikviduotoNurasytoTurtoVidineVeikla14Gedimu">'Forma 9'!$CA$246</definedName>
    <definedName name="SIS019_F_LikviduotoNurasytoTurtoVidineVeikla14InfrastrukturosPletros" localSheetId="0">'Forma 9'!$AH$246</definedName>
    <definedName name="SIS019_F_LikviduotoNurasytoTurtoVidineVeikla14InfrastrukturosPletros">'Forma 9'!$AH$246</definedName>
    <definedName name="SIS019_F_LikviduotoNurasytoTurtoVidineVeikla14InfrastrukturosValdymo" localSheetId="0">'Forma 9'!$S$246</definedName>
    <definedName name="SIS019_F_LikviduotoNurasytoTurtoVidineVeikla14InfrastrukturosValdymo">'Forma 9'!$S$246</definedName>
    <definedName name="SIS019_F_LikviduotoNurasytoTurtoVidineVeikla14Kitu" localSheetId="0">'Forma 9'!$EX$246</definedName>
    <definedName name="SIS019_F_LikviduotoNurasytoTurtoVidineVeikla14Kitu">'Forma 9'!$EX$246</definedName>
    <definedName name="SIS019_F_LikviduotoNurasytoTurtoVidineVeikla14Klientu" localSheetId="0">'Forma 9'!$BL$246</definedName>
    <definedName name="SIS019_F_LikviduotoNurasytoTurtoVidineVeikla14Klientu">'Forma 9'!$BL$246</definedName>
    <definedName name="SIS019_F_LikviduotoNurasytoTurtoVidineVeikla14Materialinio" localSheetId="0">'Forma 9'!$DT$246</definedName>
    <definedName name="SIS019_F_LikviduotoNurasytoTurtoVidineVeikla14Materialinio">'Forma 9'!$DT$246</definedName>
    <definedName name="SIS019_F_LikviduotoNurasytoTurtoVidineVeikla14Paslaugu" localSheetId="0">'Forma 9'!$AW$246</definedName>
    <definedName name="SIS019_F_LikviduotoNurasytoTurtoVidineVeikla14Paslaugu">'Forma 9'!$AW$246</definedName>
    <definedName name="SIS019_F_LikviduotoNurasytoTurtoVidineVeikla14Personalo" localSheetId="0">'Forma 9'!$EI$246</definedName>
    <definedName name="SIS019_F_LikviduotoNurasytoTurtoVidineVeikla14Personalo">'Forma 9'!$EI$246</definedName>
    <definedName name="SIS019_F_LikviduotoNurasytoTurtoVidineVeikla14Transporto" localSheetId="0">'Forma 9'!$DE$246</definedName>
    <definedName name="SIS019_F_LikviduotoNurasytoTurtoVidineVeikla14Transporto">'Forma 9'!$DE$246</definedName>
    <definedName name="SIS019_F_LikviduotoNurasytoTurtoVidineVeikla15Atsiskaitymu" localSheetId="0">'Forma 9'!$CQ$246</definedName>
    <definedName name="SIS019_F_LikviduotoNurasytoTurtoVidineVeikla15Atsiskaitymu">'Forma 9'!$CQ$246</definedName>
    <definedName name="SIS019_F_LikviduotoNurasytoTurtoVidineVeikla15Gedimu" localSheetId="0">'Forma 9'!$CB$246</definedName>
    <definedName name="SIS019_F_LikviduotoNurasytoTurtoVidineVeikla15Gedimu">'Forma 9'!$CB$246</definedName>
    <definedName name="SIS019_F_LikviduotoNurasytoTurtoVidineVeikla15InfrastrukturosPletros" localSheetId="0">'Forma 9'!$AI$246</definedName>
    <definedName name="SIS019_F_LikviduotoNurasytoTurtoVidineVeikla15InfrastrukturosPletros">'Forma 9'!$AI$246</definedName>
    <definedName name="SIS019_F_LikviduotoNurasytoTurtoVidineVeikla15InfrastrukturosValdymo" localSheetId="0">'Forma 9'!$T$246</definedName>
    <definedName name="SIS019_F_LikviduotoNurasytoTurtoVidineVeikla15InfrastrukturosValdymo">'Forma 9'!$T$246</definedName>
    <definedName name="SIS019_F_LikviduotoNurasytoTurtoVidineVeikla15Kitu" localSheetId="0">'Forma 9'!$EY$246</definedName>
    <definedName name="SIS019_F_LikviduotoNurasytoTurtoVidineVeikla15Kitu">'Forma 9'!$EY$246</definedName>
    <definedName name="SIS019_F_LikviduotoNurasytoTurtoVidineVeikla15Klientu" localSheetId="0">'Forma 9'!$BM$246</definedName>
    <definedName name="SIS019_F_LikviduotoNurasytoTurtoVidineVeikla15Klientu">'Forma 9'!$BM$246</definedName>
    <definedName name="SIS019_F_LikviduotoNurasytoTurtoVidineVeikla15Materialinio" localSheetId="0">'Forma 9'!$DU$246</definedName>
    <definedName name="SIS019_F_LikviduotoNurasytoTurtoVidineVeikla15Materialinio">'Forma 9'!$DU$246</definedName>
    <definedName name="SIS019_F_LikviduotoNurasytoTurtoVidineVeikla15Paslaugu" localSheetId="0">'Forma 9'!$AX$246</definedName>
    <definedName name="SIS019_F_LikviduotoNurasytoTurtoVidineVeikla15Paslaugu">'Forma 9'!$AX$246</definedName>
    <definedName name="SIS019_F_LikviduotoNurasytoTurtoVidineVeikla15Personalo" localSheetId="0">'Forma 9'!$EJ$246</definedName>
    <definedName name="SIS019_F_LikviduotoNurasytoTurtoVidineVeikla15Personalo">'Forma 9'!$EJ$246</definedName>
    <definedName name="SIS019_F_LikviduotoNurasytoTurtoVidineVeikla15Transporto" localSheetId="0">'Forma 9'!$DF$246</definedName>
    <definedName name="SIS019_F_LikviduotoNurasytoTurtoVidineVeikla15Transporto">'Forma 9'!$DF$246</definedName>
    <definedName name="SIS019_F_LikviduotoNurasytoTurtoVidineVeikla1Atsiskaitymu" localSheetId="0">'Forma 9'!$CC$246</definedName>
    <definedName name="SIS019_F_LikviduotoNurasytoTurtoVidineVeikla1Atsiskaitymu">'Forma 9'!$CC$246</definedName>
    <definedName name="SIS019_F_LikviduotoNurasytoTurtoVidineVeikla1Gedimu" localSheetId="0">'Forma 9'!$BN$246</definedName>
    <definedName name="SIS019_F_LikviduotoNurasytoTurtoVidineVeikla1Gedimu">'Forma 9'!$BN$246</definedName>
    <definedName name="SIS019_F_LikviduotoNurasytoTurtoVidineVeikla1InfrastrukturosPletros" localSheetId="0">'Forma 9'!$U$246</definedName>
    <definedName name="SIS019_F_LikviduotoNurasytoTurtoVidineVeikla1InfrastrukturosPletros">'Forma 9'!$U$246</definedName>
    <definedName name="SIS019_F_LikviduotoNurasytoTurtoVidineVeikla1InfrastrukturosValdymo" localSheetId="0">'Forma 9'!$F$246</definedName>
    <definedName name="SIS019_F_LikviduotoNurasytoTurtoVidineVeikla1InfrastrukturosValdymo">'Forma 9'!$F$246</definedName>
    <definedName name="SIS019_F_LikviduotoNurasytoTurtoVidineVeikla1Kitu" localSheetId="0">'Forma 9'!$EK$246</definedName>
    <definedName name="SIS019_F_LikviduotoNurasytoTurtoVidineVeikla1Kitu">'Forma 9'!$EK$246</definedName>
    <definedName name="SIS019_F_LikviduotoNurasytoTurtoVidineVeikla1Klientu" localSheetId="0">'Forma 9'!$AY$246</definedName>
    <definedName name="SIS019_F_LikviduotoNurasytoTurtoVidineVeikla1Klientu">'Forma 9'!$AY$246</definedName>
    <definedName name="SIS019_F_LikviduotoNurasytoTurtoVidineVeikla1Materialinio" localSheetId="0">'Forma 9'!$DG$246</definedName>
    <definedName name="SIS019_F_LikviduotoNurasytoTurtoVidineVeikla1Materialinio">'Forma 9'!$DG$246</definedName>
    <definedName name="SIS019_F_LikviduotoNurasytoTurtoVidineVeikla1Paslaugu" localSheetId="0">'Forma 9'!$AJ$246</definedName>
    <definedName name="SIS019_F_LikviduotoNurasytoTurtoVidineVeikla1Paslaugu">'Forma 9'!$AJ$246</definedName>
    <definedName name="SIS019_F_LikviduotoNurasytoTurtoVidineVeikla1Personalo" localSheetId="0">'Forma 9'!$DV$246</definedName>
    <definedName name="SIS019_F_LikviduotoNurasytoTurtoVidineVeikla1Personalo">'Forma 9'!$DV$246</definedName>
    <definedName name="SIS019_F_LikviduotoNurasytoTurtoVidineVeikla1Transporto" localSheetId="0">'Forma 9'!$CR$246</definedName>
    <definedName name="SIS019_F_LikviduotoNurasytoTurtoVidineVeikla1Transporto">'Forma 9'!$CR$246</definedName>
    <definedName name="SIS019_F_LikviduotoNurasytoTurtoVidineVeikla2Atsiskaitymu" localSheetId="0">'Forma 9'!$CD$246</definedName>
    <definedName name="SIS019_F_LikviduotoNurasytoTurtoVidineVeikla2Atsiskaitymu">'Forma 9'!$CD$246</definedName>
    <definedName name="SIS019_F_LikviduotoNurasytoTurtoVidineVeikla2Gedimu" localSheetId="0">'Forma 9'!$BO$246</definedName>
    <definedName name="SIS019_F_LikviduotoNurasytoTurtoVidineVeikla2Gedimu">'Forma 9'!$BO$246</definedName>
    <definedName name="SIS019_F_LikviduotoNurasytoTurtoVidineVeikla2InfrastrukturosPletros" localSheetId="0">'Forma 9'!$V$246</definedName>
    <definedName name="SIS019_F_LikviduotoNurasytoTurtoVidineVeikla2InfrastrukturosPletros">'Forma 9'!$V$246</definedName>
    <definedName name="SIS019_F_LikviduotoNurasytoTurtoVidineVeikla2InfrastrukturosValdymo" localSheetId="0">'Forma 9'!$G$246</definedName>
    <definedName name="SIS019_F_LikviduotoNurasytoTurtoVidineVeikla2InfrastrukturosValdymo">'Forma 9'!$G$246</definedName>
    <definedName name="SIS019_F_LikviduotoNurasytoTurtoVidineVeikla2Kitu" localSheetId="0">'Forma 9'!$EL$246</definedName>
    <definedName name="SIS019_F_LikviduotoNurasytoTurtoVidineVeikla2Kitu">'Forma 9'!$EL$246</definedName>
    <definedName name="SIS019_F_LikviduotoNurasytoTurtoVidineVeikla2Klientu" localSheetId="0">'Forma 9'!$AZ$246</definedName>
    <definedName name="SIS019_F_LikviduotoNurasytoTurtoVidineVeikla2Klientu">'Forma 9'!$AZ$246</definedName>
    <definedName name="SIS019_F_LikviduotoNurasytoTurtoVidineVeikla2Materialinio" localSheetId="0">'Forma 9'!$DH$246</definedName>
    <definedName name="SIS019_F_LikviduotoNurasytoTurtoVidineVeikla2Materialinio">'Forma 9'!$DH$246</definedName>
    <definedName name="SIS019_F_LikviduotoNurasytoTurtoVidineVeikla2Paslaugu" localSheetId="0">'Forma 9'!$AK$246</definedName>
    <definedName name="SIS019_F_LikviduotoNurasytoTurtoVidineVeikla2Paslaugu">'Forma 9'!$AK$246</definedName>
    <definedName name="SIS019_F_LikviduotoNurasytoTurtoVidineVeikla2Personalo" localSheetId="0">'Forma 9'!$DW$246</definedName>
    <definedName name="SIS019_F_LikviduotoNurasytoTurtoVidineVeikla2Personalo">'Forma 9'!$DW$246</definedName>
    <definedName name="SIS019_F_LikviduotoNurasytoTurtoVidineVeikla2Transporto" localSheetId="0">'Forma 9'!$CS$246</definedName>
    <definedName name="SIS019_F_LikviduotoNurasytoTurtoVidineVeikla2Transporto">'Forma 9'!$CS$246</definedName>
    <definedName name="SIS019_F_LikviduotoNurasytoTurtoVidineVeikla3Atsiskaitymu" localSheetId="0">'Forma 9'!$CE$246</definedName>
    <definedName name="SIS019_F_LikviduotoNurasytoTurtoVidineVeikla3Atsiskaitymu">'Forma 9'!$CE$246</definedName>
    <definedName name="SIS019_F_LikviduotoNurasytoTurtoVidineVeikla3Gedimu" localSheetId="0">'Forma 9'!$BP$246</definedName>
    <definedName name="SIS019_F_LikviduotoNurasytoTurtoVidineVeikla3Gedimu">'Forma 9'!$BP$246</definedName>
    <definedName name="SIS019_F_LikviduotoNurasytoTurtoVidineVeikla3InfrastrukturosPletros" localSheetId="0">'Forma 9'!$W$246</definedName>
    <definedName name="SIS019_F_LikviduotoNurasytoTurtoVidineVeikla3InfrastrukturosPletros">'Forma 9'!$W$246</definedName>
    <definedName name="SIS019_F_LikviduotoNurasytoTurtoVidineVeikla3InfrastrukturosValdymo" localSheetId="0">'Forma 9'!$H$246</definedName>
    <definedName name="SIS019_F_LikviduotoNurasytoTurtoVidineVeikla3InfrastrukturosValdymo">'Forma 9'!$H$246</definedName>
    <definedName name="SIS019_F_LikviduotoNurasytoTurtoVidineVeikla3Kitu" localSheetId="0">'Forma 9'!$EM$246</definedName>
    <definedName name="SIS019_F_LikviduotoNurasytoTurtoVidineVeikla3Kitu">'Forma 9'!$EM$246</definedName>
    <definedName name="SIS019_F_LikviduotoNurasytoTurtoVidineVeikla3Klientu" localSheetId="0">'Forma 9'!$BA$246</definedName>
    <definedName name="SIS019_F_LikviduotoNurasytoTurtoVidineVeikla3Klientu">'Forma 9'!$BA$246</definedName>
    <definedName name="SIS019_F_LikviduotoNurasytoTurtoVidineVeikla3Materialinio" localSheetId="0">'Forma 9'!$DI$246</definedName>
    <definedName name="SIS019_F_LikviduotoNurasytoTurtoVidineVeikla3Materialinio">'Forma 9'!$DI$246</definedName>
    <definedName name="SIS019_F_LikviduotoNurasytoTurtoVidineVeikla3Paslaugu" localSheetId="0">'Forma 9'!$AL$246</definedName>
    <definedName name="SIS019_F_LikviduotoNurasytoTurtoVidineVeikla3Paslaugu">'Forma 9'!$AL$246</definedName>
    <definedName name="SIS019_F_LikviduotoNurasytoTurtoVidineVeikla3Personalo" localSheetId="0">'Forma 9'!$DX$246</definedName>
    <definedName name="SIS019_F_LikviduotoNurasytoTurtoVidineVeikla3Personalo">'Forma 9'!$DX$246</definedName>
    <definedName name="SIS019_F_LikviduotoNurasytoTurtoVidineVeikla3Transporto" localSheetId="0">'Forma 9'!$CT$246</definedName>
    <definedName name="SIS019_F_LikviduotoNurasytoTurtoVidineVeikla3Transporto">'Forma 9'!$CT$246</definedName>
    <definedName name="SIS019_F_LikviduotoNurasytoTurtoVidineVeikla4Atsiskaitymu" localSheetId="0">'Forma 9'!$CF$246</definedName>
    <definedName name="SIS019_F_LikviduotoNurasytoTurtoVidineVeikla4Atsiskaitymu">'Forma 9'!$CF$246</definedName>
    <definedName name="SIS019_F_LikviduotoNurasytoTurtoVidineVeikla4Gedimu" localSheetId="0">'Forma 9'!$BQ$246</definedName>
    <definedName name="SIS019_F_LikviduotoNurasytoTurtoVidineVeikla4Gedimu">'Forma 9'!$BQ$246</definedName>
    <definedName name="SIS019_F_LikviduotoNurasytoTurtoVidineVeikla4InfrastrukturosPletros" localSheetId="0">'Forma 9'!$X$246</definedName>
    <definedName name="SIS019_F_LikviduotoNurasytoTurtoVidineVeikla4InfrastrukturosPletros">'Forma 9'!$X$246</definedName>
    <definedName name="SIS019_F_LikviduotoNurasytoTurtoVidineVeikla4InfrastrukturosValdymo" localSheetId="0">'Forma 9'!$I$246</definedName>
    <definedName name="SIS019_F_LikviduotoNurasytoTurtoVidineVeikla4InfrastrukturosValdymo">'Forma 9'!$I$246</definedName>
    <definedName name="SIS019_F_LikviduotoNurasytoTurtoVidineVeikla4Kitu" localSheetId="0">'Forma 9'!$EN$246</definedName>
    <definedName name="SIS019_F_LikviduotoNurasytoTurtoVidineVeikla4Kitu">'Forma 9'!$EN$246</definedName>
    <definedName name="SIS019_F_LikviduotoNurasytoTurtoVidineVeikla4Klientu" localSheetId="0">'Forma 9'!$BB$246</definedName>
    <definedName name="SIS019_F_LikviduotoNurasytoTurtoVidineVeikla4Klientu">'Forma 9'!$BB$246</definedName>
    <definedName name="SIS019_F_LikviduotoNurasytoTurtoVidineVeikla4Materialinio" localSheetId="0">'Forma 9'!$DJ$246</definedName>
    <definedName name="SIS019_F_LikviduotoNurasytoTurtoVidineVeikla4Materialinio">'Forma 9'!$DJ$246</definedName>
    <definedName name="SIS019_F_LikviduotoNurasytoTurtoVidineVeikla4Paslaugu" localSheetId="0">'Forma 9'!$AM$246</definedName>
    <definedName name="SIS019_F_LikviduotoNurasytoTurtoVidineVeikla4Paslaugu">'Forma 9'!$AM$246</definedName>
    <definedName name="SIS019_F_LikviduotoNurasytoTurtoVidineVeikla4Personalo" localSheetId="0">'Forma 9'!$DY$246</definedName>
    <definedName name="SIS019_F_LikviduotoNurasytoTurtoVidineVeikla4Personalo">'Forma 9'!$DY$246</definedName>
    <definedName name="SIS019_F_LikviduotoNurasytoTurtoVidineVeikla4Transporto" localSheetId="0">'Forma 9'!$CU$246</definedName>
    <definedName name="SIS019_F_LikviduotoNurasytoTurtoVidineVeikla4Transporto">'Forma 9'!$CU$246</definedName>
    <definedName name="SIS019_F_LikviduotoNurasytoTurtoVidineVeikla5Atsiskaitymu" localSheetId="0">'Forma 9'!$CG$246</definedName>
    <definedName name="SIS019_F_LikviduotoNurasytoTurtoVidineVeikla5Atsiskaitymu">'Forma 9'!$CG$246</definedName>
    <definedName name="SIS019_F_LikviduotoNurasytoTurtoVidineVeikla5Gedimu" localSheetId="0">'Forma 9'!$BR$246</definedName>
    <definedName name="SIS019_F_LikviduotoNurasytoTurtoVidineVeikla5Gedimu">'Forma 9'!$BR$246</definedName>
    <definedName name="SIS019_F_LikviduotoNurasytoTurtoVidineVeikla5InfrastrukturosPletros" localSheetId="0">'Forma 9'!$Y$246</definedName>
    <definedName name="SIS019_F_LikviduotoNurasytoTurtoVidineVeikla5InfrastrukturosPletros">'Forma 9'!$Y$246</definedName>
    <definedName name="SIS019_F_LikviduotoNurasytoTurtoVidineVeikla5InfrastrukturosValdymo" localSheetId="0">'Forma 9'!$J$246</definedName>
    <definedName name="SIS019_F_LikviduotoNurasytoTurtoVidineVeikla5InfrastrukturosValdymo">'Forma 9'!$J$246</definedName>
    <definedName name="SIS019_F_LikviduotoNurasytoTurtoVidineVeikla5Kitu" localSheetId="0">'Forma 9'!$EO$246</definedName>
    <definedName name="SIS019_F_LikviduotoNurasytoTurtoVidineVeikla5Kitu">'Forma 9'!$EO$246</definedName>
    <definedName name="SIS019_F_LikviduotoNurasytoTurtoVidineVeikla5Klientu" localSheetId="0">'Forma 9'!$BC$246</definedName>
    <definedName name="SIS019_F_LikviduotoNurasytoTurtoVidineVeikla5Klientu">'Forma 9'!$BC$246</definedName>
    <definedName name="SIS019_F_LikviduotoNurasytoTurtoVidineVeikla5Materialinio" localSheetId="0">'Forma 9'!$DK$246</definedName>
    <definedName name="SIS019_F_LikviduotoNurasytoTurtoVidineVeikla5Materialinio">'Forma 9'!$DK$246</definedName>
    <definedName name="SIS019_F_LikviduotoNurasytoTurtoVidineVeikla5Paslaugu" localSheetId="0">'Forma 9'!$AN$246</definedName>
    <definedName name="SIS019_F_LikviduotoNurasytoTurtoVidineVeikla5Paslaugu">'Forma 9'!$AN$246</definedName>
    <definedName name="SIS019_F_LikviduotoNurasytoTurtoVidineVeikla5Personalo" localSheetId="0">'Forma 9'!$DZ$246</definedName>
    <definedName name="SIS019_F_LikviduotoNurasytoTurtoVidineVeikla5Personalo">'Forma 9'!$DZ$246</definedName>
    <definedName name="SIS019_F_LikviduotoNurasytoTurtoVidineVeikla5Transporto" localSheetId="0">'Forma 9'!$CV$246</definedName>
    <definedName name="SIS019_F_LikviduotoNurasytoTurtoVidineVeikla5Transporto">'Forma 9'!$CV$246</definedName>
    <definedName name="SIS019_F_LikviduotoNurasytoTurtoVidineVeikla6Atsiskaitymu" localSheetId="0">'Forma 9'!$CH$246</definedName>
    <definedName name="SIS019_F_LikviduotoNurasytoTurtoVidineVeikla6Atsiskaitymu">'Forma 9'!$CH$246</definedName>
    <definedName name="SIS019_F_LikviduotoNurasytoTurtoVidineVeikla6Gedimu" localSheetId="0">'Forma 9'!$BS$246</definedName>
    <definedName name="SIS019_F_LikviduotoNurasytoTurtoVidineVeikla6Gedimu">'Forma 9'!$BS$246</definedName>
    <definedName name="SIS019_F_LikviduotoNurasytoTurtoVidineVeikla6InfrastrukturosPletros" localSheetId="0">'Forma 9'!$Z$246</definedName>
    <definedName name="SIS019_F_LikviduotoNurasytoTurtoVidineVeikla6InfrastrukturosPletros">'Forma 9'!$Z$246</definedName>
    <definedName name="SIS019_F_LikviduotoNurasytoTurtoVidineVeikla6InfrastrukturosValdymo" localSheetId="0">'Forma 9'!$K$246</definedName>
    <definedName name="SIS019_F_LikviduotoNurasytoTurtoVidineVeikla6InfrastrukturosValdymo">'Forma 9'!$K$246</definedName>
    <definedName name="SIS019_F_LikviduotoNurasytoTurtoVidineVeikla6Kitu" localSheetId="0">'Forma 9'!$EP$246</definedName>
    <definedName name="SIS019_F_LikviduotoNurasytoTurtoVidineVeikla6Kitu">'Forma 9'!$EP$246</definedName>
    <definedName name="SIS019_F_LikviduotoNurasytoTurtoVidineVeikla6Klientu" localSheetId="0">'Forma 9'!$BD$246</definedName>
    <definedName name="SIS019_F_LikviduotoNurasytoTurtoVidineVeikla6Klientu">'Forma 9'!$BD$246</definedName>
    <definedName name="SIS019_F_LikviduotoNurasytoTurtoVidineVeikla6Materialinio" localSheetId="0">'Forma 9'!$DL$246</definedName>
    <definedName name="SIS019_F_LikviduotoNurasytoTurtoVidineVeikla6Materialinio">'Forma 9'!$DL$246</definedName>
    <definedName name="SIS019_F_LikviduotoNurasytoTurtoVidineVeikla6Paslaugu" localSheetId="0">'Forma 9'!$AO$246</definedName>
    <definedName name="SIS019_F_LikviduotoNurasytoTurtoVidineVeikla6Paslaugu">'Forma 9'!$AO$246</definedName>
    <definedName name="SIS019_F_LikviduotoNurasytoTurtoVidineVeikla6Personalo" localSheetId="0">'Forma 9'!$EA$246</definedName>
    <definedName name="SIS019_F_LikviduotoNurasytoTurtoVidineVeikla6Personalo">'Forma 9'!$EA$246</definedName>
    <definedName name="SIS019_F_LikviduotoNurasytoTurtoVidineVeikla6Transporto" localSheetId="0">'Forma 9'!$CW$246</definedName>
    <definedName name="SIS019_F_LikviduotoNurasytoTurtoVidineVeikla6Transporto">'Forma 9'!$CW$246</definedName>
    <definedName name="SIS019_F_LikviduotoNurasytoTurtoVidineVeikla7Atsiskaitymu" localSheetId="0">'Forma 9'!$CI$246</definedName>
    <definedName name="SIS019_F_LikviduotoNurasytoTurtoVidineVeikla7Atsiskaitymu">'Forma 9'!$CI$246</definedName>
    <definedName name="SIS019_F_LikviduotoNurasytoTurtoVidineVeikla7Gedimu" localSheetId="0">'Forma 9'!$BT$246</definedName>
    <definedName name="SIS019_F_LikviduotoNurasytoTurtoVidineVeikla7Gedimu">'Forma 9'!$BT$246</definedName>
    <definedName name="SIS019_F_LikviduotoNurasytoTurtoVidineVeikla7InfrastrukturosPletros" localSheetId="0">'Forma 9'!$AA$246</definedName>
    <definedName name="SIS019_F_LikviduotoNurasytoTurtoVidineVeikla7InfrastrukturosPletros">'Forma 9'!$AA$246</definedName>
    <definedName name="SIS019_F_LikviduotoNurasytoTurtoVidineVeikla7InfrastrukturosValdymo" localSheetId="0">'Forma 9'!$L$246</definedName>
    <definedName name="SIS019_F_LikviduotoNurasytoTurtoVidineVeikla7InfrastrukturosValdymo">'Forma 9'!$L$246</definedName>
    <definedName name="SIS019_F_LikviduotoNurasytoTurtoVidineVeikla7Kitu" localSheetId="0">'Forma 9'!$EQ$246</definedName>
    <definedName name="SIS019_F_LikviduotoNurasytoTurtoVidineVeikla7Kitu">'Forma 9'!$EQ$246</definedName>
    <definedName name="SIS019_F_LikviduotoNurasytoTurtoVidineVeikla7Klientu" localSheetId="0">'Forma 9'!$BE$246</definedName>
    <definedName name="SIS019_F_LikviduotoNurasytoTurtoVidineVeikla7Klientu">'Forma 9'!$BE$246</definedName>
    <definedName name="SIS019_F_LikviduotoNurasytoTurtoVidineVeikla7Materialinio" localSheetId="0">'Forma 9'!$DM$246</definedName>
    <definedName name="SIS019_F_LikviduotoNurasytoTurtoVidineVeikla7Materialinio">'Forma 9'!$DM$246</definedName>
    <definedName name="SIS019_F_LikviduotoNurasytoTurtoVidineVeikla7Paslaugu" localSheetId="0">'Forma 9'!$AP$246</definedName>
    <definedName name="SIS019_F_LikviduotoNurasytoTurtoVidineVeikla7Paslaugu">'Forma 9'!$AP$246</definedName>
    <definedName name="SIS019_F_LikviduotoNurasytoTurtoVidineVeikla7Personalo" localSheetId="0">'Forma 9'!$EB$246</definedName>
    <definedName name="SIS019_F_LikviduotoNurasytoTurtoVidineVeikla7Personalo">'Forma 9'!$EB$246</definedName>
    <definedName name="SIS019_F_LikviduotoNurasytoTurtoVidineVeikla7Transporto" localSheetId="0">'Forma 9'!$CX$246</definedName>
    <definedName name="SIS019_F_LikviduotoNurasytoTurtoVidineVeikla7Transporto">'Forma 9'!$CX$246</definedName>
    <definedName name="SIS019_F_LikviduotoNurasytoTurtoVidineVeikla8Atsiskaitymu" localSheetId="0">'Forma 9'!$CJ$246</definedName>
    <definedName name="SIS019_F_LikviduotoNurasytoTurtoVidineVeikla8Atsiskaitymu">'Forma 9'!$CJ$246</definedName>
    <definedName name="SIS019_F_LikviduotoNurasytoTurtoVidineVeikla8Gedimu" localSheetId="0">'Forma 9'!$BU$246</definedName>
    <definedName name="SIS019_F_LikviduotoNurasytoTurtoVidineVeikla8Gedimu">'Forma 9'!$BU$246</definedName>
    <definedName name="SIS019_F_LikviduotoNurasytoTurtoVidineVeikla8InfrastrukturosPletros" localSheetId="0">'Forma 9'!$AB$246</definedName>
    <definedName name="SIS019_F_LikviduotoNurasytoTurtoVidineVeikla8InfrastrukturosPletros">'Forma 9'!$AB$246</definedName>
    <definedName name="SIS019_F_LikviduotoNurasytoTurtoVidineVeikla8InfrastrukturosValdymo" localSheetId="0">'Forma 9'!$M$246</definedName>
    <definedName name="SIS019_F_LikviduotoNurasytoTurtoVidineVeikla8InfrastrukturosValdymo">'Forma 9'!$M$246</definedName>
    <definedName name="SIS019_F_LikviduotoNurasytoTurtoVidineVeikla8Kitu" localSheetId="0">'Forma 9'!$ER$246</definedName>
    <definedName name="SIS019_F_LikviduotoNurasytoTurtoVidineVeikla8Kitu">'Forma 9'!$ER$246</definedName>
    <definedName name="SIS019_F_LikviduotoNurasytoTurtoVidineVeikla8Klientu" localSheetId="0">'Forma 9'!$BF$246</definedName>
    <definedName name="SIS019_F_LikviduotoNurasytoTurtoVidineVeikla8Klientu">'Forma 9'!$BF$246</definedName>
    <definedName name="SIS019_F_LikviduotoNurasytoTurtoVidineVeikla8Materialinio" localSheetId="0">'Forma 9'!$DN$246</definedName>
    <definedName name="SIS019_F_LikviduotoNurasytoTurtoVidineVeikla8Materialinio">'Forma 9'!$DN$246</definedName>
    <definedName name="SIS019_F_LikviduotoNurasytoTurtoVidineVeikla8Paslaugu" localSheetId="0">'Forma 9'!$AQ$246</definedName>
    <definedName name="SIS019_F_LikviduotoNurasytoTurtoVidineVeikla8Paslaugu">'Forma 9'!$AQ$246</definedName>
    <definedName name="SIS019_F_LikviduotoNurasytoTurtoVidineVeikla8Personalo" localSheetId="0">'Forma 9'!$EC$246</definedName>
    <definedName name="SIS019_F_LikviduotoNurasytoTurtoVidineVeikla8Personalo">'Forma 9'!$EC$246</definedName>
    <definedName name="SIS019_F_LikviduotoNurasytoTurtoVidineVeikla8Transporto" localSheetId="0">'Forma 9'!$CY$246</definedName>
    <definedName name="SIS019_F_LikviduotoNurasytoTurtoVidineVeikla8Transporto">'Forma 9'!$CY$246</definedName>
    <definedName name="SIS019_F_LikviduotoNurasytoTurtoVidineVeikla9Atsiskaitymu" localSheetId="0">'Forma 9'!$CK$246</definedName>
    <definedName name="SIS019_F_LikviduotoNurasytoTurtoVidineVeikla9Atsiskaitymu">'Forma 9'!$CK$246</definedName>
    <definedName name="SIS019_F_LikviduotoNurasytoTurtoVidineVeikla9Gedimu" localSheetId="0">'Forma 9'!$BV$246</definedName>
    <definedName name="SIS019_F_LikviduotoNurasytoTurtoVidineVeikla9Gedimu">'Forma 9'!$BV$246</definedName>
    <definedName name="SIS019_F_LikviduotoNurasytoTurtoVidineVeikla9InfrastrukturosPletros" localSheetId="0">'Forma 9'!$AC$246</definedName>
    <definedName name="SIS019_F_LikviduotoNurasytoTurtoVidineVeikla9InfrastrukturosPletros">'Forma 9'!$AC$246</definedName>
    <definedName name="SIS019_F_LikviduotoNurasytoTurtoVidineVeikla9InfrastrukturosValdymo" localSheetId="0">'Forma 9'!$N$246</definedName>
    <definedName name="SIS019_F_LikviduotoNurasytoTurtoVidineVeikla9InfrastrukturosValdymo">'Forma 9'!$N$246</definedName>
    <definedName name="SIS019_F_LikviduotoNurasytoTurtoVidineVeikla9Kitu" localSheetId="0">'Forma 9'!$ES$246</definedName>
    <definedName name="SIS019_F_LikviduotoNurasytoTurtoVidineVeikla9Kitu">'Forma 9'!$ES$246</definedName>
    <definedName name="SIS019_F_LikviduotoNurasytoTurtoVidineVeikla9Klientu" localSheetId="0">'Forma 9'!$BG$246</definedName>
    <definedName name="SIS019_F_LikviduotoNurasytoTurtoVidineVeikla9Klientu">'Forma 9'!$BG$246</definedName>
    <definedName name="SIS019_F_LikviduotoNurasytoTurtoVidineVeikla9Materialinio" localSheetId="0">'Forma 9'!$DO$246</definedName>
    <definedName name="SIS019_F_LikviduotoNurasytoTurtoVidineVeikla9Materialinio">'Forma 9'!$DO$246</definedName>
    <definedName name="SIS019_F_LikviduotoNurasytoTurtoVidineVeikla9Paslaugu" localSheetId="0">'Forma 9'!$AR$246</definedName>
    <definedName name="SIS019_F_LikviduotoNurasytoTurtoVidineVeikla9Paslaugu">'Forma 9'!$AR$246</definedName>
    <definedName name="SIS019_F_LikviduotoNurasytoTurtoVidineVeikla9Personalo" localSheetId="0">'Forma 9'!$ED$246</definedName>
    <definedName name="SIS019_F_LikviduotoNurasytoTurtoVidineVeikla9Personalo">'Forma 9'!$ED$246</definedName>
    <definedName name="SIS019_F_LikviduotoNurasytoTurtoVidineVeikla9Transporto" localSheetId="0">'Forma 9'!$CZ$246</definedName>
    <definedName name="SIS019_F_LikviduotoNurasytoTurtoVidineVeikla9Transporto">'Forma 9'!$CZ$246</definedName>
    <definedName name="SIS019_F_MasinuIrIrengimu2ISJU" localSheetId="0">'Forma 9'!$E$80</definedName>
    <definedName name="SIS019_F_MasinuIrIrengimu2ISJU">'Forma 9'!$E$80</definedName>
    <definedName name="SIS019_F_MasinuIrIrengimu2ISVISONetiesioginiu" localSheetId="0">'Forma 9'!$D$80</definedName>
    <definedName name="SIS019_F_MasinuIrIrengimu2ISVISONetiesioginiu">'Forma 9'!$D$80</definedName>
    <definedName name="SIS019_F_MasinuIrIrengimu2VidineVeikla10Atsiskaitymu" localSheetId="0">'Forma 9'!$CL$80</definedName>
    <definedName name="SIS019_F_MasinuIrIrengimu2VidineVeikla10Atsiskaitymu">'Forma 9'!$CL$80</definedName>
    <definedName name="SIS019_F_MasinuIrIrengimu2VidineVeikla10Gedimu" localSheetId="0">'Forma 9'!$BW$80</definedName>
    <definedName name="SIS019_F_MasinuIrIrengimu2VidineVeikla10Gedimu">'Forma 9'!$BW$80</definedName>
    <definedName name="SIS019_F_MasinuIrIrengimu2VidineVeikla10InfrastrukturosPletros" localSheetId="0">'Forma 9'!$AD$80</definedName>
    <definedName name="SIS019_F_MasinuIrIrengimu2VidineVeikla10InfrastrukturosPletros">'Forma 9'!$AD$80</definedName>
    <definedName name="SIS019_F_MasinuIrIrengimu2VidineVeikla10InfrastrukturosValdymo" localSheetId="0">'Forma 9'!$O$80</definedName>
    <definedName name="SIS019_F_MasinuIrIrengimu2VidineVeikla10InfrastrukturosValdymo">'Forma 9'!$O$80</definedName>
    <definedName name="SIS019_F_MasinuIrIrengimu2VidineVeikla10Kitu" localSheetId="0">'Forma 9'!$ET$80</definedName>
    <definedName name="SIS019_F_MasinuIrIrengimu2VidineVeikla10Kitu">'Forma 9'!$ET$80</definedName>
    <definedName name="SIS019_F_MasinuIrIrengimu2VidineVeikla10Klientu" localSheetId="0">'Forma 9'!$BH$80</definedName>
    <definedName name="SIS019_F_MasinuIrIrengimu2VidineVeikla10Klientu">'Forma 9'!$BH$80</definedName>
    <definedName name="SIS019_F_MasinuIrIrengimu2VidineVeikla10Materialinio" localSheetId="0">'Forma 9'!$DP$80</definedName>
    <definedName name="SIS019_F_MasinuIrIrengimu2VidineVeikla10Materialinio">'Forma 9'!$DP$80</definedName>
    <definedName name="SIS019_F_MasinuIrIrengimu2VidineVeikla10Paslaugu" localSheetId="0">'Forma 9'!$AS$80</definedName>
    <definedName name="SIS019_F_MasinuIrIrengimu2VidineVeikla10Paslaugu">'Forma 9'!$AS$80</definedName>
    <definedName name="SIS019_F_MasinuIrIrengimu2VidineVeikla10Personalo" localSheetId="0">'Forma 9'!$EE$80</definedName>
    <definedName name="SIS019_F_MasinuIrIrengimu2VidineVeikla10Personalo">'Forma 9'!$EE$80</definedName>
    <definedName name="SIS019_F_MasinuIrIrengimu2VidineVeikla10Transporto" localSheetId="0">'Forma 9'!$DA$80</definedName>
    <definedName name="SIS019_F_MasinuIrIrengimu2VidineVeikla10Transporto">'Forma 9'!$DA$80</definedName>
    <definedName name="SIS019_F_MasinuIrIrengimu2VidineVeikla11Atsiskaitymu" localSheetId="0">'Forma 9'!$CM$80</definedName>
    <definedName name="SIS019_F_MasinuIrIrengimu2VidineVeikla11Atsiskaitymu">'Forma 9'!$CM$80</definedName>
    <definedName name="SIS019_F_MasinuIrIrengimu2VidineVeikla11Gedimu" localSheetId="0">'Forma 9'!$BX$80</definedName>
    <definedName name="SIS019_F_MasinuIrIrengimu2VidineVeikla11Gedimu">'Forma 9'!$BX$80</definedName>
    <definedName name="SIS019_F_MasinuIrIrengimu2VidineVeikla11InfrastrukturosPletros" localSheetId="0">'Forma 9'!$AE$80</definedName>
    <definedName name="SIS019_F_MasinuIrIrengimu2VidineVeikla11InfrastrukturosPletros">'Forma 9'!$AE$80</definedName>
    <definedName name="SIS019_F_MasinuIrIrengimu2VidineVeikla11InfrastrukturosValdymo" localSheetId="0">'Forma 9'!$P$80</definedName>
    <definedName name="SIS019_F_MasinuIrIrengimu2VidineVeikla11InfrastrukturosValdymo">'Forma 9'!$P$80</definedName>
    <definedName name="SIS019_F_MasinuIrIrengimu2VidineVeikla11Kitu" localSheetId="0">'Forma 9'!$EU$80</definedName>
    <definedName name="SIS019_F_MasinuIrIrengimu2VidineVeikla11Kitu">'Forma 9'!$EU$80</definedName>
    <definedName name="SIS019_F_MasinuIrIrengimu2VidineVeikla11Klientu" localSheetId="0">'Forma 9'!$BI$80</definedName>
    <definedName name="SIS019_F_MasinuIrIrengimu2VidineVeikla11Klientu">'Forma 9'!$BI$80</definedName>
    <definedName name="SIS019_F_MasinuIrIrengimu2VidineVeikla11Materialinio" localSheetId="0">'Forma 9'!$DQ$80</definedName>
    <definedName name="SIS019_F_MasinuIrIrengimu2VidineVeikla11Materialinio">'Forma 9'!$DQ$80</definedName>
    <definedName name="SIS019_F_MasinuIrIrengimu2VidineVeikla11Paslaugu" localSheetId="0">'Forma 9'!$AT$80</definedName>
    <definedName name="SIS019_F_MasinuIrIrengimu2VidineVeikla11Paslaugu">'Forma 9'!$AT$80</definedName>
    <definedName name="SIS019_F_MasinuIrIrengimu2VidineVeikla11Personalo" localSheetId="0">'Forma 9'!$EF$80</definedName>
    <definedName name="SIS019_F_MasinuIrIrengimu2VidineVeikla11Personalo">'Forma 9'!$EF$80</definedName>
    <definedName name="SIS019_F_MasinuIrIrengimu2VidineVeikla11Transporto" localSheetId="0">'Forma 9'!$DB$80</definedName>
    <definedName name="SIS019_F_MasinuIrIrengimu2VidineVeikla11Transporto">'Forma 9'!$DB$80</definedName>
    <definedName name="SIS019_F_MasinuIrIrengimu2VidineVeikla12Atsiskaitymu" localSheetId="0">'Forma 9'!$CN$80</definedName>
    <definedName name="SIS019_F_MasinuIrIrengimu2VidineVeikla12Atsiskaitymu">'Forma 9'!$CN$80</definedName>
    <definedName name="SIS019_F_MasinuIrIrengimu2VidineVeikla12Gedimu" localSheetId="0">'Forma 9'!$BY$80</definedName>
    <definedName name="SIS019_F_MasinuIrIrengimu2VidineVeikla12Gedimu">'Forma 9'!$BY$80</definedName>
    <definedName name="SIS019_F_MasinuIrIrengimu2VidineVeikla12InfrastrukturosPletros" localSheetId="0">'Forma 9'!$AF$80</definedName>
    <definedName name="SIS019_F_MasinuIrIrengimu2VidineVeikla12InfrastrukturosPletros">'Forma 9'!$AF$80</definedName>
    <definedName name="SIS019_F_MasinuIrIrengimu2VidineVeikla12InfrastrukturosValdymo" localSheetId="0">'Forma 9'!$Q$80</definedName>
    <definedName name="SIS019_F_MasinuIrIrengimu2VidineVeikla12InfrastrukturosValdymo">'Forma 9'!$Q$80</definedName>
    <definedName name="SIS019_F_MasinuIrIrengimu2VidineVeikla12Kitu" localSheetId="0">'Forma 9'!$EV$80</definedName>
    <definedName name="SIS019_F_MasinuIrIrengimu2VidineVeikla12Kitu">'Forma 9'!$EV$80</definedName>
    <definedName name="SIS019_F_MasinuIrIrengimu2VidineVeikla12Klientu" localSheetId="0">'Forma 9'!$BJ$80</definedName>
    <definedName name="SIS019_F_MasinuIrIrengimu2VidineVeikla12Klientu">'Forma 9'!$BJ$80</definedName>
    <definedName name="SIS019_F_MasinuIrIrengimu2VidineVeikla12Materialinio" localSheetId="0">'Forma 9'!$DR$80</definedName>
    <definedName name="SIS019_F_MasinuIrIrengimu2VidineVeikla12Materialinio">'Forma 9'!$DR$80</definedName>
    <definedName name="SIS019_F_MasinuIrIrengimu2VidineVeikla12Paslaugu" localSheetId="0">'Forma 9'!$AU$80</definedName>
    <definedName name="SIS019_F_MasinuIrIrengimu2VidineVeikla12Paslaugu">'Forma 9'!$AU$80</definedName>
    <definedName name="SIS019_F_MasinuIrIrengimu2VidineVeikla12Personalo" localSheetId="0">'Forma 9'!$EG$80</definedName>
    <definedName name="SIS019_F_MasinuIrIrengimu2VidineVeikla12Personalo">'Forma 9'!$EG$80</definedName>
    <definedName name="SIS019_F_MasinuIrIrengimu2VidineVeikla12Transporto" localSheetId="0">'Forma 9'!$DC$80</definedName>
    <definedName name="SIS019_F_MasinuIrIrengimu2VidineVeikla12Transporto">'Forma 9'!$DC$80</definedName>
    <definedName name="SIS019_F_MasinuIrIrengimu2VidineVeikla13Atsiskaitymu" localSheetId="0">'Forma 9'!$CO$80</definedName>
    <definedName name="SIS019_F_MasinuIrIrengimu2VidineVeikla13Atsiskaitymu">'Forma 9'!$CO$80</definedName>
    <definedName name="SIS019_F_MasinuIrIrengimu2VidineVeikla13Gedimu" localSheetId="0">'Forma 9'!$BZ$80</definedName>
    <definedName name="SIS019_F_MasinuIrIrengimu2VidineVeikla13Gedimu">'Forma 9'!$BZ$80</definedName>
    <definedName name="SIS019_F_MasinuIrIrengimu2VidineVeikla13InfrastrukturosPletros" localSheetId="0">'Forma 9'!$AG$80</definedName>
    <definedName name="SIS019_F_MasinuIrIrengimu2VidineVeikla13InfrastrukturosPletros">'Forma 9'!$AG$80</definedName>
    <definedName name="SIS019_F_MasinuIrIrengimu2VidineVeikla13InfrastrukturosValdymo" localSheetId="0">'Forma 9'!$R$80</definedName>
    <definedName name="SIS019_F_MasinuIrIrengimu2VidineVeikla13InfrastrukturosValdymo">'Forma 9'!$R$80</definedName>
    <definedName name="SIS019_F_MasinuIrIrengimu2VidineVeikla13Kitu" localSheetId="0">'Forma 9'!$EW$80</definedName>
    <definedName name="SIS019_F_MasinuIrIrengimu2VidineVeikla13Kitu">'Forma 9'!$EW$80</definedName>
    <definedName name="SIS019_F_MasinuIrIrengimu2VidineVeikla13Klientu" localSheetId="0">'Forma 9'!$BK$80</definedName>
    <definedName name="SIS019_F_MasinuIrIrengimu2VidineVeikla13Klientu">'Forma 9'!$BK$80</definedName>
    <definedName name="SIS019_F_MasinuIrIrengimu2VidineVeikla13Materialinio" localSheetId="0">'Forma 9'!$DS$80</definedName>
    <definedName name="SIS019_F_MasinuIrIrengimu2VidineVeikla13Materialinio">'Forma 9'!$DS$80</definedName>
    <definedName name="SIS019_F_MasinuIrIrengimu2VidineVeikla13Paslaugu" localSheetId="0">'Forma 9'!$AV$80</definedName>
    <definedName name="SIS019_F_MasinuIrIrengimu2VidineVeikla13Paslaugu">'Forma 9'!$AV$80</definedName>
    <definedName name="SIS019_F_MasinuIrIrengimu2VidineVeikla13Personalo" localSheetId="0">'Forma 9'!$EH$80</definedName>
    <definedName name="SIS019_F_MasinuIrIrengimu2VidineVeikla13Personalo">'Forma 9'!$EH$80</definedName>
    <definedName name="SIS019_F_MasinuIrIrengimu2VidineVeikla13Transporto" localSheetId="0">'Forma 9'!$DD$80</definedName>
    <definedName name="SIS019_F_MasinuIrIrengimu2VidineVeikla13Transporto">'Forma 9'!$DD$80</definedName>
    <definedName name="SIS019_F_MasinuIrIrengimu2VidineVeikla14Atsiskaitymu" localSheetId="0">'Forma 9'!$CP$80</definedName>
    <definedName name="SIS019_F_MasinuIrIrengimu2VidineVeikla14Atsiskaitymu">'Forma 9'!$CP$80</definedName>
    <definedName name="SIS019_F_MasinuIrIrengimu2VidineVeikla14Gedimu" localSheetId="0">'Forma 9'!$CA$80</definedName>
    <definedName name="SIS019_F_MasinuIrIrengimu2VidineVeikla14Gedimu">'Forma 9'!$CA$80</definedName>
    <definedName name="SIS019_F_MasinuIrIrengimu2VidineVeikla14InfrastrukturosPletros" localSheetId="0">'Forma 9'!$AH$80</definedName>
    <definedName name="SIS019_F_MasinuIrIrengimu2VidineVeikla14InfrastrukturosPletros">'Forma 9'!$AH$80</definedName>
    <definedName name="SIS019_F_MasinuIrIrengimu2VidineVeikla14InfrastrukturosValdymo" localSheetId="0">'Forma 9'!$S$80</definedName>
    <definedName name="SIS019_F_MasinuIrIrengimu2VidineVeikla14InfrastrukturosValdymo">'Forma 9'!$S$80</definedName>
    <definedName name="SIS019_F_MasinuIrIrengimu2VidineVeikla14Kitu" localSheetId="0">'Forma 9'!$EX$80</definedName>
    <definedName name="SIS019_F_MasinuIrIrengimu2VidineVeikla14Kitu">'Forma 9'!$EX$80</definedName>
    <definedName name="SIS019_F_MasinuIrIrengimu2VidineVeikla14Klientu" localSheetId="0">'Forma 9'!$BL$80</definedName>
    <definedName name="SIS019_F_MasinuIrIrengimu2VidineVeikla14Klientu">'Forma 9'!$BL$80</definedName>
    <definedName name="SIS019_F_MasinuIrIrengimu2VidineVeikla14Materialinio" localSheetId="0">'Forma 9'!$DT$80</definedName>
    <definedName name="SIS019_F_MasinuIrIrengimu2VidineVeikla14Materialinio">'Forma 9'!$DT$80</definedName>
    <definedName name="SIS019_F_MasinuIrIrengimu2VidineVeikla14Paslaugu" localSheetId="0">'Forma 9'!$AW$80</definedName>
    <definedName name="SIS019_F_MasinuIrIrengimu2VidineVeikla14Paslaugu">'Forma 9'!$AW$80</definedName>
    <definedName name="SIS019_F_MasinuIrIrengimu2VidineVeikla14Personalo" localSheetId="0">'Forma 9'!$EI$80</definedName>
    <definedName name="SIS019_F_MasinuIrIrengimu2VidineVeikla14Personalo">'Forma 9'!$EI$80</definedName>
    <definedName name="SIS019_F_MasinuIrIrengimu2VidineVeikla14Transporto" localSheetId="0">'Forma 9'!$DE$80</definedName>
    <definedName name="SIS019_F_MasinuIrIrengimu2VidineVeikla14Transporto">'Forma 9'!$DE$80</definedName>
    <definedName name="SIS019_F_MasinuIrIrengimu2VidineVeikla15Atsiskaitymu" localSheetId="0">'Forma 9'!$CQ$80</definedName>
    <definedName name="SIS019_F_MasinuIrIrengimu2VidineVeikla15Atsiskaitymu">'Forma 9'!$CQ$80</definedName>
    <definedName name="SIS019_F_MasinuIrIrengimu2VidineVeikla15Gedimu" localSheetId="0">'Forma 9'!$CB$80</definedName>
    <definedName name="SIS019_F_MasinuIrIrengimu2VidineVeikla15Gedimu">'Forma 9'!$CB$80</definedName>
    <definedName name="SIS019_F_MasinuIrIrengimu2VidineVeikla15InfrastrukturosPletros" localSheetId="0">'Forma 9'!$AI$80</definedName>
    <definedName name="SIS019_F_MasinuIrIrengimu2VidineVeikla15InfrastrukturosPletros">'Forma 9'!$AI$80</definedName>
    <definedName name="SIS019_F_MasinuIrIrengimu2VidineVeikla15InfrastrukturosValdymo" localSheetId="0">'Forma 9'!$T$80</definedName>
    <definedName name="SIS019_F_MasinuIrIrengimu2VidineVeikla15InfrastrukturosValdymo">'Forma 9'!$T$80</definedName>
    <definedName name="SIS019_F_MasinuIrIrengimu2VidineVeikla15Kitu" localSheetId="0">'Forma 9'!$EY$80</definedName>
    <definedName name="SIS019_F_MasinuIrIrengimu2VidineVeikla15Kitu">'Forma 9'!$EY$80</definedName>
    <definedName name="SIS019_F_MasinuIrIrengimu2VidineVeikla15Klientu" localSheetId="0">'Forma 9'!$BM$80</definedName>
    <definedName name="SIS019_F_MasinuIrIrengimu2VidineVeikla15Klientu">'Forma 9'!$BM$80</definedName>
    <definedName name="SIS019_F_MasinuIrIrengimu2VidineVeikla15Materialinio" localSheetId="0">'Forma 9'!$DU$80</definedName>
    <definedName name="SIS019_F_MasinuIrIrengimu2VidineVeikla15Materialinio">'Forma 9'!$DU$80</definedName>
    <definedName name="SIS019_F_MasinuIrIrengimu2VidineVeikla15Paslaugu" localSheetId="0">'Forma 9'!$AX$80</definedName>
    <definedName name="SIS019_F_MasinuIrIrengimu2VidineVeikla15Paslaugu">'Forma 9'!$AX$80</definedName>
    <definedName name="SIS019_F_MasinuIrIrengimu2VidineVeikla15Personalo" localSheetId="0">'Forma 9'!$EJ$80</definedName>
    <definedName name="SIS019_F_MasinuIrIrengimu2VidineVeikla15Personalo">'Forma 9'!$EJ$80</definedName>
    <definedName name="SIS019_F_MasinuIrIrengimu2VidineVeikla15Transporto" localSheetId="0">'Forma 9'!$DF$80</definedName>
    <definedName name="SIS019_F_MasinuIrIrengimu2VidineVeikla15Transporto">'Forma 9'!$DF$80</definedName>
    <definedName name="SIS019_F_MasinuIrIrengimu2VidineVeikla1Atsiskaitymu" localSheetId="0">'Forma 9'!$CC$80</definedName>
    <definedName name="SIS019_F_MasinuIrIrengimu2VidineVeikla1Atsiskaitymu">'Forma 9'!$CC$80</definedName>
    <definedName name="SIS019_F_MasinuIrIrengimu2VidineVeikla1Gedimu" localSheetId="0">'Forma 9'!$BN$80</definedName>
    <definedName name="SIS019_F_MasinuIrIrengimu2VidineVeikla1Gedimu">'Forma 9'!$BN$80</definedName>
    <definedName name="SIS019_F_MasinuIrIrengimu2VidineVeikla1InfrastrukturosPletros" localSheetId="0">'Forma 9'!$U$80</definedName>
    <definedName name="SIS019_F_MasinuIrIrengimu2VidineVeikla1InfrastrukturosPletros">'Forma 9'!$U$80</definedName>
    <definedName name="SIS019_F_MasinuIrIrengimu2VidineVeikla1InfrastrukturosValdymo" localSheetId="0">'Forma 9'!$F$80</definedName>
    <definedName name="SIS019_F_MasinuIrIrengimu2VidineVeikla1InfrastrukturosValdymo">'Forma 9'!$F$80</definedName>
    <definedName name="SIS019_F_MasinuIrIrengimu2VidineVeikla1Kitu" localSheetId="0">'Forma 9'!$EK$80</definedName>
    <definedName name="SIS019_F_MasinuIrIrengimu2VidineVeikla1Kitu">'Forma 9'!$EK$80</definedName>
    <definedName name="SIS019_F_MasinuIrIrengimu2VidineVeikla1Klientu" localSheetId="0">'Forma 9'!$AY$80</definedName>
    <definedName name="SIS019_F_MasinuIrIrengimu2VidineVeikla1Klientu">'Forma 9'!$AY$80</definedName>
    <definedName name="SIS019_F_MasinuIrIrengimu2VidineVeikla1Materialinio" localSheetId="0">'Forma 9'!$DG$80</definedName>
    <definedName name="SIS019_F_MasinuIrIrengimu2VidineVeikla1Materialinio">'Forma 9'!$DG$80</definedName>
    <definedName name="SIS019_F_MasinuIrIrengimu2VidineVeikla1Paslaugu" localSheetId="0">'Forma 9'!$AJ$80</definedName>
    <definedName name="SIS019_F_MasinuIrIrengimu2VidineVeikla1Paslaugu">'Forma 9'!$AJ$80</definedName>
    <definedName name="SIS019_F_MasinuIrIrengimu2VidineVeikla1Personalo" localSheetId="0">'Forma 9'!$DV$80</definedName>
    <definedName name="SIS019_F_MasinuIrIrengimu2VidineVeikla1Personalo">'Forma 9'!$DV$80</definedName>
    <definedName name="SIS019_F_MasinuIrIrengimu2VidineVeikla1Transporto" localSheetId="0">'Forma 9'!$CR$80</definedName>
    <definedName name="SIS019_F_MasinuIrIrengimu2VidineVeikla1Transporto">'Forma 9'!$CR$80</definedName>
    <definedName name="SIS019_F_MasinuIrIrengimu2VidineVeikla2Atsiskaitymu" localSheetId="0">'Forma 9'!$CD$80</definedName>
    <definedName name="SIS019_F_MasinuIrIrengimu2VidineVeikla2Atsiskaitymu">'Forma 9'!$CD$80</definedName>
    <definedName name="SIS019_F_MasinuIrIrengimu2VidineVeikla2Gedimu" localSheetId="0">'Forma 9'!$BO$80</definedName>
    <definedName name="SIS019_F_MasinuIrIrengimu2VidineVeikla2Gedimu">'Forma 9'!$BO$80</definedName>
    <definedName name="SIS019_F_MasinuIrIrengimu2VidineVeikla2InfrastrukturosPletros" localSheetId="0">'Forma 9'!$V$80</definedName>
    <definedName name="SIS019_F_MasinuIrIrengimu2VidineVeikla2InfrastrukturosPletros">'Forma 9'!$V$80</definedName>
    <definedName name="SIS019_F_MasinuIrIrengimu2VidineVeikla2InfrastrukturosValdymo" localSheetId="0">'Forma 9'!$G$80</definedName>
    <definedName name="SIS019_F_MasinuIrIrengimu2VidineVeikla2InfrastrukturosValdymo">'Forma 9'!$G$80</definedName>
    <definedName name="SIS019_F_MasinuIrIrengimu2VidineVeikla2Kitu" localSheetId="0">'Forma 9'!$EL$80</definedName>
    <definedName name="SIS019_F_MasinuIrIrengimu2VidineVeikla2Kitu">'Forma 9'!$EL$80</definedName>
    <definedName name="SIS019_F_MasinuIrIrengimu2VidineVeikla2Klientu" localSheetId="0">'Forma 9'!$AZ$80</definedName>
    <definedName name="SIS019_F_MasinuIrIrengimu2VidineVeikla2Klientu">'Forma 9'!$AZ$80</definedName>
    <definedName name="SIS019_F_MasinuIrIrengimu2VidineVeikla2Materialinio" localSheetId="0">'Forma 9'!$DH$80</definedName>
    <definedName name="SIS019_F_MasinuIrIrengimu2VidineVeikla2Materialinio">'Forma 9'!$DH$80</definedName>
    <definedName name="SIS019_F_MasinuIrIrengimu2VidineVeikla2Paslaugu" localSheetId="0">'Forma 9'!$AK$80</definedName>
    <definedName name="SIS019_F_MasinuIrIrengimu2VidineVeikla2Paslaugu">'Forma 9'!$AK$80</definedName>
    <definedName name="SIS019_F_MasinuIrIrengimu2VidineVeikla2Personalo" localSheetId="0">'Forma 9'!$DW$80</definedName>
    <definedName name="SIS019_F_MasinuIrIrengimu2VidineVeikla2Personalo">'Forma 9'!$DW$80</definedName>
    <definedName name="SIS019_F_MasinuIrIrengimu2VidineVeikla2Transporto" localSheetId="0">'Forma 9'!$CS$80</definedName>
    <definedName name="SIS019_F_MasinuIrIrengimu2VidineVeikla2Transporto">'Forma 9'!$CS$80</definedName>
    <definedName name="SIS019_F_MasinuIrIrengimu2VidineVeikla3Atsiskaitymu" localSheetId="0">'Forma 9'!$CE$80</definedName>
    <definedName name="SIS019_F_MasinuIrIrengimu2VidineVeikla3Atsiskaitymu">'Forma 9'!$CE$80</definedName>
    <definedName name="SIS019_F_MasinuIrIrengimu2VidineVeikla3Gedimu" localSheetId="0">'Forma 9'!$BP$80</definedName>
    <definedName name="SIS019_F_MasinuIrIrengimu2VidineVeikla3Gedimu">'Forma 9'!$BP$80</definedName>
    <definedName name="SIS019_F_MasinuIrIrengimu2VidineVeikla3InfrastrukturosPletros" localSheetId="0">'Forma 9'!$W$80</definedName>
    <definedName name="SIS019_F_MasinuIrIrengimu2VidineVeikla3InfrastrukturosPletros">'Forma 9'!$W$80</definedName>
    <definedName name="SIS019_F_MasinuIrIrengimu2VidineVeikla3InfrastrukturosValdymo" localSheetId="0">'Forma 9'!$H$80</definedName>
    <definedName name="SIS019_F_MasinuIrIrengimu2VidineVeikla3InfrastrukturosValdymo">'Forma 9'!$H$80</definedName>
    <definedName name="SIS019_F_MasinuIrIrengimu2VidineVeikla3Kitu" localSheetId="0">'Forma 9'!$EM$80</definedName>
    <definedName name="SIS019_F_MasinuIrIrengimu2VidineVeikla3Kitu">'Forma 9'!$EM$80</definedName>
    <definedName name="SIS019_F_MasinuIrIrengimu2VidineVeikla3Klientu" localSheetId="0">'Forma 9'!$BA$80</definedName>
    <definedName name="SIS019_F_MasinuIrIrengimu2VidineVeikla3Klientu">'Forma 9'!$BA$80</definedName>
    <definedName name="SIS019_F_MasinuIrIrengimu2VidineVeikla3Materialinio" localSheetId="0">'Forma 9'!$DI$80</definedName>
    <definedName name="SIS019_F_MasinuIrIrengimu2VidineVeikla3Materialinio">'Forma 9'!$DI$80</definedName>
    <definedName name="SIS019_F_MasinuIrIrengimu2VidineVeikla3Paslaugu" localSheetId="0">'Forma 9'!$AL$80</definedName>
    <definedName name="SIS019_F_MasinuIrIrengimu2VidineVeikla3Paslaugu">'Forma 9'!$AL$80</definedName>
    <definedName name="SIS019_F_MasinuIrIrengimu2VidineVeikla3Personalo" localSheetId="0">'Forma 9'!$DX$80</definedName>
    <definedName name="SIS019_F_MasinuIrIrengimu2VidineVeikla3Personalo">'Forma 9'!$DX$80</definedName>
    <definedName name="SIS019_F_MasinuIrIrengimu2VidineVeikla3Transporto" localSheetId="0">'Forma 9'!$CT$80</definedName>
    <definedName name="SIS019_F_MasinuIrIrengimu2VidineVeikla3Transporto">'Forma 9'!$CT$80</definedName>
    <definedName name="SIS019_F_MasinuIrIrengimu2VidineVeikla4Atsiskaitymu" localSheetId="0">'Forma 9'!$CF$80</definedName>
    <definedName name="SIS019_F_MasinuIrIrengimu2VidineVeikla4Atsiskaitymu">'Forma 9'!$CF$80</definedName>
    <definedName name="SIS019_F_MasinuIrIrengimu2VidineVeikla4Gedimu" localSheetId="0">'Forma 9'!$BQ$80</definedName>
    <definedName name="SIS019_F_MasinuIrIrengimu2VidineVeikla4Gedimu">'Forma 9'!$BQ$80</definedName>
    <definedName name="SIS019_F_MasinuIrIrengimu2VidineVeikla4InfrastrukturosPletros" localSheetId="0">'Forma 9'!$X$80</definedName>
    <definedName name="SIS019_F_MasinuIrIrengimu2VidineVeikla4InfrastrukturosPletros">'Forma 9'!$X$80</definedName>
    <definedName name="SIS019_F_MasinuIrIrengimu2VidineVeikla4InfrastrukturosValdymo" localSheetId="0">'Forma 9'!$I$80</definedName>
    <definedName name="SIS019_F_MasinuIrIrengimu2VidineVeikla4InfrastrukturosValdymo">'Forma 9'!$I$80</definedName>
    <definedName name="SIS019_F_MasinuIrIrengimu2VidineVeikla4Kitu" localSheetId="0">'Forma 9'!$EN$80</definedName>
    <definedName name="SIS019_F_MasinuIrIrengimu2VidineVeikla4Kitu">'Forma 9'!$EN$80</definedName>
    <definedName name="SIS019_F_MasinuIrIrengimu2VidineVeikla4Klientu" localSheetId="0">'Forma 9'!$BB$80</definedName>
    <definedName name="SIS019_F_MasinuIrIrengimu2VidineVeikla4Klientu">'Forma 9'!$BB$80</definedName>
    <definedName name="SIS019_F_MasinuIrIrengimu2VidineVeikla4Materialinio" localSheetId="0">'Forma 9'!$DJ$80</definedName>
    <definedName name="SIS019_F_MasinuIrIrengimu2VidineVeikla4Materialinio">'Forma 9'!$DJ$80</definedName>
    <definedName name="SIS019_F_MasinuIrIrengimu2VidineVeikla4Paslaugu" localSheetId="0">'Forma 9'!$AM$80</definedName>
    <definedName name="SIS019_F_MasinuIrIrengimu2VidineVeikla4Paslaugu">'Forma 9'!$AM$80</definedName>
    <definedName name="SIS019_F_MasinuIrIrengimu2VidineVeikla4Personalo" localSheetId="0">'Forma 9'!$DY$80</definedName>
    <definedName name="SIS019_F_MasinuIrIrengimu2VidineVeikla4Personalo">'Forma 9'!$DY$80</definedName>
    <definedName name="SIS019_F_MasinuIrIrengimu2VidineVeikla4Transporto" localSheetId="0">'Forma 9'!$CU$80</definedName>
    <definedName name="SIS019_F_MasinuIrIrengimu2VidineVeikla4Transporto">'Forma 9'!$CU$80</definedName>
    <definedName name="SIS019_F_MasinuIrIrengimu2VidineVeikla5Atsiskaitymu" localSheetId="0">'Forma 9'!$CG$80</definedName>
    <definedName name="SIS019_F_MasinuIrIrengimu2VidineVeikla5Atsiskaitymu">'Forma 9'!$CG$80</definedName>
    <definedName name="SIS019_F_MasinuIrIrengimu2VidineVeikla5Gedimu" localSheetId="0">'Forma 9'!$BR$80</definedName>
    <definedName name="SIS019_F_MasinuIrIrengimu2VidineVeikla5Gedimu">'Forma 9'!$BR$80</definedName>
    <definedName name="SIS019_F_MasinuIrIrengimu2VidineVeikla5InfrastrukturosPletros" localSheetId="0">'Forma 9'!$Y$80</definedName>
    <definedName name="SIS019_F_MasinuIrIrengimu2VidineVeikla5InfrastrukturosPletros">'Forma 9'!$Y$80</definedName>
    <definedName name="SIS019_F_MasinuIrIrengimu2VidineVeikla5InfrastrukturosValdymo" localSheetId="0">'Forma 9'!$J$80</definedName>
    <definedName name="SIS019_F_MasinuIrIrengimu2VidineVeikla5InfrastrukturosValdymo">'Forma 9'!$J$80</definedName>
    <definedName name="SIS019_F_MasinuIrIrengimu2VidineVeikla5Kitu" localSheetId="0">'Forma 9'!$EO$80</definedName>
    <definedName name="SIS019_F_MasinuIrIrengimu2VidineVeikla5Kitu">'Forma 9'!$EO$80</definedName>
    <definedName name="SIS019_F_MasinuIrIrengimu2VidineVeikla5Klientu" localSheetId="0">'Forma 9'!$BC$80</definedName>
    <definedName name="SIS019_F_MasinuIrIrengimu2VidineVeikla5Klientu">'Forma 9'!$BC$80</definedName>
    <definedName name="SIS019_F_MasinuIrIrengimu2VidineVeikla5Materialinio" localSheetId="0">'Forma 9'!$DK$80</definedName>
    <definedName name="SIS019_F_MasinuIrIrengimu2VidineVeikla5Materialinio">'Forma 9'!$DK$80</definedName>
    <definedName name="SIS019_F_MasinuIrIrengimu2VidineVeikla5Paslaugu" localSheetId="0">'Forma 9'!$AN$80</definedName>
    <definedName name="SIS019_F_MasinuIrIrengimu2VidineVeikla5Paslaugu">'Forma 9'!$AN$80</definedName>
    <definedName name="SIS019_F_MasinuIrIrengimu2VidineVeikla5Personalo" localSheetId="0">'Forma 9'!$DZ$80</definedName>
    <definedName name="SIS019_F_MasinuIrIrengimu2VidineVeikla5Personalo">'Forma 9'!$DZ$80</definedName>
    <definedName name="SIS019_F_MasinuIrIrengimu2VidineVeikla5Transporto" localSheetId="0">'Forma 9'!$CV$80</definedName>
    <definedName name="SIS019_F_MasinuIrIrengimu2VidineVeikla5Transporto">'Forma 9'!$CV$80</definedName>
    <definedName name="SIS019_F_MasinuIrIrengimu2VidineVeikla6Atsiskaitymu" localSheetId="0">'Forma 9'!$CH$80</definedName>
    <definedName name="SIS019_F_MasinuIrIrengimu2VidineVeikla6Atsiskaitymu">'Forma 9'!$CH$80</definedName>
    <definedName name="SIS019_F_MasinuIrIrengimu2VidineVeikla6Gedimu" localSheetId="0">'Forma 9'!$BS$80</definedName>
    <definedName name="SIS019_F_MasinuIrIrengimu2VidineVeikla6Gedimu">'Forma 9'!$BS$80</definedName>
    <definedName name="SIS019_F_MasinuIrIrengimu2VidineVeikla6InfrastrukturosPletros" localSheetId="0">'Forma 9'!$Z$80</definedName>
    <definedName name="SIS019_F_MasinuIrIrengimu2VidineVeikla6InfrastrukturosPletros">'Forma 9'!$Z$80</definedName>
    <definedName name="SIS019_F_MasinuIrIrengimu2VidineVeikla6InfrastrukturosValdymo" localSheetId="0">'Forma 9'!$K$80</definedName>
    <definedName name="SIS019_F_MasinuIrIrengimu2VidineVeikla6InfrastrukturosValdymo">'Forma 9'!$K$80</definedName>
    <definedName name="SIS019_F_MasinuIrIrengimu2VidineVeikla6Kitu" localSheetId="0">'Forma 9'!$EP$80</definedName>
    <definedName name="SIS019_F_MasinuIrIrengimu2VidineVeikla6Kitu">'Forma 9'!$EP$80</definedName>
    <definedName name="SIS019_F_MasinuIrIrengimu2VidineVeikla6Klientu" localSheetId="0">'Forma 9'!$BD$80</definedName>
    <definedName name="SIS019_F_MasinuIrIrengimu2VidineVeikla6Klientu">'Forma 9'!$BD$80</definedName>
    <definedName name="SIS019_F_MasinuIrIrengimu2VidineVeikla6Materialinio" localSheetId="0">'Forma 9'!$DL$80</definedName>
    <definedName name="SIS019_F_MasinuIrIrengimu2VidineVeikla6Materialinio">'Forma 9'!$DL$80</definedName>
    <definedName name="SIS019_F_MasinuIrIrengimu2VidineVeikla6Paslaugu" localSheetId="0">'Forma 9'!$AO$80</definedName>
    <definedName name="SIS019_F_MasinuIrIrengimu2VidineVeikla6Paslaugu">'Forma 9'!$AO$80</definedName>
    <definedName name="SIS019_F_MasinuIrIrengimu2VidineVeikla6Personalo" localSheetId="0">'Forma 9'!$EA$80</definedName>
    <definedName name="SIS019_F_MasinuIrIrengimu2VidineVeikla6Personalo">'Forma 9'!$EA$80</definedName>
    <definedName name="SIS019_F_MasinuIrIrengimu2VidineVeikla6Transporto" localSheetId="0">'Forma 9'!$CW$80</definedName>
    <definedName name="SIS019_F_MasinuIrIrengimu2VidineVeikla6Transporto">'Forma 9'!$CW$80</definedName>
    <definedName name="SIS019_F_MasinuIrIrengimu2VidineVeikla7Atsiskaitymu" localSheetId="0">'Forma 9'!$CI$80</definedName>
    <definedName name="SIS019_F_MasinuIrIrengimu2VidineVeikla7Atsiskaitymu">'Forma 9'!$CI$80</definedName>
    <definedName name="SIS019_F_MasinuIrIrengimu2VidineVeikla7Gedimu" localSheetId="0">'Forma 9'!$BT$80</definedName>
    <definedName name="SIS019_F_MasinuIrIrengimu2VidineVeikla7Gedimu">'Forma 9'!$BT$80</definedName>
    <definedName name="SIS019_F_MasinuIrIrengimu2VidineVeikla7InfrastrukturosPletros" localSheetId="0">'Forma 9'!$AA$80</definedName>
    <definedName name="SIS019_F_MasinuIrIrengimu2VidineVeikla7InfrastrukturosPletros">'Forma 9'!$AA$80</definedName>
    <definedName name="SIS019_F_MasinuIrIrengimu2VidineVeikla7InfrastrukturosValdymo" localSheetId="0">'Forma 9'!$L$80</definedName>
    <definedName name="SIS019_F_MasinuIrIrengimu2VidineVeikla7InfrastrukturosValdymo">'Forma 9'!$L$80</definedName>
    <definedName name="SIS019_F_MasinuIrIrengimu2VidineVeikla7Kitu" localSheetId="0">'Forma 9'!$EQ$80</definedName>
    <definedName name="SIS019_F_MasinuIrIrengimu2VidineVeikla7Kitu">'Forma 9'!$EQ$80</definedName>
    <definedName name="SIS019_F_MasinuIrIrengimu2VidineVeikla7Klientu" localSheetId="0">'Forma 9'!$BE$80</definedName>
    <definedName name="SIS019_F_MasinuIrIrengimu2VidineVeikla7Klientu">'Forma 9'!$BE$80</definedName>
    <definedName name="SIS019_F_MasinuIrIrengimu2VidineVeikla7Materialinio" localSheetId="0">'Forma 9'!$DM$80</definedName>
    <definedName name="SIS019_F_MasinuIrIrengimu2VidineVeikla7Materialinio">'Forma 9'!$DM$80</definedName>
    <definedName name="SIS019_F_MasinuIrIrengimu2VidineVeikla7Paslaugu" localSheetId="0">'Forma 9'!$AP$80</definedName>
    <definedName name="SIS019_F_MasinuIrIrengimu2VidineVeikla7Paslaugu">'Forma 9'!$AP$80</definedName>
    <definedName name="SIS019_F_MasinuIrIrengimu2VidineVeikla7Personalo" localSheetId="0">'Forma 9'!$EB$80</definedName>
    <definedName name="SIS019_F_MasinuIrIrengimu2VidineVeikla7Personalo">'Forma 9'!$EB$80</definedName>
    <definedName name="SIS019_F_MasinuIrIrengimu2VidineVeikla7Transporto" localSheetId="0">'Forma 9'!$CX$80</definedName>
    <definedName name="SIS019_F_MasinuIrIrengimu2VidineVeikla7Transporto">'Forma 9'!$CX$80</definedName>
    <definedName name="SIS019_F_MasinuIrIrengimu2VidineVeikla8Atsiskaitymu" localSheetId="0">'Forma 9'!$CJ$80</definedName>
    <definedName name="SIS019_F_MasinuIrIrengimu2VidineVeikla8Atsiskaitymu">'Forma 9'!$CJ$80</definedName>
    <definedName name="SIS019_F_MasinuIrIrengimu2VidineVeikla8Gedimu" localSheetId="0">'Forma 9'!$BU$80</definedName>
    <definedName name="SIS019_F_MasinuIrIrengimu2VidineVeikla8Gedimu">'Forma 9'!$BU$80</definedName>
    <definedName name="SIS019_F_MasinuIrIrengimu2VidineVeikla8InfrastrukturosPletros" localSheetId="0">'Forma 9'!$AB$80</definedName>
    <definedName name="SIS019_F_MasinuIrIrengimu2VidineVeikla8InfrastrukturosPletros">'Forma 9'!$AB$80</definedName>
    <definedName name="SIS019_F_MasinuIrIrengimu2VidineVeikla8InfrastrukturosValdymo" localSheetId="0">'Forma 9'!$M$80</definedName>
    <definedName name="SIS019_F_MasinuIrIrengimu2VidineVeikla8InfrastrukturosValdymo">'Forma 9'!$M$80</definedName>
    <definedName name="SIS019_F_MasinuIrIrengimu2VidineVeikla8Kitu" localSheetId="0">'Forma 9'!$ER$80</definedName>
    <definedName name="SIS019_F_MasinuIrIrengimu2VidineVeikla8Kitu">'Forma 9'!$ER$80</definedName>
    <definedName name="SIS019_F_MasinuIrIrengimu2VidineVeikla8Klientu" localSheetId="0">'Forma 9'!$BF$80</definedName>
    <definedName name="SIS019_F_MasinuIrIrengimu2VidineVeikla8Klientu">'Forma 9'!$BF$80</definedName>
    <definedName name="SIS019_F_MasinuIrIrengimu2VidineVeikla8Materialinio" localSheetId="0">'Forma 9'!$DN$80</definedName>
    <definedName name="SIS019_F_MasinuIrIrengimu2VidineVeikla8Materialinio">'Forma 9'!$DN$80</definedName>
    <definedName name="SIS019_F_MasinuIrIrengimu2VidineVeikla8Paslaugu" localSheetId="0">'Forma 9'!$AQ$80</definedName>
    <definedName name="SIS019_F_MasinuIrIrengimu2VidineVeikla8Paslaugu">'Forma 9'!$AQ$80</definedName>
    <definedName name="SIS019_F_MasinuIrIrengimu2VidineVeikla8Personalo" localSheetId="0">'Forma 9'!$EC$80</definedName>
    <definedName name="SIS019_F_MasinuIrIrengimu2VidineVeikla8Personalo">'Forma 9'!$EC$80</definedName>
    <definedName name="SIS019_F_MasinuIrIrengimu2VidineVeikla8Transporto" localSheetId="0">'Forma 9'!$CY$80</definedName>
    <definedName name="SIS019_F_MasinuIrIrengimu2VidineVeikla8Transporto">'Forma 9'!$CY$80</definedName>
    <definedName name="SIS019_F_MasinuIrIrengimu2VidineVeikla9Atsiskaitymu" localSheetId="0">'Forma 9'!$CK$80</definedName>
    <definedName name="SIS019_F_MasinuIrIrengimu2VidineVeikla9Atsiskaitymu">'Forma 9'!$CK$80</definedName>
    <definedName name="SIS019_F_MasinuIrIrengimu2VidineVeikla9Gedimu" localSheetId="0">'Forma 9'!$BV$80</definedName>
    <definedName name="SIS019_F_MasinuIrIrengimu2VidineVeikla9Gedimu">'Forma 9'!$BV$80</definedName>
    <definedName name="SIS019_F_MasinuIrIrengimu2VidineVeikla9InfrastrukturosPletros" localSheetId="0">'Forma 9'!$AC$80</definedName>
    <definedName name="SIS019_F_MasinuIrIrengimu2VidineVeikla9InfrastrukturosPletros">'Forma 9'!$AC$80</definedName>
    <definedName name="SIS019_F_MasinuIrIrengimu2VidineVeikla9InfrastrukturosValdymo" localSheetId="0">'Forma 9'!$N$80</definedName>
    <definedName name="SIS019_F_MasinuIrIrengimu2VidineVeikla9InfrastrukturosValdymo">'Forma 9'!$N$80</definedName>
    <definedName name="SIS019_F_MasinuIrIrengimu2VidineVeikla9Kitu" localSheetId="0">'Forma 9'!$ES$80</definedName>
    <definedName name="SIS019_F_MasinuIrIrengimu2VidineVeikla9Kitu">'Forma 9'!$ES$80</definedName>
    <definedName name="SIS019_F_MasinuIrIrengimu2VidineVeikla9Klientu" localSheetId="0">'Forma 9'!$BG$80</definedName>
    <definedName name="SIS019_F_MasinuIrIrengimu2VidineVeikla9Klientu">'Forma 9'!$BG$80</definedName>
    <definedName name="SIS019_F_MasinuIrIrengimu2VidineVeikla9Materialinio" localSheetId="0">'Forma 9'!$DO$80</definedName>
    <definedName name="SIS019_F_MasinuIrIrengimu2VidineVeikla9Materialinio">'Forma 9'!$DO$80</definedName>
    <definedName name="SIS019_F_MasinuIrIrengimu2VidineVeikla9Paslaugu" localSheetId="0">'Forma 9'!$AR$80</definedName>
    <definedName name="SIS019_F_MasinuIrIrengimu2VidineVeikla9Paslaugu">'Forma 9'!$AR$80</definedName>
    <definedName name="SIS019_F_MasinuIrIrengimu2VidineVeikla9Personalo" localSheetId="0">'Forma 9'!$ED$80</definedName>
    <definedName name="SIS019_F_MasinuIrIrengimu2VidineVeikla9Personalo">'Forma 9'!$ED$80</definedName>
    <definedName name="SIS019_F_MasinuIrIrengimu2VidineVeikla9Transporto" localSheetId="0">'Forma 9'!$CZ$80</definedName>
    <definedName name="SIS019_F_MasinuIrIrengimu2VidineVeikla9Transporto">'Forma 9'!$CZ$80</definedName>
    <definedName name="SIS019_F_MasinuIrIrengimu3ISJU" localSheetId="0">'Forma 9'!$E$81</definedName>
    <definedName name="SIS019_F_MasinuIrIrengimu3ISJU">'Forma 9'!$E$81</definedName>
    <definedName name="SIS019_F_MasinuIrIrengimu3ISVISONetiesioginiu" localSheetId="0">'Forma 9'!$D$81</definedName>
    <definedName name="SIS019_F_MasinuIrIrengimu3ISVISONetiesioginiu">'Forma 9'!$D$81</definedName>
    <definedName name="SIS019_F_MasinuIrIrengimu3VidineVeikla10Atsiskaitymu" localSheetId="0">'Forma 9'!$CL$81</definedName>
    <definedName name="SIS019_F_MasinuIrIrengimu3VidineVeikla10Atsiskaitymu">'Forma 9'!$CL$81</definedName>
    <definedName name="SIS019_F_MasinuIrIrengimu3VidineVeikla10Gedimu" localSheetId="0">'Forma 9'!$BW$81</definedName>
    <definedName name="SIS019_F_MasinuIrIrengimu3VidineVeikla10Gedimu">'Forma 9'!$BW$81</definedName>
    <definedName name="SIS019_F_MasinuIrIrengimu3VidineVeikla10InfrastrukturosPletros" localSheetId="0">'Forma 9'!$AD$81</definedName>
    <definedName name="SIS019_F_MasinuIrIrengimu3VidineVeikla10InfrastrukturosPletros">'Forma 9'!$AD$81</definedName>
    <definedName name="SIS019_F_MasinuIrIrengimu3VidineVeikla10InfrastrukturosValdymo" localSheetId="0">'Forma 9'!$O$81</definedName>
    <definedName name="SIS019_F_MasinuIrIrengimu3VidineVeikla10InfrastrukturosValdymo">'Forma 9'!$O$81</definedName>
    <definedName name="SIS019_F_MasinuIrIrengimu3VidineVeikla10Kitu" localSheetId="0">'Forma 9'!$ET$81</definedName>
    <definedName name="SIS019_F_MasinuIrIrengimu3VidineVeikla10Kitu">'Forma 9'!$ET$81</definedName>
    <definedName name="SIS019_F_MasinuIrIrengimu3VidineVeikla10Klientu" localSheetId="0">'Forma 9'!$BH$81</definedName>
    <definedName name="SIS019_F_MasinuIrIrengimu3VidineVeikla10Klientu">'Forma 9'!$BH$81</definedName>
    <definedName name="SIS019_F_MasinuIrIrengimu3VidineVeikla10Materialinio" localSheetId="0">'Forma 9'!$DP$81</definedName>
    <definedName name="SIS019_F_MasinuIrIrengimu3VidineVeikla10Materialinio">'Forma 9'!$DP$81</definedName>
    <definedName name="SIS019_F_MasinuIrIrengimu3VidineVeikla10Paslaugu" localSheetId="0">'Forma 9'!$AS$81</definedName>
    <definedName name="SIS019_F_MasinuIrIrengimu3VidineVeikla10Paslaugu">'Forma 9'!$AS$81</definedName>
    <definedName name="SIS019_F_MasinuIrIrengimu3VidineVeikla10Personalo" localSheetId="0">'Forma 9'!$EE$81</definedName>
    <definedName name="SIS019_F_MasinuIrIrengimu3VidineVeikla10Personalo">'Forma 9'!$EE$81</definedName>
    <definedName name="SIS019_F_MasinuIrIrengimu3VidineVeikla10Transporto" localSheetId="0">'Forma 9'!$DA$81</definedName>
    <definedName name="SIS019_F_MasinuIrIrengimu3VidineVeikla10Transporto">'Forma 9'!$DA$81</definedName>
    <definedName name="SIS019_F_MasinuIrIrengimu3VidineVeikla11Atsiskaitymu" localSheetId="0">'Forma 9'!$CM$81</definedName>
    <definedName name="SIS019_F_MasinuIrIrengimu3VidineVeikla11Atsiskaitymu">'Forma 9'!$CM$81</definedName>
    <definedName name="SIS019_F_MasinuIrIrengimu3VidineVeikla11Gedimu" localSheetId="0">'Forma 9'!$BX$81</definedName>
    <definedName name="SIS019_F_MasinuIrIrengimu3VidineVeikla11Gedimu">'Forma 9'!$BX$81</definedName>
    <definedName name="SIS019_F_MasinuIrIrengimu3VidineVeikla11InfrastrukturosPletros" localSheetId="0">'Forma 9'!$AE$81</definedName>
    <definedName name="SIS019_F_MasinuIrIrengimu3VidineVeikla11InfrastrukturosPletros">'Forma 9'!$AE$81</definedName>
    <definedName name="SIS019_F_MasinuIrIrengimu3VidineVeikla11InfrastrukturosValdymo" localSheetId="0">'Forma 9'!$P$81</definedName>
    <definedName name="SIS019_F_MasinuIrIrengimu3VidineVeikla11InfrastrukturosValdymo">'Forma 9'!$P$81</definedName>
    <definedName name="SIS019_F_MasinuIrIrengimu3VidineVeikla11Kitu" localSheetId="0">'Forma 9'!$EU$81</definedName>
    <definedName name="SIS019_F_MasinuIrIrengimu3VidineVeikla11Kitu">'Forma 9'!$EU$81</definedName>
    <definedName name="SIS019_F_MasinuIrIrengimu3VidineVeikla11Klientu" localSheetId="0">'Forma 9'!$BI$81</definedName>
    <definedName name="SIS019_F_MasinuIrIrengimu3VidineVeikla11Klientu">'Forma 9'!$BI$81</definedName>
    <definedName name="SIS019_F_MasinuIrIrengimu3VidineVeikla11Materialinio" localSheetId="0">'Forma 9'!$DQ$81</definedName>
    <definedName name="SIS019_F_MasinuIrIrengimu3VidineVeikla11Materialinio">'Forma 9'!$DQ$81</definedName>
    <definedName name="SIS019_F_MasinuIrIrengimu3VidineVeikla11Paslaugu" localSheetId="0">'Forma 9'!$AT$81</definedName>
    <definedName name="SIS019_F_MasinuIrIrengimu3VidineVeikla11Paslaugu">'Forma 9'!$AT$81</definedName>
    <definedName name="SIS019_F_MasinuIrIrengimu3VidineVeikla11Personalo" localSheetId="0">'Forma 9'!$EF$81</definedName>
    <definedName name="SIS019_F_MasinuIrIrengimu3VidineVeikla11Personalo">'Forma 9'!$EF$81</definedName>
    <definedName name="SIS019_F_MasinuIrIrengimu3VidineVeikla11Transporto" localSheetId="0">'Forma 9'!$DB$81</definedName>
    <definedName name="SIS019_F_MasinuIrIrengimu3VidineVeikla11Transporto">'Forma 9'!$DB$81</definedName>
    <definedName name="SIS019_F_MasinuIrIrengimu3VidineVeikla12Atsiskaitymu" localSheetId="0">'Forma 9'!$CN$81</definedName>
    <definedName name="SIS019_F_MasinuIrIrengimu3VidineVeikla12Atsiskaitymu">'Forma 9'!$CN$81</definedName>
    <definedName name="SIS019_F_MasinuIrIrengimu3VidineVeikla12Gedimu" localSheetId="0">'Forma 9'!$BY$81</definedName>
    <definedName name="SIS019_F_MasinuIrIrengimu3VidineVeikla12Gedimu">'Forma 9'!$BY$81</definedName>
    <definedName name="SIS019_F_MasinuIrIrengimu3VidineVeikla12InfrastrukturosPletros" localSheetId="0">'Forma 9'!$AF$81</definedName>
    <definedName name="SIS019_F_MasinuIrIrengimu3VidineVeikla12InfrastrukturosPletros">'Forma 9'!$AF$81</definedName>
    <definedName name="SIS019_F_MasinuIrIrengimu3VidineVeikla12InfrastrukturosValdymo" localSheetId="0">'Forma 9'!$Q$81</definedName>
    <definedName name="SIS019_F_MasinuIrIrengimu3VidineVeikla12InfrastrukturosValdymo">'Forma 9'!$Q$81</definedName>
    <definedName name="SIS019_F_MasinuIrIrengimu3VidineVeikla12Kitu" localSheetId="0">'Forma 9'!$EV$81</definedName>
    <definedName name="SIS019_F_MasinuIrIrengimu3VidineVeikla12Kitu">'Forma 9'!$EV$81</definedName>
    <definedName name="SIS019_F_MasinuIrIrengimu3VidineVeikla12Klientu" localSheetId="0">'Forma 9'!$BJ$81</definedName>
    <definedName name="SIS019_F_MasinuIrIrengimu3VidineVeikla12Klientu">'Forma 9'!$BJ$81</definedName>
    <definedName name="SIS019_F_MasinuIrIrengimu3VidineVeikla12Materialinio" localSheetId="0">'Forma 9'!$DR$81</definedName>
    <definedName name="SIS019_F_MasinuIrIrengimu3VidineVeikla12Materialinio">'Forma 9'!$DR$81</definedName>
    <definedName name="SIS019_F_MasinuIrIrengimu3VidineVeikla12Paslaugu" localSheetId="0">'Forma 9'!$AU$81</definedName>
    <definedName name="SIS019_F_MasinuIrIrengimu3VidineVeikla12Paslaugu">'Forma 9'!$AU$81</definedName>
    <definedName name="SIS019_F_MasinuIrIrengimu3VidineVeikla12Personalo" localSheetId="0">'Forma 9'!$EG$81</definedName>
    <definedName name="SIS019_F_MasinuIrIrengimu3VidineVeikla12Personalo">'Forma 9'!$EG$81</definedName>
    <definedName name="SIS019_F_MasinuIrIrengimu3VidineVeikla12Transporto" localSheetId="0">'Forma 9'!$DC$81</definedName>
    <definedName name="SIS019_F_MasinuIrIrengimu3VidineVeikla12Transporto">'Forma 9'!$DC$81</definedName>
    <definedName name="SIS019_F_MasinuIrIrengimu3VidineVeikla13Atsiskaitymu" localSheetId="0">'Forma 9'!$CO$81</definedName>
    <definedName name="SIS019_F_MasinuIrIrengimu3VidineVeikla13Atsiskaitymu">'Forma 9'!$CO$81</definedName>
    <definedName name="SIS019_F_MasinuIrIrengimu3VidineVeikla13Gedimu" localSheetId="0">'Forma 9'!$BZ$81</definedName>
    <definedName name="SIS019_F_MasinuIrIrengimu3VidineVeikla13Gedimu">'Forma 9'!$BZ$81</definedName>
    <definedName name="SIS019_F_MasinuIrIrengimu3VidineVeikla13InfrastrukturosPletros" localSheetId="0">'Forma 9'!$AG$81</definedName>
    <definedName name="SIS019_F_MasinuIrIrengimu3VidineVeikla13InfrastrukturosPletros">'Forma 9'!$AG$81</definedName>
    <definedName name="SIS019_F_MasinuIrIrengimu3VidineVeikla13InfrastrukturosValdymo" localSheetId="0">'Forma 9'!$R$81</definedName>
    <definedName name="SIS019_F_MasinuIrIrengimu3VidineVeikla13InfrastrukturosValdymo">'Forma 9'!$R$81</definedName>
    <definedName name="SIS019_F_MasinuIrIrengimu3VidineVeikla13Kitu" localSheetId="0">'Forma 9'!$EW$81</definedName>
    <definedName name="SIS019_F_MasinuIrIrengimu3VidineVeikla13Kitu">'Forma 9'!$EW$81</definedName>
    <definedName name="SIS019_F_MasinuIrIrengimu3VidineVeikla13Klientu" localSheetId="0">'Forma 9'!$BK$81</definedName>
    <definedName name="SIS019_F_MasinuIrIrengimu3VidineVeikla13Klientu">'Forma 9'!$BK$81</definedName>
    <definedName name="SIS019_F_MasinuIrIrengimu3VidineVeikla13Materialinio" localSheetId="0">'Forma 9'!$DS$81</definedName>
    <definedName name="SIS019_F_MasinuIrIrengimu3VidineVeikla13Materialinio">'Forma 9'!$DS$81</definedName>
    <definedName name="SIS019_F_MasinuIrIrengimu3VidineVeikla13Paslaugu" localSheetId="0">'Forma 9'!$AV$81</definedName>
    <definedName name="SIS019_F_MasinuIrIrengimu3VidineVeikla13Paslaugu">'Forma 9'!$AV$81</definedName>
    <definedName name="SIS019_F_MasinuIrIrengimu3VidineVeikla13Personalo" localSheetId="0">'Forma 9'!$EH$81</definedName>
    <definedName name="SIS019_F_MasinuIrIrengimu3VidineVeikla13Personalo">'Forma 9'!$EH$81</definedName>
    <definedName name="SIS019_F_MasinuIrIrengimu3VidineVeikla13Transporto" localSheetId="0">'Forma 9'!$DD$81</definedName>
    <definedName name="SIS019_F_MasinuIrIrengimu3VidineVeikla13Transporto">'Forma 9'!$DD$81</definedName>
    <definedName name="SIS019_F_MasinuIrIrengimu3VidineVeikla14Atsiskaitymu" localSheetId="0">'Forma 9'!$CP$81</definedName>
    <definedName name="SIS019_F_MasinuIrIrengimu3VidineVeikla14Atsiskaitymu">'Forma 9'!$CP$81</definedName>
    <definedName name="SIS019_F_MasinuIrIrengimu3VidineVeikla14Gedimu" localSheetId="0">'Forma 9'!$CA$81</definedName>
    <definedName name="SIS019_F_MasinuIrIrengimu3VidineVeikla14Gedimu">'Forma 9'!$CA$81</definedName>
    <definedName name="SIS019_F_MasinuIrIrengimu3VidineVeikla14InfrastrukturosPletros" localSheetId="0">'Forma 9'!$AH$81</definedName>
    <definedName name="SIS019_F_MasinuIrIrengimu3VidineVeikla14InfrastrukturosPletros">'Forma 9'!$AH$81</definedName>
    <definedName name="SIS019_F_MasinuIrIrengimu3VidineVeikla14InfrastrukturosValdymo" localSheetId="0">'Forma 9'!$S$81</definedName>
    <definedName name="SIS019_F_MasinuIrIrengimu3VidineVeikla14InfrastrukturosValdymo">'Forma 9'!$S$81</definedName>
    <definedName name="SIS019_F_MasinuIrIrengimu3VidineVeikla14Kitu" localSheetId="0">'Forma 9'!$EX$81</definedName>
    <definedName name="SIS019_F_MasinuIrIrengimu3VidineVeikla14Kitu">'Forma 9'!$EX$81</definedName>
    <definedName name="SIS019_F_MasinuIrIrengimu3VidineVeikla14Klientu" localSheetId="0">'Forma 9'!$BL$81</definedName>
    <definedName name="SIS019_F_MasinuIrIrengimu3VidineVeikla14Klientu">'Forma 9'!$BL$81</definedName>
    <definedName name="SIS019_F_MasinuIrIrengimu3VidineVeikla14Materialinio" localSheetId="0">'Forma 9'!$DT$81</definedName>
    <definedName name="SIS019_F_MasinuIrIrengimu3VidineVeikla14Materialinio">'Forma 9'!$DT$81</definedName>
    <definedName name="SIS019_F_MasinuIrIrengimu3VidineVeikla14Paslaugu" localSheetId="0">'Forma 9'!$AW$81</definedName>
    <definedName name="SIS019_F_MasinuIrIrengimu3VidineVeikla14Paslaugu">'Forma 9'!$AW$81</definedName>
    <definedName name="SIS019_F_MasinuIrIrengimu3VidineVeikla14Personalo" localSheetId="0">'Forma 9'!$EI$81</definedName>
    <definedName name="SIS019_F_MasinuIrIrengimu3VidineVeikla14Personalo">'Forma 9'!$EI$81</definedName>
    <definedName name="SIS019_F_MasinuIrIrengimu3VidineVeikla14Transporto" localSheetId="0">'Forma 9'!$DE$81</definedName>
    <definedName name="SIS019_F_MasinuIrIrengimu3VidineVeikla14Transporto">'Forma 9'!$DE$81</definedName>
    <definedName name="SIS019_F_MasinuIrIrengimu3VidineVeikla15Atsiskaitymu" localSheetId="0">'Forma 9'!$CQ$81</definedName>
    <definedName name="SIS019_F_MasinuIrIrengimu3VidineVeikla15Atsiskaitymu">'Forma 9'!$CQ$81</definedName>
    <definedName name="SIS019_F_MasinuIrIrengimu3VidineVeikla15Gedimu" localSheetId="0">'Forma 9'!$CB$81</definedName>
    <definedName name="SIS019_F_MasinuIrIrengimu3VidineVeikla15Gedimu">'Forma 9'!$CB$81</definedName>
    <definedName name="SIS019_F_MasinuIrIrengimu3VidineVeikla15InfrastrukturosPletros" localSheetId="0">'Forma 9'!$AI$81</definedName>
    <definedName name="SIS019_F_MasinuIrIrengimu3VidineVeikla15InfrastrukturosPletros">'Forma 9'!$AI$81</definedName>
    <definedName name="SIS019_F_MasinuIrIrengimu3VidineVeikla15InfrastrukturosValdymo" localSheetId="0">'Forma 9'!$T$81</definedName>
    <definedName name="SIS019_F_MasinuIrIrengimu3VidineVeikla15InfrastrukturosValdymo">'Forma 9'!$T$81</definedName>
    <definedName name="SIS019_F_MasinuIrIrengimu3VidineVeikla15Kitu" localSheetId="0">'Forma 9'!$EY$81</definedName>
    <definedName name="SIS019_F_MasinuIrIrengimu3VidineVeikla15Kitu">'Forma 9'!$EY$81</definedName>
    <definedName name="SIS019_F_MasinuIrIrengimu3VidineVeikla15Klientu" localSheetId="0">'Forma 9'!$BM$81</definedName>
    <definedName name="SIS019_F_MasinuIrIrengimu3VidineVeikla15Klientu">'Forma 9'!$BM$81</definedName>
    <definedName name="SIS019_F_MasinuIrIrengimu3VidineVeikla15Materialinio" localSheetId="0">'Forma 9'!$DU$81</definedName>
    <definedName name="SIS019_F_MasinuIrIrengimu3VidineVeikla15Materialinio">'Forma 9'!$DU$81</definedName>
    <definedName name="SIS019_F_MasinuIrIrengimu3VidineVeikla15Paslaugu" localSheetId="0">'Forma 9'!$AX$81</definedName>
    <definedName name="SIS019_F_MasinuIrIrengimu3VidineVeikla15Paslaugu">'Forma 9'!$AX$81</definedName>
    <definedName name="SIS019_F_MasinuIrIrengimu3VidineVeikla15Personalo" localSheetId="0">'Forma 9'!$EJ$81</definedName>
    <definedName name="SIS019_F_MasinuIrIrengimu3VidineVeikla15Personalo">'Forma 9'!$EJ$81</definedName>
    <definedName name="SIS019_F_MasinuIrIrengimu3VidineVeikla15Transporto" localSheetId="0">'Forma 9'!$DF$81</definedName>
    <definedName name="SIS019_F_MasinuIrIrengimu3VidineVeikla15Transporto">'Forma 9'!$DF$81</definedName>
    <definedName name="SIS019_F_MasinuIrIrengimu3VidineVeikla1Atsiskaitymu" localSheetId="0">'Forma 9'!$CC$81</definedName>
    <definedName name="SIS019_F_MasinuIrIrengimu3VidineVeikla1Atsiskaitymu">'Forma 9'!$CC$81</definedName>
    <definedName name="SIS019_F_MasinuIrIrengimu3VidineVeikla1Gedimu" localSheetId="0">'Forma 9'!$BN$81</definedName>
    <definedName name="SIS019_F_MasinuIrIrengimu3VidineVeikla1Gedimu">'Forma 9'!$BN$81</definedName>
    <definedName name="SIS019_F_MasinuIrIrengimu3VidineVeikla1InfrastrukturosPletros" localSheetId="0">'Forma 9'!$U$81</definedName>
    <definedName name="SIS019_F_MasinuIrIrengimu3VidineVeikla1InfrastrukturosPletros">'Forma 9'!$U$81</definedName>
    <definedName name="SIS019_F_MasinuIrIrengimu3VidineVeikla1InfrastrukturosValdymo" localSheetId="0">'Forma 9'!$F$81</definedName>
    <definedName name="SIS019_F_MasinuIrIrengimu3VidineVeikla1InfrastrukturosValdymo">'Forma 9'!$F$81</definedName>
    <definedName name="SIS019_F_MasinuIrIrengimu3VidineVeikla1Kitu" localSheetId="0">'Forma 9'!$EK$81</definedName>
    <definedName name="SIS019_F_MasinuIrIrengimu3VidineVeikla1Kitu">'Forma 9'!$EK$81</definedName>
    <definedName name="SIS019_F_MasinuIrIrengimu3VidineVeikla1Klientu" localSheetId="0">'Forma 9'!$AY$81</definedName>
    <definedName name="SIS019_F_MasinuIrIrengimu3VidineVeikla1Klientu">'Forma 9'!$AY$81</definedName>
    <definedName name="SIS019_F_MasinuIrIrengimu3VidineVeikla1Materialinio" localSheetId="0">'Forma 9'!$DG$81</definedName>
    <definedName name="SIS019_F_MasinuIrIrengimu3VidineVeikla1Materialinio">'Forma 9'!$DG$81</definedName>
    <definedName name="SIS019_F_MasinuIrIrengimu3VidineVeikla1Paslaugu" localSheetId="0">'Forma 9'!$AJ$81</definedName>
    <definedName name="SIS019_F_MasinuIrIrengimu3VidineVeikla1Paslaugu">'Forma 9'!$AJ$81</definedName>
    <definedName name="SIS019_F_MasinuIrIrengimu3VidineVeikla1Personalo" localSheetId="0">'Forma 9'!$DV$81</definedName>
    <definedName name="SIS019_F_MasinuIrIrengimu3VidineVeikla1Personalo">'Forma 9'!$DV$81</definedName>
    <definedName name="SIS019_F_MasinuIrIrengimu3VidineVeikla1Transporto" localSheetId="0">'Forma 9'!$CR$81</definedName>
    <definedName name="SIS019_F_MasinuIrIrengimu3VidineVeikla1Transporto">'Forma 9'!$CR$81</definedName>
    <definedName name="SIS019_F_MasinuIrIrengimu3VidineVeikla2Atsiskaitymu" localSheetId="0">'Forma 9'!$CD$81</definedName>
    <definedName name="SIS019_F_MasinuIrIrengimu3VidineVeikla2Atsiskaitymu">'Forma 9'!$CD$81</definedName>
    <definedName name="SIS019_F_MasinuIrIrengimu3VidineVeikla2Gedimu" localSheetId="0">'Forma 9'!$BO$81</definedName>
    <definedName name="SIS019_F_MasinuIrIrengimu3VidineVeikla2Gedimu">'Forma 9'!$BO$81</definedName>
    <definedName name="SIS019_F_MasinuIrIrengimu3VidineVeikla2InfrastrukturosPletros" localSheetId="0">'Forma 9'!$V$81</definedName>
    <definedName name="SIS019_F_MasinuIrIrengimu3VidineVeikla2InfrastrukturosPletros">'Forma 9'!$V$81</definedName>
    <definedName name="SIS019_F_MasinuIrIrengimu3VidineVeikla2InfrastrukturosValdymo" localSheetId="0">'Forma 9'!$G$81</definedName>
    <definedName name="SIS019_F_MasinuIrIrengimu3VidineVeikla2InfrastrukturosValdymo">'Forma 9'!$G$81</definedName>
    <definedName name="SIS019_F_MasinuIrIrengimu3VidineVeikla2Kitu" localSheetId="0">'Forma 9'!$EL$81</definedName>
    <definedName name="SIS019_F_MasinuIrIrengimu3VidineVeikla2Kitu">'Forma 9'!$EL$81</definedName>
    <definedName name="SIS019_F_MasinuIrIrengimu3VidineVeikla2Klientu" localSheetId="0">'Forma 9'!$AZ$81</definedName>
    <definedName name="SIS019_F_MasinuIrIrengimu3VidineVeikla2Klientu">'Forma 9'!$AZ$81</definedName>
    <definedName name="SIS019_F_MasinuIrIrengimu3VidineVeikla2Materialinio" localSheetId="0">'Forma 9'!$DH$81</definedName>
    <definedName name="SIS019_F_MasinuIrIrengimu3VidineVeikla2Materialinio">'Forma 9'!$DH$81</definedName>
    <definedName name="SIS019_F_MasinuIrIrengimu3VidineVeikla2Paslaugu" localSheetId="0">'Forma 9'!$AK$81</definedName>
    <definedName name="SIS019_F_MasinuIrIrengimu3VidineVeikla2Paslaugu">'Forma 9'!$AK$81</definedName>
    <definedName name="SIS019_F_MasinuIrIrengimu3VidineVeikla2Personalo" localSheetId="0">'Forma 9'!$DW$81</definedName>
    <definedName name="SIS019_F_MasinuIrIrengimu3VidineVeikla2Personalo">'Forma 9'!$DW$81</definedName>
    <definedName name="SIS019_F_MasinuIrIrengimu3VidineVeikla2Transporto" localSheetId="0">'Forma 9'!$CS$81</definedName>
    <definedName name="SIS019_F_MasinuIrIrengimu3VidineVeikla2Transporto">'Forma 9'!$CS$81</definedName>
    <definedName name="SIS019_F_MasinuIrIrengimu3VidineVeikla3Atsiskaitymu" localSheetId="0">'Forma 9'!$CE$81</definedName>
    <definedName name="SIS019_F_MasinuIrIrengimu3VidineVeikla3Atsiskaitymu">'Forma 9'!$CE$81</definedName>
    <definedName name="SIS019_F_MasinuIrIrengimu3VidineVeikla3Gedimu" localSheetId="0">'Forma 9'!$BP$81</definedName>
    <definedName name="SIS019_F_MasinuIrIrengimu3VidineVeikla3Gedimu">'Forma 9'!$BP$81</definedName>
    <definedName name="SIS019_F_MasinuIrIrengimu3VidineVeikla3InfrastrukturosPletros" localSheetId="0">'Forma 9'!$W$81</definedName>
    <definedName name="SIS019_F_MasinuIrIrengimu3VidineVeikla3InfrastrukturosPletros">'Forma 9'!$W$81</definedName>
    <definedName name="SIS019_F_MasinuIrIrengimu3VidineVeikla3InfrastrukturosValdymo" localSheetId="0">'Forma 9'!$H$81</definedName>
    <definedName name="SIS019_F_MasinuIrIrengimu3VidineVeikla3InfrastrukturosValdymo">'Forma 9'!$H$81</definedName>
    <definedName name="SIS019_F_MasinuIrIrengimu3VidineVeikla3Kitu" localSheetId="0">'Forma 9'!$EM$81</definedName>
    <definedName name="SIS019_F_MasinuIrIrengimu3VidineVeikla3Kitu">'Forma 9'!$EM$81</definedName>
    <definedName name="SIS019_F_MasinuIrIrengimu3VidineVeikla3Klientu" localSheetId="0">'Forma 9'!$BA$81</definedName>
    <definedName name="SIS019_F_MasinuIrIrengimu3VidineVeikla3Klientu">'Forma 9'!$BA$81</definedName>
    <definedName name="SIS019_F_MasinuIrIrengimu3VidineVeikla3Materialinio" localSheetId="0">'Forma 9'!$DI$81</definedName>
    <definedName name="SIS019_F_MasinuIrIrengimu3VidineVeikla3Materialinio">'Forma 9'!$DI$81</definedName>
    <definedName name="SIS019_F_MasinuIrIrengimu3VidineVeikla3Paslaugu" localSheetId="0">'Forma 9'!$AL$81</definedName>
    <definedName name="SIS019_F_MasinuIrIrengimu3VidineVeikla3Paslaugu">'Forma 9'!$AL$81</definedName>
    <definedName name="SIS019_F_MasinuIrIrengimu3VidineVeikla3Personalo" localSheetId="0">'Forma 9'!$DX$81</definedName>
    <definedName name="SIS019_F_MasinuIrIrengimu3VidineVeikla3Personalo">'Forma 9'!$DX$81</definedName>
    <definedName name="SIS019_F_MasinuIrIrengimu3VidineVeikla3Transporto" localSheetId="0">'Forma 9'!$CT$81</definedName>
    <definedName name="SIS019_F_MasinuIrIrengimu3VidineVeikla3Transporto">'Forma 9'!$CT$81</definedName>
    <definedName name="SIS019_F_MasinuIrIrengimu3VidineVeikla4Atsiskaitymu" localSheetId="0">'Forma 9'!$CF$81</definedName>
    <definedName name="SIS019_F_MasinuIrIrengimu3VidineVeikla4Atsiskaitymu">'Forma 9'!$CF$81</definedName>
    <definedName name="SIS019_F_MasinuIrIrengimu3VidineVeikla4Gedimu" localSheetId="0">'Forma 9'!$BQ$81</definedName>
    <definedName name="SIS019_F_MasinuIrIrengimu3VidineVeikla4Gedimu">'Forma 9'!$BQ$81</definedName>
    <definedName name="SIS019_F_MasinuIrIrengimu3VidineVeikla4InfrastrukturosPletros" localSheetId="0">'Forma 9'!$X$81</definedName>
    <definedName name="SIS019_F_MasinuIrIrengimu3VidineVeikla4InfrastrukturosPletros">'Forma 9'!$X$81</definedName>
    <definedName name="SIS019_F_MasinuIrIrengimu3VidineVeikla4InfrastrukturosValdymo" localSheetId="0">'Forma 9'!$I$81</definedName>
    <definedName name="SIS019_F_MasinuIrIrengimu3VidineVeikla4InfrastrukturosValdymo">'Forma 9'!$I$81</definedName>
    <definedName name="SIS019_F_MasinuIrIrengimu3VidineVeikla4Kitu" localSheetId="0">'Forma 9'!$EN$81</definedName>
    <definedName name="SIS019_F_MasinuIrIrengimu3VidineVeikla4Kitu">'Forma 9'!$EN$81</definedName>
    <definedName name="SIS019_F_MasinuIrIrengimu3VidineVeikla4Klientu" localSheetId="0">'Forma 9'!$BB$81</definedName>
    <definedName name="SIS019_F_MasinuIrIrengimu3VidineVeikla4Klientu">'Forma 9'!$BB$81</definedName>
    <definedName name="SIS019_F_MasinuIrIrengimu3VidineVeikla4Materialinio" localSheetId="0">'Forma 9'!$DJ$81</definedName>
    <definedName name="SIS019_F_MasinuIrIrengimu3VidineVeikla4Materialinio">'Forma 9'!$DJ$81</definedName>
    <definedName name="SIS019_F_MasinuIrIrengimu3VidineVeikla4Paslaugu" localSheetId="0">'Forma 9'!$AM$81</definedName>
    <definedName name="SIS019_F_MasinuIrIrengimu3VidineVeikla4Paslaugu">'Forma 9'!$AM$81</definedName>
    <definedName name="SIS019_F_MasinuIrIrengimu3VidineVeikla4Personalo" localSheetId="0">'Forma 9'!$DY$81</definedName>
    <definedName name="SIS019_F_MasinuIrIrengimu3VidineVeikla4Personalo">'Forma 9'!$DY$81</definedName>
    <definedName name="SIS019_F_MasinuIrIrengimu3VidineVeikla4Transporto" localSheetId="0">'Forma 9'!$CU$81</definedName>
    <definedName name="SIS019_F_MasinuIrIrengimu3VidineVeikla4Transporto">'Forma 9'!$CU$81</definedName>
    <definedName name="SIS019_F_MasinuIrIrengimu3VidineVeikla5Atsiskaitymu" localSheetId="0">'Forma 9'!$CG$81</definedName>
    <definedName name="SIS019_F_MasinuIrIrengimu3VidineVeikla5Atsiskaitymu">'Forma 9'!$CG$81</definedName>
    <definedName name="SIS019_F_MasinuIrIrengimu3VidineVeikla5Gedimu" localSheetId="0">'Forma 9'!$BR$81</definedName>
    <definedName name="SIS019_F_MasinuIrIrengimu3VidineVeikla5Gedimu">'Forma 9'!$BR$81</definedName>
    <definedName name="SIS019_F_MasinuIrIrengimu3VidineVeikla5InfrastrukturosPletros" localSheetId="0">'Forma 9'!$Y$81</definedName>
    <definedName name="SIS019_F_MasinuIrIrengimu3VidineVeikla5InfrastrukturosPletros">'Forma 9'!$Y$81</definedName>
    <definedName name="SIS019_F_MasinuIrIrengimu3VidineVeikla5InfrastrukturosValdymo" localSheetId="0">'Forma 9'!$J$81</definedName>
    <definedName name="SIS019_F_MasinuIrIrengimu3VidineVeikla5InfrastrukturosValdymo">'Forma 9'!$J$81</definedName>
    <definedName name="SIS019_F_MasinuIrIrengimu3VidineVeikla5Kitu" localSheetId="0">'Forma 9'!$EO$81</definedName>
    <definedName name="SIS019_F_MasinuIrIrengimu3VidineVeikla5Kitu">'Forma 9'!$EO$81</definedName>
    <definedName name="SIS019_F_MasinuIrIrengimu3VidineVeikla5Klientu" localSheetId="0">'Forma 9'!$BC$81</definedName>
    <definedName name="SIS019_F_MasinuIrIrengimu3VidineVeikla5Klientu">'Forma 9'!$BC$81</definedName>
    <definedName name="SIS019_F_MasinuIrIrengimu3VidineVeikla5Materialinio" localSheetId="0">'Forma 9'!$DK$81</definedName>
    <definedName name="SIS019_F_MasinuIrIrengimu3VidineVeikla5Materialinio">'Forma 9'!$DK$81</definedName>
    <definedName name="SIS019_F_MasinuIrIrengimu3VidineVeikla5Paslaugu" localSheetId="0">'Forma 9'!$AN$81</definedName>
    <definedName name="SIS019_F_MasinuIrIrengimu3VidineVeikla5Paslaugu">'Forma 9'!$AN$81</definedName>
    <definedName name="SIS019_F_MasinuIrIrengimu3VidineVeikla5Personalo" localSheetId="0">'Forma 9'!$DZ$81</definedName>
    <definedName name="SIS019_F_MasinuIrIrengimu3VidineVeikla5Personalo">'Forma 9'!$DZ$81</definedName>
    <definedName name="SIS019_F_MasinuIrIrengimu3VidineVeikla5Transporto" localSheetId="0">'Forma 9'!$CV$81</definedName>
    <definedName name="SIS019_F_MasinuIrIrengimu3VidineVeikla5Transporto">'Forma 9'!$CV$81</definedName>
    <definedName name="SIS019_F_MasinuIrIrengimu3VidineVeikla6Atsiskaitymu" localSheetId="0">'Forma 9'!$CH$81</definedName>
    <definedName name="SIS019_F_MasinuIrIrengimu3VidineVeikla6Atsiskaitymu">'Forma 9'!$CH$81</definedName>
    <definedName name="SIS019_F_MasinuIrIrengimu3VidineVeikla6Gedimu" localSheetId="0">'Forma 9'!$BS$81</definedName>
    <definedName name="SIS019_F_MasinuIrIrengimu3VidineVeikla6Gedimu">'Forma 9'!$BS$81</definedName>
    <definedName name="SIS019_F_MasinuIrIrengimu3VidineVeikla6InfrastrukturosPletros" localSheetId="0">'Forma 9'!$Z$81</definedName>
    <definedName name="SIS019_F_MasinuIrIrengimu3VidineVeikla6InfrastrukturosPletros">'Forma 9'!$Z$81</definedName>
    <definedName name="SIS019_F_MasinuIrIrengimu3VidineVeikla6InfrastrukturosValdymo" localSheetId="0">'Forma 9'!$K$81</definedName>
    <definedName name="SIS019_F_MasinuIrIrengimu3VidineVeikla6InfrastrukturosValdymo">'Forma 9'!$K$81</definedName>
    <definedName name="SIS019_F_MasinuIrIrengimu3VidineVeikla6Kitu" localSheetId="0">'Forma 9'!$EP$81</definedName>
    <definedName name="SIS019_F_MasinuIrIrengimu3VidineVeikla6Kitu">'Forma 9'!$EP$81</definedName>
    <definedName name="SIS019_F_MasinuIrIrengimu3VidineVeikla6Klientu" localSheetId="0">'Forma 9'!$BD$81</definedName>
    <definedName name="SIS019_F_MasinuIrIrengimu3VidineVeikla6Klientu">'Forma 9'!$BD$81</definedName>
    <definedName name="SIS019_F_MasinuIrIrengimu3VidineVeikla6Materialinio" localSheetId="0">'Forma 9'!$DL$81</definedName>
    <definedName name="SIS019_F_MasinuIrIrengimu3VidineVeikla6Materialinio">'Forma 9'!$DL$81</definedName>
    <definedName name="SIS019_F_MasinuIrIrengimu3VidineVeikla6Paslaugu" localSheetId="0">'Forma 9'!$AO$81</definedName>
    <definedName name="SIS019_F_MasinuIrIrengimu3VidineVeikla6Paslaugu">'Forma 9'!$AO$81</definedName>
    <definedName name="SIS019_F_MasinuIrIrengimu3VidineVeikla6Personalo" localSheetId="0">'Forma 9'!$EA$81</definedName>
    <definedName name="SIS019_F_MasinuIrIrengimu3VidineVeikla6Personalo">'Forma 9'!$EA$81</definedName>
    <definedName name="SIS019_F_MasinuIrIrengimu3VidineVeikla6Transporto" localSheetId="0">'Forma 9'!$CW$81</definedName>
    <definedName name="SIS019_F_MasinuIrIrengimu3VidineVeikla6Transporto">'Forma 9'!$CW$81</definedName>
    <definedName name="SIS019_F_MasinuIrIrengimu3VidineVeikla7Atsiskaitymu" localSheetId="0">'Forma 9'!$CI$81</definedName>
    <definedName name="SIS019_F_MasinuIrIrengimu3VidineVeikla7Atsiskaitymu">'Forma 9'!$CI$81</definedName>
    <definedName name="SIS019_F_MasinuIrIrengimu3VidineVeikla7Gedimu" localSheetId="0">'Forma 9'!$BT$81</definedName>
    <definedName name="SIS019_F_MasinuIrIrengimu3VidineVeikla7Gedimu">'Forma 9'!$BT$81</definedName>
    <definedName name="SIS019_F_MasinuIrIrengimu3VidineVeikla7InfrastrukturosPletros" localSheetId="0">'Forma 9'!$AA$81</definedName>
    <definedName name="SIS019_F_MasinuIrIrengimu3VidineVeikla7InfrastrukturosPletros">'Forma 9'!$AA$81</definedName>
    <definedName name="SIS019_F_MasinuIrIrengimu3VidineVeikla7InfrastrukturosValdymo" localSheetId="0">'Forma 9'!$L$81</definedName>
    <definedName name="SIS019_F_MasinuIrIrengimu3VidineVeikla7InfrastrukturosValdymo">'Forma 9'!$L$81</definedName>
    <definedName name="SIS019_F_MasinuIrIrengimu3VidineVeikla7Kitu" localSheetId="0">'Forma 9'!$EQ$81</definedName>
    <definedName name="SIS019_F_MasinuIrIrengimu3VidineVeikla7Kitu">'Forma 9'!$EQ$81</definedName>
    <definedName name="SIS019_F_MasinuIrIrengimu3VidineVeikla7Klientu" localSheetId="0">'Forma 9'!$BE$81</definedName>
    <definedName name="SIS019_F_MasinuIrIrengimu3VidineVeikla7Klientu">'Forma 9'!$BE$81</definedName>
    <definedName name="SIS019_F_MasinuIrIrengimu3VidineVeikla7Materialinio" localSheetId="0">'Forma 9'!$DM$81</definedName>
    <definedName name="SIS019_F_MasinuIrIrengimu3VidineVeikla7Materialinio">'Forma 9'!$DM$81</definedName>
    <definedName name="SIS019_F_MasinuIrIrengimu3VidineVeikla7Paslaugu" localSheetId="0">'Forma 9'!$AP$81</definedName>
    <definedName name="SIS019_F_MasinuIrIrengimu3VidineVeikla7Paslaugu">'Forma 9'!$AP$81</definedName>
    <definedName name="SIS019_F_MasinuIrIrengimu3VidineVeikla7Personalo" localSheetId="0">'Forma 9'!$EB$81</definedName>
    <definedName name="SIS019_F_MasinuIrIrengimu3VidineVeikla7Personalo">'Forma 9'!$EB$81</definedName>
    <definedName name="SIS019_F_MasinuIrIrengimu3VidineVeikla7Transporto" localSheetId="0">'Forma 9'!$CX$81</definedName>
    <definedName name="SIS019_F_MasinuIrIrengimu3VidineVeikla7Transporto">'Forma 9'!$CX$81</definedName>
    <definedName name="SIS019_F_MasinuIrIrengimu3VidineVeikla8Atsiskaitymu" localSheetId="0">'Forma 9'!$CJ$81</definedName>
    <definedName name="SIS019_F_MasinuIrIrengimu3VidineVeikla8Atsiskaitymu">'Forma 9'!$CJ$81</definedName>
    <definedName name="SIS019_F_MasinuIrIrengimu3VidineVeikla8Gedimu" localSheetId="0">'Forma 9'!$BU$81</definedName>
    <definedName name="SIS019_F_MasinuIrIrengimu3VidineVeikla8Gedimu">'Forma 9'!$BU$81</definedName>
    <definedName name="SIS019_F_MasinuIrIrengimu3VidineVeikla8InfrastrukturosPletros" localSheetId="0">'Forma 9'!$AB$81</definedName>
    <definedName name="SIS019_F_MasinuIrIrengimu3VidineVeikla8InfrastrukturosPletros">'Forma 9'!$AB$81</definedName>
    <definedName name="SIS019_F_MasinuIrIrengimu3VidineVeikla8InfrastrukturosValdymo" localSheetId="0">'Forma 9'!$M$81</definedName>
    <definedName name="SIS019_F_MasinuIrIrengimu3VidineVeikla8InfrastrukturosValdymo">'Forma 9'!$M$81</definedName>
    <definedName name="SIS019_F_MasinuIrIrengimu3VidineVeikla8Kitu" localSheetId="0">'Forma 9'!$ER$81</definedName>
    <definedName name="SIS019_F_MasinuIrIrengimu3VidineVeikla8Kitu">'Forma 9'!$ER$81</definedName>
    <definedName name="SIS019_F_MasinuIrIrengimu3VidineVeikla8Klientu" localSheetId="0">'Forma 9'!$BF$81</definedName>
    <definedName name="SIS019_F_MasinuIrIrengimu3VidineVeikla8Klientu">'Forma 9'!$BF$81</definedName>
    <definedName name="SIS019_F_MasinuIrIrengimu3VidineVeikla8Materialinio" localSheetId="0">'Forma 9'!$DN$81</definedName>
    <definedName name="SIS019_F_MasinuIrIrengimu3VidineVeikla8Materialinio">'Forma 9'!$DN$81</definedName>
    <definedName name="SIS019_F_MasinuIrIrengimu3VidineVeikla8Paslaugu" localSheetId="0">'Forma 9'!$AQ$81</definedName>
    <definedName name="SIS019_F_MasinuIrIrengimu3VidineVeikla8Paslaugu">'Forma 9'!$AQ$81</definedName>
    <definedName name="SIS019_F_MasinuIrIrengimu3VidineVeikla8Personalo" localSheetId="0">'Forma 9'!$EC$81</definedName>
    <definedName name="SIS019_F_MasinuIrIrengimu3VidineVeikla8Personalo">'Forma 9'!$EC$81</definedName>
    <definedName name="SIS019_F_MasinuIrIrengimu3VidineVeikla8Transporto" localSheetId="0">'Forma 9'!$CY$81</definedName>
    <definedName name="SIS019_F_MasinuIrIrengimu3VidineVeikla8Transporto">'Forma 9'!$CY$81</definedName>
    <definedName name="SIS019_F_MasinuIrIrengimu3VidineVeikla9Atsiskaitymu" localSheetId="0">'Forma 9'!$CK$81</definedName>
    <definedName name="SIS019_F_MasinuIrIrengimu3VidineVeikla9Atsiskaitymu">'Forma 9'!$CK$81</definedName>
    <definedName name="SIS019_F_MasinuIrIrengimu3VidineVeikla9Gedimu" localSheetId="0">'Forma 9'!$BV$81</definedName>
    <definedName name="SIS019_F_MasinuIrIrengimu3VidineVeikla9Gedimu">'Forma 9'!$BV$81</definedName>
    <definedName name="SIS019_F_MasinuIrIrengimu3VidineVeikla9InfrastrukturosPletros" localSheetId="0">'Forma 9'!$AC$81</definedName>
    <definedName name="SIS019_F_MasinuIrIrengimu3VidineVeikla9InfrastrukturosPletros">'Forma 9'!$AC$81</definedName>
    <definedName name="SIS019_F_MasinuIrIrengimu3VidineVeikla9InfrastrukturosValdymo" localSheetId="0">'Forma 9'!$N$81</definedName>
    <definedName name="SIS019_F_MasinuIrIrengimu3VidineVeikla9InfrastrukturosValdymo">'Forma 9'!$N$81</definedName>
    <definedName name="SIS019_F_MasinuIrIrengimu3VidineVeikla9Kitu" localSheetId="0">'Forma 9'!$ES$81</definedName>
    <definedName name="SIS019_F_MasinuIrIrengimu3VidineVeikla9Kitu">'Forma 9'!$ES$81</definedName>
    <definedName name="SIS019_F_MasinuIrIrengimu3VidineVeikla9Klientu" localSheetId="0">'Forma 9'!$BG$81</definedName>
    <definedName name="SIS019_F_MasinuIrIrengimu3VidineVeikla9Klientu">'Forma 9'!$BG$81</definedName>
    <definedName name="SIS019_F_MasinuIrIrengimu3VidineVeikla9Materialinio" localSheetId="0">'Forma 9'!$DO$81</definedName>
    <definedName name="SIS019_F_MasinuIrIrengimu3VidineVeikla9Materialinio">'Forma 9'!$DO$81</definedName>
    <definedName name="SIS019_F_MasinuIrIrengimu3VidineVeikla9Paslaugu" localSheetId="0">'Forma 9'!$AR$81</definedName>
    <definedName name="SIS019_F_MasinuIrIrengimu3VidineVeikla9Paslaugu">'Forma 9'!$AR$81</definedName>
    <definedName name="SIS019_F_MasinuIrIrengimu3VidineVeikla9Personalo" localSheetId="0">'Forma 9'!$ED$81</definedName>
    <definedName name="SIS019_F_MasinuIrIrengimu3VidineVeikla9Personalo">'Forma 9'!$ED$81</definedName>
    <definedName name="SIS019_F_MasinuIrIrengimu3VidineVeikla9Transporto" localSheetId="0">'Forma 9'!$CZ$81</definedName>
    <definedName name="SIS019_F_MasinuIrIrengimu3VidineVeikla9Transporto">'Forma 9'!$CZ$81</definedName>
    <definedName name="SIS019_F_MasinuIrIrengimu4ISJU" localSheetId="0">'Forma 9'!$E$82</definedName>
    <definedName name="SIS019_F_MasinuIrIrengimu4ISJU">'Forma 9'!$E$82</definedName>
    <definedName name="SIS019_F_MasinuIrIrengimu4ISVISONetiesioginiu" localSheetId="0">'Forma 9'!$D$82</definedName>
    <definedName name="SIS019_F_MasinuIrIrengimu4ISVISONetiesioginiu">'Forma 9'!$D$82</definedName>
    <definedName name="SIS019_F_MasinuIrIrengimu4VidineVeikla10Atsiskaitymu" localSheetId="0">'Forma 9'!$CL$82</definedName>
    <definedName name="SIS019_F_MasinuIrIrengimu4VidineVeikla10Atsiskaitymu">'Forma 9'!$CL$82</definedName>
    <definedName name="SIS019_F_MasinuIrIrengimu4VidineVeikla10Gedimu" localSheetId="0">'Forma 9'!$BW$82</definedName>
    <definedName name="SIS019_F_MasinuIrIrengimu4VidineVeikla10Gedimu">'Forma 9'!$BW$82</definedName>
    <definedName name="SIS019_F_MasinuIrIrengimu4VidineVeikla10InfrastrukturosPletros" localSheetId="0">'Forma 9'!$AD$82</definedName>
    <definedName name="SIS019_F_MasinuIrIrengimu4VidineVeikla10InfrastrukturosPletros">'Forma 9'!$AD$82</definedName>
    <definedName name="SIS019_F_MasinuIrIrengimu4VidineVeikla10InfrastrukturosValdymo" localSheetId="0">'Forma 9'!$O$82</definedName>
    <definedName name="SIS019_F_MasinuIrIrengimu4VidineVeikla10InfrastrukturosValdymo">'Forma 9'!$O$82</definedName>
    <definedName name="SIS019_F_MasinuIrIrengimu4VidineVeikla10Kitu" localSheetId="0">'Forma 9'!$ET$82</definedName>
    <definedName name="SIS019_F_MasinuIrIrengimu4VidineVeikla10Kitu">'Forma 9'!$ET$82</definedName>
    <definedName name="SIS019_F_MasinuIrIrengimu4VidineVeikla10Klientu" localSheetId="0">'Forma 9'!$BH$82</definedName>
    <definedName name="SIS019_F_MasinuIrIrengimu4VidineVeikla10Klientu">'Forma 9'!$BH$82</definedName>
    <definedName name="SIS019_F_MasinuIrIrengimu4VidineVeikla10Materialinio" localSheetId="0">'Forma 9'!$DP$82</definedName>
    <definedName name="SIS019_F_MasinuIrIrengimu4VidineVeikla10Materialinio">'Forma 9'!$DP$82</definedName>
    <definedName name="SIS019_F_MasinuIrIrengimu4VidineVeikla10Paslaugu" localSheetId="0">'Forma 9'!$AS$82</definedName>
    <definedName name="SIS019_F_MasinuIrIrengimu4VidineVeikla10Paslaugu">'Forma 9'!$AS$82</definedName>
    <definedName name="SIS019_F_MasinuIrIrengimu4VidineVeikla10Personalo" localSheetId="0">'Forma 9'!$EE$82</definedName>
    <definedName name="SIS019_F_MasinuIrIrengimu4VidineVeikla10Personalo">'Forma 9'!$EE$82</definedName>
    <definedName name="SIS019_F_MasinuIrIrengimu4VidineVeikla10Transporto" localSheetId="0">'Forma 9'!$DA$82</definedName>
    <definedName name="SIS019_F_MasinuIrIrengimu4VidineVeikla10Transporto">'Forma 9'!$DA$82</definedName>
    <definedName name="SIS019_F_MasinuIrIrengimu4VidineVeikla11Atsiskaitymu" localSheetId="0">'Forma 9'!$CM$82</definedName>
    <definedName name="SIS019_F_MasinuIrIrengimu4VidineVeikla11Atsiskaitymu">'Forma 9'!$CM$82</definedName>
    <definedName name="SIS019_F_MasinuIrIrengimu4VidineVeikla11Gedimu" localSheetId="0">'Forma 9'!$BX$82</definedName>
    <definedName name="SIS019_F_MasinuIrIrengimu4VidineVeikla11Gedimu">'Forma 9'!$BX$82</definedName>
    <definedName name="SIS019_F_MasinuIrIrengimu4VidineVeikla11InfrastrukturosPletros" localSheetId="0">'Forma 9'!$AE$82</definedName>
    <definedName name="SIS019_F_MasinuIrIrengimu4VidineVeikla11InfrastrukturosPletros">'Forma 9'!$AE$82</definedName>
    <definedName name="SIS019_F_MasinuIrIrengimu4VidineVeikla11InfrastrukturosValdymo" localSheetId="0">'Forma 9'!$P$82</definedName>
    <definedName name="SIS019_F_MasinuIrIrengimu4VidineVeikla11InfrastrukturosValdymo">'Forma 9'!$P$82</definedName>
    <definedName name="SIS019_F_MasinuIrIrengimu4VidineVeikla11Kitu" localSheetId="0">'Forma 9'!$EU$82</definedName>
    <definedName name="SIS019_F_MasinuIrIrengimu4VidineVeikla11Kitu">'Forma 9'!$EU$82</definedName>
    <definedName name="SIS019_F_MasinuIrIrengimu4VidineVeikla11Klientu" localSheetId="0">'Forma 9'!$BI$82</definedName>
    <definedName name="SIS019_F_MasinuIrIrengimu4VidineVeikla11Klientu">'Forma 9'!$BI$82</definedName>
    <definedName name="SIS019_F_MasinuIrIrengimu4VidineVeikla11Materialinio" localSheetId="0">'Forma 9'!$DQ$82</definedName>
    <definedName name="SIS019_F_MasinuIrIrengimu4VidineVeikla11Materialinio">'Forma 9'!$DQ$82</definedName>
    <definedName name="SIS019_F_MasinuIrIrengimu4VidineVeikla11Paslaugu" localSheetId="0">'Forma 9'!$AT$82</definedName>
    <definedName name="SIS019_F_MasinuIrIrengimu4VidineVeikla11Paslaugu">'Forma 9'!$AT$82</definedName>
    <definedName name="SIS019_F_MasinuIrIrengimu4VidineVeikla11Personalo" localSheetId="0">'Forma 9'!$EF$82</definedName>
    <definedName name="SIS019_F_MasinuIrIrengimu4VidineVeikla11Personalo">'Forma 9'!$EF$82</definedName>
    <definedName name="SIS019_F_MasinuIrIrengimu4VidineVeikla11Transporto" localSheetId="0">'Forma 9'!$DB$82</definedName>
    <definedName name="SIS019_F_MasinuIrIrengimu4VidineVeikla11Transporto">'Forma 9'!$DB$82</definedName>
    <definedName name="SIS019_F_MasinuIrIrengimu4VidineVeikla12Atsiskaitymu" localSheetId="0">'Forma 9'!$CN$82</definedName>
    <definedName name="SIS019_F_MasinuIrIrengimu4VidineVeikla12Atsiskaitymu">'Forma 9'!$CN$82</definedName>
    <definedName name="SIS019_F_MasinuIrIrengimu4VidineVeikla12Gedimu" localSheetId="0">'Forma 9'!$BY$82</definedName>
    <definedName name="SIS019_F_MasinuIrIrengimu4VidineVeikla12Gedimu">'Forma 9'!$BY$82</definedName>
    <definedName name="SIS019_F_MasinuIrIrengimu4VidineVeikla12InfrastrukturosPletros" localSheetId="0">'Forma 9'!$AF$82</definedName>
    <definedName name="SIS019_F_MasinuIrIrengimu4VidineVeikla12InfrastrukturosPletros">'Forma 9'!$AF$82</definedName>
    <definedName name="SIS019_F_MasinuIrIrengimu4VidineVeikla12InfrastrukturosValdymo" localSheetId="0">'Forma 9'!$Q$82</definedName>
    <definedName name="SIS019_F_MasinuIrIrengimu4VidineVeikla12InfrastrukturosValdymo">'Forma 9'!$Q$82</definedName>
    <definedName name="SIS019_F_MasinuIrIrengimu4VidineVeikla12Kitu" localSheetId="0">'Forma 9'!$EV$82</definedName>
    <definedName name="SIS019_F_MasinuIrIrengimu4VidineVeikla12Kitu">'Forma 9'!$EV$82</definedName>
    <definedName name="SIS019_F_MasinuIrIrengimu4VidineVeikla12Klientu" localSheetId="0">'Forma 9'!$BJ$82</definedName>
    <definedName name="SIS019_F_MasinuIrIrengimu4VidineVeikla12Klientu">'Forma 9'!$BJ$82</definedName>
    <definedName name="SIS019_F_MasinuIrIrengimu4VidineVeikla12Materialinio" localSheetId="0">'Forma 9'!$DR$82</definedName>
    <definedName name="SIS019_F_MasinuIrIrengimu4VidineVeikla12Materialinio">'Forma 9'!$DR$82</definedName>
    <definedName name="SIS019_F_MasinuIrIrengimu4VidineVeikla12Paslaugu" localSheetId="0">'Forma 9'!$AU$82</definedName>
    <definedName name="SIS019_F_MasinuIrIrengimu4VidineVeikla12Paslaugu">'Forma 9'!$AU$82</definedName>
    <definedName name="SIS019_F_MasinuIrIrengimu4VidineVeikla12Personalo" localSheetId="0">'Forma 9'!$EG$82</definedName>
    <definedName name="SIS019_F_MasinuIrIrengimu4VidineVeikla12Personalo">'Forma 9'!$EG$82</definedName>
    <definedName name="SIS019_F_MasinuIrIrengimu4VidineVeikla12Transporto" localSheetId="0">'Forma 9'!$DC$82</definedName>
    <definedName name="SIS019_F_MasinuIrIrengimu4VidineVeikla12Transporto">'Forma 9'!$DC$82</definedName>
    <definedName name="SIS019_F_MasinuIrIrengimu4VidineVeikla13Atsiskaitymu" localSheetId="0">'Forma 9'!$CO$82</definedName>
    <definedName name="SIS019_F_MasinuIrIrengimu4VidineVeikla13Atsiskaitymu">'Forma 9'!$CO$82</definedName>
    <definedName name="SIS019_F_MasinuIrIrengimu4VidineVeikla13Gedimu" localSheetId="0">'Forma 9'!$BZ$82</definedName>
    <definedName name="SIS019_F_MasinuIrIrengimu4VidineVeikla13Gedimu">'Forma 9'!$BZ$82</definedName>
    <definedName name="SIS019_F_MasinuIrIrengimu4VidineVeikla13InfrastrukturosPletros" localSheetId="0">'Forma 9'!$AG$82</definedName>
    <definedName name="SIS019_F_MasinuIrIrengimu4VidineVeikla13InfrastrukturosPletros">'Forma 9'!$AG$82</definedName>
    <definedName name="SIS019_F_MasinuIrIrengimu4VidineVeikla13InfrastrukturosValdymo" localSheetId="0">'Forma 9'!$R$82</definedName>
    <definedName name="SIS019_F_MasinuIrIrengimu4VidineVeikla13InfrastrukturosValdymo">'Forma 9'!$R$82</definedName>
    <definedName name="SIS019_F_MasinuIrIrengimu4VidineVeikla13Kitu" localSheetId="0">'Forma 9'!$EW$82</definedName>
    <definedName name="SIS019_F_MasinuIrIrengimu4VidineVeikla13Kitu">'Forma 9'!$EW$82</definedName>
    <definedName name="SIS019_F_MasinuIrIrengimu4VidineVeikla13Klientu" localSheetId="0">'Forma 9'!$BK$82</definedName>
    <definedName name="SIS019_F_MasinuIrIrengimu4VidineVeikla13Klientu">'Forma 9'!$BK$82</definedName>
    <definedName name="SIS019_F_MasinuIrIrengimu4VidineVeikla13Materialinio" localSheetId="0">'Forma 9'!$DS$82</definedName>
    <definedName name="SIS019_F_MasinuIrIrengimu4VidineVeikla13Materialinio">'Forma 9'!$DS$82</definedName>
    <definedName name="SIS019_F_MasinuIrIrengimu4VidineVeikla13Paslaugu" localSheetId="0">'Forma 9'!$AV$82</definedName>
    <definedName name="SIS019_F_MasinuIrIrengimu4VidineVeikla13Paslaugu">'Forma 9'!$AV$82</definedName>
    <definedName name="SIS019_F_MasinuIrIrengimu4VidineVeikla13Personalo" localSheetId="0">'Forma 9'!$EH$82</definedName>
    <definedName name="SIS019_F_MasinuIrIrengimu4VidineVeikla13Personalo">'Forma 9'!$EH$82</definedName>
    <definedName name="SIS019_F_MasinuIrIrengimu4VidineVeikla13Transporto" localSheetId="0">'Forma 9'!$DD$82</definedName>
    <definedName name="SIS019_F_MasinuIrIrengimu4VidineVeikla13Transporto">'Forma 9'!$DD$82</definedName>
    <definedName name="SIS019_F_MasinuIrIrengimu4VidineVeikla14Atsiskaitymu" localSheetId="0">'Forma 9'!$CP$82</definedName>
    <definedName name="SIS019_F_MasinuIrIrengimu4VidineVeikla14Atsiskaitymu">'Forma 9'!$CP$82</definedName>
    <definedName name="SIS019_F_MasinuIrIrengimu4VidineVeikla14Gedimu" localSheetId="0">'Forma 9'!$CA$82</definedName>
    <definedName name="SIS019_F_MasinuIrIrengimu4VidineVeikla14Gedimu">'Forma 9'!$CA$82</definedName>
    <definedName name="SIS019_F_MasinuIrIrengimu4VidineVeikla14InfrastrukturosPletros" localSheetId="0">'Forma 9'!$AH$82</definedName>
    <definedName name="SIS019_F_MasinuIrIrengimu4VidineVeikla14InfrastrukturosPletros">'Forma 9'!$AH$82</definedName>
    <definedName name="SIS019_F_MasinuIrIrengimu4VidineVeikla14InfrastrukturosValdymo" localSheetId="0">'Forma 9'!$S$82</definedName>
    <definedName name="SIS019_F_MasinuIrIrengimu4VidineVeikla14InfrastrukturosValdymo">'Forma 9'!$S$82</definedName>
    <definedName name="SIS019_F_MasinuIrIrengimu4VidineVeikla14Kitu" localSheetId="0">'Forma 9'!$EX$82</definedName>
    <definedName name="SIS019_F_MasinuIrIrengimu4VidineVeikla14Kitu">'Forma 9'!$EX$82</definedName>
    <definedName name="SIS019_F_MasinuIrIrengimu4VidineVeikla14Klientu" localSheetId="0">'Forma 9'!$BL$82</definedName>
    <definedName name="SIS019_F_MasinuIrIrengimu4VidineVeikla14Klientu">'Forma 9'!$BL$82</definedName>
    <definedName name="SIS019_F_MasinuIrIrengimu4VidineVeikla14Materialinio" localSheetId="0">'Forma 9'!$DT$82</definedName>
    <definedName name="SIS019_F_MasinuIrIrengimu4VidineVeikla14Materialinio">'Forma 9'!$DT$82</definedName>
    <definedName name="SIS019_F_MasinuIrIrengimu4VidineVeikla14Paslaugu" localSheetId="0">'Forma 9'!$AW$82</definedName>
    <definedName name="SIS019_F_MasinuIrIrengimu4VidineVeikla14Paslaugu">'Forma 9'!$AW$82</definedName>
    <definedName name="SIS019_F_MasinuIrIrengimu4VidineVeikla14Personalo" localSheetId="0">'Forma 9'!$EI$82</definedName>
    <definedName name="SIS019_F_MasinuIrIrengimu4VidineVeikla14Personalo">'Forma 9'!$EI$82</definedName>
    <definedName name="SIS019_F_MasinuIrIrengimu4VidineVeikla14Transporto" localSheetId="0">'Forma 9'!$DE$82</definedName>
    <definedName name="SIS019_F_MasinuIrIrengimu4VidineVeikla14Transporto">'Forma 9'!$DE$82</definedName>
    <definedName name="SIS019_F_MasinuIrIrengimu4VidineVeikla15Atsiskaitymu" localSheetId="0">'Forma 9'!$CQ$82</definedName>
    <definedName name="SIS019_F_MasinuIrIrengimu4VidineVeikla15Atsiskaitymu">'Forma 9'!$CQ$82</definedName>
    <definedName name="SIS019_F_MasinuIrIrengimu4VidineVeikla15Gedimu" localSheetId="0">'Forma 9'!$CB$82</definedName>
    <definedName name="SIS019_F_MasinuIrIrengimu4VidineVeikla15Gedimu">'Forma 9'!$CB$82</definedName>
    <definedName name="SIS019_F_MasinuIrIrengimu4VidineVeikla15InfrastrukturosPletros" localSheetId="0">'Forma 9'!$AI$82</definedName>
    <definedName name="SIS019_F_MasinuIrIrengimu4VidineVeikla15InfrastrukturosPletros">'Forma 9'!$AI$82</definedName>
    <definedName name="SIS019_F_MasinuIrIrengimu4VidineVeikla15InfrastrukturosValdymo" localSheetId="0">'Forma 9'!$T$82</definedName>
    <definedName name="SIS019_F_MasinuIrIrengimu4VidineVeikla15InfrastrukturosValdymo">'Forma 9'!$T$82</definedName>
    <definedName name="SIS019_F_MasinuIrIrengimu4VidineVeikla15Kitu" localSheetId="0">'Forma 9'!$EY$82</definedName>
    <definedName name="SIS019_F_MasinuIrIrengimu4VidineVeikla15Kitu">'Forma 9'!$EY$82</definedName>
    <definedName name="SIS019_F_MasinuIrIrengimu4VidineVeikla15Klientu" localSheetId="0">'Forma 9'!$BM$82</definedName>
    <definedName name="SIS019_F_MasinuIrIrengimu4VidineVeikla15Klientu">'Forma 9'!$BM$82</definedName>
    <definedName name="SIS019_F_MasinuIrIrengimu4VidineVeikla15Materialinio" localSheetId="0">'Forma 9'!$DU$82</definedName>
    <definedName name="SIS019_F_MasinuIrIrengimu4VidineVeikla15Materialinio">'Forma 9'!$DU$82</definedName>
    <definedName name="SIS019_F_MasinuIrIrengimu4VidineVeikla15Paslaugu" localSheetId="0">'Forma 9'!$AX$82</definedName>
    <definedName name="SIS019_F_MasinuIrIrengimu4VidineVeikla15Paslaugu">'Forma 9'!$AX$82</definedName>
    <definedName name="SIS019_F_MasinuIrIrengimu4VidineVeikla15Personalo" localSheetId="0">'Forma 9'!$EJ$82</definedName>
    <definedName name="SIS019_F_MasinuIrIrengimu4VidineVeikla15Personalo">'Forma 9'!$EJ$82</definedName>
    <definedName name="SIS019_F_MasinuIrIrengimu4VidineVeikla15Transporto" localSheetId="0">'Forma 9'!$DF$82</definedName>
    <definedName name="SIS019_F_MasinuIrIrengimu4VidineVeikla15Transporto">'Forma 9'!$DF$82</definedName>
    <definedName name="SIS019_F_MasinuIrIrengimu4VidineVeikla1Atsiskaitymu" localSheetId="0">'Forma 9'!$CC$82</definedName>
    <definedName name="SIS019_F_MasinuIrIrengimu4VidineVeikla1Atsiskaitymu">'Forma 9'!$CC$82</definedName>
    <definedName name="SIS019_F_MasinuIrIrengimu4VidineVeikla1Gedimu" localSheetId="0">'Forma 9'!$BN$82</definedName>
    <definedName name="SIS019_F_MasinuIrIrengimu4VidineVeikla1Gedimu">'Forma 9'!$BN$82</definedName>
    <definedName name="SIS019_F_MasinuIrIrengimu4VidineVeikla1InfrastrukturosPletros" localSheetId="0">'Forma 9'!$U$82</definedName>
    <definedName name="SIS019_F_MasinuIrIrengimu4VidineVeikla1InfrastrukturosPletros">'Forma 9'!$U$82</definedName>
    <definedName name="SIS019_F_MasinuIrIrengimu4VidineVeikla1InfrastrukturosValdymo" localSheetId="0">'Forma 9'!$F$82</definedName>
    <definedName name="SIS019_F_MasinuIrIrengimu4VidineVeikla1InfrastrukturosValdymo">'Forma 9'!$F$82</definedName>
    <definedName name="SIS019_F_MasinuIrIrengimu4VidineVeikla1Kitu" localSheetId="0">'Forma 9'!$EK$82</definedName>
    <definedName name="SIS019_F_MasinuIrIrengimu4VidineVeikla1Kitu">'Forma 9'!$EK$82</definedName>
    <definedName name="SIS019_F_MasinuIrIrengimu4VidineVeikla1Klientu" localSheetId="0">'Forma 9'!$AY$82</definedName>
    <definedName name="SIS019_F_MasinuIrIrengimu4VidineVeikla1Klientu">'Forma 9'!$AY$82</definedName>
    <definedName name="SIS019_F_MasinuIrIrengimu4VidineVeikla1Materialinio" localSheetId="0">'Forma 9'!$DG$82</definedName>
    <definedName name="SIS019_F_MasinuIrIrengimu4VidineVeikla1Materialinio">'Forma 9'!$DG$82</definedName>
    <definedName name="SIS019_F_MasinuIrIrengimu4VidineVeikla1Paslaugu" localSheetId="0">'Forma 9'!$AJ$82</definedName>
    <definedName name="SIS019_F_MasinuIrIrengimu4VidineVeikla1Paslaugu">'Forma 9'!$AJ$82</definedName>
    <definedName name="SIS019_F_MasinuIrIrengimu4VidineVeikla1Personalo" localSheetId="0">'Forma 9'!$DV$82</definedName>
    <definedName name="SIS019_F_MasinuIrIrengimu4VidineVeikla1Personalo">'Forma 9'!$DV$82</definedName>
    <definedName name="SIS019_F_MasinuIrIrengimu4VidineVeikla1Transporto" localSheetId="0">'Forma 9'!$CR$82</definedName>
    <definedName name="SIS019_F_MasinuIrIrengimu4VidineVeikla1Transporto">'Forma 9'!$CR$82</definedName>
    <definedName name="SIS019_F_MasinuIrIrengimu4VidineVeikla2Atsiskaitymu" localSheetId="0">'Forma 9'!$CD$82</definedName>
    <definedName name="SIS019_F_MasinuIrIrengimu4VidineVeikla2Atsiskaitymu">'Forma 9'!$CD$82</definedName>
    <definedName name="SIS019_F_MasinuIrIrengimu4VidineVeikla2Gedimu" localSheetId="0">'Forma 9'!$BO$82</definedName>
    <definedName name="SIS019_F_MasinuIrIrengimu4VidineVeikla2Gedimu">'Forma 9'!$BO$82</definedName>
    <definedName name="SIS019_F_MasinuIrIrengimu4VidineVeikla2InfrastrukturosPletros" localSheetId="0">'Forma 9'!$V$82</definedName>
    <definedName name="SIS019_F_MasinuIrIrengimu4VidineVeikla2InfrastrukturosPletros">'Forma 9'!$V$82</definedName>
    <definedName name="SIS019_F_MasinuIrIrengimu4VidineVeikla2InfrastrukturosValdymo" localSheetId="0">'Forma 9'!$G$82</definedName>
    <definedName name="SIS019_F_MasinuIrIrengimu4VidineVeikla2InfrastrukturosValdymo">'Forma 9'!$G$82</definedName>
    <definedName name="SIS019_F_MasinuIrIrengimu4VidineVeikla2Kitu" localSheetId="0">'Forma 9'!$EL$82</definedName>
    <definedName name="SIS019_F_MasinuIrIrengimu4VidineVeikla2Kitu">'Forma 9'!$EL$82</definedName>
    <definedName name="SIS019_F_MasinuIrIrengimu4VidineVeikla2Klientu" localSheetId="0">'Forma 9'!$AZ$82</definedName>
    <definedName name="SIS019_F_MasinuIrIrengimu4VidineVeikla2Klientu">'Forma 9'!$AZ$82</definedName>
    <definedName name="SIS019_F_MasinuIrIrengimu4VidineVeikla2Materialinio" localSheetId="0">'Forma 9'!$DH$82</definedName>
    <definedName name="SIS019_F_MasinuIrIrengimu4VidineVeikla2Materialinio">'Forma 9'!$DH$82</definedName>
    <definedName name="SIS019_F_MasinuIrIrengimu4VidineVeikla2Paslaugu" localSheetId="0">'Forma 9'!$AK$82</definedName>
    <definedName name="SIS019_F_MasinuIrIrengimu4VidineVeikla2Paslaugu">'Forma 9'!$AK$82</definedName>
    <definedName name="SIS019_F_MasinuIrIrengimu4VidineVeikla2Personalo" localSheetId="0">'Forma 9'!$DW$82</definedName>
    <definedName name="SIS019_F_MasinuIrIrengimu4VidineVeikla2Personalo">'Forma 9'!$DW$82</definedName>
    <definedName name="SIS019_F_MasinuIrIrengimu4VidineVeikla2Transporto" localSheetId="0">'Forma 9'!$CS$82</definedName>
    <definedName name="SIS019_F_MasinuIrIrengimu4VidineVeikla2Transporto">'Forma 9'!$CS$82</definedName>
    <definedName name="SIS019_F_MasinuIrIrengimu4VidineVeikla3Atsiskaitymu" localSheetId="0">'Forma 9'!$CE$82</definedName>
    <definedName name="SIS019_F_MasinuIrIrengimu4VidineVeikla3Atsiskaitymu">'Forma 9'!$CE$82</definedName>
    <definedName name="SIS019_F_MasinuIrIrengimu4VidineVeikla3Gedimu" localSheetId="0">'Forma 9'!$BP$82</definedName>
    <definedName name="SIS019_F_MasinuIrIrengimu4VidineVeikla3Gedimu">'Forma 9'!$BP$82</definedName>
    <definedName name="SIS019_F_MasinuIrIrengimu4VidineVeikla3InfrastrukturosPletros" localSheetId="0">'Forma 9'!$W$82</definedName>
    <definedName name="SIS019_F_MasinuIrIrengimu4VidineVeikla3InfrastrukturosPletros">'Forma 9'!$W$82</definedName>
    <definedName name="SIS019_F_MasinuIrIrengimu4VidineVeikla3InfrastrukturosValdymo" localSheetId="0">'Forma 9'!$H$82</definedName>
    <definedName name="SIS019_F_MasinuIrIrengimu4VidineVeikla3InfrastrukturosValdymo">'Forma 9'!$H$82</definedName>
    <definedName name="SIS019_F_MasinuIrIrengimu4VidineVeikla3Kitu" localSheetId="0">'Forma 9'!$EM$82</definedName>
    <definedName name="SIS019_F_MasinuIrIrengimu4VidineVeikla3Kitu">'Forma 9'!$EM$82</definedName>
    <definedName name="SIS019_F_MasinuIrIrengimu4VidineVeikla3Klientu" localSheetId="0">'Forma 9'!$BA$82</definedName>
    <definedName name="SIS019_F_MasinuIrIrengimu4VidineVeikla3Klientu">'Forma 9'!$BA$82</definedName>
    <definedName name="SIS019_F_MasinuIrIrengimu4VidineVeikla3Materialinio" localSheetId="0">'Forma 9'!$DI$82</definedName>
    <definedName name="SIS019_F_MasinuIrIrengimu4VidineVeikla3Materialinio">'Forma 9'!$DI$82</definedName>
    <definedName name="SIS019_F_MasinuIrIrengimu4VidineVeikla3Paslaugu" localSheetId="0">'Forma 9'!$AL$82</definedName>
    <definedName name="SIS019_F_MasinuIrIrengimu4VidineVeikla3Paslaugu">'Forma 9'!$AL$82</definedName>
    <definedName name="SIS019_F_MasinuIrIrengimu4VidineVeikla3Personalo" localSheetId="0">'Forma 9'!$DX$82</definedName>
    <definedName name="SIS019_F_MasinuIrIrengimu4VidineVeikla3Personalo">'Forma 9'!$DX$82</definedName>
    <definedName name="SIS019_F_MasinuIrIrengimu4VidineVeikla3Transporto" localSheetId="0">'Forma 9'!$CT$82</definedName>
    <definedName name="SIS019_F_MasinuIrIrengimu4VidineVeikla3Transporto">'Forma 9'!$CT$82</definedName>
    <definedName name="SIS019_F_MasinuIrIrengimu4VidineVeikla4Atsiskaitymu" localSheetId="0">'Forma 9'!$CF$82</definedName>
    <definedName name="SIS019_F_MasinuIrIrengimu4VidineVeikla4Atsiskaitymu">'Forma 9'!$CF$82</definedName>
    <definedName name="SIS019_F_MasinuIrIrengimu4VidineVeikla4Gedimu" localSheetId="0">'Forma 9'!$BQ$82</definedName>
    <definedName name="SIS019_F_MasinuIrIrengimu4VidineVeikla4Gedimu">'Forma 9'!$BQ$82</definedName>
    <definedName name="SIS019_F_MasinuIrIrengimu4VidineVeikla4InfrastrukturosPletros" localSheetId="0">'Forma 9'!$X$82</definedName>
    <definedName name="SIS019_F_MasinuIrIrengimu4VidineVeikla4InfrastrukturosPletros">'Forma 9'!$X$82</definedName>
    <definedName name="SIS019_F_MasinuIrIrengimu4VidineVeikla4InfrastrukturosValdymo" localSheetId="0">'Forma 9'!$I$82</definedName>
    <definedName name="SIS019_F_MasinuIrIrengimu4VidineVeikla4InfrastrukturosValdymo">'Forma 9'!$I$82</definedName>
    <definedName name="SIS019_F_MasinuIrIrengimu4VidineVeikla4Kitu" localSheetId="0">'Forma 9'!$EN$82</definedName>
    <definedName name="SIS019_F_MasinuIrIrengimu4VidineVeikla4Kitu">'Forma 9'!$EN$82</definedName>
    <definedName name="SIS019_F_MasinuIrIrengimu4VidineVeikla4Klientu" localSheetId="0">'Forma 9'!$BB$82</definedName>
    <definedName name="SIS019_F_MasinuIrIrengimu4VidineVeikla4Klientu">'Forma 9'!$BB$82</definedName>
    <definedName name="SIS019_F_MasinuIrIrengimu4VidineVeikla4Materialinio" localSheetId="0">'Forma 9'!$DJ$82</definedName>
    <definedName name="SIS019_F_MasinuIrIrengimu4VidineVeikla4Materialinio">'Forma 9'!$DJ$82</definedName>
    <definedName name="SIS019_F_MasinuIrIrengimu4VidineVeikla4Paslaugu" localSheetId="0">'Forma 9'!$AM$82</definedName>
    <definedName name="SIS019_F_MasinuIrIrengimu4VidineVeikla4Paslaugu">'Forma 9'!$AM$82</definedName>
    <definedName name="SIS019_F_MasinuIrIrengimu4VidineVeikla4Personalo" localSheetId="0">'Forma 9'!$DY$82</definedName>
    <definedName name="SIS019_F_MasinuIrIrengimu4VidineVeikla4Personalo">'Forma 9'!$DY$82</definedName>
    <definedName name="SIS019_F_MasinuIrIrengimu4VidineVeikla4Transporto" localSheetId="0">'Forma 9'!$CU$82</definedName>
    <definedName name="SIS019_F_MasinuIrIrengimu4VidineVeikla4Transporto">'Forma 9'!$CU$82</definedName>
    <definedName name="SIS019_F_MasinuIrIrengimu4VidineVeikla5Atsiskaitymu" localSheetId="0">'Forma 9'!$CG$82</definedName>
    <definedName name="SIS019_F_MasinuIrIrengimu4VidineVeikla5Atsiskaitymu">'Forma 9'!$CG$82</definedName>
    <definedName name="SIS019_F_MasinuIrIrengimu4VidineVeikla5Gedimu" localSheetId="0">'Forma 9'!$BR$82</definedName>
    <definedName name="SIS019_F_MasinuIrIrengimu4VidineVeikla5Gedimu">'Forma 9'!$BR$82</definedName>
    <definedName name="SIS019_F_MasinuIrIrengimu4VidineVeikla5InfrastrukturosPletros" localSheetId="0">'Forma 9'!$Y$82</definedName>
    <definedName name="SIS019_F_MasinuIrIrengimu4VidineVeikla5InfrastrukturosPletros">'Forma 9'!$Y$82</definedName>
    <definedName name="SIS019_F_MasinuIrIrengimu4VidineVeikla5InfrastrukturosValdymo" localSheetId="0">'Forma 9'!$J$82</definedName>
    <definedName name="SIS019_F_MasinuIrIrengimu4VidineVeikla5InfrastrukturosValdymo">'Forma 9'!$J$82</definedName>
    <definedName name="SIS019_F_MasinuIrIrengimu4VidineVeikla5Kitu" localSheetId="0">'Forma 9'!$EO$82</definedName>
    <definedName name="SIS019_F_MasinuIrIrengimu4VidineVeikla5Kitu">'Forma 9'!$EO$82</definedName>
    <definedName name="SIS019_F_MasinuIrIrengimu4VidineVeikla5Klientu" localSheetId="0">'Forma 9'!$BC$82</definedName>
    <definedName name="SIS019_F_MasinuIrIrengimu4VidineVeikla5Klientu">'Forma 9'!$BC$82</definedName>
    <definedName name="SIS019_F_MasinuIrIrengimu4VidineVeikla5Materialinio" localSheetId="0">'Forma 9'!$DK$82</definedName>
    <definedName name="SIS019_F_MasinuIrIrengimu4VidineVeikla5Materialinio">'Forma 9'!$DK$82</definedName>
    <definedName name="SIS019_F_MasinuIrIrengimu4VidineVeikla5Paslaugu" localSheetId="0">'Forma 9'!$AN$82</definedName>
    <definedName name="SIS019_F_MasinuIrIrengimu4VidineVeikla5Paslaugu">'Forma 9'!$AN$82</definedName>
    <definedName name="SIS019_F_MasinuIrIrengimu4VidineVeikla5Personalo" localSheetId="0">'Forma 9'!$DZ$82</definedName>
    <definedName name="SIS019_F_MasinuIrIrengimu4VidineVeikla5Personalo">'Forma 9'!$DZ$82</definedName>
    <definedName name="SIS019_F_MasinuIrIrengimu4VidineVeikla5Transporto" localSheetId="0">'Forma 9'!$CV$82</definedName>
    <definedName name="SIS019_F_MasinuIrIrengimu4VidineVeikla5Transporto">'Forma 9'!$CV$82</definedName>
    <definedName name="SIS019_F_MasinuIrIrengimu4VidineVeikla6Atsiskaitymu" localSheetId="0">'Forma 9'!$CH$82</definedName>
    <definedName name="SIS019_F_MasinuIrIrengimu4VidineVeikla6Atsiskaitymu">'Forma 9'!$CH$82</definedName>
    <definedName name="SIS019_F_MasinuIrIrengimu4VidineVeikla6Gedimu" localSheetId="0">'Forma 9'!$BS$82</definedName>
    <definedName name="SIS019_F_MasinuIrIrengimu4VidineVeikla6Gedimu">'Forma 9'!$BS$82</definedName>
    <definedName name="SIS019_F_MasinuIrIrengimu4VidineVeikla6InfrastrukturosPletros" localSheetId="0">'Forma 9'!$Z$82</definedName>
    <definedName name="SIS019_F_MasinuIrIrengimu4VidineVeikla6InfrastrukturosPletros">'Forma 9'!$Z$82</definedName>
    <definedName name="SIS019_F_MasinuIrIrengimu4VidineVeikla6InfrastrukturosValdymo" localSheetId="0">'Forma 9'!$K$82</definedName>
    <definedName name="SIS019_F_MasinuIrIrengimu4VidineVeikla6InfrastrukturosValdymo">'Forma 9'!$K$82</definedName>
    <definedName name="SIS019_F_MasinuIrIrengimu4VidineVeikla6Kitu" localSheetId="0">'Forma 9'!$EP$82</definedName>
    <definedName name="SIS019_F_MasinuIrIrengimu4VidineVeikla6Kitu">'Forma 9'!$EP$82</definedName>
    <definedName name="SIS019_F_MasinuIrIrengimu4VidineVeikla6Klientu" localSheetId="0">'Forma 9'!$BD$82</definedName>
    <definedName name="SIS019_F_MasinuIrIrengimu4VidineVeikla6Klientu">'Forma 9'!$BD$82</definedName>
    <definedName name="SIS019_F_MasinuIrIrengimu4VidineVeikla6Materialinio" localSheetId="0">'Forma 9'!$DL$82</definedName>
    <definedName name="SIS019_F_MasinuIrIrengimu4VidineVeikla6Materialinio">'Forma 9'!$DL$82</definedName>
    <definedName name="SIS019_F_MasinuIrIrengimu4VidineVeikla6Paslaugu" localSheetId="0">'Forma 9'!$AO$82</definedName>
    <definedName name="SIS019_F_MasinuIrIrengimu4VidineVeikla6Paslaugu">'Forma 9'!$AO$82</definedName>
    <definedName name="SIS019_F_MasinuIrIrengimu4VidineVeikla6Personalo" localSheetId="0">'Forma 9'!$EA$82</definedName>
    <definedName name="SIS019_F_MasinuIrIrengimu4VidineVeikla6Personalo">'Forma 9'!$EA$82</definedName>
    <definedName name="SIS019_F_MasinuIrIrengimu4VidineVeikla6Transporto" localSheetId="0">'Forma 9'!$CW$82</definedName>
    <definedName name="SIS019_F_MasinuIrIrengimu4VidineVeikla6Transporto">'Forma 9'!$CW$82</definedName>
    <definedName name="SIS019_F_MasinuIrIrengimu4VidineVeikla7Atsiskaitymu" localSheetId="0">'Forma 9'!$CI$82</definedName>
    <definedName name="SIS019_F_MasinuIrIrengimu4VidineVeikla7Atsiskaitymu">'Forma 9'!$CI$82</definedName>
    <definedName name="SIS019_F_MasinuIrIrengimu4VidineVeikla7Gedimu" localSheetId="0">'Forma 9'!$BT$82</definedName>
    <definedName name="SIS019_F_MasinuIrIrengimu4VidineVeikla7Gedimu">'Forma 9'!$BT$82</definedName>
    <definedName name="SIS019_F_MasinuIrIrengimu4VidineVeikla7InfrastrukturosPletros" localSheetId="0">'Forma 9'!$AA$82</definedName>
    <definedName name="SIS019_F_MasinuIrIrengimu4VidineVeikla7InfrastrukturosPletros">'Forma 9'!$AA$82</definedName>
    <definedName name="SIS019_F_MasinuIrIrengimu4VidineVeikla7InfrastrukturosValdymo" localSheetId="0">'Forma 9'!$L$82</definedName>
    <definedName name="SIS019_F_MasinuIrIrengimu4VidineVeikla7InfrastrukturosValdymo">'Forma 9'!$L$82</definedName>
    <definedName name="SIS019_F_MasinuIrIrengimu4VidineVeikla7Kitu" localSheetId="0">'Forma 9'!$EQ$82</definedName>
    <definedName name="SIS019_F_MasinuIrIrengimu4VidineVeikla7Kitu">'Forma 9'!$EQ$82</definedName>
    <definedName name="SIS019_F_MasinuIrIrengimu4VidineVeikla7Klientu" localSheetId="0">'Forma 9'!$BE$82</definedName>
    <definedName name="SIS019_F_MasinuIrIrengimu4VidineVeikla7Klientu">'Forma 9'!$BE$82</definedName>
    <definedName name="SIS019_F_MasinuIrIrengimu4VidineVeikla7Materialinio" localSheetId="0">'Forma 9'!$DM$82</definedName>
    <definedName name="SIS019_F_MasinuIrIrengimu4VidineVeikla7Materialinio">'Forma 9'!$DM$82</definedName>
    <definedName name="SIS019_F_MasinuIrIrengimu4VidineVeikla7Paslaugu" localSheetId="0">'Forma 9'!$AP$82</definedName>
    <definedName name="SIS019_F_MasinuIrIrengimu4VidineVeikla7Paslaugu">'Forma 9'!$AP$82</definedName>
    <definedName name="SIS019_F_MasinuIrIrengimu4VidineVeikla7Personalo" localSheetId="0">'Forma 9'!$EB$82</definedName>
    <definedName name="SIS019_F_MasinuIrIrengimu4VidineVeikla7Personalo">'Forma 9'!$EB$82</definedName>
    <definedName name="SIS019_F_MasinuIrIrengimu4VidineVeikla7Transporto" localSheetId="0">'Forma 9'!$CX$82</definedName>
    <definedName name="SIS019_F_MasinuIrIrengimu4VidineVeikla7Transporto">'Forma 9'!$CX$82</definedName>
    <definedName name="SIS019_F_MasinuIrIrengimu4VidineVeikla8Atsiskaitymu" localSheetId="0">'Forma 9'!$CJ$82</definedName>
    <definedName name="SIS019_F_MasinuIrIrengimu4VidineVeikla8Atsiskaitymu">'Forma 9'!$CJ$82</definedName>
    <definedName name="SIS019_F_MasinuIrIrengimu4VidineVeikla8Gedimu" localSheetId="0">'Forma 9'!$BU$82</definedName>
    <definedName name="SIS019_F_MasinuIrIrengimu4VidineVeikla8Gedimu">'Forma 9'!$BU$82</definedName>
    <definedName name="SIS019_F_MasinuIrIrengimu4VidineVeikla8InfrastrukturosPletros" localSheetId="0">'Forma 9'!$AB$82</definedName>
    <definedName name="SIS019_F_MasinuIrIrengimu4VidineVeikla8InfrastrukturosPletros">'Forma 9'!$AB$82</definedName>
    <definedName name="SIS019_F_MasinuIrIrengimu4VidineVeikla8InfrastrukturosValdymo" localSheetId="0">'Forma 9'!$M$82</definedName>
    <definedName name="SIS019_F_MasinuIrIrengimu4VidineVeikla8InfrastrukturosValdymo">'Forma 9'!$M$82</definedName>
    <definedName name="SIS019_F_MasinuIrIrengimu4VidineVeikla8Kitu" localSheetId="0">'Forma 9'!$ER$82</definedName>
    <definedName name="SIS019_F_MasinuIrIrengimu4VidineVeikla8Kitu">'Forma 9'!$ER$82</definedName>
    <definedName name="SIS019_F_MasinuIrIrengimu4VidineVeikla8Klientu" localSheetId="0">'Forma 9'!$BF$82</definedName>
    <definedName name="SIS019_F_MasinuIrIrengimu4VidineVeikla8Klientu">'Forma 9'!$BF$82</definedName>
    <definedName name="SIS019_F_MasinuIrIrengimu4VidineVeikla8Materialinio" localSheetId="0">'Forma 9'!$DN$82</definedName>
    <definedName name="SIS019_F_MasinuIrIrengimu4VidineVeikla8Materialinio">'Forma 9'!$DN$82</definedName>
    <definedName name="SIS019_F_MasinuIrIrengimu4VidineVeikla8Paslaugu" localSheetId="0">'Forma 9'!$AQ$82</definedName>
    <definedName name="SIS019_F_MasinuIrIrengimu4VidineVeikla8Paslaugu">'Forma 9'!$AQ$82</definedName>
    <definedName name="SIS019_F_MasinuIrIrengimu4VidineVeikla8Personalo" localSheetId="0">'Forma 9'!$EC$82</definedName>
    <definedName name="SIS019_F_MasinuIrIrengimu4VidineVeikla8Personalo">'Forma 9'!$EC$82</definedName>
    <definedName name="SIS019_F_MasinuIrIrengimu4VidineVeikla8Transporto" localSheetId="0">'Forma 9'!$CY$82</definedName>
    <definedName name="SIS019_F_MasinuIrIrengimu4VidineVeikla8Transporto">'Forma 9'!$CY$82</definedName>
    <definedName name="SIS019_F_MasinuIrIrengimu4VidineVeikla9Atsiskaitymu" localSheetId="0">'Forma 9'!$CK$82</definedName>
    <definedName name="SIS019_F_MasinuIrIrengimu4VidineVeikla9Atsiskaitymu">'Forma 9'!$CK$82</definedName>
    <definedName name="SIS019_F_MasinuIrIrengimu4VidineVeikla9Gedimu" localSheetId="0">'Forma 9'!$BV$82</definedName>
    <definedName name="SIS019_F_MasinuIrIrengimu4VidineVeikla9Gedimu">'Forma 9'!$BV$82</definedName>
    <definedName name="SIS019_F_MasinuIrIrengimu4VidineVeikla9InfrastrukturosPletros" localSheetId="0">'Forma 9'!$AC$82</definedName>
    <definedName name="SIS019_F_MasinuIrIrengimu4VidineVeikla9InfrastrukturosPletros">'Forma 9'!$AC$82</definedName>
    <definedName name="SIS019_F_MasinuIrIrengimu4VidineVeikla9InfrastrukturosValdymo" localSheetId="0">'Forma 9'!$N$82</definedName>
    <definedName name="SIS019_F_MasinuIrIrengimu4VidineVeikla9InfrastrukturosValdymo">'Forma 9'!$N$82</definedName>
    <definedName name="SIS019_F_MasinuIrIrengimu4VidineVeikla9Kitu" localSheetId="0">'Forma 9'!$ES$82</definedName>
    <definedName name="SIS019_F_MasinuIrIrengimu4VidineVeikla9Kitu">'Forma 9'!$ES$82</definedName>
    <definedName name="SIS019_F_MasinuIrIrengimu4VidineVeikla9Klientu" localSheetId="0">'Forma 9'!$BG$82</definedName>
    <definedName name="SIS019_F_MasinuIrIrengimu4VidineVeikla9Klientu">'Forma 9'!$BG$82</definedName>
    <definedName name="SIS019_F_MasinuIrIrengimu4VidineVeikla9Materialinio" localSheetId="0">'Forma 9'!$DO$82</definedName>
    <definedName name="SIS019_F_MasinuIrIrengimu4VidineVeikla9Materialinio">'Forma 9'!$DO$82</definedName>
    <definedName name="SIS019_F_MasinuIrIrengimu4VidineVeikla9Paslaugu" localSheetId="0">'Forma 9'!$AR$82</definedName>
    <definedName name="SIS019_F_MasinuIrIrengimu4VidineVeikla9Paslaugu">'Forma 9'!$AR$82</definedName>
    <definedName name="SIS019_F_MasinuIrIrengimu4VidineVeikla9Personalo" localSheetId="0">'Forma 9'!$ED$82</definedName>
    <definedName name="SIS019_F_MasinuIrIrengimu4VidineVeikla9Personalo">'Forma 9'!$ED$82</definedName>
    <definedName name="SIS019_F_MasinuIrIrengimu4VidineVeikla9Transporto" localSheetId="0">'Forma 9'!$CZ$82</definedName>
    <definedName name="SIS019_F_MasinuIrIrengimu4VidineVeikla9Transporto">'Forma 9'!$CZ$82</definedName>
    <definedName name="SIS019_F_MasinuIrIrengimuISJU" localSheetId="0">'Forma 9'!$E$79</definedName>
    <definedName name="SIS019_F_MasinuIrIrengimuISJU">'Forma 9'!$E$79</definedName>
    <definedName name="SIS019_F_MasinuIrIrengimuISVISONetiesioginiu" localSheetId="0">'Forma 9'!$D$79</definedName>
    <definedName name="SIS019_F_MasinuIrIrengimuISVISONetiesioginiu">'Forma 9'!$D$79</definedName>
    <definedName name="SIS019_F_MasinuIrIrengimuVidineVeikla10Atsiskaitymu" localSheetId="0">'Forma 9'!$CL$79</definedName>
    <definedName name="SIS019_F_MasinuIrIrengimuVidineVeikla10Atsiskaitymu">'Forma 9'!$CL$79</definedName>
    <definedName name="SIS019_F_MasinuIrIrengimuVidineVeikla10Gedimu" localSheetId="0">'Forma 9'!$BW$79</definedName>
    <definedName name="SIS019_F_MasinuIrIrengimuVidineVeikla10Gedimu">'Forma 9'!$BW$79</definedName>
    <definedName name="SIS019_F_MasinuIrIrengimuVidineVeikla10InfrastrukturosPletros" localSheetId="0">'Forma 9'!$AD$79</definedName>
    <definedName name="SIS019_F_MasinuIrIrengimuVidineVeikla10InfrastrukturosPletros">'Forma 9'!$AD$79</definedName>
    <definedName name="SIS019_F_MasinuIrIrengimuVidineVeikla10InfrastrukturosValdymo" localSheetId="0">'Forma 9'!$O$79</definedName>
    <definedName name="SIS019_F_MasinuIrIrengimuVidineVeikla10InfrastrukturosValdymo">'Forma 9'!$O$79</definedName>
    <definedName name="SIS019_F_MasinuIrIrengimuVidineVeikla10Kitu" localSheetId="0">'Forma 9'!$ET$79</definedName>
    <definedName name="SIS019_F_MasinuIrIrengimuVidineVeikla10Kitu">'Forma 9'!$ET$79</definedName>
    <definedName name="SIS019_F_MasinuIrIrengimuVidineVeikla10Klientu" localSheetId="0">'Forma 9'!$BH$79</definedName>
    <definedName name="SIS019_F_MasinuIrIrengimuVidineVeikla10Klientu">'Forma 9'!$BH$79</definedName>
    <definedName name="SIS019_F_MasinuIrIrengimuVidineVeikla10Materialinio" localSheetId="0">'Forma 9'!$DP$79</definedName>
    <definedName name="SIS019_F_MasinuIrIrengimuVidineVeikla10Materialinio">'Forma 9'!$DP$79</definedName>
    <definedName name="SIS019_F_MasinuIrIrengimuVidineVeikla10Paslaugu" localSheetId="0">'Forma 9'!$AS$79</definedName>
    <definedName name="SIS019_F_MasinuIrIrengimuVidineVeikla10Paslaugu">'Forma 9'!$AS$79</definedName>
    <definedName name="SIS019_F_MasinuIrIrengimuVidineVeikla10Personalo" localSheetId="0">'Forma 9'!$EE$79</definedName>
    <definedName name="SIS019_F_MasinuIrIrengimuVidineVeikla10Personalo">'Forma 9'!$EE$79</definedName>
    <definedName name="SIS019_F_MasinuIrIrengimuVidineVeikla10Transporto" localSheetId="0">'Forma 9'!$DA$79</definedName>
    <definedName name="SIS019_F_MasinuIrIrengimuVidineVeikla10Transporto">'Forma 9'!$DA$79</definedName>
    <definedName name="SIS019_F_MasinuIrIrengimuVidineVeikla11Atsiskaitymu" localSheetId="0">'Forma 9'!$CM$79</definedName>
    <definedName name="SIS019_F_MasinuIrIrengimuVidineVeikla11Atsiskaitymu">'Forma 9'!$CM$79</definedName>
    <definedName name="SIS019_F_MasinuIrIrengimuVidineVeikla11Gedimu" localSheetId="0">'Forma 9'!$BX$79</definedName>
    <definedName name="SIS019_F_MasinuIrIrengimuVidineVeikla11Gedimu">'Forma 9'!$BX$79</definedName>
    <definedName name="SIS019_F_MasinuIrIrengimuVidineVeikla11InfrastrukturosPletros" localSheetId="0">'Forma 9'!$AE$79</definedName>
    <definedName name="SIS019_F_MasinuIrIrengimuVidineVeikla11InfrastrukturosPletros">'Forma 9'!$AE$79</definedName>
    <definedName name="SIS019_F_MasinuIrIrengimuVidineVeikla11InfrastrukturosValdymo" localSheetId="0">'Forma 9'!$P$79</definedName>
    <definedName name="SIS019_F_MasinuIrIrengimuVidineVeikla11InfrastrukturosValdymo">'Forma 9'!$P$79</definedName>
    <definedName name="SIS019_F_MasinuIrIrengimuVidineVeikla11Kitu" localSheetId="0">'Forma 9'!$EU$79</definedName>
    <definedName name="SIS019_F_MasinuIrIrengimuVidineVeikla11Kitu">'Forma 9'!$EU$79</definedName>
    <definedName name="SIS019_F_MasinuIrIrengimuVidineVeikla11Klientu" localSheetId="0">'Forma 9'!$BI$79</definedName>
    <definedName name="SIS019_F_MasinuIrIrengimuVidineVeikla11Klientu">'Forma 9'!$BI$79</definedName>
    <definedName name="SIS019_F_MasinuIrIrengimuVidineVeikla11Materialinio" localSheetId="0">'Forma 9'!$DQ$79</definedName>
    <definedName name="SIS019_F_MasinuIrIrengimuVidineVeikla11Materialinio">'Forma 9'!$DQ$79</definedName>
    <definedName name="SIS019_F_MasinuIrIrengimuVidineVeikla11Paslaugu" localSheetId="0">'Forma 9'!$AT$79</definedName>
    <definedName name="SIS019_F_MasinuIrIrengimuVidineVeikla11Paslaugu">'Forma 9'!$AT$79</definedName>
    <definedName name="SIS019_F_MasinuIrIrengimuVidineVeikla11Personalo" localSheetId="0">'Forma 9'!$EF$79</definedName>
    <definedName name="SIS019_F_MasinuIrIrengimuVidineVeikla11Personalo">'Forma 9'!$EF$79</definedName>
    <definedName name="SIS019_F_MasinuIrIrengimuVidineVeikla11Transporto" localSheetId="0">'Forma 9'!$DB$79</definedName>
    <definedName name="SIS019_F_MasinuIrIrengimuVidineVeikla11Transporto">'Forma 9'!$DB$79</definedName>
    <definedName name="SIS019_F_MasinuIrIrengimuVidineVeikla12Atsiskaitymu" localSheetId="0">'Forma 9'!$CN$79</definedName>
    <definedName name="SIS019_F_MasinuIrIrengimuVidineVeikla12Atsiskaitymu">'Forma 9'!$CN$79</definedName>
    <definedName name="SIS019_F_MasinuIrIrengimuVidineVeikla12Gedimu" localSheetId="0">'Forma 9'!$BY$79</definedName>
    <definedName name="SIS019_F_MasinuIrIrengimuVidineVeikla12Gedimu">'Forma 9'!$BY$79</definedName>
    <definedName name="SIS019_F_MasinuIrIrengimuVidineVeikla12InfrastrukturosPletros" localSheetId="0">'Forma 9'!$AF$79</definedName>
    <definedName name="SIS019_F_MasinuIrIrengimuVidineVeikla12InfrastrukturosPletros">'Forma 9'!$AF$79</definedName>
    <definedName name="SIS019_F_MasinuIrIrengimuVidineVeikla12InfrastrukturosValdymo" localSheetId="0">'Forma 9'!$Q$79</definedName>
    <definedName name="SIS019_F_MasinuIrIrengimuVidineVeikla12InfrastrukturosValdymo">'Forma 9'!$Q$79</definedName>
    <definedName name="SIS019_F_MasinuIrIrengimuVidineVeikla12Kitu" localSheetId="0">'Forma 9'!$EV$79</definedName>
    <definedName name="SIS019_F_MasinuIrIrengimuVidineVeikla12Kitu">'Forma 9'!$EV$79</definedName>
    <definedName name="SIS019_F_MasinuIrIrengimuVidineVeikla12Klientu" localSheetId="0">'Forma 9'!$BJ$79</definedName>
    <definedName name="SIS019_F_MasinuIrIrengimuVidineVeikla12Klientu">'Forma 9'!$BJ$79</definedName>
    <definedName name="SIS019_F_MasinuIrIrengimuVidineVeikla12Materialinio" localSheetId="0">'Forma 9'!$DR$79</definedName>
    <definedName name="SIS019_F_MasinuIrIrengimuVidineVeikla12Materialinio">'Forma 9'!$DR$79</definedName>
    <definedName name="SIS019_F_MasinuIrIrengimuVidineVeikla12Paslaugu" localSheetId="0">'Forma 9'!$AU$79</definedName>
    <definedName name="SIS019_F_MasinuIrIrengimuVidineVeikla12Paslaugu">'Forma 9'!$AU$79</definedName>
    <definedName name="SIS019_F_MasinuIrIrengimuVidineVeikla12Personalo" localSheetId="0">'Forma 9'!$EG$79</definedName>
    <definedName name="SIS019_F_MasinuIrIrengimuVidineVeikla12Personalo">'Forma 9'!$EG$79</definedName>
    <definedName name="SIS019_F_MasinuIrIrengimuVidineVeikla12Transporto" localSheetId="0">'Forma 9'!$DC$79</definedName>
    <definedName name="SIS019_F_MasinuIrIrengimuVidineVeikla12Transporto">'Forma 9'!$DC$79</definedName>
    <definedName name="SIS019_F_MasinuIrIrengimuVidineVeikla13Atsiskaitymu" localSheetId="0">'Forma 9'!$CO$79</definedName>
    <definedName name="SIS019_F_MasinuIrIrengimuVidineVeikla13Atsiskaitymu">'Forma 9'!$CO$79</definedName>
    <definedName name="SIS019_F_MasinuIrIrengimuVidineVeikla13Gedimu" localSheetId="0">'Forma 9'!$BZ$79</definedName>
    <definedName name="SIS019_F_MasinuIrIrengimuVidineVeikla13Gedimu">'Forma 9'!$BZ$79</definedName>
    <definedName name="SIS019_F_MasinuIrIrengimuVidineVeikla13InfrastrukturosPletros" localSheetId="0">'Forma 9'!$AG$79</definedName>
    <definedName name="SIS019_F_MasinuIrIrengimuVidineVeikla13InfrastrukturosPletros">'Forma 9'!$AG$79</definedName>
    <definedName name="SIS019_F_MasinuIrIrengimuVidineVeikla13InfrastrukturosValdymo" localSheetId="0">'Forma 9'!$R$79</definedName>
    <definedName name="SIS019_F_MasinuIrIrengimuVidineVeikla13InfrastrukturosValdymo">'Forma 9'!$R$79</definedName>
    <definedName name="SIS019_F_MasinuIrIrengimuVidineVeikla13Kitu" localSheetId="0">'Forma 9'!$EW$79</definedName>
    <definedName name="SIS019_F_MasinuIrIrengimuVidineVeikla13Kitu">'Forma 9'!$EW$79</definedName>
    <definedName name="SIS019_F_MasinuIrIrengimuVidineVeikla13Klientu" localSheetId="0">'Forma 9'!$BK$79</definedName>
    <definedName name="SIS019_F_MasinuIrIrengimuVidineVeikla13Klientu">'Forma 9'!$BK$79</definedName>
    <definedName name="SIS019_F_MasinuIrIrengimuVidineVeikla13Materialinio" localSheetId="0">'Forma 9'!$DS$79</definedName>
    <definedName name="SIS019_F_MasinuIrIrengimuVidineVeikla13Materialinio">'Forma 9'!$DS$79</definedName>
    <definedName name="SIS019_F_MasinuIrIrengimuVidineVeikla13Paslaugu" localSheetId="0">'Forma 9'!$AV$79</definedName>
    <definedName name="SIS019_F_MasinuIrIrengimuVidineVeikla13Paslaugu">'Forma 9'!$AV$79</definedName>
    <definedName name="SIS019_F_MasinuIrIrengimuVidineVeikla13Personalo" localSheetId="0">'Forma 9'!$EH$79</definedName>
    <definedName name="SIS019_F_MasinuIrIrengimuVidineVeikla13Personalo">'Forma 9'!$EH$79</definedName>
    <definedName name="SIS019_F_MasinuIrIrengimuVidineVeikla13Transporto" localSheetId="0">'Forma 9'!$DD$79</definedName>
    <definedName name="SIS019_F_MasinuIrIrengimuVidineVeikla13Transporto">'Forma 9'!$DD$79</definedName>
    <definedName name="SIS019_F_MasinuIrIrengimuVidineVeikla14Atsiskaitymu" localSheetId="0">'Forma 9'!$CP$79</definedName>
    <definedName name="SIS019_F_MasinuIrIrengimuVidineVeikla14Atsiskaitymu">'Forma 9'!$CP$79</definedName>
    <definedName name="SIS019_F_MasinuIrIrengimuVidineVeikla14Gedimu" localSheetId="0">'Forma 9'!$CA$79</definedName>
    <definedName name="SIS019_F_MasinuIrIrengimuVidineVeikla14Gedimu">'Forma 9'!$CA$79</definedName>
    <definedName name="SIS019_F_MasinuIrIrengimuVidineVeikla14InfrastrukturosPletros" localSheetId="0">'Forma 9'!$AH$79</definedName>
    <definedName name="SIS019_F_MasinuIrIrengimuVidineVeikla14InfrastrukturosPletros">'Forma 9'!$AH$79</definedName>
    <definedName name="SIS019_F_MasinuIrIrengimuVidineVeikla14InfrastrukturosValdymo" localSheetId="0">'Forma 9'!$S$79</definedName>
    <definedName name="SIS019_F_MasinuIrIrengimuVidineVeikla14InfrastrukturosValdymo">'Forma 9'!$S$79</definedName>
    <definedName name="SIS019_F_MasinuIrIrengimuVidineVeikla14Kitu" localSheetId="0">'Forma 9'!$EX$79</definedName>
    <definedName name="SIS019_F_MasinuIrIrengimuVidineVeikla14Kitu">'Forma 9'!$EX$79</definedName>
    <definedName name="SIS019_F_MasinuIrIrengimuVidineVeikla14Klientu" localSheetId="0">'Forma 9'!$BL$79</definedName>
    <definedName name="SIS019_F_MasinuIrIrengimuVidineVeikla14Klientu">'Forma 9'!$BL$79</definedName>
    <definedName name="SIS019_F_MasinuIrIrengimuVidineVeikla14Materialinio" localSheetId="0">'Forma 9'!$DT$79</definedName>
    <definedName name="SIS019_F_MasinuIrIrengimuVidineVeikla14Materialinio">'Forma 9'!$DT$79</definedName>
    <definedName name="SIS019_F_MasinuIrIrengimuVidineVeikla14Paslaugu" localSheetId="0">'Forma 9'!$AW$79</definedName>
    <definedName name="SIS019_F_MasinuIrIrengimuVidineVeikla14Paslaugu">'Forma 9'!$AW$79</definedName>
    <definedName name="SIS019_F_MasinuIrIrengimuVidineVeikla14Personalo" localSheetId="0">'Forma 9'!$EI$79</definedName>
    <definedName name="SIS019_F_MasinuIrIrengimuVidineVeikla14Personalo">'Forma 9'!$EI$79</definedName>
    <definedName name="SIS019_F_MasinuIrIrengimuVidineVeikla14Transporto" localSheetId="0">'Forma 9'!$DE$79</definedName>
    <definedName name="SIS019_F_MasinuIrIrengimuVidineVeikla14Transporto">'Forma 9'!$DE$79</definedName>
    <definedName name="SIS019_F_MasinuIrIrengimuVidineVeikla15Atsiskaitymu" localSheetId="0">'Forma 9'!$CQ$79</definedName>
    <definedName name="SIS019_F_MasinuIrIrengimuVidineVeikla15Atsiskaitymu">'Forma 9'!$CQ$79</definedName>
    <definedName name="SIS019_F_MasinuIrIrengimuVidineVeikla15Gedimu" localSheetId="0">'Forma 9'!$CB$79</definedName>
    <definedName name="SIS019_F_MasinuIrIrengimuVidineVeikla15Gedimu">'Forma 9'!$CB$79</definedName>
    <definedName name="SIS019_F_MasinuIrIrengimuVidineVeikla15InfrastrukturosPletros" localSheetId="0">'Forma 9'!$AI$79</definedName>
    <definedName name="SIS019_F_MasinuIrIrengimuVidineVeikla15InfrastrukturosPletros">'Forma 9'!$AI$79</definedName>
    <definedName name="SIS019_F_MasinuIrIrengimuVidineVeikla15InfrastrukturosValdymo" localSheetId="0">'Forma 9'!$T$79</definedName>
    <definedName name="SIS019_F_MasinuIrIrengimuVidineVeikla15InfrastrukturosValdymo">'Forma 9'!$T$79</definedName>
    <definedName name="SIS019_F_MasinuIrIrengimuVidineVeikla15Kitu" localSheetId="0">'Forma 9'!$EY$79</definedName>
    <definedName name="SIS019_F_MasinuIrIrengimuVidineVeikla15Kitu">'Forma 9'!$EY$79</definedName>
    <definedName name="SIS019_F_MasinuIrIrengimuVidineVeikla15Klientu" localSheetId="0">'Forma 9'!$BM$79</definedName>
    <definedName name="SIS019_F_MasinuIrIrengimuVidineVeikla15Klientu">'Forma 9'!$BM$79</definedName>
    <definedName name="SIS019_F_MasinuIrIrengimuVidineVeikla15Materialinio" localSheetId="0">'Forma 9'!$DU$79</definedName>
    <definedName name="SIS019_F_MasinuIrIrengimuVidineVeikla15Materialinio">'Forma 9'!$DU$79</definedName>
    <definedName name="SIS019_F_MasinuIrIrengimuVidineVeikla15Paslaugu" localSheetId="0">'Forma 9'!$AX$79</definedName>
    <definedName name="SIS019_F_MasinuIrIrengimuVidineVeikla15Paslaugu">'Forma 9'!$AX$79</definedName>
    <definedName name="SIS019_F_MasinuIrIrengimuVidineVeikla15Personalo" localSheetId="0">'Forma 9'!$EJ$79</definedName>
    <definedName name="SIS019_F_MasinuIrIrengimuVidineVeikla15Personalo">'Forma 9'!$EJ$79</definedName>
    <definedName name="SIS019_F_MasinuIrIrengimuVidineVeikla15Transporto" localSheetId="0">'Forma 9'!$DF$79</definedName>
    <definedName name="SIS019_F_MasinuIrIrengimuVidineVeikla15Transporto">'Forma 9'!$DF$79</definedName>
    <definedName name="SIS019_F_MasinuIrIrengimuVidineVeikla1Atsiskaitymu" localSheetId="0">'Forma 9'!$CC$79</definedName>
    <definedName name="SIS019_F_MasinuIrIrengimuVidineVeikla1Atsiskaitymu">'Forma 9'!$CC$79</definedName>
    <definedName name="SIS019_F_MasinuIrIrengimuVidineVeikla1Gedimu" localSheetId="0">'Forma 9'!$BN$79</definedName>
    <definedName name="SIS019_F_MasinuIrIrengimuVidineVeikla1Gedimu">'Forma 9'!$BN$79</definedName>
    <definedName name="SIS019_F_MasinuIrIrengimuVidineVeikla1InfrastrukturosPletros" localSheetId="0">'Forma 9'!$U$79</definedName>
    <definedName name="SIS019_F_MasinuIrIrengimuVidineVeikla1InfrastrukturosPletros">'Forma 9'!$U$79</definedName>
    <definedName name="SIS019_F_MasinuIrIrengimuVidineVeikla1InfrastrukturosValdymo" localSheetId="0">'Forma 9'!$F$79</definedName>
    <definedName name="SIS019_F_MasinuIrIrengimuVidineVeikla1InfrastrukturosValdymo">'Forma 9'!$F$79</definedName>
    <definedName name="SIS019_F_MasinuIrIrengimuVidineVeikla1Kitu" localSheetId="0">'Forma 9'!$EK$79</definedName>
    <definedName name="SIS019_F_MasinuIrIrengimuVidineVeikla1Kitu">'Forma 9'!$EK$79</definedName>
    <definedName name="SIS019_F_MasinuIrIrengimuVidineVeikla1Klientu" localSheetId="0">'Forma 9'!$AY$79</definedName>
    <definedName name="SIS019_F_MasinuIrIrengimuVidineVeikla1Klientu">'Forma 9'!$AY$79</definedName>
    <definedName name="SIS019_F_MasinuIrIrengimuVidineVeikla1Materialinio" localSheetId="0">'Forma 9'!$DG$79</definedName>
    <definedName name="SIS019_F_MasinuIrIrengimuVidineVeikla1Materialinio">'Forma 9'!$DG$79</definedName>
    <definedName name="SIS019_F_MasinuIrIrengimuVidineVeikla1Paslaugu" localSheetId="0">'Forma 9'!$AJ$79</definedName>
    <definedName name="SIS019_F_MasinuIrIrengimuVidineVeikla1Paslaugu">'Forma 9'!$AJ$79</definedName>
    <definedName name="SIS019_F_MasinuIrIrengimuVidineVeikla1Personalo" localSheetId="0">'Forma 9'!$DV$79</definedName>
    <definedName name="SIS019_F_MasinuIrIrengimuVidineVeikla1Personalo">'Forma 9'!$DV$79</definedName>
    <definedName name="SIS019_F_MasinuIrIrengimuVidineVeikla1Transporto" localSheetId="0">'Forma 9'!$CR$79</definedName>
    <definedName name="SIS019_F_MasinuIrIrengimuVidineVeikla1Transporto">'Forma 9'!$CR$79</definedName>
    <definedName name="SIS019_F_MasinuIrIrengimuVidineVeikla2Atsiskaitymu" localSheetId="0">'Forma 9'!$CD$79</definedName>
    <definedName name="SIS019_F_MasinuIrIrengimuVidineVeikla2Atsiskaitymu">'Forma 9'!$CD$79</definedName>
    <definedName name="SIS019_F_MasinuIrIrengimuVidineVeikla2Gedimu" localSheetId="0">'Forma 9'!$BO$79</definedName>
    <definedName name="SIS019_F_MasinuIrIrengimuVidineVeikla2Gedimu">'Forma 9'!$BO$79</definedName>
    <definedName name="SIS019_F_MasinuIrIrengimuVidineVeikla2InfrastrukturosPletros" localSheetId="0">'Forma 9'!$V$79</definedName>
    <definedName name="SIS019_F_MasinuIrIrengimuVidineVeikla2InfrastrukturosPletros">'Forma 9'!$V$79</definedName>
    <definedName name="SIS019_F_MasinuIrIrengimuVidineVeikla2InfrastrukturosValdymo" localSheetId="0">'Forma 9'!$G$79</definedName>
    <definedName name="SIS019_F_MasinuIrIrengimuVidineVeikla2InfrastrukturosValdymo">'Forma 9'!$G$79</definedName>
    <definedName name="SIS019_F_MasinuIrIrengimuVidineVeikla2Kitu" localSheetId="0">'Forma 9'!$EL$79</definedName>
    <definedName name="SIS019_F_MasinuIrIrengimuVidineVeikla2Kitu">'Forma 9'!$EL$79</definedName>
    <definedName name="SIS019_F_MasinuIrIrengimuVidineVeikla2Klientu" localSheetId="0">'Forma 9'!$AZ$79</definedName>
    <definedName name="SIS019_F_MasinuIrIrengimuVidineVeikla2Klientu">'Forma 9'!$AZ$79</definedName>
    <definedName name="SIS019_F_MasinuIrIrengimuVidineVeikla2Materialinio" localSheetId="0">'Forma 9'!$DH$79</definedName>
    <definedName name="SIS019_F_MasinuIrIrengimuVidineVeikla2Materialinio">'Forma 9'!$DH$79</definedName>
    <definedName name="SIS019_F_MasinuIrIrengimuVidineVeikla2Paslaugu" localSheetId="0">'Forma 9'!$AK$79</definedName>
    <definedName name="SIS019_F_MasinuIrIrengimuVidineVeikla2Paslaugu">'Forma 9'!$AK$79</definedName>
    <definedName name="SIS019_F_MasinuIrIrengimuVidineVeikla2Personalo" localSheetId="0">'Forma 9'!$DW$79</definedName>
    <definedName name="SIS019_F_MasinuIrIrengimuVidineVeikla2Personalo">'Forma 9'!$DW$79</definedName>
    <definedName name="SIS019_F_MasinuIrIrengimuVidineVeikla2Transporto" localSheetId="0">'Forma 9'!$CS$79</definedName>
    <definedName name="SIS019_F_MasinuIrIrengimuVidineVeikla2Transporto">'Forma 9'!$CS$79</definedName>
    <definedName name="SIS019_F_MasinuIrIrengimuVidineVeikla3Atsiskaitymu" localSheetId="0">'Forma 9'!$CE$79</definedName>
    <definedName name="SIS019_F_MasinuIrIrengimuVidineVeikla3Atsiskaitymu">'Forma 9'!$CE$79</definedName>
    <definedName name="SIS019_F_MasinuIrIrengimuVidineVeikla3Gedimu" localSheetId="0">'Forma 9'!$BP$79</definedName>
    <definedName name="SIS019_F_MasinuIrIrengimuVidineVeikla3Gedimu">'Forma 9'!$BP$79</definedName>
    <definedName name="SIS019_F_MasinuIrIrengimuVidineVeikla3InfrastrukturosPletros" localSheetId="0">'Forma 9'!$W$79</definedName>
    <definedName name="SIS019_F_MasinuIrIrengimuVidineVeikla3InfrastrukturosPletros">'Forma 9'!$W$79</definedName>
    <definedName name="SIS019_F_MasinuIrIrengimuVidineVeikla3InfrastrukturosValdymo" localSheetId="0">'Forma 9'!$H$79</definedName>
    <definedName name="SIS019_F_MasinuIrIrengimuVidineVeikla3InfrastrukturosValdymo">'Forma 9'!$H$79</definedName>
    <definedName name="SIS019_F_MasinuIrIrengimuVidineVeikla3Kitu" localSheetId="0">'Forma 9'!$EM$79</definedName>
    <definedName name="SIS019_F_MasinuIrIrengimuVidineVeikla3Kitu">'Forma 9'!$EM$79</definedName>
    <definedName name="SIS019_F_MasinuIrIrengimuVidineVeikla3Klientu" localSheetId="0">'Forma 9'!$BA$79</definedName>
    <definedName name="SIS019_F_MasinuIrIrengimuVidineVeikla3Klientu">'Forma 9'!$BA$79</definedName>
    <definedName name="SIS019_F_MasinuIrIrengimuVidineVeikla3Materialinio" localSheetId="0">'Forma 9'!$DI$79</definedName>
    <definedName name="SIS019_F_MasinuIrIrengimuVidineVeikla3Materialinio">'Forma 9'!$DI$79</definedName>
    <definedName name="SIS019_F_MasinuIrIrengimuVidineVeikla3Paslaugu" localSheetId="0">'Forma 9'!$AL$79</definedName>
    <definedName name="SIS019_F_MasinuIrIrengimuVidineVeikla3Paslaugu">'Forma 9'!$AL$79</definedName>
    <definedName name="SIS019_F_MasinuIrIrengimuVidineVeikla3Personalo" localSheetId="0">'Forma 9'!$DX$79</definedName>
    <definedName name="SIS019_F_MasinuIrIrengimuVidineVeikla3Personalo">'Forma 9'!$DX$79</definedName>
    <definedName name="SIS019_F_MasinuIrIrengimuVidineVeikla3Transporto" localSheetId="0">'Forma 9'!$CT$79</definedName>
    <definedName name="SIS019_F_MasinuIrIrengimuVidineVeikla3Transporto">'Forma 9'!$CT$79</definedName>
    <definedName name="SIS019_F_MasinuIrIrengimuVidineVeikla4Atsiskaitymu" localSheetId="0">'Forma 9'!$CF$79</definedName>
    <definedName name="SIS019_F_MasinuIrIrengimuVidineVeikla4Atsiskaitymu">'Forma 9'!$CF$79</definedName>
    <definedName name="SIS019_F_MasinuIrIrengimuVidineVeikla4Gedimu" localSheetId="0">'Forma 9'!$BQ$79</definedName>
    <definedName name="SIS019_F_MasinuIrIrengimuVidineVeikla4Gedimu">'Forma 9'!$BQ$79</definedName>
    <definedName name="SIS019_F_MasinuIrIrengimuVidineVeikla4InfrastrukturosPletros" localSheetId="0">'Forma 9'!$X$79</definedName>
    <definedName name="SIS019_F_MasinuIrIrengimuVidineVeikla4InfrastrukturosPletros">'Forma 9'!$X$79</definedName>
    <definedName name="SIS019_F_MasinuIrIrengimuVidineVeikla4InfrastrukturosValdymo" localSheetId="0">'Forma 9'!$I$79</definedName>
    <definedName name="SIS019_F_MasinuIrIrengimuVidineVeikla4InfrastrukturosValdymo">'Forma 9'!$I$79</definedName>
    <definedName name="SIS019_F_MasinuIrIrengimuVidineVeikla4Kitu" localSheetId="0">'Forma 9'!$EN$79</definedName>
    <definedName name="SIS019_F_MasinuIrIrengimuVidineVeikla4Kitu">'Forma 9'!$EN$79</definedName>
    <definedName name="SIS019_F_MasinuIrIrengimuVidineVeikla4Klientu" localSheetId="0">'Forma 9'!$BB$79</definedName>
    <definedName name="SIS019_F_MasinuIrIrengimuVidineVeikla4Klientu">'Forma 9'!$BB$79</definedName>
    <definedName name="SIS019_F_MasinuIrIrengimuVidineVeikla4Materialinio" localSheetId="0">'Forma 9'!$DJ$79</definedName>
    <definedName name="SIS019_F_MasinuIrIrengimuVidineVeikla4Materialinio">'Forma 9'!$DJ$79</definedName>
    <definedName name="SIS019_F_MasinuIrIrengimuVidineVeikla4Paslaugu" localSheetId="0">'Forma 9'!$AM$79</definedName>
    <definedName name="SIS019_F_MasinuIrIrengimuVidineVeikla4Paslaugu">'Forma 9'!$AM$79</definedName>
    <definedName name="SIS019_F_MasinuIrIrengimuVidineVeikla4Personalo" localSheetId="0">'Forma 9'!$DY$79</definedName>
    <definedName name="SIS019_F_MasinuIrIrengimuVidineVeikla4Personalo">'Forma 9'!$DY$79</definedName>
    <definedName name="SIS019_F_MasinuIrIrengimuVidineVeikla4Transporto" localSheetId="0">'Forma 9'!$CU$79</definedName>
    <definedName name="SIS019_F_MasinuIrIrengimuVidineVeikla4Transporto">'Forma 9'!$CU$79</definedName>
    <definedName name="SIS019_F_MasinuIrIrengimuVidineVeikla5Atsiskaitymu" localSheetId="0">'Forma 9'!$CG$79</definedName>
    <definedName name="SIS019_F_MasinuIrIrengimuVidineVeikla5Atsiskaitymu">'Forma 9'!$CG$79</definedName>
    <definedName name="SIS019_F_MasinuIrIrengimuVidineVeikla5Gedimu" localSheetId="0">'Forma 9'!$BR$79</definedName>
    <definedName name="SIS019_F_MasinuIrIrengimuVidineVeikla5Gedimu">'Forma 9'!$BR$79</definedName>
    <definedName name="SIS019_F_MasinuIrIrengimuVidineVeikla5InfrastrukturosPletros" localSheetId="0">'Forma 9'!$Y$79</definedName>
    <definedName name="SIS019_F_MasinuIrIrengimuVidineVeikla5InfrastrukturosPletros">'Forma 9'!$Y$79</definedName>
    <definedName name="SIS019_F_MasinuIrIrengimuVidineVeikla5InfrastrukturosValdymo" localSheetId="0">'Forma 9'!$J$79</definedName>
    <definedName name="SIS019_F_MasinuIrIrengimuVidineVeikla5InfrastrukturosValdymo">'Forma 9'!$J$79</definedName>
    <definedName name="SIS019_F_MasinuIrIrengimuVidineVeikla5Kitu" localSheetId="0">'Forma 9'!$EO$79</definedName>
    <definedName name="SIS019_F_MasinuIrIrengimuVidineVeikla5Kitu">'Forma 9'!$EO$79</definedName>
    <definedName name="SIS019_F_MasinuIrIrengimuVidineVeikla5Klientu" localSheetId="0">'Forma 9'!$BC$79</definedName>
    <definedName name="SIS019_F_MasinuIrIrengimuVidineVeikla5Klientu">'Forma 9'!$BC$79</definedName>
    <definedName name="SIS019_F_MasinuIrIrengimuVidineVeikla5Materialinio" localSheetId="0">'Forma 9'!$DK$79</definedName>
    <definedName name="SIS019_F_MasinuIrIrengimuVidineVeikla5Materialinio">'Forma 9'!$DK$79</definedName>
    <definedName name="SIS019_F_MasinuIrIrengimuVidineVeikla5Paslaugu" localSheetId="0">'Forma 9'!$AN$79</definedName>
    <definedName name="SIS019_F_MasinuIrIrengimuVidineVeikla5Paslaugu">'Forma 9'!$AN$79</definedName>
    <definedName name="SIS019_F_MasinuIrIrengimuVidineVeikla5Personalo" localSheetId="0">'Forma 9'!$DZ$79</definedName>
    <definedName name="SIS019_F_MasinuIrIrengimuVidineVeikla5Personalo">'Forma 9'!$DZ$79</definedName>
    <definedName name="SIS019_F_MasinuIrIrengimuVidineVeikla5Transporto" localSheetId="0">'Forma 9'!$CV$79</definedName>
    <definedName name="SIS019_F_MasinuIrIrengimuVidineVeikla5Transporto">'Forma 9'!$CV$79</definedName>
    <definedName name="SIS019_F_MasinuIrIrengimuVidineVeikla6Atsiskaitymu" localSheetId="0">'Forma 9'!$CH$79</definedName>
    <definedName name="SIS019_F_MasinuIrIrengimuVidineVeikla6Atsiskaitymu">'Forma 9'!$CH$79</definedName>
    <definedName name="SIS019_F_MasinuIrIrengimuVidineVeikla6Gedimu" localSheetId="0">'Forma 9'!$BS$79</definedName>
    <definedName name="SIS019_F_MasinuIrIrengimuVidineVeikla6Gedimu">'Forma 9'!$BS$79</definedName>
    <definedName name="SIS019_F_MasinuIrIrengimuVidineVeikla6InfrastrukturosPletros" localSheetId="0">'Forma 9'!$Z$79</definedName>
    <definedName name="SIS019_F_MasinuIrIrengimuVidineVeikla6InfrastrukturosPletros">'Forma 9'!$Z$79</definedName>
    <definedName name="SIS019_F_MasinuIrIrengimuVidineVeikla6InfrastrukturosValdymo" localSheetId="0">'Forma 9'!$K$79</definedName>
    <definedName name="SIS019_F_MasinuIrIrengimuVidineVeikla6InfrastrukturosValdymo">'Forma 9'!$K$79</definedName>
    <definedName name="SIS019_F_MasinuIrIrengimuVidineVeikla6Kitu" localSheetId="0">'Forma 9'!$EP$79</definedName>
    <definedName name="SIS019_F_MasinuIrIrengimuVidineVeikla6Kitu">'Forma 9'!$EP$79</definedName>
    <definedName name="SIS019_F_MasinuIrIrengimuVidineVeikla6Klientu" localSheetId="0">'Forma 9'!$BD$79</definedName>
    <definedName name="SIS019_F_MasinuIrIrengimuVidineVeikla6Klientu">'Forma 9'!$BD$79</definedName>
    <definedName name="SIS019_F_MasinuIrIrengimuVidineVeikla6Materialinio" localSheetId="0">'Forma 9'!$DL$79</definedName>
    <definedName name="SIS019_F_MasinuIrIrengimuVidineVeikla6Materialinio">'Forma 9'!$DL$79</definedName>
    <definedName name="SIS019_F_MasinuIrIrengimuVidineVeikla6Paslaugu" localSheetId="0">'Forma 9'!$AO$79</definedName>
    <definedName name="SIS019_F_MasinuIrIrengimuVidineVeikla6Paslaugu">'Forma 9'!$AO$79</definedName>
    <definedName name="SIS019_F_MasinuIrIrengimuVidineVeikla6Personalo" localSheetId="0">'Forma 9'!$EA$79</definedName>
    <definedName name="SIS019_F_MasinuIrIrengimuVidineVeikla6Personalo">'Forma 9'!$EA$79</definedName>
    <definedName name="SIS019_F_MasinuIrIrengimuVidineVeikla6Transporto" localSheetId="0">'Forma 9'!$CW$79</definedName>
    <definedName name="SIS019_F_MasinuIrIrengimuVidineVeikla6Transporto">'Forma 9'!$CW$79</definedName>
    <definedName name="SIS019_F_MasinuIrIrengimuVidineVeikla7Atsiskaitymu" localSheetId="0">'Forma 9'!$CI$79</definedName>
    <definedName name="SIS019_F_MasinuIrIrengimuVidineVeikla7Atsiskaitymu">'Forma 9'!$CI$79</definedName>
    <definedName name="SIS019_F_MasinuIrIrengimuVidineVeikla7Gedimu" localSheetId="0">'Forma 9'!$BT$79</definedName>
    <definedName name="SIS019_F_MasinuIrIrengimuVidineVeikla7Gedimu">'Forma 9'!$BT$79</definedName>
    <definedName name="SIS019_F_MasinuIrIrengimuVidineVeikla7InfrastrukturosPletros" localSheetId="0">'Forma 9'!$AA$79</definedName>
    <definedName name="SIS019_F_MasinuIrIrengimuVidineVeikla7InfrastrukturosPletros">'Forma 9'!$AA$79</definedName>
    <definedName name="SIS019_F_MasinuIrIrengimuVidineVeikla7InfrastrukturosValdymo" localSheetId="0">'Forma 9'!$L$79</definedName>
    <definedName name="SIS019_F_MasinuIrIrengimuVidineVeikla7InfrastrukturosValdymo">'Forma 9'!$L$79</definedName>
    <definedName name="SIS019_F_MasinuIrIrengimuVidineVeikla7Kitu" localSheetId="0">'Forma 9'!$EQ$79</definedName>
    <definedName name="SIS019_F_MasinuIrIrengimuVidineVeikla7Kitu">'Forma 9'!$EQ$79</definedName>
    <definedName name="SIS019_F_MasinuIrIrengimuVidineVeikla7Klientu" localSheetId="0">'Forma 9'!$BE$79</definedName>
    <definedName name="SIS019_F_MasinuIrIrengimuVidineVeikla7Klientu">'Forma 9'!$BE$79</definedName>
    <definedName name="SIS019_F_MasinuIrIrengimuVidineVeikla7Materialinio" localSheetId="0">'Forma 9'!$DM$79</definedName>
    <definedName name="SIS019_F_MasinuIrIrengimuVidineVeikla7Materialinio">'Forma 9'!$DM$79</definedName>
    <definedName name="SIS019_F_MasinuIrIrengimuVidineVeikla7Paslaugu" localSheetId="0">'Forma 9'!$AP$79</definedName>
    <definedName name="SIS019_F_MasinuIrIrengimuVidineVeikla7Paslaugu">'Forma 9'!$AP$79</definedName>
    <definedName name="SIS019_F_MasinuIrIrengimuVidineVeikla7Personalo" localSheetId="0">'Forma 9'!$EB$79</definedName>
    <definedName name="SIS019_F_MasinuIrIrengimuVidineVeikla7Personalo">'Forma 9'!$EB$79</definedName>
    <definedName name="SIS019_F_MasinuIrIrengimuVidineVeikla7Transporto" localSheetId="0">'Forma 9'!$CX$79</definedName>
    <definedName name="SIS019_F_MasinuIrIrengimuVidineVeikla7Transporto">'Forma 9'!$CX$79</definedName>
    <definedName name="SIS019_F_MasinuIrIrengimuVidineVeikla8Atsiskaitymu" localSheetId="0">'Forma 9'!$CJ$79</definedName>
    <definedName name="SIS019_F_MasinuIrIrengimuVidineVeikla8Atsiskaitymu">'Forma 9'!$CJ$79</definedName>
    <definedName name="SIS019_F_MasinuIrIrengimuVidineVeikla8Gedimu" localSheetId="0">'Forma 9'!$BU$79</definedName>
    <definedName name="SIS019_F_MasinuIrIrengimuVidineVeikla8Gedimu">'Forma 9'!$BU$79</definedName>
    <definedName name="SIS019_F_MasinuIrIrengimuVidineVeikla8InfrastrukturosPletros" localSheetId="0">'Forma 9'!$AB$79</definedName>
    <definedName name="SIS019_F_MasinuIrIrengimuVidineVeikla8InfrastrukturosPletros">'Forma 9'!$AB$79</definedName>
    <definedName name="SIS019_F_MasinuIrIrengimuVidineVeikla8InfrastrukturosValdymo" localSheetId="0">'Forma 9'!$M$79</definedName>
    <definedName name="SIS019_F_MasinuIrIrengimuVidineVeikla8InfrastrukturosValdymo">'Forma 9'!$M$79</definedName>
    <definedName name="SIS019_F_MasinuIrIrengimuVidineVeikla8Kitu" localSheetId="0">'Forma 9'!$ER$79</definedName>
    <definedName name="SIS019_F_MasinuIrIrengimuVidineVeikla8Kitu">'Forma 9'!$ER$79</definedName>
    <definedName name="SIS019_F_MasinuIrIrengimuVidineVeikla8Klientu" localSheetId="0">'Forma 9'!$BF$79</definedName>
    <definedName name="SIS019_F_MasinuIrIrengimuVidineVeikla8Klientu">'Forma 9'!$BF$79</definedName>
    <definedName name="SIS019_F_MasinuIrIrengimuVidineVeikla8Materialinio" localSheetId="0">'Forma 9'!$DN$79</definedName>
    <definedName name="SIS019_F_MasinuIrIrengimuVidineVeikla8Materialinio">'Forma 9'!$DN$79</definedName>
    <definedName name="SIS019_F_MasinuIrIrengimuVidineVeikla8Paslaugu" localSheetId="0">'Forma 9'!$AQ$79</definedName>
    <definedName name="SIS019_F_MasinuIrIrengimuVidineVeikla8Paslaugu">'Forma 9'!$AQ$79</definedName>
    <definedName name="SIS019_F_MasinuIrIrengimuVidineVeikla8Personalo" localSheetId="0">'Forma 9'!$EC$79</definedName>
    <definedName name="SIS019_F_MasinuIrIrengimuVidineVeikla8Personalo">'Forma 9'!$EC$79</definedName>
    <definedName name="SIS019_F_MasinuIrIrengimuVidineVeikla8Transporto" localSheetId="0">'Forma 9'!$CY$79</definedName>
    <definedName name="SIS019_F_MasinuIrIrengimuVidineVeikla8Transporto">'Forma 9'!$CY$79</definedName>
    <definedName name="SIS019_F_MasinuIrIrengimuVidineVeikla9Atsiskaitymu" localSheetId="0">'Forma 9'!$CK$79</definedName>
    <definedName name="SIS019_F_MasinuIrIrengimuVidineVeikla9Atsiskaitymu">'Forma 9'!$CK$79</definedName>
    <definedName name="SIS019_F_MasinuIrIrengimuVidineVeikla9Gedimu" localSheetId="0">'Forma 9'!$BV$79</definedName>
    <definedName name="SIS019_F_MasinuIrIrengimuVidineVeikla9Gedimu">'Forma 9'!$BV$79</definedName>
    <definedName name="SIS019_F_MasinuIrIrengimuVidineVeikla9InfrastrukturosPletros" localSheetId="0">'Forma 9'!$AC$79</definedName>
    <definedName name="SIS019_F_MasinuIrIrengimuVidineVeikla9InfrastrukturosPletros">'Forma 9'!$AC$79</definedName>
    <definedName name="SIS019_F_MasinuIrIrengimuVidineVeikla9InfrastrukturosValdymo" localSheetId="0">'Forma 9'!$N$79</definedName>
    <definedName name="SIS019_F_MasinuIrIrengimuVidineVeikla9InfrastrukturosValdymo">'Forma 9'!$N$79</definedName>
    <definedName name="SIS019_F_MasinuIrIrengimuVidineVeikla9Kitu" localSheetId="0">'Forma 9'!$ES$79</definedName>
    <definedName name="SIS019_F_MasinuIrIrengimuVidineVeikla9Kitu">'Forma 9'!$ES$79</definedName>
    <definedName name="SIS019_F_MasinuIrIrengimuVidineVeikla9Klientu" localSheetId="0">'Forma 9'!$BG$79</definedName>
    <definedName name="SIS019_F_MasinuIrIrengimuVidineVeikla9Klientu">'Forma 9'!$BG$79</definedName>
    <definedName name="SIS019_F_MasinuIrIrengimuVidineVeikla9Materialinio" localSheetId="0">'Forma 9'!$DO$79</definedName>
    <definedName name="SIS019_F_MasinuIrIrengimuVidineVeikla9Materialinio">'Forma 9'!$DO$79</definedName>
    <definedName name="SIS019_F_MasinuIrIrengimuVidineVeikla9Paslaugu" localSheetId="0">'Forma 9'!$AR$79</definedName>
    <definedName name="SIS019_F_MasinuIrIrengimuVidineVeikla9Paslaugu">'Forma 9'!$AR$79</definedName>
    <definedName name="SIS019_F_MasinuIrIrengimuVidineVeikla9Personalo" localSheetId="0">'Forma 9'!$ED$79</definedName>
    <definedName name="SIS019_F_MasinuIrIrengimuVidineVeikla9Personalo">'Forma 9'!$ED$79</definedName>
    <definedName name="SIS019_F_MasinuIrIrengimuVidineVeikla9Transporto" localSheetId="0">'Forma 9'!$CZ$79</definedName>
    <definedName name="SIS019_F_MasinuIrIrengimuVidineVeikla9Transporto">'Forma 9'!$CZ$79</definedName>
    <definedName name="SIS019_F_MazavercioInventoriausSanaudosISJU" localSheetId="0">'Forma 9'!$E$106</definedName>
    <definedName name="SIS019_F_MazavercioInventoriausSanaudosISJU">'Forma 9'!$E$106</definedName>
    <definedName name="SIS019_F_MazavercioInventoriausSanaudosISVISONetiesioginiu" localSheetId="0">'Forma 9'!$D$106</definedName>
    <definedName name="SIS019_F_MazavercioInventoriausSanaudosISVISONetiesioginiu">'Forma 9'!$D$106</definedName>
    <definedName name="SIS019_F_MazavercioInventoriausSanaudosVidineVeikla10Atsiskaitymu" localSheetId="0">'Forma 9'!$CL$106</definedName>
    <definedName name="SIS019_F_MazavercioInventoriausSanaudosVidineVeikla10Atsiskaitymu">'Forma 9'!$CL$106</definedName>
    <definedName name="SIS019_F_MazavercioInventoriausSanaudosVidineVeikla10Gedimu" localSheetId="0">'Forma 9'!$BW$106</definedName>
    <definedName name="SIS019_F_MazavercioInventoriausSanaudosVidineVeikla10Gedimu">'Forma 9'!$BW$106</definedName>
    <definedName name="SIS019_F_MazavercioInventoriausSanaudosVidineVeikla10InfrastrukturosPletros" localSheetId="0">'Forma 9'!$AD$106</definedName>
    <definedName name="SIS019_F_MazavercioInventoriausSanaudosVidineVeikla10InfrastrukturosPletros">'Forma 9'!$AD$106</definedName>
    <definedName name="SIS019_F_MazavercioInventoriausSanaudosVidineVeikla10InfrastrukturosValdymo" localSheetId="0">'Forma 9'!$O$106</definedName>
    <definedName name="SIS019_F_MazavercioInventoriausSanaudosVidineVeikla10InfrastrukturosValdymo">'Forma 9'!$O$106</definedName>
    <definedName name="SIS019_F_MazavercioInventoriausSanaudosVidineVeikla10Kitu" localSheetId="0">'Forma 9'!$ET$106</definedName>
    <definedName name="SIS019_F_MazavercioInventoriausSanaudosVidineVeikla10Kitu">'Forma 9'!$ET$106</definedName>
    <definedName name="SIS019_F_MazavercioInventoriausSanaudosVidineVeikla10Klientu" localSheetId="0">'Forma 9'!$BH$106</definedName>
    <definedName name="SIS019_F_MazavercioInventoriausSanaudosVidineVeikla10Klientu">'Forma 9'!$BH$106</definedName>
    <definedName name="SIS019_F_MazavercioInventoriausSanaudosVidineVeikla10Materialinio" localSheetId="0">'Forma 9'!$DP$106</definedName>
    <definedName name="SIS019_F_MazavercioInventoriausSanaudosVidineVeikla10Materialinio">'Forma 9'!$DP$106</definedName>
    <definedName name="SIS019_F_MazavercioInventoriausSanaudosVidineVeikla10Paslaugu" localSheetId="0">'Forma 9'!$AS$106</definedName>
    <definedName name="SIS019_F_MazavercioInventoriausSanaudosVidineVeikla10Paslaugu">'Forma 9'!$AS$106</definedName>
    <definedName name="SIS019_F_MazavercioInventoriausSanaudosVidineVeikla10Personalo" localSheetId="0">'Forma 9'!$EE$106</definedName>
    <definedName name="SIS019_F_MazavercioInventoriausSanaudosVidineVeikla10Personalo">'Forma 9'!$EE$106</definedName>
    <definedName name="SIS019_F_MazavercioInventoriausSanaudosVidineVeikla10Transporto" localSheetId="0">'Forma 9'!$DA$106</definedName>
    <definedName name="SIS019_F_MazavercioInventoriausSanaudosVidineVeikla10Transporto">'Forma 9'!$DA$106</definedName>
    <definedName name="SIS019_F_MazavercioInventoriausSanaudosVidineVeikla11Atsiskaitymu" localSheetId="0">'Forma 9'!$CM$106</definedName>
    <definedName name="SIS019_F_MazavercioInventoriausSanaudosVidineVeikla11Atsiskaitymu">'Forma 9'!$CM$106</definedName>
    <definedName name="SIS019_F_MazavercioInventoriausSanaudosVidineVeikla11Gedimu" localSheetId="0">'Forma 9'!$BX$106</definedName>
    <definedName name="SIS019_F_MazavercioInventoriausSanaudosVidineVeikla11Gedimu">'Forma 9'!$BX$106</definedName>
    <definedName name="SIS019_F_MazavercioInventoriausSanaudosVidineVeikla11InfrastrukturosPletros" localSheetId="0">'Forma 9'!$AE$106</definedName>
    <definedName name="SIS019_F_MazavercioInventoriausSanaudosVidineVeikla11InfrastrukturosPletros">'Forma 9'!$AE$106</definedName>
    <definedName name="SIS019_F_MazavercioInventoriausSanaudosVidineVeikla11InfrastrukturosValdymo" localSheetId="0">'Forma 9'!$P$106</definedName>
    <definedName name="SIS019_F_MazavercioInventoriausSanaudosVidineVeikla11InfrastrukturosValdymo">'Forma 9'!$P$106</definedName>
    <definedName name="SIS019_F_MazavercioInventoriausSanaudosVidineVeikla11Kitu" localSheetId="0">'Forma 9'!$EU$106</definedName>
    <definedName name="SIS019_F_MazavercioInventoriausSanaudosVidineVeikla11Kitu">'Forma 9'!$EU$106</definedName>
    <definedName name="SIS019_F_MazavercioInventoriausSanaudosVidineVeikla11Klientu" localSheetId="0">'Forma 9'!$BI$106</definedName>
    <definedName name="SIS019_F_MazavercioInventoriausSanaudosVidineVeikla11Klientu">'Forma 9'!$BI$106</definedName>
    <definedName name="SIS019_F_MazavercioInventoriausSanaudosVidineVeikla11Materialinio" localSheetId="0">'Forma 9'!$DQ$106</definedName>
    <definedName name="SIS019_F_MazavercioInventoriausSanaudosVidineVeikla11Materialinio">'Forma 9'!$DQ$106</definedName>
    <definedName name="SIS019_F_MazavercioInventoriausSanaudosVidineVeikla11Paslaugu" localSheetId="0">'Forma 9'!$AT$106</definedName>
    <definedName name="SIS019_F_MazavercioInventoriausSanaudosVidineVeikla11Paslaugu">'Forma 9'!$AT$106</definedName>
    <definedName name="SIS019_F_MazavercioInventoriausSanaudosVidineVeikla11Personalo" localSheetId="0">'Forma 9'!$EF$106</definedName>
    <definedName name="SIS019_F_MazavercioInventoriausSanaudosVidineVeikla11Personalo">'Forma 9'!$EF$106</definedName>
    <definedName name="SIS019_F_MazavercioInventoriausSanaudosVidineVeikla11Transporto" localSheetId="0">'Forma 9'!$DB$106</definedName>
    <definedName name="SIS019_F_MazavercioInventoriausSanaudosVidineVeikla11Transporto">'Forma 9'!$DB$106</definedName>
    <definedName name="SIS019_F_MazavercioInventoriausSanaudosVidineVeikla12Atsiskaitymu" localSheetId="0">'Forma 9'!$CN$106</definedName>
    <definedName name="SIS019_F_MazavercioInventoriausSanaudosVidineVeikla12Atsiskaitymu">'Forma 9'!$CN$106</definedName>
    <definedName name="SIS019_F_MazavercioInventoriausSanaudosVidineVeikla12Gedimu" localSheetId="0">'Forma 9'!$BY$106</definedName>
    <definedName name="SIS019_F_MazavercioInventoriausSanaudosVidineVeikla12Gedimu">'Forma 9'!$BY$106</definedName>
    <definedName name="SIS019_F_MazavercioInventoriausSanaudosVidineVeikla12InfrastrukturosPletros" localSheetId="0">'Forma 9'!$AF$106</definedName>
    <definedName name="SIS019_F_MazavercioInventoriausSanaudosVidineVeikla12InfrastrukturosPletros">'Forma 9'!$AF$106</definedName>
    <definedName name="SIS019_F_MazavercioInventoriausSanaudosVidineVeikla12InfrastrukturosValdymo" localSheetId="0">'Forma 9'!$Q$106</definedName>
    <definedName name="SIS019_F_MazavercioInventoriausSanaudosVidineVeikla12InfrastrukturosValdymo">'Forma 9'!$Q$106</definedName>
    <definedName name="SIS019_F_MazavercioInventoriausSanaudosVidineVeikla12Kitu" localSheetId="0">'Forma 9'!$EV$106</definedName>
    <definedName name="SIS019_F_MazavercioInventoriausSanaudosVidineVeikla12Kitu">'Forma 9'!$EV$106</definedName>
    <definedName name="SIS019_F_MazavercioInventoriausSanaudosVidineVeikla12Klientu" localSheetId="0">'Forma 9'!$BJ$106</definedName>
    <definedName name="SIS019_F_MazavercioInventoriausSanaudosVidineVeikla12Klientu">'Forma 9'!$BJ$106</definedName>
    <definedName name="SIS019_F_MazavercioInventoriausSanaudosVidineVeikla12Materialinio" localSheetId="0">'Forma 9'!$DR$106</definedName>
    <definedName name="SIS019_F_MazavercioInventoriausSanaudosVidineVeikla12Materialinio">'Forma 9'!$DR$106</definedName>
    <definedName name="SIS019_F_MazavercioInventoriausSanaudosVidineVeikla12Paslaugu" localSheetId="0">'Forma 9'!$AU$106</definedName>
    <definedName name="SIS019_F_MazavercioInventoriausSanaudosVidineVeikla12Paslaugu">'Forma 9'!$AU$106</definedName>
    <definedName name="SIS019_F_MazavercioInventoriausSanaudosVidineVeikla12Personalo" localSheetId="0">'Forma 9'!$EG$106</definedName>
    <definedName name="SIS019_F_MazavercioInventoriausSanaudosVidineVeikla12Personalo">'Forma 9'!$EG$106</definedName>
    <definedName name="SIS019_F_MazavercioInventoriausSanaudosVidineVeikla12Transporto" localSheetId="0">'Forma 9'!$DC$106</definedName>
    <definedName name="SIS019_F_MazavercioInventoriausSanaudosVidineVeikla12Transporto">'Forma 9'!$DC$106</definedName>
    <definedName name="SIS019_F_MazavercioInventoriausSanaudosVidineVeikla13Atsiskaitymu" localSheetId="0">'Forma 9'!$CO$106</definedName>
    <definedName name="SIS019_F_MazavercioInventoriausSanaudosVidineVeikla13Atsiskaitymu">'Forma 9'!$CO$106</definedName>
    <definedName name="SIS019_F_MazavercioInventoriausSanaudosVidineVeikla13Gedimu" localSheetId="0">'Forma 9'!$BZ$106</definedName>
    <definedName name="SIS019_F_MazavercioInventoriausSanaudosVidineVeikla13Gedimu">'Forma 9'!$BZ$106</definedName>
    <definedName name="SIS019_F_MazavercioInventoriausSanaudosVidineVeikla13InfrastrukturosPletros" localSheetId="0">'Forma 9'!$AG$106</definedName>
    <definedName name="SIS019_F_MazavercioInventoriausSanaudosVidineVeikla13InfrastrukturosPletros">'Forma 9'!$AG$106</definedName>
    <definedName name="SIS019_F_MazavercioInventoriausSanaudosVidineVeikla13InfrastrukturosValdymo" localSheetId="0">'Forma 9'!$R$106</definedName>
    <definedName name="SIS019_F_MazavercioInventoriausSanaudosVidineVeikla13InfrastrukturosValdymo">'Forma 9'!$R$106</definedName>
    <definedName name="SIS019_F_MazavercioInventoriausSanaudosVidineVeikla13Kitu" localSheetId="0">'Forma 9'!$EW$106</definedName>
    <definedName name="SIS019_F_MazavercioInventoriausSanaudosVidineVeikla13Kitu">'Forma 9'!$EW$106</definedName>
    <definedName name="SIS019_F_MazavercioInventoriausSanaudosVidineVeikla13Klientu" localSheetId="0">'Forma 9'!$BK$106</definedName>
    <definedName name="SIS019_F_MazavercioInventoriausSanaudosVidineVeikla13Klientu">'Forma 9'!$BK$106</definedName>
    <definedName name="SIS019_F_MazavercioInventoriausSanaudosVidineVeikla13Materialinio" localSheetId="0">'Forma 9'!$DS$106</definedName>
    <definedName name="SIS019_F_MazavercioInventoriausSanaudosVidineVeikla13Materialinio">'Forma 9'!$DS$106</definedName>
    <definedName name="SIS019_F_MazavercioInventoriausSanaudosVidineVeikla13Paslaugu" localSheetId="0">'Forma 9'!$AV$106</definedName>
    <definedName name="SIS019_F_MazavercioInventoriausSanaudosVidineVeikla13Paslaugu">'Forma 9'!$AV$106</definedName>
    <definedName name="SIS019_F_MazavercioInventoriausSanaudosVidineVeikla13Personalo" localSheetId="0">'Forma 9'!$EH$106</definedName>
    <definedName name="SIS019_F_MazavercioInventoriausSanaudosVidineVeikla13Personalo">'Forma 9'!$EH$106</definedName>
    <definedName name="SIS019_F_MazavercioInventoriausSanaudosVidineVeikla13Transporto" localSheetId="0">'Forma 9'!$DD$106</definedName>
    <definedName name="SIS019_F_MazavercioInventoriausSanaudosVidineVeikla13Transporto">'Forma 9'!$DD$106</definedName>
    <definedName name="SIS019_F_MazavercioInventoriausSanaudosVidineVeikla14Atsiskaitymu" localSheetId="0">'Forma 9'!$CP$106</definedName>
    <definedName name="SIS019_F_MazavercioInventoriausSanaudosVidineVeikla14Atsiskaitymu">'Forma 9'!$CP$106</definedName>
    <definedName name="SIS019_F_MazavercioInventoriausSanaudosVidineVeikla14Gedimu" localSheetId="0">'Forma 9'!$CA$106</definedName>
    <definedName name="SIS019_F_MazavercioInventoriausSanaudosVidineVeikla14Gedimu">'Forma 9'!$CA$106</definedName>
    <definedName name="SIS019_F_MazavercioInventoriausSanaudosVidineVeikla14InfrastrukturosPletros" localSheetId="0">'Forma 9'!$AH$106</definedName>
    <definedName name="SIS019_F_MazavercioInventoriausSanaudosVidineVeikla14InfrastrukturosPletros">'Forma 9'!$AH$106</definedName>
    <definedName name="SIS019_F_MazavercioInventoriausSanaudosVidineVeikla14InfrastrukturosValdymo" localSheetId="0">'Forma 9'!$S$106</definedName>
    <definedName name="SIS019_F_MazavercioInventoriausSanaudosVidineVeikla14InfrastrukturosValdymo">'Forma 9'!$S$106</definedName>
    <definedName name="SIS019_F_MazavercioInventoriausSanaudosVidineVeikla14Kitu" localSheetId="0">'Forma 9'!$EX$106</definedName>
    <definedName name="SIS019_F_MazavercioInventoriausSanaudosVidineVeikla14Kitu">'Forma 9'!$EX$106</definedName>
    <definedName name="SIS019_F_MazavercioInventoriausSanaudosVidineVeikla14Klientu" localSheetId="0">'Forma 9'!$BL$106</definedName>
    <definedName name="SIS019_F_MazavercioInventoriausSanaudosVidineVeikla14Klientu">'Forma 9'!$BL$106</definedName>
    <definedName name="SIS019_F_MazavercioInventoriausSanaudosVidineVeikla14Materialinio" localSheetId="0">'Forma 9'!$DT$106</definedName>
    <definedName name="SIS019_F_MazavercioInventoriausSanaudosVidineVeikla14Materialinio">'Forma 9'!$DT$106</definedName>
    <definedName name="SIS019_F_MazavercioInventoriausSanaudosVidineVeikla14Paslaugu" localSheetId="0">'Forma 9'!$AW$106</definedName>
    <definedName name="SIS019_F_MazavercioInventoriausSanaudosVidineVeikla14Paslaugu">'Forma 9'!$AW$106</definedName>
    <definedName name="SIS019_F_MazavercioInventoriausSanaudosVidineVeikla14Personalo" localSheetId="0">'Forma 9'!$EI$106</definedName>
    <definedName name="SIS019_F_MazavercioInventoriausSanaudosVidineVeikla14Personalo">'Forma 9'!$EI$106</definedName>
    <definedName name="SIS019_F_MazavercioInventoriausSanaudosVidineVeikla14Transporto" localSheetId="0">'Forma 9'!$DE$106</definedName>
    <definedName name="SIS019_F_MazavercioInventoriausSanaudosVidineVeikla14Transporto">'Forma 9'!$DE$106</definedName>
    <definedName name="SIS019_F_MazavercioInventoriausSanaudosVidineVeikla15Atsiskaitymu" localSheetId="0">'Forma 9'!$CQ$106</definedName>
    <definedName name="SIS019_F_MazavercioInventoriausSanaudosVidineVeikla15Atsiskaitymu">'Forma 9'!$CQ$106</definedName>
    <definedName name="SIS019_F_MazavercioInventoriausSanaudosVidineVeikla15Gedimu" localSheetId="0">'Forma 9'!$CB$106</definedName>
    <definedName name="SIS019_F_MazavercioInventoriausSanaudosVidineVeikla15Gedimu">'Forma 9'!$CB$106</definedName>
    <definedName name="SIS019_F_MazavercioInventoriausSanaudosVidineVeikla15InfrastrukturosPletros" localSheetId="0">'Forma 9'!$AI$106</definedName>
    <definedName name="SIS019_F_MazavercioInventoriausSanaudosVidineVeikla15InfrastrukturosPletros">'Forma 9'!$AI$106</definedName>
    <definedName name="SIS019_F_MazavercioInventoriausSanaudosVidineVeikla15InfrastrukturosValdymo" localSheetId="0">'Forma 9'!$T$106</definedName>
    <definedName name="SIS019_F_MazavercioInventoriausSanaudosVidineVeikla15InfrastrukturosValdymo">'Forma 9'!$T$106</definedName>
    <definedName name="SIS019_F_MazavercioInventoriausSanaudosVidineVeikla15Kitu" localSheetId="0">'Forma 9'!$EY$106</definedName>
    <definedName name="SIS019_F_MazavercioInventoriausSanaudosVidineVeikla15Kitu">'Forma 9'!$EY$106</definedName>
    <definedName name="SIS019_F_MazavercioInventoriausSanaudosVidineVeikla15Klientu" localSheetId="0">'Forma 9'!$BM$106</definedName>
    <definedName name="SIS019_F_MazavercioInventoriausSanaudosVidineVeikla15Klientu">'Forma 9'!$BM$106</definedName>
    <definedName name="SIS019_F_MazavercioInventoriausSanaudosVidineVeikla15Materialinio" localSheetId="0">'Forma 9'!$DU$106</definedName>
    <definedName name="SIS019_F_MazavercioInventoriausSanaudosVidineVeikla15Materialinio">'Forma 9'!$DU$106</definedName>
    <definedName name="SIS019_F_MazavercioInventoriausSanaudosVidineVeikla15Paslaugu" localSheetId="0">'Forma 9'!$AX$106</definedName>
    <definedName name="SIS019_F_MazavercioInventoriausSanaudosVidineVeikla15Paslaugu">'Forma 9'!$AX$106</definedName>
    <definedName name="SIS019_F_MazavercioInventoriausSanaudosVidineVeikla15Personalo" localSheetId="0">'Forma 9'!$EJ$106</definedName>
    <definedName name="SIS019_F_MazavercioInventoriausSanaudosVidineVeikla15Personalo">'Forma 9'!$EJ$106</definedName>
    <definedName name="SIS019_F_MazavercioInventoriausSanaudosVidineVeikla15Transporto" localSheetId="0">'Forma 9'!$DF$106</definedName>
    <definedName name="SIS019_F_MazavercioInventoriausSanaudosVidineVeikla15Transporto">'Forma 9'!$DF$106</definedName>
    <definedName name="SIS019_F_MazavercioInventoriausSanaudosVidineVeikla1Atsiskaitymu" localSheetId="0">'Forma 9'!$CC$106</definedName>
    <definedName name="SIS019_F_MazavercioInventoriausSanaudosVidineVeikla1Atsiskaitymu">'Forma 9'!$CC$106</definedName>
    <definedName name="SIS019_F_MazavercioInventoriausSanaudosVidineVeikla1Gedimu" localSheetId="0">'Forma 9'!$BN$106</definedName>
    <definedName name="SIS019_F_MazavercioInventoriausSanaudosVidineVeikla1Gedimu">'Forma 9'!$BN$106</definedName>
    <definedName name="SIS019_F_MazavercioInventoriausSanaudosVidineVeikla1InfrastrukturosPletros" localSheetId="0">'Forma 9'!$U$106</definedName>
    <definedName name="SIS019_F_MazavercioInventoriausSanaudosVidineVeikla1InfrastrukturosPletros">'Forma 9'!$U$106</definedName>
    <definedName name="SIS019_F_MazavercioInventoriausSanaudosVidineVeikla1InfrastrukturosValdymo" localSheetId="0">'Forma 9'!$F$106</definedName>
    <definedName name="SIS019_F_MazavercioInventoriausSanaudosVidineVeikla1InfrastrukturosValdymo">'Forma 9'!$F$106</definedName>
    <definedName name="SIS019_F_MazavercioInventoriausSanaudosVidineVeikla1Kitu" localSheetId="0">'Forma 9'!$EK$106</definedName>
    <definedName name="SIS019_F_MazavercioInventoriausSanaudosVidineVeikla1Kitu">'Forma 9'!$EK$106</definedName>
    <definedName name="SIS019_F_MazavercioInventoriausSanaudosVidineVeikla1Klientu" localSheetId="0">'Forma 9'!$AY$106</definedName>
    <definedName name="SIS019_F_MazavercioInventoriausSanaudosVidineVeikla1Klientu">'Forma 9'!$AY$106</definedName>
    <definedName name="SIS019_F_MazavercioInventoriausSanaudosVidineVeikla1Materialinio" localSheetId="0">'Forma 9'!$DG$106</definedName>
    <definedName name="SIS019_F_MazavercioInventoriausSanaudosVidineVeikla1Materialinio">'Forma 9'!$DG$106</definedName>
    <definedName name="SIS019_F_MazavercioInventoriausSanaudosVidineVeikla1Paslaugu" localSheetId="0">'Forma 9'!$AJ$106</definedName>
    <definedName name="SIS019_F_MazavercioInventoriausSanaudosVidineVeikla1Paslaugu">'Forma 9'!$AJ$106</definedName>
    <definedName name="SIS019_F_MazavercioInventoriausSanaudosVidineVeikla1Personalo" localSheetId="0">'Forma 9'!$DV$106</definedName>
    <definedName name="SIS019_F_MazavercioInventoriausSanaudosVidineVeikla1Personalo">'Forma 9'!$DV$106</definedName>
    <definedName name="SIS019_F_MazavercioInventoriausSanaudosVidineVeikla1Transporto" localSheetId="0">'Forma 9'!$CR$106</definedName>
    <definedName name="SIS019_F_MazavercioInventoriausSanaudosVidineVeikla1Transporto">'Forma 9'!$CR$106</definedName>
    <definedName name="SIS019_F_MazavercioInventoriausSanaudosVidineVeikla2Atsiskaitymu" localSheetId="0">'Forma 9'!$CD$106</definedName>
    <definedName name="SIS019_F_MazavercioInventoriausSanaudosVidineVeikla2Atsiskaitymu">'Forma 9'!$CD$106</definedName>
    <definedName name="SIS019_F_MazavercioInventoriausSanaudosVidineVeikla2Gedimu" localSheetId="0">'Forma 9'!$BO$106</definedName>
    <definedName name="SIS019_F_MazavercioInventoriausSanaudosVidineVeikla2Gedimu">'Forma 9'!$BO$106</definedName>
    <definedName name="SIS019_F_MazavercioInventoriausSanaudosVidineVeikla2InfrastrukturosPletros" localSheetId="0">'Forma 9'!$V$106</definedName>
    <definedName name="SIS019_F_MazavercioInventoriausSanaudosVidineVeikla2InfrastrukturosPletros">'Forma 9'!$V$106</definedName>
    <definedName name="SIS019_F_MazavercioInventoriausSanaudosVidineVeikla2InfrastrukturosValdymo" localSheetId="0">'Forma 9'!$G$106</definedName>
    <definedName name="SIS019_F_MazavercioInventoriausSanaudosVidineVeikla2InfrastrukturosValdymo">'Forma 9'!$G$106</definedName>
    <definedName name="SIS019_F_MazavercioInventoriausSanaudosVidineVeikla2Kitu" localSheetId="0">'Forma 9'!$EL$106</definedName>
    <definedName name="SIS019_F_MazavercioInventoriausSanaudosVidineVeikla2Kitu">'Forma 9'!$EL$106</definedName>
    <definedName name="SIS019_F_MazavercioInventoriausSanaudosVidineVeikla2Klientu" localSheetId="0">'Forma 9'!$AZ$106</definedName>
    <definedName name="SIS019_F_MazavercioInventoriausSanaudosVidineVeikla2Klientu">'Forma 9'!$AZ$106</definedName>
    <definedName name="SIS019_F_MazavercioInventoriausSanaudosVidineVeikla2Materialinio" localSheetId="0">'Forma 9'!$DH$106</definedName>
    <definedName name="SIS019_F_MazavercioInventoriausSanaudosVidineVeikla2Materialinio">'Forma 9'!$DH$106</definedName>
    <definedName name="SIS019_F_MazavercioInventoriausSanaudosVidineVeikla2Paslaugu" localSheetId="0">'Forma 9'!$AK$106</definedName>
    <definedName name="SIS019_F_MazavercioInventoriausSanaudosVidineVeikla2Paslaugu">'Forma 9'!$AK$106</definedName>
    <definedName name="SIS019_F_MazavercioInventoriausSanaudosVidineVeikla2Personalo" localSheetId="0">'Forma 9'!$DW$106</definedName>
    <definedName name="SIS019_F_MazavercioInventoriausSanaudosVidineVeikla2Personalo">'Forma 9'!$DW$106</definedName>
    <definedName name="SIS019_F_MazavercioInventoriausSanaudosVidineVeikla2Transporto" localSheetId="0">'Forma 9'!$CS$106</definedName>
    <definedName name="SIS019_F_MazavercioInventoriausSanaudosVidineVeikla2Transporto">'Forma 9'!$CS$106</definedName>
    <definedName name="SIS019_F_MazavercioInventoriausSanaudosVidineVeikla3Atsiskaitymu" localSheetId="0">'Forma 9'!$CE$106</definedName>
    <definedName name="SIS019_F_MazavercioInventoriausSanaudosVidineVeikla3Atsiskaitymu">'Forma 9'!$CE$106</definedName>
    <definedName name="SIS019_F_MazavercioInventoriausSanaudosVidineVeikla3Gedimu" localSheetId="0">'Forma 9'!$BP$106</definedName>
    <definedName name="SIS019_F_MazavercioInventoriausSanaudosVidineVeikla3Gedimu">'Forma 9'!$BP$106</definedName>
    <definedName name="SIS019_F_MazavercioInventoriausSanaudosVidineVeikla3InfrastrukturosPletros" localSheetId="0">'Forma 9'!$W$106</definedName>
    <definedName name="SIS019_F_MazavercioInventoriausSanaudosVidineVeikla3InfrastrukturosPletros">'Forma 9'!$W$106</definedName>
    <definedName name="SIS019_F_MazavercioInventoriausSanaudosVidineVeikla3InfrastrukturosValdymo" localSheetId="0">'Forma 9'!$H$106</definedName>
    <definedName name="SIS019_F_MazavercioInventoriausSanaudosVidineVeikla3InfrastrukturosValdymo">'Forma 9'!$H$106</definedName>
    <definedName name="SIS019_F_MazavercioInventoriausSanaudosVidineVeikla3Kitu" localSheetId="0">'Forma 9'!$EM$106</definedName>
    <definedName name="SIS019_F_MazavercioInventoriausSanaudosVidineVeikla3Kitu">'Forma 9'!$EM$106</definedName>
    <definedName name="SIS019_F_MazavercioInventoriausSanaudosVidineVeikla3Klientu" localSheetId="0">'Forma 9'!$BA$106</definedName>
    <definedName name="SIS019_F_MazavercioInventoriausSanaudosVidineVeikla3Klientu">'Forma 9'!$BA$106</definedName>
    <definedName name="SIS019_F_MazavercioInventoriausSanaudosVidineVeikla3Materialinio" localSheetId="0">'Forma 9'!$DI$106</definedName>
    <definedName name="SIS019_F_MazavercioInventoriausSanaudosVidineVeikla3Materialinio">'Forma 9'!$DI$106</definedName>
    <definedName name="SIS019_F_MazavercioInventoriausSanaudosVidineVeikla3Paslaugu" localSheetId="0">'Forma 9'!$AL$106</definedName>
    <definedName name="SIS019_F_MazavercioInventoriausSanaudosVidineVeikla3Paslaugu">'Forma 9'!$AL$106</definedName>
    <definedName name="SIS019_F_MazavercioInventoriausSanaudosVidineVeikla3Personalo" localSheetId="0">'Forma 9'!$DX$106</definedName>
    <definedName name="SIS019_F_MazavercioInventoriausSanaudosVidineVeikla3Personalo">'Forma 9'!$DX$106</definedName>
    <definedName name="SIS019_F_MazavercioInventoriausSanaudosVidineVeikla3Transporto" localSheetId="0">'Forma 9'!$CT$106</definedName>
    <definedName name="SIS019_F_MazavercioInventoriausSanaudosVidineVeikla3Transporto">'Forma 9'!$CT$106</definedName>
    <definedName name="SIS019_F_MazavercioInventoriausSanaudosVidineVeikla4Atsiskaitymu" localSheetId="0">'Forma 9'!$CF$106</definedName>
    <definedName name="SIS019_F_MazavercioInventoriausSanaudosVidineVeikla4Atsiskaitymu">'Forma 9'!$CF$106</definedName>
    <definedName name="SIS019_F_MazavercioInventoriausSanaudosVidineVeikla4Gedimu" localSheetId="0">'Forma 9'!$BQ$106</definedName>
    <definedName name="SIS019_F_MazavercioInventoriausSanaudosVidineVeikla4Gedimu">'Forma 9'!$BQ$106</definedName>
    <definedName name="SIS019_F_MazavercioInventoriausSanaudosVidineVeikla4InfrastrukturosPletros" localSheetId="0">'Forma 9'!$X$106</definedName>
    <definedName name="SIS019_F_MazavercioInventoriausSanaudosVidineVeikla4InfrastrukturosPletros">'Forma 9'!$X$106</definedName>
    <definedName name="SIS019_F_MazavercioInventoriausSanaudosVidineVeikla4InfrastrukturosValdymo" localSheetId="0">'Forma 9'!$I$106</definedName>
    <definedName name="SIS019_F_MazavercioInventoriausSanaudosVidineVeikla4InfrastrukturosValdymo">'Forma 9'!$I$106</definedName>
    <definedName name="SIS019_F_MazavercioInventoriausSanaudosVidineVeikla4Kitu" localSheetId="0">'Forma 9'!$EN$106</definedName>
    <definedName name="SIS019_F_MazavercioInventoriausSanaudosVidineVeikla4Kitu">'Forma 9'!$EN$106</definedName>
    <definedName name="SIS019_F_MazavercioInventoriausSanaudosVidineVeikla4Klientu" localSheetId="0">'Forma 9'!$BB$106</definedName>
    <definedName name="SIS019_F_MazavercioInventoriausSanaudosVidineVeikla4Klientu">'Forma 9'!$BB$106</definedName>
    <definedName name="SIS019_F_MazavercioInventoriausSanaudosVidineVeikla4Materialinio" localSheetId="0">'Forma 9'!$DJ$106</definedName>
    <definedName name="SIS019_F_MazavercioInventoriausSanaudosVidineVeikla4Materialinio">'Forma 9'!$DJ$106</definedName>
    <definedName name="SIS019_F_MazavercioInventoriausSanaudosVidineVeikla4Paslaugu" localSheetId="0">'Forma 9'!$AM$106</definedName>
    <definedName name="SIS019_F_MazavercioInventoriausSanaudosVidineVeikla4Paslaugu">'Forma 9'!$AM$106</definedName>
    <definedName name="SIS019_F_MazavercioInventoriausSanaudosVidineVeikla4Personalo" localSheetId="0">'Forma 9'!$DY$106</definedName>
    <definedName name="SIS019_F_MazavercioInventoriausSanaudosVidineVeikla4Personalo">'Forma 9'!$DY$106</definedName>
    <definedName name="SIS019_F_MazavercioInventoriausSanaudosVidineVeikla4Transporto" localSheetId="0">'Forma 9'!$CU$106</definedName>
    <definedName name="SIS019_F_MazavercioInventoriausSanaudosVidineVeikla4Transporto">'Forma 9'!$CU$106</definedName>
    <definedName name="SIS019_F_MazavercioInventoriausSanaudosVidineVeikla5Atsiskaitymu" localSheetId="0">'Forma 9'!$CG$106</definedName>
    <definedName name="SIS019_F_MazavercioInventoriausSanaudosVidineVeikla5Atsiskaitymu">'Forma 9'!$CG$106</definedName>
    <definedName name="SIS019_F_MazavercioInventoriausSanaudosVidineVeikla5Gedimu" localSheetId="0">'Forma 9'!$BR$106</definedName>
    <definedName name="SIS019_F_MazavercioInventoriausSanaudosVidineVeikla5Gedimu">'Forma 9'!$BR$106</definedName>
    <definedName name="SIS019_F_MazavercioInventoriausSanaudosVidineVeikla5InfrastrukturosPletros" localSheetId="0">'Forma 9'!$Y$106</definedName>
    <definedName name="SIS019_F_MazavercioInventoriausSanaudosVidineVeikla5InfrastrukturosPletros">'Forma 9'!$Y$106</definedName>
    <definedName name="SIS019_F_MazavercioInventoriausSanaudosVidineVeikla5InfrastrukturosValdymo" localSheetId="0">'Forma 9'!$J$106</definedName>
    <definedName name="SIS019_F_MazavercioInventoriausSanaudosVidineVeikla5InfrastrukturosValdymo">'Forma 9'!$J$106</definedName>
    <definedName name="SIS019_F_MazavercioInventoriausSanaudosVidineVeikla5Kitu" localSheetId="0">'Forma 9'!$EO$106</definedName>
    <definedName name="SIS019_F_MazavercioInventoriausSanaudosVidineVeikla5Kitu">'Forma 9'!$EO$106</definedName>
    <definedName name="SIS019_F_MazavercioInventoriausSanaudosVidineVeikla5Klientu" localSheetId="0">'Forma 9'!$BC$106</definedName>
    <definedName name="SIS019_F_MazavercioInventoriausSanaudosVidineVeikla5Klientu">'Forma 9'!$BC$106</definedName>
    <definedName name="SIS019_F_MazavercioInventoriausSanaudosVidineVeikla5Materialinio" localSheetId="0">'Forma 9'!$DK$106</definedName>
    <definedName name="SIS019_F_MazavercioInventoriausSanaudosVidineVeikla5Materialinio">'Forma 9'!$DK$106</definedName>
    <definedName name="SIS019_F_MazavercioInventoriausSanaudosVidineVeikla5Paslaugu" localSheetId="0">'Forma 9'!$AN$106</definedName>
    <definedName name="SIS019_F_MazavercioInventoriausSanaudosVidineVeikla5Paslaugu">'Forma 9'!$AN$106</definedName>
    <definedName name="SIS019_F_MazavercioInventoriausSanaudosVidineVeikla5Personalo" localSheetId="0">'Forma 9'!$DZ$106</definedName>
    <definedName name="SIS019_F_MazavercioInventoriausSanaudosVidineVeikla5Personalo">'Forma 9'!$DZ$106</definedName>
    <definedName name="SIS019_F_MazavercioInventoriausSanaudosVidineVeikla5Transporto" localSheetId="0">'Forma 9'!$CV$106</definedName>
    <definedName name="SIS019_F_MazavercioInventoriausSanaudosVidineVeikla5Transporto">'Forma 9'!$CV$106</definedName>
    <definedName name="SIS019_F_MazavercioInventoriausSanaudosVidineVeikla6Atsiskaitymu" localSheetId="0">'Forma 9'!$CH$106</definedName>
    <definedName name="SIS019_F_MazavercioInventoriausSanaudosVidineVeikla6Atsiskaitymu">'Forma 9'!$CH$106</definedName>
    <definedName name="SIS019_F_MazavercioInventoriausSanaudosVidineVeikla6Gedimu" localSheetId="0">'Forma 9'!$BS$106</definedName>
    <definedName name="SIS019_F_MazavercioInventoriausSanaudosVidineVeikla6Gedimu">'Forma 9'!$BS$106</definedName>
    <definedName name="SIS019_F_MazavercioInventoriausSanaudosVidineVeikla6InfrastrukturosPletros" localSheetId="0">'Forma 9'!$Z$106</definedName>
    <definedName name="SIS019_F_MazavercioInventoriausSanaudosVidineVeikla6InfrastrukturosPletros">'Forma 9'!$Z$106</definedName>
    <definedName name="SIS019_F_MazavercioInventoriausSanaudosVidineVeikla6InfrastrukturosValdymo" localSheetId="0">'Forma 9'!$K$106</definedName>
    <definedName name="SIS019_F_MazavercioInventoriausSanaudosVidineVeikla6InfrastrukturosValdymo">'Forma 9'!$K$106</definedName>
    <definedName name="SIS019_F_MazavercioInventoriausSanaudosVidineVeikla6Kitu" localSheetId="0">'Forma 9'!$EP$106</definedName>
    <definedName name="SIS019_F_MazavercioInventoriausSanaudosVidineVeikla6Kitu">'Forma 9'!$EP$106</definedName>
    <definedName name="SIS019_F_MazavercioInventoriausSanaudosVidineVeikla6Klientu" localSheetId="0">'Forma 9'!$BD$106</definedName>
    <definedName name="SIS019_F_MazavercioInventoriausSanaudosVidineVeikla6Klientu">'Forma 9'!$BD$106</definedName>
    <definedName name="SIS019_F_MazavercioInventoriausSanaudosVidineVeikla6Materialinio" localSheetId="0">'Forma 9'!$DL$106</definedName>
    <definedName name="SIS019_F_MazavercioInventoriausSanaudosVidineVeikla6Materialinio">'Forma 9'!$DL$106</definedName>
    <definedName name="SIS019_F_MazavercioInventoriausSanaudosVidineVeikla6Paslaugu" localSheetId="0">'Forma 9'!$AO$106</definedName>
    <definedName name="SIS019_F_MazavercioInventoriausSanaudosVidineVeikla6Paslaugu">'Forma 9'!$AO$106</definedName>
    <definedName name="SIS019_F_MazavercioInventoriausSanaudosVidineVeikla6Personalo" localSheetId="0">'Forma 9'!$EA$106</definedName>
    <definedName name="SIS019_F_MazavercioInventoriausSanaudosVidineVeikla6Personalo">'Forma 9'!$EA$106</definedName>
    <definedName name="SIS019_F_MazavercioInventoriausSanaudosVidineVeikla6Transporto" localSheetId="0">'Forma 9'!$CW$106</definedName>
    <definedName name="SIS019_F_MazavercioInventoriausSanaudosVidineVeikla6Transporto">'Forma 9'!$CW$106</definedName>
    <definedName name="SIS019_F_MazavercioInventoriausSanaudosVidineVeikla7Atsiskaitymu" localSheetId="0">'Forma 9'!$CI$106</definedName>
    <definedName name="SIS019_F_MazavercioInventoriausSanaudosVidineVeikla7Atsiskaitymu">'Forma 9'!$CI$106</definedName>
    <definedName name="SIS019_F_MazavercioInventoriausSanaudosVidineVeikla7Gedimu" localSheetId="0">'Forma 9'!$BT$106</definedName>
    <definedName name="SIS019_F_MazavercioInventoriausSanaudosVidineVeikla7Gedimu">'Forma 9'!$BT$106</definedName>
    <definedName name="SIS019_F_MazavercioInventoriausSanaudosVidineVeikla7InfrastrukturosPletros" localSheetId="0">'Forma 9'!$AA$106</definedName>
    <definedName name="SIS019_F_MazavercioInventoriausSanaudosVidineVeikla7InfrastrukturosPletros">'Forma 9'!$AA$106</definedName>
    <definedName name="SIS019_F_MazavercioInventoriausSanaudosVidineVeikla7InfrastrukturosValdymo" localSheetId="0">'Forma 9'!$L$106</definedName>
    <definedName name="SIS019_F_MazavercioInventoriausSanaudosVidineVeikla7InfrastrukturosValdymo">'Forma 9'!$L$106</definedName>
    <definedName name="SIS019_F_MazavercioInventoriausSanaudosVidineVeikla7Kitu" localSheetId="0">'Forma 9'!$EQ$106</definedName>
    <definedName name="SIS019_F_MazavercioInventoriausSanaudosVidineVeikla7Kitu">'Forma 9'!$EQ$106</definedName>
    <definedName name="SIS019_F_MazavercioInventoriausSanaudosVidineVeikla7Klientu" localSheetId="0">'Forma 9'!$BE$106</definedName>
    <definedName name="SIS019_F_MazavercioInventoriausSanaudosVidineVeikla7Klientu">'Forma 9'!$BE$106</definedName>
    <definedName name="SIS019_F_MazavercioInventoriausSanaudosVidineVeikla7Materialinio" localSheetId="0">'Forma 9'!$DM$106</definedName>
    <definedName name="SIS019_F_MazavercioInventoriausSanaudosVidineVeikla7Materialinio">'Forma 9'!$DM$106</definedName>
    <definedName name="SIS019_F_MazavercioInventoriausSanaudosVidineVeikla7Paslaugu" localSheetId="0">'Forma 9'!$AP$106</definedName>
    <definedName name="SIS019_F_MazavercioInventoriausSanaudosVidineVeikla7Paslaugu">'Forma 9'!$AP$106</definedName>
    <definedName name="SIS019_F_MazavercioInventoriausSanaudosVidineVeikla7Personalo" localSheetId="0">'Forma 9'!$EB$106</definedName>
    <definedName name="SIS019_F_MazavercioInventoriausSanaudosVidineVeikla7Personalo">'Forma 9'!$EB$106</definedName>
    <definedName name="SIS019_F_MazavercioInventoriausSanaudosVidineVeikla7Transporto" localSheetId="0">'Forma 9'!$CX$106</definedName>
    <definedName name="SIS019_F_MazavercioInventoriausSanaudosVidineVeikla7Transporto">'Forma 9'!$CX$106</definedName>
    <definedName name="SIS019_F_MazavercioInventoriausSanaudosVidineVeikla8Atsiskaitymu" localSheetId="0">'Forma 9'!$CJ$106</definedName>
    <definedName name="SIS019_F_MazavercioInventoriausSanaudosVidineVeikla8Atsiskaitymu">'Forma 9'!$CJ$106</definedName>
    <definedName name="SIS019_F_MazavercioInventoriausSanaudosVidineVeikla8Gedimu" localSheetId="0">'Forma 9'!$BU$106</definedName>
    <definedName name="SIS019_F_MazavercioInventoriausSanaudosVidineVeikla8Gedimu">'Forma 9'!$BU$106</definedName>
    <definedName name="SIS019_F_MazavercioInventoriausSanaudosVidineVeikla8InfrastrukturosPletros" localSheetId="0">'Forma 9'!$AB$106</definedName>
    <definedName name="SIS019_F_MazavercioInventoriausSanaudosVidineVeikla8InfrastrukturosPletros">'Forma 9'!$AB$106</definedName>
    <definedName name="SIS019_F_MazavercioInventoriausSanaudosVidineVeikla8InfrastrukturosValdymo" localSheetId="0">'Forma 9'!$M$106</definedName>
    <definedName name="SIS019_F_MazavercioInventoriausSanaudosVidineVeikla8InfrastrukturosValdymo">'Forma 9'!$M$106</definedName>
    <definedName name="SIS019_F_MazavercioInventoriausSanaudosVidineVeikla8Kitu" localSheetId="0">'Forma 9'!$ER$106</definedName>
    <definedName name="SIS019_F_MazavercioInventoriausSanaudosVidineVeikla8Kitu">'Forma 9'!$ER$106</definedName>
    <definedName name="SIS019_F_MazavercioInventoriausSanaudosVidineVeikla8Klientu" localSheetId="0">'Forma 9'!$BF$106</definedName>
    <definedName name="SIS019_F_MazavercioInventoriausSanaudosVidineVeikla8Klientu">'Forma 9'!$BF$106</definedName>
    <definedName name="SIS019_F_MazavercioInventoriausSanaudosVidineVeikla8Materialinio" localSheetId="0">'Forma 9'!$DN$106</definedName>
    <definedName name="SIS019_F_MazavercioInventoriausSanaudosVidineVeikla8Materialinio">'Forma 9'!$DN$106</definedName>
    <definedName name="SIS019_F_MazavercioInventoriausSanaudosVidineVeikla8Paslaugu" localSheetId="0">'Forma 9'!$AQ$106</definedName>
    <definedName name="SIS019_F_MazavercioInventoriausSanaudosVidineVeikla8Paslaugu">'Forma 9'!$AQ$106</definedName>
    <definedName name="SIS019_F_MazavercioInventoriausSanaudosVidineVeikla8Personalo" localSheetId="0">'Forma 9'!$EC$106</definedName>
    <definedName name="SIS019_F_MazavercioInventoriausSanaudosVidineVeikla8Personalo">'Forma 9'!$EC$106</definedName>
    <definedName name="SIS019_F_MazavercioInventoriausSanaudosVidineVeikla8Transporto" localSheetId="0">'Forma 9'!$CY$106</definedName>
    <definedName name="SIS019_F_MazavercioInventoriausSanaudosVidineVeikla8Transporto">'Forma 9'!$CY$106</definedName>
    <definedName name="SIS019_F_MazavercioInventoriausSanaudosVidineVeikla9Atsiskaitymu" localSheetId="0">'Forma 9'!$CK$106</definedName>
    <definedName name="SIS019_F_MazavercioInventoriausSanaudosVidineVeikla9Atsiskaitymu">'Forma 9'!$CK$106</definedName>
    <definedName name="SIS019_F_MazavercioInventoriausSanaudosVidineVeikla9Gedimu" localSheetId="0">'Forma 9'!$BV$106</definedName>
    <definedName name="SIS019_F_MazavercioInventoriausSanaudosVidineVeikla9Gedimu">'Forma 9'!$BV$106</definedName>
    <definedName name="SIS019_F_MazavercioInventoriausSanaudosVidineVeikla9InfrastrukturosPletros" localSheetId="0">'Forma 9'!$AC$106</definedName>
    <definedName name="SIS019_F_MazavercioInventoriausSanaudosVidineVeikla9InfrastrukturosPletros">'Forma 9'!$AC$106</definedName>
    <definedName name="SIS019_F_MazavercioInventoriausSanaudosVidineVeikla9InfrastrukturosValdymo" localSheetId="0">'Forma 9'!$N$106</definedName>
    <definedName name="SIS019_F_MazavercioInventoriausSanaudosVidineVeikla9InfrastrukturosValdymo">'Forma 9'!$N$106</definedName>
    <definedName name="SIS019_F_MazavercioInventoriausSanaudosVidineVeikla9Kitu" localSheetId="0">'Forma 9'!$ES$106</definedName>
    <definedName name="SIS019_F_MazavercioInventoriausSanaudosVidineVeikla9Kitu">'Forma 9'!$ES$106</definedName>
    <definedName name="SIS019_F_MazavercioInventoriausSanaudosVidineVeikla9Klientu" localSheetId="0">'Forma 9'!$BG$106</definedName>
    <definedName name="SIS019_F_MazavercioInventoriausSanaudosVidineVeikla9Klientu">'Forma 9'!$BG$106</definedName>
    <definedName name="SIS019_F_MazavercioInventoriausSanaudosVidineVeikla9Materialinio" localSheetId="0">'Forma 9'!$DO$106</definedName>
    <definedName name="SIS019_F_MazavercioInventoriausSanaudosVidineVeikla9Materialinio">'Forma 9'!$DO$106</definedName>
    <definedName name="SIS019_F_MazavercioInventoriausSanaudosVidineVeikla9Paslaugu" localSheetId="0">'Forma 9'!$AR$106</definedName>
    <definedName name="SIS019_F_MazavercioInventoriausSanaudosVidineVeikla9Paslaugu">'Forma 9'!$AR$106</definedName>
    <definedName name="SIS019_F_MazavercioInventoriausSanaudosVidineVeikla9Personalo" localSheetId="0">'Forma 9'!$ED$106</definedName>
    <definedName name="SIS019_F_MazavercioInventoriausSanaudosVidineVeikla9Personalo">'Forma 9'!$ED$106</definedName>
    <definedName name="SIS019_F_MazavercioInventoriausSanaudosVidineVeikla9Transporto" localSheetId="0">'Forma 9'!$CZ$106</definedName>
    <definedName name="SIS019_F_MazavercioInventoriausSanaudosVidineVeikla9Transporto">'Forma 9'!$CZ$106</definedName>
    <definedName name="SIS019_F_MazutoIsigijimoSanaudosISJU" localSheetId="0">'Forma 9'!$E$25</definedName>
    <definedName name="SIS019_F_MazutoIsigijimoSanaudosISJU">'Forma 9'!$E$25</definedName>
    <definedName name="SIS019_F_MazutoIsigijimoSanaudosISVISONetiesioginiu" localSheetId="0">'Forma 9'!$D$25</definedName>
    <definedName name="SIS019_F_MazutoIsigijimoSanaudosISVISONetiesioginiu">'Forma 9'!$D$25</definedName>
    <definedName name="SIS019_F_MazutoIsigijimoSanaudosVidineVeikla10Atsiskaitymu" localSheetId="0">'Forma 9'!$CL$25</definedName>
    <definedName name="SIS019_F_MazutoIsigijimoSanaudosVidineVeikla10Atsiskaitymu">'Forma 9'!$CL$25</definedName>
    <definedName name="SIS019_F_MazutoIsigijimoSanaudosVidineVeikla10Gedimu" localSheetId="0">'Forma 9'!$BW$25</definedName>
    <definedName name="SIS019_F_MazutoIsigijimoSanaudosVidineVeikla10Gedimu">'Forma 9'!$BW$25</definedName>
    <definedName name="SIS019_F_MazutoIsigijimoSanaudosVidineVeikla10InfrastrukturosPletros" localSheetId="0">'Forma 9'!$AD$25</definedName>
    <definedName name="SIS019_F_MazutoIsigijimoSanaudosVidineVeikla10InfrastrukturosPletros">'Forma 9'!$AD$25</definedName>
    <definedName name="SIS019_F_MazutoIsigijimoSanaudosVidineVeikla10InfrastrukturosValdymo" localSheetId="0">'Forma 9'!$O$25</definedName>
    <definedName name="SIS019_F_MazutoIsigijimoSanaudosVidineVeikla10InfrastrukturosValdymo">'Forma 9'!$O$25</definedName>
    <definedName name="SIS019_F_MazutoIsigijimoSanaudosVidineVeikla10Kitu" localSheetId="0">'Forma 9'!$ET$25</definedName>
    <definedName name="SIS019_F_MazutoIsigijimoSanaudosVidineVeikla10Kitu">'Forma 9'!$ET$25</definedName>
    <definedName name="SIS019_F_MazutoIsigijimoSanaudosVidineVeikla10Klientu" localSheetId="0">'Forma 9'!$BH$25</definedName>
    <definedName name="SIS019_F_MazutoIsigijimoSanaudosVidineVeikla10Klientu">'Forma 9'!$BH$25</definedName>
    <definedName name="SIS019_F_MazutoIsigijimoSanaudosVidineVeikla10Materialinio" localSheetId="0">'Forma 9'!$DP$25</definedName>
    <definedName name="SIS019_F_MazutoIsigijimoSanaudosVidineVeikla10Materialinio">'Forma 9'!$DP$25</definedName>
    <definedName name="SIS019_F_MazutoIsigijimoSanaudosVidineVeikla10Paslaugu" localSheetId="0">'Forma 9'!$AS$25</definedName>
    <definedName name="SIS019_F_MazutoIsigijimoSanaudosVidineVeikla10Paslaugu">'Forma 9'!$AS$25</definedName>
    <definedName name="SIS019_F_MazutoIsigijimoSanaudosVidineVeikla10Personalo" localSheetId="0">'Forma 9'!$EE$25</definedName>
    <definedName name="SIS019_F_MazutoIsigijimoSanaudosVidineVeikla10Personalo">'Forma 9'!$EE$25</definedName>
    <definedName name="SIS019_F_MazutoIsigijimoSanaudosVidineVeikla10Transporto" localSheetId="0">'Forma 9'!$DA$25</definedName>
    <definedName name="SIS019_F_MazutoIsigijimoSanaudosVidineVeikla10Transporto">'Forma 9'!$DA$25</definedName>
    <definedName name="SIS019_F_MazutoIsigijimoSanaudosVidineVeikla11Atsiskaitymu" localSheetId="0">'Forma 9'!$CM$25</definedName>
    <definedName name="SIS019_F_MazutoIsigijimoSanaudosVidineVeikla11Atsiskaitymu">'Forma 9'!$CM$25</definedName>
    <definedName name="SIS019_F_MazutoIsigijimoSanaudosVidineVeikla11Gedimu" localSheetId="0">'Forma 9'!$BX$25</definedName>
    <definedName name="SIS019_F_MazutoIsigijimoSanaudosVidineVeikla11Gedimu">'Forma 9'!$BX$25</definedName>
    <definedName name="SIS019_F_MazutoIsigijimoSanaudosVidineVeikla11InfrastrukturosPletros" localSheetId="0">'Forma 9'!$AE$25</definedName>
    <definedName name="SIS019_F_MazutoIsigijimoSanaudosVidineVeikla11InfrastrukturosPletros">'Forma 9'!$AE$25</definedName>
    <definedName name="SIS019_F_MazutoIsigijimoSanaudosVidineVeikla11InfrastrukturosValdymo" localSheetId="0">'Forma 9'!$P$25</definedName>
    <definedName name="SIS019_F_MazutoIsigijimoSanaudosVidineVeikla11InfrastrukturosValdymo">'Forma 9'!$P$25</definedName>
    <definedName name="SIS019_F_MazutoIsigijimoSanaudosVidineVeikla11Kitu" localSheetId="0">'Forma 9'!$EU$25</definedName>
    <definedName name="SIS019_F_MazutoIsigijimoSanaudosVidineVeikla11Kitu">'Forma 9'!$EU$25</definedName>
    <definedName name="SIS019_F_MazutoIsigijimoSanaudosVidineVeikla11Klientu" localSheetId="0">'Forma 9'!$BI$25</definedName>
    <definedName name="SIS019_F_MazutoIsigijimoSanaudosVidineVeikla11Klientu">'Forma 9'!$BI$25</definedName>
    <definedName name="SIS019_F_MazutoIsigijimoSanaudosVidineVeikla11Materialinio" localSheetId="0">'Forma 9'!$DQ$25</definedName>
    <definedName name="SIS019_F_MazutoIsigijimoSanaudosVidineVeikla11Materialinio">'Forma 9'!$DQ$25</definedName>
    <definedName name="SIS019_F_MazutoIsigijimoSanaudosVidineVeikla11Paslaugu" localSheetId="0">'Forma 9'!$AT$25</definedName>
    <definedName name="SIS019_F_MazutoIsigijimoSanaudosVidineVeikla11Paslaugu">'Forma 9'!$AT$25</definedName>
    <definedName name="SIS019_F_MazutoIsigijimoSanaudosVidineVeikla11Personalo" localSheetId="0">'Forma 9'!$EF$25</definedName>
    <definedName name="SIS019_F_MazutoIsigijimoSanaudosVidineVeikla11Personalo">'Forma 9'!$EF$25</definedName>
    <definedName name="SIS019_F_MazutoIsigijimoSanaudosVidineVeikla11Transporto" localSheetId="0">'Forma 9'!$DB$25</definedName>
    <definedName name="SIS019_F_MazutoIsigijimoSanaudosVidineVeikla11Transporto">'Forma 9'!$DB$25</definedName>
    <definedName name="SIS019_F_MazutoIsigijimoSanaudosVidineVeikla12Atsiskaitymu" localSheetId="0">'Forma 9'!$CN$25</definedName>
    <definedName name="SIS019_F_MazutoIsigijimoSanaudosVidineVeikla12Atsiskaitymu">'Forma 9'!$CN$25</definedName>
    <definedName name="SIS019_F_MazutoIsigijimoSanaudosVidineVeikla12Gedimu" localSheetId="0">'Forma 9'!$BY$25</definedName>
    <definedName name="SIS019_F_MazutoIsigijimoSanaudosVidineVeikla12Gedimu">'Forma 9'!$BY$25</definedName>
    <definedName name="SIS019_F_MazutoIsigijimoSanaudosVidineVeikla12InfrastrukturosPletros" localSheetId="0">'Forma 9'!$AF$25</definedName>
    <definedName name="SIS019_F_MazutoIsigijimoSanaudosVidineVeikla12InfrastrukturosPletros">'Forma 9'!$AF$25</definedName>
    <definedName name="SIS019_F_MazutoIsigijimoSanaudosVidineVeikla12InfrastrukturosValdymo" localSheetId="0">'Forma 9'!$Q$25</definedName>
    <definedName name="SIS019_F_MazutoIsigijimoSanaudosVidineVeikla12InfrastrukturosValdymo">'Forma 9'!$Q$25</definedName>
    <definedName name="SIS019_F_MazutoIsigijimoSanaudosVidineVeikla12Kitu" localSheetId="0">'Forma 9'!$EV$25</definedName>
    <definedName name="SIS019_F_MazutoIsigijimoSanaudosVidineVeikla12Kitu">'Forma 9'!$EV$25</definedName>
    <definedName name="SIS019_F_MazutoIsigijimoSanaudosVidineVeikla12Klientu" localSheetId="0">'Forma 9'!$BJ$25</definedName>
    <definedName name="SIS019_F_MazutoIsigijimoSanaudosVidineVeikla12Klientu">'Forma 9'!$BJ$25</definedName>
    <definedName name="SIS019_F_MazutoIsigijimoSanaudosVidineVeikla12Materialinio" localSheetId="0">'Forma 9'!$DR$25</definedName>
    <definedName name="SIS019_F_MazutoIsigijimoSanaudosVidineVeikla12Materialinio">'Forma 9'!$DR$25</definedName>
    <definedName name="SIS019_F_MazutoIsigijimoSanaudosVidineVeikla12Paslaugu" localSheetId="0">'Forma 9'!$AU$25</definedName>
    <definedName name="SIS019_F_MazutoIsigijimoSanaudosVidineVeikla12Paslaugu">'Forma 9'!$AU$25</definedName>
    <definedName name="SIS019_F_MazutoIsigijimoSanaudosVidineVeikla12Personalo" localSheetId="0">'Forma 9'!$EG$25</definedName>
    <definedName name="SIS019_F_MazutoIsigijimoSanaudosVidineVeikla12Personalo">'Forma 9'!$EG$25</definedName>
    <definedName name="SIS019_F_MazutoIsigijimoSanaudosVidineVeikla12Transporto" localSheetId="0">'Forma 9'!$DC$25</definedName>
    <definedName name="SIS019_F_MazutoIsigijimoSanaudosVidineVeikla12Transporto">'Forma 9'!$DC$25</definedName>
    <definedName name="SIS019_F_MazutoIsigijimoSanaudosVidineVeikla13Atsiskaitymu" localSheetId="0">'Forma 9'!$CO$25</definedName>
    <definedName name="SIS019_F_MazutoIsigijimoSanaudosVidineVeikla13Atsiskaitymu">'Forma 9'!$CO$25</definedName>
    <definedName name="SIS019_F_MazutoIsigijimoSanaudosVidineVeikla13Gedimu" localSheetId="0">'Forma 9'!$BZ$25</definedName>
    <definedName name="SIS019_F_MazutoIsigijimoSanaudosVidineVeikla13Gedimu">'Forma 9'!$BZ$25</definedName>
    <definedName name="SIS019_F_MazutoIsigijimoSanaudosVidineVeikla13InfrastrukturosPletros" localSheetId="0">'Forma 9'!$AG$25</definedName>
    <definedName name="SIS019_F_MazutoIsigijimoSanaudosVidineVeikla13InfrastrukturosPletros">'Forma 9'!$AG$25</definedName>
    <definedName name="SIS019_F_MazutoIsigijimoSanaudosVidineVeikla13InfrastrukturosValdymo" localSheetId="0">'Forma 9'!$R$25</definedName>
    <definedName name="SIS019_F_MazutoIsigijimoSanaudosVidineVeikla13InfrastrukturosValdymo">'Forma 9'!$R$25</definedName>
    <definedName name="SIS019_F_MazutoIsigijimoSanaudosVidineVeikla13Kitu" localSheetId="0">'Forma 9'!$EW$25</definedName>
    <definedName name="SIS019_F_MazutoIsigijimoSanaudosVidineVeikla13Kitu">'Forma 9'!$EW$25</definedName>
    <definedName name="SIS019_F_MazutoIsigijimoSanaudosVidineVeikla13Klientu" localSheetId="0">'Forma 9'!$BK$25</definedName>
    <definedName name="SIS019_F_MazutoIsigijimoSanaudosVidineVeikla13Klientu">'Forma 9'!$BK$25</definedName>
    <definedName name="SIS019_F_MazutoIsigijimoSanaudosVidineVeikla13Materialinio" localSheetId="0">'Forma 9'!$DS$25</definedName>
    <definedName name="SIS019_F_MazutoIsigijimoSanaudosVidineVeikla13Materialinio">'Forma 9'!$DS$25</definedName>
    <definedName name="SIS019_F_MazutoIsigijimoSanaudosVidineVeikla13Paslaugu" localSheetId="0">'Forma 9'!$AV$25</definedName>
    <definedName name="SIS019_F_MazutoIsigijimoSanaudosVidineVeikla13Paslaugu">'Forma 9'!$AV$25</definedName>
    <definedName name="SIS019_F_MazutoIsigijimoSanaudosVidineVeikla13Personalo" localSheetId="0">'Forma 9'!$EH$25</definedName>
    <definedName name="SIS019_F_MazutoIsigijimoSanaudosVidineVeikla13Personalo">'Forma 9'!$EH$25</definedName>
    <definedName name="SIS019_F_MazutoIsigijimoSanaudosVidineVeikla13Transporto" localSheetId="0">'Forma 9'!$DD$25</definedName>
    <definedName name="SIS019_F_MazutoIsigijimoSanaudosVidineVeikla13Transporto">'Forma 9'!$DD$25</definedName>
    <definedName name="SIS019_F_MazutoIsigijimoSanaudosVidineVeikla14Atsiskaitymu" localSheetId="0">'Forma 9'!$CP$25</definedName>
    <definedName name="SIS019_F_MazutoIsigijimoSanaudosVidineVeikla14Atsiskaitymu">'Forma 9'!$CP$25</definedName>
    <definedName name="SIS019_F_MazutoIsigijimoSanaudosVidineVeikla14Gedimu" localSheetId="0">'Forma 9'!$CA$25</definedName>
    <definedName name="SIS019_F_MazutoIsigijimoSanaudosVidineVeikla14Gedimu">'Forma 9'!$CA$25</definedName>
    <definedName name="SIS019_F_MazutoIsigijimoSanaudosVidineVeikla14InfrastrukturosPletros" localSheetId="0">'Forma 9'!$AH$25</definedName>
    <definedName name="SIS019_F_MazutoIsigijimoSanaudosVidineVeikla14InfrastrukturosPletros">'Forma 9'!$AH$25</definedName>
    <definedName name="SIS019_F_MazutoIsigijimoSanaudosVidineVeikla14InfrastrukturosValdymo" localSheetId="0">'Forma 9'!$S$25</definedName>
    <definedName name="SIS019_F_MazutoIsigijimoSanaudosVidineVeikla14InfrastrukturosValdymo">'Forma 9'!$S$25</definedName>
    <definedName name="SIS019_F_MazutoIsigijimoSanaudosVidineVeikla14Kitu" localSheetId="0">'Forma 9'!$EX$25</definedName>
    <definedName name="SIS019_F_MazutoIsigijimoSanaudosVidineVeikla14Kitu">'Forma 9'!$EX$25</definedName>
    <definedName name="SIS019_F_MazutoIsigijimoSanaudosVidineVeikla14Klientu" localSheetId="0">'Forma 9'!$BL$25</definedName>
    <definedName name="SIS019_F_MazutoIsigijimoSanaudosVidineVeikla14Klientu">'Forma 9'!$BL$25</definedName>
    <definedName name="SIS019_F_MazutoIsigijimoSanaudosVidineVeikla14Materialinio" localSheetId="0">'Forma 9'!$DT$25</definedName>
    <definedName name="SIS019_F_MazutoIsigijimoSanaudosVidineVeikla14Materialinio">'Forma 9'!$DT$25</definedName>
    <definedName name="SIS019_F_MazutoIsigijimoSanaudosVidineVeikla14Paslaugu" localSheetId="0">'Forma 9'!$AW$25</definedName>
    <definedName name="SIS019_F_MazutoIsigijimoSanaudosVidineVeikla14Paslaugu">'Forma 9'!$AW$25</definedName>
    <definedName name="SIS019_F_MazutoIsigijimoSanaudosVidineVeikla14Personalo" localSheetId="0">'Forma 9'!$EI$25</definedName>
    <definedName name="SIS019_F_MazutoIsigijimoSanaudosVidineVeikla14Personalo">'Forma 9'!$EI$25</definedName>
    <definedName name="SIS019_F_MazutoIsigijimoSanaudosVidineVeikla14Transporto" localSheetId="0">'Forma 9'!$DE$25</definedName>
    <definedName name="SIS019_F_MazutoIsigijimoSanaudosVidineVeikla14Transporto">'Forma 9'!$DE$25</definedName>
    <definedName name="SIS019_F_MazutoIsigijimoSanaudosVidineVeikla15Atsiskaitymu" localSheetId="0">'Forma 9'!$CQ$25</definedName>
    <definedName name="SIS019_F_MazutoIsigijimoSanaudosVidineVeikla15Atsiskaitymu">'Forma 9'!$CQ$25</definedName>
    <definedName name="SIS019_F_MazutoIsigijimoSanaudosVidineVeikla15Gedimu" localSheetId="0">'Forma 9'!$CB$25</definedName>
    <definedName name="SIS019_F_MazutoIsigijimoSanaudosVidineVeikla15Gedimu">'Forma 9'!$CB$25</definedName>
    <definedName name="SIS019_F_MazutoIsigijimoSanaudosVidineVeikla15InfrastrukturosPletros" localSheetId="0">'Forma 9'!$AI$25</definedName>
    <definedName name="SIS019_F_MazutoIsigijimoSanaudosVidineVeikla15InfrastrukturosPletros">'Forma 9'!$AI$25</definedName>
    <definedName name="SIS019_F_MazutoIsigijimoSanaudosVidineVeikla15InfrastrukturosValdymo" localSheetId="0">'Forma 9'!$T$25</definedName>
    <definedName name="SIS019_F_MazutoIsigijimoSanaudosVidineVeikla15InfrastrukturosValdymo">'Forma 9'!$T$25</definedName>
    <definedName name="SIS019_F_MazutoIsigijimoSanaudosVidineVeikla15Kitu" localSheetId="0">'Forma 9'!$EY$25</definedName>
    <definedName name="SIS019_F_MazutoIsigijimoSanaudosVidineVeikla15Kitu">'Forma 9'!$EY$25</definedName>
    <definedName name="SIS019_F_MazutoIsigijimoSanaudosVidineVeikla15Klientu" localSheetId="0">'Forma 9'!$BM$25</definedName>
    <definedName name="SIS019_F_MazutoIsigijimoSanaudosVidineVeikla15Klientu">'Forma 9'!$BM$25</definedName>
    <definedName name="SIS019_F_MazutoIsigijimoSanaudosVidineVeikla15Materialinio" localSheetId="0">'Forma 9'!$DU$25</definedName>
    <definedName name="SIS019_F_MazutoIsigijimoSanaudosVidineVeikla15Materialinio">'Forma 9'!$DU$25</definedName>
    <definedName name="SIS019_F_MazutoIsigijimoSanaudosVidineVeikla15Paslaugu" localSheetId="0">'Forma 9'!$AX$25</definedName>
    <definedName name="SIS019_F_MazutoIsigijimoSanaudosVidineVeikla15Paslaugu">'Forma 9'!$AX$25</definedName>
    <definedName name="SIS019_F_MazutoIsigijimoSanaudosVidineVeikla15Personalo" localSheetId="0">'Forma 9'!$EJ$25</definedName>
    <definedName name="SIS019_F_MazutoIsigijimoSanaudosVidineVeikla15Personalo">'Forma 9'!$EJ$25</definedName>
    <definedName name="SIS019_F_MazutoIsigijimoSanaudosVidineVeikla15Transporto" localSheetId="0">'Forma 9'!$DF$25</definedName>
    <definedName name="SIS019_F_MazutoIsigijimoSanaudosVidineVeikla15Transporto">'Forma 9'!$DF$25</definedName>
    <definedName name="SIS019_F_MazutoIsigijimoSanaudosVidineVeikla1Atsiskaitymu" localSheetId="0">'Forma 9'!$CC$25</definedName>
    <definedName name="SIS019_F_MazutoIsigijimoSanaudosVidineVeikla1Atsiskaitymu">'Forma 9'!$CC$25</definedName>
    <definedName name="SIS019_F_MazutoIsigijimoSanaudosVidineVeikla1Gedimu" localSheetId="0">'Forma 9'!$BN$25</definedName>
    <definedName name="SIS019_F_MazutoIsigijimoSanaudosVidineVeikla1Gedimu">'Forma 9'!$BN$25</definedName>
    <definedName name="SIS019_F_MazutoIsigijimoSanaudosVidineVeikla1InfrastrukturosPletros" localSheetId="0">'Forma 9'!$U$25</definedName>
    <definedName name="SIS019_F_MazutoIsigijimoSanaudosVidineVeikla1InfrastrukturosPletros">'Forma 9'!$U$25</definedName>
    <definedName name="SIS019_F_MazutoIsigijimoSanaudosVidineVeikla1InfrastrukturosValdymo" localSheetId="0">'Forma 9'!$F$25</definedName>
    <definedName name="SIS019_F_MazutoIsigijimoSanaudosVidineVeikla1InfrastrukturosValdymo">'Forma 9'!$F$25</definedName>
    <definedName name="SIS019_F_MazutoIsigijimoSanaudosVidineVeikla1Kitu" localSheetId="0">'Forma 9'!$EK$25</definedName>
    <definedName name="SIS019_F_MazutoIsigijimoSanaudosVidineVeikla1Kitu">'Forma 9'!$EK$25</definedName>
    <definedName name="SIS019_F_MazutoIsigijimoSanaudosVidineVeikla1Klientu" localSheetId="0">'Forma 9'!$AY$25</definedName>
    <definedName name="SIS019_F_MazutoIsigijimoSanaudosVidineVeikla1Klientu">'Forma 9'!$AY$25</definedName>
    <definedName name="SIS019_F_MazutoIsigijimoSanaudosVidineVeikla1Materialinio" localSheetId="0">'Forma 9'!$DG$25</definedName>
    <definedName name="SIS019_F_MazutoIsigijimoSanaudosVidineVeikla1Materialinio">'Forma 9'!$DG$25</definedName>
    <definedName name="SIS019_F_MazutoIsigijimoSanaudosVidineVeikla1Paslaugu" localSheetId="0">'Forma 9'!$AJ$25</definedName>
    <definedName name="SIS019_F_MazutoIsigijimoSanaudosVidineVeikla1Paslaugu">'Forma 9'!$AJ$25</definedName>
    <definedName name="SIS019_F_MazutoIsigijimoSanaudosVidineVeikla1Personalo" localSheetId="0">'Forma 9'!$DV$25</definedName>
    <definedName name="SIS019_F_MazutoIsigijimoSanaudosVidineVeikla1Personalo">'Forma 9'!$DV$25</definedName>
    <definedName name="SIS019_F_MazutoIsigijimoSanaudosVidineVeikla1Transporto" localSheetId="0">'Forma 9'!$CR$25</definedName>
    <definedName name="SIS019_F_MazutoIsigijimoSanaudosVidineVeikla1Transporto">'Forma 9'!$CR$25</definedName>
    <definedName name="SIS019_F_MazutoIsigijimoSanaudosVidineVeikla2Atsiskaitymu" localSheetId="0">'Forma 9'!$CD$25</definedName>
    <definedName name="SIS019_F_MazutoIsigijimoSanaudosVidineVeikla2Atsiskaitymu">'Forma 9'!$CD$25</definedName>
    <definedName name="SIS019_F_MazutoIsigijimoSanaudosVidineVeikla2Gedimu" localSheetId="0">'Forma 9'!$BO$25</definedName>
    <definedName name="SIS019_F_MazutoIsigijimoSanaudosVidineVeikla2Gedimu">'Forma 9'!$BO$25</definedName>
    <definedName name="SIS019_F_MazutoIsigijimoSanaudosVidineVeikla2InfrastrukturosPletros" localSheetId="0">'Forma 9'!$V$25</definedName>
    <definedName name="SIS019_F_MazutoIsigijimoSanaudosVidineVeikla2InfrastrukturosPletros">'Forma 9'!$V$25</definedName>
    <definedName name="SIS019_F_MazutoIsigijimoSanaudosVidineVeikla2InfrastrukturosValdymo" localSheetId="0">'Forma 9'!$G$25</definedName>
    <definedName name="SIS019_F_MazutoIsigijimoSanaudosVidineVeikla2InfrastrukturosValdymo">'Forma 9'!$G$25</definedName>
    <definedName name="SIS019_F_MazutoIsigijimoSanaudosVidineVeikla2Kitu" localSheetId="0">'Forma 9'!$EL$25</definedName>
    <definedName name="SIS019_F_MazutoIsigijimoSanaudosVidineVeikla2Kitu">'Forma 9'!$EL$25</definedName>
    <definedName name="SIS019_F_MazutoIsigijimoSanaudosVidineVeikla2Klientu" localSheetId="0">'Forma 9'!$AZ$25</definedName>
    <definedName name="SIS019_F_MazutoIsigijimoSanaudosVidineVeikla2Klientu">'Forma 9'!$AZ$25</definedName>
    <definedName name="SIS019_F_MazutoIsigijimoSanaudosVidineVeikla2Materialinio" localSheetId="0">'Forma 9'!$DH$25</definedName>
    <definedName name="SIS019_F_MazutoIsigijimoSanaudosVidineVeikla2Materialinio">'Forma 9'!$DH$25</definedName>
    <definedName name="SIS019_F_MazutoIsigijimoSanaudosVidineVeikla2Paslaugu" localSheetId="0">'Forma 9'!$AK$25</definedName>
    <definedName name="SIS019_F_MazutoIsigijimoSanaudosVidineVeikla2Paslaugu">'Forma 9'!$AK$25</definedName>
    <definedName name="SIS019_F_MazutoIsigijimoSanaudosVidineVeikla2Personalo" localSheetId="0">'Forma 9'!$DW$25</definedName>
    <definedName name="SIS019_F_MazutoIsigijimoSanaudosVidineVeikla2Personalo">'Forma 9'!$DW$25</definedName>
    <definedName name="SIS019_F_MazutoIsigijimoSanaudosVidineVeikla2Transporto" localSheetId="0">'Forma 9'!$CS$25</definedName>
    <definedName name="SIS019_F_MazutoIsigijimoSanaudosVidineVeikla2Transporto">'Forma 9'!$CS$25</definedName>
    <definedName name="SIS019_F_MazutoIsigijimoSanaudosVidineVeikla3Atsiskaitymu" localSheetId="0">'Forma 9'!$CE$25</definedName>
    <definedName name="SIS019_F_MazutoIsigijimoSanaudosVidineVeikla3Atsiskaitymu">'Forma 9'!$CE$25</definedName>
    <definedName name="SIS019_F_MazutoIsigijimoSanaudosVidineVeikla3Gedimu" localSheetId="0">'Forma 9'!$BP$25</definedName>
    <definedName name="SIS019_F_MazutoIsigijimoSanaudosVidineVeikla3Gedimu">'Forma 9'!$BP$25</definedName>
    <definedName name="SIS019_F_MazutoIsigijimoSanaudosVidineVeikla3InfrastrukturosPletros" localSheetId="0">'Forma 9'!$W$25</definedName>
    <definedName name="SIS019_F_MazutoIsigijimoSanaudosVidineVeikla3InfrastrukturosPletros">'Forma 9'!$W$25</definedName>
    <definedName name="SIS019_F_MazutoIsigijimoSanaudosVidineVeikla3InfrastrukturosValdymo" localSheetId="0">'Forma 9'!$H$25</definedName>
    <definedName name="SIS019_F_MazutoIsigijimoSanaudosVidineVeikla3InfrastrukturosValdymo">'Forma 9'!$H$25</definedName>
    <definedName name="SIS019_F_MazutoIsigijimoSanaudosVidineVeikla3Kitu" localSheetId="0">'Forma 9'!$EM$25</definedName>
    <definedName name="SIS019_F_MazutoIsigijimoSanaudosVidineVeikla3Kitu">'Forma 9'!$EM$25</definedName>
    <definedName name="SIS019_F_MazutoIsigijimoSanaudosVidineVeikla3Klientu" localSheetId="0">'Forma 9'!$BA$25</definedName>
    <definedName name="SIS019_F_MazutoIsigijimoSanaudosVidineVeikla3Klientu">'Forma 9'!$BA$25</definedName>
    <definedName name="SIS019_F_MazutoIsigijimoSanaudosVidineVeikla3Materialinio" localSheetId="0">'Forma 9'!$DI$25</definedName>
    <definedName name="SIS019_F_MazutoIsigijimoSanaudosVidineVeikla3Materialinio">'Forma 9'!$DI$25</definedName>
    <definedName name="SIS019_F_MazutoIsigijimoSanaudosVidineVeikla3Paslaugu" localSheetId="0">'Forma 9'!$AL$25</definedName>
    <definedName name="SIS019_F_MazutoIsigijimoSanaudosVidineVeikla3Paslaugu">'Forma 9'!$AL$25</definedName>
    <definedName name="SIS019_F_MazutoIsigijimoSanaudosVidineVeikla3Personalo" localSheetId="0">'Forma 9'!$DX$25</definedName>
    <definedName name="SIS019_F_MazutoIsigijimoSanaudosVidineVeikla3Personalo">'Forma 9'!$DX$25</definedName>
    <definedName name="SIS019_F_MazutoIsigijimoSanaudosVidineVeikla3Transporto" localSheetId="0">'Forma 9'!$CT$25</definedName>
    <definedName name="SIS019_F_MazutoIsigijimoSanaudosVidineVeikla3Transporto">'Forma 9'!$CT$25</definedName>
    <definedName name="SIS019_F_MazutoIsigijimoSanaudosVidineVeikla4Atsiskaitymu" localSheetId="0">'Forma 9'!$CF$25</definedName>
    <definedName name="SIS019_F_MazutoIsigijimoSanaudosVidineVeikla4Atsiskaitymu">'Forma 9'!$CF$25</definedName>
    <definedName name="SIS019_F_MazutoIsigijimoSanaudosVidineVeikla4Gedimu" localSheetId="0">'Forma 9'!$BQ$25</definedName>
    <definedName name="SIS019_F_MazutoIsigijimoSanaudosVidineVeikla4Gedimu">'Forma 9'!$BQ$25</definedName>
    <definedName name="SIS019_F_MazutoIsigijimoSanaudosVidineVeikla4InfrastrukturosPletros" localSheetId="0">'Forma 9'!$X$25</definedName>
    <definedName name="SIS019_F_MazutoIsigijimoSanaudosVidineVeikla4InfrastrukturosPletros">'Forma 9'!$X$25</definedName>
    <definedName name="SIS019_F_MazutoIsigijimoSanaudosVidineVeikla4InfrastrukturosValdymo" localSheetId="0">'Forma 9'!$I$25</definedName>
    <definedName name="SIS019_F_MazutoIsigijimoSanaudosVidineVeikla4InfrastrukturosValdymo">'Forma 9'!$I$25</definedName>
    <definedName name="SIS019_F_MazutoIsigijimoSanaudosVidineVeikla4Kitu" localSheetId="0">'Forma 9'!$EN$25</definedName>
    <definedName name="SIS019_F_MazutoIsigijimoSanaudosVidineVeikla4Kitu">'Forma 9'!$EN$25</definedName>
    <definedName name="SIS019_F_MazutoIsigijimoSanaudosVidineVeikla4Klientu" localSheetId="0">'Forma 9'!$BB$25</definedName>
    <definedName name="SIS019_F_MazutoIsigijimoSanaudosVidineVeikla4Klientu">'Forma 9'!$BB$25</definedName>
    <definedName name="SIS019_F_MazutoIsigijimoSanaudosVidineVeikla4Materialinio" localSheetId="0">'Forma 9'!$DJ$25</definedName>
    <definedName name="SIS019_F_MazutoIsigijimoSanaudosVidineVeikla4Materialinio">'Forma 9'!$DJ$25</definedName>
    <definedName name="SIS019_F_MazutoIsigijimoSanaudosVidineVeikla4Paslaugu" localSheetId="0">'Forma 9'!$AM$25</definedName>
    <definedName name="SIS019_F_MazutoIsigijimoSanaudosVidineVeikla4Paslaugu">'Forma 9'!$AM$25</definedName>
    <definedName name="SIS019_F_MazutoIsigijimoSanaudosVidineVeikla4Personalo" localSheetId="0">'Forma 9'!$DY$25</definedName>
    <definedName name="SIS019_F_MazutoIsigijimoSanaudosVidineVeikla4Personalo">'Forma 9'!$DY$25</definedName>
    <definedName name="SIS019_F_MazutoIsigijimoSanaudosVidineVeikla4Transporto" localSheetId="0">'Forma 9'!$CU$25</definedName>
    <definedName name="SIS019_F_MazutoIsigijimoSanaudosVidineVeikla4Transporto">'Forma 9'!$CU$25</definedName>
    <definedName name="SIS019_F_MazutoIsigijimoSanaudosVidineVeikla5Atsiskaitymu" localSheetId="0">'Forma 9'!$CG$25</definedName>
    <definedName name="SIS019_F_MazutoIsigijimoSanaudosVidineVeikla5Atsiskaitymu">'Forma 9'!$CG$25</definedName>
    <definedName name="SIS019_F_MazutoIsigijimoSanaudosVidineVeikla5Gedimu" localSheetId="0">'Forma 9'!$BR$25</definedName>
    <definedName name="SIS019_F_MazutoIsigijimoSanaudosVidineVeikla5Gedimu">'Forma 9'!$BR$25</definedName>
    <definedName name="SIS019_F_MazutoIsigijimoSanaudosVidineVeikla5InfrastrukturosPletros" localSheetId="0">'Forma 9'!$Y$25</definedName>
    <definedName name="SIS019_F_MazutoIsigijimoSanaudosVidineVeikla5InfrastrukturosPletros">'Forma 9'!$Y$25</definedName>
    <definedName name="SIS019_F_MazutoIsigijimoSanaudosVidineVeikla5InfrastrukturosValdymo" localSheetId="0">'Forma 9'!$J$25</definedName>
    <definedName name="SIS019_F_MazutoIsigijimoSanaudosVidineVeikla5InfrastrukturosValdymo">'Forma 9'!$J$25</definedName>
    <definedName name="SIS019_F_MazutoIsigijimoSanaudosVidineVeikla5Kitu" localSheetId="0">'Forma 9'!$EO$25</definedName>
    <definedName name="SIS019_F_MazutoIsigijimoSanaudosVidineVeikla5Kitu">'Forma 9'!$EO$25</definedName>
    <definedName name="SIS019_F_MazutoIsigijimoSanaudosVidineVeikla5Klientu" localSheetId="0">'Forma 9'!$BC$25</definedName>
    <definedName name="SIS019_F_MazutoIsigijimoSanaudosVidineVeikla5Klientu">'Forma 9'!$BC$25</definedName>
    <definedName name="SIS019_F_MazutoIsigijimoSanaudosVidineVeikla5Materialinio" localSheetId="0">'Forma 9'!$DK$25</definedName>
    <definedName name="SIS019_F_MazutoIsigijimoSanaudosVidineVeikla5Materialinio">'Forma 9'!$DK$25</definedName>
    <definedName name="SIS019_F_MazutoIsigijimoSanaudosVidineVeikla5Paslaugu" localSheetId="0">'Forma 9'!$AN$25</definedName>
    <definedName name="SIS019_F_MazutoIsigijimoSanaudosVidineVeikla5Paslaugu">'Forma 9'!$AN$25</definedName>
    <definedName name="SIS019_F_MazutoIsigijimoSanaudosVidineVeikla5Personalo" localSheetId="0">'Forma 9'!$DZ$25</definedName>
    <definedName name="SIS019_F_MazutoIsigijimoSanaudosVidineVeikla5Personalo">'Forma 9'!$DZ$25</definedName>
    <definedName name="SIS019_F_MazutoIsigijimoSanaudosVidineVeikla5Transporto" localSheetId="0">'Forma 9'!$CV$25</definedName>
    <definedName name="SIS019_F_MazutoIsigijimoSanaudosVidineVeikla5Transporto">'Forma 9'!$CV$25</definedName>
    <definedName name="SIS019_F_MazutoIsigijimoSanaudosVidineVeikla6Atsiskaitymu" localSheetId="0">'Forma 9'!$CH$25</definedName>
    <definedName name="SIS019_F_MazutoIsigijimoSanaudosVidineVeikla6Atsiskaitymu">'Forma 9'!$CH$25</definedName>
    <definedName name="SIS019_F_MazutoIsigijimoSanaudosVidineVeikla6Gedimu" localSheetId="0">'Forma 9'!$BS$25</definedName>
    <definedName name="SIS019_F_MazutoIsigijimoSanaudosVidineVeikla6Gedimu">'Forma 9'!$BS$25</definedName>
    <definedName name="SIS019_F_MazutoIsigijimoSanaudosVidineVeikla6InfrastrukturosPletros" localSheetId="0">'Forma 9'!$Z$25</definedName>
    <definedName name="SIS019_F_MazutoIsigijimoSanaudosVidineVeikla6InfrastrukturosPletros">'Forma 9'!$Z$25</definedName>
    <definedName name="SIS019_F_MazutoIsigijimoSanaudosVidineVeikla6InfrastrukturosValdymo" localSheetId="0">'Forma 9'!$K$25</definedName>
    <definedName name="SIS019_F_MazutoIsigijimoSanaudosVidineVeikla6InfrastrukturosValdymo">'Forma 9'!$K$25</definedName>
    <definedName name="SIS019_F_MazutoIsigijimoSanaudosVidineVeikla6Kitu" localSheetId="0">'Forma 9'!$EP$25</definedName>
    <definedName name="SIS019_F_MazutoIsigijimoSanaudosVidineVeikla6Kitu">'Forma 9'!$EP$25</definedName>
    <definedName name="SIS019_F_MazutoIsigijimoSanaudosVidineVeikla6Klientu" localSheetId="0">'Forma 9'!$BD$25</definedName>
    <definedName name="SIS019_F_MazutoIsigijimoSanaudosVidineVeikla6Klientu">'Forma 9'!$BD$25</definedName>
    <definedName name="SIS019_F_MazutoIsigijimoSanaudosVidineVeikla6Materialinio" localSheetId="0">'Forma 9'!$DL$25</definedName>
    <definedName name="SIS019_F_MazutoIsigijimoSanaudosVidineVeikla6Materialinio">'Forma 9'!$DL$25</definedName>
    <definedName name="SIS019_F_MazutoIsigijimoSanaudosVidineVeikla6Paslaugu" localSheetId="0">'Forma 9'!$AO$25</definedName>
    <definedName name="SIS019_F_MazutoIsigijimoSanaudosVidineVeikla6Paslaugu">'Forma 9'!$AO$25</definedName>
    <definedName name="SIS019_F_MazutoIsigijimoSanaudosVidineVeikla6Personalo" localSheetId="0">'Forma 9'!$EA$25</definedName>
    <definedName name="SIS019_F_MazutoIsigijimoSanaudosVidineVeikla6Personalo">'Forma 9'!$EA$25</definedName>
    <definedName name="SIS019_F_MazutoIsigijimoSanaudosVidineVeikla6Transporto" localSheetId="0">'Forma 9'!$CW$25</definedName>
    <definedName name="SIS019_F_MazutoIsigijimoSanaudosVidineVeikla6Transporto">'Forma 9'!$CW$25</definedName>
    <definedName name="SIS019_F_MazutoIsigijimoSanaudosVidineVeikla7Atsiskaitymu" localSheetId="0">'Forma 9'!$CI$25</definedName>
    <definedName name="SIS019_F_MazutoIsigijimoSanaudosVidineVeikla7Atsiskaitymu">'Forma 9'!$CI$25</definedName>
    <definedName name="SIS019_F_MazutoIsigijimoSanaudosVidineVeikla7Gedimu" localSheetId="0">'Forma 9'!$BT$25</definedName>
    <definedName name="SIS019_F_MazutoIsigijimoSanaudosVidineVeikla7Gedimu">'Forma 9'!$BT$25</definedName>
    <definedName name="SIS019_F_MazutoIsigijimoSanaudosVidineVeikla7InfrastrukturosPletros" localSheetId="0">'Forma 9'!$AA$25</definedName>
    <definedName name="SIS019_F_MazutoIsigijimoSanaudosVidineVeikla7InfrastrukturosPletros">'Forma 9'!$AA$25</definedName>
    <definedName name="SIS019_F_MazutoIsigijimoSanaudosVidineVeikla7InfrastrukturosValdymo" localSheetId="0">'Forma 9'!$L$25</definedName>
    <definedName name="SIS019_F_MazutoIsigijimoSanaudosVidineVeikla7InfrastrukturosValdymo">'Forma 9'!$L$25</definedName>
    <definedName name="SIS019_F_MazutoIsigijimoSanaudosVidineVeikla7Kitu" localSheetId="0">'Forma 9'!$EQ$25</definedName>
    <definedName name="SIS019_F_MazutoIsigijimoSanaudosVidineVeikla7Kitu">'Forma 9'!$EQ$25</definedName>
    <definedName name="SIS019_F_MazutoIsigijimoSanaudosVidineVeikla7Klientu" localSheetId="0">'Forma 9'!$BE$25</definedName>
    <definedName name="SIS019_F_MazutoIsigijimoSanaudosVidineVeikla7Klientu">'Forma 9'!$BE$25</definedName>
    <definedName name="SIS019_F_MazutoIsigijimoSanaudosVidineVeikla7Materialinio" localSheetId="0">'Forma 9'!$DM$25</definedName>
    <definedName name="SIS019_F_MazutoIsigijimoSanaudosVidineVeikla7Materialinio">'Forma 9'!$DM$25</definedName>
    <definedName name="SIS019_F_MazutoIsigijimoSanaudosVidineVeikla7Paslaugu" localSheetId="0">'Forma 9'!$AP$25</definedName>
    <definedName name="SIS019_F_MazutoIsigijimoSanaudosVidineVeikla7Paslaugu">'Forma 9'!$AP$25</definedName>
    <definedName name="SIS019_F_MazutoIsigijimoSanaudosVidineVeikla7Personalo" localSheetId="0">'Forma 9'!$EB$25</definedName>
    <definedName name="SIS019_F_MazutoIsigijimoSanaudosVidineVeikla7Personalo">'Forma 9'!$EB$25</definedName>
    <definedName name="SIS019_F_MazutoIsigijimoSanaudosVidineVeikla7Transporto" localSheetId="0">'Forma 9'!$CX$25</definedName>
    <definedName name="SIS019_F_MazutoIsigijimoSanaudosVidineVeikla7Transporto">'Forma 9'!$CX$25</definedName>
    <definedName name="SIS019_F_MazutoIsigijimoSanaudosVidineVeikla8Atsiskaitymu" localSheetId="0">'Forma 9'!$CJ$25</definedName>
    <definedName name="SIS019_F_MazutoIsigijimoSanaudosVidineVeikla8Atsiskaitymu">'Forma 9'!$CJ$25</definedName>
    <definedName name="SIS019_F_MazutoIsigijimoSanaudosVidineVeikla8Gedimu" localSheetId="0">'Forma 9'!$BU$25</definedName>
    <definedName name="SIS019_F_MazutoIsigijimoSanaudosVidineVeikla8Gedimu">'Forma 9'!$BU$25</definedName>
    <definedName name="SIS019_F_MazutoIsigijimoSanaudosVidineVeikla8InfrastrukturosPletros" localSheetId="0">'Forma 9'!$AB$25</definedName>
    <definedName name="SIS019_F_MazutoIsigijimoSanaudosVidineVeikla8InfrastrukturosPletros">'Forma 9'!$AB$25</definedName>
    <definedName name="SIS019_F_MazutoIsigijimoSanaudosVidineVeikla8InfrastrukturosValdymo" localSheetId="0">'Forma 9'!$M$25</definedName>
    <definedName name="SIS019_F_MazutoIsigijimoSanaudosVidineVeikla8InfrastrukturosValdymo">'Forma 9'!$M$25</definedName>
    <definedName name="SIS019_F_MazutoIsigijimoSanaudosVidineVeikla8Kitu" localSheetId="0">'Forma 9'!$ER$25</definedName>
    <definedName name="SIS019_F_MazutoIsigijimoSanaudosVidineVeikla8Kitu">'Forma 9'!$ER$25</definedName>
    <definedName name="SIS019_F_MazutoIsigijimoSanaudosVidineVeikla8Klientu" localSheetId="0">'Forma 9'!$BF$25</definedName>
    <definedName name="SIS019_F_MazutoIsigijimoSanaudosVidineVeikla8Klientu">'Forma 9'!$BF$25</definedName>
    <definedName name="SIS019_F_MazutoIsigijimoSanaudosVidineVeikla8Materialinio" localSheetId="0">'Forma 9'!$DN$25</definedName>
    <definedName name="SIS019_F_MazutoIsigijimoSanaudosVidineVeikla8Materialinio">'Forma 9'!$DN$25</definedName>
    <definedName name="SIS019_F_MazutoIsigijimoSanaudosVidineVeikla8Paslaugu" localSheetId="0">'Forma 9'!$AQ$25</definedName>
    <definedName name="SIS019_F_MazutoIsigijimoSanaudosVidineVeikla8Paslaugu">'Forma 9'!$AQ$25</definedName>
    <definedName name="SIS019_F_MazutoIsigijimoSanaudosVidineVeikla8Personalo" localSheetId="0">'Forma 9'!$EC$25</definedName>
    <definedName name="SIS019_F_MazutoIsigijimoSanaudosVidineVeikla8Personalo">'Forma 9'!$EC$25</definedName>
    <definedName name="SIS019_F_MazutoIsigijimoSanaudosVidineVeikla8Transporto" localSheetId="0">'Forma 9'!$CY$25</definedName>
    <definedName name="SIS019_F_MazutoIsigijimoSanaudosVidineVeikla8Transporto">'Forma 9'!$CY$25</definedName>
    <definedName name="SIS019_F_MazutoIsigijimoSanaudosVidineVeikla9Atsiskaitymu" localSheetId="0">'Forma 9'!$CK$25</definedName>
    <definedName name="SIS019_F_MazutoIsigijimoSanaudosVidineVeikla9Atsiskaitymu">'Forma 9'!$CK$25</definedName>
    <definedName name="SIS019_F_MazutoIsigijimoSanaudosVidineVeikla9Gedimu" localSheetId="0">'Forma 9'!$BV$25</definedName>
    <definedName name="SIS019_F_MazutoIsigijimoSanaudosVidineVeikla9Gedimu">'Forma 9'!$BV$25</definedName>
    <definedName name="SIS019_F_MazutoIsigijimoSanaudosVidineVeikla9InfrastrukturosPletros" localSheetId="0">'Forma 9'!$AC$25</definedName>
    <definedName name="SIS019_F_MazutoIsigijimoSanaudosVidineVeikla9InfrastrukturosPletros">'Forma 9'!$AC$25</definedName>
    <definedName name="SIS019_F_MazutoIsigijimoSanaudosVidineVeikla9InfrastrukturosValdymo" localSheetId="0">'Forma 9'!$N$25</definedName>
    <definedName name="SIS019_F_MazutoIsigijimoSanaudosVidineVeikla9InfrastrukturosValdymo">'Forma 9'!$N$25</definedName>
    <definedName name="SIS019_F_MazutoIsigijimoSanaudosVidineVeikla9Kitu" localSheetId="0">'Forma 9'!$ES$25</definedName>
    <definedName name="SIS019_F_MazutoIsigijimoSanaudosVidineVeikla9Kitu">'Forma 9'!$ES$25</definedName>
    <definedName name="SIS019_F_MazutoIsigijimoSanaudosVidineVeikla9Klientu" localSheetId="0">'Forma 9'!$BG$25</definedName>
    <definedName name="SIS019_F_MazutoIsigijimoSanaudosVidineVeikla9Klientu">'Forma 9'!$BG$25</definedName>
    <definedName name="SIS019_F_MazutoIsigijimoSanaudosVidineVeikla9Materialinio" localSheetId="0">'Forma 9'!$DO$25</definedName>
    <definedName name="SIS019_F_MazutoIsigijimoSanaudosVidineVeikla9Materialinio">'Forma 9'!$DO$25</definedName>
    <definedName name="SIS019_F_MazutoIsigijimoSanaudosVidineVeikla9Paslaugu" localSheetId="0">'Forma 9'!$AR$25</definedName>
    <definedName name="SIS019_F_MazutoIsigijimoSanaudosVidineVeikla9Paslaugu">'Forma 9'!$AR$25</definedName>
    <definedName name="SIS019_F_MazutoIsigijimoSanaudosVidineVeikla9Personalo" localSheetId="0">'Forma 9'!$ED$25</definedName>
    <definedName name="SIS019_F_MazutoIsigijimoSanaudosVidineVeikla9Personalo">'Forma 9'!$ED$25</definedName>
    <definedName name="SIS019_F_MazutoIsigijimoSanaudosVidineVeikla9Transporto" localSheetId="0">'Forma 9'!$CZ$25</definedName>
    <definedName name="SIS019_F_MazutoIsigijimoSanaudosVidineVeikla9Transporto">'Forma 9'!$CZ$25</definedName>
    <definedName name="SIS019_F_MedienosIsigijimoSanaudosISJU" localSheetId="0">'Forma 9'!$E$26</definedName>
    <definedName name="SIS019_F_MedienosIsigijimoSanaudosISJU">'Forma 9'!$E$26</definedName>
    <definedName name="SIS019_F_MedienosIsigijimoSanaudosISVISONetiesioginiu" localSheetId="0">'Forma 9'!$D$26</definedName>
    <definedName name="SIS019_F_MedienosIsigijimoSanaudosISVISONetiesioginiu">'Forma 9'!$D$26</definedName>
    <definedName name="SIS019_F_MedienosIsigijimoSanaudosVidineVeikla10Atsiskaitymu" localSheetId="0">'Forma 9'!$CL$26</definedName>
    <definedName name="SIS019_F_MedienosIsigijimoSanaudosVidineVeikla10Atsiskaitymu">'Forma 9'!$CL$26</definedName>
    <definedName name="SIS019_F_MedienosIsigijimoSanaudosVidineVeikla10Gedimu" localSheetId="0">'Forma 9'!$BW$26</definedName>
    <definedName name="SIS019_F_MedienosIsigijimoSanaudosVidineVeikla10Gedimu">'Forma 9'!$BW$26</definedName>
    <definedName name="SIS019_F_MedienosIsigijimoSanaudosVidineVeikla10InfrastrukturosPletros" localSheetId="0">'Forma 9'!$AD$26</definedName>
    <definedName name="SIS019_F_MedienosIsigijimoSanaudosVidineVeikla10InfrastrukturosPletros">'Forma 9'!$AD$26</definedName>
    <definedName name="SIS019_F_MedienosIsigijimoSanaudosVidineVeikla10InfrastrukturosValdymo" localSheetId="0">'Forma 9'!$O$26</definedName>
    <definedName name="SIS019_F_MedienosIsigijimoSanaudosVidineVeikla10InfrastrukturosValdymo">'Forma 9'!$O$26</definedName>
    <definedName name="SIS019_F_MedienosIsigijimoSanaudosVidineVeikla10Kitu" localSheetId="0">'Forma 9'!$ET$26</definedName>
    <definedName name="SIS019_F_MedienosIsigijimoSanaudosVidineVeikla10Kitu">'Forma 9'!$ET$26</definedName>
    <definedName name="SIS019_F_MedienosIsigijimoSanaudosVidineVeikla10Klientu" localSheetId="0">'Forma 9'!$BH$26</definedName>
    <definedName name="SIS019_F_MedienosIsigijimoSanaudosVidineVeikla10Klientu">'Forma 9'!$BH$26</definedName>
    <definedName name="SIS019_F_MedienosIsigijimoSanaudosVidineVeikla10Materialinio" localSheetId="0">'Forma 9'!$DP$26</definedName>
    <definedName name="SIS019_F_MedienosIsigijimoSanaudosVidineVeikla10Materialinio">'Forma 9'!$DP$26</definedName>
    <definedName name="SIS019_F_MedienosIsigijimoSanaudosVidineVeikla10Paslaugu" localSheetId="0">'Forma 9'!$AS$26</definedName>
    <definedName name="SIS019_F_MedienosIsigijimoSanaudosVidineVeikla10Paslaugu">'Forma 9'!$AS$26</definedName>
    <definedName name="SIS019_F_MedienosIsigijimoSanaudosVidineVeikla10Personalo" localSheetId="0">'Forma 9'!$EE$26</definedName>
    <definedName name="SIS019_F_MedienosIsigijimoSanaudosVidineVeikla10Personalo">'Forma 9'!$EE$26</definedName>
    <definedName name="SIS019_F_MedienosIsigijimoSanaudosVidineVeikla10Transporto" localSheetId="0">'Forma 9'!$DA$26</definedName>
    <definedName name="SIS019_F_MedienosIsigijimoSanaudosVidineVeikla10Transporto">'Forma 9'!$DA$26</definedName>
    <definedName name="SIS019_F_MedienosIsigijimoSanaudosVidineVeikla11Atsiskaitymu" localSheetId="0">'Forma 9'!$CM$26</definedName>
    <definedName name="SIS019_F_MedienosIsigijimoSanaudosVidineVeikla11Atsiskaitymu">'Forma 9'!$CM$26</definedName>
    <definedName name="SIS019_F_MedienosIsigijimoSanaudosVidineVeikla11Gedimu" localSheetId="0">'Forma 9'!$BX$26</definedName>
    <definedName name="SIS019_F_MedienosIsigijimoSanaudosVidineVeikla11Gedimu">'Forma 9'!$BX$26</definedName>
    <definedName name="SIS019_F_MedienosIsigijimoSanaudosVidineVeikla11InfrastrukturosPletros" localSheetId="0">'Forma 9'!$AE$26</definedName>
    <definedName name="SIS019_F_MedienosIsigijimoSanaudosVidineVeikla11InfrastrukturosPletros">'Forma 9'!$AE$26</definedName>
    <definedName name="SIS019_F_MedienosIsigijimoSanaudosVidineVeikla11InfrastrukturosValdymo" localSheetId="0">'Forma 9'!$P$26</definedName>
    <definedName name="SIS019_F_MedienosIsigijimoSanaudosVidineVeikla11InfrastrukturosValdymo">'Forma 9'!$P$26</definedName>
    <definedName name="SIS019_F_MedienosIsigijimoSanaudosVidineVeikla11Kitu" localSheetId="0">'Forma 9'!$EU$26</definedName>
    <definedName name="SIS019_F_MedienosIsigijimoSanaudosVidineVeikla11Kitu">'Forma 9'!$EU$26</definedName>
    <definedName name="SIS019_F_MedienosIsigijimoSanaudosVidineVeikla11Klientu" localSheetId="0">'Forma 9'!$BI$26</definedName>
    <definedName name="SIS019_F_MedienosIsigijimoSanaudosVidineVeikla11Klientu">'Forma 9'!$BI$26</definedName>
    <definedName name="SIS019_F_MedienosIsigijimoSanaudosVidineVeikla11Materialinio" localSheetId="0">'Forma 9'!$DQ$26</definedName>
    <definedName name="SIS019_F_MedienosIsigijimoSanaudosVidineVeikla11Materialinio">'Forma 9'!$DQ$26</definedName>
    <definedName name="SIS019_F_MedienosIsigijimoSanaudosVidineVeikla11Paslaugu" localSheetId="0">'Forma 9'!$AT$26</definedName>
    <definedName name="SIS019_F_MedienosIsigijimoSanaudosVidineVeikla11Paslaugu">'Forma 9'!$AT$26</definedName>
    <definedName name="SIS019_F_MedienosIsigijimoSanaudosVidineVeikla11Personalo" localSheetId="0">'Forma 9'!$EF$26</definedName>
    <definedName name="SIS019_F_MedienosIsigijimoSanaudosVidineVeikla11Personalo">'Forma 9'!$EF$26</definedName>
    <definedName name="SIS019_F_MedienosIsigijimoSanaudosVidineVeikla11Transporto" localSheetId="0">'Forma 9'!$DB$26</definedName>
    <definedName name="SIS019_F_MedienosIsigijimoSanaudosVidineVeikla11Transporto">'Forma 9'!$DB$26</definedName>
    <definedName name="SIS019_F_MedienosIsigijimoSanaudosVidineVeikla12Atsiskaitymu" localSheetId="0">'Forma 9'!$CN$26</definedName>
    <definedName name="SIS019_F_MedienosIsigijimoSanaudosVidineVeikla12Atsiskaitymu">'Forma 9'!$CN$26</definedName>
    <definedName name="SIS019_F_MedienosIsigijimoSanaudosVidineVeikla12Gedimu" localSheetId="0">'Forma 9'!$BY$26</definedName>
    <definedName name="SIS019_F_MedienosIsigijimoSanaudosVidineVeikla12Gedimu">'Forma 9'!$BY$26</definedName>
    <definedName name="SIS019_F_MedienosIsigijimoSanaudosVidineVeikla12InfrastrukturosPletros" localSheetId="0">'Forma 9'!$AF$26</definedName>
    <definedName name="SIS019_F_MedienosIsigijimoSanaudosVidineVeikla12InfrastrukturosPletros">'Forma 9'!$AF$26</definedName>
    <definedName name="SIS019_F_MedienosIsigijimoSanaudosVidineVeikla12InfrastrukturosValdymo" localSheetId="0">'Forma 9'!$Q$26</definedName>
    <definedName name="SIS019_F_MedienosIsigijimoSanaudosVidineVeikla12InfrastrukturosValdymo">'Forma 9'!$Q$26</definedName>
    <definedName name="SIS019_F_MedienosIsigijimoSanaudosVidineVeikla12Kitu" localSheetId="0">'Forma 9'!$EV$26</definedName>
    <definedName name="SIS019_F_MedienosIsigijimoSanaudosVidineVeikla12Kitu">'Forma 9'!$EV$26</definedName>
    <definedName name="SIS019_F_MedienosIsigijimoSanaudosVidineVeikla12Klientu" localSheetId="0">'Forma 9'!$BJ$26</definedName>
    <definedName name="SIS019_F_MedienosIsigijimoSanaudosVidineVeikla12Klientu">'Forma 9'!$BJ$26</definedName>
    <definedName name="SIS019_F_MedienosIsigijimoSanaudosVidineVeikla12Materialinio" localSheetId="0">'Forma 9'!$DR$26</definedName>
    <definedName name="SIS019_F_MedienosIsigijimoSanaudosVidineVeikla12Materialinio">'Forma 9'!$DR$26</definedName>
    <definedName name="SIS019_F_MedienosIsigijimoSanaudosVidineVeikla12Paslaugu" localSheetId="0">'Forma 9'!$AU$26</definedName>
    <definedName name="SIS019_F_MedienosIsigijimoSanaudosVidineVeikla12Paslaugu">'Forma 9'!$AU$26</definedName>
    <definedName name="SIS019_F_MedienosIsigijimoSanaudosVidineVeikla12Personalo" localSheetId="0">'Forma 9'!$EG$26</definedName>
    <definedName name="SIS019_F_MedienosIsigijimoSanaudosVidineVeikla12Personalo">'Forma 9'!$EG$26</definedName>
    <definedName name="SIS019_F_MedienosIsigijimoSanaudosVidineVeikla12Transporto" localSheetId="0">'Forma 9'!$DC$26</definedName>
    <definedName name="SIS019_F_MedienosIsigijimoSanaudosVidineVeikla12Transporto">'Forma 9'!$DC$26</definedName>
    <definedName name="SIS019_F_MedienosIsigijimoSanaudosVidineVeikla13Atsiskaitymu" localSheetId="0">'Forma 9'!$CO$26</definedName>
    <definedName name="SIS019_F_MedienosIsigijimoSanaudosVidineVeikla13Atsiskaitymu">'Forma 9'!$CO$26</definedName>
    <definedName name="SIS019_F_MedienosIsigijimoSanaudosVidineVeikla13Gedimu" localSheetId="0">'Forma 9'!$BZ$26</definedName>
    <definedName name="SIS019_F_MedienosIsigijimoSanaudosVidineVeikla13Gedimu">'Forma 9'!$BZ$26</definedName>
    <definedName name="SIS019_F_MedienosIsigijimoSanaudosVidineVeikla13InfrastrukturosPletros" localSheetId="0">'Forma 9'!$AG$26</definedName>
    <definedName name="SIS019_F_MedienosIsigijimoSanaudosVidineVeikla13InfrastrukturosPletros">'Forma 9'!$AG$26</definedName>
    <definedName name="SIS019_F_MedienosIsigijimoSanaudosVidineVeikla13InfrastrukturosValdymo" localSheetId="0">'Forma 9'!$R$26</definedName>
    <definedName name="SIS019_F_MedienosIsigijimoSanaudosVidineVeikla13InfrastrukturosValdymo">'Forma 9'!$R$26</definedName>
    <definedName name="SIS019_F_MedienosIsigijimoSanaudosVidineVeikla13Kitu" localSheetId="0">'Forma 9'!$EW$26</definedName>
    <definedName name="SIS019_F_MedienosIsigijimoSanaudosVidineVeikla13Kitu">'Forma 9'!$EW$26</definedName>
    <definedName name="SIS019_F_MedienosIsigijimoSanaudosVidineVeikla13Klientu" localSheetId="0">'Forma 9'!$BK$26</definedName>
    <definedName name="SIS019_F_MedienosIsigijimoSanaudosVidineVeikla13Klientu">'Forma 9'!$BK$26</definedName>
    <definedName name="SIS019_F_MedienosIsigijimoSanaudosVidineVeikla13Materialinio" localSheetId="0">'Forma 9'!$DS$26</definedName>
    <definedName name="SIS019_F_MedienosIsigijimoSanaudosVidineVeikla13Materialinio">'Forma 9'!$DS$26</definedName>
    <definedName name="SIS019_F_MedienosIsigijimoSanaudosVidineVeikla13Paslaugu" localSheetId="0">'Forma 9'!$AV$26</definedName>
    <definedName name="SIS019_F_MedienosIsigijimoSanaudosVidineVeikla13Paslaugu">'Forma 9'!$AV$26</definedName>
    <definedName name="SIS019_F_MedienosIsigijimoSanaudosVidineVeikla13Personalo" localSheetId="0">'Forma 9'!$EH$26</definedName>
    <definedName name="SIS019_F_MedienosIsigijimoSanaudosVidineVeikla13Personalo">'Forma 9'!$EH$26</definedName>
    <definedName name="SIS019_F_MedienosIsigijimoSanaudosVidineVeikla13Transporto" localSheetId="0">'Forma 9'!$DD$26</definedName>
    <definedName name="SIS019_F_MedienosIsigijimoSanaudosVidineVeikla13Transporto">'Forma 9'!$DD$26</definedName>
    <definedName name="SIS019_F_MedienosIsigijimoSanaudosVidineVeikla14Atsiskaitymu" localSheetId="0">'Forma 9'!$CP$26</definedName>
    <definedName name="SIS019_F_MedienosIsigijimoSanaudosVidineVeikla14Atsiskaitymu">'Forma 9'!$CP$26</definedName>
    <definedName name="SIS019_F_MedienosIsigijimoSanaudosVidineVeikla14Gedimu" localSheetId="0">'Forma 9'!$CA$26</definedName>
    <definedName name="SIS019_F_MedienosIsigijimoSanaudosVidineVeikla14Gedimu">'Forma 9'!$CA$26</definedName>
    <definedName name="SIS019_F_MedienosIsigijimoSanaudosVidineVeikla14InfrastrukturosPletros" localSheetId="0">'Forma 9'!$AH$26</definedName>
    <definedName name="SIS019_F_MedienosIsigijimoSanaudosVidineVeikla14InfrastrukturosPletros">'Forma 9'!$AH$26</definedName>
    <definedName name="SIS019_F_MedienosIsigijimoSanaudosVidineVeikla14InfrastrukturosValdymo" localSheetId="0">'Forma 9'!$S$26</definedName>
    <definedName name="SIS019_F_MedienosIsigijimoSanaudosVidineVeikla14InfrastrukturosValdymo">'Forma 9'!$S$26</definedName>
    <definedName name="SIS019_F_MedienosIsigijimoSanaudosVidineVeikla14Kitu" localSheetId="0">'Forma 9'!$EX$26</definedName>
    <definedName name="SIS019_F_MedienosIsigijimoSanaudosVidineVeikla14Kitu">'Forma 9'!$EX$26</definedName>
    <definedName name="SIS019_F_MedienosIsigijimoSanaudosVidineVeikla14Klientu" localSheetId="0">'Forma 9'!$BL$26</definedName>
    <definedName name="SIS019_F_MedienosIsigijimoSanaudosVidineVeikla14Klientu">'Forma 9'!$BL$26</definedName>
    <definedName name="SIS019_F_MedienosIsigijimoSanaudosVidineVeikla14Materialinio" localSheetId="0">'Forma 9'!$DT$26</definedName>
    <definedName name="SIS019_F_MedienosIsigijimoSanaudosVidineVeikla14Materialinio">'Forma 9'!$DT$26</definedName>
    <definedName name="SIS019_F_MedienosIsigijimoSanaudosVidineVeikla14Paslaugu" localSheetId="0">'Forma 9'!$AW$26</definedName>
    <definedName name="SIS019_F_MedienosIsigijimoSanaudosVidineVeikla14Paslaugu">'Forma 9'!$AW$26</definedName>
    <definedName name="SIS019_F_MedienosIsigijimoSanaudosVidineVeikla14Personalo" localSheetId="0">'Forma 9'!$EI$26</definedName>
    <definedName name="SIS019_F_MedienosIsigijimoSanaudosVidineVeikla14Personalo">'Forma 9'!$EI$26</definedName>
    <definedName name="SIS019_F_MedienosIsigijimoSanaudosVidineVeikla14Transporto" localSheetId="0">'Forma 9'!$DE$26</definedName>
    <definedName name="SIS019_F_MedienosIsigijimoSanaudosVidineVeikla14Transporto">'Forma 9'!$DE$26</definedName>
    <definedName name="SIS019_F_MedienosIsigijimoSanaudosVidineVeikla15Atsiskaitymu" localSheetId="0">'Forma 9'!$CQ$26</definedName>
    <definedName name="SIS019_F_MedienosIsigijimoSanaudosVidineVeikla15Atsiskaitymu">'Forma 9'!$CQ$26</definedName>
    <definedName name="SIS019_F_MedienosIsigijimoSanaudosVidineVeikla15Gedimu" localSheetId="0">'Forma 9'!$CB$26</definedName>
    <definedName name="SIS019_F_MedienosIsigijimoSanaudosVidineVeikla15Gedimu">'Forma 9'!$CB$26</definedName>
    <definedName name="SIS019_F_MedienosIsigijimoSanaudosVidineVeikla15InfrastrukturosPletros" localSheetId="0">'Forma 9'!$AI$26</definedName>
    <definedName name="SIS019_F_MedienosIsigijimoSanaudosVidineVeikla15InfrastrukturosPletros">'Forma 9'!$AI$26</definedName>
    <definedName name="SIS019_F_MedienosIsigijimoSanaudosVidineVeikla15InfrastrukturosValdymo" localSheetId="0">'Forma 9'!$T$26</definedName>
    <definedName name="SIS019_F_MedienosIsigijimoSanaudosVidineVeikla15InfrastrukturosValdymo">'Forma 9'!$T$26</definedName>
    <definedName name="SIS019_F_MedienosIsigijimoSanaudosVidineVeikla15Kitu" localSheetId="0">'Forma 9'!$EY$26</definedName>
    <definedName name="SIS019_F_MedienosIsigijimoSanaudosVidineVeikla15Kitu">'Forma 9'!$EY$26</definedName>
    <definedName name="SIS019_F_MedienosIsigijimoSanaudosVidineVeikla15Klientu" localSheetId="0">'Forma 9'!$BM$26</definedName>
    <definedName name="SIS019_F_MedienosIsigijimoSanaudosVidineVeikla15Klientu">'Forma 9'!$BM$26</definedName>
    <definedName name="SIS019_F_MedienosIsigijimoSanaudosVidineVeikla15Materialinio" localSheetId="0">'Forma 9'!$DU$26</definedName>
    <definedName name="SIS019_F_MedienosIsigijimoSanaudosVidineVeikla15Materialinio">'Forma 9'!$DU$26</definedName>
    <definedName name="SIS019_F_MedienosIsigijimoSanaudosVidineVeikla15Paslaugu" localSheetId="0">'Forma 9'!$AX$26</definedName>
    <definedName name="SIS019_F_MedienosIsigijimoSanaudosVidineVeikla15Paslaugu">'Forma 9'!$AX$26</definedName>
    <definedName name="SIS019_F_MedienosIsigijimoSanaudosVidineVeikla15Personalo" localSheetId="0">'Forma 9'!$EJ$26</definedName>
    <definedName name="SIS019_F_MedienosIsigijimoSanaudosVidineVeikla15Personalo">'Forma 9'!$EJ$26</definedName>
    <definedName name="SIS019_F_MedienosIsigijimoSanaudosVidineVeikla15Transporto" localSheetId="0">'Forma 9'!$DF$26</definedName>
    <definedName name="SIS019_F_MedienosIsigijimoSanaudosVidineVeikla15Transporto">'Forma 9'!$DF$26</definedName>
    <definedName name="SIS019_F_MedienosIsigijimoSanaudosVidineVeikla1Atsiskaitymu" localSheetId="0">'Forma 9'!$CC$26</definedName>
    <definedName name="SIS019_F_MedienosIsigijimoSanaudosVidineVeikla1Atsiskaitymu">'Forma 9'!$CC$26</definedName>
    <definedName name="SIS019_F_MedienosIsigijimoSanaudosVidineVeikla1Gedimu" localSheetId="0">'Forma 9'!$BN$26</definedName>
    <definedName name="SIS019_F_MedienosIsigijimoSanaudosVidineVeikla1Gedimu">'Forma 9'!$BN$26</definedName>
    <definedName name="SIS019_F_MedienosIsigijimoSanaudosVidineVeikla1InfrastrukturosPletros" localSheetId="0">'Forma 9'!$U$26</definedName>
    <definedName name="SIS019_F_MedienosIsigijimoSanaudosVidineVeikla1InfrastrukturosPletros">'Forma 9'!$U$26</definedName>
    <definedName name="SIS019_F_MedienosIsigijimoSanaudosVidineVeikla1InfrastrukturosValdymo" localSheetId="0">'Forma 9'!$F$26</definedName>
    <definedName name="SIS019_F_MedienosIsigijimoSanaudosVidineVeikla1InfrastrukturosValdymo">'Forma 9'!$F$26</definedName>
    <definedName name="SIS019_F_MedienosIsigijimoSanaudosVidineVeikla1Kitu" localSheetId="0">'Forma 9'!$EK$26</definedName>
    <definedName name="SIS019_F_MedienosIsigijimoSanaudosVidineVeikla1Kitu">'Forma 9'!$EK$26</definedName>
    <definedName name="SIS019_F_MedienosIsigijimoSanaudosVidineVeikla1Klientu" localSheetId="0">'Forma 9'!$AY$26</definedName>
    <definedName name="SIS019_F_MedienosIsigijimoSanaudosVidineVeikla1Klientu">'Forma 9'!$AY$26</definedName>
    <definedName name="SIS019_F_MedienosIsigijimoSanaudosVidineVeikla1Materialinio" localSheetId="0">'Forma 9'!$DG$26</definedName>
    <definedName name="SIS019_F_MedienosIsigijimoSanaudosVidineVeikla1Materialinio">'Forma 9'!$DG$26</definedName>
    <definedName name="SIS019_F_MedienosIsigijimoSanaudosVidineVeikla1Paslaugu" localSheetId="0">'Forma 9'!$AJ$26</definedName>
    <definedName name="SIS019_F_MedienosIsigijimoSanaudosVidineVeikla1Paslaugu">'Forma 9'!$AJ$26</definedName>
    <definedName name="SIS019_F_MedienosIsigijimoSanaudosVidineVeikla1Personalo" localSheetId="0">'Forma 9'!$DV$26</definedName>
    <definedName name="SIS019_F_MedienosIsigijimoSanaudosVidineVeikla1Personalo">'Forma 9'!$DV$26</definedName>
    <definedName name="SIS019_F_MedienosIsigijimoSanaudosVidineVeikla1Transporto" localSheetId="0">'Forma 9'!$CR$26</definedName>
    <definedName name="SIS019_F_MedienosIsigijimoSanaudosVidineVeikla1Transporto">'Forma 9'!$CR$26</definedName>
    <definedName name="SIS019_F_MedienosIsigijimoSanaudosVidineVeikla2Atsiskaitymu" localSheetId="0">'Forma 9'!$CD$26</definedName>
    <definedName name="SIS019_F_MedienosIsigijimoSanaudosVidineVeikla2Atsiskaitymu">'Forma 9'!$CD$26</definedName>
    <definedName name="SIS019_F_MedienosIsigijimoSanaudosVidineVeikla2Gedimu" localSheetId="0">'Forma 9'!$BO$26</definedName>
    <definedName name="SIS019_F_MedienosIsigijimoSanaudosVidineVeikla2Gedimu">'Forma 9'!$BO$26</definedName>
    <definedName name="SIS019_F_MedienosIsigijimoSanaudosVidineVeikla2InfrastrukturosPletros" localSheetId="0">'Forma 9'!$V$26</definedName>
    <definedName name="SIS019_F_MedienosIsigijimoSanaudosVidineVeikla2InfrastrukturosPletros">'Forma 9'!$V$26</definedName>
    <definedName name="SIS019_F_MedienosIsigijimoSanaudosVidineVeikla2InfrastrukturosValdymo" localSheetId="0">'Forma 9'!$G$26</definedName>
    <definedName name="SIS019_F_MedienosIsigijimoSanaudosVidineVeikla2InfrastrukturosValdymo">'Forma 9'!$G$26</definedName>
    <definedName name="SIS019_F_MedienosIsigijimoSanaudosVidineVeikla2Kitu" localSheetId="0">'Forma 9'!$EL$26</definedName>
    <definedName name="SIS019_F_MedienosIsigijimoSanaudosVidineVeikla2Kitu">'Forma 9'!$EL$26</definedName>
    <definedName name="SIS019_F_MedienosIsigijimoSanaudosVidineVeikla2Klientu" localSheetId="0">'Forma 9'!$AZ$26</definedName>
    <definedName name="SIS019_F_MedienosIsigijimoSanaudosVidineVeikla2Klientu">'Forma 9'!$AZ$26</definedName>
    <definedName name="SIS019_F_MedienosIsigijimoSanaudosVidineVeikla2Materialinio" localSheetId="0">'Forma 9'!$DH$26</definedName>
    <definedName name="SIS019_F_MedienosIsigijimoSanaudosVidineVeikla2Materialinio">'Forma 9'!$DH$26</definedName>
    <definedName name="SIS019_F_MedienosIsigijimoSanaudosVidineVeikla2Paslaugu" localSheetId="0">'Forma 9'!$AK$26</definedName>
    <definedName name="SIS019_F_MedienosIsigijimoSanaudosVidineVeikla2Paslaugu">'Forma 9'!$AK$26</definedName>
    <definedName name="SIS019_F_MedienosIsigijimoSanaudosVidineVeikla2Personalo" localSheetId="0">'Forma 9'!$DW$26</definedName>
    <definedName name="SIS019_F_MedienosIsigijimoSanaudosVidineVeikla2Personalo">'Forma 9'!$DW$26</definedName>
    <definedName name="SIS019_F_MedienosIsigijimoSanaudosVidineVeikla2Transporto" localSheetId="0">'Forma 9'!$CS$26</definedName>
    <definedName name="SIS019_F_MedienosIsigijimoSanaudosVidineVeikla2Transporto">'Forma 9'!$CS$26</definedName>
    <definedName name="SIS019_F_MedienosIsigijimoSanaudosVidineVeikla3Atsiskaitymu" localSheetId="0">'Forma 9'!$CE$26</definedName>
    <definedName name="SIS019_F_MedienosIsigijimoSanaudosVidineVeikla3Atsiskaitymu">'Forma 9'!$CE$26</definedName>
    <definedName name="SIS019_F_MedienosIsigijimoSanaudosVidineVeikla3Gedimu" localSheetId="0">'Forma 9'!$BP$26</definedName>
    <definedName name="SIS019_F_MedienosIsigijimoSanaudosVidineVeikla3Gedimu">'Forma 9'!$BP$26</definedName>
    <definedName name="SIS019_F_MedienosIsigijimoSanaudosVidineVeikla3InfrastrukturosPletros" localSheetId="0">'Forma 9'!$W$26</definedName>
    <definedName name="SIS019_F_MedienosIsigijimoSanaudosVidineVeikla3InfrastrukturosPletros">'Forma 9'!$W$26</definedName>
    <definedName name="SIS019_F_MedienosIsigijimoSanaudosVidineVeikla3InfrastrukturosValdymo" localSheetId="0">'Forma 9'!$H$26</definedName>
    <definedName name="SIS019_F_MedienosIsigijimoSanaudosVidineVeikla3InfrastrukturosValdymo">'Forma 9'!$H$26</definedName>
    <definedName name="SIS019_F_MedienosIsigijimoSanaudosVidineVeikla3Kitu" localSheetId="0">'Forma 9'!$EM$26</definedName>
    <definedName name="SIS019_F_MedienosIsigijimoSanaudosVidineVeikla3Kitu">'Forma 9'!$EM$26</definedName>
    <definedName name="SIS019_F_MedienosIsigijimoSanaudosVidineVeikla3Klientu" localSheetId="0">'Forma 9'!$BA$26</definedName>
    <definedName name="SIS019_F_MedienosIsigijimoSanaudosVidineVeikla3Klientu">'Forma 9'!$BA$26</definedName>
    <definedName name="SIS019_F_MedienosIsigijimoSanaudosVidineVeikla3Materialinio" localSheetId="0">'Forma 9'!$DI$26</definedName>
    <definedName name="SIS019_F_MedienosIsigijimoSanaudosVidineVeikla3Materialinio">'Forma 9'!$DI$26</definedName>
    <definedName name="SIS019_F_MedienosIsigijimoSanaudosVidineVeikla3Paslaugu" localSheetId="0">'Forma 9'!$AL$26</definedName>
    <definedName name="SIS019_F_MedienosIsigijimoSanaudosVidineVeikla3Paslaugu">'Forma 9'!$AL$26</definedName>
    <definedName name="SIS019_F_MedienosIsigijimoSanaudosVidineVeikla3Personalo" localSheetId="0">'Forma 9'!$DX$26</definedName>
    <definedName name="SIS019_F_MedienosIsigijimoSanaudosVidineVeikla3Personalo">'Forma 9'!$DX$26</definedName>
    <definedName name="SIS019_F_MedienosIsigijimoSanaudosVidineVeikla3Transporto" localSheetId="0">'Forma 9'!$CT$26</definedName>
    <definedName name="SIS019_F_MedienosIsigijimoSanaudosVidineVeikla3Transporto">'Forma 9'!$CT$26</definedName>
    <definedName name="SIS019_F_MedienosIsigijimoSanaudosVidineVeikla4Atsiskaitymu" localSheetId="0">'Forma 9'!$CF$26</definedName>
    <definedName name="SIS019_F_MedienosIsigijimoSanaudosVidineVeikla4Atsiskaitymu">'Forma 9'!$CF$26</definedName>
    <definedName name="SIS019_F_MedienosIsigijimoSanaudosVidineVeikla4Gedimu" localSheetId="0">'Forma 9'!$BQ$26</definedName>
    <definedName name="SIS019_F_MedienosIsigijimoSanaudosVidineVeikla4Gedimu">'Forma 9'!$BQ$26</definedName>
    <definedName name="SIS019_F_MedienosIsigijimoSanaudosVidineVeikla4InfrastrukturosPletros" localSheetId="0">'Forma 9'!$X$26</definedName>
    <definedName name="SIS019_F_MedienosIsigijimoSanaudosVidineVeikla4InfrastrukturosPletros">'Forma 9'!$X$26</definedName>
    <definedName name="SIS019_F_MedienosIsigijimoSanaudosVidineVeikla4InfrastrukturosValdymo" localSheetId="0">'Forma 9'!$I$26</definedName>
    <definedName name="SIS019_F_MedienosIsigijimoSanaudosVidineVeikla4InfrastrukturosValdymo">'Forma 9'!$I$26</definedName>
    <definedName name="SIS019_F_MedienosIsigijimoSanaudosVidineVeikla4Kitu" localSheetId="0">'Forma 9'!$EN$26</definedName>
    <definedName name="SIS019_F_MedienosIsigijimoSanaudosVidineVeikla4Kitu">'Forma 9'!$EN$26</definedName>
    <definedName name="SIS019_F_MedienosIsigijimoSanaudosVidineVeikla4Klientu" localSheetId="0">'Forma 9'!$BB$26</definedName>
    <definedName name="SIS019_F_MedienosIsigijimoSanaudosVidineVeikla4Klientu">'Forma 9'!$BB$26</definedName>
    <definedName name="SIS019_F_MedienosIsigijimoSanaudosVidineVeikla4Materialinio" localSheetId="0">'Forma 9'!$DJ$26</definedName>
    <definedName name="SIS019_F_MedienosIsigijimoSanaudosVidineVeikla4Materialinio">'Forma 9'!$DJ$26</definedName>
    <definedName name="SIS019_F_MedienosIsigijimoSanaudosVidineVeikla4Paslaugu" localSheetId="0">'Forma 9'!$AM$26</definedName>
    <definedName name="SIS019_F_MedienosIsigijimoSanaudosVidineVeikla4Paslaugu">'Forma 9'!$AM$26</definedName>
    <definedName name="SIS019_F_MedienosIsigijimoSanaudosVidineVeikla4Personalo" localSheetId="0">'Forma 9'!$DY$26</definedName>
    <definedName name="SIS019_F_MedienosIsigijimoSanaudosVidineVeikla4Personalo">'Forma 9'!$DY$26</definedName>
    <definedName name="SIS019_F_MedienosIsigijimoSanaudosVidineVeikla4Transporto" localSheetId="0">'Forma 9'!$CU$26</definedName>
    <definedName name="SIS019_F_MedienosIsigijimoSanaudosVidineVeikla4Transporto">'Forma 9'!$CU$26</definedName>
    <definedName name="SIS019_F_MedienosIsigijimoSanaudosVidineVeikla5Atsiskaitymu" localSheetId="0">'Forma 9'!$CG$26</definedName>
    <definedName name="SIS019_F_MedienosIsigijimoSanaudosVidineVeikla5Atsiskaitymu">'Forma 9'!$CG$26</definedName>
    <definedName name="SIS019_F_MedienosIsigijimoSanaudosVidineVeikla5Gedimu" localSheetId="0">'Forma 9'!$BR$26</definedName>
    <definedName name="SIS019_F_MedienosIsigijimoSanaudosVidineVeikla5Gedimu">'Forma 9'!$BR$26</definedName>
    <definedName name="SIS019_F_MedienosIsigijimoSanaudosVidineVeikla5InfrastrukturosPletros" localSheetId="0">'Forma 9'!$Y$26</definedName>
    <definedName name="SIS019_F_MedienosIsigijimoSanaudosVidineVeikla5InfrastrukturosPletros">'Forma 9'!$Y$26</definedName>
    <definedName name="SIS019_F_MedienosIsigijimoSanaudosVidineVeikla5InfrastrukturosValdymo" localSheetId="0">'Forma 9'!$J$26</definedName>
    <definedName name="SIS019_F_MedienosIsigijimoSanaudosVidineVeikla5InfrastrukturosValdymo">'Forma 9'!$J$26</definedName>
    <definedName name="SIS019_F_MedienosIsigijimoSanaudosVidineVeikla5Kitu" localSheetId="0">'Forma 9'!$EO$26</definedName>
    <definedName name="SIS019_F_MedienosIsigijimoSanaudosVidineVeikla5Kitu">'Forma 9'!$EO$26</definedName>
    <definedName name="SIS019_F_MedienosIsigijimoSanaudosVidineVeikla5Klientu" localSheetId="0">'Forma 9'!$BC$26</definedName>
    <definedName name="SIS019_F_MedienosIsigijimoSanaudosVidineVeikla5Klientu">'Forma 9'!$BC$26</definedName>
    <definedName name="SIS019_F_MedienosIsigijimoSanaudosVidineVeikla5Materialinio" localSheetId="0">'Forma 9'!$DK$26</definedName>
    <definedName name="SIS019_F_MedienosIsigijimoSanaudosVidineVeikla5Materialinio">'Forma 9'!$DK$26</definedName>
    <definedName name="SIS019_F_MedienosIsigijimoSanaudosVidineVeikla5Paslaugu" localSheetId="0">'Forma 9'!$AN$26</definedName>
    <definedName name="SIS019_F_MedienosIsigijimoSanaudosVidineVeikla5Paslaugu">'Forma 9'!$AN$26</definedName>
    <definedName name="SIS019_F_MedienosIsigijimoSanaudosVidineVeikla5Personalo" localSheetId="0">'Forma 9'!$DZ$26</definedName>
    <definedName name="SIS019_F_MedienosIsigijimoSanaudosVidineVeikla5Personalo">'Forma 9'!$DZ$26</definedName>
    <definedName name="SIS019_F_MedienosIsigijimoSanaudosVidineVeikla5Transporto" localSheetId="0">'Forma 9'!$CV$26</definedName>
    <definedName name="SIS019_F_MedienosIsigijimoSanaudosVidineVeikla5Transporto">'Forma 9'!$CV$26</definedName>
    <definedName name="SIS019_F_MedienosIsigijimoSanaudosVidineVeikla6Atsiskaitymu" localSheetId="0">'Forma 9'!$CH$26</definedName>
    <definedName name="SIS019_F_MedienosIsigijimoSanaudosVidineVeikla6Atsiskaitymu">'Forma 9'!$CH$26</definedName>
    <definedName name="SIS019_F_MedienosIsigijimoSanaudosVidineVeikla6Gedimu" localSheetId="0">'Forma 9'!$BS$26</definedName>
    <definedName name="SIS019_F_MedienosIsigijimoSanaudosVidineVeikla6Gedimu">'Forma 9'!$BS$26</definedName>
    <definedName name="SIS019_F_MedienosIsigijimoSanaudosVidineVeikla6InfrastrukturosPletros" localSheetId="0">'Forma 9'!$Z$26</definedName>
    <definedName name="SIS019_F_MedienosIsigijimoSanaudosVidineVeikla6InfrastrukturosPletros">'Forma 9'!$Z$26</definedName>
    <definedName name="SIS019_F_MedienosIsigijimoSanaudosVidineVeikla6InfrastrukturosValdymo" localSheetId="0">'Forma 9'!$K$26</definedName>
    <definedName name="SIS019_F_MedienosIsigijimoSanaudosVidineVeikla6InfrastrukturosValdymo">'Forma 9'!$K$26</definedName>
    <definedName name="SIS019_F_MedienosIsigijimoSanaudosVidineVeikla6Kitu" localSheetId="0">'Forma 9'!$EP$26</definedName>
    <definedName name="SIS019_F_MedienosIsigijimoSanaudosVidineVeikla6Kitu">'Forma 9'!$EP$26</definedName>
    <definedName name="SIS019_F_MedienosIsigijimoSanaudosVidineVeikla6Klientu" localSheetId="0">'Forma 9'!$BD$26</definedName>
    <definedName name="SIS019_F_MedienosIsigijimoSanaudosVidineVeikla6Klientu">'Forma 9'!$BD$26</definedName>
    <definedName name="SIS019_F_MedienosIsigijimoSanaudosVidineVeikla6Materialinio" localSheetId="0">'Forma 9'!$DL$26</definedName>
    <definedName name="SIS019_F_MedienosIsigijimoSanaudosVidineVeikla6Materialinio">'Forma 9'!$DL$26</definedName>
    <definedName name="SIS019_F_MedienosIsigijimoSanaudosVidineVeikla6Paslaugu" localSheetId="0">'Forma 9'!$AO$26</definedName>
    <definedName name="SIS019_F_MedienosIsigijimoSanaudosVidineVeikla6Paslaugu">'Forma 9'!$AO$26</definedName>
    <definedName name="SIS019_F_MedienosIsigijimoSanaudosVidineVeikla6Personalo" localSheetId="0">'Forma 9'!$EA$26</definedName>
    <definedName name="SIS019_F_MedienosIsigijimoSanaudosVidineVeikla6Personalo">'Forma 9'!$EA$26</definedName>
    <definedName name="SIS019_F_MedienosIsigijimoSanaudosVidineVeikla6Transporto" localSheetId="0">'Forma 9'!$CW$26</definedName>
    <definedName name="SIS019_F_MedienosIsigijimoSanaudosVidineVeikla6Transporto">'Forma 9'!$CW$26</definedName>
    <definedName name="SIS019_F_MedienosIsigijimoSanaudosVidineVeikla7Atsiskaitymu" localSheetId="0">'Forma 9'!$CI$26</definedName>
    <definedName name="SIS019_F_MedienosIsigijimoSanaudosVidineVeikla7Atsiskaitymu">'Forma 9'!$CI$26</definedName>
    <definedName name="SIS019_F_MedienosIsigijimoSanaudosVidineVeikla7Gedimu" localSheetId="0">'Forma 9'!$BT$26</definedName>
    <definedName name="SIS019_F_MedienosIsigijimoSanaudosVidineVeikla7Gedimu">'Forma 9'!$BT$26</definedName>
    <definedName name="SIS019_F_MedienosIsigijimoSanaudosVidineVeikla7InfrastrukturosPletros" localSheetId="0">'Forma 9'!$AA$26</definedName>
    <definedName name="SIS019_F_MedienosIsigijimoSanaudosVidineVeikla7InfrastrukturosPletros">'Forma 9'!$AA$26</definedName>
    <definedName name="SIS019_F_MedienosIsigijimoSanaudosVidineVeikla7InfrastrukturosValdymo" localSheetId="0">'Forma 9'!$L$26</definedName>
    <definedName name="SIS019_F_MedienosIsigijimoSanaudosVidineVeikla7InfrastrukturosValdymo">'Forma 9'!$L$26</definedName>
    <definedName name="SIS019_F_MedienosIsigijimoSanaudosVidineVeikla7Kitu" localSheetId="0">'Forma 9'!$EQ$26</definedName>
    <definedName name="SIS019_F_MedienosIsigijimoSanaudosVidineVeikla7Kitu">'Forma 9'!$EQ$26</definedName>
    <definedName name="SIS019_F_MedienosIsigijimoSanaudosVidineVeikla7Klientu" localSheetId="0">'Forma 9'!$BE$26</definedName>
    <definedName name="SIS019_F_MedienosIsigijimoSanaudosVidineVeikla7Klientu">'Forma 9'!$BE$26</definedName>
    <definedName name="SIS019_F_MedienosIsigijimoSanaudosVidineVeikla7Materialinio" localSheetId="0">'Forma 9'!$DM$26</definedName>
    <definedName name="SIS019_F_MedienosIsigijimoSanaudosVidineVeikla7Materialinio">'Forma 9'!$DM$26</definedName>
    <definedName name="SIS019_F_MedienosIsigijimoSanaudosVidineVeikla7Paslaugu" localSheetId="0">'Forma 9'!$AP$26</definedName>
    <definedName name="SIS019_F_MedienosIsigijimoSanaudosVidineVeikla7Paslaugu">'Forma 9'!$AP$26</definedName>
    <definedName name="SIS019_F_MedienosIsigijimoSanaudosVidineVeikla7Personalo" localSheetId="0">'Forma 9'!$EB$26</definedName>
    <definedName name="SIS019_F_MedienosIsigijimoSanaudosVidineVeikla7Personalo">'Forma 9'!$EB$26</definedName>
    <definedName name="SIS019_F_MedienosIsigijimoSanaudosVidineVeikla7Transporto" localSheetId="0">'Forma 9'!$CX$26</definedName>
    <definedName name="SIS019_F_MedienosIsigijimoSanaudosVidineVeikla7Transporto">'Forma 9'!$CX$26</definedName>
    <definedName name="SIS019_F_MedienosIsigijimoSanaudosVidineVeikla8Atsiskaitymu" localSheetId="0">'Forma 9'!$CJ$26</definedName>
    <definedName name="SIS019_F_MedienosIsigijimoSanaudosVidineVeikla8Atsiskaitymu">'Forma 9'!$CJ$26</definedName>
    <definedName name="SIS019_F_MedienosIsigijimoSanaudosVidineVeikla8Gedimu" localSheetId="0">'Forma 9'!$BU$26</definedName>
    <definedName name="SIS019_F_MedienosIsigijimoSanaudosVidineVeikla8Gedimu">'Forma 9'!$BU$26</definedName>
    <definedName name="SIS019_F_MedienosIsigijimoSanaudosVidineVeikla8InfrastrukturosPletros" localSheetId="0">'Forma 9'!$AB$26</definedName>
    <definedName name="SIS019_F_MedienosIsigijimoSanaudosVidineVeikla8InfrastrukturosPletros">'Forma 9'!$AB$26</definedName>
    <definedName name="SIS019_F_MedienosIsigijimoSanaudosVidineVeikla8InfrastrukturosValdymo" localSheetId="0">'Forma 9'!$M$26</definedName>
    <definedName name="SIS019_F_MedienosIsigijimoSanaudosVidineVeikla8InfrastrukturosValdymo">'Forma 9'!$M$26</definedName>
    <definedName name="SIS019_F_MedienosIsigijimoSanaudosVidineVeikla8Kitu" localSheetId="0">'Forma 9'!$ER$26</definedName>
    <definedName name="SIS019_F_MedienosIsigijimoSanaudosVidineVeikla8Kitu">'Forma 9'!$ER$26</definedName>
    <definedName name="SIS019_F_MedienosIsigijimoSanaudosVidineVeikla8Klientu" localSheetId="0">'Forma 9'!$BF$26</definedName>
    <definedName name="SIS019_F_MedienosIsigijimoSanaudosVidineVeikla8Klientu">'Forma 9'!$BF$26</definedName>
    <definedName name="SIS019_F_MedienosIsigijimoSanaudosVidineVeikla8Materialinio" localSheetId="0">'Forma 9'!$DN$26</definedName>
    <definedName name="SIS019_F_MedienosIsigijimoSanaudosVidineVeikla8Materialinio">'Forma 9'!$DN$26</definedName>
    <definedName name="SIS019_F_MedienosIsigijimoSanaudosVidineVeikla8Paslaugu" localSheetId="0">'Forma 9'!$AQ$26</definedName>
    <definedName name="SIS019_F_MedienosIsigijimoSanaudosVidineVeikla8Paslaugu">'Forma 9'!$AQ$26</definedName>
    <definedName name="SIS019_F_MedienosIsigijimoSanaudosVidineVeikla8Personalo" localSheetId="0">'Forma 9'!$EC$26</definedName>
    <definedName name="SIS019_F_MedienosIsigijimoSanaudosVidineVeikla8Personalo">'Forma 9'!$EC$26</definedName>
    <definedName name="SIS019_F_MedienosIsigijimoSanaudosVidineVeikla8Transporto" localSheetId="0">'Forma 9'!$CY$26</definedName>
    <definedName name="SIS019_F_MedienosIsigijimoSanaudosVidineVeikla8Transporto">'Forma 9'!$CY$26</definedName>
    <definedName name="SIS019_F_MedienosIsigijimoSanaudosVidineVeikla9Atsiskaitymu" localSheetId="0">'Forma 9'!$CK$26</definedName>
    <definedName name="SIS019_F_MedienosIsigijimoSanaudosVidineVeikla9Atsiskaitymu">'Forma 9'!$CK$26</definedName>
    <definedName name="SIS019_F_MedienosIsigijimoSanaudosVidineVeikla9Gedimu" localSheetId="0">'Forma 9'!$BV$26</definedName>
    <definedName name="SIS019_F_MedienosIsigijimoSanaudosVidineVeikla9Gedimu">'Forma 9'!$BV$26</definedName>
    <definedName name="SIS019_F_MedienosIsigijimoSanaudosVidineVeikla9InfrastrukturosPletros" localSheetId="0">'Forma 9'!$AC$26</definedName>
    <definedName name="SIS019_F_MedienosIsigijimoSanaudosVidineVeikla9InfrastrukturosPletros">'Forma 9'!$AC$26</definedName>
    <definedName name="SIS019_F_MedienosIsigijimoSanaudosVidineVeikla9InfrastrukturosValdymo" localSheetId="0">'Forma 9'!$N$26</definedName>
    <definedName name="SIS019_F_MedienosIsigijimoSanaudosVidineVeikla9InfrastrukturosValdymo">'Forma 9'!$N$26</definedName>
    <definedName name="SIS019_F_MedienosIsigijimoSanaudosVidineVeikla9Kitu" localSheetId="0">'Forma 9'!$ES$26</definedName>
    <definedName name="SIS019_F_MedienosIsigijimoSanaudosVidineVeikla9Kitu">'Forma 9'!$ES$26</definedName>
    <definedName name="SIS019_F_MedienosIsigijimoSanaudosVidineVeikla9Klientu" localSheetId="0">'Forma 9'!$BG$26</definedName>
    <definedName name="SIS019_F_MedienosIsigijimoSanaudosVidineVeikla9Klientu">'Forma 9'!$BG$26</definedName>
    <definedName name="SIS019_F_MedienosIsigijimoSanaudosVidineVeikla9Materialinio" localSheetId="0">'Forma 9'!$DO$26</definedName>
    <definedName name="SIS019_F_MedienosIsigijimoSanaudosVidineVeikla9Materialinio">'Forma 9'!$DO$26</definedName>
    <definedName name="SIS019_F_MedienosIsigijimoSanaudosVidineVeikla9Paslaugu" localSheetId="0">'Forma 9'!$AR$26</definedName>
    <definedName name="SIS019_F_MedienosIsigijimoSanaudosVidineVeikla9Paslaugu">'Forma 9'!$AR$26</definedName>
    <definedName name="SIS019_F_MedienosIsigijimoSanaudosVidineVeikla9Personalo" localSheetId="0">'Forma 9'!$ED$26</definedName>
    <definedName name="SIS019_F_MedienosIsigijimoSanaudosVidineVeikla9Personalo">'Forma 9'!$ED$26</definedName>
    <definedName name="SIS019_F_MedienosIsigijimoSanaudosVidineVeikla9Transporto" localSheetId="0">'Forma 9'!$CZ$26</definedName>
    <definedName name="SIS019_F_MedienosIsigijimoSanaudosVidineVeikla9Transporto">'Forma 9'!$CZ$26</definedName>
    <definedName name="SIS019_F_MedziagosZaliavuSanaudos2ISJU" localSheetId="0">'Forma 9'!$E$99</definedName>
    <definedName name="SIS019_F_MedziagosZaliavuSanaudos2ISJU">'Forma 9'!$E$99</definedName>
    <definedName name="SIS019_F_MedziagosZaliavuSanaudos2ISVISONetiesioginiu" localSheetId="0">'Forma 9'!$D$99</definedName>
    <definedName name="SIS019_F_MedziagosZaliavuSanaudos2ISVISONetiesioginiu">'Forma 9'!$D$99</definedName>
    <definedName name="SIS019_F_MedziagosZaliavuSanaudos2VidineVeikla10Atsiskaitymu" localSheetId="0">'Forma 9'!$CL$99</definedName>
    <definedName name="SIS019_F_MedziagosZaliavuSanaudos2VidineVeikla10Atsiskaitymu">'Forma 9'!$CL$99</definedName>
    <definedName name="SIS019_F_MedziagosZaliavuSanaudos2VidineVeikla10Gedimu" localSheetId="0">'Forma 9'!$BW$99</definedName>
    <definedName name="SIS019_F_MedziagosZaliavuSanaudos2VidineVeikla10Gedimu">'Forma 9'!$BW$99</definedName>
    <definedName name="SIS019_F_MedziagosZaliavuSanaudos2VidineVeikla10InfrastrukturosPletros" localSheetId="0">'Forma 9'!$AD$99</definedName>
    <definedName name="SIS019_F_MedziagosZaliavuSanaudos2VidineVeikla10InfrastrukturosPletros">'Forma 9'!$AD$99</definedName>
    <definedName name="SIS019_F_MedziagosZaliavuSanaudos2VidineVeikla10InfrastrukturosValdymo" localSheetId="0">'Forma 9'!$O$99</definedName>
    <definedName name="SIS019_F_MedziagosZaliavuSanaudos2VidineVeikla10InfrastrukturosValdymo">'Forma 9'!$O$99</definedName>
    <definedName name="SIS019_F_MedziagosZaliavuSanaudos2VidineVeikla10Kitu" localSheetId="0">'Forma 9'!$ET$99</definedName>
    <definedName name="SIS019_F_MedziagosZaliavuSanaudos2VidineVeikla10Kitu">'Forma 9'!$ET$99</definedName>
    <definedName name="SIS019_F_MedziagosZaliavuSanaudos2VidineVeikla10Klientu" localSheetId="0">'Forma 9'!$BH$99</definedName>
    <definedName name="SIS019_F_MedziagosZaliavuSanaudos2VidineVeikla10Klientu">'Forma 9'!$BH$99</definedName>
    <definedName name="SIS019_F_MedziagosZaliavuSanaudos2VidineVeikla10Materialinio" localSheetId="0">'Forma 9'!$DP$99</definedName>
    <definedName name="SIS019_F_MedziagosZaliavuSanaudos2VidineVeikla10Materialinio">'Forma 9'!$DP$99</definedName>
    <definedName name="SIS019_F_MedziagosZaliavuSanaudos2VidineVeikla10Paslaugu" localSheetId="0">'Forma 9'!$AS$99</definedName>
    <definedName name="SIS019_F_MedziagosZaliavuSanaudos2VidineVeikla10Paslaugu">'Forma 9'!$AS$99</definedName>
    <definedName name="SIS019_F_MedziagosZaliavuSanaudos2VidineVeikla10Personalo" localSheetId="0">'Forma 9'!$EE$99</definedName>
    <definedName name="SIS019_F_MedziagosZaliavuSanaudos2VidineVeikla10Personalo">'Forma 9'!$EE$99</definedName>
    <definedName name="SIS019_F_MedziagosZaliavuSanaudos2VidineVeikla10Transporto" localSheetId="0">'Forma 9'!$DA$99</definedName>
    <definedName name="SIS019_F_MedziagosZaliavuSanaudos2VidineVeikla10Transporto">'Forma 9'!$DA$99</definedName>
    <definedName name="SIS019_F_MedziagosZaliavuSanaudos2VidineVeikla11Atsiskaitymu" localSheetId="0">'Forma 9'!$CM$99</definedName>
    <definedName name="SIS019_F_MedziagosZaliavuSanaudos2VidineVeikla11Atsiskaitymu">'Forma 9'!$CM$99</definedName>
    <definedName name="SIS019_F_MedziagosZaliavuSanaudos2VidineVeikla11Gedimu" localSheetId="0">'Forma 9'!$BX$99</definedName>
    <definedName name="SIS019_F_MedziagosZaliavuSanaudos2VidineVeikla11Gedimu">'Forma 9'!$BX$99</definedName>
    <definedName name="SIS019_F_MedziagosZaliavuSanaudos2VidineVeikla11InfrastrukturosPletros" localSheetId="0">'Forma 9'!$AE$99</definedName>
    <definedName name="SIS019_F_MedziagosZaliavuSanaudos2VidineVeikla11InfrastrukturosPletros">'Forma 9'!$AE$99</definedName>
    <definedName name="SIS019_F_MedziagosZaliavuSanaudos2VidineVeikla11InfrastrukturosValdymo" localSheetId="0">'Forma 9'!$P$99</definedName>
    <definedName name="SIS019_F_MedziagosZaliavuSanaudos2VidineVeikla11InfrastrukturosValdymo">'Forma 9'!$P$99</definedName>
    <definedName name="SIS019_F_MedziagosZaliavuSanaudos2VidineVeikla11Kitu" localSheetId="0">'Forma 9'!$EU$99</definedName>
    <definedName name="SIS019_F_MedziagosZaliavuSanaudos2VidineVeikla11Kitu">'Forma 9'!$EU$99</definedName>
    <definedName name="SIS019_F_MedziagosZaliavuSanaudos2VidineVeikla11Klientu" localSheetId="0">'Forma 9'!$BI$99</definedName>
    <definedName name="SIS019_F_MedziagosZaliavuSanaudos2VidineVeikla11Klientu">'Forma 9'!$BI$99</definedName>
    <definedName name="SIS019_F_MedziagosZaliavuSanaudos2VidineVeikla11Materialinio" localSheetId="0">'Forma 9'!$DQ$99</definedName>
    <definedName name="SIS019_F_MedziagosZaliavuSanaudos2VidineVeikla11Materialinio">'Forma 9'!$DQ$99</definedName>
    <definedName name="SIS019_F_MedziagosZaliavuSanaudos2VidineVeikla11Paslaugu" localSheetId="0">'Forma 9'!$AT$99</definedName>
    <definedName name="SIS019_F_MedziagosZaliavuSanaudos2VidineVeikla11Paslaugu">'Forma 9'!$AT$99</definedName>
    <definedName name="SIS019_F_MedziagosZaliavuSanaudos2VidineVeikla11Personalo" localSheetId="0">'Forma 9'!$EF$99</definedName>
    <definedName name="SIS019_F_MedziagosZaliavuSanaudos2VidineVeikla11Personalo">'Forma 9'!$EF$99</definedName>
    <definedName name="SIS019_F_MedziagosZaliavuSanaudos2VidineVeikla11Transporto" localSheetId="0">'Forma 9'!$DB$99</definedName>
    <definedName name="SIS019_F_MedziagosZaliavuSanaudos2VidineVeikla11Transporto">'Forma 9'!$DB$99</definedName>
    <definedName name="SIS019_F_MedziagosZaliavuSanaudos2VidineVeikla12Atsiskaitymu" localSheetId="0">'Forma 9'!$CN$99</definedName>
    <definedName name="SIS019_F_MedziagosZaliavuSanaudos2VidineVeikla12Atsiskaitymu">'Forma 9'!$CN$99</definedName>
    <definedName name="SIS019_F_MedziagosZaliavuSanaudos2VidineVeikla12Gedimu" localSheetId="0">'Forma 9'!$BY$99</definedName>
    <definedName name="SIS019_F_MedziagosZaliavuSanaudos2VidineVeikla12Gedimu">'Forma 9'!$BY$99</definedName>
    <definedName name="SIS019_F_MedziagosZaliavuSanaudos2VidineVeikla12InfrastrukturosPletros" localSheetId="0">'Forma 9'!$AF$99</definedName>
    <definedName name="SIS019_F_MedziagosZaliavuSanaudos2VidineVeikla12InfrastrukturosPletros">'Forma 9'!$AF$99</definedName>
    <definedName name="SIS019_F_MedziagosZaliavuSanaudos2VidineVeikla12InfrastrukturosValdymo" localSheetId="0">'Forma 9'!$Q$99</definedName>
    <definedName name="SIS019_F_MedziagosZaliavuSanaudos2VidineVeikla12InfrastrukturosValdymo">'Forma 9'!$Q$99</definedName>
    <definedName name="SIS019_F_MedziagosZaliavuSanaudos2VidineVeikla12Kitu" localSheetId="0">'Forma 9'!$EV$99</definedName>
    <definedName name="SIS019_F_MedziagosZaliavuSanaudos2VidineVeikla12Kitu">'Forma 9'!$EV$99</definedName>
    <definedName name="SIS019_F_MedziagosZaliavuSanaudos2VidineVeikla12Klientu" localSheetId="0">'Forma 9'!$BJ$99</definedName>
    <definedName name="SIS019_F_MedziagosZaliavuSanaudos2VidineVeikla12Klientu">'Forma 9'!$BJ$99</definedName>
    <definedName name="SIS019_F_MedziagosZaliavuSanaudos2VidineVeikla12Materialinio" localSheetId="0">'Forma 9'!$DR$99</definedName>
    <definedName name="SIS019_F_MedziagosZaliavuSanaudos2VidineVeikla12Materialinio">'Forma 9'!$DR$99</definedName>
    <definedName name="SIS019_F_MedziagosZaliavuSanaudos2VidineVeikla12Paslaugu" localSheetId="0">'Forma 9'!$AU$99</definedName>
    <definedName name="SIS019_F_MedziagosZaliavuSanaudos2VidineVeikla12Paslaugu">'Forma 9'!$AU$99</definedName>
    <definedName name="SIS019_F_MedziagosZaliavuSanaudos2VidineVeikla12Personalo" localSheetId="0">'Forma 9'!$EG$99</definedName>
    <definedName name="SIS019_F_MedziagosZaliavuSanaudos2VidineVeikla12Personalo">'Forma 9'!$EG$99</definedName>
    <definedName name="SIS019_F_MedziagosZaliavuSanaudos2VidineVeikla12Transporto" localSheetId="0">'Forma 9'!$DC$99</definedName>
    <definedName name="SIS019_F_MedziagosZaliavuSanaudos2VidineVeikla12Transporto">'Forma 9'!$DC$99</definedName>
    <definedName name="SIS019_F_MedziagosZaliavuSanaudos2VidineVeikla13Atsiskaitymu" localSheetId="0">'Forma 9'!$CO$99</definedName>
    <definedName name="SIS019_F_MedziagosZaliavuSanaudos2VidineVeikla13Atsiskaitymu">'Forma 9'!$CO$99</definedName>
    <definedName name="SIS019_F_MedziagosZaliavuSanaudos2VidineVeikla13Gedimu" localSheetId="0">'Forma 9'!$BZ$99</definedName>
    <definedName name="SIS019_F_MedziagosZaliavuSanaudos2VidineVeikla13Gedimu">'Forma 9'!$BZ$99</definedName>
    <definedName name="SIS019_F_MedziagosZaliavuSanaudos2VidineVeikla13InfrastrukturosPletros" localSheetId="0">'Forma 9'!$AG$99</definedName>
    <definedName name="SIS019_F_MedziagosZaliavuSanaudos2VidineVeikla13InfrastrukturosPletros">'Forma 9'!$AG$99</definedName>
    <definedName name="SIS019_F_MedziagosZaliavuSanaudos2VidineVeikla13InfrastrukturosValdymo" localSheetId="0">'Forma 9'!$R$99</definedName>
    <definedName name="SIS019_F_MedziagosZaliavuSanaudos2VidineVeikla13InfrastrukturosValdymo">'Forma 9'!$R$99</definedName>
    <definedName name="SIS019_F_MedziagosZaliavuSanaudos2VidineVeikla13Kitu" localSheetId="0">'Forma 9'!$EW$99</definedName>
    <definedName name="SIS019_F_MedziagosZaliavuSanaudos2VidineVeikla13Kitu">'Forma 9'!$EW$99</definedName>
    <definedName name="SIS019_F_MedziagosZaliavuSanaudos2VidineVeikla13Klientu" localSheetId="0">'Forma 9'!$BK$99</definedName>
    <definedName name="SIS019_F_MedziagosZaliavuSanaudos2VidineVeikla13Klientu">'Forma 9'!$BK$99</definedName>
    <definedName name="SIS019_F_MedziagosZaliavuSanaudos2VidineVeikla13Materialinio" localSheetId="0">'Forma 9'!$DS$99</definedName>
    <definedName name="SIS019_F_MedziagosZaliavuSanaudos2VidineVeikla13Materialinio">'Forma 9'!$DS$99</definedName>
    <definedName name="SIS019_F_MedziagosZaliavuSanaudos2VidineVeikla13Paslaugu" localSheetId="0">'Forma 9'!$AV$99</definedName>
    <definedName name="SIS019_F_MedziagosZaliavuSanaudos2VidineVeikla13Paslaugu">'Forma 9'!$AV$99</definedName>
    <definedName name="SIS019_F_MedziagosZaliavuSanaudos2VidineVeikla13Personalo" localSheetId="0">'Forma 9'!$EH$99</definedName>
    <definedName name="SIS019_F_MedziagosZaliavuSanaudos2VidineVeikla13Personalo">'Forma 9'!$EH$99</definedName>
    <definedName name="SIS019_F_MedziagosZaliavuSanaudos2VidineVeikla13Transporto" localSheetId="0">'Forma 9'!$DD$99</definedName>
    <definedName name="SIS019_F_MedziagosZaliavuSanaudos2VidineVeikla13Transporto">'Forma 9'!$DD$99</definedName>
    <definedName name="SIS019_F_MedziagosZaliavuSanaudos2VidineVeikla14Atsiskaitymu" localSheetId="0">'Forma 9'!$CP$99</definedName>
    <definedName name="SIS019_F_MedziagosZaliavuSanaudos2VidineVeikla14Atsiskaitymu">'Forma 9'!$CP$99</definedName>
    <definedName name="SIS019_F_MedziagosZaliavuSanaudos2VidineVeikla14Gedimu" localSheetId="0">'Forma 9'!$CA$99</definedName>
    <definedName name="SIS019_F_MedziagosZaliavuSanaudos2VidineVeikla14Gedimu">'Forma 9'!$CA$99</definedName>
    <definedName name="SIS019_F_MedziagosZaliavuSanaudos2VidineVeikla14InfrastrukturosPletros" localSheetId="0">'Forma 9'!$AH$99</definedName>
    <definedName name="SIS019_F_MedziagosZaliavuSanaudos2VidineVeikla14InfrastrukturosPletros">'Forma 9'!$AH$99</definedName>
    <definedName name="SIS019_F_MedziagosZaliavuSanaudos2VidineVeikla14InfrastrukturosValdymo" localSheetId="0">'Forma 9'!$S$99</definedName>
    <definedName name="SIS019_F_MedziagosZaliavuSanaudos2VidineVeikla14InfrastrukturosValdymo">'Forma 9'!$S$99</definedName>
    <definedName name="SIS019_F_MedziagosZaliavuSanaudos2VidineVeikla14Kitu" localSheetId="0">'Forma 9'!$EX$99</definedName>
    <definedName name="SIS019_F_MedziagosZaliavuSanaudos2VidineVeikla14Kitu">'Forma 9'!$EX$99</definedName>
    <definedName name="SIS019_F_MedziagosZaliavuSanaudos2VidineVeikla14Klientu" localSheetId="0">'Forma 9'!$BL$99</definedName>
    <definedName name="SIS019_F_MedziagosZaliavuSanaudos2VidineVeikla14Klientu">'Forma 9'!$BL$99</definedName>
    <definedName name="SIS019_F_MedziagosZaliavuSanaudos2VidineVeikla14Materialinio" localSheetId="0">'Forma 9'!$DT$99</definedName>
    <definedName name="SIS019_F_MedziagosZaliavuSanaudos2VidineVeikla14Materialinio">'Forma 9'!$DT$99</definedName>
    <definedName name="SIS019_F_MedziagosZaliavuSanaudos2VidineVeikla14Paslaugu" localSheetId="0">'Forma 9'!$AW$99</definedName>
    <definedName name="SIS019_F_MedziagosZaliavuSanaudos2VidineVeikla14Paslaugu">'Forma 9'!$AW$99</definedName>
    <definedName name="SIS019_F_MedziagosZaliavuSanaudos2VidineVeikla14Personalo" localSheetId="0">'Forma 9'!$EI$99</definedName>
    <definedName name="SIS019_F_MedziagosZaliavuSanaudos2VidineVeikla14Personalo">'Forma 9'!$EI$99</definedName>
    <definedName name="SIS019_F_MedziagosZaliavuSanaudos2VidineVeikla14Transporto" localSheetId="0">'Forma 9'!$DE$99</definedName>
    <definedName name="SIS019_F_MedziagosZaliavuSanaudos2VidineVeikla14Transporto">'Forma 9'!$DE$99</definedName>
    <definedName name="SIS019_F_MedziagosZaliavuSanaudos2VidineVeikla15Atsiskaitymu" localSheetId="0">'Forma 9'!$CQ$99</definedName>
    <definedName name="SIS019_F_MedziagosZaliavuSanaudos2VidineVeikla15Atsiskaitymu">'Forma 9'!$CQ$99</definedName>
    <definedName name="SIS019_F_MedziagosZaliavuSanaudos2VidineVeikla15Gedimu" localSheetId="0">'Forma 9'!$CB$99</definedName>
    <definedName name="SIS019_F_MedziagosZaliavuSanaudos2VidineVeikla15Gedimu">'Forma 9'!$CB$99</definedName>
    <definedName name="SIS019_F_MedziagosZaliavuSanaudos2VidineVeikla15InfrastrukturosPletros" localSheetId="0">'Forma 9'!$AI$99</definedName>
    <definedName name="SIS019_F_MedziagosZaliavuSanaudos2VidineVeikla15InfrastrukturosPletros">'Forma 9'!$AI$99</definedName>
    <definedName name="SIS019_F_MedziagosZaliavuSanaudos2VidineVeikla15InfrastrukturosValdymo" localSheetId="0">'Forma 9'!$T$99</definedName>
    <definedName name="SIS019_F_MedziagosZaliavuSanaudos2VidineVeikla15InfrastrukturosValdymo">'Forma 9'!$T$99</definedName>
    <definedName name="SIS019_F_MedziagosZaliavuSanaudos2VidineVeikla15Kitu" localSheetId="0">'Forma 9'!$EY$99</definedName>
    <definedName name="SIS019_F_MedziagosZaliavuSanaudos2VidineVeikla15Kitu">'Forma 9'!$EY$99</definedName>
    <definedName name="SIS019_F_MedziagosZaliavuSanaudos2VidineVeikla15Klientu" localSheetId="0">'Forma 9'!$BM$99</definedName>
    <definedName name="SIS019_F_MedziagosZaliavuSanaudos2VidineVeikla15Klientu">'Forma 9'!$BM$99</definedName>
    <definedName name="SIS019_F_MedziagosZaliavuSanaudos2VidineVeikla15Materialinio" localSheetId="0">'Forma 9'!$DU$99</definedName>
    <definedName name="SIS019_F_MedziagosZaliavuSanaudos2VidineVeikla15Materialinio">'Forma 9'!$DU$99</definedName>
    <definedName name="SIS019_F_MedziagosZaliavuSanaudos2VidineVeikla15Paslaugu" localSheetId="0">'Forma 9'!$AX$99</definedName>
    <definedName name="SIS019_F_MedziagosZaliavuSanaudos2VidineVeikla15Paslaugu">'Forma 9'!$AX$99</definedName>
    <definedName name="SIS019_F_MedziagosZaliavuSanaudos2VidineVeikla15Personalo" localSheetId="0">'Forma 9'!$EJ$99</definedName>
    <definedName name="SIS019_F_MedziagosZaliavuSanaudos2VidineVeikla15Personalo">'Forma 9'!$EJ$99</definedName>
    <definedName name="SIS019_F_MedziagosZaliavuSanaudos2VidineVeikla15Transporto" localSheetId="0">'Forma 9'!$DF$99</definedName>
    <definedName name="SIS019_F_MedziagosZaliavuSanaudos2VidineVeikla15Transporto">'Forma 9'!$DF$99</definedName>
    <definedName name="SIS019_F_MedziagosZaliavuSanaudos2VidineVeikla1Atsiskaitymu" localSheetId="0">'Forma 9'!$CC$99</definedName>
    <definedName name="SIS019_F_MedziagosZaliavuSanaudos2VidineVeikla1Atsiskaitymu">'Forma 9'!$CC$99</definedName>
    <definedName name="SIS019_F_MedziagosZaliavuSanaudos2VidineVeikla1Gedimu" localSheetId="0">'Forma 9'!$BN$99</definedName>
    <definedName name="SIS019_F_MedziagosZaliavuSanaudos2VidineVeikla1Gedimu">'Forma 9'!$BN$99</definedName>
    <definedName name="SIS019_F_MedziagosZaliavuSanaudos2VidineVeikla1InfrastrukturosPletros" localSheetId="0">'Forma 9'!$U$99</definedName>
    <definedName name="SIS019_F_MedziagosZaliavuSanaudos2VidineVeikla1InfrastrukturosPletros">'Forma 9'!$U$99</definedName>
    <definedName name="SIS019_F_MedziagosZaliavuSanaudos2VidineVeikla1InfrastrukturosValdymo" localSheetId="0">'Forma 9'!$F$99</definedName>
    <definedName name="SIS019_F_MedziagosZaliavuSanaudos2VidineVeikla1InfrastrukturosValdymo">'Forma 9'!$F$99</definedName>
    <definedName name="SIS019_F_MedziagosZaliavuSanaudos2VidineVeikla1Kitu" localSheetId="0">'Forma 9'!$EK$99</definedName>
    <definedName name="SIS019_F_MedziagosZaliavuSanaudos2VidineVeikla1Kitu">'Forma 9'!$EK$99</definedName>
    <definedName name="SIS019_F_MedziagosZaliavuSanaudos2VidineVeikla1Klientu" localSheetId="0">'Forma 9'!$AY$99</definedName>
    <definedName name="SIS019_F_MedziagosZaliavuSanaudos2VidineVeikla1Klientu">'Forma 9'!$AY$99</definedName>
    <definedName name="SIS019_F_MedziagosZaliavuSanaudos2VidineVeikla1Materialinio" localSheetId="0">'Forma 9'!$DG$99</definedName>
    <definedName name="SIS019_F_MedziagosZaliavuSanaudos2VidineVeikla1Materialinio">'Forma 9'!$DG$99</definedName>
    <definedName name="SIS019_F_MedziagosZaliavuSanaudos2VidineVeikla1Paslaugu" localSheetId="0">'Forma 9'!$AJ$99</definedName>
    <definedName name="SIS019_F_MedziagosZaliavuSanaudos2VidineVeikla1Paslaugu">'Forma 9'!$AJ$99</definedName>
    <definedName name="SIS019_F_MedziagosZaliavuSanaudos2VidineVeikla1Personalo" localSheetId="0">'Forma 9'!$DV$99</definedName>
    <definedName name="SIS019_F_MedziagosZaliavuSanaudos2VidineVeikla1Personalo">'Forma 9'!$DV$99</definedName>
    <definedName name="SIS019_F_MedziagosZaliavuSanaudos2VidineVeikla1Transporto" localSheetId="0">'Forma 9'!$CR$99</definedName>
    <definedName name="SIS019_F_MedziagosZaliavuSanaudos2VidineVeikla1Transporto">'Forma 9'!$CR$99</definedName>
    <definedName name="SIS019_F_MedziagosZaliavuSanaudos2VidineVeikla2Atsiskaitymu" localSheetId="0">'Forma 9'!$CD$99</definedName>
    <definedName name="SIS019_F_MedziagosZaliavuSanaudos2VidineVeikla2Atsiskaitymu">'Forma 9'!$CD$99</definedName>
    <definedName name="SIS019_F_MedziagosZaliavuSanaudos2VidineVeikla2Gedimu" localSheetId="0">'Forma 9'!$BO$99</definedName>
    <definedName name="SIS019_F_MedziagosZaliavuSanaudos2VidineVeikla2Gedimu">'Forma 9'!$BO$99</definedName>
    <definedName name="SIS019_F_MedziagosZaliavuSanaudos2VidineVeikla2InfrastrukturosPletros" localSheetId="0">'Forma 9'!$V$99</definedName>
    <definedName name="SIS019_F_MedziagosZaliavuSanaudos2VidineVeikla2InfrastrukturosPletros">'Forma 9'!$V$99</definedName>
    <definedName name="SIS019_F_MedziagosZaliavuSanaudos2VidineVeikla2InfrastrukturosValdymo" localSheetId="0">'Forma 9'!$G$99</definedName>
    <definedName name="SIS019_F_MedziagosZaliavuSanaudos2VidineVeikla2InfrastrukturosValdymo">'Forma 9'!$G$99</definedName>
    <definedName name="SIS019_F_MedziagosZaliavuSanaudos2VidineVeikla2Kitu" localSheetId="0">'Forma 9'!$EL$99</definedName>
    <definedName name="SIS019_F_MedziagosZaliavuSanaudos2VidineVeikla2Kitu">'Forma 9'!$EL$99</definedName>
    <definedName name="SIS019_F_MedziagosZaliavuSanaudos2VidineVeikla2Klientu" localSheetId="0">'Forma 9'!$AZ$99</definedName>
    <definedName name="SIS019_F_MedziagosZaliavuSanaudos2VidineVeikla2Klientu">'Forma 9'!$AZ$99</definedName>
    <definedName name="SIS019_F_MedziagosZaliavuSanaudos2VidineVeikla2Materialinio" localSheetId="0">'Forma 9'!$DH$99</definedName>
    <definedName name="SIS019_F_MedziagosZaliavuSanaudos2VidineVeikla2Materialinio">'Forma 9'!$DH$99</definedName>
    <definedName name="SIS019_F_MedziagosZaliavuSanaudos2VidineVeikla2Paslaugu" localSheetId="0">'Forma 9'!$AK$99</definedName>
    <definedName name="SIS019_F_MedziagosZaliavuSanaudos2VidineVeikla2Paslaugu">'Forma 9'!$AK$99</definedName>
    <definedName name="SIS019_F_MedziagosZaliavuSanaudos2VidineVeikla2Personalo" localSheetId="0">'Forma 9'!$DW$99</definedName>
    <definedName name="SIS019_F_MedziagosZaliavuSanaudos2VidineVeikla2Personalo">'Forma 9'!$DW$99</definedName>
    <definedName name="SIS019_F_MedziagosZaliavuSanaudos2VidineVeikla2Transporto" localSheetId="0">'Forma 9'!$CS$99</definedName>
    <definedName name="SIS019_F_MedziagosZaliavuSanaudos2VidineVeikla2Transporto">'Forma 9'!$CS$99</definedName>
    <definedName name="SIS019_F_MedziagosZaliavuSanaudos2VidineVeikla3Atsiskaitymu" localSheetId="0">'Forma 9'!$CE$99</definedName>
    <definedName name="SIS019_F_MedziagosZaliavuSanaudos2VidineVeikla3Atsiskaitymu">'Forma 9'!$CE$99</definedName>
    <definedName name="SIS019_F_MedziagosZaliavuSanaudos2VidineVeikla3Gedimu" localSheetId="0">'Forma 9'!$BP$99</definedName>
    <definedName name="SIS019_F_MedziagosZaliavuSanaudos2VidineVeikla3Gedimu">'Forma 9'!$BP$99</definedName>
    <definedName name="SIS019_F_MedziagosZaliavuSanaudos2VidineVeikla3InfrastrukturosPletros" localSheetId="0">'Forma 9'!$W$99</definedName>
    <definedName name="SIS019_F_MedziagosZaliavuSanaudos2VidineVeikla3InfrastrukturosPletros">'Forma 9'!$W$99</definedName>
    <definedName name="SIS019_F_MedziagosZaliavuSanaudos2VidineVeikla3InfrastrukturosValdymo" localSheetId="0">'Forma 9'!$H$99</definedName>
    <definedName name="SIS019_F_MedziagosZaliavuSanaudos2VidineVeikla3InfrastrukturosValdymo">'Forma 9'!$H$99</definedName>
    <definedName name="SIS019_F_MedziagosZaliavuSanaudos2VidineVeikla3Kitu" localSheetId="0">'Forma 9'!$EM$99</definedName>
    <definedName name="SIS019_F_MedziagosZaliavuSanaudos2VidineVeikla3Kitu">'Forma 9'!$EM$99</definedName>
    <definedName name="SIS019_F_MedziagosZaliavuSanaudos2VidineVeikla3Klientu" localSheetId="0">'Forma 9'!$BA$99</definedName>
    <definedName name="SIS019_F_MedziagosZaliavuSanaudos2VidineVeikla3Klientu">'Forma 9'!$BA$99</definedName>
    <definedName name="SIS019_F_MedziagosZaliavuSanaudos2VidineVeikla3Materialinio" localSheetId="0">'Forma 9'!$DI$99</definedName>
    <definedName name="SIS019_F_MedziagosZaliavuSanaudos2VidineVeikla3Materialinio">'Forma 9'!$DI$99</definedName>
    <definedName name="SIS019_F_MedziagosZaliavuSanaudos2VidineVeikla3Paslaugu" localSheetId="0">'Forma 9'!$AL$99</definedName>
    <definedName name="SIS019_F_MedziagosZaliavuSanaudos2VidineVeikla3Paslaugu">'Forma 9'!$AL$99</definedName>
    <definedName name="SIS019_F_MedziagosZaliavuSanaudos2VidineVeikla3Personalo" localSheetId="0">'Forma 9'!$DX$99</definedName>
    <definedName name="SIS019_F_MedziagosZaliavuSanaudos2VidineVeikla3Personalo">'Forma 9'!$DX$99</definedName>
    <definedName name="SIS019_F_MedziagosZaliavuSanaudos2VidineVeikla3Transporto" localSheetId="0">'Forma 9'!$CT$99</definedName>
    <definedName name="SIS019_F_MedziagosZaliavuSanaudos2VidineVeikla3Transporto">'Forma 9'!$CT$99</definedName>
    <definedName name="SIS019_F_MedziagosZaliavuSanaudos2VidineVeikla4Atsiskaitymu" localSheetId="0">'Forma 9'!$CF$99</definedName>
    <definedName name="SIS019_F_MedziagosZaliavuSanaudos2VidineVeikla4Atsiskaitymu">'Forma 9'!$CF$99</definedName>
    <definedName name="SIS019_F_MedziagosZaliavuSanaudos2VidineVeikla4Gedimu" localSheetId="0">'Forma 9'!$BQ$99</definedName>
    <definedName name="SIS019_F_MedziagosZaliavuSanaudos2VidineVeikla4Gedimu">'Forma 9'!$BQ$99</definedName>
    <definedName name="SIS019_F_MedziagosZaliavuSanaudos2VidineVeikla4InfrastrukturosPletros" localSheetId="0">'Forma 9'!$X$99</definedName>
    <definedName name="SIS019_F_MedziagosZaliavuSanaudos2VidineVeikla4InfrastrukturosPletros">'Forma 9'!$X$99</definedName>
    <definedName name="SIS019_F_MedziagosZaliavuSanaudos2VidineVeikla4InfrastrukturosValdymo" localSheetId="0">'Forma 9'!$I$99</definedName>
    <definedName name="SIS019_F_MedziagosZaliavuSanaudos2VidineVeikla4InfrastrukturosValdymo">'Forma 9'!$I$99</definedName>
    <definedName name="SIS019_F_MedziagosZaliavuSanaudos2VidineVeikla4Kitu" localSheetId="0">'Forma 9'!$EN$99</definedName>
    <definedName name="SIS019_F_MedziagosZaliavuSanaudos2VidineVeikla4Kitu">'Forma 9'!$EN$99</definedName>
    <definedName name="SIS019_F_MedziagosZaliavuSanaudos2VidineVeikla4Klientu" localSheetId="0">'Forma 9'!$BB$99</definedName>
    <definedName name="SIS019_F_MedziagosZaliavuSanaudos2VidineVeikla4Klientu">'Forma 9'!$BB$99</definedName>
    <definedName name="SIS019_F_MedziagosZaliavuSanaudos2VidineVeikla4Materialinio" localSheetId="0">'Forma 9'!$DJ$99</definedName>
    <definedName name="SIS019_F_MedziagosZaliavuSanaudos2VidineVeikla4Materialinio">'Forma 9'!$DJ$99</definedName>
    <definedName name="SIS019_F_MedziagosZaliavuSanaudos2VidineVeikla4Paslaugu" localSheetId="0">'Forma 9'!$AM$99</definedName>
    <definedName name="SIS019_F_MedziagosZaliavuSanaudos2VidineVeikla4Paslaugu">'Forma 9'!$AM$99</definedName>
    <definedName name="SIS019_F_MedziagosZaliavuSanaudos2VidineVeikla4Personalo" localSheetId="0">'Forma 9'!$DY$99</definedName>
    <definedName name="SIS019_F_MedziagosZaliavuSanaudos2VidineVeikla4Personalo">'Forma 9'!$DY$99</definedName>
    <definedName name="SIS019_F_MedziagosZaliavuSanaudos2VidineVeikla4Transporto" localSheetId="0">'Forma 9'!$CU$99</definedName>
    <definedName name="SIS019_F_MedziagosZaliavuSanaudos2VidineVeikla4Transporto">'Forma 9'!$CU$99</definedName>
    <definedName name="SIS019_F_MedziagosZaliavuSanaudos2VidineVeikla5Atsiskaitymu" localSheetId="0">'Forma 9'!$CG$99</definedName>
    <definedName name="SIS019_F_MedziagosZaliavuSanaudos2VidineVeikla5Atsiskaitymu">'Forma 9'!$CG$99</definedName>
    <definedName name="SIS019_F_MedziagosZaliavuSanaudos2VidineVeikla5Gedimu" localSheetId="0">'Forma 9'!$BR$99</definedName>
    <definedName name="SIS019_F_MedziagosZaliavuSanaudos2VidineVeikla5Gedimu">'Forma 9'!$BR$99</definedName>
    <definedName name="SIS019_F_MedziagosZaliavuSanaudos2VidineVeikla5InfrastrukturosPletros" localSheetId="0">'Forma 9'!$Y$99</definedName>
    <definedName name="SIS019_F_MedziagosZaliavuSanaudos2VidineVeikla5InfrastrukturosPletros">'Forma 9'!$Y$99</definedName>
    <definedName name="SIS019_F_MedziagosZaliavuSanaudos2VidineVeikla5InfrastrukturosValdymo" localSheetId="0">'Forma 9'!$J$99</definedName>
    <definedName name="SIS019_F_MedziagosZaliavuSanaudos2VidineVeikla5InfrastrukturosValdymo">'Forma 9'!$J$99</definedName>
    <definedName name="SIS019_F_MedziagosZaliavuSanaudos2VidineVeikla5Kitu" localSheetId="0">'Forma 9'!$EO$99</definedName>
    <definedName name="SIS019_F_MedziagosZaliavuSanaudos2VidineVeikla5Kitu">'Forma 9'!$EO$99</definedName>
    <definedName name="SIS019_F_MedziagosZaliavuSanaudos2VidineVeikla5Klientu" localSheetId="0">'Forma 9'!$BC$99</definedName>
    <definedName name="SIS019_F_MedziagosZaliavuSanaudos2VidineVeikla5Klientu">'Forma 9'!$BC$99</definedName>
    <definedName name="SIS019_F_MedziagosZaliavuSanaudos2VidineVeikla5Materialinio" localSheetId="0">'Forma 9'!$DK$99</definedName>
    <definedName name="SIS019_F_MedziagosZaliavuSanaudos2VidineVeikla5Materialinio">'Forma 9'!$DK$99</definedName>
    <definedName name="SIS019_F_MedziagosZaliavuSanaudos2VidineVeikla5Paslaugu" localSheetId="0">'Forma 9'!$AN$99</definedName>
    <definedName name="SIS019_F_MedziagosZaliavuSanaudos2VidineVeikla5Paslaugu">'Forma 9'!$AN$99</definedName>
    <definedName name="SIS019_F_MedziagosZaliavuSanaudos2VidineVeikla5Personalo" localSheetId="0">'Forma 9'!$DZ$99</definedName>
    <definedName name="SIS019_F_MedziagosZaliavuSanaudos2VidineVeikla5Personalo">'Forma 9'!$DZ$99</definedName>
    <definedName name="SIS019_F_MedziagosZaliavuSanaudos2VidineVeikla5Transporto" localSheetId="0">'Forma 9'!$CV$99</definedName>
    <definedName name="SIS019_F_MedziagosZaliavuSanaudos2VidineVeikla5Transporto">'Forma 9'!$CV$99</definedName>
    <definedName name="SIS019_F_MedziagosZaliavuSanaudos2VidineVeikla6Atsiskaitymu" localSheetId="0">'Forma 9'!$CH$99</definedName>
    <definedName name="SIS019_F_MedziagosZaliavuSanaudos2VidineVeikla6Atsiskaitymu">'Forma 9'!$CH$99</definedName>
    <definedName name="SIS019_F_MedziagosZaliavuSanaudos2VidineVeikla6Gedimu" localSheetId="0">'Forma 9'!$BS$99</definedName>
    <definedName name="SIS019_F_MedziagosZaliavuSanaudos2VidineVeikla6Gedimu">'Forma 9'!$BS$99</definedName>
    <definedName name="SIS019_F_MedziagosZaliavuSanaudos2VidineVeikla6InfrastrukturosPletros" localSheetId="0">'Forma 9'!$Z$99</definedName>
    <definedName name="SIS019_F_MedziagosZaliavuSanaudos2VidineVeikla6InfrastrukturosPletros">'Forma 9'!$Z$99</definedName>
    <definedName name="SIS019_F_MedziagosZaliavuSanaudos2VidineVeikla6InfrastrukturosValdymo" localSheetId="0">'Forma 9'!$K$99</definedName>
    <definedName name="SIS019_F_MedziagosZaliavuSanaudos2VidineVeikla6InfrastrukturosValdymo">'Forma 9'!$K$99</definedName>
    <definedName name="SIS019_F_MedziagosZaliavuSanaudos2VidineVeikla6Kitu" localSheetId="0">'Forma 9'!$EP$99</definedName>
    <definedName name="SIS019_F_MedziagosZaliavuSanaudos2VidineVeikla6Kitu">'Forma 9'!$EP$99</definedName>
    <definedName name="SIS019_F_MedziagosZaliavuSanaudos2VidineVeikla6Klientu" localSheetId="0">'Forma 9'!$BD$99</definedName>
    <definedName name="SIS019_F_MedziagosZaliavuSanaudos2VidineVeikla6Klientu">'Forma 9'!$BD$99</definedName>
    <definedName name="SIS019_F_MedziagosZaliavuSanaudos2VidineVeikla6Materialinio" localSheetId="0">'Forma 9'!$DL$99</definedName>
    <definedName name="SIS019_F_MedziagosZaliavuSanaudos2VidineVeikla6Materialinio">'Forma 9'!$DL$99</definedName>
    <definedName name="SIS019_F_MedziagosZaliavuSanaudos2VidineVeikla6Paslaugu" localSheetId="0">'Forma 9'!$AO$99</definedName>
    <definedName name="SIS019_F_MedziagosZaliavuSanaudos2VidineVeikla6Paslaugu">'Forma 9'!$AO$99</definedName>
    <definedName name="SIS019_F_MedziagosZaliavuSanaudos2VidineVeikla6Personalo" localSheetId="0">'Forma 9'!$EA$99</definedName>
    <definedName name="SIS019_F_MedziagosZaliavuSanaudos2VidineVeikla6Personalo">'Forma 9'!$EA$99</definedName>
    <definedName name="SIS019_F_MedziagosZaliavuSanaudos2VidineVeikla6Transporto" localSheetId="0">'Forma 9'!$CW$99</definedName>
    <definedName name="SIS019_F_MedziagosZaliavuSanaudos2VidineVeikla6Transporto">'Forma 9'!$CW$99</definedName>
    <definedName name="SIS019_F_MedziagosZaliavuSanaudos2VidineVeikla7Atsiskaitymu" localSheetId="0">'Forma 9'!$CI$99</definedName>
    <definedName name="SIS019_F_MedziagosZaliavuSanaudos2VidineVeikla7Atsiskaitymu">'Forma 9'!$CI$99</definedName>
    <definedName name="SIS019_F_MedziagosZaliavuSanaudos2VidineVeikla7Gedimu" localSheetId="0">'Forma 9'!$BT$99</definedName>
    <definedName name="SIS019_F_MedziagosZaliavuSanaudos2VidineVeikla7Gedimu">'Forma 9'!$BT$99</definedName>
    <definedName name="SIS019_F_MedziagosZaliavuSanaudos2VidineVeikla7InfrastrukturosPletros" localSheetId="0">'Forma 9'!$AA$99</definedName>
    <definedName name="SIS019_F_MedziagosZaliavuSanaudos2VidineVeikla7InfrastrukturosPletros">'Forma 9'!$AA$99</definedName>
    <definedName name="SIS019_F_MedziagosZaliavuSanaudos2VidineVeikla7InfrastrukturosValdymo" localSheetId="0">'Forma 9'!$L$99</definedName>
    <definedName name="SIS019_F_MedziagosZaliavuSanaudos2VidineVeikla7InfrastrukturosValdymo">'Forma 9'!$L$99</definedName>
    <definedName name="SIS019_F_MedziagosZaliavuSanaudos2VidineVeikla7Kitu" localSheetId="0">'Forma 9'!$EQ$99</definedName>
    <definedName name="SIS019_F_MedziagosZaliavuSanaudos2VidineVeikla7Kitu">'Forma 9'!$EQ$99</definedName>
    <definedName name="SIS019_F_MedziagosZaliavuSanaudos2VidineVeikla7Klientu" localSheetId="0">'Forma 9'!$BE$99</definedName>
    <definedName name="SIS019_F_MedziagosZaliavuSanaudos2VidineVeikla7Klientu">'Forma 9'!$BE$99</definedName>
    <definedName name="SIS019_F_MedziagosZaliavuSanaudos2VidineVeikla7Materialinio" localSheetId="0">'Forma 9'!$DM$99</definedName>
    <definedName name="SIS019_F_MedziagosZaliavuSanaudos2VidineVeikla7Materialinio">'Forma 9'!$DM$99</definedName>
    <definedName name="SIS019_F_MedziagosZaliavuSanaudos2VidineVeikla7Paslaugu" localSheetId="0">'Forma 9'!$AP$99</definedName>
    <definedName name="SIS019_F_MedziagosZaliavuSanaudos2VidineVeikla7Paslaugu">'Forma 9'!$AP$99</definedName>
    <definedName name="SIS019_F_MedziagosZaliavuSanaudos2VidineVeikla7Personalo" localSheetId="0">'Forma 9'!$EB$99</definedName>
    <definedName name="SIS019_F_MedziagosZaliavuSanaudos2VidineVeikla7Personalo">'Forma 9'!$EB$99</definedName>
    <definedName name="SIS019_F_MedziagosZaliavuSanaudos2VidineVeikla7Transporto" localSheetId="0">'Forma 9'!$CX$99</definedName>
    <definedName name="SIS019_F_MedziagosZaliavuSanaudos2VidineVeikla7Transporto">'Forma 9'!$CX$99</definedName>
    <definedName name="SIS019_F_MedziagosZaliavuSanaudos2VidineVeikla8Atsiskaitymu" localSheetId="0">'Forma 9'!$CJ$99</definedName>
    <definedName name="SIS019_F_MedziagosZaliavuSanaudos2VidineVeikla8Atsiskaitymu">'Forma 9'!$CJ$99</definedName>
    <definedName name="SIS019_F_MedziagosZaliavuSanaudos2VidineVeikla8Gedimu" localSheetId="0">'Forma 9'!$BU$99</definedName>
    <definedName name="SIS019_F_MedziagosZaliavuSanaudos2VidineVeikla8Gedimu">'Forma 9'!$BU$99</definedName>
    <definedName name="SIS019_F_MedziagosZaliavuSanaudos2VidineVeikla8InfrastrukturosPletros" localSheetId="0">'Forma 9'!$AB$99</definedName>
    <definedName name="SIS019_F_MedziagosZaliavuSanaudos2VidineVeikla8InfrastrukturosPletros">'Forma 9'!$AB$99</definedName>
    <definedName name="SIS019_F_MedziagosZaliavuSanaudos2VidineVeikla8InfrastrukturosValdymo" localSheetId="0">'Forma 9'!$M$99</definedName>
    <definedName name="SIS019_F_MedziagosZaliavuSanaudos2VidineVeikla8InfrastrukturosValdymo">'Forma 9'!$M$99</definedName>
    <definedName name="SIS019_F_MedziagosZaliavuSanaudos2VidineVeikla8Kitu" localSheetId="0">'Forma 9'!$ER$99</definedName>
    <definedName name="SIS019_F_MedziagosZaliavuSanaudos2VidineVeikla8Kitu">'Forma 9'!$ER$99</definedName>
    <definedName name="SIS019_F_MedziagosZaliavuSanaudos2VidineVeikla8Klientu" localSheetId="0">'Forma 9'!$BF$99</definedName>
    <definedName name="SIS019_F_MedziagosZaliavuSanaudos2VidineVeikla8Klientu">'Forma 9'!$BF$99</definedName>
    <definedName name="SIS019_F_MedziagosZaliavuSanaudos2VidineVeikla8Materialinio" localSheetId="0">'Forma 9'!$DN$99</definedName>
    <definedName name="SIS019_F_MedziagosZaliavuSanaudos2VidineVeikla8Materialinio">'Forma 9'!$DN$99</definedName>
    <definedName name="SIS019_F_MedziagosZaliavuSanaudos2VidineVeikla8Paslaugu" localSheetId="0">'Forma 9'!$AQ$99</definedName>
    <definedName name="SIS019_F_MedziagosZaliavuSanaudos2VidineVeikla8Paslaugu">'Forma 9'!$AQ$99</definedName>
    <definedName name="SIS019_F_MedziagosZaliavuSanaudos2VidineVeikla8Personalo" localSheetId="0">'Forma 9'!$EC$99</definedName>
    <definedName name="SIS019_F_MedziagosZaliavuSanaudos2VidineVeikla8Personalo">'Forma 9'!$EC$99</definedName>
    <definedName name="SIS019_F_MedziagosZaliavuSanaudos2VidineVeikla8Transporto" localSheetId="0">'Forma 9'!$CY$99</definedName>
    <definedName name="SIS019_F_MedziagosZaliavuSanaudos2VidineVeikla8Transporto">'Forma 9'!$CY$99</definedName>
    <definedName name="SIS019_F_MedziagosZaliavuSanaudos2VidineVeikla9Atsiskaitymu" localSheetId="0">'Forma 9'!$CK$99</definedName>
    <definedName name="SIS019_F_MedziagosZaliavuSanaudos2VidineVeikla9Atsiskaitymu">'Forma 9'!$CK$99</definedName>
    <definedName name="SIS019_F_MedziagosZaliavuSanaudos2VidineVeikla9Gedimu" localSheetId="0">'Forma 9'!$BV$99</definedName>
    <definedName name="SIS019_F_MedziagosZaliavuSanaudos2VidineVeikla9Gedimu">'Forma 9'!$BV$99</definedName>
    <definedName name="SIS019_F_MedziagosZaliavuSanaudos2VidineVeikla9InfrastrukturosPletros" localSheetId="0">'Forma 9'!$AC$99</definedName>
    <definedName name="SIS019_F_MedziagosZaliavuSanaudos2VidineVeikla9InfrastrukturosPletros">'Forma 9'!$AC$99</definedName>
    <definedName name="SIS019_F_MedziagosZaliavuSanaudos2VidineVeikla9InfrastrukturosValdymo" localSheetId="0">'Forma 9'!$N$99</definedName>
    <definedName name="SIS019_F_MedziagosZaliavuSanaudos2VidineVeikla9InfrastrukturosValdymo">'Forma 9'!$N$99</definedName>
    <definedName name="SIS019_F_MedziagosZaliavuSanaudos2VidineVeikla9Kitu" localSheetId="0">'Forma 9'!$ES$99</definedName>
    <definedName name="SIS019_F_MedziagosZaliavuSanaudos2VidineVeikla9Kitu">'Forma 9'!$ES$99</definedName>
    <definedName name="SIS019_F_MedziagosZaliavuSanaudos2VidineVeikla9Klientu" localSheetId="0">'Forma 9'!$BG$99</definedName>
    <definedName name="SIS019_F_MedziagosZaliavuSanaudos2VidineVeikla9Klientu">'Forma 9'!$BG$99</definedName>
    <definedName name="SIS019_F_MedziagosZaliavuSanaudos2VidineVeikla9Materialinio" localSheetId="0">'Forma 9'!$DO$99</definedName>
    <definedName name="SIS019_F_MedziagosZaliavuSanaudos2VidineVeikla9Materialinio">'Forma 9'!$DO$99</definedName>
    <definedName name="SIS019_F_MedziagosZaliavuSanaudos2VidineVeikla9Paslaugu" localSheetId="0">'Forma 9'!$AR$99</definedName>
    <definedName name="SIS019_F_MedziagosZaliavuSanaudos2VidineVeikla9Paslaugu">'Forma 9'!$AR$99</definedName>
    <definedName name="SIS019_F_MedziagosZaliavuSanaudos2VidineVeikla9Personalo" localSheetId="0">'Forma 9'!$ED$99</definedName>
    <definedName name="SIS019_F_MedziagosZaliavuSanaudos2VidineVeikla9Personalo">'Forma 9'!$ED$99</definedName>
    <definedName name="SIS019_F_MedziagosZaliavuSanaudos2VidineVeikla9Transporto" localSheetId="0">'Forma 9'!$CZ$99</definedName>
    <definedName name="SIS019_F_MedziagosZaliavuSanaudos2VidineVeikla9Transporto">'Forma 9'!$CZ$99</definedName>
    <definedName name="SIS019_F_MedziagosZaliavuSanaudos3ISJU" localSheetId="0">'Forma 9'!$E$100</definedName>
    <definedName name="SIS019_F_MedziagosZaliavuSanaudos3ISJU">'Forma 9'!$E$100</definedName>
    <definedName name="SIS019_F_MedziagosZaliavuSanaudos3ISVISONetiesioginiu" localSheetId="0">'Forma 9'!$D$100</definedName>
    <definedName name="SIS019_F_MedziagosZaliavuSanaudos3ISVISONetiesioginiu">'Forma 9'!$D$100</definedName>
    <definedName name="SIS019_F_MedziagosZaliavuSanaudos3VidineVeikla10Atsiskaitymu" localSheetId="0">'Forma 9'!$CL$100</definedName>
    <definedName name="SIS019_F_MedziagosZaliavuSanaudos3VidineVeikla10Atsiskaitymu">'Forma 9'!$CL$100</definedName>
    <definedName name="SIS019_F_MedziagosZaliavuSanaudos3VidineVeikla10Gedimu" localSheetId="0">'Forma 9'!$BW$100</definedName>
    <definedName name="SIS019_F_MedziagosZaliavuSanaudos3VidineVeikla10Gedimu">'Forma 9'!$BW$100</definedName>
    <definedName name="SIS019_F_MedziagosZaliavuSanaudos3VidineVeikla10InfrastrukturosPletros" localSheetId="0">'Forma 9'!$AD$100</definedName>
    <definedName name="SIS019_F_MedziagosZaliavuSanaudos3VidineVeikla10InfrastrukturosPletros">'Forma 9'!$AD$100</definedName>
    <definedName name="SIS019_F_MedziagosZaliavuSanaudos3VidineVeikla10InfrastrukturosValdymo" localSheetId="0">'Forma 9'!$O$100</definedName>
    <definedName name="SIS019_F_MedziagosZaliavuSanaudos3VidineVeikla10InfrastrukturosValdymo">'Forma 9'!$O$100</definedName>
    <definedName name="SIS019_F_MedziagosZaliavuSanaudos3VidineVeikla10Kitu" localSheetId="0">'Forma 9'!$ET$100</definedName>
    <definedName name="SIS019_F_MedziagosZaliavuSanaudos3VidineVeikla10Kitu">'Forma 9'!$ET$100</definedName>
    <definedName name="SIS019_F_MedziagosZaliavuSanaudos3VidineVeikla10Klientu" localSheetId="0">'Forma 9'!$BH$100</definedName>
    <definedName name="SIS019_F_MedziagosZaliavuSanaudos3VidineVeikla10Klientu">'Forma 9'!$BH$100</definedName>
    <definedName name="SIS019_F_MedziagosZaliavuSanaudos3VidineVeikla10Materialinio" localSheetId="0">'Forma 9'!$DP$100</definedName>
    <definedName name="SIS019_F_MedziagosZaliavuSanaudos3VidineVeikla10Materialinio">'Forma 9'!$DP$100</definedName>
    <definedName name="SIS019_F_MedziagosZaliavuSanaudos3VidineVeikla10Paslaugu" localSheetId="0">'Forma 9'!$AS$100</definedName>
    <definedName name="SIS019_F_MedziagosZaliavuSanaudos3VidineVeikla10Paslaugu">'Forma 9'!$AS$100</definedName>
    <definedName name="SIS019_F_MedziagosZaliavuSanaudos3VidineVeikla10Personalo" localSheetId="0">'Forma 9'!$EE$100</definedName>
    <definedName name="SIS019_F_MedziagosZaliavuSanaudos3VidineVeikla10Personalo">'Forma 9'!$EE$100</definedName>
    <definedName name="SIS019_F_MedziagosZaliavuSanaudos3VidineVeikla10Transporto" localSheetId="0">'Forma 9'!$DA$100</definedName>
    <definedName name="SIS019_F_MedziagosZaliavuSanaudos3VidineVeikla10Transporto">'Forma 9'!$DA$100</definedName>
    <definedName name="SIS019_F_MedziagosZaliavuSanaudos3VidineVeikla11Atsiskaitymu" localSheetId="0">'Forma 9'!$CM$100</definedName>
    <definedName name="SIS019_F_MedziagosZaliavuSanaudos3VidineVeikla11Atsiskaitymu">'Forma 9'!$CM$100</definedName>
    <definedName name="SIS019_F_MedziagosZaliavuSanaudos3VidineVeikla11Gedimu" localSheetId="0">'Forma 9'!$BX$100</definedName>
    <definedName name="SIS019_F_MedziagosZaliavuSanaudos3VidineVeikla11Gedimu">'Forma 9'!$BX$100</definedName>
    <definedName name="SIS019_F_MedziagosZaliavuSanaudos3VidineVeikla11InfrastrukturosPletros" localSheetId="0">'Forma 9'!$AE$100</definedName>
    <definedName name="SIS019_F_MedziagosZaliavuSanaudos3VidineVeikla11InfrastrukturosPletros">'Forma 9'!$AE$100</definedName>
    <definedName name="SIS019_F_MedziagosZaliavuSanaudos3VidineVeikla11InfrastrukturosValdymo" localSheetId="0">'Forma 9'!$P$100</definedName>
    <definedName name="SIS019_F_MedziagosZaliavuSanaudos3VidineVeikla11InfrastrukturosValdymo">'Forma 9'!$P$100</definedName>
    <definedName name="SIS019_F_MedziagosZaliavuSanaudos3VidineVeikla11Kitu" localSheetId="0">'Forma 9'!$EU$100</definedName>
    <definedName name="SIS019_F_MedziagosZaliavuSanaudos3VidineVeikla11Kitu">'Forma 9'!$EU$100</definedName>
    <definedName name="SIS019_F_MedziagosZaliavuSanaudos3VidineVeikla11Klientu" localSheetId="0">'Forma 9'!$BI$100</definedName>
    <definedName name="SIS019_F_MedziagosZaliavuSanaudos3VidineVeikla11Klientu">'Forma 9'!$BI$100</definedName>
    <definedName name="SIS019_F_MedziagosZaliavuSanaudos3VidineVeikla11Materialinio" localSheetId="0">'Forma 9'!$DQ$100</definedName>
    <definedName name="SIS019_F_MedziagosZaliavuSanaudos3VidineVeikla11Materialinio">'Forma 9'!$DQ$100</definedName>
    <definedName name="SIS019_F_MedziagosZaliavuSanaudos3VidineVeikla11Paslaugu" localSheetId="0">'Forma 9'!$AT$100</definedName>
    <definedName name="SIS019_F_MedziagosZaliavuSanaudos3VidineVeikla11Paslaugu">'Forma 9'!$AT$100</definedName>
    <definedName name="SIS019_F_MedziagosZaliavuSanaudos3VidineVeikla11Personalo" localSheetId="0">'Forma 9'!$EF$100</definedName>
    <definedName name="SIS019_F_MedziagosZaliavuSanaudos3VidineVeikla11Personalo">'Forma 9'!$EF$100</definedName>
    <definedName name="SIS019_F_MedziagosZaliavuSanaudos3VidineVeikla11Transporto" localSheetId="0">'Forma 9'!$DB$100</definedName>
    <definedName name="SIS019_F_MedziagosZaliavuSanaudos3VidineVeikla11Transporto">'Forma 9'!$DB$100</definedName>
    <definedName name="SIS019_F_MedziagosZaliavuSanaudos3VidineVeikla12Atsiskaitymu" localSheetId="0">'Forma 9'!$CN$100</definedName>
    <definedName name="SIS019_F_MedziagosZaliavuSanaudos3VidineVeikla12Atsiskaitymu">'Forma 9'!$CN$100</definedName>
    <definedName name="SIS019_F_MedziagosZaliavuSanaudos3VidineVeikla12Gedimu" localSheetId="0">'Forma 9'!$BY$100</definedName>
    <definedName name="SIS019_F_MedziagosZaliavuSanaudos3VidineVeikla12Gedimu">'Forma 9'!$BY$100</definedName>
    <definedName name="SIS019_F_MedziagosZaliavuSanaudos3VidineVeikla12InfrastrukturosPletros" localSheetId="0">'Forma 9'!$AF$100</definedName>
    <definedName name="SIS019_F_MedziagosZaliavuSanaudos3VidineVeikla12InfrastrukturosPletros">'Forma 9'!$AF$100</definedName>
    <definedName name="SIS019_F_MedziagosZaliavuSanaudos3VidineVeikla12InfrastrukturosValdymo" localSheetId="0">'Forma 9'!$Q$100</definedName>
    <definedName name="SIS019_F_MedziagosZaliavuSanaudos3VidineVeikla12InfrastrukturosValdymo">'Forma 9'!$Q$100</definedName>
    <definedName name="SIS019_F_MedziagosZaliavuSanaudos3VidineVeikla12Kitu" localSheetId="0">'Forma 9'!$EV$100</definedName>
    <definedName name="SIS019_F_MedziagosZaliavuSanaudos3VidineVeikla12Kitu">'Forma 9'!$EV$100</definedName>
    <definedName name="SIS019_F_MedziagosZaliavuSanaudos3VidineVeikla12Klientu" localSheetId="0">'Forma 9'!$BJ$100</definedName>
    <definedName name="SIS019_F_MedziagosZaliavuSanaudos3VidineVeikla12Klientu">'Forma 9'!$BJ$100</definedName>
    <definedName name="SIS019_F_MedziagosZaliavuSanaudos3VidineVeikla12Materialinio" localSheetId="0">'Forma 9'!$DR$100</definedName>
    <definedName name="SIS019_F_MedziagosZaliavuSanaudos3VidineVeikla12Materialinio">'Forma 9'!$DR$100</definedName>
    <definedName name="SIS019_F_MedziagosZaliavuSanaudos3VidineVeikla12Paslaugu" localSheetId="0">'Forma 9'!$AU$100</definedName>
    <definedName name="SIS019_F_MedziagosZaliavuSanaudos3VidineVeikla12Paslaugu">'Forma 9'!$AU$100</definedName>
    <definedName name="SIS019_F_MedziagosZaliavuSanaudos3VidineVeikla12Personalo" localSheetId="0">'Forma 9'!$EG$100</definedName>
    <definedName name="SIS019_F_MedziagosZaliavuSanaudos3VidineVeikla12Personalo">'Forma 9'!$EG$100</definedName>
    <definedName name="SIS019_F_MedziagosZaliavuSanaudos3VidineVeikla12Transporto" localSheetId="0">'Forma 9'!$DC$100</definedName>
    <definedName name="SIS019_F_MedziagosZaliavuSanaudos3VidineVeikla12Transporto">'Forma 9'!$DC$100</definedName>
    <definedName name="SIS019_F_MedziagosZaliavuSanaudos3VidineVeikla13Atsiskaitymu" localSheetId="0">'Forma 9'!$CO$100</definedName>
    <definedName name="SIS019_F_MedziagosZaliavuSanaudos3VidineVeikla13Atsiskaitymu">'Forma 9'!$CO$100</definedName>
    <definedName name="SIS019_F_MedziagosZaliavuSanaudos3VidineVeikla13Gedimu" localSheetId="0">'Forma 9'!$BZ$100</definedName>
    <definedName name="SIS019_F_MedziagosZaliavuSanaudos3VidineVeikla13Gedimu">'Forma 9'!$BZ$100</definedName>
    <definedName name="SIS019_F_MedziagosZaliavuSanaudos3VidineVeikla13InfrastrukturosPletros" localSheetId="0">'Forma 9'!$AG$100</definedName>
    <definedName name="SIS019_F_MedziagosZaliavuSanaudos3VidineVeikla13InfrastrukturosPletros">'Forma 9'!$AG$100</definedName>
    <definedName name="SIS019_F_MedziagosZaliavuSanaudos3VidineVeikla13InfrastrukturosValdymo" localSheetId="0">'Forma 9'!$R$100</definedName>
    <definedName name="SIS019_F_MedziagosZaliavuSanaudos3VidineVeikla13InfrastrukturosValdymo">'Forma 9'!$R$100</definedName>
    <definedName name="SIS019_F_MedziagosZaliavuSanaudos3VidineVeikla13Kitu" localSheetId="0">'Forma 9'!$EW$100</definedName>
    <definedName name="SIS019_F_MedziagosZaliavuSanaudos3VidineVeikla13Kitu">'Forma 9'!$EW$100</definedName>
    <definedName name="SIS019_F_MedziagosZaliavuSanaudos3VidineVeikla13Klientu" localSheetId="0">'Forma 9'!$BK$100</definedName>
    <definedName name="SIS019_F_MedziagosZaliavuSanaudos3VidineVeikla13Klientu">'Forma 9'!$BK$100</definedName>
    <definedName name="SIS019_F_MedziagosZaliavuSanaudos3VidineVeikla13Materialinio" localSheetId="0">'Forma 9'!$DS$100</definedName>
    <definedName name="SIS019_F_MedziagosZaliavuSanaudos3VidineVeikla13Materialinio">'Forma 9'!$DS$100</definedName>
    <definedName name="SIS019_F_MedziagosZaliavuSanaudos3VidineVeikla13Paslaugu" localSheetId="0">'Forma 9'!$AV$100</definedName>
    <definedName name="SIS019_F_MedziagosZaliavuSanaudos3VidineVeikla13Paslaugu">'Forma 9'!$AV$100</definedName>
    <definedName name="SIS019_F_MedziagosZaliavuSanaudos3VidineVeikla13Personalo" localSheetId="0">'Forma 9'!$EH$100</definedName>
    <definedName name="SIS019_F_MedziagosZaliavuSanaudos3VidineVeikla13Personalo">'Forma 9'!$EH$100</definedName>
    <definedName name="SIS019_F_MedziagosZaliavuSanaudos3VidineVeikla13Transporto" localSheetId="0">'Forma 9'!$DD$100</definedName>
    <definedName name="SIS019_F_MedziagosZaliavuSanaudos3VidineVeikla13Transporto">'Forma 9'!$DD$100</definedName>
    <definedName name="SIS019_F_MedziagosZaliavuSanaudos3VidineVeikla14Atsiskaitymu" localSheetId="0">'Forma 9'!$CP$100</definedName>
    <definedName name="SIS019_F_MedziagosZaliavuSanaudos3VidineVeikla14Atsiskaitymu">'Forma 9'!$CP$100</definedName>
    <definedName name="SIS019_F_MedziagosZaliavuSanaudos3VidineVeikla14Gedimu" localSheetId="0">'Forma 9'!$CA$100</definedName>
    <definedName name="SIS019_F_MedziagosZaliavuSanaudos3VidineVeikla14Gedimu">'Forma 9'!$CA$100</definedName>
    <definedName name="SIS019_F_MedziagosZaliavuSanaudos3VidineVeikla14InfrastrukturosPletros" localSheetId="0">'Forma 9'!$AH$100</definedName>
    <definedName name="SIS019_F_MedziagosZaliavuSanaudos3VidineVeikla14InfrastrukturosPletros">'Forma 9'!$AH$100</definedName>
    <definedName name="SIS019_F_MedziagosZaliavuSanaudos3VidineVeikla14InfrastrukturosValdymo" localSheetId="0">'Forma 9'!$S$100</definedName>
    <definedName name="SIS019_F_MedziagosZaliavuSanaudos3VidineVeikla14InfrastrukturosValdymo">'Forma 9'!$S$100</definedName>
    <definedName name="SIS019_F_MedziagosZaliavuSanaudos3VidineVeikla14Kitu" localSheetId="0">'Forma 9'!$EX$100</definedName>
    <definedName name="SIS019_F_MedziagosZaliavuSanaudos3VidineVeikla14Kitu">'Forma 9'!$EX$100</definedName>
    <definedName name="SIS019_F_MedziagosZaliavuSanaudos3VidineVeikla14Klientu" localSheetId="0">'Forma 9'!$BL$100</definedName>
    <definedName name="SIS019_F_MedziagosZaliavuSanaudos3VidineVeikla14Klientu">'Forma 9'!$BL$100</definedName>
    <definedName name="SIS019_F_MedziagosZaliavuSanaudos3VidineVeikla14Materialinio" localSheetId="0">'Forma 9'!$DT$100</definedName>
    <definedName name="SIS019_F_MedziagosZaliavuSanaudos3VidineVeikla14Materialinio">'Forma 9'!$DT$100</definedName>
    <definedName name="SIS019_F_MedziagosZaliavuSanaudos3VidineVeikla14Paslaugu" localSheetId="0">'Forma 9'!$AW$100</definedName>
    <definedName name="SIS019_F_MedziagosZaliavuSanaudos3VidineVeikla14Paslaugu">'Forma 9'!$AW$100</definedName>
    <definedName name="SIS019_F_MedziagosZaliavuSanaudos3VidineVeikla14Personalo" localSheetId="0">'Forma 9'!$EI$100</definedName>
    <definedName name="SIS019_F_MedziagosZaliavuSanaudos3VidineVeikla14Personalo">'Forma 9'!$EI$100</definedName>
    <definedName name="SIS019_F_MedziagosZaliavuSanaudos3VidineVeikla14Transporto" localSheetId="0">'Forma 9'!$DE$100</definedName>
    <definedName name="SIS019_F_MedziagosZaliavuSanaudos3VidineVeikla14Transporto">'Forma 9'!$DE$100</definedName>
    <definedName name="SIS019_F_MedziagosZaliavuSanaudos3VidineVeikla15Atsiskaitymu" localSheetId="0">'Forma 9'!$CQ$100</definedName>
    <definedName name="SIS019_F_MedziagosZaliavuSanaudos3VidineVeikla15Atsiskaitymu">'Forma 9'!$CQ$100</definedName>
    <definedName name="SIS019_F_MedziagosZaliavuSanaudos3VidineVeikla15Gedimu" localSheetId="0">'Forma 9'!$CB$100</definedName>
    <definedName name="SIS019_F_MedziagosZaliavuSanaudos3VidineVeikla15Gedimu">'Forma 9'!$CB$100</definedName>
    <definedName name="SIS019_F_MedziagosZaliavuSanaudos3VidineVeikla15InfrastrukturosPletros" localSheetId="0">'Forma 9'!$AI$100</definedName>
    <definedName name="SIS019_F_MedziagosZaliavuSanaudos3VidineVeikla15InfrastrukturosPletros">'Forma 9'!$AI$100</definedName>
    <definedName name="SIS019_F_MedziagosZaliavuSanaudos3VidineVeikla15InfrastrukturosValdymo" localSheetId="0">'Forma 9'!$T$100</definedName>
    <definedName name="SIS019_F_MedziagosZaliavuSanaudos3VidineVeikla15InfrastrukturosValdymo">'Forma 9'!$T$100</definedName>
    <definedName name="SIS019_F_MedziagosZaliavuSanaudos3VidineVeikla15Kitu" localSheetId="0">'Forma 9'!$EY$100</definedName>
    <definedName name="SIS019_F_MedziagosZaliavuSanaudos3VidineVeikla15Kitu">'Forma 9'!$EY$100</definedName>
    <definedName name="SIS019_F_MedziagosZaliavuSanaudos3VidineVeikla15Klientu" localSheetId="0">'Forma 9'!$BM$100</definedName>
    <definedName name="SIS019_F_MedziagosZaliavuSanaudos3VidineVeikla15Klientu">'Forma 9'!$BM$100</definedName>
    <definedName name="SIS019_F_MedziagosZaliavuSanaudos3VidineVeikla15Materialinio" localSheetId="0">'Forma 9'!$DU$100</definedName>
    <definedName name="SIS019_F_MedziagosZaliavuSanaudos3VidineVeikla15Materialinio">'Forma 9'!$DU$100</definedName>
    <definedName name="SIS019_F_MedziagosZaliavuSanaudos3VidineVeikla15Paslaugu" localSheetId="0">'Forma 9'!$AX$100</definedName>
    <definedName name="SIS019_F_MedziagosZaliavuSanaudos3VidineVeikla15Paslaugu">'Forma 9'!$AX$100</definedName>
    <definedName name="SIS019_F_MedziagosZaliavuSanaudos3VidineVeikla15Personalo" localSheetId="0">'Forma 9'!$EJ$100</definedName>
    <definedName name="SIS019_F_MedziagosZaliavuSanaudos3VidineVeikla15Personalo">'Forma 9'!$EJ$100</definedName>
    <definedName name="SIS019_F_MedziagosZaliavuSanaudos3VidineVeikla15Transporto" localSheetId="0">'Forma 9'!$DF$100</definedName>
    <definedName name="SIS019_F_MedziagosZaliavuSanaudos3VidineVeikla15Transporto">'Forma 9'!$DF$100</definedName>
    <definedName name="SIS019_F_MedziagosZaliavuSanaudos3VidineVeikla1Atsiskaitymu" localSheetId="0">'Forma 9'!$CC$100</definedName>
    <definedName name="SIS019_F_MedziagosZaliavuSanaudos3VidineVeikla1Atsiskaitymu">'Forma 9'!$CC$100</definedName>
    <definedName name="SIS019_F_MedziagosZaliavuSanaudos3VidineVeikla1Gedimu" localSheetId="0">'Forma 9'!$BN$100</definedName>
    <definedName name="SIS019_F_MedziagosZaliavuSanaudos3VidineVeikla1Gedimu">'Forma 9'!$BN$100</definedName>
    <definedName name="SIS019_F_MedziagosZaliavuSanaudos3VidineVeikla1InfrastrukturosPletros" localSheetId="0">'Forma 9'!$U$100</definedName>
    <definedName name="SIS019_F_MedziagosZaliavuSanaudos3VidineVeikla1InfrastrukturosPletros">'Forma 9'!$U$100</definedName>
    <definedName name="SIS019_F_MedziagosZaliavuSanaudos3VidineVeikla1InfrastrukturosValdymo" localSheetId="0">'Forma 9'!$F$100</definedName>
    <definedName name="SIS019_F_MedziagosZaliavuSanaudos3VidineVeikla1InfrastrukturosValdymo">'Forma 9'!$F$100</definedName>
    <definedName name="SIS019_F_MedziagosZaliavuSanaudos3VidineVeikla1Kitu" localSheetId="0">'Forma 9'!$EK$100</definedName>
    <definedName name="SIS019_F_MedziagosZaliavuSanaudos3VidineVeikla1Kitu">'Forma 9'!$EK$100</definedName>
    <definedName name="SIS019_F_MedziagosZaliavuSanaudos3VidineVeikla1Klientu" localSheetId="0">'Forma 9'!$AY$100</definedName>
    <definedName name="SIS019_F_MedziagosZaliavuSanaudos3VidineVeikla1Klientu">'Forma 9'!$AY$100</definedName>
    <definedName name="SIS019_F_MedziagosZaliavuSanaudos3VidineVeikla1Materialinio" localSheetId="0">'Forma 9'!$DG$100</definedName>
    <definedName name="SIS019_F_MedziagosZaliavuSanaudos3VidineVeikla1Materialinio">'Forma 9'!$DG$100</definedName>
    <definedName name="SIS019_F_MedziagosZaliavuSanaudos3VidineVeikla1Paslaugu" localSheetId="0">'Forma 9'!$AJ$100</definedName>
    <definedName name="SIS019_F_MedziagosZaliavuSanaudos3VidineVeikla1Paslaugu">'Forma 9'!$AJ$100</definedName>
    <definedName name="SIS019_F_MedziagosZaliavuSanaudos3VidineVeikla1Personalo" localSheetId="0">'Forma 9'!$DV$100</definedName>
    <definedName name="SIS019_F_MedziagosZaliavuSanaudos3VidineVeikla1Personalo">'Forma 9'!$DV$100</definedName>
    <definedName name="SIS019_F_MedziagosZaliavuSanaudos3VidineVeikla1Transporto" localSheetId="0">'Forma 9'!$CR$100</definedName>
    <definedName name="SIS019_F_MedziagosZaliavuSanaudos3VidineVeikla1Transporto">'Forma 9'!$CR$100</definedName>
    <definedName name="SIS019_F_MedziagosZaliavuSanaudos3VidineVeikla2Atsiskaitymu" localSheetId="0">'Forma 9'!$CD$100</definedName>
    <definedName name="SIS019_F_MedziagosZaliavuSanaudos3VidineVeikla2Atsiskaitymu">'Forma 9'!$CD$100</definedName>
    <definedName name="SIS019_F_MedziagosZaliavuSanaudos3VidineVeikla2Gedimu" localSheetId="0">'Forma 9'!$BO$100</definedName>
    <definedName name="SIS019_F_MedziagosZaliavuSanaudos3VidineVeikla2Gedimu">'Forma 9'!$BO$100</definedName>
    <definedName name="SIS019_F_MedziagosZaliavuSanaudos3VidineVeikla2InfrastrukturosPletros" localSheetId="0">'Forma 9'!$V$100</definedName>
    <definedName name="SIS019_F_MedziagosZaliavuSanaudos3VidineVeikla2InfrastrukturosPletros">'Forma 9'!$V$100</definedName>
    <definedName name="SIS019_F_MedziagosZaliavuSanaudos3VidineVeikla2InfrastrukturosValdymo" localSheetId="0">'Forma 9'!$G$100</definedName>
    <definedName name="SIS019_F_MedziagosZaliavuSanaudos3VidineVeikla2InfrastrukturosValdymo">'Forma 9'!$G$100</definedName>
    <definedName name="SIS019_F_MedziagosZaliavuSanaudos3VidineVeikla2Kitu" localSheetId="0">'Forma 9'!$EL$100</definedName>
    <definedName name="SIS019_F_MedziagosZaliavuSanaudos3VidineVeikla2Kitu">'Forma 9'!$EL$100</definedName>
    <definedName name="SIS019_F_MedziagosZaliavuSanaudos3VidineVeikla2Klientu" localSheetId="0">'Forma 9'!$AZ$100</definedName>
    <definedName name="SIS019_F_MedziagosZaliavuSanaudos3VidineVeikla2Klientu">'Forma 9'!$AZ$100</definedName>
    <definedName name="SIS019_F_MedziagosZaliavuSanaudos3VidineVeikla2Materialinio" localSheetId="0">'Forma 9'!$DH$100</definedName>
    <definedName name="SIS019_F_MedziagosZaliavuSanaudos3VidineVeikla2Materialinio">'Forma 9'!$DH$100</definedName>
    <definedName name="SIS019_F_MedziagosZaliavuSanaudos3VidineVeikla2Paslaugu" localSheetId="0">'Forma 9'!$AK$100</definedName>
    <definedName name="SIS019_F_MedziagosZaliavuSanaudos3VidineVeikla2Paslaugu">'Forma 9'!$AK$100</definedName>
    <definedName name="SIS019_F_MedziagosZaliavuSanaudos3VidineVeikla2Personalo" localSheetId="0">'Forma 9'!$DW$100</definedName>
    <definedName name="SIS019_F_MedziagosZaliavuSanaudos3VidineVeikla2Personalo">'Forma 9'!$DW$100</definedName>
    <definedName name="SIS019_F_MedziagosZaliavuSanaudos3VidineVeikla2Transporto" localSheetId="0">'Forma 9'!$CS$100</definedName>
    <definedName name="SIS019_F_MedziagosZaliavuSanaudos3VidineVeikla2Transporto">'Forma 9'!$CS$100</definedName>
    <definedName name="SIS019_F_MedziagosZaliavuSanaudos3VidineVeikla3Atsiskaitymu" localSheetId="0">'Forma 9'!$CE$100</definedName>
    <definedName name="SIS019_F_MedziagosZaliavuSanaudos3VidineVeikla3Atsiskaitymu">'Forma 9'!$CE$100</definedName>
    <definedName name="SIS019_F_MedziagosZaliavuSanaudos3VidineVeikla3Gedimu" localSheetId="0">'Forma 9'!$BP$100</definedName>
    <definedName name="SIS019_F_MedziagosZaliavuSanaudos3VidineVeikla3Gedimu">'Forma 9'!$BP$100</definedName>
    <definedName name="SIS019_F_MedziagosZaliavuSanaudos3VidineVeikla3InfrastrukturosPletros" localSheetId="0">'Forma 9'!$W$100</definedName>
    <definedName name="SIS019_F_MedziagosZaliavuSanaudos3VidineVeikla3InfrastrukturosPletros">'Forma 9'!$W$100</definedName>
    <definedName name="SIS019_F_MedziagosZaliavuSanaudos3VidineVeikla3InfrastrukturosValdymo" localSheetId="0">'Forma 9'!$H$100</definedName>
    <definedName name="SIS019_F_MedziagosZaliavuSanaudos3VidineVeikla3InfrastrukturosValdymo">'Forma 9'!$H$100</definedName>
    <definedName name="SIS019_F_MedziagosZaliavuSanaudos3VidineVeikla3Kitu" localSheetId="0">'Forma 9'!$EM$100</definedName>
    <definedName name="SIS019_F_MedziagosZaliavuSanaudos3VidineVeikla3Kitu">'Forma 9'!$EM$100</definedName>
    <definedName name="SIS019_F_MedziagosZaliavuSanaudos3VidineVeikla3Klientu" localSheetId="0">'Forma 9'!$BA$100</definedName>
    <definedName name="SIS019_F_MedziagosZaliavuSanaudos3VidineVeikla3Klientu">'Forma 9'!$BA$100</definedName>
    <definedName name="SIS019_F_MedziagosZaliavuSanaudos3VidineVeikla3Materialinio" localSheetId="0">'Forma 9'!$DI$100</definedName>
    <definedName name="SIS019_F_MedziagosZaliavuSanaudos3VidineVeikla3Materialinio">'Forma 9'!$DI$100</definedName>
    <definedName name="SIS019_F_MedziagosZaliavuSanaudos3VidineVeikla3Paslaugu" localSheetId="0">'Forma 9'!$AL$100</definedName>
    <definedName name="SIS019_F_MedziagosZaliavuSanaudos3VidineVeikla3Paslaugu">'Forma 9'!$AL$100</definedName>
    <definedName name="SIS019_F_MedziagosZaliavuSanaudos3VidineVeikla3Personalo" localSheetId="0">'Forma 9'!$DX$100</definedName>
    <definedName name="SIS019_F_MedziagosZaliavuSanaudos3VidineVeikla3Personalo">'Forma 9'!$DX$100</definedName>
    <definedName name="SIS019_F_MedziagosZaliavuSanaudos3VidineVeikla3Transporto" localSheetId="0">'Forma 9'!$CT$100</definedName>
    <definedName name="SIS019_F_MedziagosZaliavuSanaudos3VidineVeikla3Transporto">'Forma 9'!$CT$100</definedName>
    <definedName name="SIS019_F_MedziagosZaliavuSanaudos3VidineVeikla4Atsiskaitymu" localSheetId="0">'Forma 9'!$CF$100</definedName>
    <definedName name="SIS019_F_MedziagosZaliavuSanaudos3VidineVeikla4Atsiskaitymu">'Forma 9'!$CF$100</definedName>
    <definedName name="SIS019_F_MedziagosZaliavuSanaudos3VidineVeikla4Gedimu" localSheetId="0">'Forma 9'!$BQ$100</definedName>
    <definedName name="SIS019_F_MedziagosZaliavuSanaudos3VidineVeikla4Gedimu">'Forma 9'!$BQ$100</definedName>
    <definedName name="SIS019_F_MedziagosZaliavuSanaudos3VidineVeikla4InfrastrukturosPletros" localSheetId="0">'Forma 9'!$X$100</definedName>
    <definedName name="SIS019_F_MedziagosZaliavuSanaudos3VidineVeikla4InfrastrukturosPletros">'Forma 9'!$X$100</definedName>
    <definedName name="SIS019_F_MedziagosZaliavuSanaudos3VidineVeikla4InfrastrukturosValdymo" localSheetId="0">'Forma 9'!$I$100</definedName>
    <definedName name="SIS019_F_MedziagosZaliavuSanaudos3VidineVeikla4InfrastrukturosValdymo">'Forma 9'!$I$100</definedName>
    <definedName name="SIS019_F_MedziagosZaliavuSanaudos3VidineVeikla4Kitu" localSheetId="0">'Forma 9'!$EN$100</definedName>
    <definedName name="SIS019_F_MedziagosZaliavuSanaudos3VidineVeikla4Kitu">'Forma 9'!$EN$100</definedName>
    <definedName name="SIS019_F_MedziagosZaliavuSanaudos3VidineVeikla4Klientu" localSheetId="0">'Forma 9'!$BB$100</definedName>
    <definedName name="SIS019_F_MedziagosZaliavuSanaudos3VidineVeikla4Klientu">'Forma 9'!$BB$100</definedName>
    <definedName name="SIS019_F_MedziagosZaliavuSanaudos3VidineVeikla4Materialinio" localSheetId="0">'Forma 9'!$DJ$100</definedName>
    <definedName name="SIS019_F_MedziagosZaliavuSanaudos3VidineVeikla4Materialinio">'Forma 9'!$DJ$100</definedName>
    <definedName name="SIS019_F_MedziagosZaliavuSanaudos3VidineVeikla4Paslaugu" localSheetId="0">'Forma 9'!$AM$100</definedName>
    <definedName name="SIS019_F_MedziagosZaliavuSanaudos3VidineVeikla4Paslaugu">'Forma 9'!$AM$100</definedName>
    <definedName name="SIS019_F_MedziagosZaliavuSanaudos3VidineVeikla4Personalo" localSheetId="0">'Forma 9'!$DY$100</definedName>
    <definedName name="SIS019_F_MedziagosZaliavuSanaudos3VidineVeikla4Personalo">'Forma 9'!$DY$100</definedName>
    <definedName name="SIS019_F_MedziagosZaliavuSanaudos3VidineVeikla4Transporto" localSheetId="0">'Forma 9'!$CU$100</definedName>
    <definedName name="SIS019_F_MedziagosZaliavuSanaudos3VidineVeikla4Transporto">'Forma 9'!$CU$100</definedName>
    <definedName name="SIS019_F_MedziagosZaliavuSanaudos3VidineVeikla5Atsiskaitymu" localSheetId="0">'Forma 9'!$CG$100</definedName>
    <definedName name="SIS019_F_MedziagosZaliavuSanaudos3VidineVeikla5Atsiskaitymu">'Forma 9'!$CG$100</definedName>
    <definedName name="SIS019_F_MedziagosZaliavuSanaudos3VidineVeikla5Gedimu" localSheetId="0">'Forma 9'!$BR$100</definedName>
    <definedName name="SIS019_F_MedziagosZaliavuSanaudos3VidineVeikla5Gedimu">'Forma 9'!$BR$100</definedName>
    <definedName name="SIS019_F_MedziagosZaliavuSanaudos3VidineVeikla5InfrastrukturosPletros" localSheetId="0">'Forma 9'!$Y$100</definedName>
    <definedName name="SIS019_F_MedziagosZaliavuSanaudos3VidineVeikla5InfrastrukturosPletros">'Forma 9'!$Y$100</definedName>
    <definedName name="SIS019_F_MedziagosZaliavuSanaudos3VidineVeikla5InfrastrukturosValdymo" localSheetId="0">'Forma 9'!$J$100</definedName>
    <definedName name="SIS019_F_MedziagosZaliavuSanaudos3VidineVeikla5InfrastrukturosValdymo">'Forma 9'!$J$100</definedName>
    <definedName name="SIS019_F_MedziagosZaliavuSanaudos3VidineVeikla5Kitu" localSheetId="0">'Forma 9'!$EO$100</definedName>
    <definedName name="SIS019_F_MedziagosZaliavuSanaudos3VidineVeikla5Kitu">'Forma 9'!$EO$100</definedName>
    <definedName name="SIS019_F_MedziagosZaliavuSanaudos3VidineVeikla5Klientu" localSheetId="0">'Forma 9'!$BC$100</definedName>
    <definedName name="SIS019_F_MedziagosZaliavuSanaudos3VidineVeikla5Klientu">'Forma 9'!$BC$100</definedName>
    <definedName name="SIS019_F_MedziagosZaliavuSanaudos3VidineVeikla5Materialinio" localSheetId="0">'Forma 9'!$DK$100</definedName>
    <definedName name="SIS019_F_MedziagosZaliavuSanaudos3VidineVeikla5Materialinio">'Forma 9'!$DK$100</definedName>
    <definedName name="SIS019_F_MedziagosZaliavuSanaudos3VidineVeikla5Paslaugu" localSheetId="0">'Forma 9'!$AN$100</definedName>
    <definedName name="SIS019_F_MedziagosZaliavuSanaudos3VidineVeikla5Paslaugu">'Forma 9'!$AN$100</definedName>
    <definedName name="SIS019_F_MedziagosZaliavuSanaudos3VidineVeikla5Personalo" localSheetId="0">'Forma 9'!$DZ$100</definedName>
    <definedName name="SIS019_F_MedziagosZaliavuSanaudos3VidineVeikla5Personalo">'Forma 9'!$DZ$100</definedName>
    <definedName name="SIS019_F_MedziagosZaliavuSanaudos3VidineVeikla5Transporto" localSheetId="0">'Forma 9'!$CV$100</definedName>
    <definedName name="SIS019_F_MedziagosZaliavuSanaudos3VidineVeikla5Transporto">'Forma 9'!$CV$100</definedName>
    <definedName name="SIS019_F_MedziagosZaliavuSanaudos3VidineVeikla6Atsiskaitymu" localSheetId="0">'Forma 9'!$CH$100</definedName>
    <definedName name="SIS019_F_MedziagosZaliavuSanaudos3VidineVeikla6Atsiskaitymu">'Forma 9'!$CH$100</definedName>
    <definedName name="SIS019_F_MedziagosZaliavuSanaudos3VidineVeikla6Gedimu" localSheetId="0">'Forma 9'!$BS$100</definedName>
    <definedName name="SIS019_F_MedziagosZaliavuSanaudos3VidineVeikla6Gedimu">'Forma 9'!$BS$100</definedName>
    <definedName name="SIS019_F_MedziagosZaliavuSanaudos3VidineVeikla6InfrastrukturosPletros" localSheetId="0">'Forma 9'!$Z$100</definedName>
    <definedName name="SIS019_F_MedziagosZaliavuSanaudos3VidineVeikla6InfrastrukturosPletros">'Forma 9'!$Z$100</definedName>
    <definedName name="SIS019_F_MedziagosZaliavuSanaudos3VidineVeikla6InfrastrukturosValdymo" localSheetId="0">'Forma 9'!$K$100</definedName>
    <definedName name="SIS019_F_MedziagosZaliavuSanaudos3VidineVeikla6InfrastrukturosValdymo">'Forma 9'!$K$100</definedName>
    <definedName name="SIS019_F_MedziagosZaliavuSanaudos3VidineVeikla6Kitu" localSheetId="0">'Forma 9'!$EP$100</definedName>
    <definedName name="SIS019_F_MedziagosZaliavuSanaudos3VidineVeikla6Kitu">'Forma 9'!$EP$100</definedName>
    <definedName name="SIS019_F_MedziagosZaliavuSanaudos3VidineVeikla6Klientu" localSheetId="0">'Forma 9'!$BD$100</definedName>
    <definedName name="SIS019_F_MedziagosZaliavuSanaudos3VidineVeikla6Klientu">'Forma 9'!$BD$100</definedName>
    <definedName name="SIS019_F_MedziagosZaliavuSanaudos3VidineVeikla6Materialinio" localSheetId="0">'Forma 9'!$DL$100</definedName>
    <definedName name="SIS019_F_MedziagosZaliavuSanaudos3VidineVeikla6Materialinio">'Forma 9'!$DL$100</definedName>
    <definedName name="SIS019_F_MedziagosZaliavuSanaudos3VidineVeikla6Paslaugu" localSheetId="0">'Forma 9'!$AO$100</definedName>
    <definedName name="SIS019_F_MedziagosZaliavuSanaudos3VidineVeikla6Paslaugu">'Forma 9'!$AO$100</definedName>
    <definedName name="SIS019_F_MedziagosZaliavuSanaudos3VidineVeikla6Personalo" localSheetId="0">'Forma 9'!$EA$100</definedName>
    <definedName name="SIS019_F_MedziagosZaliavuSanaudos3VidineVeikla6Personalo">'Forma 9'!$EA$100</definedName>
    <definedName name="SIS019_F_MedziagosZaliavuSanaudos3VidineVeikla6Transporto" localSheetId="0">'Forma 9'!$CW$100</definedName>
    <definedName name="SIS019_F_MedziagosZaliavuSanaudos3VidineVeikla6Transporto">'Forma 9'!$CW$100</definedName>
    <definedName name="SIS019_F_MedziagosZaliavuSanaudos3VidineVeikla7Atsiskaitymu" localSheetId="0">'Forma 9'!$CI$100</definedName>
    <definedName name="SIS019_F_MedziagosZaliavuSanaudos3VidineVeikla7Atsiskaitymu">'Forma 9'!$CI$100</definedName>
    <definedName name="SIS019_F_MedziagosZaliavuSanaudos3VidineVeikla7Gedimu" localSheetId="0">'Forma 9'!$BT$100</definedName>
    <definedName name="SIS019_F_MedziagosZaliavuSanaudos3VidineVeikla7Gedimu">'Forma 9'!$BT$100</definedName>
    <definedName name="SIS019_F_MedziagosZaliavuSanaudos3VidineVeikla7InfrastrukturosPletros" localSheetId="0">'Forma 9'!$AA$100</definedName>
    <definedName name="SIS019_F_MedziagosZaliavuSanaudos3VidineVeikla7InfrastrukturosPletros">'Forma 9'!$AA$100</definedName>
    <definedName name="SIS019_F_MedziagosZaliavuSanaudos3VidineVeikla7InfrastrukturosValdymo" localSheetId="0">'Forma 9'!$L$100</definedName>
    <definedName name="SIS019_F_MedziagosZaliavuSanaudos3VidineVeikla7InfrastrukturosValdymo">'Forma 9'!$L$100</definedName>
    <definedName name="SIS019_F_MedziagosZaliavuSanaudos3VidineVeikla7Kitu" localSheetId="0">'Forma 9'!$EQ$100</definedName>
    <definedName name="SIS019_F_MedziagosZaliavuSanaudos3VidineVeikla7Kitu">'Forma 9'!$EQ$100</definedName>
    <definedName name="SIS019_F_MedziagosZaliavuSanaudos3VidineVeikla7Klientu" localSheetId="0">'Forma 9'!$BE$100</definedName>
    <definedName name="SIS019_F_MedziagosZaliavuSanaudos3VidineVeikla7Klientu">'Forma 9'!$BE$100</definedName>
    <definedName name="SIS019_F_MedziagosZaliavuSanaudos3VidineVeikla7Materialinio" localSheetId="0">'Forma 9'!$DM$100</definedName>
    <definedName name="SIS019_F_MedziagosZaliavuSanaudos3VidineVeikla7Materialinio">'Forma 9'!$DM$100</definedName>
    <definedName name="SIS019_F_MedziagosZaliavuSanaudos3VidineVeikla7Paslaugu" localSheetId="0">'Forma 9'!$AP$100</definedName>
    <definedName name="SIS019_F_MedziagosZaliavuSanaudos3VidineVeikla7Paslaugu">'Forma 9'!$AP$100</definedName>
    <definedName name="SIS019_F_MedziagosZaliavuSanaudos3VidineVeikla7Personalo" localSheetId="0">'Forma 9'!$EB$100</definedName>
    <definedName name="SIS019_F_MedziagosZaliavuSanaudos3VidineVeikla7Personalo">'Forma 9'!$EB$100</definedName>
    <definedName name="SIS019_F_MedziagosZaliavuSanaudos3VidineVeikla7Transporto" localSheetId="0">'Forma 9'!$CX$100</definedName>
    <definedName name="SIS019_F_MedziagosZaliavuSanaudos3VidineVeikla7Transporto">'Forma 9'!$CX$100</definedName>
    <definedName name="SIS019_F_MedziagosZaliavuSanaudos3VidineVeikla8Atsiskaitymu" localSheetId="0">'Forma 9'!$CJ$100</definedName>
    <definedName name="SIS019_F_MedziagosZaliavuSanaudos3VidineVeikla8Atsiskaitymu">'Forma 9'!$CJ$100</definedName>
    <definedName name="SIS019_F_MedziagosZaliavuSanaudos3VidineVeikla8Gedimu" localSheetId="0">'Forma 9'!$BU$100</definedName>
    <definedName name="SIS019_F_MedziagosZaliavuSanaudos3VidineVeikla8Gedimu">'Forma 9'!$BU$100</definedName>
    <definedName name="SIS019_F_MedziagosZaliavuSanaudos3VidineVeikla8InfrastrukturosPletros" localSheetId="0">'Forma 9'!$AB$100</definedName>
    <definedName name="SIS019_F_MedziagosZaliavuSanaudos3VidineVeikla8InfrastrukturosPletros">'Forma 9'!$AB$100</definedName>
    <definedName name="SIS019_F_MedziagosZaliavuSanaudos3VidineVeikla8InfrastrukturosValdymo" localSheetId="0">'Forma 9'!$M$100</definedName>
    <definedName name="SIS019_F_MedziagosZaliavuSanaudos3VidineVeikla8InfrastrukturosValdymo">'Forma 9'!$M$100</definedName>
    <definedName name="SIS019_F_MedziagosZaliavuSanaudos3VidineVeikla8Kitu" localSheetId="0">'Forma 9'!$ER$100</definedName>
    <definedName name="SIS019_F_MedziagosZaliavuSanaudos3VidineVeikla8Kitu">'Forma 9'!$ER$100</definedName>
    <definedName name="SIS019_F_MedziagosZaliavuSanaudos3VidineVeikla8Klientu" localSheetId="0">'Forma 9'!$BF$100</definedName>
    <definedName name="SIS019_F_MedziagosZaliavuSanaudos3VidineVeikla8Klientu">'Forma 9'!$BF$100</definedName>
    <definedName name="SIS019_F_MedziagosZaliavuSanaudos3VidineVeikla8Materialinio" localSheetId="0">'Forma 9'!$DN$100</definedName>
    <definedName name="SIS019_F_MedziagosZaliavuSanaudos3VidineVeikla8Materialinio">'Forma 9'!$DN$100</definedName>
    <definedName name="SIS019_F_MedziagosZaliavuSanaudos3VidineVeikla8Paslaugu" localSheetId="0">'Forma 9'!$AQ$100</definedName>
    <definedName name="SIS019_F_MedziagosZaliavuSanaudos3VidineVeikla8Paslaugu">'Forma 9'!$AQ$100</definedName>
    <definedName name="SIS019_F_MedziagosZaliavuSanaudos3VidineVeikla8Personalo" localSheetId="0">'Forma 9'!$EC$100</definedName>
    <definedName name="SIS019_F_MedziagosZaliavuSanaudos3VidineVeikla8Personalo">'Forma 9'!$EC$100</definedName>
    <definedName name="SIS019_F_MedziagosZaliavuSanaudos3VidineVeikla8Transporto" localSheetId="0">'Forma 9'!$CY$100</definedName>
    <definedName name="SIS019_F_MedziagosZaliavuSanaudos3VidineVeikla8Transporto">'Forma 9'!$CY$100</definedName>
    <definedName name="SIS019_F_MedziagosZaliavuSanaudos3VidineVeikla9Atsiskaitymu" localSheetId="0">'Forma 9'!$CK$100</definedName>
    <definedName name="SIS019_F_MedziagosZaliavuSanaudos3VidineVeikla9Atsiskaitymu">'Forma 9'!$CK$100</definedName>
    <definedName name="SIS019_F_MedziagosZaliavuSanaudos3VidineVeikla9Gedimu" localSheetId="0">'Forma 9'!$BV$100</definedName>
    <definedName name="SIS019_F_MedziagosZaliavuSanaudos3VidineVeikla9Gedimu">'Forma 9'!$BV$100</definedName>
    <definedName name="SIS019_F_MedziagosZaliavuSanaudos3VidineVeikla9InfrastrukturosPletros" localSheetId="0">'Forma 9'!$AC$100</definedName>
    <definedName name="SIS019_F_MedziagosZaliavuSanaudos3VidineVeikla9InfrastrukturosPletros">'Forma 9'!$AC$100</definedName>
    <definedName name="SIS019_F_MedziagosZaliavuSanaudos3VidineVeikla9InfrastrukturosValdymo" localSheetId="0">'Forma 9'!$N$100</definedName>
    <definedName name="SIS019_F_MedziagosZaliavuSanaudos3VidineVeikla9InfrastrukturosValdymo">'Forma 9'!$N$100</definedName>
    <definedName name="SIS019_F_MedziagosZaliavuSanaudos3VidineVeikla9Kitu" localSheetId="0">'Forma 9'!$ES$100</definedName>
    <definedName name="SIS019_F_MedziagosZaliavuSanaudos3VidineVeikla9Kitu">'Forma 9'!$ES$100</definedName>
    <definedName name="SIS019_F_MedziagosZaliavuSanaudos3VidineVeikla9Klientu" localSheetId="0">'Forma 9'!$BG$100</definedName>
    <definedName name="SIS019_F_MedziagosZaliavuSanaudos3VidineVeikla9Klientu">'Forma 9'!$BG$100</definedName>
    <definedName name="SIS019_F_MedziagosZaliavuSanaudos3VidineVeikla9Materialinio" localSheetId="0">'Forma 9'!$DO$100</definedName>
    <definedName name="SIS019_F_MedziagosZaliavuSanaudos3VidineVeikla9Materialinio">'Forma 9'!$DO$100</definedName>
    <definedName name="SIS019_F_MedziagosZaliavuSanaudos3VidineVeikla9Paslaugu" localSheetId="0">'Forma 9'!$AR$100</definedName>
    <definedName name="SIS019_F_MedziagosZaliavuSanaudos3VidineVeikla9Paslaugu">'Forma 9'!$AR$100</definedName>
    <definedName name="SIS019_F_MedziagosZaliavuSanaudos3VidineVeikla9Personalo" localSheetId="0">'Forma 9'!$ED$100</definedName>
    <definedName name="SIS019_F_MedziagosZaliavuSanaudos3VidineVeikla9Personalo">'Forma 9'!$ED$100</definedName>
    <definedName name="SIS019_F_MedziagosZaliavuSanaudos3VidineVeikla9Transporto" localSheetId="0">'Forma 9'!$CZ$100</definedName>
    <definedName name="SIS019_F_MedziagosZaliavuSanaudos3VidineVeikla9Transporto">'Forma 9'!$CZ$100</definedName>
    <definedName name="SIS019_F_MedziagosZaliavuSanaudos4ISJU" localSheetId="0">'Forma 9'!$E$101</definedName>
    <definedName name="SIS019_F_MedziagosZaliavuSanaudos4ISJU">'Forma 9'!$E$101</definedName>
    <definedName name="SIS019_F_MedziagosZaliavuSanaudos4ISVISONetiesioginiu" localSheetId="0">'Forma 9'!$D$101</definedName>
    <definedName name="SIS019_F_MedziagosZaliavuSanaudos4ISVISONetiesioginiu">'Forma 9'!$D$101</definedName>
    <definedName name="SIS019_F_MedziagosZaliavuSanaudos4VidineVeikla10Atsiskaitymu" localSheetId="0">'Forma 9'!$CL$101</definedName>
    <definedName name="SIS019_F_MedziagosZaliavuSanaudos4VidineVeikla10Atsiskaitymu">'Forma 9'!$CL$101</definedName>
    <definedName name="SIS019_F_MedziagosZaliavuSanaudos4VidineVeikla10Gedimu" localSheetId="0">'Forma 9'!$BW$101</definedName>
    <definedName name="SIS019_F_MedziagosZaliavuSanaudos4VidineVeikla10Gedimu">'Forma 9'!$BW$101</definedName>
    <definedName name="SIS019_F_MedziagosZaliavuSanaudos4VidineVeikla10InfrastrukturosPletros" localSheetId="0">'Forma 9'!$AD$101</definedName>
    <definedName name="SIS019_F_MedziagosZaliavuSanaudos4VidineVeikla10InfrastrukturosPletros">'Forma 9'!$AD$101</definedName>
    <definedName name="SIS019_F_MedziagosZaliavuSanaudos4VidineVeikla10InfrastrukturosValdymo" localSheetId="0">'Forma 9'!$O$101</definedName>
    <definedName name="SIS019_F_MedziagosZaliavuSanaudos4VidineVeikla10InfrastrukturosValdymo">'Forma 9'!$O$101</definedName>
    <definedName name="SIS019_F_MedziagosZaliavuSanaudos4VidineVeikla10Kitu" localSheetId="0">'Forma 9'!$ET$101</definedName>
    <definedName name="SIS019_F_MedziagosZaliavuSanaudos4VidineVeikla10Kitu">'Forma 9'!$ET$101</definedName>
    <definedName name="SIS019_F_MedziagosZaliavuSanaudos4VidineVeikla10Klientu" localSheetId="0">'Forma 9'!$BH$101</definedName>
    <definedName name="SIS019_F_MedziagosZaliavuSanaudos4VidineVeikla10Klientu">'Forma 9'!$BH$101</definedName>
    <definedName name="SIS019_F_MedziagosZaliavuSanaudos4VidineVeikla10Materialinio" localSheetId="0">'Forma 9'!$DP$101</definedName>
    <definedName name="SIS019_F_MedziagosZaliavuSanaudos4VidineVeikla10Materialinio">'Forma 9'!$DP$101</definedName>
    <definedName name="SIS019_F_MedziagosZaliavuSanaudos4VidineVeikla10Paslaugu" localSheetId="0">'Forma 9'!$AS$101</definedName>
    <definedName name="SIS019_F_MedziagosZaliavuSanaudos4VidineVeikla10Paslaugu">'Forma 9'!$AS$101</definedName>
    <definedName name="SIS019_F_MedziagosZaliavuSanaudos4VidineVeikla10Personalo" localSheetId="0">'Forma 9'!$EE$101</definedName>
    <definedName name="SIS019_F_MedziagosZaliavuSanaudos4VidineVeikla10Personalo">'Forma 9'!$EE$101</definedName>
    <definedName name="SIS019_F_MedziagosZaliavuSanaudos4VidineVeikla10Transporto" localSheetId="0">'Forma 9'!$DA$101</definedName>
    <definedName name="SIS019_F_MedziagosZaliavuSanaudos4VidineVeikla10Transporto">'Forma 9'!$DA$101</definedName>
    <definedName name="SIS019_F_MedziagosZaliavuSanaudos4VidineVeikla11Atsiskaitymu" localSheetId="0">'Forma 9'!$CM$101</definedName>
    <definedName name="SIS019_F_MedziagosZaliavuSanaudos4VidineVeikla11Atsiskaitymu">'Forma 9'!$CM$101</definedName>
    <definedName name="SIS019_F_MedziagosZaliavuSanaudos4VidineVeikla11Gedimu" localSheetId="0">'Forma 9'!$BX$101</definedName>
    <definedName name="SIS019_F_MedziagosZaliavuSanaudos4VidineVeikla11Gedimu">'Forma 9'!$BX$101</definedName>
    <definedName name="SIS019_F_MedziagosZaliavuSanaudos4VidineVeikla11InfrastrukturosPletros" localSheetId="0">'Forma 9'!$AE$101</definedName>
    <definedName name="SIS019_F_MedziagosZaliavuSanaudos4VidineVeikla11InfrastrukturosPletros">'Forma 9'!$AE$101</definedName>
    <definedName name="SIS019_F_MedziagosZaliavuSanaudos4VidineVeikla11InfrastrukturosValdymo" localSheetId="0">'Forma 9'!$P$101</definedName>
    <definedName name="SIS019_F_MedziagosZaliavuSanaudos4VidineVeikla11InfrastrukturosValdymo">'Forma 9'!$P$101</definedName>
    <definedName name="SIS019_F_MedziagosZaliavuSanaudos4VidineVeikla11Kitu" localSheetId="0">'Forma 9'!$EU$101</definedName>
    <definedName name="SIS019_F_MedziagosZaliavuSanaudos4VidineVeikla11Kitu">'Forma 9'!$EU$101</definedName>
    <definedName name="SIS019_F_MedziagosZaliavuSanaudos4VidineVeikla11Klientu" localSheetId="0">'Forma 9'!$BI$101</definedName>
    <definedName name="SIS019_F_MedziagosZaliavuSanaudos4VidineVeikla11Klientu">'Forma 9'!$BI$101</definedName>
    <definedName name="SIS019_F_MedziagosZaliavuSanaudos4VidineVeikla11Materialinio" localSheetId="0">'Forma 9'!$DQ$101</definedName>
    <definedName name="SIS019_F_MedziagosZaliavuSanaudos4VidineVeikla11Materialinio">'Forma 9'!$DQ$101</definedName>
    <definedName name="SIS019_F_MedziagosZaliavuSanaudos4VidineVeikla11Paslaugu" localSheetId="0">'Forma 9'!$AT$101</definedName>
    <definedName name="SIS019_F_MedziagosZaliavuSanaudos4VidineVeikla11Paslaugu">'Forma 9'!$AT$101</definedName>
    <definedName name="SIS019_F_MedziagosZaliavuSanaudos4VidineVeikla11Personalo" localSheetId="0">'Forma 9'!$EF$101</definedName>
    <definedName name="SIS019_F_MedziagosZaliavuSanaudos4VidineVeikla11Personalo">'Forma 9'!$EF$101</definedName>
    <definedName name="SIS019_F_MedziagosZaliavuSanaudos4VidineVeikla11Transporto" localSheetId="0">'Forma 9'!$DB$101</definedName>
    <definedName name="SIS019_F_MedziagosZaliavuSanaudos4VidineVeikla11Transporto">'Forma 9'!$DB$101</definedName>
    <definedName name="SIS019_F_MedziagosZaliavuSanaudos4VidineVeikla12Atsiskaitymu" localSheetId="0">'Forma 9'!$CN$101</definedName>
    <definedName name="SIS019_F_MedziagosZaliavuSanaudos4VidineVeikla12Atsiskaitymu">'Forma 9'!$CN$101</definedName>
    <definedName name="SIS019_F_MedziagosZaliavuSanaudos4VidineVeikla12Gedimu" localSheetId="0">'Forma 9'!$BY$101</definedName>
    <definedName name="SIS019_F_MedziagosZaliavuSanaudos4VidineVeikla12Gedimu">'Forma 9'!$BY$101</definedName>
    <definedName name="SIS019_F_MedziagosZaliavuSanaudos4VidineVeikla12InfrastrukturosPletros" localSheetId="0">'Forma 9'!$AF$101</definedName>
    <definedName name="SIS019_F_MedziagosZaliavuSanaudos4VidineVeikla12InfrastrukturosPletros">'Forma 9'!$AF$101</definedName>
    <definedName name="SIS019_F_MedziagosZaliavuSanaudos4VidineVeikla12InfrastrukturosValdymo" localSheetId="0">'Forma 9'!$Q$101</definedName>
    <definedName name="SIS019_F_MedziagosZaliavuSanaudos4VidineVeikla12InfrastrukturosValdymo">'Forma 9'!$Q$101</definedName>
    <definedName name="SIS019_F_MedziagosZaliavuSanaudos4VidineVeikla12Kitu" localSheetId="0">'Forma 9'!$EV$101</definedName>
    <definedName name="SIS019_F_MedziagosZaliavuSanaudos4VidineVeikla12Kitu">'Forma 9'!$EV$101</definedName>
    <definedName name="SIS019_F_MedziagosZaliavuSanaudos4VidineVeikla12Klientu" localSheetId="0">'Forma 9'!$BJ$101</definedName>
    <definedName name="SIS019_F_MedziagosZaliavuSanaudos4VidineVeikla12Klientu">'Forma 9'!$BJ$101</definedName>
    <definedName name="SIS019_F_MedziagosZaliavuSanaudos4VidineVeikla12Materialinio" localSheetId="0">'Forma 9'!$DR$101</definedName>
    <definedName name="SIS019_F_MedziagosZaliavuSanaudos4VidineVeikla12Materialinio">'Forma 9'!$DR$101</definedName>
    <definedName name="SIS019_F_MedziagosZaliavuSanaudos4VidineVeikla12Paslaugu" localSheetId="0">'Forma 9'!$AU$101</definedName>
    <definedName name="SIS019_F_MedziagosZaliavuSanaudos4VidineVeikla12Paslaugu">'Forma 9'!$AU$101</definedName>
    <definedName name="SIS019_F_MedziagosZaliavuSanaudos4VidineVeikla12Personalo" localSheetId="0">'Forma 9'!$EG$101</definedName>
    <definedName name="SIS019_F_MedziagosZaliavuSanaudos4VidineVeikla12Personalo">'Forma 9'!$EG$101</definedName>
    <definedName name="SIS019_F_MedziagosZaliavuSanaudos4VidineVeikla12Transporto" localSheetId="0">'Forma 9'!$DC$101</definedName>
    <definedName name="SIS019_F_MedziagosZaliavuSanaudos4VidineVeikla12Transporto">'Forma 9'!$DC$101</definedName>
    <definedName name="SIS019_F_MedziagosZaliavuSanaudos4VidineVeikla13Atsiskaitymu" localSheetId="0">'Forma 9'!$CO$101</definedName>
    <definedName name="SIS019_F_MedziagosZaliavuSanaudos4VidineVeikla13Atsiskaitymu">'Forma 9'!$CO$101</definedName>
    <definedName name="SIS019_F_MedziagosZaliavuSanaudos4VidineVeikla13Gedimu" localSheetId="0">'Forma 9'!$BZ$101</definedName>
    <definedName name="SIS019_F_MedziagosZaliavuSanaudos4VidineVeikla13Gedimu">'Forma 9'!$BZ$101</definedName>
    <definedName name="SIS019_F_MedziagosZaliavuSanaudos4VidineVeikla13InfrastrukturosPletros" localSheetId="0">'Forma 9'!$AG$101</definedName>
    <definedName name="SIS019_F_MedziagosZaliavuSanaudos4VidineVeikla13InfrastrukturosPletros">'Forma 9'!$AG$101</definedName>
    <definedName name="SIS019_F_MedziagosZaliavuSanaudos4VidineVeikla13InfrastrukturosValdymo" localSheetId="0">'Forma 9'!$R$101</definedName>
    <definedName name="SIS019_F_MedziagosZaliavuSanaudos4VidineVeikla13InfrastrukturosValdymo">'Forma 9'!$R$101</definedName>
    <definedName name="SIS019_F_MedziagosZaliavuSanaudos4VidineVeikla13Kitu" localSheetId="0">'Forma 9'!$EW$101</definedName>
    <definedName name="SIS019_F_MedziagosZaliavuSanaudos4VidineVeikla13Kitu">'Forma 9'!$EW$101</definedName>
    <definedName name="SIS019_F_MedziagosZaliavuSanaudos4VidineVeikla13Klientu" localSheetId="0">'Forma 9'!$BK$101</definedName>
    <definedName name="SIS019_F_MedziagosZaliavuSanaudos4VidineVeikla13Klientu">'Forma 9'!$BK$101</definedName>
    <definedName name="SIS019_F_MedziagosZaliavuSanaudos4VidineVeikla13Materialinio" localSheetId="0">'Forma 9'!$DS$101</definedName>
    <definedName name="SIS019_F_MedziagosZaliavuSanaudos4VidineVeikla13Materialinio">'Forma 9'!$DS$101</definedName>
    <definedName name="SIS019_F_MedziagosZaliavuSanaudos4VidineVeikla13Paslaugu" localSheetId="0">'Forma 9'!$AV$101</definedName>
    <definedName name="SIS019_F_MedziagosZaliavuSanaudos4VidineVeikla13Paslaugu">'Forma 9'!$AV$101</definedName>
    <definedName name="SIS019_F_MedziagosZaliavuSanaudos4VidineVeikla13Personalo" localSheetId="0">'Forma 9'!$EH$101</definedName>
    <definedName name="SIS019_F_MedziagosZaliavuSanaudos4VidineVeikla13Personalo">'Forma 9'!$EH$101</definedName>
    <definedName name="SIS019_F_MedziagosZaliavuSanaudos4VidineVeikla13Transporto" localSheetId="0">'Forma 9'!$DD$101</definedName>
    <definedName name="SIS019_F_MedziagosZaliavuSanaudos4VidineVeikla13Transporto">'Forma 9'!$DD$101</definedName>
    <definedName name="SIS019_F_MedziagosZaliavuSanaudos4VidineVeikla14Atsiskaitymu" localSheetId="0">'Forma 9'!$CP$101</definedName>
    <definedName name="SIS019_F_MedziagosZaliavuSanaudos4VidineVeikla14Atsiskaitymu">'Forma 9'!$CP$101</definedName>
    <definedName name="SIS019_F_MedziagosZaliavuSanaudos4VidineVeikla14Gedimu" localSheetId="0">'Forma 9'!$CA$101</definedName>
    <definedName name="SIS019_F_MedziagosZaliavuSanaudos4VidineVeikla14Gedimu">'Forma 9'!$CA$101</definedName>
    <definedName name="SIS019_F_MedziagosZaliavuSanaudos4VidineVeikla14InfrastrukturosPletros" localSheetId="0">'Forma 9'!$AH$101</definedName>
    <definedName name="SIS019_F_MedziagosZaliavuSanaudos4VidineVeikla14InfrastrukturosPletros">'Forma 9'!$AH$101</definedName>
    <definedName name="SIS019_F_MedziagosZaliavuSanaudos4VidineVeikla14InfrastrukturosValdymo" localSheetId="0">'Forma 9'!$S$101</definedName>
    <definedName name="SIS019_F_MedziagosZaliavuSanaudos4VidineVeikla14InfrastrukturosValdymo">'Forma 9'!$S$101</definedName>
    <definedName name="SIS019_F_MedziagosZaliavuSanaudos4VidineVeikla14Kitu" localSheetId="0">'Forma 9'!$EX$101</definedName>
    <definedName name="SIS019_F_MedziagosZaliavuSanaudos4VidineVeikla14Kitu">'Forma 9'!$EX$101</definedName>
    <definedName name="SIS019_F_MedziagosZaliavuSanaudos4VidineVeikla14Klientu" localSheetId="0">'Forma 9'!$BL$101</definedName>
    <definedName name="SIS019_F_MedziagosZaliavuSanaudos4VidineVeikla14Klientu">'Forma 9'!$BL$101</definedName>
    <definedName name="SIS019_F_MedziagosZaliavuSanaudos4VidineVeikla14Materialinio" localSheetId="0">'Forma 9'!$DT$101</definedName>
    <definedName name="SIS019_F_MedziagosZaliavuSanaudos4VidineVeikla14Materialinio">'Forma 9'!$DT$101</definedName>
    <definedName name="SIS019_F_MedziagosZaliavuSanaudos4VidineVeikla14Paslaugu" localSheetId="0">'Forma 9'!$AW$101</definedName>
    <definedName name="SIS019_F_MedziagosZaliavuSanaudos4VidineVeikla14Paslaugu">'Forma 9'!$AW$101</definedName>
    <definedName name="SIS019_F_MedziagosZaliavuSanaudos4VidineVeikla14Personalo" localSheetId="0">'Forma 9'!$EI$101</definedName>
    <definedName name="SIS019_F_MedziagosZaliavuSanaudos4VidineVeikla14Personalo">'Forma 9'!$EI$101</definedName>
    <definedName name="SIS019_F_MedziagosZaliavuSanaudos4VidineVeikla14Transporto" localSheetId="0">'Forma 9'!$DE$101</definedName>
    <definedName name="SIS019_F_MedziagosZaliavuSanaudos4VidineVeikla14Transporto">'Forma 9'!$DE$101</definedName>
    <definedName name="SIS019_F_MedziagosZaliavuSanaudos4VidineVeikla15Atsiskaitymu" localSheetId="0">'Forma 9'!$CQ$101</definedName>
    <definedName name="SIS019_F_MedziagosZaliavuSanaudos4VidineVeikla15Atsiskaitymu">'Forma 9'!$CQ$101</definedName>
    <definedName name="SIS019_F_MedziagosZaliavuSanaudos4VidineVeikla15Gedimu" localSheetId="0">'Forma 9'!$CB$101</definedName>
    <definedName name="SIS019_F_MedziagosZaliavuSanaudos4VidineVeikla15Gedimu">'Forma 9'!$CB$101</definedName>
    <definedName name="SIS019_F_MedziagosZaliavuSanaudos4VidineVeikla15InfrastrukturosPletros" localSheetId="0">'Forma 9'!$AI$101</definedName>
    <definedName name="SIS019_F_MedziagosZaliavuSanaudos4VidineVeikla15InfrastrukturosPletros">'Forma 9'!$AI$101</definedName>
    <definedName name="SIS019_F_MedziagosZaliavuSanaudos4VidineVeikla15InfrastrukturosValdymo" localSheetId="0">'Forma 9'!$T$101</definedName>
    <definedName name="SIS019_F_MedziagosZaliavuSanaudos4VidineVeikla15InfrastrukturosValdymo">'Forma 9'!$T$101</definedName>
    <definedName name="SIS019_F_MedziagosZaliavuSanaudos4VidineVeikla15Kitu" localSheetId="0">'Forma 9'!$EY$101</definedName>
    <definedName name="SIS019_F_MedziagosZaliavuSanaudos4VidineVeikla15Kitu">'Forma 9'!$EY$101</definedName>
    <definedName name="SIS019_F_MedziagosZaliavuSanaudos4VidineVeikla15Klientu" localSheetId="0">'Forma 9'!$BM$101</definedName>
    <definedName name="SIS019_F_MedziagosZaliavuSanaudos4VidineVeikla15Klientu">'Forma 9'!$BM$101</definedName>
    <definedName name="SIS019_F_MedziagosZaliavuSanaudos4VidineVeikla15Materialinio" localSheetId="0">'Forma 9'!$DU$101</definedName>
    <definedName name="SIS019_F_MedziagosZaliavuSanaudos4VidineVeikla15Materialinio">'Forma 9'!$DU$101</definedName>
    <definedName name="SIS019_F_MedziagosZaliavuSanaudos4VidineVeikla15Paslaugu" localSheetId="0">'Forma 9'!$AX$101</definedName>
    <definedName name="SIS019_F_MedziagosZaliavuSanaudos4VidineVeikla15Paslaugu">'Forma 9'!$AX$101</definedName>
    <definedName name="SIS019_F_MedziagosZaliavuSanaudos4VidineVeikla15Personalo" localSheetId="0">'Forma 9'!$EJ$101</definedName>
    <definedName name="SIS019_F_MedziagosZaliavuSanaudos4VidineVeikla15Personalo">'Forma 9'!$EJ$101</definedName>
    <definedName name="SIS019_F_MedziagosZaliavuSanaudos4VidineVeikla15Transporto" localSheetId="0">'Forma 9'!$DF$101</definedName>
    <definedName name="SIS019_F_MedziagosZaliavuSanaudos4VidineVeikla15Transporto">'Forma 9'!$DF$101</definedName>
    <definedName name="SIS019_F_MedziagosZaliavuSanaudos4VidineVeikla1Atsiskaitymu" localSheetId="0">'Forma 9'!$CC$101</definedName>
    <definedName name="SIS019_F_MedziagosZaliavuSanaudos4VidineVeikla1Atsiskaitymu">'Forma 9'!$CC$101</definedName>
    <definedName name="SIS019_F_MedziagosZaliavuSanaudos4VidineVeikla1Gedimu" localSheetId="0">'Forma 9'!$BN$101</definedName>
    <definedName name="SIS019_F_MedziagosZaliavuSanaudos4VidineVeikla1Gedimu">'Forma 9'!$BN$101</definedName>
    <definedName name="SIS019_F_MedziagosZaliavuSanaudos4VidineVeikla1InfrastrukturosPletros" localSheetId="0">'Forma 9'!$U$101</definedName>
    <definedName name="SIS019_F_MedziagosZaliavuSanaudos4VidineVeikla1InfrastrukturosPletros">'Forma 9'!$U$101</definedName>
    <definedName name="SIS019_F_MedziagosZaliavuSanaudos4VidineVeikla1InfrastrukturosValdymo" localSheetId="0">'Forma 9'!$F$101</definedName>
    <definedName name="SIS019_F_MedziagosZaliavuSanaudos4VidineVeikla1InfrastrukturosValdymo">'Forma 9'!$F$101</definedName>
    <definedName name="SIS019_F_MedziagosZaliavuSanaudos4VidineVeikla1Kitu" localSheetId="0">'Forma 9'!$EK$101</definedName>
    <definedName name="SIS019_F_MedziagosZaliavuSanaudos4VidineVeikla1Kitu">'Forma 9'!$EK$101</definedName>
    <definedName name="SIS019_F_MedziagosZaliavuSanaudos4VidineVeikla1Klientu" localSheetId="0">'Forma 9'!$AY$101</definedName>
    <definedName name="SIS019_F_MedziagosZaliavuSanaudos4VidineVeikla1Klientu">'Forma 9'!$AY$101</definedName>
    <definedName name="SIS019_F_MedziagosZaliavuSanaudos4VidineVeikla1Materialinio" localSheetId="0">'Forma 9'!$DG$101</definedName>
    <definedName name="SIS019_F_MedziagosZaliavuSanaudos4VidineVeikla1Materialinio">'Forma 9'!$DG$101</definedName>
    <definedName name="SIS019_F_MedziagosZaliavuSanaudos4VidineVeikla1Paslaugu" localSheetId="0">'Forma 9'!$AJ$101</definedName>
    <definedName name="SIS019_F_MedziagosZaliavuSanaudos4VidineVeikla1Paslaugu">'Forma 9'!$AJ$101</definedName>
    <definedName name="SIS019_F_MedziagosZaliavuSanaudos4VidineVeikla1Personalo" localSheetId="0">'Forma 9'!$DV$101</definedName>
    <definedName name="SIS019_F_MedziagosZaliavuSanaudos4VidineVeikla1Personalo">'Forma 9'!$DV$101</definedName>
    <definedName name="SIS019_F_MedziagosZaliavuSanaudos4VidineVeikla1Transporto" localSheetId="0">'Forma 9'!$CR$101</definedName>
    <definedName name="SIS019_F_MedziagosZaliavuSanaudos4VidineVeikla1Transporto">'Forma 9'!$CR$101</definedName>
    <definedName name="SIS019_F_MedziagosZaliavuSanaudos4VidineVeikla2Atsiskaitymu" localSheetId="0">'Forma 9'!$CD$101</definedName>
    <definedName name="SIS019_F_MedziagosZaliavuSanaudos4VidineVeikla2Atsiskaitymu">'Forma 9'!$CD$101</definedName>
    <definedName name="SIS019_F_MedziagosZaliavuSanaudos4VidineVeikla2Gedimu" localSheetId="0">'Forma 9'!$BO$101</definedName>
    <definedName name="SIS019_F_MedziagosZaliavuSanaudos4VidineVeikla2Gedimu">'Forma 9'!$BO$101</definedName>
    <definedName name="SIS019_F_MedziagosZaliavuSanaudos4VidineVeikla2InfrastrukturosPletros" localSheetId="0">'Forma 9'!$V$101</definedName>
    <definedName name="SIS019_F_MedziagosZaliavuSanaudos4VidineVeikla2InfrastrukturosPletros">'Forma 9'!$V$101</definedName>
    <definedName name="SIS019_F_MedziagosZaliavuSanaudos4VidineVeikla2InfrastrukturosValdymo" localSheetId="0">'Forma 9'!$G$101</definedName>
    <definedName name="SIS019_F_MedziagosZaliavuSanaudos4VidineVeikla2InfrastrukturosValdymo">'Forma 9'!$G$101</definedName>
    <definedName name="SIS019_F_MedziagosZaliavuSanaudos4VidineVeikla2Kitu" localSheetId="0">'Forma 9'!$EL$101</definedName>
    <definedName name="SIS019_F_MedziagosZaliavuSanaudos4VidineVeikla2Kitu">'Forma 9'!$EL$101</definedName>
    <definedName name="SIS019_F_MedziagosZaliavuSanaudos4VidineVeikla2Klientu" localSheetId="0">'Forma 9'!$AZ$101</definedName>
    <definedName name="SIS019_F_MedziagosZaliavuSanaudos4VidineVeikla2Klientu">'Forma 9'!$AZ$101</definedName>
    <definedName name="SIS019_F_MedziagosZaliavuSanaudos4VidineVeikla2Materialinio" localSheetId="0">'Forma 9'!$DH$101</definedName>
    <definedName name="SIS019_F_MedziagosZaliavuSanaudos4VidineVeikla2Materialinio">'Forma 9'!$DH$101</definedName>
    <definedName name="SIS019_F_MedziagosZaliavuSanaudos4VidineVeikla2Paslaugu" localSheetId="0">'Forma 9'!$AK$101</definedName>
    <definedName name="SIS019_F_MedziagosZaliavuSanaudos4VidineVeikla2Paslaugu">'Forma 9'!$AK$101</definedName>
    <definedName name="SIS019_F_MedziagosZaliavuSanaudos4VidineVeikla2Personalo" localSheetId="0">'Forma 9'!$DW$101</definedName>
    <definedName name="SIS019_F_MedziagosZaliavuSanaudos4VidineVeikla2Personalo">'Forma 9'!$DW$101</definedName>
    <definedName name="SIS019_F_MedziagosZaliavuSanaudos4VidineVeikla2Transporto" localSheetId="0">'Forma 9'!$CS$101</definedName>
    <definedName name="SIS019_F_MedziagosZaliavuSanaudos4VidineVeikla2Transporto">'Forma 9'!$CS$101</definedName>
    <definedName name="SIS019_F_MedziagosZaliavuSanaudos4VidineVeikla3Atsiskaitymu" localSheetId="0">'Forma 9'!$CE$101</definedName>
    <definedName name="SIS019_F_MedziagosZaliavuSanaudos4VidineVeikla3Atsiskaitymu">'Forma 9'!$CE$101</definedName>
    <definedName name="SIS019_F_MedziagosZaliavuSanaudos4VidineVeikla3Gedimu" localSheetId="0">'Forma 9'!$BP$101</definedName>
    <definedName name="SIS019_F_MedziagosZaliavuSanaudos4VidineVeikla3Gedimu">'Forma 9'!$BP$101</definedName>
    <definedName name="SIS019_F_MedziagosZaliavuSanaudos4VidineVeikla3InfrastrukturosPletros" localSheetId="0">'Forma 9'!$W$101</definedName>
    <definedName name="SIS019_F_MedziagosZaliavuSanaudos4VidineVeikla3InfrastrukturosPletros">'Forma 9'!$W$101</definedName>
    <definedName name="SIS019_F_MedziagosZaliavuSanaudos4VidineVeikla3InfrastrukturosValdymo" localSheetId="0">'Forma 9'!$H$101</definedName>
    <definedName name="SIS019_F_MedziagosZaliavuSanaudos4VidineVeikla3InfrastrukturosValdymo">'Forma 9'!$H$101</definedName>
    <definedName name="SIS019_F_MedziagosZaliavuSanaudos4VidineVeikla3Kitu" localSheetId="0">'Forma 9'!$EM$101</definedName>
    <definedName name="SIS019_F_MedziagosZaliavuSanaudos4VidineVeikla3Kitu">'Forma 9'!$EM$101</definedName>
    <definedName name="SIS019_F_MedziagosZaliavuSanaudos4VidineVeikla3Klientu" localSheetId="0">'Forma 9'!$BA$101</definedName>
    <definedName name="SIS019_F_MedziagosZaliavuSanaudos4VidineVeikla3Klientu">'Forma 9'!$BA$101</definedName>
    <definedName name="SIS019_F_MedziagosZaliavuSanaudos4VidineVeikla3Materialinio" localSheetId="0">'Forma 9'!$DI$101</definedName>
    <definedName name="SIS019_F_MedziagosZaliavuSanaudos4VidineVeikla3Materialinio">'Forma 9'!$DI$101</definedName>
    <definedName name="SIS019_F_MedziagosZaliavuSanaudos4VidineVeikla3Paslaugu" localSheetId="0">'Forma 9'!$AL$101</definedName>
    <definedName name="SIS019_F_MedziagosZaliavuSanaudos4VidineVeikla3Paslaugu">'Forma 9'!$AL$101</definedName>
    <definedName name="SIS019_F_MedziagosZaliavuSanaudos4VidineVeikla3Personalo" localSheetId="0">'Forma 9'!$DX$101</definedName>
    <definedName name="SIS019_F_MedziagosZaliavuSanaudos4VidineVeikla3Personalo">'Forma 9'!$DX$101</definedName>
    <definedName name="SIS019_F_MedziagosZaliavuSanaudos4VidineVeikla3Transporto" localSheetId="0">'Forma 9'!$CT$101</definedName>
    <definedName name="SIS019_F_MedziagosZaliavuSanaudos4VidineVeikla3Transporto">'Forma 9'!$CT$101</definedName>
    <definedName name="SIS019_F_MedziagosZaliavuSanaudos4VidineVeikla4Atsiskaitymu" localSheetId="0">'Forma 9'!$CF$101</definedName>
    <definedName name="SIS019_F_MedziagosZaliavuSanaudos4VidineVeikla4Atsiskaitymu">'Forma 9'!$CF$101</definedName>
    <definedName name="SIS019_F_MedziagosZaliavuSanaudos4VidineVeikla4Gedimu" localSheetId="0">'Forma 9'!$BQ$101</definedName>
    <definedName name="SIS019_F_MedziagosZaliavuSanaudos4VidineVeikla4Gedimu">'Forma 9'!$BQ$101</definedName>
    <definedName name="SIS019_F_MedziagosZaliavuSanaudos4VidineVeikla4InfrastrukturosPletros" localSheetId="0">'Forma 9'!$X$101</definedName>
    <definedName name="SIS019_F_MedziagosZaliavuSanaudos4VidineVeikla4InfrastrukturosPletros">'Forma 9'!$X$101</definedName>
    <definedName name="SIS019_F_MedziagosZaliavuSanaudos4VidineVeikla4InfrastrukturosValdymo" localSheetId="0">'Forma 9'!$I$101</definedName>
    <definedName name="SIS019_F_MedziagosZaliavuSanaudos4VidineVeikla4InfrastrukturosValdymo">'Forma 9'!$I$101</definedName>
    <definedName name="SIS019_F_MedziagosZaliavuSanaudos4VidineVeikla4Kitu" localSheetId="0">'Forma 9'!$EN$101</definedName>
    <definedName name="SIS019_F_MedziagosZaliavuSanaudos4VidineVeikla4Kitu">'Forma 9'!$EN$101</definedName>
    <definedName name="SIS019_F_MedziagosZaliavuSanaudos4VidineVeikla4Klientu" localSheetId="0">'Forma 9'!$BB$101</definedName>
    <definedName name="SIS019_F_MedziagosZaliavuSanaudos4VidineVeikla4Klientu">'Forma 9'!$BB$101</definedName>
    <definedName name="SIS019_F_MedziagosZaliavuSanaudos4VidineVeikla4Materialinio" localSheetId="0">'Forma 9'!$DJ$101</definedName>
    <definedName name="SIS019_F_MedziagosZaliavuSanaudos4VidineVeikla4Materialinio">'Forma 9'!$DJ$101</definedName>
    <definedName name="SIS019_F_MedziagosZaliavuSanaudos4VidineVeikla4Paslaugu" localSheetId="0">'Forma 9'!$AM$101</definedName>
    <definedName name="SIS019_F_MedziagosZaliavuSanaudos4VidineVeikla4Paslaugu">'Forma 9'!$AM$101</definedName>
    <definedName name="SIS019_F_MedziagosZaliavuSanaudos4VidineVeikla4Personalo" localSheetId="0">'Forma 9'!$DY$101</definedName>
    <definedName name="SIS019_F_MedziagosZaliavuSanaudos4VidineVeikla4Personalo">'Forma 9'!$DY$101</definedName>
    <definedName name="SIS019_F_MedziagosZaliavuSanaudos4VidineVeikla4Transporto" localSheetId="0">'Forma 9'!$CU$101</definedName>
    <definedName name="SIS019_F_MedziagosZaliavuSanaudos4VidineVeikla4Transporto">'Forma 9'!$CU$101</definedName>
    <definedName name="SIS019_F_MedziagosZaliavuSanaudos4VidineVeikla5Atsiskaitymu" localSheetId="0">'Forma 9'!$CG$101</definedName>
    <definedName name="SIS019_F_MedziagosZaliavuSanaudos4VidineVeikla5Atsiskaitymu">'Forma 9'!$CG$101</definedName>
    <definedName name="SIS019_F_MedziagosZaliavuSanaudos4VidineVeikla5Gedimu" localSheetId="0">'Forma 9'!$BR$101</definedName>
    <definedName name="SIS019_F_MedziagosZaliavuSanaudos4VidineVeikla5Gedimu">'Forma 9'!$BR$101</definedName>
    <definedName name="SIS019_F_MedziagosZaliavuSanaudos4VidineVeikla5InfrastrukturosPletros" localSheetId="0">'Forma 9'!$Y$101</definedName>
    <definedName name="SIS019_F_MedziagosZaliavuSanaudos4VidineVeikla5InfrastrukturosPletros">'Forma 9'!$Y$101</definedName>
    <definedName name="SIS019_F_MedziagosZaliavuSanaudos4VidineVeikla5InfrastrukturosValdymo" localSheetId="0">'Forma 9'!$J$101</definedName>
    <definedName name="SIS019_F_MedziagosZaliavuSanaudos4VidineVeikla5InfrastrukturosValdymo">'Forma 9'!$J$101</definedName>
    <definedName name="SIS019_F_MedziagosZaliavuSanaudos4VidineVeikla5Kitu" localSheetId="0">'Forma 9'!$EO$101</definedName>
    <definedName name="SIS019_F_MedziagosZaliavuSanaudos4VidineVeikla5Kitu">'Forma 9'!$EO$101</definedName>
    <definedName name="SIS019_F_MedziagosZaliavuSanaudos4VidineVeikla5Klientu" localSheetId="0">'Forma 9'!$BC$101</definedName>
    <definedName name="SIS019_F_MedziagosZaliavuSanaudos4VidineVeikla5Klientu">'Forma 9'!$BC$101</definedName>
    <definedName name="SIS019_F_MedziagosZaliavuSanaudos4VidineVeikla5Materialinio" localSheetId="0">'Forma 9'!$DK$101</definedName>
    <definedName name="SIS019_F_MedziagosZaliavuSanaudos4VidineVeikla5Materialinio">'Forma 9'!$DK$101</definedName>
    <definedName name="SIS019_F_MedziagosZaliavuSanaudos4VidineVeikla5Paslaugu" localSheetId="0">'Forma 9'!$AN$101</definedName>
    <definedName name="SIS019_F_MedziagosZaliavuSanaudos4VidineVeikla5Paslaugu">'Forma 9'!$AN$101</definedName>
    <definedName name="SIS019_F_MedziagosZaliavuSanaudos4VidineVeikla5Personalo" localSheetId="0">'Forma 9'!$DZ$101</definedName>
    <definedName name="SIS019_F_MedziagosZaliavuSanaudos4VidineVeikla5Personalo">'Forma 9'!$DZ$101</definedName>
    <definedName name="SIS019_F_MedziagosZaliavuSanaudos4VidineVeikla5Transporto" localSheetId="0">'Forma 9'!$CV$101</definedName>
    <definedName name="SIS019_F_MedziagosZaliavuSanaudos4VidineVeikla5Transporto">'Forma 9'!$CV$101</definedName>
    <definedName name="SIS019_F_MedziagosZaliavuSanaudos4VidineVeikla6Atsiskaitymu" localSheetId="0">'Forma 9'!$CH$101</definedName>
    <definedName name="SIS019_F_MedziagosZaliavuSanaudos4VidineVeikla6Atsiskaitymu">'Forma 9'!$CH$101</definedName>
    <definedName name="SIS019_F_MedziagosZaliavuSanaudos4VidineVeikla6Gedimu" localSheetId="0">'Forma 9'!$BS$101</definedName>
    <definedName name="SIS019_F_MedziagosZaliavuSanaudos4VidineVeikla6Gedimu">'Forma 9'!$BS$101</definedName>
    <definedName name="SIS019_F_MedziagosZaliavuSanaudos4VidineVeikla6InfrastrukturosPletros" localSheetId="0">'Forma 9'!$Z$101</definedName>
    <definedName name="SIS019_F_MedziagosZaliavuSanaudos4VidineVeikla6InfrastrukturosPletros">'Forma 9'!$Z$101</definedName>
    <definedName name="SIS019_F_MedziagosZaliavuSanaudos4VidineVeikla6InfrastrukturosValdymo" localSheetId="0">'Forma 9'!$K$101</definedName>
    <definedName name="SIS019_F_MedziagosZaliavuSanaudos4VidineVeikla6InfrastrukturosValdymo">'Forma 9'!$K$101</definedName>
    <definedName name="SIS019_F_MedziagosZaliavuSanaudos4VidineVeikla6Kitu" localSheetId="0">'Forma 9'!$EP$101</definedName>
    <definedName name="SIS019_F_MedziagosZaliavuSanaudos4VidineVeikla6Kitu">'Forma 9'!$EP$101</definedName>
    <definedName name="SIS019_F_MedziagosZaliavuSanaudos4VidineVeikla6Klientu" localSheetId="0">'Forma 9'!$BD$101</definedName>
    <definedName name="SIS019_F_MedziagosZaliavuSanaudos4VidineVeikla6Klientu">'Forma 9'!$BD$101</definedName>
    <definedName name="SIS019_F_MedziagosZaliavuSanaudos4VidineVeikla6Materialinio" localSheetId="0">'Forma 9'!$DL$101</definedName>
    <definedName name="SIS019_F_MedziagosZaliavuSanaudos4VidineVeikla6Materialinio">'Forma 9'!$DL$101</definedName>
    <definedName name="SIS019_F_MedziagosZaliavuSanaudos4VidineVeikla6Paslaugu" localSheetId="0">'Forma 9'!$AO$101</definedName>
    <definedName name="SIS019_F_MedziagosZaliavuSanaudos4VidineVeikla6Paslaugu">'Forma 9'!$AO$101</definedName>
    <definedName name="SIS019_F_MedziagosZaliavuSanaudos4VidineVeikla6Personalo" localSheetId="0">'Forma 9'!$EA$101</definedName>
    <definedName name="SIS019_F_MedziagosZaliavuSanaudos4VidineVeikla6Personalo">'Forma 9'!$EA$101</definedName>
    <definedName name="SIS019_F_MedziagosZaliavuSanaudos4VidineVeikla6Transporto" localSheetId="0">'Forma 9'!$CW$101</definedName>
    <definedName name="SIS019_F_MedziagosZaliavuSanaudos4VidineVeikla6Transporto">'Forma 9'!$CW$101</definedName>
    <definedName name="SIS019_F_MedziagosZaliavuSanaudos4VidineVeikla7Atsiskaitymu" localSheetId="0">'Forma 9'!$CI$101</definedName>
    <definedName name="SIS019_F_MedziagosZaliavuSanaudos4VidineVeikla7Atsiskaitymu">'Forma 9'!$CI$101</definedName>
    <definedName name="SIS019_F_MedziagosZaliavuSanaudos4VidineVeikla7Gedimu" localSheetId="0">'Forma 9'!$BT$101</definedName>
    <definedName name="SIS019_F_MedziagosZaliavuSanaudos4VidineVeikla7Gedimu">'Forma 9'!$BT$101</definedName>
    <definedName name="SIS019_F_MedziagosZaliavuSanaudos4VidineVeikla7InfrastrukturosPletros" localSheetId="0">'Forma 9'!$AA$101</definedName>
    <definedName name="SIS019_F_MedziagosZaliavuSanaudos4VidineVeikla7InfrastrukturosPletros">'Forma 9'!$AA$101</definedName>
    <definedName name="SIS019_F_MedziagosZaliavuSanaudos4VidineVeikla7InfrastrukturosValdymo" localSheetId="0">'Forma 9'!$L$101</definedName>
    <definedName name="SIS019_F_MedziagosZaliavuSanaudos4VidineVeikla7InfrastrukturosValdymo">'Forma 9'!$L$101</definedName>
    <definedName name="SIS019_F_MedziagosZaliavuSanaudos4VidineVeikla7Kitu" localSheetId="0">'Forma 9'!$EQ$101</definedName>
    <definedName name="SIS019_F_MedziagosZaliavuSanaudos4VidineVeikla7Kitu">'Forma 9'!$EQ$101</definedName>
    <definedName name="SIS019_F_MedziagosZaliavuSanaudos4VidineVeikla7Klientu" localSheetId="0">'Forma 9'!$BE$101</definedName>
    <definedName name="SIS019_F_MedziagosZaliavuSanaudos4VidineVeikla7Klientu">'Forma 9'!$BE$101</definedName>
    <definedName name="SIS019_F_MedziagosZaliavuSanaudos4VidineVeikla7Materialinio" localSheetId="0">'Forma 9'!$DM$101</definedName>
    <definedName name="SIS019_F_MedziagosZaliavuSanaudos4VidineVeikla7Materialinio">'Forma 9'!$DM$101</definedName>
    <definedName name="SIS019_F_MedziagosZaliavuSanaudos4VidineVeikla7Paslaugu" localSheetId="0">'Forma 9'!$AP$101</definedName>
    <definedName name="SIS019_F_MedziagosZaliavuSanaudos4VidineVeikla7Paslaugu">'Forma 9'!$AP$101</definedName>
    <definedName name="SIS019_F_MedziagosZaliavuSanaudos4VidineVeikla7Personalo" localSheetId="0">'Forma 9'!$EB$101</definedName>
    <definedName name="SIS019_F_MedziagosZaliavuSanaudos4VidineVeikla7Personalo">'Forma 9'!$EB$101</definedName>
    <definedName name="SIS019_F_MedziagosZaliavuSanaudos4VidineVeikla7Transporto" localSheetId="0">'Forma 9'!$CX$101</definedName>
    <definedName name="SIS019_F_MedziagosZaliavuSanaudos4VidineVeikla7Transporto">'Forma 9'!$CX$101</definedName>
    <definedName name="SIS019_F_MedziagosZaliavuSanaudos4VidineVeikla8Atsiskaitymu" localSheetId="0">'Forma 9'!$CJ$101</definedName>
    <definedName name="SIS019_F_MedziagosZaliavuSanaudos4VidineVeikla8Atsiskaitymu">'Forma 9'!$CJ$101</definedName>
    <definedName name="SIS019_F_MedziagosZaliavuSanaudos4VidineVeikla8Gedimu" localSheetId="0">'Forma 9'!$BU$101</definedName>
    <definedName name="SIS019_F_MedziagosZaliavuSanaudos4VidineVeikla8Gedimu">'Forma 9'!$BU$101</definedName>
    <definedName name="SIS019_F_MedziagosZaliavuSanaudos4VidineVeikla8InfrastrukturosPletros" localSheetId="0">'Forma 9'!$AB$101</definedName>
    <definedName name="SIS019_F_MedziagosZaliavuSanaudos4VidineVeikla8InfrastrukturosPletros">'Forma 9'!$AB$101</definedName>
    <definedName name="SIS019_F_MedziagosZaliavuSanaudos4VidineVeikla8InfrastrukturosValdymo" localSheetId="0">'Forma 9'!$M$101</definedName>
    <definedName name="SIS019_F_MedziagosZaliavuSanaudos4VidineVeikla8InfrastrukturosValdymo">'Forma 9'!$M$101</definedName>
    <definedName name="SIS019_F_MedziagosZaliavuSanaudos4VidineVeikla8Kitu" localSheetId="0">'Forma 9'!$ER$101</definedName>
    <definedName name="SIS019_F_MedziagosZaliavuSanaudos4VidineVeikla8Kitu">'Forma 9'!$ER$101</definedName>
    <definedName name="SIS019_F_MedziagosZaliavuSanaudos4VidineVeikla8Klientu" localSheetId="0">'Forma 9'!$BF$101</definedName>
    <definedName name="SIS019_F_MedziagosZaliavuSanaudos4VidineVeikla8Klientu">'Forma 9'!$BF$101</definedName>
    <definedName name="SIS019_F_MedziagosZaliavuSanaudos4VidineVeikla8Materialinio" localSheetId="0">'Forma 9'!$DN$101</definedName>
    <definedName name="SIS019_F_MedziagosZaliavuSanaudos4VidineVeikla8Materialinio">'Forma 9'!$DN$101</definedName>
    <definedName name="SIS019_F_MedziagosZaliavuSanaudos4VidineVeikla8Paslaugu" localSheetId="0">'Forma 9'!$AQ$101</definedName>
    <definedName name="SIS019_F_MedziagosZaliavuSanaudos4VidineVeikla8Paslaugu">'Forma 9'!$AQ$101</definedName>
    <definedName name="SIS019_F_MedziagosZaliavuSanaudos4VidineVeikla8Personalo" localSheetId="0">'Forma 9'!$EC$101</definedName>
    <definedName name="SIS019_F_MedziagosZaliavuSanaudos4VidineVeikla8Personalo">'Forma 9'!$EC$101</definedName>
    <definedName name="SIS019_F_MedziagosZaliavuSanaudos4VidineVeikla8Transporto" localSheetId="0">'Forma 9'!$CY$101</definedName>
    <definedName name="SIS019_F_MedziagosZaliavuSanaudos4VidineVeikla8Transporto">'Forma 9'!$CY$101</definedName>
    <definedName name="SIS019_F_MedziagosZaliavuSanaudos4VidineVeikla9Atsiskaitymu" localSheetId="0">'Forma 9'!$CK$101</definedName>
    <definedName name="SIS019_F_MedziagosZaliavuSanaudos4VidineVeikla9Atsiskaitymu">'Forma 9'!$CK$101</definedName>
    <definedName name="SIS019_F_MedziagosZaliavuSanaudos4VidineVeikla9Gedimu" localSheetId="0">'Forma 9'!$BV$101</definedName>
    <definedName name="SIS019_F_MedziagosZaliavuSanaudos4VidineVeikla9Gedimu">'Forma 9'!$BV$101</definedName>
    <definedName name="SIS019_F_MedziagosZaliavuSanaudos4VidineVeikla9InfrastrukturosPletros" localSheetId="0">'Forma 9'!$AC$101</definedName>
    <definedName name="SIS019_F_MedziagosZaliavuSanaudos4VidineVeikla9InfrastrukturosPletros">'Forma 9'!$AC$101</definedName>
    <definedName name="SIS019_F_MedziagosZaliavuSanaudos4VidineVeikla9InfrastrukturosValdymo" localSheetId="0">'Forma 9'!$N$101</definedName>
    <definedName name="SIS019_F_MedziagosZaliavuSanaudos4VidineVeikla9InfrastrukturosValdymo">'Forma 9'!$N$101</definedName>
    <definedName name="SIS019_F_MedziagosZaliavuSanaudos4VidineVeikla9Kitu" localSheetId="0">'Forma 9'!$ES$101</definedName>
    <definedName name="SIS019_F_MedziagosZaliavuSanaudos4VidineVeikla9Kitu">'Forma 9'!$ES$101</definedName>
    <definedName name="SIS019_F_MedziagosZaliavuSanaudos4VidineVeikla9Klientu" localSheetId="0">'Forma 9'!$BG$101</definedName>
    <definedName name="SIS019_F_MedziagosZaliavuSanaudos4VidineVeikla9Klientu">'Forma 9'!$BG$101</definedName>
    <definedName name="SIS019_F_MedziagosZaliavuSanaudos4VidineVeikla9Materialinio" localSheetId="0">'Forma 9'!$DO$101</definedName>
    <definedName name="SIS019_F_MedziagosZaliavuSanaudos4VidineVeikla9Materialinio">'Forma 9'!$DO$101</definedName>
    <definedName name="SIS019_F_MedziagosZaliavuSanaudos4VidineVeikla9Paslaugu" localSheetId="0">'Forma 9'!$AR$101</definedName>
    <definedName name="SIS019_F_MedziagosZaliavuSanaudos4VidineVeikla9Paslaugu">'Forma 9'!$AR$101</definedName>
    <definedName name="SIS019_F_MedziagosZaliavuSanaudos4VidineVeikla9Personalo" localSheetId="0">'Forma 9'!$ED$101</definedName>
    <definedName name="SIS019_F_MedziagosZaliavuSanaudos4VidineVeikla9Personalo">'Forma 9'!$ED$101</definedName>
    <definedName name="SIS019_F_MedziagosZaliavuSanaudos4VidineVeikla9Transporto" localSheetId="0">'Forma 9'!$CZ$101</definedName>
    <definedName name="SIS019_F_MedziagosZaliavuSanaudos4VidineVeikla9Transporto">'Forma 9'!$CZ$101</definedName>
    <definedName name="SIS019_F_MedziagosZaliavuSanaudosISJU" localSheetId="0">'Forma 9'!$E$98</definedName>
    <definedName name="SIS019_F_MedziagosZaliavuSanaudosISJU">'Forma 9'!$E$98</definedName>
    <definedName name="SIS019_F_MedziagosZaliavuSanaudosISVISONetiesioginiu" localSheetId="0">'Forma 9'!$D$98</definedName>
    <definedName name="SIS019_F_MedziagosZaliavuSanaudosISVISONetiesioginiu">'Forma 9'!$D$98</definedName>
    <definedName name="SIS019_F_MedziagosZaliavuSanaudosVidineVeikla10Atsiskaitymu" localSheetId="0">'Forma 9'!$CL$98</definedName>
    <definedName name="SIS019_F_MedziagosZaliavuSanaudosVidineVeikla10Atsiskaitymu">'Forma 9'!$CL$98</definedName>
    <definedName name="SIS019_F_MedziagosZaliavuSanaudosVidineVeikla10Gedimu" localSheetId="0">'Forma 9'!$BW$98</definedName>
    <definedName name="SIS019_F_MedziagosZaliavuSanaudosVidineVeikla10Gedimu">'Forma 9'!$BW$98</definedName>
    <definedName name="SIS019_F_MedziagosZaliavuSanaudosVidineVeikla10InfrastrukturosPletros" localSheetId="0">'Forma 9'!$AD$98</definedName>
    <definedName name="SIS019_F_MedziagosZaliavuSanaudosVidineVeikla10InfrastrukturosPletros">'Forma 9'!$AD$98</definedName>
    <definedName name="SIS019_F_MedziagosZaliavuSanaudosVidineVeikla10InfrastrukturosValdymo" localSheetId="0">'Forma 9'!$O$98</definedName>
    <definedName name="SIS019_F_MedziagosZaliavuSanaudosVidineVeikla10InfrastrukturosValdymo">'Forma 9'!$O$98</definedName>
    <definedName name="SIS019_F_MedziagosZaliavuSanaudosVidineVeikla10Kitu" localSheetId="0">'Forma 9'!$ET$98</definedName>
    <definedName name="SIS019_F_MedziagosZaliavuSanaudosVidineVeikla10Kitu">'Forma 9'!$ET$98</definedName>
    <definedName name="SIS019_F_MedziagosZaliavuSanaudosVidineVeikla10Klientu" localSheetId="0">'Forma 9'!$BH$98</definedName>
    <definedName name="SIS019_F_MedziagosZaliavuSanaudosVidineVeikla10Klientu">'Forma 9'!$BH$98</definedName>
    <definedName name="SIS019_F_MedziagosZaliavuSanaudosVidineVeikla10Materialinio" localSheetId="0">'Forma 9'!$DP$98</definedName>
    <definedName name="SIS019_F_MedziagosZaliavuSanaudosVidineVeikla10Materialinio">'Forma 9'!$DP$98</definedName>
    <definedName name="SIS019_F_MedziagosZaliavuSanaudosVidineVeikla10Paslaugu" localSheetId="0">'Forma 9'!$AS$98</definedName>
    <definedName name="SIS019_F_MedziagosZaliavuSanaudosVidineVeikla10Paslaugu">'Forma 9'!$AS$98</definedName>
    <definedName name="SIS019_F_MedziagosZaliavuSanaudosVidineVeikla10Personalo" localSheetId="0">'Forma 9'!$EE$98</definedName>
    <definedName name="SIS019_F_MedziagosZaliavuSanaudosVidineVeikla10Personalo">'Forma 9'!$EE$98</definedName>
    <definedName name="SIS019_F_MedziagosZaliavuSanaudosVidineVeikla10Transporto" localSheetId="0">'Forma 9'!$DA$98</definedName>
    <definedName name="SIS019_F_MedziagosZaliavuSanaudosVidineVeikla10Transporto">'Forma 9'!$DA$98</definedName>
    <definedName name="SIS019_F_MedziagosZaliavuSanaudosVidineVeikla11Atsiskaitymu" localSheetId="0">'Forma 9'!$CM$98</definedName>
    <definedName name="SIS019_F_MedziagosZaliavuSanaudosVidineVeikla11Atsiskaitymu">'Forma 9'!$CM$98</definedName>
    <definedName name="SIS019_F_MedziagosZaliavuSanaudosVidineVeikla11Gedimu" localSheetId="0">'Forma 9'!$BX$98</definedName>
    <definedName name="SIS019_F_MedziagosZaliavuSanaudosVidineVeikla11Gedimu">'Forma 9'!$BX$98</definedName>
    <definedName name="SIS019_F_MedziagosZaliavuSanaudosVidineVeikla11InfrastrukturosPletros" localSheetId="0">'Forma 9'!$AE$98</definedName>
    <definedName name="SIS019_F_MedziagosZaliavuSanaudosVidineVeikla11InfrastrukturosPletros">'Forma 9'!$AE$98</definedName>
    <definedName name="SIS019_F_MedziagosZaliavuSanaudosVidineVeikla11InfrastrukturosValdymo" localSheetId="0">'Forma 9'!$P$98</definedName>
    <definedName name="SIS019_F_MedziagosZaliavuSanaudosVidineVeikla11InfrastrukturosValdymo">'Forma 9'!$P$98</definedName>
    <definedName name="SIS019_F_MedziagosZaliavuSanaudosVidineVeikla11Kitu" localSheetId="0">'Forma 9'!$EU$98</definedName>
    <definedName name="SIS019_F_MedziagosZaliavuSanaudosVidineVeikla11Kitu">'Forma 9'!$EU$98</definedName>
    <definedName name="SIS019_F_MedziagosZaliavuSanaudosVidineVeikla11Klientu" localSheetId="0">'Forma 9'!$BI$98</definedName>
    <definedName name="SIS019_F_MedziagosZaliavuSanaudosVidineVeikla11Klientu">'Forma 9'!$BI$98</definedName>
    <definedName name="SIS019_F_MedziagosZaliavuSanaudosVidineVeikla11Materialinio" localSheetId="0">'Forma 9'!$DQ$98</definedName>
    <definedName name="SIS019_F_MedziagosZaliavuSanaudosVidineVeikla11Materialinio">'Forma 9'!$DQ$98</definedName>
    <definedName name="SIS019_F_MedziagosZaliavuSanaudosVidineVeikla11Paslaugu" localSheetId="0">'Forma 9'!$AT$98</definedName>
    <definedName name="SIS019_F_MedziagosZaliavuSanaudosVidineVeikla11Paslaugu">'Forma 9'!$AT$98</definedName>
    <definedName name="SIS019_F_MedziagosZaliavuSanaudosVidineVeikla11Personalo" localSheetId="0">'Forma 9'!$EF$98</definedName>
    <definedName name="SIS019_F_MedziagosZaliavuSanaudosVidineVeikla11Personalo">'Forma 9'!$EF$98</definedName>
    <definedName name="SIS019_F_MedziagosZaliavuSanaudosVidineVeikla11Transporto" localSheetId="0">'Forma 9'!$DB$98</definedName>
    <definedName name="SIS019_F_MedziagosZaliavuSanaudosVidineVeikla11Transporto">'Forma 9'!$DB$98</definedName>
    <definedName name="SIS019_F_MedziagosZaliavuSanaudosVidineVeikla12Atsiskaitymu" localSheetId="0">'Forma 9'!$CN$98</definedName>
    <definedName name="SIS019_F_MedziagosZaliavuSanaudosVidineVeikla12Atsiskaitymu">'Forma 9'!$CN$98</definedName>
    <definedName name="SIS019_F_MedziagosZaliavuSanaudosVidineVeikla12Gedimu" localSheetId="0">'Forma 9'!$BY$98</definedName>
    <definedName name="SIS019_F_MedziagosZaliavuSanaudosVidineVeikla12Gedimu">'Forma 9'!$BY$98</definedName>
    <definedName name="SIS019_F_MedziagosZaliavuSanaudosVidineVeikla12InfrastrukturosPletros" localSheetId="0">'Forma 9'!$AF$98</definedName>
    <definedName name="SIS019_F_MedziagosZaliavuSanaudosVidineVeikla12InfrastrukturosPletros">'Forma 9'!$AF$98</definedName>
    <definedName name="SIS019_F_MedziagosZaliavuSanaudosVidineVeikla12InfrastrukturosValdymo" localSheetId="0">'Forma 9'!$Q$98</definedName>
    <definedName name="SIS019_F_MedziagosZaliavuSanaudosVidineVeikla12InfrastrukturosValdymo">'Forma 9'!$Q$98</definedName>
    <definedName name="SIS019_F_MedziagosZaliavuSanaudosVidineVeikla12Kitu" localSheetId="0">'Forma 9'!$EV$98</definedName>
    <definedName name="SIS019_F_MedziagosZaliavuSanaudosVidineVeikla12Kitu">'Forma 9'!$EV$98</definedName>
    <definedName name="SIS019_F_MedziagosZaliavuSanaudosVidineVeikla12Klientu" localSheetId="0">'Forma 9'!$BJ$98</definedName>
    <definedName name="SIS019_F_MedziagosZaliavuSanaudosVidineVeikla12Klientu">'Forma 9'!$BJ$98</definedName>
    <definedName name="SIS019_F_MedziagosZaliavuSanaudosVidineVeikla12Materialinio" localSheetId="0">'Forma 9'!$DR$98</definedName>
    <definedName name="SIS019_F_MedziagosZaliavuSanaudosVidineVeikla12Materialinio">'Forma 9'!$DR$98</definedName>
    <definedName name="SIS019_F_MedziagosZaliavuSanaudosVidineVeikla12Paslaugu" localSheetId="0">'Forma 9'!$AU$98</definedName>
    <definedName name="SIS019_F_MedziagosZaliavuSanaudosVidineVeikla12Paslaugu">'Forma 9'!$AU$98</definedName>
    <definedName name="SIS019_F_MedziagosZaliavuSanaudosVidineVeikla12Personalo" localSheetId="0">'Forma 9'!$EG$98</definedName>
    <definedName name="SIS019_F_MedziagosZaliavuSanaudosVidineVeikla12Personalo">'Forma 9'!$EG$98</definedName>
    <definedName name="SIS019_F_MedziagosZaliavuSanaudosVidineVeikla12Transporto" localSheetId="0">'Forma 9'!$DC$98</definedName>
    <definedName name="SIS019_F_MedziagosZaliavuSanaudosVidineVeikla12Transporto">'Forma 9'!$DC$98</definedName>
    <definedName name="SIS019_F_MedziagosZaliavuSanaudosVidineVeikla13Atsiskaitymu" localSheetId="0">'Forma 9'!$CO$98</definedName>
    <definedName name="SIS019_F_MedziagosZaliavuSanaudosVidineVeikla13Atsiskaitymu">'Forma 9'!$CO$98</definedName>
    <definedName name="SIS019_F_MedziagosZaliavuSanaudosVidineVeikla13Gedimu" localSheetId="0">'Forma 9'!$BZ$98</definedName>
    <definedName name="SIS019_F_MedziagosZaliavuSanaudosVidineVeikla13Gedimu">'Forma 9'!$BZ$98</definedName>
    <definedName name="SIS019_F_MedziagosZaliavuSanaudosVidineVeikla13InfrastrukturosPletros" localSheetId="0">'Forma 9'!$AG$98</definedName>
    <definedName name="SIS019_F_MedziagosZaliavuSanaudosVidineVeikla13InfrastrukturosPletros">'Forma 9'!$AG$98</definedName>
    <definedName name="SIS019_F_MedziagosZaliavuSanaudosVidineVeikla13InfrastrukturosValdymo" localSheetId="0">'Forma 9'!$R$98</definedName>
    <definedName name="SIS019_F_MedziagosZaliavuSanaudosVidineVeikla13InfrastrukturosValdymo">'Forma 9'!$R$98</definedName>
    <definedName name="SIS019_F_MedziagosZaliavuSanaudosVidineVeikla13Kitu" localSheetId="0">'Forma 9'!$EW$98</definedName>
    <definedName name="SIS019_F_MedziagosZaliavuSanaudosVidineVeikla13Kitu">'Forma 9'!$EW$98</definedName>
    <definedName name="SIS019_F_MedziagosZaliavuSanaudosVidineVeikla13Klientu" localSheetId="0">'Forma 9'!$BK$98</definedName>
    <definedName name="SIS019_F_MedziagosZaliavuSanaudosVidineVeikla13Klientu">'Forma 9'!$BK$98</definedName>
    <definedName name="SIS019_F_MedziagosZaliavuSanaudosVidineVeikla13Materialinio" localSheetId="0">'Forma 9'!$DS$98</definedName>
    <definedName name="SIS019_F_MedziagosZaliavuSanaudosVidineVeikla13Materialinio">'Forma 9'!$DS$98</definedName>
    <definedName name="SIS019_F_MedziagosZaliavuSanaudosVidineVeikla13Paslaugu" localSheetId="0">'Forma 9'!$AV$98</definedName>
    <definedName name="SIS019_F_MedziagosZaliavuSanaudosVidineVeikla13Paslaugu">'Forma 9'!$AV$98</definedName>
    <definedName name="SIS019_F_MedziagosZaliavuSanaudosVidineVeikla13Personalo" localSheetId="0">'Forma 9'!$EH$98</definedName>
    <definedName name="SIS019_F_MedziagosZaliavuSanaudosVidineVeikla13Personalo">'Forma 9'!$EH$98</definedName>
    <definedName name="SIS019_F_MedziagosZaliavuSanaudosVidineVeikla13Transporto" localSheetId="0">'Forma 9'!$DD$98</definedName>
    <definedName name="SIS019_F_MedziagosZaliavuSanaudosVidineVeikla13Transporto">'Forma 9'!$DD$98</definedName>
    <definedName name="SIS019_F_MedziagosZaliavuSanaudosVidineVeikla14Atsiskaitymu" localSheetId="0">'Forma 9'!$CP$98</definedName>
    <definedName name="SIS019_F_MedziagosZaliavuSanaudosVidineVeikla14Atsiskaitymu">'Forma 9'!$CP$98</definedName>
    <definedName name="SIS019_F_MedziagosZaliavuSanaudosVidineVeikla14Gedimu" localSheetId="0">'Forma 9'!$CA$98</definedName>
    <definedName name="SIS019_F_MedziagosZaliavuSanaudosVidineVeikla14Gedimu">'Forma 9'!$CA$98</definedName>
    <definedName name="SIS019_F_MedziagosZaliavuSanaudosVidineVeikla14InfrastrukturosPletros" localSheetId="0">'Forma 9'!$AH$98</definedName>
    <definedName name="SIS019_F_MedziagosZaliavuSanaudosVidineVeikla14InfrastrukturosPletros">'Forma 9'!$AH$98</definedName>
    <definedName name="SIS019_F_MedziagosZaliavuSanaudosVidineVeikla14InfrastrukturosValdymo" localSheetId="0">'Forma 9'!$S$98</definedName>
    <definedName name="SIS019_F_MedziagosZaliavuSanaudosVidineVeikla14InfrastrukturosValdymo">'Forma 9'!$S$98</definedName>
    <definedName name="SIS019_F_MedziagosZaliavuSanaudosVidineVeikla14Kitu" localSheetId="0">'Forma 9'!$EX$98</definedName>
    <definedName name="SIS019_F_MedziagosZaliavuSanaudosVidineVeikla14Kitu">'Forma 9'!$EX$98</definedName>
    <definedName name="SIS019_F_MedziagosZaliavuSanaudosVidineVeikla14Klientu" localSheetId="0">'Forma 9'!$BL$98</definedName>
    <definedName name="SIS019_F_MedziagosZaliavuSanaudosVidineVeikla14Klientu">'Forma 9'!$BL$98</definedName>
    <definedName name="SIS019_F_MedziagosZaliavuSanaudosVidineVeikla14Materialinio" localSheetId="0">'Forma 9'!$DT$98</definedName>
    <definedName name="SIS019_F_MedziagosZaliavuSanaudosVidineVeikla14Materialinio">'Forma 9'!$DT$98</definedName>
    <definedName name="SIS019_F_MedziagosZaliavuSanaudosVidineVeikla14Paslaugu" localSheetId="0">'Forma 9'!$AW$98</definedName>
    <definedName name="SIS019_F_MedziagosZaliavuSanaudosVidineVeikla14Paslaugu">'Forma 9'!$AW$98</definedName>
    <definedName name="SIS019_F_MedziagosZaliavuSanaudosVidineVeikla14Personalo" localSheetId="0">'Forma 9'!$EI$98</definedName>
    <definedName name="SIS019_F_MedziagosZaliavuSanaudosVidineVeikla14Personalo">'Forma 9'!$EI$98</definedName>
    <definedName name="SIS019_F_MedziagosZaliavuSanaudosVidineVeikla14Transporto" localSheetId="0">'Forma 9'!$DE$98</definedName>
    <definedName name="SIS019_F_MedziagosZaliavuSanaudosVidineVeikla14Transporto">'Forma 9'!$DE$98</definedName>
    <definedName name="SIS019_F_MedziagosZaliavuSanaudosVidineVeikla15Atsiskaitymu" localSheetId="0">'Forma 9'!$CQ$98</definedName>
    <definedName name="SIS019_F_MedziagosZaliavuSanaudosVidineVeikla15Atsiskaitymu">'Forma 9'!$CQ$98</definedName>
    <definedName name="SIS019_F_MedziagosZaliavuSanaudosVidineVeikla15Gedimu" localSheetId="0">'Forma 9'!$CB$98</definedName>
    <definedName name="SIS019_F_MedziagosZaliavuSanaudosVidineVeikla15Gedimu">'Forma 9'!$CB$98</definedName>
    <definedName name="SIS019_F_MedziagosZaliavuSanaudosVidineVeikla15InfrastrukturosPletros" localSheetId="0">'Forma 9'!$AI$98</definedName>
    <definedName name="SIS019_F_MedziagosZaliavuSanaudosVidineVeikla15InfrastrukturosPletros">'Forma 9'!$AI$98</definedName>
    <definedName name="SIS019_F_MedziagosZaliavuSanaudosVidineVeikla15InfrastrukturosValdymo" localSheetId="0">'Forma 9'!$T$98</definedName>
    <definedName name="SIS019_F_MedziagosZaliavuSanaudosVidineVeikla15InfrastrukturosValdymo">'Forma 9'!$T$98</definedName>
    <definedName name="SIS019_F_MedziagosZaliavuSanaudosVidineVeikla15Kitu" localSheetId="0">'Forma 9'!$EY$98</definedName>
    <definedName name="SIS019_F_MedziagosZaliavuSanaudosVidineVeikla15Kitu">'Forma 9'!$EY$98</definedName>
    <definedName name="SIS019_F_MedziagosZaliavuSanaudosVidineVeikla15Klientu" localSheetId="0">'Forma 9'!$BM$98</definedName>
    <definedName name="SIS019_F_MedziagosZaliavuSanaudosVidineVeikla15Klientu">'Forma 9'!$BM$98</definedName>
    <definedName name="SIS019_F_MedziagosZaliavuSanaudosVidineVeikla15Materialinio" localSheetId="0">'Forma 9'!$DU$98</definedName>
    <definedName name="SIS019_F_MedziagosZaliavuSanaudosVidineVeikla15Materialinio">'Forma 9'!$DU$98</definedName>
    <definedName name="SIS019_F_MedziagosZaliavuSanaudosVidineVeikla15Paslaugu" localSheetId="0">'Forma 9'!$AX$98</definedName>
    <definedName name="SIS019_F_MedziagosZaliavuSanaudosVidineVeikla15Paslaugu">'Forma 9'!$AX$98</definedName>
    <definedName name="SIS019_F_MedziagosZaliavuSanaudosVidineVeikla15Personalo" localSheetId="0">'Forma 9'!$EJ$98</definedName>
    <definedName name="SIS019_F_MedziagosZaliavuSanaudosVidineVeikla15Personalo">'Forma 9'!$EJ$98</definedName>
    <definedName name="SIS019_F_MedziagosZaliavuSanaudosVidineVeikla15Transporto" localSheetId="0">'Forma 9'!$DF$98</definedName>
    <definedName name="SIS019_F_MedziagosZaliavuSanaudosVidineVeikla15Transporto">'Forma 9'!$DF$98</definedName>
    <definedName name="SIS019_F_MedziagosZaliavuSanaudosVidineVeikla1Atsiskaitymu" localSheetId="0">'Forma 9'!$CC$98</definedName>
    <definedName name="SIS019_F_MedziagosZaliavuSanaudosVidineVeikla1Atsiskaitymu">'Forma 9'!$CC$98</definedName>
    <definedName name="SIS019_F_MedziagosZaliavuSanaudosVidineVeikla1Gedimu" localSheetId="0">'Forma 9'!$BN$98</definedName>
    <definedName name="SIS019_F_MedziagosZaliavuSanaudosVidineVeikla1Gedimu">'Forma 9'!$BN$98</definedName>
    <definedName name="SIS019_F_MedziagosZaliavuSanaudosVidineVeikla1InfrastrukturosPletros" localSheetId="0">'Forma 9'!$U$98</definedName>
    <definedName name="SIS019_F_MedziagosZaliavuSanaudosVidineVeikla1InfrastrukturosPletros">'Forma 9'!$U$98</definedName>
    <definedName name="SIS019_F_MedziagosZaliavuSanaudosVidineVeikla1InfrastrukturosValdymo" localSheetId="0">'Forma 9'!$F$98</definedName>
    <definedName name="SIS019_F_MedziagosZaliavuSanaudosVidineVeikla1InfrastrukturosValdymo">'Forma 9'!$F$98</definedName>
    <definedName name="SIS019_F_MedziagosZaliavuSanaudosVidineVeikla1Kitu" localSheetId="0">'Forma 9'!$EK$98</definedName>
    <definedName name="SIS019_F_MedziagosZaliavuSanaudosVidineVeikla1Kitu">'Forma 9'!$EK$98</definedName>
    <definedName name="SIS019_F_MedziagosZaliavuSanaudosVidineVeikla1Klientu" localSheetId="0">'Forma 9'!$AY$98</definedName>
    <definedName name="SIS019_F_MedziagosZaliavuSanaudosVidineVeikla1Klientu">'Forma 9'!$AY$98</definedName>
    <definedName name="SIS019_F_MedziagosZaliavuSanaudosVidineVeikla1Materialinio" localSheetId="0">'Forma 9'!$DG$98</definedName>
    <definedName name="SIS019_F_MedziagosZaliavuSanaudosVidineVeikla1Materialinio">'Forma 9'!$DG$98</definedName>
    <definedName name="SIS019_F_MedziagosZaliavuSanaudosVidineVeikla1Paslaugu" localSheetId="0">'Forma 9'!$AJ$98</definedName>
    <definedName name="SIS019_F_MedziagosZaliavuSanaudosVidineVeikla1Paslaugu">'Forma 9'!$AJ$98</definedName>
    <definedName name="SIS019_F_MedziagosZaliavuSanaudosVidineVeikla1Personalo" localSheetId="0">'Forma 9'!$DV$98</definedName>
    <definedName name="SIS019_F_MedziagosZaliavuSanaudosVidineVeikla1Personalo">'Forma 9'!$DV$98</definedName>
    <definedName name="SIS019_F_MedziagosZaliavuSanaudosVidineVeikla1Transporto" localSheetId="0">'Forma 9'!$CR$98</definedName>
    <definedName name="SIS019_F_MedziagosZaliavuSanaudosVidineVeikla1Transporto">'Forma 9'!$CR$98</definedName>
    <definedName name="SIS019_F_MedziagosZaliavuSanaudosVidineVeikla2Atsiskaitymu" localSheetId="0">'Forma 9'!$CD$98</definedName>
    <definedName name="SIS019_F_MedziagosZaliavuSanaudosVidineVeikla2Atsiskaitymu">'Forma 9'!$CD$98</definedName>
    <definedName name="SIS019_F_MedziagosZaliavuSanaudosVidineVeikla2Gedimu" localSheetId="0">'Forma 9'!$BO$98</definedName>
    <definedName name="SIS019_F_MedziagosZaliavuSanaudosVidineVeikla2Gedimu">'Forma 9'!$BO$98</definedName>
    <definedName name="SIS019_F_MedziagosZaliavuSanaudosVidineVeikla2InfrastrukturosPletros" localSheetId="0">'Forma 9'!$V$98</definedName>
    <definedName name="SIS019_F_MedziagosZaliavuSanaudosVidineVeikla2InfrastrukturosPletros">'Forma 9'!$V$98</definedName>
    <definedName name="SIS019_F_MedziagosZaliavuSanaudosVidineVeikla2InfrastrukturosValdymo" localSheetId="0">'Forma 9'!$G$98</definedName>
    <definedName name="SIS019_F_MedziagosZaliavuSanaudosVidineVeikla2InfrastrukturosValdymo">'Forma 9'!$G$98</definedName>
    <definedName name="SIS019_F_MedziagosZaliavuSanaudosVidineVeikla2Kitu" localSheetId="0">'Forma 9'!$EL$98</definedName>
    <definedName name="SIS019_F_MedziagosZaliavuSanaudosVidineVeikla2Kitu">'Forma 9'!$EL$98</definedName>
    <definedName name="SIS019_F_MedziagosZaliavuSanaudosVidineVeikla2Klientu" localSheetId="0">'Forma 9'!$AZ$98</definedName>
    <definedName name="SIS019_F_MedziagosZaliavuSanaudosVidineVeikla2Klientu">'Forma 9'!$AZ$98</definedName>
    <definedName name="SIS019_F_MedziagosZaliavuSanaudosVidineVeikla2Materialinio" localSheetId="0">'Forma 9'!$DH$98</definedName>
    <definedName name="SIS019_F_MedziagosZaliavuSanaudosVidineVeikla2Materialinio">'Forma 9'!$DH$98</definedName>
    <definedName name="SIS019_F_MedziagosZaliavuSanaudosVidineVeikla2Paslaugu" localSheetId="0">'Forma 9'!$AK$98</definedName>
    <definedName name="SIS019_F_MedziagosZaliavuSanaudosVidineVeikla2Paslaugu">'Forma 9'!$AK$98</definedName>
    <definedName name="SIS019_F_MedziagosZaliavuSanaudosVidineVeikla2Personalo" localSheetId="0">'Forma 9'!$DW$98</definedName>
    <definedName name="SIS019_F_MedziagosZaliavuSanaudosVidineVeikla2Personalo">'Forma 9'!$DW$98</definedName>
    <definedName name="SIS019_F_MedziagosZaliavuSanaudosVidineVeikla2Transporto" localSheetId="0">'Forma 9'!$CS$98</definedName>
    <definedName name="SIS019_F_MedziagosZaliavuSanaudosVidineVeikla2Transporto">'Forma 9'!$CS$98</definedName>
    <definedName name="SIS019_F_MedziagosZaliavuSanaudosVidineVeikla3Atsiskaitymu" localSheetId="0">'Forma 9'!$CE$98</definedName>
    <definedName name="SIS019_F_MedziagosZaliavuSanaudosVidineVeikla3Atsiskaitymu">'Forma 9'!$CE$98</definedName>
    <definedName name="SIS019_F_MedziagosZaliavuSanaudosVidineVeikla3Gedimu" localSheetId="0">'Forma 9'!$BP$98</definedName>
    <definedName name="SIS019_F_MedziagosZaliavuSanaudosVidineVeikla3Gedimu">'Forma 9'!$BP$98</definedName>
    <definedName name="SIS019_F_MedziagosZaliavuSanaudosVidineVeikla3InfrastrukturosPletros" localSheetId="0">'Forma 9'!$W$98</definedName>
    <definedName name="SIS019_F_MedziagosZaliavuSanaudosVidineVeikla3InfrastrukturosPletros">'Forma 9'!$W$98</definedName>
    <definedName name="SIS019_F_MedziagosZaliavuSanaudosVidineVeikla3InfrastrukturosValdymo" localSheetId="0">'Forma 9'!$H$98</definedName>
    <definedName name="SIS019_F_MedziagosZaliavuSanaudosVidineVeikla3InfrastrukturosValdymo">'Forma 9'!$H$98</definedName>
    <definedName name="SIS019_F_MedziagosZaliavuSanaudosVidineVeikla3Kitu" localSheetId="0">'Forma 9'!$EM$98</definedName>
    <definedName name="SIS019_F_MedziagosZaliavuSanaudosVidineVeikla3Kitu">'Forma 9'!$EM$98</definedName>
    <definedName name="SIS019_F_MedziagosZaliavuSanaudosVidineVeikla3Klientu" localSheetId="0">'Forma 9'!$BA$98</definedName>
    <definedName name="SIS019_F_MedziagosZaliavuSanaudosVidineVeikla3Klientu">'Forma 9'!$BA$98</definedName>
    <definedName name="SIS019_F_MedziagosZaliavuSanaudosVidineVeikla3Materialinio" localSheetId="0">'Forma 9'!$DI$98</definedName>
    <definedName name="SIS019_F_MedziagosZaliavuSanaudosVidineVeikla3Materialinio">'Forma 9'!$DI$98</definedName>
    <definedName name="SIS019_F_MedziagosZaliavuSanaudosVidineVeikla3Paslaugu" localSheetId="0">'Forma 9'!$AL$98</definedName>
    <definedName name="SIS019_F_MedziagosZaliavuSanaudosVidineVeikla3Paslaugu">'Forma 9'!$AL$98</definedName>
    <definedName name="SIS019_F_MedziagosZaliavuSanaudosVidineVeikla3Personalo" localSheetId="0">'Forma 9'!$DX$98</definedName>
    <definedName name="SIS019_F_MedziagosZaliavuSanaudosVidineVeikla3Personalo">'Forma 9'!$DX$98</definedName>
    <definedName name="SIS019_F_MedziagosZaliavuSanaudosVidineVeikla3Transporto" localSheetId="0">'Forma 9'!$CT$98</definedName>
    <definedName name="SIS019_F_MedziagosZaliavuSanaudosVidineVeikla3Transporto">'Forma 9'!$CT$98</definedName>
    <definedName name="SIS019_F_MedziagosZaliavuSanaudosVidineVeikla4Atsiskaitymu" localSheetId="0">'Forma 9'!$CF$98</definedName>
    <definedName name="SIS019_F_MedziagosZaliavuSanaudosVidineVeikla4Atsiskaitymu">'Forma 9'!$CF$98</definedName>
    <definedName name="SIS019_F_MedziagosZaliavuSanaudosVidineVeikla4Gedimu" localSheetId="0">'Forma 9'!$BQ$98</definedName>
    <definedName name="SIS019_F_MedziagosZaliavuSanaudosVidineVeikla4Gedimu">'Forma 9'!$BQ$98</definedName>
    <definedName name="SIS019_F_MedziagosZaliavuSanaudosVidineVeikla4InfrastrukturosPletros" localSheetId="0">'Forma 9'!$X$98</definedName>
    <definedName name="SIS019_F_MedziagosZaliavuSanaudosVidineVeikla4InfrastrukturosPletros">'Forma 9'!$X$98</definedName>
    <definedName name="SIS019_F_MedziagosZaliavuSanaudosVidineVeikla4InfrastrukturosValdymo" localSheetId="0">'Forma 9'!$I$98</definedName>
    <definedName name="SIS019_F_MedziagosZaliavuSanaudosVidineVeikla4InfrastrukturosValdymo">'Forma 9'!$I$98</definedName>
    <definedName name="SIS019_F_MedziagosZaliavuSanaudosVidineVeikla4Kitu" localSheetId="0">'Forma 9'!$EN$98</definedName>
    <definedName name="SIS019_F_MedziagosZaliavuSanaudosVidineVeikla4Kitu">'Forma 9'!$EN$98</definedName>
    <definedName name="SIS019_F_MedziagosZaliavuSanaudosVidineVeikla4Klientu" localSheetId="0">'Forma 9'!$BB$98</definedName>
    <definedName name="SIS019_F_MedziagosZaliavuSanaudosVidineVeikla4Klientu">'Forma 9'!$BB$98</definedName>
    <definedName name="SIS019_F_MedziagosZaliavuSanaudosVidineVeikla4Materialinio" localSheetId="0">'Forma 9'!$DJ$98</definedName>
    <definedName name="SIS019_F_MedziagosZaliavuSanaudosVidineVeikla4Materialinio">'Forma 9'!$DJ$98</definedName>
    <definedName name="SIS019_F_MedziagosZaliavuSanaudosVidineVeikla4Paslaugu" localSheetId="0">'Forma 9'!$AM$98</definedName>
    <definedName name="SIS019_F_MedziagosZaliavuSanaudosVidineVeikla4Paslaugu">'Forma 9'!$AM$98</definedName>
    <definedName name="SIS019_F_MedziagosZaliavuSanaudosVidineVeikla4Personalo" localSheetId="0">'Forma 9'!$DY$98</definedName>
    <definedName name="SIS019_F_MedziagosZaliavuSanaudosVidineVeikla4Personalo">'Forma 9'!$DY$98</definedName>
    <definedName name="SIS019_F_MedziagosZaliavuSanaudosVidineVeikla4Transporto" localSheetId="0">'Forma 9'!$CU$98</definedName>
    <definedName name="SIS019_F_MedziagosZaliavuSanaudosVidineVeikla4Transporto">'Forma 9'!$CU$98</definedName>
    <definedName name="SIS019_F_MedziagosZaliavuSanaudosVidineVeikla5Atsiskaitymu" localSheetId="0">'Forma 9'!$CG$98</definedName>
    <definedName name="SIS019_F_MedziagosZaliavuSanaudosVidineVeikla5Atsiskaitymu">'Forma 9'!$CG$98</definedName>
    <definedName name="SIS019_F_MedziagosZaliavuSanaudosVidineVeikla5Gedimu" localSheetId="0">'Forma 9'!$BR$98</definedName>
    <definedName name="SIS019_F_MedziagosZaliavuSanaudosVidineVeikla5Gedimu">'Forma 9'!$BR$98</definedName>
    <definedName name="SIS019_F_MedziagosZaliavuSanaudosVidineVeikla5InfrastrukturosPletros" localSheetId="0">'Forma 9'!$Y$98</definedName>
    <definedName name="SIS019_F_MedziagosZaliavuSanaudosVidineVeikla5InfrastrukturosPletros">'Forma 9'!$Y$98</definedName>
    <definedName name="SIS019_F_MedziagosZaliavuSanaudosVidineVeikla5InfrastrukturosValdymo" localSheetId="0">'Forma 9'!$J$98</definedName>
    <definedName name="SIS019_F_MedziagosZaliavuSanaudosVidineVeikla5InfrastrukturosValdymo">'Forma 9'!$J$98</definedName>
    <definedName name="SIS019_F_MedziagosZaliavuSanaudosVidineVeikla5Kitu" localSheetId="0">'Forma 9'!$EO$98</definedName>
    <definedName name="SIS019_F_MedziagosZaliavuSanaudosVidineVeikla5Kitu">'Forma 9'!$EO$98</definedName>
    <definedName name="SIS019_F_MedziagosZaliavuSanaudosVidineVeikla5Klientu" localSheetId="0">'Forma 9'!$BC$98</definedName>
    <definedName name="SIS019_F_MedziagosZaliavuSanaudosVidineVeikla5Klientu">'Forma 9'!$BC$98</definedName>
    <definedName name="SIS019_F_MedziagosZaliavuSanaudosVidineVeikla5Materialinio" localSheetId="0">'Forma 9'!$DK$98</definedName>
    <definedName name="SIS019_F_MedziagosZaliavuSanaudosVidineVeikla5Materialinio">'Forma 9'!$DK$98</definedName>
    <definedName name="SIS019_F_MedziagosZaliavuSanaudosVidineVeikla5Paslaugu" localSheetId="0">'Forma 9'!$AN$98</definedName>
    <definedName name="SIS019_F_MedziagosZaliavuSanaudosVidineVeikla5Paslaugu">'Forma 9'!$AN$98</definedName>
    <definedName name="SIS019_F_MedziagosZaliavuSanaudosVidineVeikla5Personalo" localSheetId="0">'Forma 9'!$DZ$98</definedName>
    <definedName name="SIS019_F_MedziagosZaliavuSanaudosVidineVeikla5Personalo">'Forma 9'!$DZ$98</definedName>
    <definedName name="SIS019_F_MedziagosZaliavuSanaudosVidineVeikla5Transporto" localSheetId="0">'Forma 9'!$CV$98</definedName>
    <definedName name="SIS019_F_MedziagosZaliavuSanaudosVidineVeikla5Transporto">'Forma 9'!$CV$98</definedName>
    <definedName name="SIS019_F_MedziagosZaliavuSanaudosVidineVeikla6Atsiskaitymu" localSheetId="0">'Forma 9'!$CH$98</definedName>
    <definedName name="SIS019_F_MedziagosZaliavuSanaudosVidineVeikla6Atsiskaitymu">'Forma 9'!$CH$98</definedName>
    <definedName name="SIS019_F_MedziagosZaliavuSanaudosVidineVeikla6Gedimu" localSheetId="0">'Forma 9'!$BS$98</definedName>
    <definedName name="SIS019_F_MedziagosZaliavuSanaudosVidineVeikla6Gedimu">'Forma 9'!$BS$98</definedName>
    <definedName name="SIS019_F_MedziagosZaliavuSanaudosVidineVeikla6InfrastrukturosPletros" localSheetId="0">'Forma 9'!$Z$98</definedName>
    <definedName name="SIS019_F_MedziagosZaliavuSanaudosVidineVeikla6InfrastrukturosPletros">'Forma 9'!$Z$98</definedName>
    <definedName name="SIS019_F_MedziagosZaliavuSanaudosVidineVeikla6InfrastrukturosValdymo" localSheetId="0">'Forma 9'!$K$98</definedName>
    <definedName name="SIS019_F_MedziagosZaliavuSanaudosVidineVeikla6InfrastrukturosValdymo">'Forma 9'!$K$98</definedName>
    <definedName name="SIS019_F_MedziagosZaliavuSanaudosVidineVeikla6Kitu" localSheetId="0">'Forma 9'!$EP$98</definedName>
    <definedName name="SIS019_F_MedziagosZaliavuSanaudosVidineVeikla6Kitu">'Forma 9'!$EP$98</definedName>
    <definedName name="SIS019_F_MedziagosZaliavuSanaudosVidineVeikla6Klientu" localSheetId="0">'Forma 9'!$BD$98</definedName>
    <definedName name="SIS019_F_MedziagosZaliavuSanaudosVidineVeikla6Klientu">'Forma 9'!$BD$98</definedName>
    <definedName name="SIS019_F_MedziagosZaliavuSanaudosVidineVeikla6Materialinio" localSheetId="0">'Forma 9'!$DL$98</definedName>
    <definedName name="SIS019_F_MedziagosZaliavuSanaudosVidineVeikla6Materialinio">'Forma 9'!$DL$98</definedName>
    <definedName name="SIS019_F_MedziagosZaliavuSanaudosVidineVeikla6Paslaugu" localSheetId="0">'Forma 9'!$AO$98</definedName>
    <definedName name="SIS019_F_MedziagosZaliavuSanaudosVidineVeikla6Paslaugu">'Forma 9'!$AO$98</definedName>
    <definedName name="SIS019_F_MedziagosZaliavuSanaudosVidineVeikla6Personalo" localSheetId="0">'Forma 9'!$EA$98</definedName>
    <definedName name="SIS019_F_MedziagosZaliavuSanaudosVidineVeikla6Personalo">'Forma 9'!$EA$98</definedName>
    <definedName name="SIS019_F_MedziagosZaliavuSanaudosVidineVeikla6Transporto" localSheetId="0">'Forma 9'!$CW$98</definedName>
    <definedName name="SIS019_F_MedziagosZaliavuSanaudosVidineVeikla6Transporto">'Forma 9'!$CW$98</definedName>
    <definedName name="SIS019_F_MedziagosZaliavuSanaudosVidineVeikla7Atsiskaitymu" localSheetId="0">'Forma 9'!$CI$98</definedName>
    <definedName name="SIS019_F_MedziagosZaliavuSanaudosVidineVeikla7Atsiskaitymu">'Forma 9'!$CI$98</definedName>
    <definedName name="SIS019_F_MedziagosZaliavuSanaudosVidineVeikla7Gedimu" localSheetId="0">'Forma 9'!$BT$98</definedName>
    <definedName name="SIS019_F_MedziagosZaliavuSanaudosVidineVeikla7Gedimu">'Forma 9'!$BT$98</definedName>
    <definedName name="SIS019_F_MedziagosZaliavuSanaudosVidineVeikla7InfrastrukturosPletros" localSheetId="0">'Forma 9'!$AA$98</definedName>
    <definedName name="SIS019_F_MedziagosZaliavuSanaudosVidineVeikla7InfrastrukturosPletros">'Forma 9'!$AA$98</definedName>
    <definedName name="SIS019_F_MedziagosZaliavuSanaudosVidineVeikla7InfrastrukturosValdymo" localSheetId="0">'Forma 9'!$L$98</definedName>
    <definedName name="SIS019_F_MedziagosZaliavuSanaudosVidineVeikla7InfrastrukturosValdymo">'Forma 9'!$L$98</definedName>
    <definedName name="SIS019_F_MedziagosZaliavuSanaudosVidineVeikla7Kitu" localSheetId="0">'Forma 9'!$EQ$98</definedName>
    <definedName name="SIS019_F_MedziagosZaliavuSanaudosVidineVeikla7Kitu">'Forma 9'!$EQ$98</definedName>
    <definedName name="SIS019_F_MedziagosZaliavuSanaudosVidineVeikla7Klientu" localSheetId="0">'Forma 9'!$BE$98</definedName>
    <definedName name="SIS019_F_MedziagosZaliavuSanaudosVidineVeikla7Klientu">'Forma 9'!$BE$98</definedName>
    <definedName name="SIS019_F_MedziagosZaliavuSanaudosVidineVeikla7Materialinio" localSheetId="0">'Forma 9'!$DM$98</definedName>
    <definedName name="SIS019_F_MedziagosZaliavuSanaudosVidineVeikla7Materialinio">'Forma 9'!$DM$98</definedName>
    <definedName name="SIS019_F_MedziagosZaliavuSanaudosVidineVeikla7Paslaugu" localSheetId="0">'Forma 9'!$AP$98</definedName>
    <definedName name="SIS019_F_MedziagosZaliavuSanaudosVidineVeikla7Paslaugu">'Forma 9'!$AP$98</definedName>
    <definedName name="SIS019_F_MedziagosZaliavuSanaudosVidineVeikla7Personalo" localSheetId="0">'Forma 9'!$EB$98</definedName>
    <definedName name="SIS019_F_MedziagosZaliavuSanaudosVidineVeikla7Personalo">'Forma 9'!$EB$98</definedName>
    <definedName name="SIS019_F_MedziagosZaliavuSanaudosVidineVeikla7Transporto" localSheetId="0">'Forma 9'!$CX$98</definedName>
    <definedName name="SIS019_F_MedziagosZaliavuSanaudosVidineVeikla7Transporto">'Forma 9'!$CX$98</definedName>
    <definedName name="SIS019_F_MedziagosZaliavuSanaudosVidineVeikla8Atsiskaitymu" localSheetId="0">'Forma 9'!$CJ$98</definedName>
    <definedName name="SIS019_F_MedziagosZaliavuSanaudosVidineVeikla8Atsiskaitymu">'Forma 9'!$CJ$98</definedName>
    <definedName name="SIS019_F_MedziagosZaliavuSanaudosVidineVeikla8Gedimu" localSheetId="0">'Forma 9'!$BU$98</definedName>
    <definedName name="SIS019_F_MedziagosZaliavuSanaudosVidineVeikla8Gedimu">'Forma 9'!$BU$98</definedName>
    <definedName name="SIS019_F_MedziagosZaliavuSanaudosVidineVeikla8InfrastrukturosPletros" localSheetId="0">'Forma 9'!$AB$98</definedName>
    <definedName name="SIS019_F_MedziagosZaliavuSanaudosVidineVeikla8InfrastrukturosPletros">'Forma 9'!$AB$98</definedName>
    <definedName name="SIS019_F_MedziagosZaliavuSanaudosVidineVeikla8InfrastrukturosValdymo" localSheetId="0">'Forma 9'!$M$98</definedName>
    <definedName name="SIS019_F_MedziagosZaliavuSanaudosVidineVeikla8InfrastrukturosValdymo">'Forma 9'!$M$98</definedName>
    <definedName name="SIS019_F_MedziagosZaliavuSanaudosVidineVeikla8Kitu" localSheetId="0">'Forma 9'!$ER$98</definedName>
    <definedName name="SIS019_F_MedziagosZaliavuSanaudosVidineVeikla8Kitu">'Forma 9'!$ER$98</definedName>
    <definedName name="SIS019_F_MedziagosZaliavuSanaudosVidineVeikla8Klientu" localSheetId="0">'Forma 9'!$BF$98</definedName>
    <definedName name="SIS019_F_MedziagosZaliavuSanaudosVidineVeikla8Klientu">'Forma 9'!$BF$98</definedName>
    <definedName name="SIS019_F_MedziagosZaliavuSanaudosVidineVeikla8Materialinio" localSheetId="0">'Forma 9'!$DN$98</definedName>
    <definedName name="SIS019_F_MedziagosZaliavuSanaudosVidineVeikla8Materialinio">'Forma 9'!$DN$98</definedName>
    <definedName name="SIS019_F_MedziagosZaliavuSanaudosVidineVeikla8Paslaugu" localSheetId="0">'Forma 9'!$AQ$98</definedName>
    <definedName name="SIS019_F_MedziagosZaliavuSanaudosVidineVeikla8Paslaugu">'Forma 9'!$AQ$98</definedName>
    <definedName name="SIS019_F_MedziagosZaliavuSanaudosVidineVeikla8Personalo" localSheetId="0">'Forma 9'!$EC$98</definedName>
    <definedName name="SIS019_F_MedziagosZaliavuSanaudosVidineVeikla8Personalo">'Forma 9'!$EC$98</definedName>
    <definedName name="SIS019_F_MedziagosZaliavuSanaudosVidineVeikla8Transporto" localSheetId="0">'Forma 9'!$CY$98</definedName>
    <definedName name="SIS019_F_MedziagosZaliavuSanaudosVidineVeikla8Transporto">'Forma 9'!$CY$98</definedName>
    <definedName name="SIS019_F_MedziagosZaliavuSanaudosVidineVeikla9Atsiskaitymu" localSheetId="0">'Forma 9'!$CK$98</definedName>
    <definedName name="SIS019_F_MedziagosZaliavuSanaudosVidineVeikla9Atsiskaitymu">'Forma 9'!$CK$98</definedName>
    <definedName name="SIS019_F_MedziagosZaliavuSanaudosVidineVeikla9Gedimu" localSheetId="0">'Forma 9'!$BV$98</definedName>
    <definedName name="SIS019_F_MedziagosZaliavuSanaudosVidineVeikla9Gedimu">'Forma 9'!$BV$98</definedName>
    <definedName name="SIS019_F_MedziagosZaliavuSanaudosVidineVeikla9InfrastrukturosPletros" localSheetId="0">'Forma 9'!$AC$98</definedName>
    <definedName name="SIS019_F_MedziagosZaliavuSanaudosVidineVeikla9InfrastrukturosPletros">'Forma 9'!$AC$98</definedName>
    <definedName name="SIS019_F_MedziagosZaliavuSanaudosVidineVeikla9InfrastrukturosValdymo" localSheetId="0">'Forma 9'!$N$98</definedName>
    <definedName name="SIS019_F_MedziagosZaliavuSanaudosVidineVeikla9InfrastrukturosValdymo">'Forma 9'!$N$98</definedName>
    <definedName name="SIS019_F_MedziagosZaliavuSanaudosVidineVeikla9Kitu" localSheetId="0">'Forma 9'!$ES$98</definedName>
    <definedName name="SIS019_F_MedziagosZaliavuSanaudosVidineVeikla9Kitu">'Forma 9'!$ES$98</definedName>
    <definedName name="SIS019_F_MedziagosZaliavuSanaudosVidineVeikla9Klientu" localSheetId="0">'Forma 9'!$BG$98</definedName>
    <definedName name="SIS019_F_MedziagosZaliavuSanaudosVidineVeikla9Klientu">'Forma 9'!$BG$98</definedName>
    <definedName name="SIS019_F_MedziagosZaliavuSanaudosVidineVeikla9Materialinio" localSheetId="0">'Forma 9'!$DO$98</definedName>
    <definedName name="SIS019_F_MedziagosZaliavuSanaudosVidineVeikla9Materialinio">'Forma 9'!$DO$98</definedName>
    <definedName name="SIS019_F_MedziagosZaliavuSanaudosVidineVeikla9Paslaugu" localSheetId="0">'Forma 9'!$AR$98</definedName>
    <definedName name="SIS019_F_MedziagosZaliavuSanaudosVidineVeikla9Paslaugu">'Forma 9'!$AR$98</definedName>
    <definedName name="SIS019_F_MedziagosZaliavuSanaudosVidineVeikla9Personalo" localSheetId="0">'Forma 9'!$ED$98</definedName>
    <definedName name="SIS019_F_MedziagosZaliavuSanaudosVidineVeikla9Personalo">'Forma 9'!$ED$98</definedName>
    <definedName name="SIS019_F_MedziagosZaliavuSanaudosVidineVeikla9Transporto" localSheetId="0">'Forma 9'!$CZ$98</definedName>
    <definedName name="SIS019_F_MedziagosZaliavuSanaudosVidineVeikla9Transporto">'Forma 9'!$CZ$98</definedName>
    <definedName name="SIS019_F_MedziaguZaliavuSanaudosISJU" localSheetId="0">'Forma 9'!$E$97</definedName>
    <definedName name="SIS019_F_MedziaguZaliavuSanaudosISJU">'Forma 9'!$E$97</definedName>
    <definedName name="SIS019_F_MedziaguZaliavuSanaudosISVISONetiesioginiu" localSheetId="0">'Forma 9'!$D$97</definedName>
    <definedName name="SIS019_F_MedziaguZaliavuSanaudosISVISONetiesioginiu">'Forma 9'!$D$97</definedName>
    <definedName name="SIS019_F_MedziaguZaliavuSanaudosVidineVeikla10Atsiskaitymu" localSheetId="0">'Forma 9'!$CL$97</definedName>
    <definedName name="SIS019_F_MedziaguZaliavuSanaudosVidineVeikla10Atsiskaitymu">'Forma 9'!$CL$97</definedName>
    <definedName name="SIS019_F_MedziaguZaliavuSanaudosVidineVeikla10Gedimu" localSheetId="0">'Forma 9'!$BW$97</definedName>
    <definedName name="SIS019_F_MedziaguZaliavuSanaudosVidineVeikla10Gedimu">'Forma 9'!$BW$97</definedName>
    <definedName name="SIS019_F_MedziaguZaliavuSanaudosVidineVeikla10InfrastrukturosPletros" localSheetId="0">'Forma 9'!$AD$97</definedName>
    <definedName name="SIS019_F_MedziaguZaliavuSanaudosVidineVeikla10InfrastrukturosPletros">'Forma 9'!$AD$97</definedName>
    <definedName name="SIS019_F_MedziaguZaliavuSanaudosVidineVeikla10InfrastrukturosValdymo" localSheetId="0">'Forma 9'!$O$97</definedName>
    <definedName name="SIS019_F_MedziaguZaliavuSanaudosVidineVeikla10InfrastrukturosValdymo">'Forma 9'!$O$97</definedName>
    <definedName name="SIS019_F_MedziaguZaliavuSanaudosVidineVeikla10Kitu" localSheetId="0">'Forma 9'!$ET$97</definedName>
    <definedName name="SIS019_F_MedziaguZaliavuSanaudosVidineVeikla10Kitu">'Forma 9'!$ET$97</definedName>
    <definedName name="SIS019_F_MedziaguZaliavuSanaudosVidineVeikla10Klientu" localSheetId="0">'Forma 9'!$BH$97</definedName>
    <definedName name="SIS019_F_MedziaguZaliavuSanaudosVidineVeikla10Klientu">'Forma 9'!$BH$97</definedName>
    <definedName name="SIS019_F_MedziaguZaliavuSanaudosVidineVeikla10Materialinio" localSheetId="0">'Forma 9'!$DP$97</definedName>
    <definedName name="SIS019_F_MedziaguZaliavuSanaudosVidineVeikla10Materialinio">'Forma 9'!$DP$97</definedName>
    <definedName name="SIS019_F_MedziaguZaliavuSanaudosVidineVeikla10Paslaugu" localSheetId="0">'Forma 9'!$AS$97</definedName>
    <definedName name="SIS019_F_MedziaguZaliavuSanaudosVidineVeikla10Paslaugu">'Forma 9'!$AS$97</definedName>
    <definedName name="SIS019_F_MedziaguZaliavuSanaudosVidineVeikla10Personalo" localSheetId="0">'Forma 9'!$EE$97</definedName>
    <definedName name="SIS019_F_MedziaguZaliavuSanaudosVidineVeikla10Personalo">'Forma 9'!$EE$97</definedName>
    <definedName name="SIS019_F_MedziaguZaliavuSanaudosVidineVeikla10Transporto" localSheetId="0">'Forma 9'!$DA$97</definedName>
    <definedName name="SIS019_F_MedziaguZaliavuSanaudosVidineVeikla10Transporto">'Forma 9'!$DA$97</definedName>
    <definedName name="SIS019_F_MedziaguZaliavuSanaudosVidineVeikla11Atsiskaitymu" localSheetId="0">'Forma 9'!$CM$97</definedName>
    <definedName name="SIS019_F_MedziaguZaliavuSanaudosVidineVeikla11Atsiskaitymu">'Forma 9'!$CM$97</definedName>
    <definedName name="SIS019_F_MedziaguZaliavuSanaudosVidineVeikla11Gedimu" localSheetId="0">'Forma 9'!$BX$97</definedName>
    <definedName name="SIS019_F_MedziaguZaliavuSanaudosVidineVeikla11Gedimu">'Forma 9'!$BX$97</definedName>
    <definedName name="SIS019_F_MedziaguZaliavuSanaudosVidineVeikla11InfrastrukturosPletros" localSheetId="0">'Forma 9'!$AE$97</definedName>
    <definedName name="SIS019_F_MedziaguZaliavuSanaudosVidineVeikla11InfrastrukturosPletros">'Forma 9'!$AE$97</definedName>
    <definedName name="SIS019_F_MedziaguZaliavuSanaudosVidineVeikla11InfrastrukturosValdymo" localSheetId="0">'Forma 9'!$P$97</definedName>
    <definedName name="SIS019_F_MedziaguZaliavuSanaudosVidineVeikla11InfrastrukturosValdymo">'Forma 9'!$P$97</definedName>
    <definedName name="SIS019_F_MedziaguZaliavuSanaudosVidineVeikla11Kitu" localSheetId="0">'Forma 9'!$EU$97</definedName>
    <definedName name="SIS019_F_MedziaguZaliavuSanaudosVidineVeikla11Kitu">'Forma 9'!$EU$97</definedName>
    <definedName name="SIS019_F_MedziaguZaliavuSanaudosVidineVeikla11Klientu" localSheetId="0">'Forma 9'!$BI$97</definedName>
    <definedName name="SIS019_F_MedziaguZaliavuSanaudosVidineVeikla11Klientu">'Forma 9'!$BI$97</definedName>
    <definedName name="SIS019_F_MedziaguZaliavuSanaudosVidineVeikla11Materialinio" localSheetId="0">'Forma 9'!$DQ$97</definedName>
    <definedName name="SIS019_F_MedziaguZaliavuSanaudosVidineVeikla11Materialinio">'Forma 9'!$DQ$97</definedName>
    <definedName name="SIS019_F_MedziaguZaliavuSanaudosVidineVeikla11Paslaugu" localSheetId="0">'Forma 9'!$AT$97</definedName>
    <definedName name="SIS019_F_MedziaguZaliavuSanaudosVidineVeikla11Paslaugu">'Forma 9'!$AT$97</definedName>
    <definedName name="SIS019_F_MedziaguZaliavuSanaudosVidineVeikla11Personalo" localSheetId="0">'Forma 9'!$EF$97</definedName>
    <definedName name="SIS019_F_MedziaguZaliavuSanaudosVidineVeikla11Personalo">'Forma 9'!$EF$97</definedName>
    <definedName name="SIS019_F_MedziaguZaliavuSanaudosVidineVeikla11Transporto" localSheetId="0">'Forma 9'!$DB$97</definedName>
    <definedName name="SIS019_F_MedziaguZaliavuSanaudosVidineVeikla11Transporto">'Forma 9'!$DB$97</definedName>
    <definedName name="SIS019_F_MedziaguZaliavuSanaudosVidineVeikla12Atsiskaitymu" localSheetId="0">'Forma 9'!$CN$97</definedName>
    <definedName name="SIS019_F_MedziaguZaliavuSanaudosVidineVeikla12Atsiskaitymu">'Forma 9'!$CN$97</definedName>
    <definedName name="SIS019_F_MedziaguZaliavuSanaudosVidineVeikla12Gedimu" localSheetId="0">'Forma 9'!$BY$97</definedName>
    <definedName name="SIS019_F_MedziaguZaliavuSanaudosVidineVeikla12Gedimu">'Forma 9'!$BY$97</definedName>
    <definedName name="SIS019_F_MedziaguZaliavuSanaudosVidineVeikla12InfrastrukturosPletros" localSheetId="0">'Forma 9'!$AF$97</definedName>
    <definedName name="SIS019_F_MedziaguZaliavuSanaudosVidineVeikla12InfrastrukturosPletros">'Forma 9'!$AF$97</definedName>
    <definedName name="SIS019_F_MedziaguZaliavuSanaudosVidineVeikla12InfrastrukturosValdymo" localSheetId="0">'Forma 9'!$Q$97</definedName>
    <definedName name="SIS019_F_MedziaguZaliavuSanaudosVidineVeikla12InfrastrukturosValdymo">'Forma 9'!$Q$97</definedName>
    <definedName name="SIS019_F_MedziaguZaliavuSanaudosVidineVeikla12Kitu" localSheetId="0">'Forma 9'!$EV$97</definedName>
    <definedName name="SIS019_F_MedziaguZaliavuSanaudosVidineVeikla12Kitu">'Forma 9'!$EV$97</definedName>
    <definedName name="SIS019_F_MedziaguZaliavuSanaudosVidineVeikla12Klientu" localSheetId="0">'Forma 9'!$BJ$97</definedName>
    <definedName name="SIS019_F_MedziaguZaliavuSanaudosVidineVeikla12Klientu">'Forma 9'!$BJ$97</definedName>
    <definedName name="SIS019_F_MedziaguZaliavuSanaudosVidineVeikla12Materialinio" localSheetId="0">'Forma 9'!$DR$97</definedName>
    <definedName name="SIS019_F_MedziaguZaliavuSanaudosVidineVeikla12Materialinio">'Forma 9'!$DR$97</definedName>
    <definedName name="SIS019_F_MedziaguZaliavuSanaudosVidineVeikla12Paslaugu" localSheetId="0">'Forma 9'!$AU$97</definedName>
    <definedName name="SIS019_F_MedziaguZaliavuSanaudosVidineVeikla12Paslaugu">'Forma 9'!$AU$97</definedName>
    <definedName name="SIS019_F_MedziaguZaliavuSanaudosVidineVeikla12Personalo" localSheetId="0">'Forma 9'!$EG$97</definedName>
    <definedName name="SIS019_F_MedziaguZaliavuSanaudosVidineVeikla12Personalo">'Forma 9'!$EG$97</definedName>
    <definedName name="SIS019_F_MedziaguZaliavuSanaudosVidineVeikla12Transporto" localSheetId="0">'Forma 9'!$DC$97</definedName>
    <definedName name="SIS019_F_MedziaguZaliavuSanaudosVidineVeikla12Transporto">'Forma 9'!$DC$97</definedName>
    <definedName name="SIS019_F_MedziaguZaliavuSanaudosVidineVeikla13Atsiskaitymu" localSheetId="0">'Forma 9'!$CO$97</definedName>
    <definedName name="SIS019_F_MedziaguZaliavuSanaudosVidineVeikla13Atsiskaitymu">'Forma 9'!$CO$97</definedName>
    <definedName name="SIS019_F_MedziaguZaliavuSanaudosVidineVeikla13Gedimu" localSheetId="0">'Forma 9'!$BZ$97</definedName>
    <definedName name="SIS019_F_MedziaguZaliavuSanaudosVidineVeikla13Gedimu">'Forma 9'!$BZ$97</definedName>
    <definedName name="SIS019_F_MedziaguZaliavuSanaudosVidineVeikla13InfrastrukturosPletros" localSheetId="0">'Forma 9'!$AG$97</definedName>
    <definedName name="SIS019_F_MedziaguZaliavuSanaudosVidineVeikla13InfrastrukturosPletros">'Forma 9'!$AG$97</definedName>
    <definedName name="SIS019_F_MedziaguZaliavuSanaudosVidineVeikla13InfrastrukturosValdymo" localSheetId="0">'Forma 9'!$R$97</definedName>
    <definedName name="SIS019_F_MedziaguZaliavuSanaudosVidineVeikla13InfrastrukturosValdymo">'Forma 9'!$R$97</definedName>
    <definedName name="SIS019_F_MedziaguZaliavuSanaudosVidineVeikla13Kitu" localSheetId="0">'Forma 9'!$EW$97</definedName>
    <definedName name="SIS019_F_MedziaguZaliavuSanaudosVidineVeikla13Kitu">'Forma 9'!$EW$97</definedName>
    <definedName name="SIS019_F_MedziaguZaliavuSanaudosVidineVeikla13Klientu" localSheetId="0">'Forma 9'!$BK$97</definedName>
    <definedName name="SIS019_F_MedziaguZaliavuSanaudosVidineVeikla13Klientu">'Forma 9'!$BK$97</definedName>
    <definedName name="SIS019_F_MedziaguZaliavuSanaudosVidineVeikla13Materialinio" localSheetId="0">'Forma 9'!$DS$97</definedName>
    <definedName name="SIS019_F_MedziaguZaliavuSanaudosVidineVeikla13Materialinio">'Forma 9'!$DS$97</definedName>
    <definedName name="SIS019_F_MedziaguZaliavuSanaudosVidineVeikla13Paslaugu" localSheetId="0">'Forma 9'!$AV$97</definedName>
    <definedName name="SIS019_F_MedziaguZaliavuSanaudosVidineVeikla13Paslaugu">'Forma 9'!$AV$97</definedName>
    <definedName name="SIS019_F_MedziaguZaliavuSanaudosVidineVeikla13Personalo" localSheetId="0">'Forma 9'!$EH$97</definedName>
    <definedName name="SIS019_F_MedziaguZaliavuSanaudosVidineVeikla13Personalo">'Forma 9'!$EH$97</definedName>
    <definedName name="SIS019_F_MedziaguZaliavuSanaudosVidineVeikla13Transporto" localSheetId="0">'Forma 9'!$DD$97</definedName>
    <definedName name="SIS019_F_MedziaguZaliavuSanaudosVidineVeikla13Transporto">'Forma 9'!$DD$97</definedName>
    <definedName name="SIS019_F_MedziaguZaliavuSanaudosVidineVeikla14Atsiskaitymu" localSheetId="0">'Forma 9'!$CP$97</definedName>
    <definedName name="SIS019_F_MedziaguZaliavuSanaudosVidineVeikla14Atsiskaitymu">'Forma 9'!$CP$97</definedName>
    <definedName name="SIS019_F_MedziaguZaliavuSanaudosVidineVeikla14Gedimu" localSheetId="0">'Forma 9'!$CA$97</definedName>
    <definedName name="SIS019_F_MedziaguZaliavuSanaudosVidineVeikla14Gedimu">'Forma 9'!$CA$97</definedName>
    <definedName name="SIS019_F_MedziaguZaliavuSanaudosVidineVeikla14InfrastrukturosPletros" localSheetId="0">'Forma 9'!$AH$97</definedName>
    <definedName name="SIS019_F_MedziaguZaliavuSanaudosVidineVeikla14InfrastrukturosPletros">'Forma 9'!$AH$97</definedName>
    <definedName name="SIS019_F_MedziaguZaliavuSanaudosVidineVeikla14InfrastrukturosValdymo" localSheetId="0">'Forma 9'!$S$97</definedName>
    <definedName name="SIS019_F_MedziaguZaliavuSanaudosVidineVeikla14InfrastrukturosValdymo">'Forma 9'!$S$97</definedName>
    <definedName name="SIS019_F_MedziaguZaliavuSanaudosVidineVeikla14Kitu" localSheetId="0">'Forma 9'!$EX$97</definedName>
    <definedName name="SIS019_F_MedziaguZaliavuSanaudosVidineVeikla14Kitu">'Forma 9'!$EX$97</definedName>
    <definedName name="SIS019_F_MedziaguZaliavuSanaudosVidineVeikla14Klientu" localSheetId="0">'Forma 9'!$BL$97</definedName>
    <definedName name="SIS019_F_MedziaguZaliavuSanaudosVidineVeikla14Klientu">'Forma 9'!$BL$97</definedName>
    <definedName name="SIS019_F_MedziaguZaliavuSanaudosVidineVeikla14Materialinio" localSheetId="0">'Forma 9'!$DT$97</definedName>
    <definedName name="SIS019_F_MedziaguZaliavuSanaudosVidineVeikla14Materialinio">'Forma 9'!$DT$97</definedName>
    <definedName name="SIS019_F_MedziaguZaliavuSanaudosVidineVeikla14Paslaugu" localSheetId="0">'Forma 9'!$AW$97</definedName>
    <definedName name="SIS019_F_MedziaguZaliavuSanaudosVidineVeikla14Paslaugu">'Forma 9'!$AW$97</definedName>
    <definedName name="SIS019_F_MedziaguZaliavuSanaudosVidineVeikla14Personalo" localSheetId="0">'Forma 9'!$EI$97</definedName>
    <definedName name="SIS019_F_MedziaguZaliavuSanaudosVidineVeikla14Personalo">'Forma 9'!$EI$97</definedName>
    <definedName name="SIS019_F_MedziaguZaliavuSanaudosVidineVeikla14Transporto" localSheetId="0">'Forma 9'!$DE$97</definedName>
    <definedName name="SIS019_F_MedziaguZaliavuSanaudosVidineVeikla14Transporto">'Forma 9'!$DE$97</definedName>
    <definedName name="SIS019_F_MedziaguZaliavuSanaudosVidineVeikla15Atsiskaitymu" localSheetId="0">'Forma 9'!$CQ$97</definedName>
    <definedName name="SIS019_F_MedziaguZaliavuSanaudosVidineVeikla15Atsiskaitymu">'Forma 9'!$CQ$97</definedName>
    <definedName name="SIS019_F_MedziaguZaliavuSanaudosVidineVeikla15Gedimu" localSheetId="0">'Forma 9'!$CB$97</definedName>
    <definedName name="SIS019_F_MedziaguZaliavuSanaudosVidineVeikla15Gedimu">'Forma 9'!$CB$97</definedName>
    <definedName name="SIS019_F_MedziaguZaliavuSanaudosVidineVeikla15InfrastrukturosPletros" localSheetId="0">'Forma 9'!$AI$97</definedName>
    <definedName name="SIS019_F_MedziaguZaliavuSanaudosVidineVeikla15InfrastrukturosPletros">'Forma 9'!$AI$97</definedName>
    <definedName name="SIS019_F_MedziaguZaliavuSanaudosVidineVeikla15InfrastrukturosValdymo" localSheetId="0">'Forma 9'!$T$97</definedName>
    <definedName name="SIS019_F_MedziaguZaliavuSanaudosVidineVeikla15InfrastrukturosValdymo">'Forma 9'!$T$97</definedName>
    <definedName name="SIS019_F_MedziaguZaliavuSanaudosVidineVeikla15Kitu" localSheetId="0">'Forma 9'!$EY$97</definedName>
    <definedName name="SIS019_F_MedziaguZaliavuSanaudosVidineVeikla15Kitu">'Forma 9'!$EY$97</definedName>
    <definedName name="SIS019_F_MedziaguZaliavuSanaudosVidineVeikla15Klientu" localSheetId="0">'Forma 9'!$BM$97</definedName>
    <definedName name="SIS019_F_MedziaguZaliavuSanaudosVidineVeikla15Klientu">'Forma 9'!$BM$97</definedName>
    <definedName name="SIS019_F_MedziaguZaliavuSanaudosVidineVeikla15Materialinio" localSheetId="0">'Forma 9'!$DU$97</definedName>
    <definedName name="SIS019_F_MedziaguZaliavuSanaudosVidineVeikla15Materialinio">'Forma 9'!$DU$97</definedName>
    <definedName name="SIS019_F_MedziaguZaliavuSanaudosVidineVeikla15Paslaugu" localSheetId="0">'Forma 9'!$AX$97</definedName>
    <definedName name="SIS019_F_MedziaguZaliavuSanaudosVidineVeikla15Paslaugu">'Forma 9'!$AX$97</definedName>
    <definedName name="SIS019_F_MedziaguZaliavuSanaudosVidineVeikla15Personalo" localSheetId="0">'Forma 9'!$EJ$97</definedName>
    <definedName name="SIS019_F_MedziaguZaliavuSanaudosVidineVeikla15Personalo">'Forma 9'!$EJ$97</definedName>
    <definedName name="SIS019_F_MedziaguZaliavuSanaudosVidineVeikla15Transporto" localSheetId="0">'Forma 9'!$DF$97</definedName>
    <definedName name="SIS019_F_MedziaguZaliavuSanaudosVidineVeikla15Transporto">'Forma 9'!$DF$97</definedName>
    <definedName name="SIS019_F_MedziaguZaliavuSanaudosVidineVeikla1Atsiskaitymu" localSheetId="0">'Forma 9'!$CC$97</definedName>
    <definedName name="SIS019_F_MedziaguZaliavuSanaudosVidineVeikla1Atsiskaitymu">'Forma 9'!$CC$97</definedName>
    <definedName name="SIS019_F_MedziaguZaliavuSanaudosVidineVeikla1Gedimu" localSheetId="0">'Forma 9'!$BN$97</definedName>
    <definedName name="SIS019_F_MedziaguZaliavuSanaudosVidineVeikla1Gedimu">'Forma 9'!$BN$97</definedName>
    <definedName name="SIS019_F_MedziaguZaliavuSanaudosVidineVeikla1InfrastrukturosPletros" localSheetId="0">'Forma 9'!$U$97</definedName>
    <definedName name="SIS019_F_MedziaguZaliavuSanaudosVidineVeikla1InfrastrukturosPletros">'Forma 9'!$U$97</definedName>
    <definedName name="SIS019_F_MedziaguZaliavuSanaudosVidineVeikla1InfrastrukturosValdymo" localSheetId="0">'Forma 9'!$F$97</definedName>
    <definedName name="SIS019_F_MedziaguZaliavuSanaudosVidineVeikla1InfrastrukturosValdymo">'Forma 9'!$F$97</definedName>
    <definedName name="SIS019_F_MedziaguZaliavuSanaudosVidineVeikla1Kitu" localSheetId="0">'Forma 9'!$EK$97</definedName>
    <definedName name="SIS019_F_MedziaguZaliavuSanaudosVidineVeikla1Kitu">'Forma 9'!$EK$97</definedName>
    <definedName name="SIS019_F_MedziaguZaliavuSanaudosVidineVeikla1Klientu" localSheetId="0">'Forma 9'!$AY$97</definedName>
    <definedName name="SIS019_F_MedziaguZaliavuSanaudosVidineVeikla1Klientu">'Forma 9'!$AY$97</definedName>
    <definedName name="SIS019_F_MedziaguZaliavuSanaudosVidineVeikla1Materialinio" localSheetId="0">'Forma 9'!$DG$97</definedName>
    <definedName name="SIS019_F_MedziaguZaliavuSanaudosVidineVeikla1Materialinio">'Forma 9'!$DG$97</definedName>
    <definedName name="SIS019_F_MedziaguZaliavuSanaudosVidineVeikla1Paslaugu" localSheetId="0">'Forma 9'!$AJ$97</definedName>
    <definedName name="SIS019_F_MedziaguZaliavuSanaudosVidineVeikla1Paslaugu">'Forma 9'!$AJ$97</definedName>
    <definedName name="SIS019_F_MedziaguZaliavuSanaudosVidineVeikla1Personalo" localSheetId="0">'Forma 9'!$DV$97</definedName>
    <definedName name="SIS019_F_MedziaguZaliavuSanaudosVidineVeikla1Personalo">'Forma 9'!$DV$97</definedName>
    <definedName name="SIS019_F_MedziaguZaliavuSanaudosVidineVeikla1Transporto" localSheetId="0">'Forma 9'!$CR$97</definedName>
    <definedName name="SIS019_F_MedziaguZaliavuSanaudosVidineVeikla1Transporto">'Forma 9'!$CR$97</definedName>
    <definedName name="SIS019_F_MedziaguZaliavuSanaudosVidineVeikla2Atsiskaitymu" localSheetId="0">'Forma 9'!$CD$97</definedName>
    <definedName name="SIS019_F_MedziaguZaliavuSanaudosVidineVeikla2Atsiskaitymu">'Forma 9'!$CD$97</definedName>
    <definedName name="SIS019_F_MedziaguZaliavuSanaudosVidineVeikla2Gedimu" localSheetId="0">'Forma 9'!$BO$97</definedName>
    <definedName name="SIS019_F_MedziaguZaliavuSanaudosVidineVeikla2Gedimu">'Forma 9'!$BO$97</definedName>
    <definedName name="SIS019_F_MedziaguZaliavuSanaudosVidineVeikla2InfrastrukturosPletros" localSheetId="0">'Forma 9'!$V$97</definedName>
    <definedName name="SIS019_F_MedziaguZaliavuSanaudosVidineVeikla2InfrastrukturosPletros">'Forma 9'!$V$97</definedName>
    <definedName name="SIS019_F_MedziaguZaliavuSanaudosVidineVeikla2InfrastrukturosValdymo" localSheetId="0">'Forma 9'!$G$97</definedName>
    <definedName name="SIS019_F_MedziaguZaliavuSanaudosVidineVeikla2InfrastrukturosValdymo">'Forma 9'!$G$97</definedName>
    <definedName name="SIS019_F_MedziaguZaliavuSanaudosVidineVeikla2Kitu" localSheetId="0">'Forma 9'!$EL$97</definedName>
    <definedName name="SIS019_F_MedziaguZaliavuSanaudosVidineVeikla2Kitu">'Forma 9'!$EL$97</definedName>
    <definedName name="SIS019_F_MedziaguZaliavuSanaudosVidineVeikla2Klientu" localSheetId="0">'Forma 9'!$AZ$97</definedName>
    <definedName name="SIS019_F_MedziaguZaliavuSanaudosVidineVeikla2Klientu">'Forma 9'!$AZ$97</definedName>
    <definedName name="SIS019_F_MedziaguZaliavuSanaudosVidineVeikla2Materialinio" localSheetId="0">'Forma 9'!$DH$97</definedName>
    <definedName name="SIS019_F_MedziaguZaliavuSanaudosVidineVeikla2Materialinio">'Forma 9'!$DH$97</definedName>
    <definedName name="SIS019_F_MedziaguZaliavuSanaudosVidineVeikla2Paslaugu" localSheetId="0">'Forma 9'!$AK$97</definedName>
    <definedName name="SIS019_F_MedziaguZaliavuSanaudosVidineVeikla2Paslaugu">'Forma 9'!$AK$97</definedName>
    <definedName name="SIS019_F_MedziaguZaliavuSanaudosVidineVeikla2Personalo" localSheetId="0">'Forma 9'!$DW$97</definedName>
    <definedName name="SIS019_F_MedziaguZaliavuSanaudosVidineVeikla2Personalo">'Forma 9'!$DW$97</definedName>
    <definedName name="SIS019_F_MedziaguZaliavuSanaudosVidineVeikla2Transporto" localSheetId="0">'Forma 9'!$CS$97</definedName>
    <definedName name="SIS019_F_MedziaguZaliavuSanaudosVidineVeikla2Transporto">'Forma 9'!$CS$97</definedName>
    <definedName name="SIS019_F_MedziaguZaliavuSanaudosVidineVeikla3Atsiskaitymu" localSheetId="0">'Forma 9'!$CE$97</definedName>
    <definedName name="SIS019_F_MedziaguZaliavuSanaudosVidineVeikla3Atsiskaitymu">'Forma 9'!$CE$97</definedName>
    <definedName name="SIS019_F_MedziaguZaliavuSanaudosVidineVeikla3Gedimu" localSheetId="0">'Forma 9'!$BP$97</definedName>
    <definedName name="SIS019_F_MedziaguZaliavuSanaudosVidineVeikla3Gedimu">'Forma 9'!$BP$97</definedName>
    <definedName name="SIS019_F_MedziaguZaliavuSanaudosVidineVeikla3InfrastrukturosPletros" localSheetId="0">'Forma 9'!$W$97</definedName>
    <definedName name="SIS019_F_MedziaguZaliavuSanaudosVidineVeikla3InfrastrukturosPletros">'Forma 9'!$W$97</definedName>
    <definedName name="SIS019_F_MedziaguZaliavuSanaudosVidineVeikla3InfrastrukturosValdymo" localSheetId="0">'Forma 9'!$H$97</definedName>
    <definedName name="SIS019_F_MedziaguZaliavuSanaudosVidineVeikla3InfrastrukturosValdymo">'Forma 9'!$H$97</definedName>
    <definedName name="SIS019_F_MedziaguZaliavuSanaudosVidineVeikla3Kitu" localSheetId="0">'Forma 9'!$EM$97</definedName>
    <definedName name="SIS019_F_MedziaguZaliavuSanaudosVidineVeikla3Kitu">'Forma 9'!$EM$97</definedName>
    <definedName name="SIS019_F_MedziaguZaliavuSanaudosVidineVeikla3Klientu" localSheetId="0">'Forma 9'!$BA$97</definedName>
    <definedName name="SIS019_F_MedziaguZaliavuSanaudosVidineVeikla3Klientu">'Forma 9'!$BA$97</definedName>
    <definedName name="SIS019_F_MedziaguZaliavuSanaudosVidineVeikla3Materialinio" localSheetId="0">'Forma 9'!$DI$97</definedName>
    <definedName name="SIS019_F_MedziaguZaliavuSanaudosVidineVeikla3Materialinio">'Forma 9'!$DI$97</definedName>
    <definedName name="SIS019_F_MedziaguZaliavuSanaudosVidineVeikla3Paslaugu" localSheetId="0">'Forma 9'!$AL$97</definedName>
    <definedName name="SIS019_F_MedziaguZaliavuSanaudosVidineVeikla3Paslaugu">'Forma 9'!$AL$97</definedName>
    <definedName name="SIS019_F_MedziaguZaliavuSanaudosVidineVeikla3Personalo" localSheetId="0">'Forma 9'!$DX$97</definedName>
    <definedName name="SIS019_F_MedziaguZaliavuSanaudosVidineVeikla3Personalo">'Forma 9'!$DX$97</definedName>
    <definedName name="SIS019_F_MedziaguZaliavuSanaudosVidineVeikla3Transporto" localSheetId="0">'Forma 9'!$CT$97</definedName>
    <definedName name="SIS019_F_MedziaguZaliavuSanaudosVidineVeikla3Transporto">'Forma 9'!$CT$97</definedName>
    <definedName name="SIS019_F_MedziaguZaliavuSanaudosVidineVeikla4Atsiskaitymu" localSheetId="0">'Forma 9'!$CF$97</definedName>
    <definedName name="SIS019_F_MedziaguZaliavuSanaudosVidineVeikla4Atsiskaitymu">'Forma 9'!$CF$97</definedName>
    <definedName name="SIS019_F_MedziaguZaliavuSanaudosVidineVeikla4Gedimu" localSheetId="0">'Forma 9'!$BQ$97</definedName>
    <definedName name="SIS019_F_MedziaguZaliavuSanaudosVidineVeikla4Gedimu">'Forma 9'!$BQ$97</definedName>
    <definedName name="SIS019_F_MedziaguZaliavuSanaudosVidineVeikla4InfrastrukturosPletros" localSheetId="0">'Forma 9'!$X$97</definedName>
    <definedName name="SIS019_F_MedziaguZaliavuSanaudosVidineVeikla4InfrastrukturosPletros">'Forma 9'!$X$97</definedName>
    <definedName name="SIS019_F_MedziaguZaliavuSanaudosVidineVeikla4InfrastrukturosValdymo" localSheetId="0">'Forma 9'!$I$97</definedName>
    <definedName name="SIS019_F_MedziaguZaliavuSanaudosVidineVeikla4InfrastrukturosValdymo">'Forma 9'!$I$97</definedName>
    <definedName name="SIS019_F_MedziaguZaliavuSanaudosVidineVeikla4Kitu" localSheetId="0">'Forma 9'!$EN$97</definedName>
    <definedName name="SIS019_F_MedziaguZaliavuSanaudosVidineVeikla4Kitu">'Forma 9'!$EN$97</definedName>
    <definedName name="SIS019_F_MedziaguZaliavuSanaudosVidineVeikla4Klientu" localSheetId="0">'Forma 9'!$BB$97</definedName>
    <definedName name="SIS019_F_MedziaguZaliavuSanaudosVidineVeikla4Klientu">'Forma 9'!$BB$97</definedName>
    <definedName name="SIS019_F_MedziaguZaliavuSanaudosVidineVeikla4Materialinio" localSheetId="0">'Forma 9'!$DJ$97</definedName>
    <definedName name="SIS019_F_MedziaguZaliavuSanaudosVidineVeikla4Materialinio">'Forma 9'!$DJ$97</definedName>
    <definedName name="SIS019_F_MedziaguZaliavuSanaudosVidineVeikla4Paslaugu" localSheetId="0">'Forma 9'!$AM$97</definedName>
    <definedName name="SIS019_F_MedziaguZaliavuSanaudosVidineVeikla4Paslaugu">'Forma 9'!$AM$97</definedName>
    <definedName name="SIS019_F_MedziaguZaliavuSanaudosVidineVeikla4Personalo" localSheetId="0">'Forma 9'!$DY$97</definedName>
    <definedName name="SIS019_F_MedziaguZaliavuSanaudosVidineVeikla4Personalo">'Forma 9'!$DY$97</definedName>
    <definedName name="SIS019_F_MedziaguZaliavuSanaudosVidineVeikla4Transporto" localSheetId="0">'Forma 9'!$CU$97</definedName>
    <definedName name="SIS019_F_MedziaguZaliavuSanaudosVidineVeikla4Transporto">'Forma 9'!$CU$97</definedName>
    <definedName name="SIS019_F_MedziaguZaliavuSanaudosVidineVeikla5Atsiskaitymu" localSheetId="0">'Forma 9'!$CG$97</definedName>
    <definedName name="SIS019_F_MedziaguZaliavuSanaudosVidineVeikla5Atsiskaitymu">'Forma 9'!$CG$97</definedName>
    <definedName name="SIS019_F_MedziaguZaliavuSanaudosVidineVeikla5Gedimu" localSheetId="0">'Forma 9'!$BR$97</definedName>
    <definedName name="SIS019_F_MedziaguZaliavuSanaudosVidineVeikla5Gedimu">'Forma 9'!$BR$97</definedName>
    <definedName name="SIS019_F_MedziaguZaliavuSanaudosVidineVeikla5InfrastrukturosPletros" localSheetId="0">'Forma 9'!$Y$97</definedName>
    <definedName name="SIS019_F_MedziaguZaliavuSanaudosVidineVeikla5InfrastrukturosPletros">'Forma 9'!$Y$97</definedName>
    <definedName name="SIS019_F_MedziaguZaliavuSanaudosVidineVeikla5InfrastrukturosValdymo" localSheetId="0">'Forma 9'!$J$97</definedName>
    <definedName name="SIS019_F_MedziaguZaliavuSanaudosVidineVeikla5InfrastrukturosValdymo">'Forma 9'!$J$97</definedName>
    <definedName name="SIS019_F_MedziaguZaliavuSanaudosVidineVeikla5Kitu" localSheetId="0">'Forma 9'!$EO$97</definedName>
    <definedName name="SIS019_F_MedziaguZaliavuSanaudosVidineVeikla5Kitu">'Forma 9'!$EO$97</definedName>
    <definedName name="SIS019_F_MedziaguZaliavuSanaudosVidineVeikla5Klientu" localSheetId="0">'Forma 9'!$BC$97</definedName>
    <definedName name="SIS019_F_MedziaguZaliavuSanaudosVidineVeikla5Klientu">'Forma 9'!$BC$97</definedName>
    <definedName name="SIS019_F_MedziaguZaliavuSanaudosVidineVeikla5Materialinio" localSheetId="0">'Forma 9'!$DK$97</definedName>
    <definedName name="SIS019_F_MedziaguZaliavuSanaudosVidineVeikla5Materialinio">'Forma 9'!$DK$97</definedName>
    <definedName name="SIS019_F_MedziaguZaliavuSanaudosVidineVeikla5Paslaugu" localSheetId="0">'Forma 9'!$AN$97</definedName>
    <definedName name="SIS019_F_MedziaguZaliavuSanaudosVidineVeikla5Paslaugu">'Forma 9'!$AN$97</definedName>
    <definedName name="SIS019_F_MedziaguZaliavuSanaudosVidineVeikla5Personalo" localSheetId="0">'Forma 9'!$DZ$97</definedName>
    <definedName name="SIS019_F_MedziaguZaliavuSanaudosVidineVeikla5Personalo">'Forma 9'!$DZ$97</definedName>
    <definedName name="SIS019_F_MedziaguZaliavuSanaudosVidineVeikla5Transporto" localSheetId="0">'Forma 9'!$CV$97</definedName>
    <definedName name="SIS019_F_MedziaguZaliavuSanaudosVidineVeikla5Transporto">'Forma 9'!$CV$97</definedName>
    <definedName name="SIS019_F_MedziaguZaliavuSanaudosVidineVeikla6Atsiskaitymu" localSheetId="0">'Forma 9'!$CH$97</definedName>
    <definedName name="SIS019_F_MedziaguZaliavuSanaudosVidineVeikla6Atsiskaitymu">'Forma 9'!$CH$97</definedName>
    <definedName name="SIS019_F_MedziaguZaliavuSanaudosVidineVeikla6Gedimu" localSheetId="0">'Forma 9'!$BS$97</definedName>
    <definedName name="SIS019_F_MedziaguZaliavuSanaudosVidineVeikla6Gedimu">'Forma 9'!$BS$97</definedName>
    <definedName name="SIS019_F_MedziaguZaliavuSanaudosVidineVeikla6InfrastrukturosPletros" localSheetId="0">'Forma 9'!$Z$97</definedName>
    <definedName name="SIS019_F_MedziaguZaliavuSanaudosVidineVeikla6InfrastrukturosPletros">'Forma 9'!$Z$97</definedName>
    <definedName name="SIS019_F_MedziaguZaliavuSanaudosVidineVeikla6InfrastrukturosValdymo" localSheetId="0">'Forma 9'!$K$97</definedName>
    <definedName name="SIS019_F_MedziaguZaliavuSanaudosVidineVeikla6InfrastrukturosValdymo">'Forma 9'!$K$97</definedName>
    <definedName name="SIS019_F_MedziaguZaliavuSanaudosVidineVeikla6Kitu" localSheetId="0">'Forma 9'!$EP$97</definedName>
    <definedName name="SIS019_F_MedziaguZaliavuSanaudosVidineVeikla6Kitu">'Forma 9'!$EP$97</definedName>
    <definedName name="SIS019_F_MedziaguZaliavuSanaudosVidineVeikla6Klientu" localSheetId="0">'Forma 9'!$BD$97</definedName>
    <definedName name="SIS019_F_MedziaguZaliavuSanaudosVidineVeikla6Klientu">'Forma 9'!$BD$97</definedName>
    <definedName name="SIS019_F_MedziaguZaliavuSanaudosVidineVeikla6Materialinio" localSheetId="0">'Forma 9'!$DL$97</definedName>
    <definedName name="SIS019_F_MedziaguZaliavuSanaudosVidineVeikla6Materialinio">'Forma 9'!$DL$97</definedName>
    <definedName name="SIS019_F_MedziaguZaliavuSanaudosVidineVeikla6Paslaugu" localSheetId="0">'Forma 9'!$AO$97</definedName>
    <definedName name="SIS019_F_MedziaguZaliavuSanaudosVidineVeikla6Paslaugu">'Forma 9'!$AO$97</definedName>
    <definedName name="SIS019_F_MedziaguZaliavuSanaudosVidineVeikla6Personalo" localSheetId="0">'Forma 9'!$EA$97</definedName>
    <definedName name="SIS019_F_MedziaguZaliavuSanaudosVidineVeikla6Personalo">'Forma 9'!$EA$97</definedName>
    <definedName name="SIS019_F_MedziaguZaliavuSanaudosVidineVeikla6Transporto" localSheetId="0">'Forma 9'!$CW$97</definedName>
    <definedName name="SIS019_F_MedziaguZaliavuSanaudosVidineVeikla6Transporto">'Forma 9'!$CW$97</definedName>
    <definedName name="SIS019_F_MedziaguZaliavuSanaudosVidineVeikla7Atsiskaitymu" localSheetId="0">'Forma 9'!$CI$97</definedName>
    <definedName name="SIS019_F_MedziaguZaliavuSanaudosVidineVeikla7Atsiskaitymu">'Forma 9'!$CI$97</definedName>
    <definedName name="SIS019_F_MedziaguZaliavuSanaudosVidineVeikla7Gedimu" localSheetId="0">'Forma 9'!$BT$97</definedName>
    <definedName name="SIS019_F_MedziaguZaliavuSanaudosVidineVeikla7Gedimu">'Forma 9'!$BT$97</definedName>
    <definedName name="SIS019_F_MedziaguZaliavuSanaudosVidineVeikla7InfrastrukturosPletros" localSheetId="0">'Forma 9'!$AA$97</definedName>
    <definedName name="SIS019_F_MedziaguZaliavuSanaudosVidineVeikla7InfrastrukturosPletros">'Forma 9'!$AA$97</definedName>
    <definedName name="SIS019_F_MedziaguZaliavuSanaudosVidineVeikla7InfrastrukturosValdymo" localSheetId="0">'Forma 9'!$L$97</definedName>
    <definedName name="SIS019_F_MedziaguZaliavuSanaudosVidineVeikla7InfrastrukturosValdymo">'Forma 9'!$L$97</definedName>
    <definedName name="SIS019_F_MedziaguZaliavuSanaudosVidineVeikla7Kitu" localSheetId="0">'Forma 9'!$EQ$97</definedName>
    <definedName name="SIS019_F_MedziaguZaliavuSanaudosVidineVeikla7Kitu">'Forma 9'!$EQ$97</definedName>
    <definedName name="SIS019_F_MedziaguZaliavuSanaudosVidineVeikla7Klientu" localSheetId="0">'Forma 9'!$BE$97</definedName>
    <definedName name="SIS019_F_MedziaguZaliavuSanaudosVidineVeikla7Klientu">'Forma 9'!$BE$97</definedName>
    <definedName name="SIS019_F_MedziaguZaliavuSanaudosVidineVeikla7Materialinio" localSheetId="0">'Forma 9'!$DM$97</definedName>
    <definedName name="SIS019_F_MedziaguZaliavuSanaudosVidineVeikla7Materialinio">'Forma 9'!$DM$97</definedName>
    <definedName name="SIS019_F_MedziaguZaliavuSanaudosVidineVeikla7Paslaugu" localSheetId="0">'Forma 9'!$AP$97</definedName>
    <definedName name="SIS019_F_MedziaguZaliavuSanaudosVidineVeikla7Paslaugu">'Forma 9'!$AP$97</definedName>
    <definedName name="SIS019_F_MedziaguZaliavuSanaudosVidineVeikla7Personalo" localSheetId="0">'Forma 9'!$EB$97</definedName>
    <definedName name="SIS019_F_MedziaguZaliavuSanaudosVidineVeikla7Personalo">'Forma 9'!$EB$97</definedName>
    <definedName name="SIS019_F_MedziaguZaliavuSanaudosVidineVeikla7Transporto" localSheetId="0">'Forma 9'!$CX$97</definedName>
    <definedName name="SIS019_F_MedziaguZaliavuSanaudosVidineVeikla7Transporto">'Forma 9'!$CX$97</definedName>
    <definedName name="SIS019_F_MedziaguZaliavuSanaudosVidineVeikla8Atsiskaitymu" localSheetId="0">'Forma 9'!$CJ$97</definedName>
    <definedName name="SIS019_F_MedziaguZaliavuSanaudosVidineVeikla8Atsiskaitymu">'Forma 9'!$CJ$97</definedName>
    <definedName name="SIS019_F_MedziaguZaliavuSanaudosVidineVeikla8Gedimu" localSheetId="0">'Forma 9'!$BU$97</definedName>
    <definedName name="SIS019_F_MedziaguZaliavuSanaudosVidineVeikla8Gedimu">'Forma 9'!$BU$97</definedName>
    <definedName name="SIS019_F_MedziaguZaliavuSanaudosVidineVeikla8InfrastrukturosPletros" localSheetId="0">'Forma 9'!$AB$97</definedName>
    <definedName name="SIS019_F_MedziaguZaliavuSanaudosVidineVeikla8InfrastrukturosPletros">'Forma 9'!$AB$97</definedName>
    <definedName name="SIS019_F_MedziaguZaliavuSanaudosVidineVeikla8InfrastrukturosValdymo" localSheetId="0">'Forma 9'!$M$97</definedName>
    <definedName name="SIS019_F_MedziaguZaliavuSanaudosVidineVeikla8InfrastrukturosValdymo">'Forma 9'!$M$97</definedName>
    <definedName name="SIS019_F_MedziaguZaliavuSanaudosVidineVeikla8Kitu" localSheetId="0">'Forma 9'!$ER$97</definedName>
    <definedName name="SIS019_F_MedziaguZaliavuSanaudosVidineVeikla8Kitu">'Forma 9'!$ER$97</definedName>
    <definedName name="SIS019_F_MedziaguZaliavuSanaudosVidineVeikla8Klientu" localSheetId="0">'Forma 9'!$BF$97</definedName>
    <definedName name="SIS019_F_MedziaguZaliavuSanaudosVidineVeikla8Klientu">'Forma 9'!$BF$97</definedName>
    <definedName name="SIS019_F_MedziaguZaliavuSanaudosVidineVeikla8Materialinio" localSheetId="0">'Forma 9'!$DN$97</definedName>
    <definedName name="SIS019_F_MedziaguZaliavuSanaudosVidineVeikla8Materialinio">'Forma 9'!$DN$97</definedName>
    <definedName name="SIS019_F_MedziaguZaliavuSanaudosVidineVeikla8Paslaugu" localSheetId="0">'Forma 9'!$AQ$97</definedName>
    <definedName name="SIS019_F_MedziaguZaliavuSanaudosVidineVeikla8Paslaugu">'Forma 9'!$AQ$97</definedName>
    <definedName name="SIS019_F_MedziaguZaliavuSanaudosVidineVeikla8Personalo" localSheetId="0">'Forma 9'!$EC$97</definedName>
    <definedName name="SIS019_F_MedziaguZaliavuSanaudosVidineVeikla8Personalo">'Forma 9'!$EC$97</definedName>
    <definedName name="SIS019_F_MedziaguZaliavuSanaudosVidineVeikla8Transporto" localSheetId="0">'Forma 9'!$CY$97</definedName>
    <definedName name="SIS019_F_MedziaguZaliavuSanaudosVidineVeikla8Transporto">'Forma 9'!$CY$97</definedName>
    <definedName name="SIS019_F_MedziaguZaliavuSanaudosVidineVeikla9Atsiskaitymu" localSheetId="0">'Forma 9'!$CK$97</definedName>
    <definedName name="SIS019_F_MedziaguZaliavuSanaudosVidineVeikla9Atsiskaitymu">'Forma 9'!$CK$97</definedName>
    <definedName name="SIS019_F_MedziaguZaliavuSanaudosVidineVeikla9Gedimu" localSheetId="0">'Forma 9'!$BV$97</definedName>
    <definedName name="SIS019_F_MedziaguZaliavuSanaudosVidineVeikla9Gedimu">'Forma 9'!$BV$97</definedName>
    <definedName name="SIS019_F_MedziaguZaliavuSanaudosVidineVeikla9InfrastrukturosPletros" localSheetId="0">'Forma 9'!$AC$97</definedName>
    <definedName name="SIS019_F_MedziaguZaliavuSanaudosVidineVeikla9InfrastrukturosPletros">'Forma 9'!$AC$97</definedName>
    <definedName name="SIS019_F_MedziaguZaliavuSanaudosVidineVeikla9InfrastrukturosValdymo" localSheetId="0">'Forma 9'!$N$97</definedName>
    <definedName name="SIS019_F_MedziaguZaliavuSanaudosVidineVeikla9InfrastrukturosValdymo">'Forma 9'!$N$97</definedName>
    <definedName name="SIS019_F_MedziaguZaliavuSanaudosVidineVeikla9Kitu" localSheetId="0">'Forma 9'!$ES$97</definedName>
    <definedName name="SIS019_F_MedziaguZaliavuSanaudosVidineVeikla9Kitu">'Forma 9'!$ES$97</definedName>
    <definedName name="SIS019_F_MedziaguZaliavuSanaudosVidineVeikla9Klientu" localSheetId="0">'Forma 9'!$BG$97</definedName>
    <definedName name="SIS019_F_MedziaguZaliavuSanaudosVidineVeikla9Klientu">'Forma 9'!$BG$97</definedName>
    <definedName name="SIS019_F_MedziaguZaliavuSanaudosVidineVeikla9Materialinio" localSheetId="0">'Forma 9'!$DO$97</definedName>
    <definedName name="SIS019_F_MedziaguZaliavuSanaudosVidineVeikla9Materialinio">'Forma 9'!$DO$97</definedName>
    <definedName name="SIS019_F_MedziaguZaliavuSanaudosVidineVeikla9Paslaugu" localSheetId="0">'Forma 9'!$AR$97</definedName>
    <definedName name="SIS019_F_MedziaguZaliavuSanaudosVidineVeikla9Paslaugu">'Forma 9'!$AR$97</definedName>
    <definedName name="SIS019_F_MedziaguZaliavuSanaudosVidineVeikla9Personalo" localSheetId="0">'Forma 9'!$ED$97</definedName>
    <definedName name="SIS019_F_MedziaguZaliavuSanaudosVidineVeikla9Personalo">'Forma 9'!$ED$97</definedName>
    <definedName name="SIS019_F_MedziaguZaliavuSanaudosVidineVeikla9Transporto" localSheetId="0">'Forma 9'!$CZ$97</definedName>
    <definedName name="SIS019_F_MedziaguZaliavuSanaudosVidineVeikla9Transporto">'Forma 9'!$CZ$97</definedName>
    <definedName name="SIS019_F_MOKESCIUSANAUDOSISJU" localSheetId="0">'Forma 9'!$E$153</definedName>
    <definedName name="SIS019_F_MOKESCIUSANAUDOSISJU">'Forma 9'!$E$153</definedName>
    <definedName name="SIS019_F_MOKESCIUSANAUDOSISVISONetiesioginiu" localSheetId="0">'Forma 9'!$D$153</definedName>
    <definedName name="SIS019_F_MOKESCIUSANAUDOSISVISONetiesioginiu">'Forma 9'!$D$153</definedName>
    <definedName name="SIS019_F_MOKESCIUSANAUDOSVidineVeikla10Atsiskaitymu" localSheetId="0">'Forma 9'!$CL$153</definedName>
    <definedName name="SIS019_F_MOKESCIUSANAUDOSVidineVeikla10Atsiskaitymu">'Forma 9'!$CL$153</definedName>
    <definedName name="SIS019_F_MOKESCIUSANAUDOSVidineVeikla10Gedimu" localSheetId="0">'Forma 9'!$BW$153</definedName>
    <definedName name="SIS019_F_MOKESCIUSANAUDOSVidineVeikla10Gedimu">'Forma 9'!$BW$153</definedName>
    <definedName name="SIS019_F_MOKESCIUSANAUDOSVidineVeikla10InfrastrukturosPletros" localSheetId="0">'Forma 9'!$AD$153</definedName>
    <definedName name="SIS019_F_MOKESCIUSANAUDOSVidineVeikla10InfrastrukturosPletros">'Forma 9'!$AD$153</definedName>
    <definedName name="SIS019_F_MOKESCIUSANAUDOSVidineVeikla10InfrastrukturosValdymo" localSheetId="0">'Forma 9'!$O$153</definedName>
    <definedName name="SIS019_F_MOKESCIUSANAUDOSVidineVeikla10InfrastrukturosValdymo">'Forma 9'!$O$153</definedName>
    <definedName name="SIS019_F_MOKESCIUSANAUDOSVidineVeikla10Kitu" localSheetId="0">'Forma 9'!$ET$153</definedName>
    <definedName name="SIS019_F_MOKESCIUSANAUDOSVidineVeikla10Kitu">'Forma 9'!$ET$153</definedName>
    <definedName name="SIS019_F_MOKESCIUSANAUDOSVidineVeikla10Klientu" localSheetId="0">'Forma 9'!$BH$153</definedName>
    <definedName name="SIS019_F_MOKESCIUSANAUDOSVidineVeikla10Klientu">'Forma 9'!$BH$153</definedName>
    <definedName name="SIS019_F_MOKESCIUSANAUDOSVidineVeikla10Materialinio" localSheetId="0">'Forma 9'!$DP$153</definedName>
    <definedName name="SIS019_F_MOKESCIUSANAUDOSVidineVeikla10Materialinio">'Forma 9'!$DP$153</definedName>
    <definedName name="SIS019_F_MOKESCIUSANAUDOSVidineVeikla10Paslaugu" localSheetId="0">'Forma 9'!$AS$153</definedName>
    <definedName name="SIS019_F_MOKESCIUSANAUDOSVidineVeikla10Paslaugu">'Forma 9'!$AS$153</definedName>
    <definedName name="SIS019_F_MOKESCIUSANAUDOSVidineVeikla10Personalo" localSheetId="0">'Forma 9'!$EE$153</definedName>
    <definedName name="SIS019_F_MOKESCIUSANAUDOSVidineVeikla10Personalo">'Forma 9'!$EE$153</definedName>
    <definedName name="SIS019_F_MOKESCIUSANAUDOSVidineVeikla10Transporto" localSheetId="0">'Forma 9'!$DA$153</definedName>
    <definedName name="SIS019_F_MOKESCIUSANAUDOSVidineVeikla10Transporto">'Forma 9'!$DA$153</definedName>
    <definedName name="SIS019_F_MOKESCIUSANAUDOSVidineVeikla11Atsiskaitymu" localSheetId="0">'Forma 9'!$CM$153</definedName>
    <definedName name="SIS019_F_MOKESCIUSANAUDOSVidineVeikla11Atsiskaitymu">'Forma 9'!$CM$153</definedName>
    <definedName name="SIS019_F_MOKESCIUSANAUDOSVidineVeikla11Gedimu" localSheetId="0">'Forma 9'!$BX$153</definedName>
    <definedName name="SIS019_F_MOKESCIUSANAUDOSVidineVeikla11Gedimu">'Forma 9'!$BX$153</definedName>
    <definedName name="SIS019_F_MOKESCIUSANAUDOSVidineVeikla11InfrastrukturosPletros" localSheetId="0">'Forma 9'!$AE$153</definedName>
    <definedName name="SIS019_F_MOKESCIUSANAUDOSVidineVeikla11InfrastrukturosPletros">'Forma 9'!$AE$153</definedName>
    <definedName name="SIS019_F_MOKESCIUSANAUDOSVidineVeikla11InfrastrukturosValdymo" localSheetId="0">'Forma 9'!$P$153</definedName>
    <definedName name="SIS019_F_MOKESCIUSANAUDOSVidineVeikla11InfrastrukturosValdymo">'Forma 9'!$P$153</definedName>
    <definedName name="SIS019_F_MOKESCIUSANAUDOSVidineVeikla11Kitu" localSheetId="0">'Forma 9'!$EU$153</definedName>
    <definedName name="SIS019_F_MOKESCIUSANAUDOSVidineVeikla11Kitu">'Forma 9'!$EU$153</definedName>
    <definedName name="SIS019_F_MOKESCIUSANAUDOSVidineVeikla11Klientu" localSheetId="0">'Forma 9'!$BI$153</definedName>
    <definedName name="SIS019_F_MOKESCIUSANAUDOSVidineVeikla11Klientu">'Forma 9'!$BI$153</definedName>
    <definedName name="SIS019_F_MOKESCIUSANAUDOSVidineVeikla11Materialinio" localSheetId="0">'Forma 9'!$DQ$153</definedName>
    <definedName name="SIS019_F_MOKESCIUSANAUDOSVidineVeikla11Materialinio">'Forma 9'!$DQ$153</definedName>
    <definedName name="SIS019_F_MOKESCIUSANAUDOSVidineVeikla11Paslaugu" localSheetId="0">'Forma 9'!$AT$153</definedName>
    <definedName name="SIS019_F_MOKESCIUSANAUDOSVidineVeikla11Paslaugu">'Forma 9'!$AT$153</definedName>
    <definedName name="SIS019_F_MOKESCIUSANAUDOSVidineVeikla11Personalo" localSheetId="0">'Forma 9'!$EF$153</definedName>
    <definedName name="SIS019_F_MOKESCIUSANAUDOSVidineVeikla11Personalo">'Forma 9'!$EF$153</definedName>
    <definedName name="SIS019_F_MOKESCIUSANAUDOSVidineVeikla11Transporto" localSheetId="0">'Forma 9'!$DB$153</definedName>
    <definedName name="SIS019_F_MOKESCIUSANAUDOSVidineVeikla11Transporto">'Forma 9'!$DB$153</definedName>
    <definedName name="SIS019_F_MOKESCIUSANAUDOSVidineVeikla12Atsiskaitymu" localSheetId="0">'Forma 9'!$CN$153</definedName>
    <definedName name="SIS019_F_MOKESCIUSANAUDOSVidineVeikla12Atsiskaitymu">'Forma 9'!$CN$153</definedName>
    <definedName name="SIS019_F_MOKESCIUSANAUDOSVidineVeikla12Gedimu" localSheetId="0">'Forma 9'!$BY$153</definedName>
    <definedName name="SIS019_F_MOKESCIUSANAUDOSVidineVeikla12Gedimu">'Forma 9'!$BY$153</definedName>
    <definedName name="SIS019_F_MOKESCIUSANAUDOSVidineVeikla12InfrastrukturosPletros" localSheetId="0">'Forma 9'!$AF$153</definedName>
    <definedName name="SIS019_F_MOKESCIUSANAUDOSVidineVeikla12InfrastrukturosPletros">'Forma 9'!$AF$153</definedName>
    <definedName name="SIS019_F_MOKESCIUSANAUDOSVidineVeikla12InfrastrukturosValdymo" localSheetId="0">'Forma 9'!$Q$153</definedName>
    <definedName name="SIS019_F_MOKESCIUSANAUDOSVidineVeikla12InfrastrukturosValdymo">'Forma 9'!$Q$153</definedName>
    <definedName name="SIS019_F_MOKESCIUSANAUDOSVidineVeikla12Kitu" localSheetId="0">'Forma 9'!$EV$153</definedName>
    <definedName name="SIS019_F_MOKESCIUSANAUDOSVidineVeikla12Kitu">'Forma 9'!$EV$153</definedName>
    <definedName name="SIS019_F_MOKESCIUSANAUDOSVidineVeikla12Klientu" localSheetId="0">'Forma 9'!$BJ$153</definedName>
    <definedName name="SIS019_F_MOKESCIUSANAUDOSVidineVeikla12Klientu">'Forma 9'!$BJ$153</definedName>
    <definedName name="SIS019_F_MOKESCIUSANAUDOSVidineVeikla12Materialinio" localSheetId="0">'Forma 9'!$DR$153</definedName>
    <definedName name="SIS019_F_MOKESCIUSANAUDOSVidineVeikla12Materialinio">'Forma 9'!$DR$153</definedName>
    <definedName name="SIS019_F_MOKESCIUSANAUDOSVidineVeikla12Paslaugu" localSheetId="0">'Forma 9'!$AU$153</definedName>
    <definedName name="SIS019_F_MOKESCIUSANAUDOSVidineVeikla12Paslaugu">'Forma 9'!$AU$153</definedName>
    <definedName name="SIS019_F_MOKESCIUSANAUDOSVidineVeikla12Personalo" localSheetId="0">'Forma 9'!$EG$153</definedName>
    <definedName name="SIS019_F_MOKESCIUSANAUDOSVidineVeikla12Personalo">'Forma 9'!$EG$153</definedName>
    <definedName name="SIS019_F_MOKESCIUSANAUDOSVidineVeikla12Transporto" localSheetId="0">'Forma 9'!$DC$153</definedName>
    <definedName name="SIS019_F_MOKESCIUSANAUDOSVidineVeikla12Transporto">'Forma 9'!$DC$153</definedName>
    <definedName name="SIS019_F_MOKESCIUSANAUDOSVidineVeikla13Atsiskaitymu" localSheetId="0">'Forma 9'!$CO$153</definedName>
    <definedName name="SIS019_F_MOKESCIUSANAUDOSVidineVeikla13Atsiskaitymu">'Forma 9'!$CO$153</definedName>
    <definedName name="SIS019_F_MOKESCIUSANAUDOSVidineVeikla13Gedimu" localSheetId="0">'Forma 9'!$BZ$153</definedName>
    <definedName name="SIS019_F_MOKESCIUSANAUDOSVidineVeikla13Gedimu">'Forma 9'!$BZ$153</definedName>
    <definedName name="SIS019_F_MOKESCIUSANAUDOSVidineVeikla13InfrastrukturosPletros" localSheetId="0">'Forma 9'!$AG$153</definedName>
    <definedName name="SIS019_F_MOKESCIUSANAUDOSVidineVeikla13InfrastrukturosPletros">'Forma 9'!$AG$153</definedName>
    <definedName name="SIS019_F_MOKESCIUSANAUDOSVidineVeikla13InfrastrukturosValdymo" localSheetId="0">'Forma 9'!$R$153</definedName>
    <definedName name="SIS019_F_MOKESCIUSANAUDOSVidineVeikla13InfrastrukturosValdymo">'Forma 9'!$R$153</definedName>
    <definedName name="SIS019_F_MOKESCIUSANAUDOSVidineVeikla13Kitu" localSheetId="0">'Forma 9'!$EW$153</definedName>
    <definedName name="SIS019_F_MOKESCIUSANAUDOSVidineVeikla13Kitu">'Forma 9'!$EW$153</definedName>
    <definedName name="SIS019_F_MOKESCIUSANAUDOSVidineVeikla13Klientu" localSheetId="0">'Forma 9'!$BK$153</definedName>
    <definedName name="SIS019_F_MOKESCIUSANAUDOSVidineVeikla13Klientu">'Forma 9'!$BK$153</definedName>
    <definedName name="SIS019_F_MOKESCIUSANAUDOSVidineVeikla13Materialinio" localSheetId="0">'Forma 9'!$DS$153</definedName>
    <definedName name="SIS019_F_MOKESCIUSANAUDOSVidineVeikla13Materialinio">'Forma 9'!$DS$153</definedName>
    <definedName name="SIS019_F_MOKESCIUSANAUDOSVidineVeikla13Paslaugu" localSheetId="0">'Forma 9'!$AV$153</definedName>
    <definedName name="SIS019_F_MOKESCIUSANAUDOSVidineVeikla13Paslaugu">'Forma 9'!$AV$153</definedName>
    <definedName name="SIS019_F_MOKESCIUSANAUDOSVidineVeikla13Personalo" localSheetId="0">'Forma 9'!$EH$153</definedName>
    <definedName name="SIS019_F_MOKESCIUSANAUDOSVidineVeikla13Personalo">'Forma 9'!$EH$153</definedName>
    <definedName name="SIS019_F_MOKESCIUSANAUDOSVidineVeikla13Transporto" localSheetId="0">'Forma 9'!$DD$153</definedName>
    <definedName name="SIS019_F_MOKESCIUSANAUDOSVidineVeikla13Transporto">'Forma 9'!$DD$153</definedName>
    <definedName name="SIS019_F_MOKESCIUSANAUDOSVidineVeikla14Atsiskaitymu" localSheetId="0">'Forma 9'!$CP$153</definedName>
    <definedName name="SIS019_F_MOKESCIUSANAUDOSVidineVeikla14Atsiskaitymu">'Forma 9'!$CP$153</definedName>
    <definedName name="SIS019_F_MOKESCIUSANAUDOSVidineVeikla14Gedimu" localSheetId="0">'Forma 9'!$CA$153</definedName>
    <definedName name="SIS019_F_MOKESCIUSANAUDOSVidineVeikla14Gedimu">'Forma 9'!$CA$153</definedName>
    <definedName name="SIS019_F_MOKESCIUSANAUDOSVidineVeikla14InfrastrukturosPletros" localSheetId="0">'Forma 9'!$AH$153</definedName>
    <definedName name="SIS019_F_MOKESCIUSANAUDOSVidineVeikla14InfrastrukturosPletros">'Forma 9'!$AH$153</definedName>
    <definedName name="SIS019_F_MOKESCIUSANAUDOSVidineVeikla14InfrastrukturosValdymo" localSheetId="0">'Forma 9'!$S$153</definedName>
    <definedName name="SIS019_F_MOKESCIUSANAUDOSVidineVeikla14InfrastrukturosValdymo">'Forma 9'!$S$153</definedName>
    <definedName name="SIS019_F_MOKESCIUSANAUDOSVidineVeikla14Kitu" localSheetId="0">'Forma 9'!$EX$153</definedName>
    <definedName name="SIS019_F_MOKESCIUSANAUDOSVidineVeikla14Kitu">'Forma 9'!$EX$153</definedName>
    <definedName name="SIS019_F_MOKESCIUSANAUDOSVidineVeikla14Klientu" localSheetId="0">'Forma 9'!$BL$153</definedName>
    <definedName name="SIS019_F_MOKESCIUSANAUDOSVidineVeikla14Klientu">'Forma 9'!$BL$153</definedName>
    <definedName name="SIS019_F_MOKESCIUSANAUDOSVidineVeikla14Materialinio" localSheetId="0">'Forma 9'!$DT$153</definedName>
    <definedName name="SIS019_F_MOKESCIUSANAUDOSVidineVeikla14Materialinio">'Forma 9'!$DT$153</definedName>
    <definedName name="SIS019_F_MOKESCIUSANAUDOSVidineVeikla14Paslaugu" localSheetId="0">'Forma 9'!$AW$153</definedName>
    <definedName name="SIS019_F_MOKESCIUSANAUDOSVidineVeikla14Paslaugu">'Forma 9'!$AW$153</definedName>
    <definedName name="SIS019_F_MOKESCIUSANAUDOSVidineVeikla14Personalo" localSheetId="0">'Forma 9'!$EI$153</definedName>
    <definedName name="SIS019_F_MOKESCIUSANAUDOSVidineVeikla14Personalo">'Forma 9'!$EI$153</definedName>
    <definedName name="SIS019_F_MOKESCIUSANAUDOSVidineVeikla14Transporto" localSheetId="0">'Forma 9'!$DE$153</definedName>
    <definedName name="SIS019_F_MOKESCIUSANAUDOSVidineVeikla14Transporto">'Forma 9'!$DE$153</definedName>
    <definedName name="SIS019_F_MOKESCIUSANAUDOSVidineVeikla15Atsiskaitymu" localSheetId="0">'Forma 9'!$CQ$153</definedName>
    <definedName name="SIS019_F_MOKESCIUSANAUDOSVidineVeikla15Atsiskaitymu">'Forma 9'!$CQ$153</definedName>
    <definedName name="SIS019_F_MOKESCIUSANAUDOSVidineVeikla15Gedimu" localSheetId="0">'Forma 9'!$CB$153</definedName>
    <definedName name="SIS019_F_MOKESCIUSANAUDOSVidineVeikla15Gedimu">'Forma 9'!$CB$153</definedName>
    <definedName name="SIS019_F_MOKESCIUSANAUDOSVidineVeikla15InfrastrukturosPletros" localSheetId="0">'Forma 9'!$AI$153</definedName>
    <definedName name="SIS019_F_MOKESCIUSANAUDOSVidineVeikla15InfrastrukturosPletros">'Forma 9'!$AI$153</definedName>
    <definedName name="SIS019_F_MOKESCIUSANAUDOSVidineVeikla15InfrastrukturosValdymo" localSheetId="0">'Forma 9'!$T$153</definedName>
    <definedName name="SIS019_F_MOKESCIUSANAUDOSVidineVeikla15InfrastrukturosValdymo">'Forma 9'!$T$153</definedName>
    <definedName name="SIS019_F_MOKESCIUSANAUDOSVidineVeikla15Kitu" localSheetId="0">'Forma 9'!$EY$153</definedName>
    <definedName name="SIS019_F_MOKESCIUSANAUDOSVidineVeikla15Kitu">'Forma 9'!$EY$153</definedName>
    <definedName name="SIS019_F_MOKESCIUSANAUDOSVidineVeikla15Klientu" localSheetId="0">'Forma 9'!$BM$153</definedName>
    <definedName name="SIS019_F_MOKESCIUSANAUDOSVidineVeikla15Klientu">'Forma 9'!$BM$153</definedName>
    <definedName name="SIS019_F_MOKESCIUSANAUDOSVidineVeikla15Materialinio" localSheetId="0">'Forma 9'!$DU$153</definedName>
    <definedName name="SIS019_F_MOKESCIUSANAUDOSVidineVeikla15Materialinio">'Forma 9'!$DU$153</definedName>
    <definedName name="SIS019_F_MOKESCIUSANAUDOSVidineVeikla15Paslaugu" localSheetId="0">'Forma 9'!$AX$153</definedName>
    <definedName name="SIS019_F_MOKESCIUSANAUDOSVidineVeikla15Paslaugu">'Forma 9'!$AX$153</definedName>
    <definedName name="SIS019_F_MOKESCIUSANAUDOSVidineVeikla15Personalo" localSheetId="0">'Forma 9'!$EJ$153</definedName>
    <definedName name="SIS019_F_MOKESCIUSANAUDOSVidineVeikla15Personalo">'Forma 9'!$EJ$153</definedName>
    <definedName name="SIS019_F_MOKESCIUSANAUDOSVidineVeikla15Transporto" localSheetId="0">'Forma 9'!$DF$153</definedName>
    <definedName name="SIS019_F_MOKESCIUSANAUDOSVidineVeikla15Transporto">'Forma 9'!$DF$153</definedName>
    <definedName name="SIS019_F_MOKESCIUSANAUDOSVidineVeikla1Atsiskaitymu" localSheetId="0">'Forma 9'!$CC$153</definedName>
    <definedName name="SIS019_F_MOKESCIUSANAUDOSVidineVeikla1Atsiskaitymu">'Forma 9'!$CC$153</definedName>
    <definedName name="SIS019_F_MOKESCIUSANAUDOSVidineVeikla1Gedimu" localSheetId="0">'Forma 9'!$BN$153</definedName>
    <definedName name="SIS019_F_MOKESCIUSANAUDOSVidineVeikla1Gedimu">'Forma 9'!$BN$153</definedName>
    <definedName name="SIS019_F_MOKESCIUSANAUDOSVidineVeikla1InfrastrukturosPletros" localSheetId="0">'Forma 9'!$U$153</definedName>
    <definedName name="SIS019_F_MOKESCIUSANAUDOSVidineVeikla1InfrastrukturosPletros">'Forma 9'!$U$153</definedName>
    <definedName name="SIS019_F_MOKESCIUSANAUDOSVidineVeikla1InfrastrukturosValdymo" localSheetId="0">'Forma 9'!$F$153</definedName>
    <definedName name="SIS019_F_MOKESCIUSANAUDOSVidineVeikla1InfrastrukturosValdymo">'Forma 9'!$F$153</definedName>
    <definedName name="SIS019_F_MOKESCIUSANAUDOSVidineVeikla1Kitu" localSheetId="0">'Forma 9'!$EK$153</definedName>
    <definedName name="SIS019_F_MOKESCIUSANAUDOSVidineVeikla1Kitu">'Forma 9'!$EK$153</definedName>
    <definedName name="SIS019_F_MOKESCIUSANAUDOSVidineVeikla1Klientu" localSheetId="0">'Forma 9'!$AY$153</definedName>
    <definedName name="SIS019_F_MOKESCIUSANAUDOSVidineVeikla1Klientu">'Forma 9'!$AY$153</definedName>
    <definedName name="SIS019_F_MOKESCIUSANAUDOSVidineVeikla1Materialinio" localSheetId="0">'Forma 9'!$DG$153</definedName>
    <definedName name="SIS019_F_MOKESCIUSANAUDOSVidineVeikla1Materialinio">'Forma 9'!$DG$153</definedName>
    <definedName name="SIS019_F_MOKESCIUSANAUDOSVidineVeikla1Paslaugu" localSheetId="0">'Forma 9'!$AJ$153</definedName>
    <definedName name="SIS019_F_MOKESCIUSANAUDOSVidineVeikla1Paslaugu">'Forma 9'!$AJ$153</definedName>
    <definedName name="SIS019_F_MOKESCIUSANAUDOSVidineVeikla1Personalo" localSheetId="0">'Forma 9'!$DV$153</definedName>
    <definedName name="SIS019_F_MOKESCIUSANAUDOSVidineVeikla1Personalo">'Forma 9'!$DV$153</definedName>
    <definedName name="SIS019_F_MOKESCIUSANAUDOSVidineVeikla1Transporto" localSheetId="0">'Forma 9'!$CR$153</definedName>
    <definedName name="SIS019_F_MOKESCIUSANAUDOSVidineVeikla1Transporto">'Forma 9'!$CR$153</definedName>
    <definedName name="SIS019_F_MOKESCIUSANAUDOSVidineVeikla2Atsiskaitymu" localSheetId="0">'Forma 9'!$CD$153</definedName>
    <definedName name="SIS019_F_MOKESCIUSANAUDOSVidineVeikla2Atsiskaitymu">'Forma 9'!$CD$153</definedName>
    <definedName name="SIS019_F_MOKESCIUSANAUDOSVidineVeikla2Gedimu" localSheetId="0">'Forma 9'!$BO$153</definedName>
    <definedName name="SIS019_F_MOKESCIUSANAUDOSVidineVeikla2Gedimu">'Forma 9'!$BO$153</definedName>
    <definedName name="SIS019_F_MOKESCIUSANAUDOSVidineVeikla2InfrastrukturosPletros" localSheetId="0">'Forma 9'!$V$153</definedName>
    <definedName name="SIS019_F_MOKESCIUSANAUDOSVidineVeikla2InfrastrukturosPletros">'Forma 9'!$V$153</definedName>
    <definedName name="SIS019_F_MOKESCIUSANAUDOSVidineVeikla2InfrastrukturosValdymo" localSheetId="0">'Forma 9'!$G$153</definedName>
    <definedName name="SIS019_F_MOKESCIUSANAUDOSVidineVeikla2InfrastrukturosValdymo">'Forma 9'!$G$153</definedName>
    <definedName name="SIS019_F_MOKESCIUSANAUDOSVidineVeikla2Kitu" localSheetId="0">'Forma 9'!$EL$153</definedName>
    <definedName name="SIS019_F_MOKESCIUSANAUDOSVidineVeikla2Kitu">'Forma 9'!$EL$153</definedName>
    <definedName name="SIS019_F_MOKESCIUSANAUDOSVidineVeikla2Klientu" localSheetId="0">'Forma 9'!$AZ$153</definedName>
    <definedName name="SIS019_F_MOKESCIUSANAUDOSVidineVeikla2Klientu">'Forma 9'!$AZ$153</definedName>
    <definedName name="SIS019_F_MOKESCIUSANAUDOSVidineVeikla2Materialinio" localSheetId="0">'Forma 9'!$DH$153</definedName>
    <definedName name="SIS019_F_MOKESCIUSANAUDOSVidineVeikla2Materialinio">'Forma 9'!$DH$153</definedName>
    <definedName name="SIS019_F_MOKESCIUSANAUDOSVidineVeikla2Paslaugu" localSheetId="0">'Forma 9'!$AK$153</definedName>
    <definedName name="SIS019_F_MOKESCIUSANAUDOSVidineVeikla2Paslaugu">'Forma 9'!$AK$153</definedName>
    <definedName name="SIS019_F_MOKESCIUSANAUDOSVidineVeikla2Personalo" localSheetId="0">'Forma 9'!$DW$153</definedName>
    <definedName name="SIS019_F_MOKESCIUSANAUDOSVidineVeikla2Personalo">'Forma 9'!$DW$153</definedName>
    <definedName name="SIS019_F_MOKESCIUSANAUDOSVidineVeikla2Transporto" localSheetId="0">'Forma 9'!$CS$153</definedName>
    <definedName name="SIS019_F_MOKESCIUSANAUDOSVidineVeikla2Transporto">'Forma 9'!$CS$153</definedName>
    <definedName name="SIS019_F_MOKESCIUSANAUDOSVidineVeikla3Atsiskaitymu" localSheetId="0">'Forma 9'!$CE$153</definedName>
    <definedName name="SIS019_F_MOKESCIUSANAUDOSVidineVeikla3Atsiskaitymu">'Forma 9'!$CE$153</definedName>
    <definedName name="SIS019_F_MOKESCIUSANAUDOSVidineVeikla3Gedimu" localSheetId="0">'Forma 9'!$BP$153</definedName>
    <definedName name="SIS019_F_MOKESCIUSANAUDOSVidineVeikla3Gedimu">'Forma 9'!$BP$153</definedName>
    <definedName name="SIS019_F_MOKESCIUSANAUDOSVidineVeikla3InfrastrukturosPletros" localSheetId="0">'Forma 9'!$W$153</definedName>
    <definedName name="SIS019_F_MOKESCIUSANAUDOSVidineVeikla3InfrastrukturosPletros">'Forma 9'!$W$153</definedName>
    <definedName name="SIS019_F_MOKESCIUSANAUDOSVidineVeikla3InfrastrukturosValdymo" localSheetId="0">'Forma 9'!$H$153</definedName>
    <definedName name="SIS019_F_MOKESCIUSANAUDOSVidineVeikla3InfrastrukturosValdymo">'Forma 9'!$H$153</definedName>
    <definedName name="SIS019_F_MOKESCIUSANAUDOSVidineVeikla3Kitu" localSheetId="0">'Forma 9'!$EM$153</definedName>
    <definedName name="SIS019_F_MOKESCIUSANAUDOSVidineVeikla3Kitu">'Forma 9'!$EM$153</definedName>
    <definedName name="SIS019_F_MOKESCIUSANAUDOSVidineVeikla3Klientu" localSheetId="0">'Forma 9'!$BA$153</definedName>
    <definedName name="SIS019_F_MOKESCIUSANAUDOSVidineVeikla3Klientu">'Forma 9'!$BA$153</definedName>
    <definedName name="SIS019_F_MOKESCIUSANAUDOSVidineVeikla3Materialinio" localSheetId="0">'Forma 9'!$DI$153</definedName>
    <definedName name="SIS019_F_MOKESCIUSANAUDOSVidineVeikla3Materialinio">'Forma 9'!$DI$153</definedName>
    <definedName name="SIS019_F_MOKESCIUSANAUDOSVidineVeikla3Paslaugu" localSheetId="0">'Forma 9'!$AL$153</definedName>
    <definedName name="SIS019_F_MOKESCIUSANAUDOSVidineVeikla3Paslaugu">'Forma 9'!$AL$153</definedName>
    <definedName name="SIS019_F_MOKESCIUSANAUDOSVidineVeikla3Personalo" localSheetId="0">'Forma 9'!$DX$153</definedName>
    <definedName name="SIS019_F_MOKESCIUSANAUDOSVidineVeikla3Personalo">'Forma 9'!$DX$153</definedName>
    <definedName name="SIS019_F_MOKESCIUSANAUDOSVidineVeikla3Transporto" localSheetId="0">'Forma 9'!$CT$153</definedName>
    <definedName name="SIS019_F_MOKESCIUSANAUDOSVidineVeikla3Transporto">'Forma 9'!$CT$153</definedName>
    <definedName name="SIS019_F_MOKESCIUSANAUDOSVidineVeikla4Atsiskaitymu" localSheetId="0">'Forma 9'!$CF$153</definedName>
    <definedName name="SIS019_F_MOKESCIUSANAUDOSVidineVeikla4Atsiskaitymu">'Forma 9'!$CF$153</definedName>
    <definedName name="SIS019_F_MOKESCIUSANAUDOSVidineVeikla4Gedimu" localSheetId="0">'Forma 9'!$BQ$153</definedName>
    <definedName name="SIS019_F_MOKESCIUSANAUDOSVidineVeikla4Gedimu">'Forma 9'!$BQ$153</definedName>
    <definedName name="SIS019_F_MOKESCIUSANAUDOSVidineVeikla4InfrastrukturosPletros" localSheetId="0">'Forma 9'!$X$153</definedName>
    <definedName name="SIS019_F_MOKESCIUSANAUDOSVidineVeikla4InfrastrukturosPletros">'Forma 9'!$X$153</definedName>
    <definedName name="SIS019_F_MOKESCIUSANAUDOSVidineVeikla4InfrastrukturosValdymo" localSheetId="0">'Forma 9'!$I$153</definedName>
    <definedName name="SIS019_F_MOKESCIUSANAUDOSVidineVeikla4InfrastrukturosValdymo">'Forma 9'!$I$153</definedName>
    <definedName name="SIS019_F_MOKESCIUSANAUDOSVidineVeikla4Kitu" localSheetId="0">'Forma 9'!$EN$153</definedName>
    <definedName name="SIS019_F_MOKESCIUSANAUDOSVidineVeikla4Kitu">'Forma 9'!$EN$153</definedName>
    <definedName name="SIS019_F_MOKESCIUSANAUDOSVidineVeikla4Klientu" localSheetId="0">'Forma 9'!$BB$153</definedName>
    <definedName name="SIS019_F_MOKESCIUSANAUDOSVidineVeikla4Klientu">'Forma 9'!$BB$153</definedName>
    <definedName name="SIS019_F_MOKESCIUSANAUDOSVidineVeikla4Materialinio" localSheetId="0">'Forma 9'!$DJ$153</definedName>
    <definedName name="SIS019_F_MOKESCIUSANAUDOSVidineVeikla4Materialinio">'Forma 9'!$DJ$153</definedName>
    <definedName name="SIS019_F_MOKESCIUSANAUDOSVidineVeikla4Paslaugu" localSheetId="0">'Forma 9'!$AM$153</definedName>
    <definedName name="SIS019_F_MOKESCIUSANAUDOSVidineVeikla4Paslaugu">'Forma 9'!$AM$153</definedName>
    <definedName name="SIS019_F_MOKESCIUSANAUDOSVidineVeikla4Personalo" localSheetId="0">'Forma 9'!$DY$153</definedName>
    <definedName name="SIS019_F_MOKESCIUSANAUDOSVidineVeikla4Personalo">'Forma 9'!$DY$153</definedName>
    <definedName name="SIS019_F_MOKESCIUSANAUDOSVidineVeikla4Transporto" localSheetId="0">'Forma 9'!$CU$153</definedName>
    <definedName name="SIS019_F_MOKESCIUSANAUDOSVidineVeikla4Transporto">'Forma 9'!$CU$153</definedName>
    <definedName name="SIS019_F_MOKESCIUSANAUDOSVidineVeikla5Atsiskaitymu" localSheetId="0">'Forma 9'!$CG$153</definedName>
    <definedName name="SIS019_F_MOKESCIUSANAUDOSVidineVeikla5Atsiskaitymu">'Forma 9'!$CG$153</definedName>
    <definedName name="SIS019_F_MOKESCIUSANAUDOSVidineVeikla5Gedimu" localSheetId="0">'Forma 9'!$BR$153</definedName>
    <definedName name="SIS019_F_MOKESCIUSANAUDOSVidineVeikla5Gedimu">'Forma 9'!$BR$153</definedName>
    <definedName name="SIS019_F_MOKESCIUSANAUDOSVidineVeikla5InfrastrukturosPletros" localSheetId="0">'Forma 9'!$Y$153</definedName>
    <definedName name="SIS019_F_MOKESCIUSANAUDOSVidineVeikla5InfrastrukturosPletros">'Forma 9'!$Y$153</definedName>
    <definedName name="SIS019_F_MOKESCIUSANAUDOSVidineVeikla5InfrastrukturosValdymo" localSheetId="0">'Forma 9'!$J$153</definedName>
    <definedName name="SIS019_F_MOKESCIUSANAUDOSVidineVeikla5InfrastrukturosValdymo">'Forma 9'!$J$153</definedName>
    <definedName name="SIS019_F_MOKESCIUSANAUDOSVidineVeikla5Kitu" localSheetId="0">'Forma 9'!$EO$153</definedName>
    <definedName name="SIS019_F_MOKESCIUSANAUDOSVidineVeikla5Kitu">'Forma 9'!$EO$153</definedName>
    <definedName name="SIS019_F_MOKESCIUSANAUDOSVidineVeikla5Klientu" localSheetId="0">'Forma 9'!$BC$153</definedName>
    <definedName name="SIS019_F_MOKESCIUSANAUDOSVidineVeikla5Klientu">'Forma 9'!$BC$153</definedName>
    <definedName name="SIS019_F_MOKESCIUSANAUDOSVidineVeikla5Materialinio" localSheetId="0">'Forma 9'!$DK$153</definedName>
    <definedName name="SIS019_F_MOKESCIUSANAUDOSVidineVeikla5Materialinio">'Forma 9'!$DK$153</definedName>
    <definedName name="SIS019_F_MOKESCIUSANAUDOSVidineVeikla5Paslaugu" localSheetId="0">'Forma 9'!$AN$153</definedName>
    <definedName name="SIS019_F_MOKESCIUSANAUDOSVidineVeikla5Paslaugu">'Forma 9'!$AN$153</definedName>
    <definedName name="SIS019_F_MOKESCIUSANAUDOSVidineVeikla5Personalo" localSheetId="0">'Forma 9'!$DZ$153</definedName>
    <definedName name="SIS019_F_MOKESCIUSANAUDOSVidineVeikla5Personalo">'Forma 9'!$DZ$153</definedName>
    <definedName name="SIS019_F_MOKESCIUSANAUDOSVidineVeikla5Transporto" localSheetId="0">'Forma 9'!$CV$153</definedName>
    <definedName name="SIS019_F_MOKESCIUSANAUDOSVidineVeikla5Transporto">'Forma 9'!$CV$153</definedName>
    <definedName name="SIS019_F_MOKESCIUSANAUDOSVidineVeikla6Atsiskaitymu" localSheetId="0">'Forma 9'!$CH$153</definedName>
    <definedName name="SIS019_F_MOKESCIUSANAUDOSVidineVeikla6Atsiskaitymu">'Forma 9'!$CH$153</definedName>
    <definedName name="SIS019_F_MOKESCIUSANAUDOSVidineVeikla6Gedimu" localSheetId="0">'Forma 9'!$BS$153</definedName>
    <definedName name="SIS019_F_MOKESCIUSANAUDOSVidineVeikla6Gedimu">'Forma 9'!$BS$153</definedName>
    <definedName name="SIS019_F_MOKESCIUSANAUDOSVidineVeikla6InfrastrukturosPletros" localSheetId="0">'Forma 9'!$Z$153</definedName>
    <definedName name="SIS019_F_MOKESCIUSANAUDOSVidineVeikla6InfrastrukturosPletros">'Forma 9'!$Z$153</definedName>
    <definedName name="SIS019_F_MOKESCIUSANAUDOSVidineVeikla6InfrastrukturosValdymo" localSheetId="0">'Forma 9'!$K$153</definedName>
    <definedName name="SIS019_F_MOKESCIUSANAUDOSVidineVeikla6InfrastrukturosValdymo">'Forma 9'!$K$153</definedName>
    <definedName name="SIS019_F_MOKESCIUSANAUDOSVidineVeikla6Kitu" localSheetId="0">'Forma 9'!$EP$153</definedName>
    <definedName name="SIS019_F_MOKESCIUSANAUDOSVidineVeikla6Kitu">'Forma 9'!$EP$153</definedName>
    <definedName name="SIS019_F_MOKESCIUSANAUDOSVidineVeikla6Klientu" localSheetId="0">'Forma 9'!$BD$153</definedName>
    <definedName name="SIS019_F_MOKESCIUSANAUDOSVidineVeikla6Klientu">'Forma 9'!$BD$153</definedName>
    <definedName name="SIS019_F_MOKESCIUSANAUDOSVidineVeikla6Materialinio" localSheetId="0">'Forma 9'!$DL$153</definedName>
    <definedName name="SIS019_F_MOKESCIUSANAUDOSVidineVeikla6Materialinio">'Forma 9'!$DL$153</definedName>
    <definedName name="SIS019_F_MOKESCIUSANAUDOSVidineVeikla6Paslaugu" localSheetId="0">'Forma 9'!$AO$153</definedName>
    <definedName name="SIS019_F_MOKESCIUSANAUDOSVidineVeikla6Paslaugu">'Forma 9'!$AO$153</definedName>
    <definedName name="SIS019_F_MOKESCIUSANAUDOSVidineVeikla6Personalo" localSheetId="0">'Forma 9'!$EA$153</definedName>
    <definedName name="SIS019_F_MOKESCIUSANAUDOSVidineVeikla6Personalo">'Forma 9'!$EA$153</definedName>
    <definedName name="SIS019_F_MOKESCIUSANAUDOSVidineVeikla6Transporto" localSheetId="0">'Forma 9'!$CW$153</definedName>
    <definedName name="SIS019_F_MOKESCIUSANAUDOSVidineVeikla6Transporto">'Forma 9'!$CW$153</definedName>
    <definedName name="SIS019_F_MOKESCIUSANAUDOSVidineVeikla7Atsiskaitymu" localSheetId="0">'Forma 9'!$CI$153</definedName>
    <definedName name="SIS019_F_MOKESCIUSANAUDOSVidineVeikla7Atsiskaitymu">'Forma 9'!$CI$153</definedName>
    <definedName name="SIS019_F_MOKESCIUSANAUDOSVidineVeikla7Gedimu" localSheetId="0">'Forma 9'!$BT$153</definedName>
    <definedName name="SIS019_F_MOKESCIUSANAUDOSVidineVeikla7Gedimu">'Forma 9'!$BT$153</definedName>
    <definedName name="SIS019_F_MOKESCIUSANAUDOSVidineVeikla7InfrastrukturosPletros" localSheetId="0">'Forma 9'!$AA$153</definedName>
    <definedName name="SIS019_F_MOKESCIUSANAUDOSVidineVeikla7InfrastrukturosPletros">'Forma 9'!$AA$153</definedName>
    <definedName name="SIS019_F_MOKESCIUSANAUDOSVidineVeikla7InfrastrukturosValdymo" localSheetId="0">'Forma 9'!$L$153</definedName>
    <definedName name="SIS019_F_MOKESCIUSANAUDOSVidineVeikla7InfrastrukturosValdymo">'Forma 9'!$L$153</definedName>
    <definedName name="SIS019_F_MOKESCIUSANAUDOSVidineVeikla7Kitu" localSheetId="0">'Forma 9'!$EQ$153</definedName>
    <definedName name="SIS019_F_MOKESCIUSANAUDOSVidineVeikla7Kitu">'Forma 9'!$EQ$153</definedName>
    <definedName name="SIS019_F_MOKESCIUSANAUDOSVidineVeikla7Klientu" localSheetId="0">'Forma 9'!$BE$153</definedName>
    <definedName name="SIS019_F_MOKESCIUSANAUDOSVidineVeikla7Klientu">'Forma 9'!$BE$153</definedName>
    <definedName name="SIS019_F_MOKESCIUSANAUDOSVidineVeikla7Materialinio" localSheetId="0">'Forma 9'!$DM$153</definedName>
    <definedName name="SIS019_F_MOKESCIUSANAUDOSVidineVeikla7Materialinio">'Forma 9'!$DM$153</definedName>
    <definedName name="SIS019_F_MOKESCIUSANAUDOSVidineVeikla7Paslaugu" localSheetId="0">'Forma 9'!$AP$153</definedName>
    <definedName name="SIS019_F_MOKESCIUSANAUDOSVidineVeikla7Paslaugu">'Forma 9'!$AP$153</definedName>
    <definedName name="SIS019_F_MOKESCIUSANAUDOSVidineVeikla7Personalo" localSheetId="0">'Forma 9'!$EB$153</definedName>
    <definedName name="SIS019_F_MOKESCIUSANAUDOSVidineVeikla7Personalo">'Forma 9'!$EB$153</definedName>
    <definedName name="SIS019_F_MOKESCIUSANAUDOSVidineVeikla7Transporto" localSheetId="0">'Forma 9'!$CX$153</definedName>
    <definedName name="SIS019_F_MOKESCIUSANAUDOSVidineVeikla7Transporto">'Forma 9'!$CX$153</definedName>
    <definedName name="SIS019_F_MOKESCIUSANAUDOSVidineVeikla8Atsiskaitymu" localSheetId="0">'Forma 9'!$CJ$153</definedName>
    <definedName name="SIS019_F_MOKESCIUSANAUDOSVidineVeikla8Atsiskaitymu">'Forma 9'!$CJ$153</definedName>
    <definedName name="SIS019_F_MOKESCIUSANAUDOSVidineVeikla8Gedimu" localSheetId="0">'Forma 9'!$BU$153</definedName>
    <definedName name="SIS019_F_MOKESCIUSANAUDOSVidineVeikla8Gedimu">'Forma 9'!$BU$153</definedName>
    <definedName name="SIS019_F_MOKESCIUSANAUDOSVidineVeikla8InfrastrukturosPletros" localSheetId="0">'Forma 9'!$AB$153</definedName>
    <definedName name="SIS019_F_MOKESCIUSANAUDOSVidineVeikla8InfrastrukturosPletros">'Forma 9'!$AB$153</definedName>
    <definedName name="SIS019_F_MOKESCIUSANAUDOSVidineVeikla8InfrastrukturosValdymo" localSheetId="0">'Forma 9'!$M$153</definedName>
    <definedName name="SIS019_F_MOKESCIUSANAUDOSVidineVeikla8InfrastrukturosValdymo">'Forma 9'!$M$153</definedName>
    <definedName name="SIS019_F_MOKESCIUSANAUDOSVidineVeikla8Kitu" localSheetId="0">'Forma 9'!$ER$153</definedName>
    <definedName name="SIS019_F_MOKESCIUSANAUDOSVidineVeikla8Kitu">'Forma 9'!$ER$153</definedName>
    <definedName name="SIS019_F_MOKESCIUSANAUDOSVidineVeikla8Klientu" localSheetId="0">'Forma 9'!$BF$153</definedName>
    <definedName name="SIS019_F_MOKESCIUSANAUDOSVidineVeikla8Klientu">'Forma 9'!$BF$153</definedName>
    <definedName name="SIS019_F_MOKESCIUSANAUDOSVidineVeikla8Materialinio" localSheetId="0">'Forma 9'!$DN$153</definedName>
    <definedName name="SIS019_F_MOKESCIUSANAUDOSVidineVeikla8Materialinio">'Forma 9'!$DN$153</definedName>
    <definedName name="SIS019_F_MOKESCIUSANAUDOSVidineVeikla8Paslaugu" localSheetId="0">'Forma 9'!$AQ$153</definedName>
    <definedName name="SIS019_F_MOKESCIUSANAUDOSVidineVeikla8Paslaugu">'Forma 9'!$AQ$153</definedName>
    <definedName name="SIS019_F_MOKESCIUSANAUDOSVidineVeikla8Personalo" localSheetId="0">'Forma 9'!$EC$153</definedName>
    <definedName name="SIS019_F_MOKESCIUSANAUDOSVidineVeikla8Personalo">'Forma 9'!$EC$153</definedName>
    <definedName name="SIS019_F_MOKESCIUSANAUDOSVidineVeikla8Transporto" localSheetId="0">'Forma 9'!$CY$153</definedName>
    <definedName name="SIS019_F_MOKESCIUSANAUDOSVidineVeikla8Transporto">'Forma 9'!$CY$153</definedName>
    <definedName name="SIS019_F_MOKESCIUSANAUDOSVidineVeikla9Atsiskaitymu" localSheetId="0">'Forma 9'!$CK$153</definedName>
    <definedName name="SIS019_F_MOKESCIUSANAUDOSVidineVeikla9Atsiskaitymu">'Forma 9'!$CK$153</definedName>
    <definedName name="SIS019_F_MOKESCIUSANAUDOSVidineVeikla9Gedimu" localSheetId="0">'Forma 9'!$BV$153</definedName>
    <definedName name="SIS019_F_MOKESCIUSANAUDOSVidineVeikla9Gedimu">'Forma 9'!$BV$153</definedName>
    <definedName name="SIS019_F_MOKESCIUSANAUDOSVidineVeikla9InfrastrukturosPletros" localSheetId="0">'Forma 9'!$AC$153</definedName>
    <definedName name="SIS019_F_MOKESCIUSANAUDOSVidineVeikla9InfrastrukturosPletros">'Forma 9'!$AC$153</definedName>
    <definedName name="SIS019_F_MOKESCIUSANAUDOSVidineVeikla9InfrastrukturosValdymo" localSheetId="0">'Forma 9'!$N$153</definedName>
    <definedName name="SIS019_F_MOKESCIUSANAUDOSVidineVeikla9InfrastrukturosValdymo">'Forma 9'!$N$153</definedName>
    <definedName name="SIS019_F_MOKESCIUSANAUDOSVidineVeikla9Kitu" localSheetId="0">'Forma 9'!$ES$153</definedName>
    <definedName name="SIS019_F_MOKESCIUSANAUDOSVidineVeikla9Kitu">'Forma 9'!$ES$153</definedName>
    <definedName name="SIS019_F_MOKESCIUSANAUDOSVidineVeikla9Klientu" localSheetId="0">'Forma 9'!$BG$153</definedName>
    <definedName name="SIS019_F_MOKESCIUSANAUDOSVidineVeikla9Klientu">'Forma 9'!$BG$153</definedName>
    <definedName name="SIS019_F_MOKESCIUSANAUDOSVidineVeikla9Materialinio" localSheetId="0">'Forma 9'!$DO$153</definedName>
    <definedName name="SIS019_F_MOKESCIUSANAUDOSVidineVeikla9Materialinio">'Forma 9'!$DO$153</definedName>
    <definedName name="SIS019_F_MOKESCIUSANAUDOSVidineVeikla9Paslaugu" localSheetId="0">'Forma 9'!$AR$153</definedName>
    <definedName name="SIS019_F_MOKESCIUSANAUDOSVidineVeikla9Paslaugu">'Forma 9'!$AR$153</definedName>
    <definedName name="SIS019_F_MOKESCIUSANAUDOSVidineVeikla9Personalo" localSheetId="0">'Forma 9'!$ED$153</definedName>
    <definedName name="SIS019_F_MOKESCIUSANAUDOSVidineVeikla9Personalo">'Forma 9'!$ED$153</definedName>
    <definedName name="SIS019_F_MOKESCIUSANAUDOSVidineVeikla9Transporto" localSheetId="0">'Forma 9'!$CZ$153</definedName>
    <definedName name="SIS019_F_MOKESCIUSANAUDOSVidineVeikla9Transporto">'Forma 9'!$CZ$153</definedName>
    <definedName name="SIS019_F_MokymuKvalifikacijosKelimoISJU" localSheetId="0">'Forma 9'!$E$138</definedName>
    <definedName name="SIS019_F_MokymuKvalifikacijosKelimoISJU">'Forma 9'!$E$138</definedName>
    <definedName name="SIS019_F_MokymuKvalifikacijosKelimoISVISONetiesioginiu" localSheetId="0">'Forma 9'!$D$138</definedName>
    <definedName name="SIS019_F_MokymuKvalifikacijosKelimoISVISONetiesioginiu">'Forma 9'!$D$138</definedName>
    <definedName name="SIS019_F_MokymuKvalifikacijosKelimoVidineVeikla10Atsiskaitymu" localSheetId="0">'Forma 9'!$CL$138</definedName>
    <definedName name="SIS019_F_MokymuKvalifikacijosKelimoVidineVeikla10Atsiskaitymu">'Forma 9'!$CL$138</definedName>
    <definedName name="SIS019_F_MokymuKvalifikacijosKelimoVidineVeikla10Gedimu" localSheetId="0">'Forma 9'!$BW$138</definedName>
    <definedName name="SIS019_F_MokymuKvalifikacijosKelimoVidineVeikla10Gedimu">'Forma 9'!$BW$138</definedName>
    <definedName name="SIS019_F_MokymuKvalifikacijosKelimoVidineVeikla10InfrastrukturosPletros" localSheetId="0">'Forma 9'!$AD$138</definedName>
    <definedName name="SIS019_F_MokymuKvalifikacijosKelimoVidineVeikla10InfrastrukturosPletros">'Forma 9'!$AD$138</definedName>
    <definedName name="SIS019_F_MokymuKvalifikacijosKelimoVidineVeikla10InfrastrukturosValdymo" localSheetId="0">'Forma 9'!$O$138</definedName>
    <definedName name="SIS019_F_MokymuKvalifikacijosKelimoVidineVeikla10InfrastrukturosValdymo">'Forma 9'!$O$138</definedName>
    <definedName name="SIS019_F_MokymuKvalifikacijosKelimoVidineVeikla10Kitu" localSheetId="0">'Forma 9'!$ET$138</definedName>
    <definedName name="SIS019_F_MokymuKvalifikacijosKelimoVidineVeikla10Kitu">'Forma 9'!$ET$138</definedName>
    <definedName name="SIS019_F_MokymuKvalifikacijosKelimoVidineVeikla10Klientu" localSheetId="0">'Forma 9'!$BH$138</definedName>
    <definedName name="SIS019_F_MokymuKvalifikacijosKelimoVidineVeikla10Klientu">'Forma 9'!$BH$138</definedName>
    <definedName name="SIS019_F_MokymuKvalifikacijosKelimoVidineVeikla10Materialinio" localSheetId="0">'Forma 9'!$DP$138</definedName>
    <definedName name="SIS019_F_MokymuKvalifikacijosKelimoVidineVeikla10Materialinio">'Forma 9'!$DP$138</definedName>
    <definedName name="SIS019_F_MokymuKvalifikacijosKelimoVidineVeikla10Paslaugu" localSheetId="0">'Forma 9'!$AS$138</definedName>
    <definedName name="SIS019_F_MokymuKvalifikacijosKelimoVidineVeikla10Paslaugu">'Forma 9'!$AS$138</definedName>
    <definedName name="SIS019_F_MokymuKvalifikacijosKelimoVidineVeikla10Personalo" localSheetId="0">'Forma 9'!$EE$138</definedName>
    <definedName name="SIS019_F_MokymuKvalifikacijosKelimoVidineVeikla10Personalo">'Forma 9'!$EE$138</definedName>
    <definedName name="SIS019_F_MokymuKvalifikacijosKelimoVidineVeikla10Transporto" localSheetId="0">'Forma 9'!$DA$138</definedName>
    <definedName name="SIS019_F_MokymuKvalifikacijosKelimoVidineVeikla10Transporto">'Forma 9'!$DA$138</definedName>
    <definedName name="SIS019_F_MokymuKvalifikacijosKelimoVidineVeikla11Atsiskaitymu" localSheetId="0">'Forma 9'!$CM$138</definedName>
    <definedName name="SIS019_F_MokymuKvalifikacijosKelimoVidineVeikla11Atsiskaitymu">'Forma 9'!$CM$138</definedName>
    <definedName name="SIS019_F_MokymuKvalifikacijosKelimoVidineVeikla11Gedimu" localSheetId="0">'Forma 9'!$BX$138</definedName>
    <definedName name="SIS019_F_MokymuKvalifikacijosKelimoVidineVeikla11Gedimu">'Forma 9'!$BX$138</definedName>
    <definedName name="SIS019_F_MokymuKvalifikacijosKelimoVidineVeikla11InfrastrukturosPletros" localSheetId="0">'Forma 9'!$AE$138</definedName>
    <definedName name="SIS019_F_MokymuKvalifikacijosKelimoVidineVeikla11InfrastrukturosPletros">'Forma 9'!$AE$138</definedName>
    <definedName name="SIS019_F_MokymuKvalifikacijosKelimoVidineVeikla11InfrastrukturosValdymo" localSheetId="0">'Forma 9'!$P$138</definedName>
    <definedName name="SIS019_F_MokymuKvalifikacijosKelimoVidineVeikla11InfrastrukturosValdymo">'Forma 9'!$P$138</definedName>
    <definedName name="SIS019_F_MokymuKvalifikacijosKelimoVidineVeikla11Kitu" localSheetId="0">'Forma 9'!$EU$138</definedName>
    <definedName name="SIS019_F_MokymuKvalifikacijosKelimoVidineVeikla11Kitu">'Forma 9'!$EU$138</definedName>
    <definedName name="SIS019_F_MokymuKvalifikacijosKelimoVidineVeikla11Klientu" localSheetId="0">'Forma 9'!$BI$138</definedName>
    <definedName name="SIS019_F_MokymuKvalifikacijosKelimoVidineVeikla11Klientu">'Forma 9'!$BI$138</definedName>
    <definedName name="SIS019_F_MokymuKvalifikacijosKelimoVidineVeikla11Materialinio" localSheetId="0">'Forma 9'!$DQ$138</definedName>
    <definedName name="SIS019_F_MokymuKvalifikacijosKelimoVidineVeikla11Materialinio">'Forma 9'!$DQ$138</definedName>
    <definedName name="SIS019_F_MokymuKvalifikacijosKelimoVidineVeikla11Paslaugu" localSheetId="0">'Forma 9'!$AT$138</definedName>
    <definedName name="SIS019_F_MokymuKvalifikacijosKelimoVidineVeikla11Paslaugu">'Forma 9'!$AT$138</definedName>
    <definedName name="SIS019_F_MokymuKvalifikacijosKelimoVidineVeikla11Personalo" localSheetId="0">'Forma 9'!$EF$138</definedName>
    <definedName name="SIS019_F_MokymuKvalifikacijosKelimoVidineVeikla11Personalo">'Forma 9'!$EF$138</definedName>
    <definedName name="SIS019_F_MokymuKvalifikacijosKelimoVidineVeikla11Transporto" localSheetId="0">'Forma 9'!$DB$138</definedName>
    <definedName name="SIS019_F_MokymuKvalifikacijosKelimoVidineVeikla11Transporto">'Forma 9'!$DB$138</definedName>
    <definedName name="SIS019_F_MokymuKvalifikacijosKelimoVidineVeikla12Atsiskaitymu" localSheetId="0">'Forma 9'!$CN$138</definedName>
    <definedName name="SIS019_F_MokymuKvalifikacijosKelimoVidineVeikla12Atsiskaitymu">'Forma 9'!$CN$138</definedName>
    <definedName name="SIS019_F_MokymuKvalifikacijosKelimoVidineVeikla12Gedimu" localSheetId="0">'Forma 9'!$BY$138</definedName>
    <definedName name="SIS019_F_MokymuKvalifikacijosKelimoVidineVeikla12Gedimu">'Forma 9'!$BY$138</definedName>
    <definedName name="SIS019_F_MokymuKvalifikacijosKelimoVidineVeikla12InfrastrukturosPletros" localSheetId="0">'Forma 9'!$AF$138</definedName>
    <definedName name="SIS019_F_MokymuKvalifikacijosKelimoVidineVeikla12InfrastrukturosPletros">'Forma 9'!$AF$138</definedName>
    <definedName name="SIS019_F_MokymuKvalifikacijosKelimoVidineVeikla12InfrastrukturosValdymo" localSheetId="0">'Forma 9'!$Q$138</definedName>
    <definedName name="SIS019_F_MokymuKvalifikacijosKelimoVidineVeikla12InfrastrukturosValdymo">'Forma 9'!$Q$138</definedName>
    <definedName name="SIS019_F_MokymuKvalifikacijosKelimoVidineVeikla12Kitu" localSheetId="0">'Forma 9'!$EV$138</definedName>
    <definedName name="SIS019_F_MokymuKvalifikacijosKelimoVidineVeikla12Kitu">'Forma 9'!$EV$138</definedName>
    <definedName name="SIS019_F_MokymuKvalifikacijosKelimoVidineVeikla12Klientu" localSheetId="0">'Forma 9'!$BJ$138</definedName>
    <definedName name="SIS019_F_MokymuKvalifikacijosKelimoVidineVeikla12Klientu">'Forma 9'!$BJ$138</definedName>
    <definedName name="SIS019_F_MokymuKvalifikacijosKelimoVidineVeikla12Materialinio" localSheetId="0">'Forma 9'!$DR$138</definedName>
    <definedName name="SIS019_F_MokymuKvalifikacijosKelimoVidineVeikla12Materialinio">'Forma 9'!$DR$138</definedName>
    <definedName name="SIS019_F_MokymuKvalifikacijosKelimoVidineVeikla12Paslaugu" localSheetId="0">'Forma 9'!$AU$138</definedName>
    <definedName name="SIS019_F_MokymuKvalifikacijosKelimoVidineVeikla12Paslaugu">'Forma 9'!$AU$138</definedName>
    <definedName name="SIS019_F_MokymuKvalifikacijosKelimoVidineVeikla12Personalo" localSheetId="0">'Forma 9'!$EG$138</definedName>
    <definedName name="SIS019_F_MokymuKvalifikacijosKelimoVidineVeikla12Personalo">'Forma 9'!$EG$138</definedName>
    <definedName name="SIS019_F_MokymuKvalifikacijosKelimoVidineVeikla12Transporto" localSheetId="0">'Forma 9'!$DC$138</definedName>
    <definedName name="SIS019_F_MokymuKvalifikacijosKelimoVidineVeikla12Transporto">'Forma 9'!$DC$138</definedName>
    <definedName name="SIS019_F_MokymuKvalifikacijosKelimoVidineVeikla13Atsiskaitymu" localSheetId="0">'Forma 9'!$CO$138</definedName>
    <definedName name="SIS019_F_MokymuKvalifikacijosKelimoVidineVeikla13Atsiskaitymu">'Forma 9'!$CO$138</definedName>
    <definedName name="SIS019_F_MokymuKvalifikacijosKelimoVidineVeikla13Gedimu" localSheetId="0">'Forma 9'!$BZ$138</definedName>
    <definedName name="SIS019_F_MokymuKvalifikacijosKelimoVidineVeikla13Gedimu">'Forma 9'!$BZ$138</definedName>
    <definedName name="SIS019_F_MokymuKvalifikacijosKelimoVidineVeikla13InfrastrukturosPletros" localSheetId="0">'Forma 9'!$AG$138</definedName>
    <definedName name="SIS019_F_MokymuKvalifikacijosKelimoVidineVeikla13InfrastrukturosPletros">'Forma 9'!$AG$138</definedName>
    <definedName name="SIS019_F_MokymuKvalifikacijosKelimoVidineVeikla13InfrastrukturosValdymo" localSheetId="0">'Forma 9'!$R$138</definedName>
    <definedName name="SIS019_F_MokymuKvalifikacijosKelimoVidineVeikla13InfrastrukturosValdymo">'Forma 9'!$R$138</definedName>
    <definedName name="SIS019_F_MokymuKvalifikacijosKelimoVidineVeikla13Kitu" localSheetId="0">'Forma 9'!$EW$138</definedName>
    <definedName name="SIS019_F_MokymuKvalifikacijosKelimoVidineVeikla13Kitu">'Forma 9'!$EW$138</definedName>
    <definedName name="SIS019_F_MokymuKvalifikacijosKelimoVidineVeikla13Klientu" localSheetId="0">'Forma 9'!$BK$138</definedName>
    <definedName name="SIS019_F_MokymuKvalifikacijosKelimoVidineVeikla13Klientu">'Forma 9'!$BK$138</definedName>
    <definedName name="SIS019_F_MokymuKvalifikacijosKelimoVidineVeikla13Materialinio" localSheetId="0">'Forma 9'!$DS$138</definedName>
    <definedName name="SIS019_F_MokymuKvalifikacijosKelimoVidineVeikla13Materialinio">'Forma 9'!$DS$138</definedName>
    <definedName name="SIS019_F_MokymuKvalifikacijosKelimoVidineVeikla13Paslaugu" localSheetId="0">'Forma 9'!$AV$138</definedName>
    <definedName name="SIS019_F_MokymuKvalifikacijosKelimoVidineVeikla13Paslaugu">'Forma 9'!$AV$138</definedName>
    <definedName name="SIS019_F_MokymuKvalifikacijosKelimoVidineVeikla13Personalo" localSheetId="0">'Forma 9'!$EH$138</definedName>
    <definedName name="SIS019_F_MokymuKvalifikacijosKelimoVidineVeikla13Personalo">'Forma 9'!$EH$138</definedName>
    <definedName name="SIS019_F_MokymuKvalifikacijosKelimoVidineVeikla13Transporto" localSheetId="0">'Forma 9'!$DD$138</definedName>
    <definedName name="SIS019_F_MokymuKvalifikacijosKelimoVidineVeikla13Transporto">'Forma 9'!$DD$138</definedName>
    <definedName name="SIS019_F_MokymuKvalifikacijosKelimoVidineVeikla14Atsiskaitymu" localSheetId="0">'Forma 9'!$CP$138</definedName>
    <definedName name="SIS019_F_MokymuKvalifikacijosKelimoVidineVeikla14Atsiskaitymu">'Forma 9'!$CP$138</definedName>
    <definedName name="SIS019_F_MokymuKvalifikacijosKelimoVidineVeikla14Gedimu" localSheetId="0">'Forma 9'!$CA$138</definedName>
    <definedName name="SIS019_F_MokymuKvalifikacijosKelimoVidineVeikla14Gedimu">'Forma 9'!$CA$138</definedName>
    <definedName name="SIS019_F_MokymuKvalifikacijosKelimoVidineVeikla14InfrastrukturosPletros" localSheetId="0">'Forma 9'!$AH$138</definedName>
    <definedName name="SIS019_F_MokymuKvalifikacijosKelimoVidineVeikla14InfrastrukturosPletros">'Forma 9'!$AH$138</definedName>
    <definedName name="SIS019_F_MokymuKvalifikacijosKelimoVidineVeikla14InfrastrukturosValdymo" localSheetId="0">'Forma 9'!$S$138</definedName>
    <definedName name="SIS019_F_MokymuKvalifikacijosKelimoVidineVeikla14InfrastrukturosValdymo">'Forma 9'!$S$138</definedName>
    <definedName name="SIS019_F_MokymuKvalifikacijosKelimoVidineVeikla14Kitu" localSheetId="0">'Forma 9'!$EX$138</definedName>
    <definedName name="SIS019_F_MokymuKvalifikacijosKelimoVidineVeikla14Kitu">'Forma 9'!$EX$138</definedName>
    <definedName name="SIS019_F_MokymuKvalifikacijosKelimoVidineVeikla14Klientu" localSheetId="0">'Forma 9'!$BL$138</definedName>
    <definedName name="SIS019_F_MokymuKvalifikacijosKelimoVidineVeikla14Klientu">'Forma 9'!$BL$138</definedName>
    <definedName name="SIS019_F_MokymuKvalifikacijosKelimoVidineVeikla14Materialinio" localSheetId="0">'Forma 9'!$DT$138</definedName>
    <definedName name="SIS019_F_MokymuKvalifikacijosKelimoVidineVeikla14Materialinio">'Forma 9'!$DT$138</definedName>
    <definedName name="SIS019_F_MokymuKvalifikacijosKelimoVidineVeikla14Paslaugu" localSheetId="0">'Forma 9'!$AW$138</definedName>
    <definedName name="SIS019_F_MokymuKvalifikacijosKelimoVidineVeikla14Paslaugu">'Forma 9'!$AW$138</definedName>
    <definedName name="SIS019_F_MokymuKvalifikacijosKelimoVidineVeikla14Personalo" localSheetId="0">'Forma 9'!$EI$138</definedName>
    <definedName name="SIS019_F_MokymuKvalifikacijosKelimoVidineVeikla14Personalo">'Forma 9'!$EI$138</definedName>
    <definedName name="SIS019_F_MokymuKvalifikacijosKelimoVidineVeikla14Transporto" localSheetId="0">'Forma 9'!$DE$138</definedName>
    <definedName name="SIS019_F_MokymuKvalifikacijosKelimoVidineVeikla14Transporto">'Forma 9'!$DE$138</definedName>
    <definedName name="SIS019_F_MokymuKvalifikacijosKelimoVidineVeikla15Atsiskaitymu" localSheetId="0">'Forma 9'!$CQ$138</definedName>
    <definedName name="SIS019_F_MokymuKvalifikacijosKelimoVidineVeikla15Atsiskaitymu">'Forma 9'!$CQ$138</definedName>
    <definedName name="SIS019_F_MokymuKvalifikacijosKelimoVidineVeikla15Gedimu" localSheetId="0">'Forma 9'!$CB$138</definedName>
    <definedName name="SIS019_F_MokymuKvalifikacijosKelimoVidineVeikla15Gedimu">'Forma 9'!$CB$138</definedName>
    <definedName name="SIS019_F_MokymuKvalifikacijosKelimoVidineVeikla15InfrastrukturosPletros" localSheetId="0">'Forma 9'!$AI$138</definedName>
    <definedName name="SIS019_F_MokymuKvalifikacijosKelimoVidineVeikla15InfrastrukturosPletros">'Forma 9'!$AI$138</definedName>
    <definedName name="SIS019_F_MokymuKvalifikacijosKelimoVidineVeikla15InfrastrukturosValdymo" localSheetId="0">'Forma 9'!$T$138</definedName>
    <definedName name="SIS019_F_MokymuKvalifikacijosKelimoVidineVeikla15InfrastrukturosValdymo">'Forma 9'!$T$138</definedName>
    <definedName name="SIS019_F_MokymuKvalifikacijosKelimoVidineVeikla15Kitu" localSheetId="0">'Forma 9'!$EY$138</definedName>
    <definedName name="SIS019_F_MokymuKvalifikacijosKelimoVidineVeikla15Kitu">'Forma 9'!$EY$138</definedName>
    <definedName name="SIS019_F_MokymuKvalifikacijosKelimoVidineVeikla15Klientu" localSheetId="0">'Forma 9'!$BM$138</definedName>
    <definedName name="SIS019_F_MokymuKvalifikacijosKelimoVidineVeikla15Klientu">'Forma 9'!$BM$138</definedName>
    <definedName name="SIS019_F_MokymuKvalifikacijosKelimoVidineVeikla15Materialinio" localSheetId="0">'Forma 9'!$DU$138</definedName>
    <definedName name="SIS019_F_MokymuKvalifikacijosKelimoVidineVeikla15Materialinio">'Forma 9'!$DU$138</definedName>
    <definedName name="SIS019_F_MokymuKvalifikacijosKelimoVidineVeikla15Paslaugu" localSheetId="0">'Forma 9'!$AX$138</definedName>
    <definedName name="SIS019_F_MokymuKvalifikacijosKelimoVidineVeikla15Paslaugu">'Forma 9'!$AX$138</definedName>
    <definedName name="SIS019_F_MokymuKvalifikacijosKelimoVidineVeikla15Personalo" localSheetId="0">'Forma 9'!$EJ$138</definedName>
    <definedName name="SIS019_F_MokymuKvalifikacijosKelimoVidineVeikla15Personalo">'Forma 9'!$EJ$138</definedName>
    <definedName name="SIS019_F_MokymuKvalifikacijosKelimoVidineVeikla15Transporto" localSheetId="0">'Forma 9'!$DF$138</definedName>
    <definedName name="SIS019_F_MokymuKvalifikacijosKelimoVidineVeikla15Transporto">'Forma 9'!$DF$138</definedName>
    <definedName name="SIS019_F_MokymuKvalifikacijosKelimoVidineVeikla1Atsiskaitymu" localSheetId="0">'Forma 9'!$CC$138</definedName>
    <definedName name="SIS019_F_MokymuKvalifikacijosKelimoVidineVeikla1Atsiskaitymu">'Forma 9'!$CC$138</definedName>
    <definedName name="SIS019_F_MokymuKvalifikacijosKelimoVidineVeikla1Gedimu" localSheetId="0">'Forma 9'!$BN$138</definedName>
    <definedName name="SIS019_F_MokymuKvalifikacijosKelimoVidineVeikla1Gedimu">'Forma 9'!$BN$138</definedName>
    <definedName name="SIS019_F_MokymuKvalifikacijosKelimoVidineVeikla1InfrastrukturosPletros" localSheetId="0">'Forma 9'!$U$138</definedName>
    <definedName name="SIS019_F_MokymuKvalifikacijosKelimoVidineVeikla1InfrastrukturosPletros">'Forma 9'!$U$138</definedName>
    <definedName name="SIS019_F_MokymuKvalifikacijosKelimoVidineVeikla1InfrastrukturosValdymo" localSheetId="0">'Forma 9'!$F$138</definedName>
    <definedName name="SIS019_F_MokymuKvalifikacijosKelimoVidineVeikla1InfrastrukturosValdymo">'Forma 9'!$F$138</definedName>
    <definedName name="SIS019_F_MokymuKvalifikacijosKelimoVidineVeikla1Kitu" localSheetId="0">'Forma 9'!$EK$138</definedName>
    <definedName name="SIS019_F_MokymuKvalifikacijosKelimoVidineVeikla1Kitu">'Forma 9'!$EK$138</definedName>
    <definedName name="SIS019_F_MokymuKvalifikacijosKelimoVidineVeikla1Klientu" localSheetId="0">'Forma 9'!$AY$138</definedName>
    <definedName name="SIS019_F_MokymuKvalifikacijosKelimoVidineVeikla1Klientu">'Forma 9'!$AY$138</definedName>
    <definedName name="SIS019_F_MokymuKvalifikacijosKelimoVidineVeikla1Materialinio" localSheetId="0">'Forma 9'!$DG$138</definedName>
    <definedName name="SIS019_F_MokymuKvalifikacijosKelimoVidineVeikla1Materialinio">'Forma 9'!$DG$138</definedName>
    <definedName name="SIS019_F_MokymuKvalifikacijosKelimoVidineVeikla1Paslaugu" localSheetId="0">'Forma 9'!$AJ$138</definedName>
    <definedName name="SIS019_F_MokymuKvalifikacijosKelimoVidineVeikla1Paslaugu">'Forma 9'!$AJ$138</definedName>
    <definedName name="SIS019_F_MokymuKvalifikacijosKelimoVidineVeikla1Personalo" localSheetId="0">'Forma 9'!$DV$138</definedName>
    <definedName name="SIS019_F_MokymuKvalifikacijosKelimoVidineVeikla1Personalo">'Forma 9'!$DV$138</definedName>
    <definedName name="SIS019_F_MokymuKvalifikacijosKelimoVidineVeikla1Transporto" localSheetId="0">'Forma 9'!$CR$138</definedName>
    <definedName name="SIS019_F_MokymuKvalifikacijosKelimoVidineVeikla1Transporto">'Forma 9'!$CR$138</definedName>
    <definedName name="SIS019_F_MokymuKvalifikacijosKelimoVidineVeikla2Atsiskaitymu" localSheetId="0">'Forma 9'!$CD$138</definedName>
    <definedName name="SIS019_F_MokymuKvalifikacijosKelimoVidineVeikla2Atsiskaitymu">'Forma 9'!$CD$138</definedName>
    <definedName name="SIS019_F_MokymuKvalifikacijosKelimoVidineVeikla2Gedimu" localSheetId="0">'Forma 9'!$BO$138</definedName>
    <definedName name="SIS019_F_MokymuKvalifikacijosKelimoVidineVeikla2Gedimu">'Forma 9'!$BO$138</definedName>
    <definedName name="SIS019_F_MokymuKvalifikacijosKelimoVidineVeikla2InfrastrukturosPletros" localSheetId="0">'Forma 9'!$V$138</definedName>
    <definedName name="SIS019_F_MokymuKvalifikacijosKelimoVidineVeikla2InfrastrukturosPletros">'Forma 9'!$V$138</definedName>
    <definedName name="SIS019_F_MokymuKvalifikacijosKelimoVidineVeikla2InfrastrukturosValdymo" localSheetId="0">'Forma 9'!$G$138</definedName>
    <definedName name="SIS019_F_MokymuKvalifikacijosKelimoVidineVeikla2InfrastrukturosValdymo">'Forma 9'!$G$138</definedName>
    <definedName name="SIS019_F_MokymuKvalifikacijosKelimoVidineVeikla2Kitu" localSheetId="0">'Forma 9'!$EL$138</definedName>
    <definedName name="SIS019_F_MokymuKvalifikacijosKelimoVidineVeikla2Kitu">'Forma 9'!$EL$138</definedName>
    <definedName name="SIS019_F_MokymuKvalifikacijosKelimoVidineVeikla2Klientu" localSheetId="0">'Forma 9'!$AZ$138</definedName>
    <definedName name="SIS019_F_MokymuKvalifikacijosKelimoVidineVeikla2Klientu">'Forma 9'!$AZ$138</definedName>
    <definedName name="SIS019_F_MokymuKvalifikacijosKelimoVidineVeikla2Materialinio" localSheetId="0">'Forma 9'!$DH$138</definedName>
    <definedName name="SIS019_F_MokymuKvalifikacijosKelimoVidineVeikla2Materialinio">'Forma 9'!$DH$138</definedName>
    <definedName name="SIS019_F_MokymuKvalifikacijosKelimoVidineVeikla2Paslaugu" localSheetId="0">'Forma 9'!$AK$138</definedName>
    <definedName name="SIS019_F_MokymuKvalifikacijosKelimoVidineVeikla2Paslaugu">'Forma 9'!$AK$138</definedName>
    <definedName name="SIS019_F_MokymuKvalifikacijosKelimoVidineVeikla2Personalo" localSheetId="0">'Forma 9'!$DW$138</definedName>
    <definedName name="SIS019_F_MokymuKvalifikacijosKelimoVidineVeikla2Personalo">'Forma 9'!$DW$138</definedName>
    <definedName name="SIS019_F_MokymuKvalifikacijosKelimoVidineVeikla2Transporto" localSheetId="0">'Forma 9'!$CS$138</definedName>
    <definedName name="SIS019_F_MokymuKvalifikacijosKelimoVidineVeikla2Transporto">'Forma 9'!$CS$138</definedName>
    <definedName name="SIS019_F_MokymuKvalifikacijosKelimoVidineVeikla3Atsiskaitymu" localSheetId="0">'Forma 9'!$CE$138</definedName>
    <definedName name="SIS019_F_MokymuKvalifikacijosKelimoVidineVeikla3Atsiskaitymu">'Forma 9'!$CE$138</definedName>
    <definedName name="SIS019_F_MokymuKvalifikacijosKelimoVidineVeikla3Gedimu" localSheetId="0">'Forma 9'!$BP$138</definedName>
    <definedName name="SIS019_F_MokymuKvalifikacijosKelimoVidineVeikla3Gedimu">'Forma 9'!$BP$138</definedName>
    <definedName name="SIS019_F_MokymuKvalifikacijosKelimoVidineVeikla3InfrastrukturosPletros" localSheetId="0">'Forma 9'!$W$138</definedName>
    <definedName name="SIS019_F_MokymuKvalifikacijosKelimoVidineVeikla3InfrastrukturosPletros">'Forma 9'!$W$138</definedName>
    <definedName name="SIS019_F_MokymuKvalifikacijosKelimoVidineVeikla3InfrastrukturosValdymo" localSheetId="0">'Forma 9'!$H$138</definedName>
    <definedName name="SIS019_F_MokymuKvalifikacijosKelimoVidineVeikla3InfrastrukturosValdymo">'Forma 9'!$H$138</definedName>
    <definedName name="SIS019_F_MokymuKvalifikacijosKelimoVidineVeikla3Kitu" localSheetId="0">'Forma 9'!$EM$138</definedName>
    <definedName name="SIS019_F_MokymuKvalifikacijosKelimoVidineVeikla3Kitu">'Forma 9'!$EM$138</definedName>
    <definedName name="SIS019_F_MokymuKvalifikacijosKelimoVidineVeikla3Klientu" localSheetId="0">'Forma 9'!$BA$138</definedName>
    <definedName name="SIS019_F_MokymuKvalifikacijosKelimoVidineVeikla3Klientu">'Forma 9'!$BA$138</definedName>
    <definedName name="SIS019_F_MokymuKvalifikacijosKelimoVidineVeikla3Materialinio" localSheetId="0">'Forma 9'!$DI$138</definedName>
    <definedName name="SIS019_F_MokymuKvalifikacijosKelimoVidineVeikla3Materialinio">'Forma 9'!$DI$138</definedName>
    <definedName name="SIS019_F_MokymuKvalifikacijosKelimoVidineVeikla3Paslaugu" localSheetId="0">'Forma 9'!$AL$138</definedName>
    <definedName name="SIS019_F_MokymuKvalifikacijosKelimoVidineVeikla3Paslaugu">'Forma 9'!$AL$138</definedName>
    <definedName name="SIS019_F_MokymuKvalifikacijosKelimoVidineVeikla3Personalo" localSheetId="0">'Forma 9'!$DX$138</definedName>
    <definedName name="SIS019_F_MokymuKvalifikacijosKelimoVidineVeikla3Personalo">'Forma 9'!$DX$138</definedName>
    <definedName name="SIS019_F_MokymuKvalifikacijosKelimoVidineVeikla3Transporto" localSheetId="0">'Forma 9'!$CT$138</definedName>
    <definedName name="SIS019_F_MokymuKvalifikacijosKelimoVidineVeikla3Transporto">'Forma 9'!$CT$138</definedName>
    <definedName name="SIS019_F_MokymuKvalifikacijosKelimoVidineVeikla4Atsiskaitymu" localSheetId="0">'Forma 9'!$CF$138</definedName>
    <definedName name="SIS019_F_MokymuKvalifikacijosKelimoVidineVeikla4Atsiskaitymu">'Forma 9'!$CF$138</definedName>
    <definedName name="SIS019_F_MokymuKvalifikacijosKelimoVidineVeikla4Gedimu" localSheetId="0">'Forma 9'!$BQ$138</definedName>
    <definedName name="SIS019_F_MokymuKvalifikacijosKelimoVidineVeikla4Gedimu">'Forma 9'!$BQ$138</definedName>
    <definedName name="SIS019_F_MokymuKvalifikacijosKelimoVidineVeikla4InfrastrukturosPletros" localSheetId="0">'Forma 9'!$X$138</definedName>
    <definedName name="SIS019_F_MokymuKvalifikacijosKelimoVidineVeikla4InfrastrukturosPletros">'Forma 9'!$X$138</definedName>
    <definedName name="SIS019_F_MokymuKvalifikacijosKelimoVidineVeikla4InfrastrukturosValdymo" localSheetId="0">'Forma 9'!$I$138</definedName>
    <definedName name="SIS019_F_MokymuKvalifikacijosKelimoVidineVeikla4InfrastrukturosValdymo">'Forma 9'!$I$138</definedName>
    <definedName name="SIS019_F_MokymuKvalifikacijosKelimoVidineVeikla4Kitu" localSheetId="0">'Forma 9'!$EN$138</definedName>
    <definedName name="SIS019_F_MokymuKvalifikacijosKelimoVidineVeikla4Kitu">'Forma 9'!$EN$138</definedName>
    <definedName name="SIS019_F_MokymuKvalifikacijosKelimoVidineVeikla4Klientu" localSheetId="0">'Forma 9'!$BB$138</definedName>
    <definedName name="SIS019_F_MokymuKvalifikacijosKelimoVidineVeikla4Klientu">'Forma 9'!$BB$138</definedName>
    <definedName name="SIS019_F_MokymuKvalifikacijosKelimoVidineVeikla4Materialinio" localSheetId="0">'Forma 9'!$DJ$138</definedName>
    <definedName name="SIS019_F_MokymuKvalifikacijosKelimoVidineVeikla4Materialinio">'Forma 9'!$DJ$138</definedName>
    <definedName name="SIS019_F_MokymuKvalifikacijosKelimoVidineVeikla4Paslaugu" localSheetId="0">'Forma 9'!$AM$138</definedName>
    <definedName name="SIS019_F_MokymuKvalifikacijosKelimoVidineVeikla4Paslaugu">'Forma 9'!$AM$138</definedName>
    <definedName name="SIS019_F_MokymuKvalifikacijosKelimoVidineVeikla4Personalo" localSheetId="0">'Forma 9'!$DY$138</definedName>
    <definedName name="SIS019_F_MokymuKvalifikacijosKelimoVidineVeikla4Personalo">'Forma 9'!$DY$138</definedName>
    <definedName name="SIS019_F_MokymuKvalifikacijosKelimoVidineVeikla4Transporto" localSheetId="0">'Forma 9'!$CU$138</definedName>
    <definedName name="SIS019_F_MokymuKvalifikacijosKelimoVidineVeikla4Transporto">'Forma 9'!$CU$138</definedName>
    <definedName name="SIS019_F_MokymuKvalifikacijosKelimoVidineVeikla5Atsiskaitymu" localSheetId="0">'Forma 9'!$CG$138</definedName>
    <definedName name="SIS019_F_MokymuKvalifikacijosKelimoVidineVeikla5Atsiskaitymu">'Forma 9'!$CG$138</definedName>
    <definedName name="SIS019_F_MokymuKvalifikacijosKelimoVidineVeikla5Gedimu" localSheetId="0">'Forma 9'!$BR$138</definedName>
    <definedName name="SIS019_F_MokymuKvalifikacijosKelimoVidineVeikla5Gedimu">'Forma 9'!$BR$138</definedName>
    <definedName name="SIS019_F_MokymuKvalifikacijosKelimoVidineVeikla5InfrastrukturosPletros" localSheetId="0">'Forma 9'!$Y$138</definedName>
    <definedName name="SIS019_F_MokymuKvalifikacijosKelimoVidineVeikla5InfrastrukturosPletros">'Forma 9'!$Y$138</definedName>
    <definedName name="SIS019_F_MokymuKvalifikacijosKelimoVidineVeikla5InfrastrukturosValdymo" localSheetId="0">'Forma 9'!$J$138</definedName>
    <definedName name="SIS019_F_MokymuKvalifikacijosKelimoVidineVeikla5InfrastrukturosValdymo">'Forma 9'!$J$138</definedName>
    <definedName name="SIS019_F_MokymuKvalifikacijosKelimoVidineVeikla5Kitu" localSheetId="0">'Forma 9'!$EO$138</definedName>
    <definedName name="SIS019_F_MokymuKvalifikacijosKelimoVidineVeikla5Kitu">'Forma 9'!$EO$138</definedName>
    <definedName name="SIS019_F_MokymuKvalifikacijosKelimoVidineVeikla5Klientu" localSheetId="0">'Forma 9'!$BC$138</definedName>
    <definedName name="SIS019_F_MokymuKvalifikacijosKelimoVidineVeikla5Klientu">'Forma 9'!$BC$138</definedName>
    <definedName name="SIS019_F_MokymuKvalifikacijosKelimoVidineVeikla5Materialinio" localSheetId="0">'Forma 9'!$DK$138</definedName>
    <definedName name="SIS019_F_MokymuKvalifikacijosKelimoVidineVeikla5Materialinio">'Forma 9'!$DK$138</definedName>
    <definedName name="SIS019_F_MokymuKvalifikacijosKelimoVidineVeikla5Paslaugu" localSheetId="0">'Forma 9'!$AN$138</definedName>
    <definedName name="SIS019_F_MokymuKvalifikacijosKelimoVidineVeikla5Paslaugu">'Forma 9'!$AN$138</definedName>
    <definedName name="SIS019_F_MokymuKvalifikacijosKelimoVidineVeikla5Personalo" localSheetId="0">'Forma 9'!$DZ$138</definedName>
    <definedName name="SIS019_F_MokymuKvalifikacijosKelimoVidineVeikla5Personalo">'Forma 9'!$DZ$138</definedName>
    <definedName name="SIS019_F_MokymuKvalifikacijosKelimoVidineVeikla5Transporto" localSheetId="0">'Forma 9'!$CV$138</definedName>
    <definedName name="SIS019_F_MokymuKvalifikacijosKelimoVidineVeikla5Transporto">'Forma 9'!$CV$138</definedName>
    <definedName name="SIS019_F_MokymuKvalifikacijosKelimoVidineVeikla6Atsiskaitymu" localSheetId="0">'Forma 9'!$CH$138</definedName>
    <definedName name="SIS019_F_MokymuKvalifikacijosKelimoVidineVeikla6Atsiskaitymu">'Forma 9'!$CH$138</definedName>
    <definedName name="SIS019_F_MokymuKvalifikacijosKelimoVidineVeikla6Gedimu" localSheetId="0">'Forma 9'!$BS$138</definedName>
    <definedName name="SIS019_F_MokymuKvalifikacijosKelimoVidineVeikla6Gedimu">'Forma 9'!$BS$138</definedName>
    <definedName name="SIS019_F_MokymuKvalifikacijosKelimoVidineVeikla6InfrastrukturosPletros" localSheetId="0">'Forma 9'!$Z$138</definedName>
    <definedName name="SIS019_F_MokymuKvalifikacijosKelimoVidineVeikla6InfrastrukturosPletros">'Forma 9'!$Z$138</definedName>
    <definedName name="SIS019_F_MokymuKvalifikacijosKelimoVidineVeikla6InfrastrukturosValdymo" localSheetId="0">'Forma 9'!$K$138</definedName>
    <definedName name="SIS019_F_MokymuKvalifikacijosKelimoVidineVeikla6InfrastrukturosValdymo">'Forma 9'!$K$138</definedName>
    <definedName name="SIS019_F_MokymuKvalifikacijosKelimoVidineVeikla6Kitu" localSheetId="0">'Forma 9'!$EP$138</definedName>
    <definedName name="SIS019_F_MokymuKvalifikacijosKelimoVidineVeikla6Kitu">'Forma 9'!$EP$138</definedName>
    <definedName name="SIS019_F_MokymuKvalifikacijosKelimoVidineVeikla6Klientu" localSheetId="0">'Forma 9'!$BD$138</definedName>
    <definedName name="SIS019_F_MokymuKvalifikacijosKelimoVidineVeikla6Klientu">'Forma 9'!$BD$138</definedName>
    <definedName name="SIS019_F_MokymuKvalifikacijosKelimoVidineVeikla6Materialinio" localSheetId="0">'Forma 9'!$DL$138</definedName>
    <definedName name="SIS019_F_MokymuKvalifikacijosKelimoVidineVeikla6Materialinio">'Forma 9'!$DL$138</definedName>
    <definedName name="SIS019_F_MokymuKvalifikacijosKelimoVidineVeikla6Paslaugu" localSheetId="0">'Forma 9'!$AO$138</definedName>
    <definedName name="SIS019_F_MokymuKvalifikacijosKelimoVidineVeikla6Paslaugu">'Forma 9'!$AO$138</definedName>
    <definedName name="SIS019_F_MokymuKvalifikacijosKelimoVidineVeikla6Personalo" localSheetId="0">'Forma 9'!$EA$138</definedName>
    <definedName name="SIS019_F_MokymuKvalifikacijosKelimoVidineVeikla6Personalo">'Forma 9'!$EA$138</definedName>
    <definedName name="SIS019_F_MokymuKvalifikacijosKelimoVidineVeikla6Transporto" localSheetId="0">'Forma 9'!$CW$138</definedName>
    <definedName name="SIS019_F_MokymuKvalifikacijosKelimoVidineVeikla6Transporto">'Forma 9'!$CW$138</definedName>
    <definedName name="SIS019_F_MokymuKvalifikacijosKelimoVidineVeikla7Atsiskaitymu" localSheetId="0">'Forma 9'!$CI$138</definedName>
    <definedName name="SIS019_F_MokymuKvalifikacijosKelimoVidineVeikla7Atsiskaitymu">'Forma 9'!$CI$138</definedName>
    <definedName name="SIS019_F_MokymuKvalifikacijosKelimoVidineVeikla7Gedimu" localSheetId="0">'Forma 9'!$BT$138</definedName>
    <definedName name="SIS019_F_MokymuKvalifikacijosKelimoVidineVeikla7Gedimu">'Forma 9'!$BT$138</definedName>
    <definedName name="SIS019_F_MokymuKvalifikacijosKelimoVidineVeikla7InfrastrukturosPletros" localSheetId="0">'Forma 9'!$AA$138</definedName>
    <definedName name="SIS019_F_MokymuKvalifikacijosKelimoVidineVeikla7InfrastrukturosPletros">'Forma 9'!$AA$138</definedName>
    <definedName name="SIS019_F_MokymuKvalifikacijosKelimoVidineVeikla7InfrastrukturosValdymo" localSheetId="0">'Forma 9'!$L$138</definedName>
    <definedName name="SIS019_F_MokymuKvalifikacijosKelimoVidineVeikla7InfrastrukturosValdymo">'Forma 9'!$L$138</definedName>
    <definedName name="SIS019_F_MokymuKvalifikacijosKelimoVidineVeikla7Kitu" localSheetId="0">'Forma 9'!$EQ$138</definedName>
    <definedName name="SIS019_F_MokymuKvalifikacijosKelimoVidineVeikla7Kitu">'Forma 9'!$EQ$138</definedName>
    <definedName name="SIS019_F_MokymuKvalifikacijosKelimoVidineVeikla7Klientu" localSheetId="0">'Forma 9'!$BE$138</definedName>
    <definedName name="SIS019_F_MokymuKvalifikacijosKelimoVidineVeikla7Klientu">'Forma 9'!$BE$138</definedName>
    <definedName name="SIS019_F_MokymuKvalifikacijosKelimoVidineVeikla7Materialinio" localSheetId="0">'Forma 9'!$DM$138</definedName>
    <definedName name="SIS019_F_MokymuKvalifikacijosKelimoVidineVeikla7Materialinio">'Forma 9'!$DM$138</definedName>
    <definedName name="SIS019_F_MokymuKvalifikacijosKelimoVidineVeikla7Paslaugu" localSheetId="0">'Forma 9'!$AP$138</definedName>
    <definedName name="SIS019_F_MokymuKvalifikacijosKelimoVidineVeikla7Paslaugu">'Forma 9'!$AP$138</definedName>
    <definedName name="SIS019_F_MokymuKvalifikacijosKelimoVidineVeikla7Personalo" localSheetId="0">'Forma 9'!$EB$138</definedName>
    <definedName name="SIS019_F_MokymuKvalifikacijosKelimoVidineVeikla7Personalo">'Forma 9'!$EB$138</definedName>
    <definedName name="SIS019_F_MokymuKvalifikacijosKelimoVidineVeikla7Transporto" localSheetId="0">'Forma 9'!$CX$138</definedName>
    <definedName name="SIS019_F_MokymuKvalifikacijosKelimoVidineVeikla7Transporto">'Forma 9'!$CX$138</definedName>
    <definedName name="SIS019_F_MokymuKvalifikacijosKelimoVidineVeikla8Atsiskaitymu" localSheetId="0">'Forma 9'!$CJ$138</definedName>
    <definedName name="SIS019_F_MokymuKvalifikacijosKelimoVidineVeikla8Atsiskaitymu">'Forma 9'!$CJ$138</definedName>
    <definedName name="SIS019_F_MokymuKvalifikacijosKelimoVidineVeikla8Gedimu" localSheetId="0">'Forma 9'!$BU$138</definedName>
    <definedName name="SIS019_F_MokymuKvalifikacijosKelimoVidineVeikla8Gedimu">'Forma 9'!$BU$138</definedName>
    <definedName name="SIS019_F_MokymuKvalifikacijosKelimoVidineVeikla8InfrastrukturosPletros" localSheetId="0">'Forma 9'!$AB$138</definedName>
    <definedName name="SIS019_F_MokymuKvalifikacijosKelimoVidineVeikla8InfrastrukturosPletros">'Forma 9'!$AB$138</definedName>
    <definedName name="SIS019_F_MokymuKvalifikacijosKelimoVidineVeikla8InfrastrukturosValdymo" localSheetId="0">'Forma 9'!$M$138</definedName>
    <definedName name="SIS019_F_MokymuKvalifikacijosKelimoVidineVeikla8InfrastrukturosValdymo">'Forma 9'!$M$138</definedName>
    <definedName name="SIS019_F_MokymuKvalifikacijosKelimoVidineVeikla8Kitu" localSheetId="0">'Forma 9'!$ER$138</definedName>
    <definedName name="SIS019_F_MokymuKvalifikacijosKelimoVidineVeikla8Kitu">'Forma 9'!$ER$138</definedName>
    <definedName name="SIS019_F_MokymuKvalifikacijosKelimoVidineVeikla8Klientu" localSheetId="0">'Forma 9'!$BF$138</definedName>
    <definedName name="SIS019_F_MokymuKvalifikacijosKelimoVidineVeikla8Klientu">'Forma 9'!$BF$138</definedName>
    <definedName name="SIS019_F_MokymuKvalifikacijosKelimoVidineVeikla8Materialinio" localSheetId="0">'Forma 9'!$DN$138</definedName>
    <definedName name="SIS019_F_MokymuKvalifikacijosKelimoVidineVeikla8Materialinio">'Forma 9'!$DN$138</definedName>
    <definedName name="SIS019_F_MokymuKvalifikacijosKelimoVidineVeikla8Paslaugu" localSheetId="0">'Forma 9'!$AQ$138</definedName>
    <definedName name="SIS019_F_MokymuKvalifikacijosKelimoVidineVeikla8Paslaugu">'Forma 9'!$AQ$138</definedName>
    <definedName name="SIS019_F_MokymuKvalifikacijosKelimoVidineVeikla8Personalo" localSheetId="0">'Forma 9'!$EC$138</definedName>
    <definedName name="SIS019_F_MokymuKvalifikacijosKelimoVidineVeikla8Personalo">'Forma 9'!$EC$138</definedName>
    <definedName name="SIS019_F_MokymuKvalifikacijosKelimoVidineVeikla8Transporto" localSheetId="0">'Forma 9'!$CY$138</definedName>
    <definedName name="SIS019_F_MokymuKvalifikacijosKelimoVidineVeikla8Transporto">'Forma 9'!$CY$138</definedName>
    <definedName name="SIS019_F_MokymuKvalifikacijosKelimoVidineVeikla9Atsiskaitymu" localSheetId="0">'Forma 9'!$CK$138</definedName>
    <definedName name="SIS019_F_MokymuKvalifikacijosKelimoVidineVeikla9Atsiskaitymu">'Forma 9'!$CK$138</definedName>
    <definedName name="SIS019_F_MokymuKvalifikacijosKelimoVidineVeikla9Gedimu" localSheetId="0">'Forma 9'!$BV$138</definedName>
    <definedName name="SIS019_F_MokymuKvalifikacijosKelimoVidineVeikla9Gedimu">'Forma 9'!$BV$138</definedName>
    <definedName name="SIS019_F_MokymuKvalifikacijosKelimoVidineVeikla9InfrastrukturosPletros" localSheetId="0">'Forma 9'!$AC$138</definedName>
    <definedName name="SIS019_F_MokymuKvalifikacijosKelimoVidineVeikla9InfrastrukturosPletros">'Forma 9'!$AC$138</definedName>
    <definedName name="SIS019_F_MokymuKvalifikacijosKelimoVidineVeikla9InfrastrukturosValdymo" localSheetId="0">'Forma 9'!$N$138</definedName>
    <definedName name="SIS019_F_MokymuKvalifikacijosKelimoVidineVeikla9InfrastrukturosValdymo">'Forma 9'!$N$138</definedName>
    <definedName name="SIS019_F_MokymuKvalifikacijosKelimoVidineVeikla9Kitu" localSheetId="0">'Forma 9'!$ES$138</definedName>
    <definedName name="SIS019_F_MokymuKvalifikacijosKelimoVidineVeikla9Kitu">'Forma 9'!$ES$138</definedName>
    <definedName name="SIS019_F_MokymuKvalifikacijosKelimoVidineVeikla9Klientu" localSheetId="0">'Forma 9'!$BG$138</definedName>
    <definedName name="SIS019_F_MokymuKvalifikacijosKelimoVidineVeikla9Klientu">'Forma 9'!$BG$138</definedName>
    <definedName name="SIS019_F_MokymuKvalifikacijosKelimoVidineVeikla9Materialinio" localSheetId="0">'Forma 9'!$DO$138</definedName>
    <definedName name="SIS019_F_MokymuKvalifikacijosKelimoVidineVeikla9Materialinio">'Forma 9'!$DO$138</definedName>
    <definedName name="SIS019_F_MokymuKvalifikacijosKelimoVidineVeikla9Paslaugu" localSheetId="0">'Forma 9'!$AR$138</definedName>
    <definedName name="SIS019_F_MokymuKvalifikacijosKelimoVidineVeikla9Paslaugu">'Forma 9'!$AR$138</definedName>
    <definedName name="SIS019_F_MokymuKvalifikacijosKelimoVidineVeikla9Personalo" localSheetId="0">'Forma 9'!$ED$138</definedName>
    <definedName name="SIS019_F_MokymuKvalifikacijosKelimoVidineVeikla9Personalo">'Forma 9'!$ED$138</definedName>
    <definedName name="SIS019_F_MokymuKvalifikacijosKelimoVidineVeikla9Transporto" localSheetId="0">'Forma 9'!$CZ$138</definedName>
    <definedName name="SIS019_F_MokymuKvalifikacijosKelimoVidineVeikla9Transporto">'Forma 9'!$CZ$138</definedName>
    <definedName name="SIS019_F_MuitinesIrEkspedijavimoISJU" localSheetId="0">'Forma 9'!$E$111</definedName>
    <definedName name="SIS019_F_MuitinesIrEkspedijavimoISJU">'Forma 9'!$E$111</definedName>
    <definedName name="SIS019_F_MuitinesIrEkspedijavimoISVISONetiesioginiu" localSheetId="0">'Forma 9'!$D$111</definedName>
    <definedName name="SIS019_F_MuitinesIrEkspedijavimoISVISONetiesioginiu">'Forma 9'!$D$111</definedName>
    <definedName name="SIS019_F_MuitinesIrEkspedijavimoVidineVeikla10Atsiskaitymu" localSheetId="0">'Forma 9'!$CL$111</definedName>
    <definedName name="SIS019_F_MuitinesIrEkspedijavimoVidineVeikla10Atsiskaitymu">'Forma 9'!$CL$111</definedName>
    <definedName name="SIS019_F_MuitinesIrEkspedijavimoVidineVeikla10Gedimu" localSheetId="0">'Forma 9'!$BW$111</definedName>
    <definedName name="SIS019_F_MuitinesIrEkspedijavimoVidineVeikla10Gedimu">'Forma 9'!$BW$111</definedName>
    <definedName name="SIS019_F_MuitinesIrEkspedijavimoVidineVeikla10InfrastrukturosPletros" localSheetId="0">'Forma 9'!$AD$111</definedName>
    <definedName name="SIS019_F_MuitinesIrEkspedijavimoVidineVeikla10InfrastrukturosPletros">'Forma 9'!$AD$111</definedName>
    <definedName name="SIS019_F_MuitinesIrEkspedijavimoVidineVeikla10InfrastrukturosValdymo" localSheetId="0">'Forma 9'!$O$111</definedName>
    <definedName name="SIS019_F_MuitinesIrEkspedijavimoVidineVeikla10InfrastrukturosValdymo">'Forma 9'!$O$111</definedName>
    <definedName name="SIS019_F_MuitinesIrEkspedijavimoVidineVeikla10Kitu" localSheetId="0">'Forma 9'!$ET$111</definedName>
    <definedName name="SIS019_F_MuitinesIrEkspedijavimoVidineVeikla10Kitu">'Forma 9'!$ET$111</definedName>
    <definedName name="SIS019_F_MuitinesIrEkspedijavimoVidineVeikla10Klientu" localSheetId="0">'Forma 9'!$BH$111</definedName>
    <definedName name="SIS019_F_MuitinesIrEkspedijavimoVidineVeikla10Klientu">'Forma 9'!$BH$111</definedName>
    <definedName name="SIS019_F_MuitinesIrEkspedijavimoVidineVeikla10Materialinio" localSheetId="0">'Forma 9'!$DP$111</definedName>
    <definedName name="SIS019_F_MuitinesIrEkspedijavimoVidineVeikla10Materialinio">'Forma 9'!$DP$111</definedName>
    <definedName name="SIS019_F_MuitinesIrEkspedijavimoVidineVeikla10Paslaugu" localSheetId="0">'Forma 9'!$AS$111</definedName>
    <definedName name="SIS019_F_MuitinesIrEkspedijavimoVidineVeikla10Paslaugu">'Forma 9'!$AS$111</definedName>
    <definedName name="SIS019_F_MuitinesIrEkspedijavimoVidineVeikla10Personalo" localSheetId="0">'Forma 9'!$EE$111</definedName>
    <definedName name="SIS019_F_MuitinesIrEkspedijavimoVidineVeikla10Personalo">'Forma 9'!$EE$111</definedName>
    <definedName name="SIS019_F_MuitinesIrEkspedijavimoVidineVeikla10Transporto" localSheetId="0">'Forma 9'!$DA$111</definedName>
    <definedName name="SIS019_F_MuitinesIrEkspedijavimoVidineVeikla10Transporto">'Forma 9'!$DA$111</definedName>
    <definedName name="SIS019_F_MuitinesIrEkspedijavimoVidineVeikla11Atsiskaitymu" localSheetId="0">'Forma 9'!$CM$111</definedName>
    <definedName name="SIS019_F_MuitinesIrEkspedijavimoVidineVeikla11Atsiskaitymu">'Forma 9'!$CM$111</definedName>
    <definedName name="SIS019_F_MuitinesIrEkspedijavimoVidineVeikla11Gedimu" localSheetId="0">'Forma 9'!$BX$111</definedName>
    <definedName name="SIS019_F_MuitinesIrEkspedijavimoVidineVeikla11Gedimu">'Forma 9'!$BX$111</definedName>
    <definedName name="SIS019_F_MuitinesIrEkspedijavimoVidineVeikla11InfrastrukturosPletros" localSheetId="0">'Forma 9'!$AE$111</definedName>
    <definedName name="SIS019_F_MuitinesIrEkspedijavimoVidineVeikla11InfrastrukturosPletros">'Forma 9'!$AE$111</definedName>
    <definedName name="SIS019_F_MuitinesIrEkspedijavimoVidineVeikla11InfrastrukturosValdymo" localSheetId="0">'Forma 9'!$P$111</definedName>
    <definedName name="SIS019_F_MuitinesIrEkspedijavimoVidineVeikla11InfrastrukturosValdymo">'Forma 9'!$P$111</definedName>
    <definedName name="SIS019_F_MuitinesIrEkspedijavimoVidineVeikla11Kitu" localSheetId="0">'Forma 9'!$EU$111</definedName>
    <definedName name="SIS019_F_MuitinesIrEkspedijavimoVidineVeikla11Kitu">'Forma 9'!$EU$111</definedName>
    <definedName name="SIS019_F_MuitinesIrEkspedijavimoVidineVeikla11Klientu" localSheetId="0">'Forma 9'!$BI$111</definedName>
    <definedName name="SIS019_F_MuitinesIrEkspedijavimoVidineVeikla11Klientu">'Forma 9'!$BI$111</definedName>
    <definedName name="SIS019_F_MuitinesIrEkspedijavimoVidineVeikla11Materialinio" localSheetId="0">'Forma 9'!$DQ$111</definedName>
    <definedName name="SIS019_F_MuitinesIrEkspedijavimoVidineVeikla11Materialinio">'Forma 9'!$DQ$111</definedName>
    <definedName name="SIS019_F_MuitinesIrEkspedijavimoVidineVeikla11Paslaugu" localSheetId="0">'Forma 9'!$AT$111</definedName>
    <definedName name="SIS019_F_MuitinesIrEkspedijavimoVidineVeikla11Paslaugu">'Forma 9'!$AT$111</definedName>
    <definedName name="SIS019_F_MuitinesIrEkspedijavimoVidineVeikla11Personalo" localSheetId="0">'Forma 9'!$EF$111</definedName>
    <definedName name="SIS019_F_MuitinesIrEkspedijavimoVidineVeikla11Personalo">'Forma 9'!$EF$111</definedName>
    <definedName name="SIS019_F_MuitinesIrEkspedijavimoVidineVeikla11Transporto" localSheetId="0">'Forma 9'!$DB$111</definedName>
    <definedName name="SIS019_F_MuitinesIrEkspedijavimoVidineVeikla11Transporto">'Forma 9'!$DB$111</definedName>
    <definedName name="SIS019_F_MuitinesIrEkspedijavimoVidineVeikla12Atsiskaitymu" localSheetId="0">'Forma 9'!$CN$111</definedName>
    <definedName name="SIS019_F_MuitinesIrEkspedijavimoVidineVeikla12Atsiskaitymu">'Forma 9'!$CN$111</definedName>
    <definedName name="SIS019_F_MuitinesIrEkspedijavimoVidineVeikla12Gedimu" localSheetId="0">'Forma 9'!$BY$111</definedName>
    <definedName name="SIS019_F_MuitinesIrEkspedijavimoVidineVeikla12Gedimu">'Forma 9'!$BY$111</definedName>
    <definedName name="SIS019_F_MuitinesIrEkspedijavimoVidineVeikla12InfrastrukturosPletros" localSheetId="0">'Forma 9'!$AF$111</definedName>
    <definedName name="SIS019_F_MuitinesIrEkspedijavimoVidineVeikla12InfrastrukturosPletros">'Forma 9'!$AF$111</definedName>
    <definedName name="SIS019_F_MuitinesIrEkspedijavimoVidineVeikla12InfrastrukturosValdymo" localSheetId="0">'Forma 9'!$Q$111</definedName>
    <definedName name="SIS019_F_MuitinesIrEkspedijavimoVidineVeikla12InfrastrukturosValdymo">'Forma 9'!$Q$111</definedName>
    <definedName name="SIS019_F_MuitinesIrEkspedijavimoVidineVeikla12Kitu" localSheetId="0">'Forma 9'!$EV$111</definedName>
    <definedName name="SIS019_F_MuitinesIrEkspedijavimoVidineVeikla12Kitu">'Forma 9'!$EV$111</definedName>
    <definedName name="SIS019_F_MuitinesIrEkspedijavimoVidineVeikla12Klientu" localSheetId="0">'Forma 9'!$BJ$111</definedName>
    <definedName name="SIS019_F_MuitinesIrEkspedijavimoVidineVeikla12Klientu">'Forma 9'!$BJ$111</definedName>
    <definedName name="SIS019_F_MuitinesIrEkspedijavimoVidineVeikla12Materialinio" localSheetId="0">'Forma 9'!$DR$111</definedName>
    <definedName name="SIS019_F_MuitinesIrEkspedijavimoVidineVeikla12Materialinio">'Forma 9'!$DR$111</definedName>
    <definedName name="SIS019_F_MuitinesIrEkspedijavimoVidineVeikla12Paslaugu" localSheetId="0">'Forma 9'!$AU$111</definedName>
    <definedName name="SIS019_F_MuitinesIrEkspedijavimoVidineVeikla12Paslaugu">'Forma 9'!$AU$111</definedName>
    <definedName name="SIS019_F_MuitinesIrEkspedijavimoVidineVeikla12Personalo" localSheetId="0">'Forma 9'!$EG$111</definedName>
    <definedName name="SIS019_F_MuitinesIrEkspedijavimoVidineVeikla12Personalo">'Forma 9'!$EG$111</definedName>
    <definedName name="SIS019_F_MuitinesIrEkspedijavimoVidineVeikla12Transporto" localSheetId="0">'Forma 9'!$DC$111</definedName>
    <definedName name="SIS019_F_MuitinesIrEkspedijavimoVidineVeikla12Transporto">'Forma 9'!$DC$111</definedName>
    <definedName name="SIS019_F_MuitinesIrEkspedijavimoVidineVeikla13Atsiskaitymu" localSheetId="0">'Forma 9'!$CO$111</definedName>
    <definedName name="SIS019_F_MuitinesIrEkspedijavimoVidineVeikla13Atsiskaitymu">'Forma 9'!$CO$111</definedName>
    <definedName name="SIS019_F_MuitinesIrEkspedijavimoVidineVeikla13Gedimu" localSheetId="0">'Forma 9'!$BZ$111</definedName>
    <definedName name="SIS019_F_MuitinesIrEkspedijavimoVidineVeikla13Gedimu">'Forma 9'!$BZ$111</definedName>
    <definedName name="SIS019_F_MuitinesIrEkspedijavimoVidineVeikla13InfrastrukturosPletros" localSheetId="0">'Forma 9'!$AG$111</definedName>
    <definedName name="SIS019_F_MuitinesIrEkspedijavimoVidineVeikla13InfrastrukturosPletros">'Forma 9'!$AG$111</definedName>
    <definedName name="SIS019_F_MuitinesIrEkspedijavimoVidineVeikla13InfrastrukturosValdymo" localSheetId="0">'Forma 9'!$R$111</definedName>
    <definedName name="SIS019_F_MuitinesIrEkspedijavimoVidineVeikla13InfrastrukturosValdymo">'Forma 9'!$R$111</definedName>
    <definedName name="SIS019_F_MuitinesIrEkspedijavimoVidineVeikla13Kitu" localSheetId="0">'Forma 9'!$EW$111</definedName>
    <definedName name="SIS019_F_MuitinesIrEkspedijavimoVidineVeikla13Kitu">'Forma 9'!$EW$111</definedName>
    <definedName name="SIS019_F_MuitinesIrEkspedijavimoVidineVeikla13Klientu" localSheetId="0">'Forma 9'!$BK$111</definedName>
    <definedName name="SIS019_F_MuitinesIrEkspedijavimoVidineVeikla13Klientu">'Forma 9'!$BK$111</definedName>
    <definedName name="SIS019_F_MuitinesIrEkspedijavimoVidineVeikla13Materialinio" localSheetId="0">'Forma 9'!$DS$111</definedName>
    <definedName name="SIS019_F_MuitinesIrEkspedijavimoVidineVeikla13Materialinio">'Forma 9'!$DS$111</definedName>
    <definedName name="SIS019_F_MuitinesIrEkspedijavimoVidineVeikla13Paslaugu" localSheetId="0">'Forma 9'!$AV$111</definedName>
    <definedName name="SIS019_F_MuitinesIrEkspedijavimoVidineVeikla13Paslaugu">'Forma 9'!$AV$111</definedName>
    <definedName name="SIS019_F_MuitinesIrEkspedijavimoVidineVeikla13Personalo" localSheetId="0">'Forma 9'!$EH$111</definedName>
    <definedName name="SIS019_F_MuitinesIrEkspedijavimoVidineVeikla13Personalo">'Forma 9'!$EH$111</definedName>
    <definedName name="SIS019_F_MuitinesIrEkspedijavimoVidineVeikla13Transporto" localSheetId="0">'Forma 9'!$DD$111</definedName>
    <definedName name="SIS019_F_MuitinesIrEkspedijavimoVidineVeikla13Transporto">'Forma 9'!$DD$111</definedName>
    <definedName name="SIS019_F_MuitinesIrEkspedijavimoVidineVeikla14Atsiskaitymu" localSheetId="0">'Forma 9'!$CP$111</definedName>
    <definedName name="SIS019_F_MuitinesIrEkspedijavimoVidineVeikla14Atsiskaitymu">'Forma 9'!$CP$111</definedName>
    <definedName name="SIS019_F_MuitinesIrEkspedijavimoVidineVeikla14Gedimu" localSheetId="0">'Forma 9'!$CA$111</definedName>
    <definedName name="SIS019_F_MuitinesIrEkspedijavimoVidineVeikla14Gedimu">'Forma 9'!$CA$111</definedName>
    <definedName name="SIS019_F_MuitinesIrEkspedijavimoVidineVeikla14InfrastrukturosPletros" localSheetId="0">'Forma 9'!$AH$111</definedName>
    <definedName name="SIS019_F_MuitinesIrEkspedijavimoVidineVeikla14InfrastrukturosPletros">'Forma 9'!$AH$111</definedName>
    <definedName name="SIS019_F_MuitinesIrEkspedijavimoVidineVeikla14InfrastrukturosValdymo" localSheetId="0">'Forma 9'!$S$111</definedName>
    <definedName name="SIS019_F_MuitinesIrEkspedijavimoVidineVeikla14InfrastrukturosValdymo">'Forma 9'!$S$111</definedName>
    <definedName name="SIS019_F_MuitinesIrEkspedijavimoVidineVeikla14Kitu" localSheetId="0">'Forma 9'!$EX$111</definedName>
    <definedName name="SIS019_F_MuitinesIrEkspedijavimoVidineVeikla14Kitu">'Forma 9'!$EX$111</definedName>
    <definedName name="SIS019_F_MuitinesIrEkspedijavimoVidineVeikla14Klientu" localSheetId="0">'Forma 9'!$BL$111</definedName>
    <definedName name="SIS019_F_MuitinesIrEkspedijavimoVidineVeikla14Klientu">'Forma 9'!$BL$111</definedName>
    <definedName name="SIS019_F_MuitinesIrEkspedijavimoVidineVeikla14Materialinio" localSheetId="0">'Forma 9'!$DT$111</definedName>
    <definedName name="SIS019_F_MuitinesIrEkspedijavimoVidineVeikla14Materialinio">'Forma 9'!$DT$111</definedName>
    <definedName name="SIS019_F_MuitinesIrEkspedijavimoVidineVeikla14Paslaugu" localSheetId="0">'Forma 9'!$AW$111</definedName>
    <definedName name="SIS019_F_MuitinesIrEkspedijavimoVidineVeikla14Paslaugu">'Forma 9'!$AW$111</definedName>
    <definedName name="SIS019_F_MuitinesIrEkspedijavimoVidineVeikla14Personalo" localSheetId="0">'Forma 9'!$EI$111</definedName>
    <definedName name="SIS019_F_MuitinesIrEkspedijavimoVidineVeikla14Personalo">'Forma 9'!$EI$111</definedName>
    <definedName name="SIS019_F_MuitinesIrEkspedijavimoVidineVeikla14Transporto" localSheetId="0">'Forma 9'!$DE$111</definedName>
    <definedName name="SIS019_F_MuitinesIrEkspedijavimoVidineVeikla14Transporto">'Forma 9'!$DE$111</definedName>
    <definedName name="SIS019_F_MuitinesIrEkspedijavimoVidineVeikla15Atsiskaitymu" localSheetId="0">'Forma 9'!$CQ$111</definedName>
    <definedName name="SIS019_F_MuitinesIrEkspedijavimoVidineVeikla15Atsiskaitymu">'Forma 9'!$CQ$111</definedName>
    <definedName name="SIS019_F_MuitinesIrEkspedijavimoVidineVeikla15Gedimu" localSheetId="0">'Forma 9'!$CB$111</definedName>
    <definedName name="SIS019_F_MuitinesIrEkspedijavimoVidineVeikla15Gedimu">'Forma 9'!$CB$111</definedName>
    <definedName name="SIS019_F_MuitinesIrEkspedijavimoVidineVeikla15InfrastrukturosPletros" localSheetId="0">'Forma 9'!$AI$111</definedName>
    <definedName name="SIS019_F_MuitinesIrEkspedijavimoVidineVeikla15InfrastrukturosPletros">'Forma 9'!$AI$111</definedName>
    <definedName name="SIS019_F_MuitinesIrEkspedijavimoVidineVeikla15InfrastrukturosValdymo" localSheetId="0">'Forma 9'!$T$111</definedName>
    <definedName name="SIS019_F_MuitinesIrEkspedijavimoVidineVeikla15InfrastrukturosValdymo">'Forma 9'!$T$111</definedName>
    <definedName name="SIS019_F_MuitinesIrEkspedijavimoVidineVeikla15Kitu" localSheetId="0">'Forma 9'!$EY$111</definedName>
    <definedName name="SIS019_F_MuitinesIrEkspedijavimoVidineVeikla15Kitu">'Forma 9'!$EY$111</definedName>
    <definedName name="SIS019_F_MuitinesIrEkspedijavimoVidineVeikla15Klientu" localSheetId="0">'Forma 9'!$BM$111</definedName>
    <definedName name="SIS019_F_MuitinesIrEkspedijavimoVidineVeikla15Klientu">'Forma 9'!$BM$111</definedName>
    <definedName name="SIS019_F_MuitinesIrEkspedijavimoVidineVeikla15Materialinio" localSheetId="0">'Forma 9'!$DU$111</definedName>
    <definedName name="SIS019_F_MuitinesIrEkspedijavimoVidineVeikla15Materialinio">'Forma 9'!$DU$111</definedName>
    <definedName name="SIS019_F_MuitinesIrEkspedijavimoVidineVeikla15Paslaugu" localSheetId="0">'Forma 9'!$AX$111</definedName>
    <definedName name="SIS019_F_MuitinesIrEkspedijavimoVidineVeikla15Paslaugu">'Forma 9'!$AX$111</definedName>
    <definedName name="SIS019_F_MuitinesIrEkspedijavimoVidineVeikla15Personalo" localSheetId="0">'Forma 9'!$EJ$111</definedName>
    <definedName name="SIS019_F_MuitinesIrEkspedijavimoVidineVeikla15Personalo">'Forma 9'!$EJ$111</definedName>
    <definedName name="SIS019_F_MuitinesIrEkspedijavimoVidineVeikla15Transporto" localSheetId="0">'Forma 9'!$DF$111</definedName>
    <definedName name="SIS019_F_MuitinesIrEkspedijavimoVidineVeikla15Transporto">'Forma 9'!$DF$111</definedName>
    <definedName name="SIS019_F_MuitinesIrEkspedijavimoVidineVeikla1Atsiskaitymu" localSheetId="0">'Forma 9'!$CC$111</definedName>
    <definedName name="SIS019_F_MuitinesIrEkspedijavimoVidineVeikla1Atsiskaitymu">'Forma 9'!$CC$111</definedName>
    <definedName name="SIS019_F_MuitinesIrEkspedijavimoVidineVeikla1Gedimu" localSheetId="0">'Forma 9'!$BN$111</definedName>
    <definedName name="SIS019_F_MuitinesIrEkspedijavimoVidineVeikla1Gedimu">'Forma 9'!$BN$111</definedName>
    <definedName name="SIS019_F_MuitinesIrEkspedijavimoVidineVeikla1InfrastrukturosPletros" localSheetId="0">'Forma 9'!$U$111</definedName>
    <definedName name="SIS019_F_MuitinesIrEkspedijavimoVidineVeikla1InfrastrukturosPletros">'Forma 9'!$U$111</definedName>
    <definedName name="SIS019_F_MuitinesIrEkspedijavimoVidineVeikla1InfrastrukturosValdymo" localSheetId="0">'Forma 9'!$F$111</definedName>
    <definedName name="SIS019_F_MuitinesIrEkspedijavimoVidineVeikla1InfrastrukturosValdymo">'Forma 9'!$F$111</definedName>
    <definedName name="SIS019_F_MuitinesIrEkspedijavimoVidineVeikla1Kitu" localSheetId="0">'Forma 9'!$EK$111</definedName>
    <definedName name="SIS019_F_MuitinesIrEkspedijavimoVidineVeikla1Kitu">'Forma 9'!$EK$111</definedName>
    <definedName name="SIS019_F_MuitinesIrEkspedijavimoVidineVeikla1Klientu" localSheetId="0">'Forma 9'!$AY$111</definedName>
    <definedName name="SIS019_F_MuitinesIrEkspedijavimoVidineVeikla1Klientu">'Forma 9'!$AY$111</definedName>
    <definedName name="SIS019_F_MuitinesIrEkspedijavimoVidineVeikla1Materialinio" localSheetId="0">'Forma 9'!$DG$111</definedName>
    <definedName name="SIS019_F_MuitinesIrEkspedijavimoVidineVeikla1Materialinio">'Forma 9'!$DG$111</definedName>
    <definedName name="SIS019_F_MuitinesIrEkspedijavimoVidineVeikla1Paslaugu" localSheetId="0">'Forma 9'!$AJ$111</definedName>
    <definedName name="SIS019_F_MuitinesIrEkspedijavimoVidineVeikla1Paslaugu">'Forma 9'!$AJ$111</definedName>
    <definedName name="SIS019_F_MuitinesIrEkspedijavimoVidineVeikla1Personalo" localSheetId="0">'Forma 9'!$DV$111</definedName>
    <definedName name="SIS019_F_MuitinesIrEkspedijavimoVidineVeikla1Personalo">'Forma 9'!$DV$111</definedName>
    <definedName name="SIS019_F_MuitinesIrEkspedijavimoVidineVeikla1Transporto" localSheetId="0">'Forma 9'!$CR$111</definedName>
    <definedName name="SIS019_F_MuitinesIrEkspedijavimoVidineVeikla1Transporto">'Forma 9'!$CR$111</definedName>
    <definedName name="SIS019_F_MuitinesIrEkspedijavimoVidineVeikla2Atsiskaitymu" localSheetId="0">'Forma 9'!$CD$111</definedName>
    <definedName name="SIS019_F_MuitinesIrEkspedijavimoVidineVeikla2Atsiskaitymu">'Forma 9'!$CD$111</definedName>
    <definedName name="SIS019_F_MuitinesIrEkspedijavimoVidineVeikla2Gedimu" localSheetId="0">'Forma 9'!$BO$111</definedName>
    <definedName name="SIS019_F_MuitinesIrEkspedijavimoVidineVeikla2Gedimu">'Forma 9'!$BO$111</definedName>
    <definedName name="SIS019_F_MuitinesIrEkspedijavimoVidineVeikla2InfrastrukturosPletros" localSheetId="0">'Forma 9'!$V$111</definedName>
    <definedName name="SIS019_F_MuitinesIrEkspedijavimoVidineVeikla2InfrastrukturosPletros">'Forma 9'!$V$111</definedName>
    <definedName name="SIS019_F_MuitinesIrEkspedijavimoVidineVeikla2InfrastrukturosValdymo" localSheetId="0">'Forma 9'!$G$111</definedName>
    <definedName name="SIS019_F_MuitinesIrEkspedijavimoVidineVeikla2InfrastrukturosValdymo">'Forma 9'!$G$111</definedName>
    <definedName name="SIS019_F_MuitinesIrEkspedijavimoVidineVeikla2Kitu" localSheetId="0">'Forma 9'!$EL$111</definedName>
    <definedName name="SIS019_F_MuitinesIrEkspedijavimoVidineVeikla2Kitu">'Forma 9'!$EL$111</definedName>
    <definedName name="SIS019_F_MuitinesIrEkspedijavimoVidineVeikla2Klientu" localSheetId="0">'Forma 9'!$AZ$111</definedName>
    <definedName name="SIS019_F_MuitinesIrEkspedijavimoVidineVeikla2Klientu">'Forma 9'!$AZ$111</definedName>
    <definedName name="SIS019_F_MuitinesIrEkspedijavimoVidineVeikla2Materialinio" localSheetId="0">'Forma 9'!$DH$111</definedName>
    <definedName name="SIS019_F_MuitinesIrEkspedijavimoVidineVeikla2Materialinio">'Forma 9'!$DH$111</definedName>
    <definedName name="SIS019_F_MuitinesIrEkspedijavimoVidineVeikla2Paslaugu" localSheetId="0">'Forma 9'!$AK$111</definedName>
    <definedName name="SIS019_F_MuitinesIrEkspedijavimoVidineVeikla2Paslaugu">'Forma 9'!$AK$111</definedName>
    <definedName name="SIS019_F_MuitinesIrEkspedijavimoVidineVeikla2Personalo" localSheetId="0">'Forma 9'!$DW$111</definedName>
    <definedName name="SIS019_F_MuitinesIrEkspedijavimoVidineVeikla2Personalo">'Forma 9'!$DW$111</definedName>
    <definedName name="SIS019_F_MuitinesIrEkspedijavimoVidineVeikla2Transporto" localSheetId="0">'Forma 9'!$CS$111</definedName>
    <definedName name="SIS019_F_MuitinesIrEkspedijavimoVidineVeikla2Transporto">'Forma 9'!$CS$111</definedName>
    <definedName name="SIS019_F_MuitinesIrEkspedijavimoVidineVeikla3Atsiskaitymu" localSheetId="0">'Forma 9'!$CE$111</definedName>
    <definedName name="SIS019_F_MuitinesIrEkspedijavimoVidineVeikla3Atsiskaitymu">'Forma 9'!$CE$111</definedName>
    <definedName name="SIS019_F_MuitinesIrEkspedijavimoVidineVeikla3Gedimu" localSheetId="0">'Forma 9'!$BP$111</definedName>
    <definedName name="SIS019_F_MuitinesIrEkspedijavimoVidineVeikla3Gedimu">'Forma 9'!$BP$111</definedName>
    <definedName name="SIS019_F_MuitinesIrEkspedijavimoVidineVeikla3InfrastrukturosPletros" localSheetId="0">'Forma 9'!$W$111</definedName>
    <definedName name="SIS019_F_MuitinesIrEkspedijavimoVidineVeikla3InfrastrukturosPletros">'Forma 9'!$W$111</definedName>
    <definedName name="SIS019_F_MuitinesIrEkspedijavimoVidineVeikla3InfrastrukturosValdymo" localSheetId="0">'Forma 9'!$H$111</definedName>
    <definedName name="SIS019_F_MuitinesIrEkspedijavimoVidineVeikla3InfrastrukturosValdymo">'Forma 9'!$H$111</definedName>
    <definedName name="SIS019_F_MuitinesIrEkspedijavimoVidineVeikla3Kitu" localSheetId="0">'Forma 9'!$EM$111</definedName>
    <definedName name="SIS019_F_MuitinesIrEkspedijavimoVidineVeikla3Kitu">'Forma 9'!$EM$111</definedName>
    <definedName name="SIS019_F_MuitinesIrEkspedijavimoVidineVeikla3Klientu" localSheetId="0">'Forma 9'!$BA$111</definedName>
    <definedName name="SIS019_F_MuitinesIrEkspedijavimoVidineVeikla3Klientu">'Forma 9'!$BA$111</definedName>
    <definedName name="SIS019_F_MuitinesIrEkspedijavimoVidineVeikla3Materialinio" localSheetId="0">'Forma 9'!$DI$111</definedName>
    <definedName name="SIS019_F_MuitinesIrEkspedijavimoVidineVeikla3Materialinio">'Forma 9'!$DI$111</definedName>
    <definedName name="SIS019_F_MuitinesIrEkspedijavimoVidineVeikla3Paslaugu" localSheetId="0">'Forma 9'!$AL$111</definedName>
    <definedName name="SIS019_F_MuitinesIrEkspedijavimoVidineVeikla3Paslaugu">'Forma 9'!$AL$111</definedName>
    <definedName name="SIS019_F_MuitinesIrEkspedijavimoVidineVeikla3Personalo" localSheetId="0">'Forma 9'!$DX$111</definedName>
    <definedName name="SIS019_F_MuitinesIrEkspedijavimoVidineVeikla3Personalo">'Forma 9'!$DX$111</definedName>
    <definedName name="SIS019_F_MuitinesIrEkspedijavimoVidineVeikla3Transporto" localSheetId="0">'Forma 9'!$CT$111</definedName>
    <definedName name="SIS019_F_MuitinesIrEkspedijavimoVidineVeikla3Transporto">'Forma 9'!$CT$111</definedName>
    <definedName name="SIS019_F_MuitinesIrEkspedijavimoVidineVeikla4Atsiskaitymu" localSheetId="0">'Forma 9'!$CF$111</definedName>
    <definedName name="SIS019_F_MuitinesIrEkspedijavimoVidineVeikla4Atsiskaitymu">'Forma 9'!$CF$111</definedName>
    <definedName name="SIS019_F_MuitinesIrEkspedijavimoVidineVeikla4Gedimu" localSheetId="0">'Forma 9'!$BQ$111</definedName>
    <definedName name="SIS019_F_MuitinesIrEkspedijavimoVidineVeikla4Gedimu">'Forma 9'!$BQ$111</definedName>
    <definedName name="SIS019_F_MuitinesIrEkspedijavimoVidineVeikla4InfrastrukturosPletros" localSheetId="0">'Forma 9'!$X$111</definedName>
    <definedName name="SIS019_F_MuitinesIrEkspedijavimoVidineVeikla4InfrastrukturosPletros">'Forma 9'!$X$111</definedName>
    <definedName name="SIS019_F_MuitinesIrEkspedijavimoVidineVeikla4InfrastrukturosValdymo" localSheetId="0">'Forma 9'!$I$111</definedName>
    <definedName name="SIS019_F_MuitinesIrEkspedijavimoVidineVeikla4InfrastrukturosValdymo">'Forma 9'!$I$111</definedName>
    <definedName name="SIS019_F_MuitinesIrEkspedijavimoVidineVeikla4Kitu" localSheetId="0">'Forma 9'!$EN$111</definedName>
    <definedName name="SIS019_F_MuitinesIrEkspedijavimoVidineVeikla4Kitu">'Forma 9'!$EN$111</definedName>
    <definedName name="SIS019_F_MuitinesIrEkspedijavimoVidineVeikla4Klientu" localSheetId="0">'Forma 9'!$BB$111</definedName>
    <definedName name="SIS019_F_MuitinesIrEkspedijavimoVidineVeikla4Klientu">'Forma 9'!$BB$111</definedName>
    <definedName name="SIS019_F_MuitinesIrEkspedijavimoVidineVeikla4Materialinio" localSheetId="0">'Forma 9'!$DJ$111</definedName>
    <definedName name="SIS019_F_MuitinesIrEkspedijavimoVidineVeikla4Materialinio">'Forma 9'!$DJ$111</definedName>
    <definedName name="SIS019_F_MuitinesIrEkspedijavimoVidineVeikla4Paslaugu" localSheetId="0">'Forma 9'!$AM$111</definedName>
    <definedName name="SIS019_F_MuitinesIrEkspedijavimoVidineVeikla4Paslaugu">'Forma 9'!$AM$111</definedName>
    <definedName name="SIS019_F_MuitinesIrEkspedijavimoVidineVeikla4Personalo" localSheetId="0">'Forma 9'!$DY$111</definedName>
    <definedName name="SIS019_F_MuitinesIrEkspedijavimoVidineVeikla4Personalo">'Forma 9'!$DY$111</definedName>
    <definedName name="SIS019_F_MuitinesIrEkspedijavimoVidineVeikla4Transporto" localSheetId="0">'Forma 9'!$CU$111</definedName>
    <definedName name="SIS019_F_MuitinesIrEkspedijavimoVidineVeikla4Transporto">'Forma 9'!$CU$111</definedName>
    <definedName name="SIS019_F_MuitinesIrEkspedijavimoVidineVeikla5Atsiskaitymu" localSheetId="0">'Forma 9'!$CG$111</definedName>
    <definedName name="SIS019_F_MuitinesIrEkspedijavimoVidineVeikla5Atsiskaitymu">'Forma 9'!$CG$111</definedName>
    <definedName name="SIS019_F_MuitinesIrEkspedijavimoVidineVeikla5Gedimu" localSheetId="0">'Forma 9'!$BR$111</definedName>
    <definedName name="SIS019_F_MuitinesIrEkspedijavimoVidineVeikla5Gedimu">'Forma 9'!$BR$111</definedName>
    <definedName name="SIS019_F_MuitinesIrEkspedijavimoVidineVeikla5InfrastrukturosPletros" localSheetId="0">'Forma 9'!$Y$111</definedName>
    <definedName name="SIS019_F_MuitinesIrEkspedijavimoVidineVeikla5InfrastrukturosPletros">'Forma 9'!$Y$111</definedName>
    <definedName name="SIS019_F_MuitinesIrEkspedijavimoVidineVeikla5InfrastrukturosValdymo" localSheetId="0">'Forma 9'!$J$111</definedName>
    <definedName name="SIS019_F_MuitinesIrEkspedijavimoVidineVeikla5InfrastrukturosValdymo">'Forma 9'!$J$111</definedName>
    <definedName name="SIS019_F_MuitinesIrEkspedijavimoVidineVeikla5Kitu" localSheetId="0">'Forma 9'!$EO$111</definedName>
    <definedName name="SIS019_F_MuitinesIrEkspedijavimoVidineVeikla5Kitu">'Forma 9'!$EO$111</definedName>
    <definedName name="SIS019_F_MuitinesIrEkspedijavimoVidineVeikla5Klientu" localSheetId="0">'Forma 9'!$BC$111</definedName>
    <definedName name="SIS019_F_MuitinesIrEkspedijavimoVidineVeikla5Klientu">'Forma 9'!$BC$111</definedName>
    <definedName name="SIS019_F_MuitinesIrEkspedijavimoVidineVeikla5Materialinio" localSheetId="0">'Forma 9'!$DK$111</definedName>
    <definedName name="SIS019_F_MuitinesIrEkspedijavimoVidineVeikla5Materialinio">'Forma 9'!$DK$111</definedName>
    <definedName name="SIS019_F_MuitinesIrEkspedijavimoVidineVeikla5Paslaugu" localSheetId="0">'Forma 9'!$AN$111</definedName>
    <definedName name="SIS019_F_MuitinesIrEkspedijavimoVidineVeikla5Paslaugu">'Forma 9'!$AN$111</definedName>
    <definedName name="SIS019_F_MuitinesIrEkspedijavimoVidineVeikla5Personalo" localSheetId="0">'Forma 9'!$DZ$111</definedName>
    <definedName name="SIS019_F_MuitinesIrEkspedijavimoVidineVeikla5Personalo">'Forma 9'!$DZ$111</definedName>
    <definedName name="SIS019_F_MuitinesIrEkspedijavimoVidineVeikla5Transporto" localSheetId="0">'Forma 9'!$CV$111</definedName>
    <definedName name="SIS019_F_MuitinesIrEkspedijavimoVidineVeikla5Transporto">'Forma 9'!$CV$111</definedName>
    <definedName name="SIS019_F_MuitinesIrEkspedijavimoVidineVeikla6Atsiskaitymu" localSheetId="0">'Forma 9'!$CH$111</definedName>
    <definedName name="SIS019_F_MuitinesIrEkspedijavimoVidineVeikla6Atsiskaitymu">'Forma 9'!$CH$111</definedName>
    <definedName name="SIS019_F_MuitinesIrEkspedijavimoVidineVeikla6Gedimu" localSheetId="0">'Forma 9'!$BS$111</definedName>
    <definedName name="SIS019_F_MuitinesIrEkspedijavimoVidineVeikla6Gedimu">'Forma 9'!$BS$111</definedName>
    <definedName name="SIS019_F_MuitinesIrEkspedijavimoVidineVeikla6InfrastrukturosPletros" localSheetId="0">'Forma 9'!$Z$111</definedName>
    <definedName name="SIS019_F_MuitinesIrEkspedijavimoVidineVeikla6InfrastrukturosPletros">'Forma 9'!$Z$111</definedName>
    <definedName name="SIS019_F_MuitinesIrEkspedijavimoVidineVeikla6InfrastrukturosValdymo" localSheetId="0">'Forma 9'!$K$111</definedName>
    <definedName name="SIS019_F_MuitinesIrEkspedijavimoVidineVeikla6InfrastrukturosValdymo">'Forma 9'!$K$111</definedName>
    <definedName name="SIS019_F_MuitinesIrEkspedijavimoVidineVeikla6Kitu" localSheetId="0">'Forma 9'!$EP$111</definedName>
    <definedName name="SIS019_F_MuitinesIrEkspedijavimoVidineVeikla6Kitu">'Forma 9'!$EP$111</definedName>
    <definedName name="SIS019_F_MuitinesIrEkspedijavimoVidineVeikla6Klientu" localSheetId="0">'Forma 9'!$BD$111</definedName>
    <definedName name="SIS019_F_MuitinesIrEkspedijavimoVidineVeikla6Klientu">'Forma 9'!$BD$111</definedName>
    <definedName name="SIS019_F_MuitinesIrEkspedijavimoVidineVeikla6Materialinio" localSheetId="0">'Forma 9'!$DL$111</definedName>
    <definedName name="SIS019_F_MuitinesIrEkspedijavimoVidineVeikla6Materialinio">'Forma 9'!$DL$111</definedName>
    <definedName name="SIS019_F_MuitinesIrEkspedijavimoVidineVeikla6Paslaugu" localSheetId="0">'Forma 9'!$AO$111</definedName>
    <definedName name="SIS019_F_MuitinesIrEkspedijavimoVidineVeikla6Paslaugu">'Forma 9'!$AO$111</definedName>
    <definedName name="SIS019_F_MuitinesIrEkspedijavimoVidineVeikla6Personalo" localSheetId="0">'Forma 9'!$EA$111</definedName>
    <definedName name="SIS019_F_MuitinesIrEkspedijavimoVidineVeikla6Personalo">'Forma 9'!$EA$111</definedName>
    <definedName name="SIS019_F_MuitinesIrEkspedijavimoVidineVeikla6Transporto" localSheetId="0">'Forma 9'!$CW$111</definedName>
    <definedName name="SIS019_F_MuitinesIrEkspedijavimoVidineVeikla6Transporto">'Forma 9'!$CW$111</definedName>
    <definedName name="SIS019_F_MuitinesIrEkspedijavimoVidineVeikla7Atsiskaitymu" localSheetId="0">'Forma 9'!$CI$111</definedName>
    <definedName name="SIS019_F_MuitinesIrEkspedijavimoVidineVeikla7Atsiskaitymu">'Forma 9'!$CI$111</definedName>
    <definedName name="SIS019_F_MuitinesIrEkspedijavimoVidineVeikla7Gedimu" localSheetId="0">'Forma 9'!$BT$111</definedName>
    <definedName name="SIS019_F_MuitinesIrEkspedijavimoVidineVeikla7Gedimu">'Forma 9'!$BT$111</definedName>
    <definedName name="SIS019_F_MuitinesIrEkspedijavimoVidineVeikla7InfrastrukturosPletros" localSheetId="0">'Forma 9'!$AA$111</definedName>
    <definedName name="SIS019_F_MuitinesIrEkspedijavimoVidineVeikla7InfrastrukturosPletros">'Forma 9'!$AA$111</definedName>
    <definedName name="SIS019_F_MuitinesIrEkspedijavimoVidineVeikla7InfrastrukturosValdymo" localSheetId="0">'Forma 9'!$L$111</definedName>
    <definedName name="SIS019_F_MuitinesIrEkspedijavimoVidineVeikla7InfrastrukturosValdymo">'Forma 9'!$L$111</definedName>
    <definedName name="SIS019_F_MuitinesIrEkspedijavimoVidineVeikla7Kitu" localSheetId="0">'Forma 9'!$EQ$111</definedName>
    <definedName name="SIS019_F_MuitinesIrEkspedijavimoVidineVeikla7Kitu">'Forma 9'!$EQ$111</definedName>
    <definedName name="SIS019_F_MuitinesIrEkspedijavimoVidineVeikla7Klientu" localSheetId="0">'Forma 9'!$BE$111</definedName>
    <definedName name="SIS019_F_MuitinesIrEkspedijavimoVidineVeikla7Klientu">'Forma 9'!$BE$111</definedName>
    <definedName name="SIS019_F_MuitinesIrEkspedijavimoVidineVeikla7Materialinio" localSheetId="0">'Forma 9'!$DM$111</definedName>
    <definedName name="SIS019_F_MuitinesIrEkspedijavimoVidineVeikla7Materialinio">'Forma 9'!$DM$111</definedName>
    <definedName name="SIS019_F_MuitinesIrEkspedijavimoVidineVeikla7Paslaugu" localSheetId="0">'Forma 9'!$AP$111</definedName>
    <definedName name="SIS019_F_MuitinesIrEkspedijavimoVidineVeikla7Paslaugu">'Forma 9'!$AP$111</definedName>
    <definedName name="SIS019_F_MuitinesIrEkspedijavimoVidineVeikla7Personalo" localSheetId="0">'Forma 9'!$EB$111</definedName>
    <definedName name="SIS019_F_MuitinesIrEkspedijavimoVidineVeikla7Personalo">'Forma 9'!$EB$111</definedName>
    <definedName name="SIS019_F_MuitinesIrEkspedijavimoVidineVeikla7Transporto" localSheetId="0">'Forma 9'!$CX$111</definedName>
    <definedName name="SIS019_F_MuitinesIrEkspedijavimoVidineVeikla7Transporto">'Forma 9'!$CX$111</definedName>
    <definedName name="SIS019_F_MuitinesIrEkspedijavimoVidineVeikla8Atsiskaitymu" localSheetId="0">'Forma 9'!$CJ$111</definedName>
    <definedName name="SIS019_F_MuitinesIrEkspedijavimoVidineVeikla8Atsiskaitymu">'Forma 9'!$CJ$111</definedName>
    <definedName name="SIS019_F_MuitinesIrEkspedijavimoVidineVeikla8Gedimu" localSheetId="0">'Forma 9'!$BU$111</definedName>
    <definedName name="SIS019_F_MuitinesIrEkspedijavimoVidineVeikla8Gedimu">'Forma 9'!$BU$111</definedName>
    <definedName name="SIS019_F_MuitinesIrEkspedijavimoVidineVeikla8InfrastrukturosPletros" localSheetId="0">'Forma 9'!$AB$111</definedName>
    <definedName name="SIS019_F_MuitinesIrEkspedijavimoVidineVeikla8InfrastrukturosPletros">'Forma 9'!$AB$111</definedName>
    <definedName name="SIS019_F_MuitinesIrEkspedijavimoVidineVeikla8InfrastrukturosValdymo" localSheetId="0">'Forma 9'!$M$111</definedName>
    <definedName name="SIS019_F_MuitinesIrEkspedijavimoVidineVeikla8InfrastrukturosValdymo">'Forma 9'!$M$111</definedName>
    <definedName name="SIS019_F_MuitinesIrEkspedijavimoVidineVeikla8Kitu" localSheetId="0">'Forma 9'!$ER$111</definedName>
    <definedName name="SIS019_F_MuitinesIrEkspedijavimoVidineVeikla8Kitu">'Forma 9'!$ER$111</definedName>
    <definedName name="SIS019_F_MuitinesIrEkspedijavimoVidineVeikla8Klientu" localSheetId="0">'Forma 9'!$BF$111</definedName>
    <definedName name="SIS019_F_MuitinesIrEkspedijavimoVidineVeikla8Klientu">'Forma 9'!$BF$111</definedName>
    <definedName name="SIS019_F_MuitinesIrEkspedijavimoVidineVeikla8Materialinio" localSheetId="0">'Forma 9'!$DN$111</definedName>
    <definedName name="SIS019_F_MuitinesIrEkspedijavimoVidineVeikla8Materialinio">'Forma 9'!$DN$111</definedName>
    <definedName name="SIS019_F_MuitinesIrEkspedijavimoVidineVeikla8Paslaugu" localSheetId="0">'Forma 9'!$AQ$111</definedName>
    <definedName name="SIS019_F_MuitinesIrEkspedijavimoVidineVeikla8Paslaugu">'Forma 9'!$AQ$111</definedName>
    <definedName name="SIS019_F_MuitinesIrEkspedijavimoVidineVeikla8Personalo" localSheetId="0">'Forma 9'!$EC$111</definedName>
    <definedName name="SIS019_F_MuitinesIrEkspedijavimoVidineVeikla8Personalo">'Forma 9'!$EC$111</definedName>
    <definedName name="SIS019_F_MuitinesIrEkspedijavimoVidineVeikla8Transporto" localSheetId="0">'Forma 9'!$CY$111</definedName>
    <definedName name="SIS019_F_MuitinesIrEkspedijavimoVidineVeikla8Transporto">'Forma 9'!$CY$111</definedName>
    <definedName name="SIS019_F_MuitinesIrEkspedijavimoVidineVeikla9Atsiskaitymu" localSheetId="0">'Forma 9'!$CK$111</definedName>
    <definedName name="SIS019_F_MuitinesIrEkspedijavimoVidineVeikla9Atsiskaitymu">'Forma 9'!$CK$111</definedName>
    <definedName name="SIS019_F_MuitinesIrEkspedijavimoVidineVeikla9Gedimu" localSheetId="0">'Forma 9'!$BV$111</definedName>
    <definedName name="SIS019_F_MuitinesIrEkspedijavimoVidineVeikla9Gedimu">'Forma 9'!$BV$111</definedName>
    <definedName name="SIS019_F_MuitinesIrEkspedijavimoVidineVeikla9InfrastrukturosPletros" localSheetId="0">'Forma 9'!$AC$111</definedName>
    <definedName name="SIS019_F_MuitinesIrEkspedijavimoVidineVeikla9InfrastrukturosPletros">'Forma 9'!$AC$111</definedName>
    <definedName name="SIS019_F_MuitinesIrEkspedijavimoVidineVeikla9InfrastrukturosValdymo" localSheetId="0">'Forma 9'!$N$111</definedName>
    <definedName name="SIS019_F_MuitinesIrEkspedijavimoVidineVeikla9InfrastrukturosValdymo">'Forma 9'!$N$111</definedName>
    <definedName name="SIS019_F_MuitinesIrEkspedijavimoVidineVeikla9Kitu" localSheetId="0">'Forma 9'!$ES$111</definedName>
    <definedName name="SIS019_F_MuitinesIrEkspedijavimoVidineVeikla9Kitu">'Forma 9'!$ES$111</definedName>
    <definedName name="SIS019_F_MuitinesIrEkspedijavimoVidineVeikla9Klientu" localSheetId="0">'Forma 9'!$BG$111</definedName>
    <definedName name="SIS019_F_MuitinesIrEkspedijavimoVidineVeikla9Klientu">'Forma 9'!$BG$111</definedName>
    <definedName name="SIS019_F_MuitinesIrEkspedijavimoVidineVeikla9Materialinio" localSheetId="0">'Forma 9'!$DO$111</definedName>
    <definedName name="SIS019_F_MuitinesIrEkspedijavimoVidineVeikla9Materialinio">'Forma 9'!$DO$111</definedName>
    <definedName name="SIS019_F_MuitinesIrEkspedijavimoVidineVeikla9Paslaugu" localSheetId="0">'Forma 9'!$AR$111</definedName>
    <definedName name="SIS019_F_MuitinesIrEkspedijavimoVidineVeikla9Paslaugu">'Forma 9'!$AR$111</definedName>
    <definedName name="SIS019_F_MuitinesIrEkspedijavimoVidineVeikla9Personalo" localSheetId="0">'Forma 9'!$ED$111</definedName>
    <definedName name="SIS019_F_MuitinesIrEkspedijavimoVidineVeikla9Personalo">'Forma 9'!$ED$111</definedName>
    <definedName name="SIS019_F_MuitinesIrEkspedijavimoVidineVeikla9Transporto" localSheetId="0">'Forma 9'!$CZ$111</definedName>
    <definedName name="SIS019_F_MuitinesIrEkspedijavimoVidineVeikla9Transporto">'Forma 9'!$CZ$111</definedName>
    <definedName name="SIS019_F_NarystesStojamujuImokuISJU" localSheetId="0">'Forma 9'!$E$245</definedName>
    <definedName name="SIS019_F_NarystesStojamujuImokuISJU">'Forma 9'!$E$245</definedName>
    <definedName name="SIS019_F_NarystesStojamujuImokuISVISONetiesioginiu" localSheetId="0">'Forma 9'!$D$245</definedName>
    <definedName name="SIS019_F_NarystesStojamujuImokuISVISONetiesioginiu">'Forma 9'!$D$245</definedName>
    <definedName name="SIS019_F_NarystesStojamujuImokuVidineVeikla10Atsiskaitymu" localSheetId="0">'Forma 9'!$CL$245</definedName>
    <definedName name="SIS019_F_NarystesStojamujuImokuVidineVeikla10Atsiskaitymu">'Forma 9'!$CL$245</definedName>
    <definedName name="SIS019_F_NarystesStojamujuImokuVidineVeikla10Gedimu" localSheetId="0">'Forma 9'!$BW$245</definedName>
    <definedName name="SIS019_F_NarystesStojamujuImokuVidineVeikla10Gedimu">'Forma 9'!$BW$245</definedName>
    <definedName name="SIS019_F_NarystesStojamujuImokuVidineVeikla10InfrastrukturosPletros" localSheetId="0">'Forma 9'!$AD$245</definedName>
    <definedName name="SIS019_F_NarystesStojamujuImokuVidineVeikla10InfrastrukturosPletros">'Forma 9'!$AD$245</definedName>
    <definedName name="SIS019_F_NarystesStojamujuImokuVidineVeikla10InfrastrukturosValdymo" localSheetId="0">'Forma 9'!$O$245</definedName>
    <definedName name="SIS019_F_NarystesStojamujuImokuVidineVeikla10InfrastrukturosValdymo">'Forma 9'!$O$245</definedName>
    <definedName name="SIS019_F_NarystesStojamujuImokuVidineVeikla10Kitu" localSheetId="0">'Forma 9'!$ET$245</definedName>
    <definedName name="SIS019_F_NarystesStojamujuImokuVidineVeikla10Kitu">'Forma 9'!$ET$245</definedName>
    <definedName name="SIS019_F_NarystesStojamujuImokuVidineVeikla10Klientu" localSheetId="0">'Forma 9'!$BH$245</definedName>
    <definedName name="SIS019_F_NarystesStojamujuImokuVidineVeikla10Klientu">'Forma 9'!$BH$245</definedName>
    <definedName name="SIS019_F_NarystesStojamujuImokuVidineVeikla10Materialinio" localSheetId="0">'Forma 9'!$DP$245</definedName>
    <definedName name="SIS019_F_NarystesStojamujuImokuVidineVeikla10Materialinio">'Forma 9'!$DP$245</definedName>
    <definedName name="SIS019_F_NarystesStojamujuImokuVidineVeikla10Paslaugu" localSheetId="0">'Forma 9'!$AS$245</definedName>
    <definedName name="SIS019_F_NarystesStojamujuImokuVidineVeikla10Paslaugu">'Forma 9'!$AS$245</definedName>
    <definedName name="SIS019_F_NarystesStojamujuImokuVidineVeikla10Personalo" localSheetId="0">'Forma 9'!$EE$245</definedName>
    <definedName name="SIS019_F_NarystesStojamujuImokuVidineVeikla10Personalo">'Forma 9'!$EE$245</definedName>
    <definedName name="SIS019_F_NarystesStojamujuImokuVidineVeikla10Transporto" localSheetId="0">'Forma 9'!$DA$245</definedName>
    <definedName name="SIS019_F_NarystesStojamujuImokuVidineVeikla10Transporto">'Forma 9'!$DA$245</definedName>
    <definedName name="SIS019_F_NarystesStojamujuImokuVidineVeikla11Atsiskaitymu" localSheetId="0">'Forma 9'!$CM$245</definedName>
    <definedName name="SIS019_F_NarystesStojamujuImokuVidineVeikla11Atsiskaitymu">'Forma 9'!$CM$245</definedName>
    <definedName name="SIS019_F_NarystesStojamujuImokuVidineVeikla11Gedimu" localSheetId="0">'Forma 9'!$BX$245</definedName>
    <definedName name="SIS019_F_NarystesStojamujuImokuVidineVeikla11Gedimu">'Forma 9'!$BX$245</definedName>
    <definedName name="SIS019_F_NarystesStojamujuImokuVidineVeikla11InfrastrukturosPletros" localSheetId="0">'Forma 9'!$AE$245</definedName>
    <definedName name="SIS019_F_NarystesStojamujuImokuVidineVeikla11InfrastrukturosPletros">'Forma 9'!$AE$245</definedName>
    <definedName name="SIS019_F_NarystesStojamujuImokuVidineVeikla11InfrastrukturosValdymo" localSheetId="0">'Forma 9'!$P$245</definedName>
    <definedName name="SIS019_F_NarystesStojamujuImokuVidineVeikla11InfrastrukturosValdymo">'Forma 9'!$P$245</definedName>
    <definedName name="SIS019_F_NarystesStojamujuImokuVidineVeikla11Kitu" localSheetId="0">'Forma 9'!$EU$245</definedName>
    <definedName name="SIS019_F_NarystesStojamujuImokuVidineVeikla11Kitu">'Forma 9'!$EU$245</definedName>
    <definedName name="SIS019_F_NarystesStojamujuImokuVidineVeikla11Klientu" localSheetId="0">'Forma 9'!$BI$245</definedName>
    <definedName name="SIS019_F_NarystesStojamujuImokuVidineVeikla11Klientu">'Forma 9'!$BI$245</definedName>
    <definedName name="SIS019_F_NarystesStojamujuImokuVidineVeikla11Materialinio" localSheetId="0">'Forma 9'!$DQ$245</definedName>
    <definedName name="SIS019_F_NarystesStojamujuImokuVidineVeikla11Materialinio">'Forma 9'!$DQ$245</definedName>
    <definedName name="SIS019_F_NarystesStojamujuImokuVidineVeikla11Paslaugu" localSheetId="0">'Forma 9'!$AT$245</definedName>
    <definedName name="SIS019_F_NarystesStojamujuImokuVidineVeikla11Paslaugu">'Forma 9'!$AT$245</definedName>
    <definedName name="SIS019_F_NarystesStojamujuImokuVidineVeikla11Personalo" localSheetId="0">'Forma 9'!$EF$245</definedName>
    <definedName name="SIS019_F_NarystesStojamujuImokuVidineVeikla11Personalo">'Forma 9'!$EF$245</definedName>
    <definedName name="SIS019_F_NarystesStojamujuImokuVidineVeikla11Transporto" localSheetId="0">'Forma 9'!$DB$245</definedName>
    <definedName name="SIS019_F_NarystesStojamujuImokuVidineVeikla11Transporto">'Forma 9'!$DB$245</definedName>
    <definedName name="SIS019_F_NarystesStojamujuImokuVidineVeikla12Atsiskaitymu" localSheetId="0">'Forma 9'!$CN$245</definedName>
    <definedName name="SIS019_F_NarystesStojamujuImokuVidineVeikla12Atsiskaitymu">'Forma 9'!$CN$245</definedName>
    <definedName name="SIS019_F_NarystesStojamujuImokuVidineVeikla12Gedimu" localSheetId="0">'Forma 9'!$BY$245</definedName>
    <definedName name="SIS019_F_NarystesStojamujuImokuVidineVeikla12Gedimu">'Forma 9'!$BY$245</definedName>
    <definedName name="SIS019_F_NarystesStojamujuImokuVidineVeikla12InfrastrukturosPletros" localSheetId="0">'Forma 9'!$AF$245</definedName>
    <definedName name="SIS019_F_NarystesStojamujuImokuVidineVeikla12InfrastrukturosPletros">'Forma 9'!$AF$245</definedName>
    <definedName name="SIS019_F_NarystesStojamujuImokuVidineVeikla12InfrastrukturosValdymo" localSheetId="0">'Forma 9'!$Q$245</definedName>
    <definedName name="SIS019_F_NarystesStojamujuImokuVidineVeikla12InfrastrukturosValdymo">'Forma 9'!$Q$245</definedName>
    <definedName name="SIS019_F_NarystesStojamujuImokuVidineVeikla12Kitu" localSheetId="0">'Forma 9'!$EV$245</definedName>
    <definedName name="SIS019_F_NarystesStojamujuImokuVidineVeikla12Kitu">'Forma 9'!$EV$245</definedName>
    <definedName name="SIS019_F_NarystesStojamujuImokuVidineVeikla12Klientu" localSheetId="0">'Forma 9'!$BJ$245</definedName>
    <definedName name="SIS019_F_NarystesStojamujuImokuVidineVeikla12Klientu">'Forma 9'!$BJ$245</definedName>
    <definedName name="SIS019_F_NarystesStojamujuImokuVidineVeikla12Materialinio" localSheetId="0">'Forma 9'!$DR$245</definedName>
    <definedName name="SIS019_F_NarystesStojamujuImokuVidineVeikla12Materialinio">'Forma 9'!$DR$245</definedName>
    <definedName name="SIS019_F_NarystesStojamujuImokuVidineVeikla12Paslaugu" localSheetId="0">'Forma 9'!$AU$245</definedName>
    <definedName name="SIS019_F_NarystesStojamujuImokuVidineVeikla12Paslaugu">'Forma 9'!$AU$245</definedName>
    <definedName name="SIS019_F_NarystesStojamujuImokuVidineVeikla12Personalo" localSheetId="0">'Forma 9'!$EG$245</definedName>
    <definedName name="SIS019_F_NarystesStojamujuImokuVidineVeikla12Personalo">'Forma 9'!$EG$245</definedName>
    <definedName name="SIS019_F_NarystesStojamujuImokuVidineVeikla12Transporto" localSheetId="0">'Forma 9'!$DC$245</definedName>
    <definedName name="SIS019_F_NarystesStojamujuImokuVidineVeikla12Transporto">'Forma 9'!$DC$245</definedName>
    <definedName name="SIS019_F_NarystesStojamujuImokuVidineVeikla13Atsiskaitymu" localSheetId="0">'Forma 9'!$CO$245</definedName>
    <definedName name="SIS019_F_NarystesStojamujuImokuVidineVeikla13Atsiskaitymu">'Forma 9'!$CO$245</definedName>
    <definedName name="SIS019_F_NarystesStojamujuImokuVidineVeikla13Gedimu" localSheetId="0">'Forma 9'!$BZ$245</definedName>
    <definedName name="SIS019_F_NarystesStojamujuImokuVidineVeikla13Gedimu">'Forma 9'!$BZ$245</definedName>
    <definedName name="SIS019_F_NarystesStojamujuImokuVidineVeikla13InfrastrukturosPletros" localSheetId="0">'Forma 9'!$AG$245</definedName>
    <definedName name="SIS019_F_NarystesStojamujuImokuVidineVeikla13InfrastrukturosPletros">'Forma 9'!$AG$245</definedName>
    <definedName name="SIS019_F_NarystesStojamujuImokuVidineVeikla13InfrastrukturosValdymo" localSheetId="0">'Forma 9'!$R$245</definedName>
    <definedName name="SIS019_F_NarystesStojamujuImokuVidineVeikla13InfrastrukturosValdymo">'Forma 9'!$R$245</definedName>
    <definedName name="SIS019_F_NarystesStojamujuImokuVidineVeikla13Kitu" localSheetId="0">'Forma 9'!$EW$245</definedName>
    <definedName name="SIS019_F_NarystesStojamujuImokuVidineVeikla13Kitu">'Forma 9'!$EW$245</definedName>
    <definedName name="SIS019_F_NarystesStojamujuImokuVidineVeikla13Klientu" localSheetId="0">'Forma 9'!$BK$245</definedName>
    <definedName name="SIS019_F_NarystesStojamujuImokuVidineVeikla13Klientu">'Forma 9'!$BK$245</definedName>
    <definedName name="SIS019_F_NarystesStojamujuImokuVidineVeikla13Materialinio" localSheetId="0">'Forma 9'!$DS$245</definedName>
    <definedName name="SIS019_F_NarystesStojamujuImokuVidineVeikla13Materialinio">'Forma 9'!$DS$245</definedName>
    <definedName name="SIS019_F_NarystesStojamujuImokuVidineVeikla13Paslaugu" localSheetId="0">'Forma 9'!$AV$245</definedName>
    <definedName name="SIS019_F_NarystesStojamujuImokuVidineVeikla13Paslaugu">'Forma 9'!$AV$245</definedName>
    <definedName name="SIS019_F_NarystesStojamujuImokuVidineVeikla13Personalo" localSheetId="0">'Forma 9'!$EH$245</definedName>
    <definedName name="SIS019_F_NarystesStojamujuImokuVidineVeikla13Personalo">'Forma 9'!$EH$245</definedName>
    <definedName name="SIS019_F_NarystesStojamujuImokuVidineVeikla13Transporto" localSheetId="0">'Forma 9'!$DD$245</definedName>
    <definedName name="SIS019_F_NarystesStojamujuImokuVidineVeikla13Transporto">'Forma 9'!$DD$245</definedName>
    <definedName name="SIS019_F_NarystesStojamujuImokuVidineVeikla14Atsiskaitymu" localSheetId="0">'Forma 9'!$CP$245</definedName>
    <definedName name="SIS019_F_NarystesStojamujuImokuVidineVeikla14Atsiskaitymu">'Forma 9'!$CP$245</definedName>
    <definedName name="SIS019_F_NarystesStojamujuImokuVidineVeikla14Gedimu" localSheetId="0">'Forma 9'!$CA$245</definedName>
    <definedName name="SIS019_F_NarystesStojamujuImokuVidineVeikla14Gedimu">'Forma 9'!$CA$245</definedName>
    <definedName name="SIS019_F_NarystesStojamujuImokuVidineVeikla14InfrastrukturosPletros" localSheetId="0">'Forma 9'!$AH$245</definedName>
    <definedName name="SIS019_F_NarystesStojamujuImokuVidineVeikla14InfrastrukturosPletros">'Forma 9'!$AH$245</definedName>
    <definedName name="SIS019_F_NarystesStojamujuImokuVidineVeikla14InfrastrukturosValdymo" localSheetId="0">'Forma 9'!$S$245</definedName>
    <definedName name="SIS019_F_NarystesStojamujuImokuVidineVeikla14InfrastrukturosValdymo">'Forma 9'!$S$245</definedName>
    <definedName name="SIS019_F_NarystesStojamujuImokuVidineVeikla14Kitu" localSheetId="0">'Forma 9'!$EX$245</definedName>
    <definedName name="SIS019_F_NarystesStojamujuImokuVidineVeikla14Kitu">'Forma 9'!$EX$245</definedName>
    <definedName name="SIS019_F_NarystesStojamujuImokuVidineVeikla14Klientu" localSheetId="0">'Forma 9'!$BL$245</definedName>
    <definedName name="SIS019_F_NarystesStojamujuImokuVidineVeikla14Klientu">'Forma 9'!$BL$245</definedName>
    <definedName name="SIS019_F_NarystesStojamujuImokuVidineVeikla14Materialinio" localSheetId="0">'Forma 9'!$DT$245</definedName>
    <definedName name="SIS019_F_NarystesStojamujuImokuVidineVeikla14Materialinio">'Forma 9'!$DT$245</definedName>
    <definedName name="SIS019_F_NarystesStojamujuImokuVidineVeikla14Paslaugu" localSheetId="0">'Forma 9'!$AW$245</definedName>
    <definedName name="SIS019_F_NarystesStojamujuImokuVidineVeikla14Paslaugu">'Forma 9'!$AW$245</definedName>
    <definedName name="SIS019_F_NarystesStojamujuImokuVidineVeikla14Personalo" localSheetId="0">'Forma 9'!$EI$245</definedName>
    <definedName name="SIS019_F_NarystesStojamujuImokuVidineVeikla14Personalo">'Forma 9'!$EI$245</definedName>
    <definedName name="SIS019_F_NarystesStojamujuImokuVidineVeikla14Transporto" localSheetId="0">'Forma 9'!$DE$245</definedName>
    <definedName name="SIS019_F_NarystesStojamujuImokuVidineVeikla14Transporto">'Forma 9'!$DE$245</definedName>
    <definedName name="SIS019_F_NarystesStojamujuImokuVidineVeikla15Atsiskaitymu" localSheetId="0">'Forma 9'!$CQ$245</definedName>
    <definedName name="SIS019_F_NarystesStojamujuImokuVidineVeikla15Atsiskaitymu">'Forma 9'!$CQ$245</definedName>
    <definedName name="SIS019_F_NarystesStojamujuImokuVidineVeikla15Gedimu" localSheetId="0">'Forma 9'!$CB$245</definedName>
    <definedName name="SIS019_F_NarystesStojamujuImokuVidineVeikla15Gedimu">'Forma 9'!$CB$245</definedName>
    <definedName name="SIS019_F_NarystesStojamujuImokuVidineVeikla15InfrastrukturosPletros" localSheetId="0">'Forma 9'!$AI$245</definedName>
    <definedName name="SIS019_F_NarystesStojamujuImokuVidineVeikla15InfrastrukturosPletros">'Forma 9'!$AI$245</definedName>
    <definedName name="SIS019_F_NarystesStojamujuImokuVidineVeikla15InfrastrukturosValdymo" localSheetId="0">'Forma 9'!$T$245</definedName>
    <definedName name="SIS019_F_NarystesStojamujuImokuVidineVeikla15InfrastrukturosValdymo">'Forma 9'!$T$245</definedName>
    <definedName name="SIS019_F_NarystesStojamujuImokuVidineVeikla15Kitu" localSheetId="0">'Forma 9'!$EY$245</definedName>
    <definedName name="SIS019_F_NarystesStojamujuImokuVidineVeikla15Kitu">'Forma 9'!$EY$245</definedName>
    <definedName name="SIS019_F_NarystesStojamujuImokuVidineVeikla15Klientu" localSheetId="0">'Forma 9'!$BM$245</definedName>
    <definedName name="SIS019_F_NarystesStojamujuImokuVidineVeikla15Klientu">'Forma 9'!$BM$245</definedName>
    <definedName name="SIS019_F_NarystesStojamujuImokuVidineVeikla15Materialinio" localSheetId="0">'Forma 9'!$DU$245</definedName>
    <definedName name="SIS019_F_NarystesStojamujuImokuVidineVeikla15Materialinio">'Forma 9'!$DU$245</definedName>
    <definedName name="SIS019_F_NarystesStojamujuImokuVidineVeikla15Paslaugu" localSheetId="0">'Forma 9'!$AX$245</definedName>
    <definedName name="SIS019_F_NarystesStojamujuImokuVidineVeikla15Paslaugu">'Forma 9'!$AX$245</definedName>
    <definedName name="SIS019_F_NarystesStojamujuImokuVidineVeikla15Personalo" localSheetId="0">'Forma 9'!$EJ$245</definedName>
    <definedName name="SIS019_F_NarystesStojamujuImokuVidineVeikla15Personalo">'Forma 9'!$EJ$245</definedName>
    <definedName name="SIS019_F_NarystesStojamujuImokuVidineVeikla15Transporto" localSheetId="0">'Forma 9'!$DF$245</definedName>
    <definedName name="SIS019_F_NarystesStojamujuImokuVidineVeikla15Transporto">'Forma 9'!$DF$245</definedName>
    <definedName name="SIS019_F_NarystesStojamujuImokuVidineVeikla1Atsiskaitymu" localSheetId="0">'Forma 9'!$CC$245</definedName>
    <definedName name="SIS019_F_NarystesStojamujuImokuVidineVeikla1Atsiskaitymu">'Forma 9'!$CC$245</definedName>
    <definedName name="SIS019_F_NarystesStojamujuImokuVidineVeikla1Gedimu" localSheetId="0">'Forma 9'!$BN$245</definedName>
    <definedName name="SIS019_F_NarystesStojamujuImokuVidineVeikla1Gedimu">'Forma 9'!$BN$245</definedName>
    <definedName name="SIS019_F_NarystesStojamujuImokuVidineVeikla1InfrastrukturosPletros" localSheetId="0">'Forma 9'!$U$245</definedName>
    <definedName name="SIS019_F_NarystesStojamujuImokuVidineVeikla1InfrastrukturosPletros">'Forma 9'!$U$245</definedName>
    <definedName name="SIS019_F_NarystesStojamujuImokuVidineVeikla1InfrastrukturosValdymo" localSheetId="0">'Forma 9'!$F$245</definedName>
    <definedName name="SIS019_F_NarystesStojamujuImokuVidineVeikla1InfrastrukturosValdymo">'Forma 9'!$F$245</definedName>
    <definedName name="SIS019_F_NarystesStojamujuImokuVidineVeikla1Kitu" localSheetId="0">'Forma 9'!$EK$245</definedName>
    <definedName name="SIS019_F_NarystesStojamujuImokuVidineVeikla1Kitu">'Forma 9'!$EK$245</definedName>
    <definedName name="SIS019_F_NarystesStojamujuImokuVidineVeikla1Klientu" localSheetId="0">'Forma 9'!$AY$245</definedName>
    <definedName name="SIS019_F_NarystesStojamujuImokuVidineVeikla1Klientu">'Forma 9'!$AY$245</definedName>
    <definedName name="SIS019_F_NarystesStojamujuImokuVidineVeikla1Materialinio" localSheetId="0">'Forma 9'!$DG$245</definedName>
    <definedName name="SIS019_F_NarystesStojamujuImokuVidineVeikla1Materialinio">'Forma 9'!$DG$245</definedName>
    <definedName name="SIS019_F_NarystesStojamujuImokuVidineVeikla1Paslaugu" localSheetId="0">'Forma 9'!$AJ$245</definedName>
    <definedName name="SIS019_F_NarystesStojamujuImokuVidineVeikla1Paslaugu">'Forma 9'!$AJ$245</definedName>
    <definedName name="SIS019_F_NarystesStojamujuImokuVidineVeikla1Personalo" localSheetId="0">'Forma 9'!$DV$245</definedName>
    <definedName name="SIS019_F_NarystesStojamujuImokuVidineVeikla1Personalo">'Forma 9'!$DV$245</definedName>
    <definedName name="SIS019_F_NarystesStojamujuImokuVidineVeikla1Transporto" localSheetId="0">'Forma 9'!$CR$245</definedName>
    <definedName name="SIS019_F_NarystesStojamujuImokuVidineVeikla1Transporto">'Forma 9'!$CR$245</definedName>
    <definedName name="SIS019_F_NarystesStojamujuImokuVidineVeikla2Atsiskaitymu" localSheetId="0">'Forma 9'!$CD$245</definedName>
    <definedName name="SIS019_F_NarystesStojamujuImokuVidineVeikla2Atsiskaitymu">'Forma 9'!$CD$245</definedName>
    <definedName name="SIS019_F_NarystesStojamujuImokuVidineVeikla2Gedimu" localSheetId="0">'Forma 9'!$BO$245</definedName>
    <definedName name="SIS019_F_NarystesStojamujuImokuVidineVeikla2Gedimu">'Forma 9'!$BO$245</definedName>
    <definedName name="SIS019_F_NarystesStojamujuImokuVidineVeikla2InfrastrukturosPletros" localSheetId="0">'Forma 9'!$V$245</definedName>
    <definedName name="SIS019_F_NarystesStojamujuImokuVidineVeikla2InfrastrukturosPletros">'Forma 9'!$V$245</definedName>
    <definedName name="SIS019_F_NarystesStojamujuImokuVidineVeikla2InfrastrukturosValdymo" localSheetId="0">'Forma 9'!$G$245</definedName>
    <definedName name="SIS019_F_NarystesStojamujuImokuVidineVeikla2InfrastrukturosValdymo">'Forma 9'!$G$245</definedName>
    <definedName name="SIS019_F_NarystesStojamujuImokuVidineVeikla2Kitu" localSheetId="0">'Forma 9'!$EL$245</definedName>
    <definedName name="SIS019_F_NarystesStojamujuImokuVidineVeikla2Kitu">'Forma 9'!$EL$245</definedName>
    <definedName name="SIS019_F_NarystesStojamujuImokuVidineVeikla2Klientu" localSheetId="0">'Forma 9'!$AZ$245</definedName>
    <definedName name="SIS019_F_NarystesStojamujuImokuVidineVeikla2Klientu">'Forma 9'!$AZ$245</definedName>
    <definedName name="SIS019_F_NarystesStojamujuImokuVidineVeikla2Materialinio" localSheetId="0">'Forma 9'!$DH$245</definedName>
    <definedName name="SIS019_F_NarystesStojamujuImokuVidineVeikla2Materialinio">'Forma 9'!$DH$245</definedName>
    <definedName name="SIS019_F_NarystesStojamujuImokuVidineVeikla2Paslaugu" localSheetId="0">'Forma 9'!$AK$245</definedName>
    <definedName name="SIS019_F_NarystesStojamujuImokuVidineVeikla2Paslaugu">'Forma 9'!$AK$245</definedName>
    <definedName name="SIS019_F_NarystesStojamujuImokuVidineVeikla2Personalo" localSheetId="0">'Forma 9'!$DW$245</definedName>
    <definedName name="SIS019_F_NarystesStojamujuImokuVidineVeikla2Personalo">'Forma 9'!$DW$245</definedName>
    <definedName name="SIS019_F_NarystesStojamujuImokuVidineVeikla2Transporto" localSheetId="0">'Forma 9'!$CS$245</definedName>
    <definedName name="SIS019_F_NarystesStojamujuImokuVidineVeikla2Transporto">'Forma 9'!$CS$245</definedName>
    <definedName name="SIS019_F_NarystesStojamujuImokuVidineVeikla3Atsiskaitymu" localSheetId="0">'Forma 9'!$CE$245</definedName>
    <definedName name="SIS019_F_NarystesStojamujuImokuVidineVeikla3Atsiskaitymu">'Forma 9'!$CE$245</definedName>
    <definedName name="SIS019_F_NarystesStojamujuImokuVidineVeikla3Gedimu" localSheetId="0">'Forma 9'!$BP$245</definedName>
    <definedName name="SIS019_F_NarystesStojamujuImokuVidineVeikla3Gedimu">'Forma 9'!$BP$245</definedName>
    <definedName name="SIS019_F_NarystesStojamujuImokuVidineVeikla3InfrastrukturosPletros" localSheetId="0">'Forma 9'!$W$245</definedName>
    <definedName name="SIS019_F_NarystesStojamujuImokuVidineVeikla3InfrastrukturosPletros">'Forma 9'!$W$245</definedName>
    <definedName name="SIS019_F_NarystesStojamujuImokuVidineVeikla3InfrastrukturosValdymo" localSheetId="0">'Forma 9'!$H$245</definedName>
    <definedName name="SIS019_F_NarystesStojamujuImokuVidineVeikla3InfrastrukturosValdymo">'Forma 9'!$H$245</definedName>
    <definedName name="SIS019_F_NarystesStojamujuImokuVidineVeikla3Kitu" localSheetId="0">'Forma 9'!$EM$245</definedName>
    <definedName name="SIS019_F_NarystesStojamujuImokuVidineVeikla3Kitu">'Forma 9'!$EM$245</definedName>
    <definedName name="SIS019_F_NarystesStojamujuImokuVidineVeikla3Klientu" localSheetId="0">'Forma 9'!$BA$245</definedName>
    <definedName name="SIS019_F_NarystesStojamujuImokuVidineVeikla3Klientu">'Forma 9'!$BA$245</definedName>
    <definedName name="SIS019_F_NarystesStojamujuImokuVidineVeikla3Materialinio" localSheetId="0">'Forma 9'!$DI$245</definedName>
    <definedName name="SIS019_F_NarystesStojamujuImokuVidineVeikla3Materialinio">'Forma 9'!$DI$245</definedName>
    <definedName name="SIS019_F_NarystesStojamujuImokuVidineVeikla3Paslaugu" localSheetId="0">'Forma 9'!$AL$245</definedName>
    <definedName name="SIS019_F_NarystesStojamujuImokuVidineVeikla3Paslaugu">'Forma 9'!$AL$245</definedName>
    <definedName name="SIS019_F_NarystesStojamujuImokuVidineVeikla3Personalo" localSheetId="0">'Forma 9'!$DX$245</definedName>
    <definedName name="SIS019_F_NarystesStojamujuImokuVidineVeikla3Personalo">'Forma 9'!$DX$245</definedName>
    <definedName name="SIS019_F_NarystesStojamujuImokuVidineVeikla3Transporto" localSheetId="0">'Forma 9'!$CT$245</definedName>
    <definedName name="SIS019_F_NarystesStojamujuImokuVidineVeikla3Transporto">'Forma 9'!$CT$245</definedName>
    <definedName name="SIS019_F_NarystesStojamujuImokuVidineVeikla4Atsiskaitymu" localSheetId="0">'Forma 9'!$CF$245</definedName>
    <definedName name="SIS019_F_NarystesStojamujuImokuVidineVeikla4Atsiskaitymu">'Forma 9'!$CF$245</definedName>
    <definedName name="SIS019_F_NarystesStojamujuImokuVidineVeikla4Gedimu" localSheetId="0">'Forma 9'!$BQ$245</definedName>
    <definedName name="SIS019_F_NarystesStojamujuImokuVidineVeikla4Gedimu">'Forma 9'!$BQ$245</definedName>
    <definedName name="SIS019_F_NarystesStojamujuImokuVidineVeikla4InfrastrukturosPletros" localSheetId="0">'Forma 9'!$X$245</definedName>
    <definedName name="SIS019_F_NarystesStojamujuImokuVidineVeikla4InfrastrukturosPletros">'Forma 9'!$X$245</definedName>
    <definedName name="SIS019_F_NarystesStojamujuImokuVidineVeikla4InfrastrukturosValdymo" localSheetId="0">'Forma 9'!$I$245</definedName>
    <definedName name="SIS019_F_NarystesStojamujuImokuVidineVeikla4InfrastrukturosValdymo">'Forma 9'!$I$245</definedName>
    <definedName name="SIS019_F_NarystesStojamujuImokuVidineVeikla4Kitu" localSheetId="0">'Forma 9'!$EN$245</definedName>
    <definedName name="SIS019_F_NarystesStojamujuImokuVidineVeikla4Kitu">'Forma 9'!$EN$245</definedName>
    <definedName name="SIS019_F_NarystesStojamujuImokuVidineVeikla4Klientu" localSheetId="0">'Forma 9'!$BB$245</definedName>
    <definedName name="SIS019_F_NarystesStojamujuImokuVidineVeikla4Klientu">'Forma 9'!$BB$245</definedName>
    <definedName name="SIS019_F_NarystesStojamujuImokuVidineVeikla4Materialinio" localSheetId="0">'Forma 9'!$DJ$245</definedName>
    <definedName name="SIS019_F_NarystesStojamujuImokuVidineVeikla4Materialinio">'Forma 9'!$DJ$245</definedName>
    <definedName name="SIS019_F_NarystesStojamujuImokuVidineVeikla4Paslaugu" localSheetId="0">'Forma 9'!$AM$245</definedName>
    <definedName name="SIS019_F_NarystesStojamujuImokuVidineVeikla4Paslaugu">'Forma 9'!$AM$245</definedName>
    <definedName name="SIS019_F_NarystesStojamujuImokuVidineVeikla4Personalo" localSheetId="0">'Forma 9'!$DY$245</definedName>
    <definedName name="SIS019_F_NarystesStojamujuImokuVidineVeikla4Personalo">'Forma 9'!$DY$245</definedName>
    <definedName name="SIS019_F_NarystesStojamujuImokuVidineVeikla4Transporto" localSheetId="0">'Forma 9'!$CU$245</definedName>
    <definedName name="SIS019_F_NarystesStojamujuImokuVidineVeikla4Transporto">'Forma 9'!$CU$245</definedName>
    <definedName name="SIS019_F_NarystesStojamujuImokuVidineVeikla5Atsiskaitymu" localSheetId="0">'Forma 9'!$CG$245</definedName>
    <definedName name="SIS019_F_NarystesStojamujuImokuVidineVeikla5Atsiskaitymu">'Forma 9'!$CG$245</definedName>
    <definedName name="SIS019_F_NarystesStojamujuImokuVidineVeikla5Gedimu" localSheetId="0">'Forma 9'!$BR$245</definedName>
    <definedName name="SIS019_F_NarystesStojamujuImokuVidineVeikla5Gedimu">'Forma 9'!$BR$245</definedName>
    <definedName name="SIS019_F_NarystesStojamujuImokuVidineVeikla5InfrastrukturosPletros" localSheetId="0">'Forma 9'!$Y$245</definedName>
    <definedName name="SIS019_F_NarystesStojamujuImokuVidineVeikla5InfrastrukturosPletros">'Forma 9'!$Y$245</definedName>
    <definedName name="SIS019_F_NarystesStojamujuImokuVidineVeikla5InfrastrukturosValdymo" localSheetId="0">'Forma 9'!$J$245</definedName>
    <definedName name="SIS019_F_NarystesStojamujuImokuVidineVeikla5InfrastrukturosValdymo">'Forma 9'!$J$245</definedName>
    <definedName name="SIS019_F_NarystesStojamujuImokuVidineVeikla5Kitu" localSheetId="0">'Forma 9'!$EO$245</definedName>
    <definedName name="SIS019_F_NarystesStojamujuImokuVidineVeikla5Kitu">'Forma 9'!$EO$245</definedName>
    <definedName name="SIS019_F_NarystesStojamujuImokuVidineVeikla5Klientu" localSheetId="0">'Forma 9'!$BC$245</definedName>
    <definedName name="SIS019_F_NarystesStojamujuImokuVidineVeikla5Klientu">'Forma 9'!$BC$245</definedName>
    <definedName name="SIS019_F_NarystesStojamujuImokuVidineVeikla5Materialinio" localSheetId="0">'Forma 9'!$DK$245</definedName>
    <definedName name="SIS019_F_NarystesStojamujuImokuVidineVeikla5Materialinio">'Forma 9'!$DK$245</definedName>
    <definedName name="SIS019_F_NarystesStojamujuImokuVidineVeikla5Paslaugu" localSheetId="0">'Forma 9'!$AN$245</definedName>
    <definedName name="SIS019_F_NarystesStojamujuImokuVidineVeikla5Paslaugu">'Forma 9'!$AN$245</definedName>
    <definedName name="SIS019_F_NarystesStojamujuImokuVidineVeikla5Personalo" localSheetId="0">'Forma 9'!$DZ$245</definedName>
    <definedName name="SIS019_F_NarystesStojamujuImokuVidineVeikla5Personalo">'Forma 9'!$DZ$245</definedName>
    <definedName name="SIS019_F_NarystesStojamujuImokuVidineVeikla5Transporto" localSheetId="0">'Forma 9'!$CV$245</definedName>
    <definedName name="SIS019_F_NarystesStojamujuImokuVidineVeikla5Transporto">'Forma 9'!$CV$245</definedName>
    <definedName name="SIS019_F_NarystesStojamujuImokuVidineVeikla6Atsiskaitymu" localSheetId="0">'Forma 9'!$CH$245</definedName>
    <definedName name="SIS019_F_NarystesStojamujuImokuVidineVeikla6Atsiskaitymu">'Forma 9'!$CH$245</definedName>
    <definedName name="SIS019_F_NarystesStojamujuImokuVidineVeikla6Gedimu" localSheetId="0">'Forma 9'!$BS$245</definedName>
    <definedName name="SIS019_F_NarystesStojamujuImokuVidineVeikla6Gedimu">'Forma 9'!$BS$245</definedName>
    <definedName name="SIS019_F_NarystesStojamujuImokuVidineVeikla6InfrastrukturosPletros" localSheetId="0">'Forma 9'!$Z$245</definedName>
    <definedName name="SIS019_F_NarystesStojamujuImokuVidineVeikla6InfrastrukturosPletros">'Forma 9'!$Z$245</definedName>
    <definedName name="SIS019_F_NarystesStojamujuImokuVidineVeikla6InfrastrukturosValdymo" localSheetId="0">'Forma 9'!$K$245</definedName>
    <definedName name="SIS019_F_NarystesStojamujuImokuVidineVeikla6InfrastrukturosValdymo">'Forma 9'!$K$245</definedName>
    <definedName name="SIS019_F_NarystesStojamujuImokuVidineVeikla6Kitu" localSheetId="0">'Forma 9'!$EP$245</definedName>
    <definedName name="SIS019_F_NarystesStojamujuImokuVidineVeikla6Kitu">'Forma 9'!$EP$245</definedName>
    <definedName name="SIS019_F_NarystesStojamujuImokuVidineVeikla6Klientu" localSheetId="0">'Forma 9'!$BD$245</definedName>
    <definedName name="SIS019_F_NarystesStojamujuImokuVidineVeikla6Klientu">'Forma 9'!$BD$245</definedName>
    <definedName name="SIS019_F_NarystesStojamujuImokuVidineVeikla6Materialinio" localSheetId="0">'Forma 9'!$DL$245</definedName>
    <definedName name="SIS019_F_NarystesStojamujuImokuVidineVeikla6Materialinio">'Forma 9'!$DL$245</definedName>
    <definedName name="SIS019_F_NarystesStojamujuImokuVidineVeikla6Paslaugu" localSheetId="0">'Forma 9'!$AO$245</definedName>
    <definedName name="SIS019_F_NarystesStojamujuImokuVidineVeikla6Paslaugu">'Forma 9'!$AO$245</definedName>
    <definedName name="SIS019_F_NarystesStojamujuImokuVidineVeikla6Personalo" localSheetId="0">'Forma 9'!$EA$245</definedName>
    <definedName name="SIS019_F_NarystesStojamujuImokuVidineVeikla6Personalo">'Forma 9'!$EA$245</definedName>
    <definedName name="SIS019_F_NarystesStojamujuImokuVidineVeikla6Transporto" localSheetId="0">'Forma 9'!$CW$245</definedName>
    <definedName name="SIS019_F_NarystesStojamujuImokuVidineVeikla6Transporto">'Forma 9'!$CW$245</definedName>
    <definedName name="SIS019_F_NarystesStojamujuImokuVidineVeikla7Atsiskaitymu" localSheetId="0">'Forma 9'!$CI$245</definedName>
    <definedName name="SIS019_F_NarystesStojamujuImokuVidineVeikla7Atsiskaitymu">'Forma 9'!$CI$245</definedName>
    <definedName name="SIS019_F_NarystesStojamujuImokuVidineVeikla7Gedimu" localSheetId="0">'Forma 9'!$BT$245</definedName>
    <definedName name="SIS019_F_NarystesStojamujuImokuVidineVeikla7Gedimu">'Forma 9'!$BT$245</definedName>
    <definedName name="SIS019_F_NarystesStojamujuImokuVidineVeikla7InfrastrukturosPletros" localSheetId="0">'Forma 9'!$AA$245</definedName>
    <definedName name="SIS019_F_NarystesStojamujuImokuVidineVeikla7InfrastrukturosPletros">'Forma 9'!$AA$245</definedName>
    <definedName name="SIS019_F_NarystesStojamujuImokuVidineVeikla7InfrastrukturosValdymo" localSheetId="0">'Forma 9'!$L$245</definedName>
    <definedName name="SIS019_F_NarystesStojamujuImokuVidineVeikla7InfrastrukturosValdymo">'Forma 9'!$L$245</definedName>
    <definedName name="SIS019_F_NarystesStojamujuImokuVidineVeikla7Kitu" localSheetId="0">'Forma 9'!$EQ$245</definedName>
    <definedName name="SIS019_F_NarystesStojamujuImokuVidineVeikla7Kitu">'Forma 9'!$EQ$245</definedName>
    <definedName name="SIS019_F_NarystesStojamujuImokuVidineVeikla7Klientu" localSheetId="0">'Forma 9'!$BE$245</definedName>
    <definedName name="SIS019_F_NarystesStojamujuImokuVidineVeikla7Klientu">'Forma 9'!$BE$245</definedName>
    <definedName name="SIS019_F_NarystesStojamujuImokuVidineVeikla7Materialinio" localSheetId="0">'Forma 9'!$DM$245</definedName>
    <definedName name="SIS019_F_NarystesStojamujuImokuVidineVeikla7Materialinio">'Forma 9'!$DM$245</definedName>
    <definedName name="SIS019_F_NarystesStojamujuImokuVidineVeikla7Paslaugu" localSheetId="0">'Forma 9'!$AP$245</definedName>
    <definedName name="SIS019_F_NarystesStojamujuImokuVidineVeikla7Paslaugu">'Forma 9'!$AP$245</definedName>
    <definedName name="SIS019_F_NarystesStojamujuImokuVidineVeikla7Personalo" localSheetId="0">'Forma 9'!$EB$245</definedName>
    <definedName name="SIS019_F_NarystesStojamujuImokuVidineVeikla7Personalo">'Forma 9'!$EB$245</definedName>
    <definedName name="SIS019_F_NarystesStojamujuImokuVidineVeikla7Transporto" localSheetId="0">'Forma 9'!$CX$245</definedName>
    <definedName name="SIS019_F_NarystesStojamujuImokuVidineVeikla7Transporto">'Forma 9'!$CX$245</definedName>
    <definedName name="SIS019_F_NarystesStojamujuImokuVidineVeikla8Atsiskaitymu" localSheetId="0">'Forma 9'!$CJ$245</definedName>
    <definedName name="SIS019_F_NarystesStojamujuImokuVidineVeikla8Atsiskaitymu">'Forma 9'!$CJ$245</definedName>
    <definedName name="SIS019_F_NarystesStojamujuImokuVidineVeikla8Gedimu" localSheetId="0">'Forma 9'!$BU$245</definedName>
    <definedName name="SIS019_F_NarystesStojamujuImokuVidineVeikla8Gedimu">'Forma 9'!$BU$245</definedName>
    <definedName name="SIS019_F_NarystesStojamujuImokuVidineVeikla8InfrastrukturosPletros" localSheetId="0">'Forma 9'!$AB$245</definedName>
    <definedName name="SIS019_F_NarystesStojamujuImokuVidineVeikla8InfrastrukturosPletros">'Forma 9'!$AB$245</definedName>
    <definedName name="SIS019_F_NarystesStojamujuImokuVidineVeikla8InfrastrukturosValdymo" localSheetId="0">'Forma 9'!$M$245</definedName>
    <definedName name="SIS019_F_NarystesStojamujuImokuVidineVeikla8InfrastrukturosValdymo">'Forma 9'!$M$245</definedName>
    <definedName name="SIS019_F_NarystesStojamujuImokuVidineVeikla8Kitu" localSheetId="0">'Forma 9'!$ER$245</definedName>
    <definedName name="SIS019_F_NarystesStojamujuImokuVidineVeikla8Kitu">'Forma 9'!$ER$245</definedName>
    <definedName name="SIS019_F_NarystesStojamujuImokuVidineVeikla8Klientu" localSheetId="0">'Forma 9'!$BF$245</definedName>
    <definedName name="SIS019_F_NarystesStojamujuImokuVidineVeikla8Klientu">'Forma 9'!$BF$245</definedName>
    <definedName name="SIS019_F_NarystesStojamujuImokuVidineVeikla8Materialinio" localSheetId="0">'Forma 9'!$DN$245</definedName>
    <definedName name="SIS019_F_NarystesStojamujuImokuVidineVeikla8Materialinio">'Forma 9'!$DN$245</definedName>
    <definedName name="SIS019_F_NarystesStojamujuImokuVidineVeikla8Paslaugu" localSheetId="0">'Forma 9'!$AQ$245</definedName>
    <definedName name="SIS019_F_NarystesStojamujuImokuVidineVeikla8Paslaugu">'Forma 9'!$AQ$245</definedName>
    <definedName name="SIS019_F_NarystesStojamujuImokuVidineVeikla8Personalo" localSheetId="0">'Forma 9'!$EC$245</definedName>
    <definedName name="SIS019_F_NarystesStojamujuImokuVidineVeikla8Personalo">'Forma 9'!$EC$245</definedName>
    <definedName name="SIS019_F_NarystesStojamujuImokuVidineVeikla8Transporto" localSheetId="0">'Forma 9'!$CY$245</definedName>
    <definedName name="SIS019_F_NarystesStojamujuImokuVidineVeikla8Transporto">'Forma 9'!$CY$245</definedName>
    <definedName name="SIS019_F_NarystesStojamujuImokuVidineVeikla9Atsiskaitymu" localSheetId="0">'Forma 9'!$CK$245</definedName>
    <definedName name="SIS019_F_NarystesStojamujuImokuVidineVeikla9Atsiskaitymu">'Forma 9'!$CK$245</definedName>
    <definedName name="SIS019_F_NarystesStojamujuImokuVidineVeikla9Gedimu" localSheetId="0">'Forma 9'!$BV$245</definedName>
    <definedName name="SIS019_F_NarystesStojamujuImokuVidineVeikla9Gedimu">'Forma 9'!$BV$245</definedName>
    <definedName name="SIS019_F_NarystesStojamujuImokuVidineVeikla9InfrastrukturosPletros" localSheetId="0">'Forma 9'!$AC$245</definedName>
    <definedName name="SIS019_F_NarystesStojamujuImokuVidineVeikla9InfrastrukturosPletros">'Forma 9'!$AC$245</definedName>
    <definedName name="SIS019_F_NarystesStojamujuImokuVidineVeikla9InfrastrukturosValdymo" localSheetId="0">'Forma 9'!$N$245</definedName>
    <definedName name="SIS019_F_NarystesStojamujuImokuVidineVeikla9InfrastrukturosValdymo">'Forma 9'!$N$245</definedName>
    <definedName name="SIS019_F_NarystesStojamujuImokuVidineVeikla9Kitu" localSheetId="0">'Forma 9'!$ES$245</definedName>
    <definedName name="SIS019_F_NarystesStojamujuImokuVidineVeikla9Kitu">'Forma 9'!$ES$245</definedName>
    <definedName name="SIS019_F_NarystesStojamujuImokuVidineVeikla9Klientu" localSheetId="0">'Forma 9'!$BG$245</definedName>
    <definedName name="SIS019_F_NarystesStojamujuImokuVidineVeikla9Klientu">'Forma 9'!$BG$245</definedName>
    <definedName name="SIS019_F_NarystesStojamujuImokuVidineVeikla9Materialinio" localSheetId="0">'Forma 9'!$DO$245</definedName>
    <definedName name="SIS019_F_NarystesStojamujuImokuVidineVeikla9Materialinio">'Forma 9'!$DO$245</definedName>
    <definedName name="SIS019_F_NarystesStojamujuImokuVidineVeikla9Paslaugu" localSheetId="0">'Forma 9'!$AR$245</definedName>
    <definedName name="SIS019_F_NarystesStojamujuImokuVidineVeikla9Paslaugu">'Forma 9'!$AR$245</definedName>
    <definedName name="SIS019_F_NarystesStojamujuImokuVidineVeikla9Personalo" localSheetId="0">'Forma 9'!$ED$245</definedName>
    <definedName name="SIS019_F_NarystesStojamujuImokuVidineVeikla9Personalo">'Forma 9'!$ED$245</definedName>
    <definedName name="SIS019_F_NarystesStojamujuImokuVidineVeikla9Transporto" localSheetId="0">'Forma 9'!$CZ$245</definedName>
    <definedName name="SIS019_F_NarystesStojamujuImokuVidineVeikla9Transporto">'Forma 9'!$CZ$245</definedName>
    <definedName name="SIS019_F_NeigiamosMoketinuIrISJU" localSheetId="0">'Forma 9'!$E$174</definedName>
    <definedName name="SIS019_F_NeigiamosMoketinuIrISJU">'Forma 9'!$E$174</definedName>
    <definedName name="SIS019_F_NeigiamosMoketinuIrISVISONetiesioginiu" localSheetId="0">'Forma 9'!$D$174</definedName>
    <definedName name="SIS019_F_NeigiamosMoketinuIrISVISONetiesioginiu">'Forma 9'!$D$174</definedName>
    <definedName name="SIS019_F_NeigiamosMoketinuIrVidineVeikla10Atsiskaitymu" localSheetId="0">'Forma 9'!$CL$174</definedName>
    <definedName name="SIS019_F_NeigiamosMoketinuIrVidineVeikla10Atsiskaitymu">'Forma 9'!$CL$174</definedName>
    <definedName name="SIS019_F_NeigiamosMoketinuIrVidineVeikla10Gedimu" localSheetId="0">'Forma 9'!$BW$174</definedName>
    <definedName name="SIS019_F_NeigiamosMoketinuIrVidineVeikla10Gedimu">'Forma 9'!$BW$174</definedName>
    <definedName name="SIS019_F_NeigiamosMoketinuIrVidineVeikla10InfrastrukturosPletros" localSheetId="0">'Forma 9'!$AD$174</definedName>
    <definedName name="SIS019_F_NeigiamosMoketinuIrVidineVeikla10InfrastrukturosPletros">'Forma 9'!$AD$174</definedName>
    <definedName name="SIS019_F_NeigiamosMoketinuIrVidineVeikla10InfrastrukturosValdymo" localSheetId="0">'Forma 9'!$O$174</definedName>
    <definedName name="SIS019_F_NeigiamosMoketinuIrVidineVeikla10InfrastrukturosValdymo">'Forma 9'!$O$174</definedName>
    <definedName name="SIS019_F_NeigiamosMoketinuIrVidineVeikla10Kitu" localSheetId="0">'Forma 9'!$ET$174</definedName>
    <definedName name="SIS019_F_NeigiamosMoketinuIrVidineVeikla10Kitu">'Forma 9'!$ET$174</definedName>
    <definedName name="SIS019_F_NeigiamosMoketinuIrVidineVeikla10Klientu" localSheetId="0">'Forma 9'!$BH$174</definedName>
    <definedName name="SIS019_F_NeigiamosMoketinuIrVidineVeikla10Klientu">'Forma 9'!$BH$174</definedName>
    <definedName name="SIS019_F_NeigiamosMoketinuIrVidineVeikla10Materialinio" localSheetId="0">'Forma 9'!$DP$174</definedName>
    <definedName name="SIS019_F_NeigiamosMoketinuIrVidineVeikla10Materialinio">'Forma 9'!$DP$174</definedName>
    <definedName name="SIS019_F_NeigiamosMoketinuIrVidineVeikla10Paslaugu" localSheetId="0">'Forma 9'!$AS$174</definedName>
    <definedName name="SIS019_F_NeigiamosMoketinuIrVidineVeikla10Paslaugu">'Forma 9'!$AS$174</definedName>
    <definedName name="SIS019_F_NeigiamosMoketinuIrVidineVeikla10Personalo" localSheetId="0">'Forma 9'!$EE$174</definedName>
    <definedName name="SIS019_F_NeigiamosMoketinuIrVidineVeikla10Personalo">'Forma 9'!$EE$174</definedName>
    <definedName name="SIS019_F_NeigiamosMoketinuIrVidineVeikla10Transporto" localSheetId="0">'Forma 9'!$DA$174</definedName>
    <definedName name="SIS019_F_NeigiamosMoketinuIrVidineVeikla10Transporto">'Forma 9'!$DA$174</definedName>
    <definedName name="SIS019_F_NeigiamosMoketinuIrVidineVeikla11Atsiskaitymu" localSheetId="0">'Forma 9'!$CM$174</definedName>
    <definedName name="SIS019_F_NeigiamosMoketinuIrVidineVeikla11Atsiskaitymu">'Forma 9'!$CM$174</definedName>
    <definedName name="SIS019_F_NeigiamosMoketinuIrVidineVeikla11Gedimu" localSheetId="0">'Forma 9'!$BX$174</definedName>
    <definedName name="SIS019_F_NeigiamosMoketinuIrVidineVeikla11Gedimu">'Forma 9'!$BX$174</definedName>
    <definedName name="SIS019_F_NeigiamosMoketinuIrVidineVeikla11InfrastrukturosPletros" localSheetId="0">'Forma 9'!$AE$174</definedName>
    <definedName name="SIS019_F_NeigiamosMoketinuIrVidineVeikla11InfrastrukturosPletros">'Forma 9'!$AE$174</definedName>
    <definedName name="SIS019_F_NeigiamosMoketinuIrVidineVeikla11InfrastrukturosValdymo" localSheetId="0">'Forma 9'!$P$174</definedName>
    <definedName name="SIS019_F_NeigiamosMoketinuIrVidineVeikla11InfrastrukturosValdymo">'Forma 9'!$P$174</definedName>
    <definedName name="SIS019_F_NeigiamosMoketinuIrVidineVeikla11Kitu" localSheetId="0">'Forma 9'!$EU$174</definedName>
    <definedName name="SIS019_F_NeigiamosMoketinuIrVidineVeikla11Kitu">'Forma 9'!$EU$174</definedName>
    <definedName name="SIS019_F_NeigiamosMoketinuIrVidineVeikla11Klientu" localSheetId="0">'Forma 9'!$BI$174</definedName>
    <definedName name="SIS019_F_NeigiamosMoketinuIrVidineVeikla11Klientu">'Forma 9'!$BI$174</definedName>
    <definedName name="SIS019_F_NeigiamosMoketinuIrVidineVeikla11Materialinio" localSheetId="0">'Forma 9'!$DQ$174</definedName>
    <definedName name="SIS019_F_NeigiamosMoketinuIrVidineVeikla11Materialinio">'Forma 9'!$DQ$174</definedName>
    <definedName name="SIS019_F_NeigiamosMoketinuIrVidineVeikla11Paslaugu" localSheetId="0">'Forma 9'!$AT$174</definedName>
    <definedName name="SIS019_F_NeigiamosMoketinuIrVidineVeikla11Paslaugu">'Forma 9'!$AT$174</definedName>
    <definedName name="SIS019_F_NeigiamosMoketinuIrVidineVeikla11Personalo" localSheetId="0">'Forma 9'!$EF$174</definedName>
    <definedName name="SIS019_F_NeigiamosMoketinuIrVidineVeikla11Personalo">'Forma 9'!$EF$174</definedName>
    <definedName name="SIS019_F_NeigiamosMoketinuIrVidineVeikla11Transporto" localSheetId="0">'Forma 9'!$DB$174</definedName>
    <definedName name="SIS019_F_NeigiamosMoketinuIrVidineVeikla11Transporto">'Forma 9'!$DB$174</definedName>
    <definedName name="SIS019_F_NeigiamosMoketinuIrVidineVeikla12Atsiskaitymu" localSheetId="0">'Forma 9'!$CN$174</definedName>
    <definedName name="SIS019_F_NeigiamosMoketinuIrVidineVeikla12Atsiskaitymu">'Forma 9'!$CN$174</definedName>
    <definedName name="SIS019_F_NeigiamosMoketinuIrVidineVeikla12Gedimu" localSheetId="0">'Forma 9'!$BY$174</definedName>
    <definedName name="SIS019_F_NeigiamosMoketinuIrVidineVeikla12Gedimu">'Forma 9'!$BY$174</definedName>
    <definedName name="SIS019_F_NeigiamosMoketinuIrVidineVeikla12InfrastrukturosPletros" localSheetId="0">'Forma 9'!$AF$174</definedName>
    <definedName name="SIS019_F_NeigiamosMoketinuIrVidineVeikla12InfrastrukturosPletros">'Forma 9'!$AF$174</definedName>
    <definedName name="SIS019_F_NeigiamosMoketinuIrVidineVeikla12InfrastrukturosValdymo" localSheetId="0">'Forma 9'!$Q$174</definedName>
    <definedName name="SIS019_F_NeigiamosMoketinuIrVidineVeikla12InfrastrukturosValdymo">'Forma 9'!$Q$174</definedName>
    <definedName name="SIS019_F_NeigiamosMoketinuIrVidineVeikla12Kitu" localSheetId="0">'Forma 9'!$EV$174</definedName>
    <definedName name="SIS019_F_NeigiamosMoketinuIrVidineVeikla12Kitu">'Forma 9'!$EV$174</definedName>
    <definedName name="SIS019_F_NeigiamosMoketinuIrVidineVeikla12Klientu" localSheetId="0">'Forma 9'!$BJ$174</definedName>
    <definedName name="SIS019_F_NeigiamosMoketinuIrVidineVeikla12Klientu">'Forma 9'!$BJ$174</definedName>
    <definedName name="SIS019_F_NeigiamosMoketinuIrVidineVeikla12Materialinio" localSheetId="0">'Forma 9'!$DR$174</definedName>
    <definedName name="SIS019_F_NeigiamosMoketinuIrVidineVeikla12Materialinio">'Forma 9'!$DR$174</definedName>
    <definedName name="SIS019_F_NeigiamosMoketinuIrVidineVeikla12Paslaugu" localSheetId="0">'Forma 9'!$AU$174</definedName>
    <definedName name="SIS019_F_NeigiamosMoketinuIrVidineVeikla12Paslaugu">'Forma 9'!$AU$174</definedName>
    <definedName name="SIS019_F_NeigiamosMoketinuIrVidineVeikla12Personalo" localSheetId="0">'Forma 9'!$EG$174</definedName>
    <definedName name="SIS019_F_NeigiamosMoketinuIrVidineVeikla12Personalo">'Forma 9'!$EG$174</definedName>
    <definedName name="SIS019_F_NeigiamosMoketinuIrVidineVeikla12Transporto" localSheetId="0">'Forma 9'!$DC$174</definedName>
    <definedName name="SIS019_F_NeigiamosMoketinuIrVidineVeikla12Transporto">'Forma 9'!$DC$174</definedName>
    <definedName name="SIS019_F_NeigiamosMoketinuIrVidineVeikla13Atsiskaitymu" localSheetId="0">'Forma 9'!$CO$174</definedName>
    <definedName name="SIS019_F_NeigiamosMoketinuIrVidineVeikla13Atsiskaitymu">'Forma 9'!$CO$174</definedName>
    <definedName name="SIS019_F_NeigiamosMoketinuIrVidineVeikla13Gedimu" localSheetId="0">'Forma 9'!$BZ$174</definedName>
    <definedName name="SIS019_F_NeigiamosMoketinuIrVidineVeikla13Gedimu">'Forma 9'!$BZ$174</definedName>
    <definedName name="SIS019_F_NeigiamosMoketinuIrVidineVeikla13InfrastrukturosPletros" localSheetId="0">'Forma 9'!$AG$174</definedName>
    <definedName name="SIS019_F_NeigiamosMoketinuIrVidineVeikla13InfrastrukturosPletros">'Forma 9'!$AG$174</definedName>
    <definedName name="SIS019_F_NeigiamosMoketinuIrVidineVeikla13InfrastrukturosValdymo" localSheetId="0">'Forma 9'!$R$174</definedName>
    <definedName name="SIS019_F_NeigiamosMoketinuIrVidineVeikla13InfrastrukturosValdymo">'Forma 9'!$R$174</definedName>
    <definedName name="SIS019_F_NeigiamosMoketinuIrVidineVeikla13Kitu" localSheetId="0">'Forma 9'!$EW$174</definedName>
    <definedName name="SIS019_F_NeigiamosMoketinuIrVidineVeikla13Kitu">'Forma 9'!$EW$174</definedName>
    <definedName name="SIS019_F_NeigiamosMoketinuIrVidineVeikla13Klientu" localSheetId="0">'Forma 9'!$BK$174</definedName>
    <definedName name="SIS019_F_NeigiamosMoketinuIrVidineVeikla13Klientu">'Forma 9'!$BK$174</definedName>
    <definedName name="SIS019_F_NeigiamosMoketinuIrVidineVeikla13Materialinio" localSheetId="0">'Forma 9'!$DS$174</definedName>
    <definedName name="SIS019_F_NeigiamosMoketinuIrVidineVeikla13Materialinio">'Forma 9'!$DS$174</definedName>
    <definedName name="SIS019_F_NeigiamosMoketinuIrVidineVeikla13Paslaugu" localSheetId="0">'Forma 9'!$AV$174</definedName>
    <definedName name="SIS019_F_NeigiamosMoketinuIrVidineVeikla13Paslaugu">'Forma 9'!$AV$174</definedName>
    <definedName name="SIS019_F_NeigiamosMoketinuIrVidineVeikla13Personalo" localSheetId="0">'Forma 9'!$EH$174</definedName>
    <definedName name="SIS019_F_NeigiamosMoketinuIrVidineVeikla13Personalo">'Forma 9'!$EH$174</definedName>
    <definedName name="SIS019_F_NeigiamosMoketinuIrVidineVeikla13Transporto" localSheetId="0">'Forma 9'!$DD$174</definedName>
    <definedName name="SIS019_F_NeigiamosMoketinuIrVidineVeikla13Transporto">'Forma 9'!$DD$174</definedName>
    <definedName name="SIS019_F_NeigiamosMoketinuIrVidineVeikla14Atsiskaitymu" localSheetId="0">'Forma 9'!$CP$174</definedName>
    <definedName name="SIS019_F_NeigiamosMoketinuIrVidineVeikla14Atsiskaitymu">'Forma 9'!$CP$174</definedName>
    <definedName name="SIS019_F_NeigiamosMoketinuIrVidineVeikla14Gedimu" localSheetId="0">'Forma 9'!$CA$174</definedName>
    <definedName name="SIS019_F_NeigiamosMoketinuIrVidineVeikla14Gedimu">'Forma 9'!$CA$174</definedName>
    <definedName name="SIS019_F_NeigiamosMoketinuIrVidineVeikla14InfrastrukturosPletros" localSheetId="0">'Forma 9'!$AH$174</definedName>
    <definedName name="SIS019_F_NeigiamosMoketinuIrVidineVeikla14InfrastrukturosPletros">'Forma 9'!$AH$174</definedName>
    <definedName name="SIS019_F_NeigiamosMoketinuIrVidineVeikla14InfrastrukturosValdymo" localSheetId="0">'Forma 9'!$S$174</definedName>
    <definedName name="SIS019_F_NeigiamosMoketinuIrVidineVeikla14InfrastrukturosValdymo">'Forma 9'!$S$174</definedName>
    <definedName name="SIS019_F_NeigiamosMoketinuIrVidineVeikla14Kitu" localSheetId="0">'Forma 9'!$EX$174</definedName>
    <definedName name="SIS019_F_NeigiamosMoketinuIrVidineVeikla14Kitu">'Forma 9'!$EX$174</definedName>
    <definedName name="SIS019_F_NeigiamosMoketinuIrVidineVeikla14Klientu" localSheetId="0">'Forma 9'!$BL$174</definedName>
    <definedName name="SIS019_F_NeigiamosMoketinuIrVidineVeikla14Klientu">'Forma 9'!$BL$174</definedName>
    <definedName name="SIS019_F_NeigiamosMoketinuIrVidineVeikla14Materialinio" localSheetId="0">'Forma 9'!$DT$174</definedName>
    <definedName name="SIS019_F_NeigiamosMoketinuIrVidineVeikla14Materialinio">'Forma 9'!$DT$174</definedName>
    <definedName name="SIS019_F_NeigiamosMoketinuIrVidineVeikla14Paslaugu" localSheetId="0">'Forma 9'!$AW$174</definedName>
    <definedName name="SIS019_F_NeigiamosMoketinuIrVidineVeikla14Paslaugu">'Forma 9'!$AW$174</definedName>
    <definedName name="SIS019_F_NeigiamosMoketinuIrVidineVeikla14Personalo" localSheetId="0">'Forma 9'!$EI$174</definedName>
    <definedName name="SIS019_F_NeigiamosMoketinuIrVidineVeikla14Personalo">'Forma 9'!$EI$174</definedName>
    <definedName name="SIS019_F_NeigiamosMoketinuIrVidineVeikla14Transporto" localSheetId="0">'Forma 9'!$DE$174</definedName>
    <definedName name="SIS019_F_NeigiamosMoketinuIrVidineVeikla14Transporto">'Forma 9'!$DE$174</definedName>
    <definedName name="SIS019_F_NeigiamosMoketinuIrVidineVeikla15Atsiskaitymu" localSheetId="0">'Forma 9'!$CQ$174</definedName>
    <definedName name="SIS019_F_NeigiamosMoketinuIrVidineVeikla15Atsiskaitymu">'Forma 9'!$CQ$174</definedName>
    <definedName name="SIS019_F_NeigiamosMoketinuIrVidineVeikla15Gedimu" localSheetId="0">'Forma 9'!$CB$174</definedName>
    <definedName name="SIS019_F_NeigiamosMoketinuIrVidineVeikla15Gedimu">'Forma 9'!$CB$174</definedName>
    <definedName name="SIS019_F_NeigiamosMoketinuIrVidineVeikla15InfrastrukturosPletros" localSheetId="0">'Forma 9'!$AI$174</definedName>
    <definedName name="SIS019_F_NeigiamosMoketinuIrVidineVeikla15InfrastrukturosPletros">'Forma 9'!$AI$174</definedName>
    <definedName name="SIS019_F_NeigiamosMoketinuIrVidineVeikla15InfrastrukturosValdymo" localSheetId="0">'Forma 9'!$T$174</definedName>
    <definedName name="SIS019_F_NeigiamosMoketinuIrVidineVeikla15InfrastrukturosValdymo">'Forma 9'!$T$174</definedName>
    <definedName name="SIS019_F_NeigiamosMoketinuIrVidineVeikla15Kitu" localSheetId="0">'Forma 9'!$EY$174</definedName>
    <definedName name="SIS019_F_NeigiamosMoketinuIrVidineVeikla15Kitu">'Forma 9'!$EY$174</definedName>
    <definedName name="SIS019_F_NeigiamosMoketinuIrVidineVeikla15Klientu" localSheetId="0">'Forma 9'!$BM$174</definedName>
    <definedName name="SIS019_F_NeigiamosMoketinuIrVidineVeikla15Klientu">'Forma 9'!$BM$174</definedName>
    <definedName name="SIS019_F_NeigiamosMoketinuIrVidineVeikla15Materialinio" localSheetId="0">'Forma 9'!$DU$174</definedName>
    <definedName name="SIS019_F_NeigiamosMoketinuIrVidineVeikla15Materialinio">'Forma 9'!$DU$174</definedName>
    <definedName name="SIS019_F_NeigiamosMoketinuIrVidineVeikla15Paslaugu" localSheetId="0">'Forma 9'!$AX$174</definedName>
    <definedName name="SIS019_F_NeigiamosMoketinuIrVidineVeikla15Paslaugu">'Forma 9'!$AX$174</definedName>
    <definedName name="SIS019_F_NeigiamosMoketinuIrVidineVeikla15Personalo" localSheetId="0">'Forma 9'!$EJ$174</definedName>
    <definedName name="SIS019_F_NeigiamosMoketinuIrVidineVeikla15Personalo">'Forma 9'!$EJ$174</definedName>
    <definedName name="SIS019_F_NeigiamosMoketinuIrVidineVeikla15Transporto" localSheetId="0">'Forma 9'!$DF$174</definedName>
    <definedName name="SIS019_F_NeigiamosMoketinuIrVidineVeikla15Transporto">'Forma 9'!$DF$174</definedName>
    <definedName name="SIS019_F_NeigiamosMoketinuIrVidineVeikla1Atsiskaitymu" localSheetId="0">'Forma 9'!$CC$174</definedName>
    <definedName name="SIS019_F_NeigiamosMoketinuIrVidineVeikla1Atsiskaitymu">'Forma 9'!$CC$174</definedName>
    <definedName name="SIS019_F_NeigiamosMoketinuIrVidineVeikla1Gedimu" localSheetId="0">'Forma 9'!$BN$174</definedName>
    <definedName name="SIS019_F_NeigiamosMoketinuIrVidineVeikla1Gedimu">'Forma 9'!$BN$174</definedName>
    <definedName name="SIS019_F_NeigiamosMoketinuIrVidineVeikla1InfrastrukturosPletros" localSheetId="0">'Forma 9'!$U$174</definedName>
    <definedName name="SIS019_F_NeigiamosMoketinuIrVidineVeikla1InfrastrukturosPletros">'Forma 9'!$U$174</definedName>
    <definedName name="SIS019_F_NeigiamosMoketinuIrVidineVeikla1InfrastrukturosValdymo" localSheetId="0">'Forma 9'!$F$174</definedName>
    <definedName name="SIS019_F_NeigiamosMoketinuIrVidineVeikla1InfrastrukturosValdymo">'Forma 9'!$F$174</definedName>
    <definedName name="SIS019_F_NeigiamosMoketinuIrVidineVeikla1Kitu" localSheetId="0">'Forma 9'!$EK$174</definedName>
    <definedName name="SIS019_F_NeigiamosMoketinuIrVidineVeikla1Kitu">'Forma 9'!$EK$174</definedName>
    <definedName name="SIS019_F_NeigiamosMoketinuIrVidineVeikla1Klientu" localSheetId="0">'Forma 9'!$AY$174</definedName>
    <definedName name="SIS019_F_NeigiamosMoketinuIrVidineVeikla1Klientu">'Forma 9'!$AY$174</definedName>
    <definedName name="SIS019_F_NeigiamosMoketinuIrVidineVeikla1Materialinio" localSheetId="0">'Forma 9'!$DG$174</definedName>
    <definedName name="SIS019_F_NeigiamosMoketinuIrVidineVeikla1Materialinio">'Forma 9'!$DG$174</definedName>
    <definedName name="SIS019_F_NeigiamosMoketinuIrVidineVeikla1Paslaugu" localSheetId="0">'Forma 9'!$AJ$174</definedName>
    <definedName name="SIS019_F_NeigiamosMoketinuIrVidineVeikla1Paslaugu">'Forma 9'!$AJ$174</definedName>
    <definedName name="SIS019_F_NeigiamosMoketinuIrVidineVeikla1Personalo" localSheetId="0">'Forma 9'!$DV$174</definedName>
    <definedName name="SIS019_F_NeigiamosMoketinuIrVidineVeikla1Personalo">'Forma 9'!$DV$174</definedName>
    <definedName name="SIS019_F_NeigiamosMoketinuIrVidineVeikla1Transporto" localSheetId="0">'Forma 9'!$CR$174</definedName>
    <definedName name="SIS019_F_NeigiamosMoketinuIrVidineVeikla1Transporto">'Forma 9'!$CR$174</definedName>
    <definedName name="SIS019_F_NeigiamosMoketinuIrVidineVeikla2Atsiskaitymu" localSheetId="0">'Forma 9'!$CD$174</definedName>
    <definedName name="SIS019_F_NeigiamosMoketinuIrVidineVeikla2Atsiskaitymu">'Forma 9'!$CD$174</definedName>
    <definedName name="SIS019_F_NeigiamosMoketinuIrVidineVeikla2Gedimu" localSheetId="0">'Forma 9'!$BO$174</definedName>
    <definedName name="SIS019_F_NeigiamosMoketinuIrVidineVeikla2Gedimu">'Forma 9'!$BO$174</definedName>
    <definedName name="SIS019_F_NeigiamosMoketinuIrVidineVeikla2InfrastrukturosPletros" localSheetId="0">'Forma 9'!$V$174</definedName>
    <definedName name="SIS019_F_NeigiamosMoketinuIrVidineVeikla2InfrastrukturosPletros">'Forma 9'!$V$174</definedName>
    <definedName name="SIS019_F_NeigiamosMoketinuIrVidineVeikla2InfrastrukturosValdymo" localSheetId="0">'Forma 9'!$G$174</definedName>
    <definedName name="SIS019_F_NeigiamosMoketinuIrVidineVeikla2InfrastrukturosValdymo">'Forma 9'!$G$174</definedName>
    <definedName name="SIS019_F_NeigiamosMoketinuIrVidineVeikla2Kitu" localSheetId="0">'Forma 9'!$EL$174</definedName>
    <definedName name="SIS019_F_NeigiamosMoketinuIrVidineVeikla2Kitu">'Forma 9'!$EL$174</definedName>
    <definedName name="SIS019_F_NeigiamosMoketinuIrVidineVeikla2Klientu" localSheetId="0">'Forma 9'!$AZ$174</definedName>
    <definedName name="SIS019_F_NeigiamosMoketinuIrVidineVeikla2Klientu">'Forma 9'!$AZ$174</definedName>
    <definedName name="SIS019_F_NeigiamosMoketinuIrVidineVeikla2Materialinio" localSheetId="0">'Forma 9'!$DH$174</definedName>
    <definedName name="SIS019_F_NeigiamosMoketinuIrVidineVeikla2Materialinio">'Forma 9'!$DH$174</definedName>
    <definedName name="SIS019_F_NeigiamosMoketinuIrVidineVeikla2Paslaugu" localSheetId="0">'Forma 9'!$AK$174</definedName>
    <definedName name="SIS019_F_NeigiamosMoketinuIrVidineVeikla2Paslaugu">'Forma 9'!$AK$174</definedName>
    <definedName name="SIS019_F_NeigiamosMoketinuIrVidineVeikla2Personalo" localSheetId="0">'Forma 9'!$DW$174</definedName>
    <definedName name="SIS019_F_NeigiamosMoketinuIrVidineVeikla2Personalo">'Forma 9'!$DW$174</definedName>
    <definedName name="SIS019_F_NeigiamosMoketinuIrVidineVeikla2Transporto" localSheetId="0">'Forma 9'!$CS$174</definedName>
    <definedName name="SIS019_F_NeigiamosMoketinuIrVidineVeikla2Transporto">'Forma 9'!$CS$174</definedName>
    <definedName name="SIS019_F_NeigiamosMoketinuIrVidineVeikla3Atsiskaitymu" localSheetId="0">'Forma 9'!$CE$174</definedName>
    <definedName name="SIS019_F_NeigiamosMoketinuIrVidineVeikla3Atsiskaitymu">'Forma 9'!$CE$174</definedName>
    <definedName name="SIS019_F_NeigiamosMoketinuIrVidineVeikla3Gedimu" localSheetId="0">'Forma 9'!$BP$174</definedName>
    <definedName name="SIS019_F_NeigiamosMoketinuIrVidineVeikla3Gedimu">'Forma 9'!$BP$174</definedName>
    <definedName name="SIS019_F_NeigiamosMoketinuIrVidineVeikla3InfrastrukturosPletros" localSheetId="0">'Forma 9'!$W$174</definedName>
    <definedName name="SIS019_F_NeigiamosMoketinuIrVidineVeikla3InfrastrukturosPletros">'Forma 9'!$W$174</definedName>
    <definedName name="SIS019_F_NeigiamosMoketinuIrVidineVeikla3InfrastrukturosValdymo" localSheetId="0">'Forma 9'!$H$174</definedName>
    <definedName name="SIS019_F_NeigiamosMoketinuIrVidineVeikla3InfrastrukturosValdymo">'Forma 9'!$H$174</definedName>
    <definedName name="SIS019_F_NeigiamosMoketinuIrVidineVeikla3Kitu" localSheetId="0">'Forma 9'!$EM$174</definedName>
    <definedName name="SIS019_F_NeigiamosMoketinuIrVidineVeikla3Kitu">'Forma 9'!$EM$174</definedName>
    <definedName name="SIS019_F_NeigiamosMoketinuIrVidineVeikla3Klientu" localSheetId="0">'Forma 9'!$BA$174</definedName>
    <definedName name="SIS019_F_NeigiamosMoketinuIrVidineVeikla3Klientu">'Forma 9'!$BA$174</definedName>
    <definedName name="SIS019_F_NeigiamosMoketinuIrVidineVeikla3Materialinio" localSheetId="0">'Forma 9'!$DI$174</definedName>
    <definedName name="SIS019_F_NeigiamosMoketinuIrVidineVeikla3Materialinio">'Forma 9'!$DI$174</definedName>
    <definedName name="SIS019_F_NeigiamosMoketinuIrVidineVeikla3Paslaugu" localSheetId="0">'Forma 9'!$AL$174</definedName>
    <definedName name="SIS019_F_NeigiamosMoketinuIrVidineVeikla3Paslaugu">'Forma 9'!$AL$174</definedName>
    <definedName name="SIS019_F_NeigiamosMoketinuIrVidineVeikla3Personalo" localSheetId="0">'Forma 9'!$DX$174</definedName>
    <definedName name="SIS019_F_NeigiamosMoketinuIrVidineVeikla3Personalo">'Forma 9'!$DX$174</definedName>
    <definedName name="SIS019_F_NeigiamosMoketinuIrVidineVeikla3Transporto" localSheetId="0">'Forma 9'!$CT$174</definedName>
    <definedName name="SIS019_F_NeigiamosMoketinuIrVidineVeikla3Transporto">'Forma 9'!$CT$174</definedName>
    <definedName name="SIS019_F_NeigiamosMoketinuIrVidineVeikla4Atsiskaitymu" localSheetId="0">'Forma 9'!$CF$174</definedName>
    <definedName name="SIS019_F_NeigiamosMoketinuIrVidineVeikla4Atsiskaitymu">'Forma 9'!$CF$174</definedName>
    <definedName name="SIS019_F_NeigiamosMoketinuIrVidineVeikla4Gedimu" localSheetId="0">'Forma 9'!$BQ$174</definedName>
    <definedName name="SIS019_F_NeigiamosMoketinuIrVidineVeikla4Gedimu">'Forma 9'!$BQ$174</definedName>
    <definedName name="SIS019_F_NeigiamosMoketinuIrVidineVeikla4InfrastrukturosPletros" localSheetId="0">'Forma 9'!$X$174</definedName>
    <definedName name="SIS019_F_NeigiamosMoketinuIrVidineVeikla4InfrastrukturosPletros">'Forma 9'!$X$174</definedName>
    <definedName name="SIS019_F_NeigiamosMoketinuIrVidineVeikla4InfrastrukturosValdymo" localSheetId="0">'Forma 9'!$I$174</definedName>
    <definedName name="SIS019_F_NeigiamosMoketinuIrVidineVeikla4InfrastrukturosValdymo">'Forma 9'!$I$174</definedName>
    <definedName name="SIS019_F_NeigiamosMoketinuIrVidineVeikla4Kitu" localSheetId="0">'Forma 9'!$EN$174</definedName>
    <definedName name="SIS019_F_NeigiamosMoketinuIrVidineVeikla4Kitu">'Forma 9'!$EN$174</definedName>
    <definedName name="SIS019_F_NeigiamosMoketinuIrVidineVeikla4Klientu" localSheetId="0">'Forma 9'!$BB$174</definedName>
    <definedName name="SIS019_F_NeigiamosMoketinuIrVidineVeikla4Klientu">'Forma 9'!$BB$174</definedName>
    <definedName name="SIS019_F_NeigiamosMoketinuIrVidineVeikla4Materialinio" localSheetId="0">'Forma 9'!$DJ$174</definedName>
    <definedName name="SIS019_F_NeigiamosMoketinuIrVidineVeikla4Materialinio">'Forma 9'!$DJ$174</definedName>
    <definedName name="SIS019_F_NeigiamosMoketinuIrVidineVeikla4Paslaugu" localSheetId="0">'Forma 9'!$AM$174</definedName>
    <definedName name="SIS019_F_NeigiamosMoketinuIrVidineVeikla4Paslaugu">'Forma 9'!$AM$174</definedName>
    <definedName name="SIS019_F_NeigiamosMoketinuIrVidineVeikla4Personalo" localSheetId="0">'Forma 9'!$DY$174</definedName>
    <definedName name="SIS019_F_NeigiamosMoketinuIrVidineVeikla4Personalo">'Forma 9'!$DY$174</definedName>
    <definedName name="SIS019_F_NeigiamosMoketinuIrVidineVeikla4Transporto" localSheetId="0">'Forma 9'!$CU$174</definedName>
    <definedName name="SIS019_F_NeigiamosMoketinuIrVidineVeikla4Transporto">'Forma 9'!$CU$174</definedName>
    <definedName name="SIS019_F_NeigiamosMoketinuIrVidineVeikla5Atsiskaitymu" localSheetId="0">'Forma 9'!$CG$174</definedName>
    <definedName name="SIS019_F_NeigiamosMoketinuIrVidineVeikla5Atsiskaitymu">'Forma 9'!$CG$174</definedName>
    <definedName name="SIS019_F_NeigiamosMoketinuIrVidineVeikla5Gedimu" localSheetId="0">'Forma 9'!$BR$174</definedName>
    <definedName name="SIS019_F_NeigiamosMoketinuIrVidineVeikla5Gedimu">'Forma 9'!$BR$174</definedName>
    <definedName name="SIS019_F_NeigiamosMoketinuIrVidineVeikla5InfrastrukturosPletros" localSheetId="0">'Forma 9'!$Y$174</definedName>
    <definedName name="SIS019_F_NeigiamosMoketinuIrVidineVeikla5InfrastrukturosPletros">'Forma 9'!$Y$174</definedName>
    <definedName name="SIS019_F_NeigiamosMoketinuIrVidineVeikla5InfrastrukturosValdymo" localSheetId="0">'Forma 9'!$J$174</definedName>
    <definedName name="SIS019_F_NeigiamosMoketinuIrVidineVeikla5InfrastrukturosValdymo">'Forma 9'!$J$174</definedName>
    <definedName name="SIS019_F_NeigiamosMoketinuIrVidineVeikla5Kitu" localSheetId="0">'Forma 9'!$EO$174</definedName>
    <definedName name="SIS019_F_NeigiamosMoketinuIrVidineVeikla5Kitu">'Forma 9'!$EO$174</definedName>
    <definedName name="SIS019_F_NeigiamosMoketinuIrVidineVeikla5Klientu" localSheetId="0">'Forma 9'!$BC$174</definedName>
    <definedName name="SIS019_F_NeigiamosMoketinuIrVidineVeikla5Klientu">'Forma 9'!$BC$174</definedName>
    <definedName name="SIS019_F_NeigiamosMoketinuIrVidineVeikla5Materialinio" localSheetId="0">'Forma 9'!$DK$174</definedName>
    <definedName name="SIS019_F_NeigiamosMoketinuIrVidineVeikla5Materialinio">'Forma 9'!$DK$174</definedName>
    <definedName name="SIS019_F_NeigiamosMoketinuIrVidineVeikla5Paslaugu" localSheetId="0">'Forma 9'!$AN$174</definedName>
    <definedName name="SIS019_F_NeigiamosMoketinuIrVidineVeikla5Paslaugu">'Forma 9'!$AN$174</definedName>
    <definedName name="SIS019_F_NeigiamosMoketinuIrVidineVeikla5Personalo" localSheetId="0">'Forma 9'!$DZ$174</definedName>
    <definedName name="SIS019_F_NeigiamosMoketinuIrVidineVeikla5Personalo">'Forma 9'!$DZ$174</definedName>
    <definedName name="SIS019_F_NeigiamosMoketinuIrVidineVeikla5Transporto" localSheetId="0">'Forma 9'!$CV$174</definedName>
    <definedName name="SIS019_F_NeigiamosMoketinuIrVidineVeikla5Transporto">'Forma 9'!$CV$174</definedName>
    <definedName name="SIS019_F_NeigiamosMoketinuIrVidineVeikla6Atsiskaitymu" localSheetId="0">'Forma 9'!$CH$174</definedName>
    <definedName name="SIS019_F_NeigiamosMoketinuIrVidineVeikla6Atsiskaitymu">'Forma 9'!$CH$174</definedName>
    <definedName name="SIS019_F_NeigiamosMoketinuIrVidineVeikla6Gedimu" localSheetId="0">'Forma 9'!$BS$174</definedName>
    <definedName name="SIS019_F_NeigiamosMoketinuIrVidineVeikla6Gedimu">'Forma 9'!$BS$174</definedName>
    <definedName name="SIS019_F_NeigiamosMoketinuIrVidineVeikla6InfrastrukturosPletros" localSheetId="0">'Forma 9'!$Z$174</definedName>
    <definedName name="SIS019_F_NeigiamosMoketinuIrVidineVeikla6InfrastrukturosPletros">'Forma 9'!$Z$174</definedName>
    <definedName name="SIS019_F_NeigiamosMoketinuIrVidineVeikla6InfrastrukturosValdymo" localSheetId="0">'Forma 9'!$K$174</definedName>
    <definedName name="SIS019_F_NeigiamosMoketinuIrVidineVeikla6InfrastrukturosValdymo">'Forma 9'!$K$174</definedName>
    <definedName name="SIS019_F_NeigiamosMoketinuIrVidineVeikla6Kitu" localSheetId="0">'Forma 9'!$EP$174</definedName>
    <definedName name="SIS019_F_NeigiamosMoketinuIrVidineVeikla6Kitu">'Forma 9'!$EP$174</definedName>
    <definedName name="SIS019_F_NeigiamosMoketinuIrVidineVeikla6Klientu" localSheetId="0">'Forma 9'!$BD$174</definedName>
    <definedName name="SIS019_F_NeigiamosMoketinuIrVidineVeikla6Klientu">'Forma 9'!$BD$174</definedName>
    <definedName name="SIS019_F_NeigiamosMoketinuIrVidineVeikla6Materialinio" localSheetId="0">'Forma 9'!$DL$174</definedName>
    <definedName name="SIS019_F_NeigiamosMoketinuIrVidineVeikla6Materialinio">'Forma 9'!$DL$174</definedName>
    <definedName name="SIS019_F_NeigiamosMoketinuIrVidineVeikla6Paslaugu" localSheetId="0">'Forma 9'!$AO$174</definedName>
    <definedName name="SIS019_F_NeigiamosMoketinuIrVidineVeikla6Paslaugu">'Forma 9'!$AO$174</definedName>
    <definedName name="SIS019_F_NeigiamosMoketinuIrVidineVeikla6Personalo" localSheetId="0">'Forma 9'!$EA$174</definedName>
    <definedName name="SIS019_F_NeigiamosMoketinuIrVidineVeikla6Personalo">'Forma 9'!$EA$174</definedName>
    <definedName name="SIS019_F_NeigiamosMoketinuIrVidineVeikla6Transporto" localSheetId="0">'Forma 9'!$CW$174</definedName>
    <definedName name="SIS019_F_NeigiamosMoketinuIrVidineVeikla6Transporto">'Forma 9'!$CW$174</definedName>
    <definedName name="SIS019_F_NeigiamosMoketinuIrVidineVeikla7Atsiskaitymu" localSheetId="0">'Forma 9'!$CI$174</definedName>
    <definedName name="SIS019_F_NeigiamosMoketinuIrVidineVeikla7Atsiskaitymu">'Forma 9'!$CI$174</definedName>
    <definedName name="SIS019_F_NeigiamosMoketinuIrVidineVeikla7Gedimu" localSheetId="0">'Forma 9'!$BT$174</definedName>
    <definedName name="SIS019_F_NeigiamosMoketinuIrVidineVeikla7Gedimu">'Forma 9'!$BT$174</definedName>
    <definedName name="SIS019_F_NeigiamosMoketinuIrVidineVeikla7InfrastrukturosPletros" localSheetId="0">'Forma 9'!$AA$174</definedName>
    <definedName name="SIS019_F_NeigiamosMoketinuIrVidineVeikla7InfrastrukturosPletros">'Forma 9'!$AA$174</definedName>
    <definedName name="SIS019_F_NeigiamosMoketinuIrVidineVeikla7InfrastrukturosValdymo" localSheetId="0">'Forma 9'!$L$174</definedName>
    <definedName name="SIS019_F_NeigiamosMoketinuIrVidineVeikla7InfrastrukturosValdymo">'Forma 9'!$L$174</definedName>
    <definedName name="SIS019_F_NeigiamosMoketinuIrVidineVeikla7Kitu" localSheetId="0">'Forma 9'!$EQ$174</definedName>
    <definedName name="SIS019_F_NeigiamosMoketinuIrVidineVeikla7Kitu">'Forma 9'!$EQ$174</definedName>
    <definedName name="SIS019_F_NeigiamosMoketinuIrVidineVeikla7Klientu" localSheetId="0">'Forma 9'!$BE$174</definedName>
    <definedName name="SIS019_F_NeigiamosMoketinuIrVidineVeikla7Klientu">'Forma 9'!$BE$174</definedName>
    <definedName name="SIS019_F_NeigiamosMoketinuIrVidineVeikla7Materialinio" localSheetId="0">'Forma 9'!$DM$174</definedName>
    <definedName name="SIS019_F_NeigiamosMoketinuIrVidineVeikla7Materialinio">'Forma 9'!$DM$174</definedName>
    <definedName name="SIS019_F_NeigiamosMoketinuIrVidineVeikla7Paslaugu" localSheetId="0">'Forma 9'!$AP$174</definedName>
    <definedName name="SIS019_F_NeigiamosMoketinuIrVidineVeikla7Paslaugu">'Forma 9'!$AP$174</definedName>
    <definedName name="SIS019_F_NeigiamosMoketinuIrVidineVeikla7Personalo" localSheetId="0">'Forma 9'!$EB$174</definedName>
    <definedName name="SIS019_F_NeigiamosMoketinuIrVidineVeikla7Personalo">'Forma 9'!$EB$174</definedName>
    <definedName name="SIS019_F_NeigiamosMoketinuIrVidineVeikla7Transporto" localSheetId="0">'Forma 9'!$CX$174</definedName>
    <definedName name="SIS019_F_NeigiamosMoketinuIrVidineVeikla7Transporto">'Forma 9'!$CX$174</definedName>
    <definedName name="SIS019_F_NeigiamosMoketinuIrVidineVeikla8Atsiskaitymu" localSheetId="0">'Forma 9'!$CJ$174</definedName>
    <definedName name="SIS019_F_NeigiamosMoketinuIrVidineVeikla8Atsiskaitymu">'Forma 9'!$CJ$174</definedName>
    <definedName name="SIS019_F_NeigiamosMoketinuIrVidineVeikla8Gedimu" localSheetId="0">'Forma 9'!$BU$174</definedName>
    <definedName name="SIS019_F_NeigiamosMoketinuIrVidineVeikla8Gedimu">'Forma 9'!$BU$174</definedName>
    <definedName name="SIS019_F_NeigiamosMoketinuIrVidineVeikla8InfrastrukturosPletros" localSheetId="0">'Forma 9'!$AB$174</definedName>
    <definedName name="SIS019_F_NeigiamosMoketinuIrVidineVeikla8InfrastrukturosPletros">'Forma 9'!$AB$174</definedName>
    <definedName name="SIS019_F_NeigiamosMoketinuIrVidineVeikla8InfrastrukturosValdymo" localSheetId="0">'Forma 9'!$M$174</definedName>
    <definedName name="SIS019_F_NeigiamosMoketinuIrVidineVeikla8InfrastrukturosValdymo">'Forma 9'!$M$174</definedName>
    <definedName name="SIS019_F_NeigiamosMoketinuIrVidineVeikla8Kitu" localSheetId="0">'Forma 9'!$ER$174</definedName>
    <definedName name="SIS019_F_NeigiamosMoketinuIrVidineVeikla8Kitu">'Forma 9'!$ER$174</definedName>
    <definedName name="SIS019_F_NeigiamosMoketinuIrVidineVeikla8Klientu" localSheetId="0">'Forma 9'!$BF$174</definedName>
    <definedName name="SIS019_F_NeigiamosMoketinuIrVidineVeikla8Klientu">'Forma 9'!$BF$174</definedName>
    <definedName name="SIS019_F_NeigiamosMoketinuIrVidineVeikla8Materialinio" localSheetId="0">'Forma 9'!$DN$174</definedName>
    <definedName name="SIS019_F_NeigiamosMoketinuIrVidineVeikla8Materialinio">'Forma 9'!$DN$174</definedName>
    <definedName name="SIS019_F_NeigiamosMoketinuIrVidineVeikla8Paslaugu" localSheetId="0">'Forma 9'!$AQ$174</definedName>
    <definedName name="SIS019_F_NeigiamosMoketinuIrVidineVeikla8Paslaugu">'Forma 9'!$AQ$174</definedName>
    <definedName name="SIS019_F_NeigiamosMoketinuIrVidineVeikla8Personalo" localSheetId="0">'Forma 9'!$EC$174</definedName>
    <definedName name="SIS019_F_NeigiamosMoketinuIrVidineVeikla8Personalo">'Forma 9'!$EC$174</definedName>
    <definedName name="SIS019_F_NeigiamosMoketinuIrVidineVeikla8Transporto" localSheetId="0">'Forma 9'!$CY$174</definedName>
    <definedName name="SIS019_F_NeigiamosMoketinuIrVidineVeikla8Transporto">'Forma 9'!$CY$174</definedName>
    <definedName name="SIS019_F_NeigiamosMoketinuIrVidineVeikla9Atsiskaitymu" localSheetId="0">'Forma 9'!$CK$174</definedName>
    <definedName name="SIS019_F_NeigiamosMoketinuIrVidineVeikla9Atsiskaitymu">'Forma 9'!$CK$174</definedName>
    <definedName name="SIS019_F_NeigiamosMoketinuIrVidineVeikla9Gedimu" localSheetId="0">'Forma 9'!$BV$174</definedName>
    <definedName name="SIS019_F_NeigiamosMoketinuIrVidineVeikla9Gedimu">'Forma 9'!$BV$174</definedName>
    <definedName name="SIS019_F_NeigiamosMoketinuIrVidineVeikla9InfrastrukturosPletros" localSheetId="0">'Forma 9'!$AC$174</definedName>
    <definedName name="SIS019_F_NeigiamosMoketinuIrVidineVeikla9InfrastrukturosPletros">'Forma 9'!$AC$174</definedName>
    <definedName name="SIS019_F_NeigiamosMoketinuIrVidineVeikla9InfrastrukturosValdymo" localSheetId="0">'Forma 9'!$N$174</definedName>
    <definedName name="SIS019_F_NeigiamosMoketinuIrVidineVeikla9InfrastrukturosValdymo">'Forma 9'!$N$174</definedName>
    <definedName name="SIS019_F_NeigiamosMoketinuIrVidineVeikla9Kitu" localSheetId="0">'Forma 9'!$ES$174</definedName>
    <definedName name="SIS019_F_NeigiamosMoketinuIrVidineVeikla9Kitu">'Forma 9'!$ES$174</definedName>
    <definedName name="SIS019_F_NeigiamosMoketinuIrVidineVeikla9Klientu" localSheetId="0">'Forma 9'!$BG$174</definedName>
    <definedName name="SIS019_F_NeigiamosMoketinuIrVidineVeikla9Klientu">'Forma 9'!$BG$174</definedName>
    <definedName name="SIS019_F_NeigiamosMoketinuIrVidineVeikla9Materialinio" localSheetId="0">'Forma 9'!$DO$174</definedName>
    <definedName name="SIS019_F_NeigiamosMoketinuIrVidineVeikla9Materialinio">'Forma 9'!$DO$174</definedName>
    <definedName name="SIS019_F_NeigiamosMoketinuIrVidineVeikla9Paslaugu" localSheetId="0">'Forma 9'!$AR$174</definedName>
    <definedName name="SIS019_F_NeigiamosMoketinuIrVidineVeikla9Paslaugu">'Forma 9'!$AR$174</definedName>
    <definedName name="SIS019_F_NeigiamosMoketinuIrVidineVeikla9Personalo" localSheetId="0">'Forma 9'!$ED$174</definedName>
    <definedName name="SIS019_F_NeigiamosMoketinuIrVidineVeikla9Personalo">'Forma 9'!$ED$174</definedName>
    <definedName name="SIS019_F_NeigiamosMoketinuIrVidineVeikla9Transporto" localSheetId="0">'Forma 9'!$CZ$174</definedName>
    <definedName name="SIS019_F_NeigiamosMoketinuIrVidineVeikla9Transporto">'Forma 9'!$CZ$174</definedName>
    <definedName name="SIS019_F_NekilnojamoTurtoMokesciosISJU" localSheetId="0">'Forma 9'!$E$155</definedName>
    <definedName name="SIS019_F_NekilnojamoTurtoMokesciosISJU">'Forma 9'!$E$155</definedName>
    <definedName name="SIS019_F_NekilnojamoTurtoMokesciosISVISONetiesioginiu" localSheetId="0">'Forma 9'!$D$155</definedName>
    <definedName name="SIS019_F_NekilnojamoTurtoMokesciosISVISONetiesioginiu">'Forma 9'!$D$155</definedName>
    <definedName name="SIS019_F_NekilnojamoTurtoMokesciosVidineVeikla10Atsiskaitymu" localSheetId="0">'Forma 9'!$CL$155</definedName>
    <definedName name="SIS019_F_NekilnojamoTurtoMokesciosVidineVeikla10Atsiskaitymu">'Forma 9'!$CL$155</definedName>
    <definedName name="SIS019_F_NekilnojamoTurtoMokesciosVidineVeikla10Gedimu" localSheetId="0">'Forma 9'!$BW$155</definedName>
    <definedName name="SIS019_F_NekilnojamoTurtoMokesciosVidineVeikla10Gedimu">'Forma 9'!$BW$155</definedName>
    <definedName name="SIS019_F_NekilnojamoTurtoMokesciosVidineVeikla10InfrastrukturosPletros" localSheetId="0">'Forma 9'!$AD$155</definedName>
    <definedName name="SIS019_F_NekilnojamoTurtoMokesciosVidineVeikla10InfrastrukturosPletros">'Forma 9'!$AD$155</definedName>
    <definedName name="SIS019_F_NekilnojamoTurtoMokesciosVidineVeikla10InfrastrukturosValdymo" localSheetId="0">'Forma 9'!$O$155</definedName>
    <definedName name="SIS019_F_NekilnojamoTurtoMokesciosVidineVeikla10InfrastrukturosValdymo">'Forma 9'!$O$155</definedName>
    <definedName name="SIS019_F_NekilnojamoTurtoMokesciosVidineVeikla10Kitu" localSheetId="0">'Forma 9'!$ET$155</definedName>
    <definedName name="SIS019_F_NekilnojamoTurtoMokesciosVidineVeikla10Kitu">'Forma 9'!$ET$155</definedName>
    <definedName name="SIS019_F_NekilnojamoTurtoMokesciosVidineVeikla10Klientu" localSheetId="0">'Forma 9'!$BH$155</definedName>
    <definedName name="SIS019_F_NekilnojamoTurtoMokesciosVidineVeikla10Klientu">'Forma 9'!$BH$155</definedName>
    <definedName name="SIS019_F_NekilnojamoTurtoMokesciosVidineVeikla10Materialinio" localSheetId="0">'Forma 9'!$DP$155</definedName>
    <definedName name="SIS019_F_NekilnojamoTurtoMokesciosVidineVeikla10Materialinio">'Forma 9'!$DP$155</definedName>
    <definedName name="SIS019_F_NekilnojamoTurtoMokesciosVidineVeikla10Paslaugu" localSheetId="0">'Forma 9'!$AS$155</definedName>
    <definedName name="SIS019_F_NekilnojamoTurtoMokesciosVidineVeikla10Paslaugu">'Forma 9'!$AS$155</definedName>
    <definedName name="SIS019_F_NekilnojamoTurtoMokesciosVidineVeikla10Personalo" localSheetId="0">'Forma 9'!$EE$155</definedName>
    <definedName name="SIS019_F_NekilnojamoTurtoMokesciosVidineVeikla10Personalo">'Forma 9'!$EE$155</definedName>
    <definedName name="SIS019_F_NekilnojamoTurtoMokesciosVidineVeikla10Transporto" localSheetId="0">'Forma 9'!$DA$155</definedName>
    <definedName name="SIS019_F_NekilnojamoTurtoMokesciosVidineVeikla10Transporto">'Forma 9'!$DA$155</definedName>
    <definedName name="SIS019_F_NekilnojamoTurtoMokesciosVidineVeikla11Atsiskaitymu" localSheetId="0">'Forma 9'!$CM$155</definedName>
    <definedName name="SIS019_F_NekilnojamoTurtoMokesciosVidineVeikla11Atsiskaitymu">'Forma 9'!$CM$155</definedName>
    <definedName name="SIS019_F_NekilnojamoTurtoMokesciosVidineVeikla11Gedimu" localSheetId="0">'Forma 9'!$BX$155</definedName>
    <definedName name="SIS019_F_NekilnojamoTurtoMokesciosVidineVeikla11Gedimu">'Forma 9'!$BX$155</definedName>
    <definedName name="SIS019_F_NekilnojamoTurtoMokesciosVidineVeikla11InfrastrukturosPletros" localSheetId="0">'Forma 9'!$AE$155</definedName>
    <definedName name="SIS019_F_NekilnojamoTurtoMokesciosVidineVeikla11InfrastrukturosPletros">'Forma 9'!$AE$155</definedName>
    <definedName name="SIS019_F_NekilnojamoTurtoMokesciosVidineVeikla11InfrastrukturosValdymo" localSheetId="0">'Forma 9'!$P$155</definedName>
    <definedName name="SIS019_F_NekilnojamoTurtoMokesciosVidineVeikla11InfrastrukturosValdymo">'Forma 9'!$P$155</definedName>
    <definedName name="SIS019_F_NekilnojamoTurtoMokesciosVidineVeikla11Kitu" localSheetId="0">'Forma 9'!$EU$155</definedName>
    <definedName name="SIS019_F_NekilnojamoTurtoMokesciosVidineVeikla11Kitu">'Forma 9'!$EU$155</definedName>
    <definedName name="SIS019_F_NekilnojamoTurtoMokesciosVidineVeikla11Klientu" localSheetId="0">'Forma 9'!$BI$155</definedName>
    <definedName name="SIS019_F_NekilnojamoTurtoMokesciosVidineVeikla11Klientu">'Forma 9'!$BI$155</definedName>
    <definedName name="SIS019_F_NekilnojamoTurtoMokesciosVidineVeikla11Materialinio" localSheetId="0">'Forma 9'!$DQ$155</definedName>
    <definedName name="SIS019_F_NekilnojamoTurtoMokesciosVidineVeikla11Materialinio">'Forma 9'!$DQ$155</definedName>
    <definedName name="SIS019_F_NekilnojamoTurtoMokesciosVidineVeikla11Paslaugu" localSheetId="0">'Forma 9'!$AT$155</definedName>
    <definedName name="SIS019_F_NekilnojamoTurtoMokesciosVidineVeikla11Paslaugu">'Forma 9'!$AT$155</definedName>
    <definedName name="SIS019_F_NekilnojamoTurtoMokesciosVidineVeikla11Personalo" localSheetId="0">'Forma 9'!$EF$155</definedName>
    <definedName name="SIS019_F_NekilnojamoTurtoMokesciosVidineVeikla11Personalo">'Forma 9'!$EF$155</definedName>
    <definedName name="SIS019_F_NekilnojamoTurtoMokesciosVidineVeikla11Transporto" localSheetId="0">'Forma 9'!$DB$155</definedName>
    <definedName name="SIS019_F_NekilnojamoTurtoMokesciosVidineVeikla11Transporto">'Forma 9'!$DB$155</definedName>
    <definedName name="SIS019_F_NekilnojamoTurtoMokesciosVidineVeikla12Atsiskaitymu" localSheetId="0">'Forma 9'!$CN$155</definedName>
    <definedName name="SIS019_F_NekilnojamoTurtoMokesciosVidineVeikla12Atsiskaitymu">'Forma 9'!$CN$155</definedName>
    <definedName name="SIS019_F_NekilnojamoTurtoMokesciosVidineVeikla12Gedimu" localSheetId="0">'Forma 9'!$BY$155</definedName>
    <definedName name="SIS019_F_NekilnojamoTurtoMokesciosVidineVeikla12Gedimu">'Forma 9'!$BY$155</definedName>
    <definedName name="SIS019_F_NekilnojamoTurtoMokesciosVidineVeikla12InfrastrukturosPletros" localSheetId="0">'Forma 9'!$AF$155</definedName>
    <definedName name="SIS019_F_NekilnojamoTurtoMokesciosVidineVeikla12InfrastrukturosPletros">'Forma 9'!$AF$155</definedName>
    <definedName name="SIS019_F_NekilnojamoTurtoMokesciosVidineVeikla12InfrastrukturosValdymo" localSheetId="0">'Forma 9'!$Q$155</definedName>
    <definedName name="SIS019_F_NekilnojamoTurtoMokesciosVidineVeikla12InfrastrukturosValdymo">'Forma 9'!$Q$155</definedName>
    <definedName name="SIS019_F_NekilnojamoTurtoMokesciosVidineVeikla12Kitu" localSheetId="0">'Forma 9'!$EV$155</definedName>
    <definedName name="SIS019_F_NekilnojamoTurtoMokesciosVidineVeikla12Kitu">'Forma 9'!$EV$155</definedName>
    <definedName name="SIS019_F_NekilnojamoTurtoMokesciosVidineVeikla12Klientu" localSheetId="0">'Forma 9'!$BJ$155</definedName>
    <definedName name="SIS019_F_NekilnojamoTurtoMokesciosVidineVeikla12Klientu">'Forma 9'!$BJ$155</definedName>
    <definedName name="SIS019_F_NekilnojamoTurtoMokesciosVidineVeikla12Materialinio" localSheetId="0">'Forma 9'!$DR$155</definedName>
    <definedName name="SIS019_F_NekilnojamoTurtoMokesciosVidineVeikla12Materialinio">'Forma 9'!$DR$155</definedName>
    <definedName name="SIS019_F_NekilnojamoTurtoMokesciosVidineVeikla12Paslaugu" localSheetId="0">'Forma 9'!$AU$155</definedName>
    <definedName name="SIS019_F_NekilnojamoTurtoMokesciosVidineVeikla12Paslaugu">'Forma 9'!$AU$155</definedName>
    <definedName name="SIS019_F_NekilnojamoTurtoMokesciosVidineVeikla12Personalo" localSheetId="0">'Forma 9'!$EG$155</definedName>
    <definedName name="SIS019_F_NekilnojamoTurtoMokesciosVidineVeikla12Personalo">'Forma 9'!$EG$155</definedName>
    <definedName name="SIS019_F_NekilnojamoTurtoMokesciosVidineVeikla12Transporto" localSheetId="0">'Forma 9'!$DC$155</definedName>
    <definedName name="SIS019_F_NekilnojamoTurtoMokesciosVidineVeikla12Transporto">'Forma 9'!$DC$155</definedName>
    <definedName name="SIS019_F_NekilnojamoTurtoMokesciosVidineVeikla13Atsiskaitymu" localSheetId="0">'Forma 9'!$CO$155</definedName>
    <definedName name="SIS019_F_NekilnojamoTurtoMokesciosVidineVeikla13Atsiskaitymu">'Forma 9'!$CO$155</definedName>
    <definedName name="SIS019_F_NekilnojamoTurtoMokesciosVidineVeikla13Gedimu" localSheetId="0">'Forma 9'!$BZ$155</definedName>
    <definedName name="SIS019_F_NekilnojamoTurtoMokesciosVidineVeikla13Gedimu">'Forma 9'!$BZ$155</definedName>
    <definedName name="SIS019_F_NekilnojamoTurtoMokesciosVidineVeikla13InfrastrukturosPletros" localSheetId="0">'Forma 9'!$AG$155</definedName>
    <definedName name="SIS019_F_NekilnojamoTurtoMokesciosVidineVeikla13InfrastrukturosPletros">'Forma 9'!$AG$155</definedName>
    <definedName name="SIS019_F_NekilnojamoTurtoMokesciosVidineVeikla13InfrastrukturosValdymo" localSheetId="0">'Forma 9'!$R$155</definedName>
    <definedName name="SIS019_F_NekilnojamoTurtoMokesciosVidineVeikla13InfrastrukturosValdymo">'Forma 9'!$R$155</definedName>
    <definedName name="SIS019_F_NekilnojamoTurtoMokesciosVidineVeikla13Kitu" localSheetId="0">'Forma 9'!$EW$155</definedName>
    <definedName name="SIS019_F_NekilnojamoTurtoMokesciosVidineVeikla13Kitu">'Forma 9'!$EW$155</definedName>
    <definedName name="SIS019_F_NekilnojamoTurtoMokesciosVidineVeikla13Klientu" localSheetId="0">'Forma 9'!$BK$155</definedName>
    <definedName name="SIS019_F_NekilnojamoTurtoMokesciosVidineVeikla13Klientu">'Forma 9'!$BK$155</definedName>
    <definedName name="SIS019_F_NekilnojamoTurtoMokesciosVidineVeikla13Materialinio" localSheetId="0">'Forma 9'!$DS$155</definedName>
    <definedName name="SIS019_F_NekilnojamoTurtoMokesciosVidineVeikla13Materialinio">'Forma 9'!$DS$155</definedName>
    <definedName name="SIS019_F_NekilnojamoTurtoMokesciosVidineVeikla13Paslaugu" localSheetId="0">'Forma 9'!$AV$155</definedName>
    <definedName name="SIS019_F_NekilnojamoTurtoMokesciosVidineVeikla13Paslaugu">'Forma 9'!$AV$155</definedName>
    <definedName name="SIS019_F_NekilnojamoTurtoMokesciosVidineVeikla13Personalo" localSheetId="0">'Forma 9'!$EH$155</definedName>
    <definedName name="SIS019_F_NekilnojamoTurtoMokesciosVidineVeikla13Personalo">'Forma 9'!$EH$155</definedName>
    <definedName name="SIS019_F_NekilnojamoTurtoMokesciosVidineVeikla13Transporto" localSheetId="0">'Forma 9'!$DD$155</definedName>
    <definedName name="SIS019_F_NekilnojamoTurtoMokesciosVidineVeikla13Transporto">'Forma 9'!$DD$155</definedName>
    <definedName name="SIS019_F_NekilnojamoTurtoMokesciosVidineVeikla14Atsiskaitymu" localSheetId="0">'Forma 9'!$CP$155</definedName>
    <definedName name="SIS019_F_NekilnojamoTurtoMokesciosVidineVeikla14Atsiskaitymu">'Forma 9'!$CP$155</definedName>
    <definedName name="SIS019_F_NekilnojamoTurtoMokesciosVidineVeikla14Gedimu" localSheetId="0">'Forma 9'!$CA$155</definedName>
    <definedName name="SIS019_F_NekilnojamoTurtoMokesciosVidineVeikla14Gedimu">'Forma 9'!$CA$155</definedName>
    <definedName name="SIS019_F_NekilnojamoTurtoMokesciosVidineVeikla14InfrastrukturosPletros" localSheetId="0">'Forma 9'!$AH$155</definedName>
    <definedName name="SIS019_F_NekilnojamoTurtoMokesciosVidineVeikla14InfrastrukturosPletros">'Forma 9'!$AH$155</definedName>
    <definedName name="SIS019_F_NekilnojamoTurtoMokesciosVidineVeikla14InfrastrukturosValdymo" localSheetId="0">'Forma 9'!$S$155</definedName>
    <definedName name="SIS019_F_NekilnojamoTurtoMokesciosVidineVeikla14InfrastrukturosValdymo">'Forma 9'!$S$155</definedName>
    <definedName name="SIS019_F_NekilnojamoTurtoMokesciosVidineVeikla14Kitu" localSheetId="0">'Forma 9'!$EX$155</definedName>
    <definedName name="SIS019_F_NekilnojamoTurtoMokesciosVidineVeikla14Kitu">'Forma 9'!$EX$155</definedName>
    <definedName name="SIS019_F_NekilnojamoTurtoMokesciosVidineVeikla14Klientu" localSheetId="0">'Forma 9'!$BL$155</definedName>
    <definedName name="SIS019_F_NekilnojamoTurtoMokesciosVidineVeikla14Klientu">'Forma 9'!$BL$155</definedName>
    <definedName name="SIS019_F_NekilnojamoTurtoMokesciosVidineVeikla14Materialinio" localSheetId="0">'Forma 9'!$DT$155</definedName>
    <definedName name="SIS019_F_NekilnojamoTurtoMokesciosVidineVeikla14Materialinio">'Forma 9'!$DT$155</definedName>
    <definedName name="SIS019_F_NekilnojamoTurtoMokesciosVidineVeikla14Paslaugu" localSheetId="0">'Forma 9'!$AW$155</definedName>
    <definedName name="SIS019_F_NekilnojamoTurtoMokesciosVidineVeikla14Paslaugu">'Forma 9'!$AW$155</definedName>
    <definedName name="SIS019_F_NekilnojamoTurtoMokesciosVidineVeikla14Personalo" localSheetId="0">'Forma 9'!$EI$155</definedName>
    <definedName name="SIS019_F_NekilnojamoTurtoMokesciosVidineVeikla14Personalo">'Forma 9'!$EI$155</definedName>
    <definedName name="SIS019_F_NekilnojamoTurtoMokesciosVidineVeikla14Transporto" localSheetId="0">'Forma 9'!$DE$155</definedName>
    <definedName name="SIS019_F_NekilnojamoTurtoMokesciosVidineVeikla14Transporto">'Forma 9'!$DE$155</definedName>
    <definedName name="SIS019_F_NekilnojamoTurtoMokesciosVidineVeikla15Atsiskaitymu" localSheetId="0">'Forma 9'!$CQ$155</definedName>
    <definedName name="SIS019_F_NekilnojamoTurtoMokesciosVidineVeikla15Atsiskaitymu">'Forma 9'!$CQ$155</definedName>
    <definedName name="SIS019_F_NekilnojamoTurtoMokesciosVidineVeikla15Gedimu" localSheetId="0">'Forma 9'!$CB$155</definedName>
    <definedName name="SIS019_F_NekilnojamoTurtoMokesciosVidineVeikla15Gedimu">'Forma 9'!$CB$155</definedName>
    <definedName name="SIS019_F_NekilnojamoTurtoMokesciosVidineVeikla15InfrastrukturosPletros" localSheetId="0">'Forma 9'!$AI$155</definedName>
    <definedName name="SIS019_F_NekilnojamoTurtoMokesciosVidineVeikla15InfrastrukturosPletros">'Forma 9'!$AI$155</definedName>
    <definedName name="SIS019_F_NekilnojamoTurtoMokesciosVidineVeikla15InfrastrukturosValdymo" localSheetId="0">'Forma 9'!$T$155</definedName>
    <definedName name="SIS019_F_NekilnojamoTurtoMokesciosVidineVeikla15InfrastrukturosValdymo">'Forma 9'!$T$155</definedName>
    <definedName name="SIS019_F_NekilnojamoTurtoMokesciosVidineVeikla15Kitu" localSheetId="0">'Forma 9'!$EY$155</definedName>
    <definedName name="SIS019_F_NekilnojamoTurtoMokesciosVidineVeikla15Kitu">'Forma 9'!$EY$155</definedName>
    <definedName name="SIS019_F_NekilnojamoTurtoMokesciosVidineVeikla15Klientu" localSheetId="0">'Forma 9'!$BM$155</definedName>
    <definedName name="SIS019_F_NekilnojamoTurtoMokesciosVidineVeikla15Klientu">'Forma 9'!$BM$155</definedName>
    <definedName name="SIS019_F_NekilnojamoTurtoMokesciosVidineVeikla15Materialinio" localSheetId="0">'Forma 9'!$DU$155</definedName>
    <definedName name="SIS019_F_NekilnojamoTurtoMokesciosVidineVeikla15Materialinio">'Forma 9'!$DU$155</definedName>
    <definedName name="SIS019_F_NekilnojamoTurtoMokesciosVidineVeikla15Paslaugu" localSheetId="0">'Forma 9'!$AX$155</definedName>
    <definedName name="SIS019_F_NekilnojamoTurtoMokesciosVidineVeikla15Paslaugu">'Forma 9'!$AX$155</definedName>
    <definedName name="SIS019_F_NekilnojamoTurtoMokesciosVidineVeikla15Personalo" localSheetId="0">'Forma 9'!$EJ$155</definedName>
    <definedName name="SIS019_F_NekilnojamoTurtoMokesciosVidineVeikla15Personalo">'Forma 9'!$EJ$155</definedName>
    <definedName name="SIS019_F_NekilnojamoTurtoMokesciosVidineVeikla15Transporto" localSheetId="0">'Forma 9'!$DF$155</definedName>
    <definedName name="SIS019_F_NekilnojamoTurtoMokesciosVidineVeikla15Transporto">'Forma 9'!$DF$155</definedName>
    <definedName name="SIS019_F_NekilnojamoTurtoMokesciosVidineVeikla1Atsiskaitymu" localSheetId="0">'Forma 9'!$CC$155</definedName>
    <definedName name="SIS019_F_NekilnojamoTurtoMokesciosVidineVeikla1Atsiskaitymu">'Forma 9'!$CC$155</definedName>
    <definedName name="SIS019_F_NekilnojamoTurtoMokesciosVidineVeikla1Gedimu" localSheetId="0">'Forma 9'!$BN$155</definedName>
    <definedName name="SIS019_F_NekilnojamoTurtoMokesciosVidineVeikla1Gedimu">'Forma 9'!$BN$155</definedName>
    <definedName name="SIS019_F_NekilnojamoTurtoMokesciosVidineVeikla1InfrastrukturosPletros" localSheetId="0">'Forma 9'!$U$155</definedName>
    <definedName name="SIS019_F_NekilnojamoTurtoMokesciosVidineVeikla1InfrastrukturosPletros">'Forma 9'!$U$155</definedName>
    <definedName name="SIS019_F_NekilnojamoTurtoMokesciosVidineVeikla1InfrastrukturosValdymo" localSheetId="0">'Forma 9'!$F$155</definedName>
    <definedName name="SIS019_F_NekilnojamoTurtoMokesciosVidineVeikla1InfrastrukturosValdymo">'Forma 9'!$F$155</definedName>
    <definedName name="SIS019_F_NekilnojamoTurtoMokesciosVidineVeikla1Kitu" localSheetId="0">'Forma 9'!$EK$155</definedName>
    <definedName name="SIS019_F_NekilnojamoTurtoMokesciosVidineVeikla1Kitu">'Forma 9'!$EK$155</definedName>
    <definedName name="SIS019_F_NekilnojamoTurtoMokesciosVidineVeikla1Klientu" localSheetId="0">'Forma 9'!$AY$155</definedName>
    <definedName name="SIS019_F_NekilnojamoTurtoMokesciosVidineVeikla1Klientu">'Forma 9'!$AY$155</definedName>
    <definedName name="SIS019_F_NekilnojamoTurtoMokesciosVidineVeikla1Materialinio" localSheetId="0">'Forma 9'!$DG$155</definedName>
    <definedName name="SIS019_F_NekilnojamoTurtoMokesciosVidineVeikla1Materialinio">'Forma 9'!$DG$155</definedName>
    <definedName name="SIS019_F_NekilnojamoTurtoMokesciosVidineVeikla1Paslaugu" localSheetId="0">'Forma 9'!$AJ$155</definedName>
    <definedName name="SIS019_F_NekilnojamoTurtoMokesciosVidineVeikla1Paslaugu">'Forma 9'!$AJ$155</definedName>
    <definedName name="SIS019_F_NekilnojamoTurtoMokesciosVidineVeikla1Personalo" localSheetId="0">'Forma 9'!$DV$155</definedName>
    <definedName name="SIS019_F_NekilnojamoTurtoMokesciosVidineVeikla1Personalo">'Forma 9'!$DV$155</definedName>
    <definedName name="SIS019_F_NekilnojamoTurtoMokesciosVidineVeikla1Transporto" localSheetId="0">'Forma 9'!$CR$155</definedName>
    <definedName name="SIS019_F_NekilnojamoTurtoMokesciosVidineVeikla1Transporto">'Forma 9'!$CR$155</definedName>
    <definedName name="SIS019_F_NekilnojamoTurtoMokesciosVidineVeikla2Atsiskaitymu" localSheetId="0">'Forma 9'!$CD$155</definedName>
    <definedName name="SIS019_F_NekilnojamoTurtoMokesciosVidineVeikla2Atsiskaitymu">'Forma 9'!$CD$155</definedName>
    <definedName name="SIS019_F_NekilnojamoTurtoMokesciosVidineVeikla2Gedimu" localSheetId="0">'Forma 9'!$BO$155</definedName>
    <definedName name="SIS019_F_NekilnojamoTurtoMokesciosVidineVeikla2Gedimu">'Forma 9'!$BO$155</definedName>
    <definedName name="SIS019_F_NekilnojamoTurtoMokesciosVidineVeikla2InfrastrukturosPletros" localSheetId="0">'Forma 9'!$V$155</definedName>
    <definedName name="SIS019_F_NekilnojamoTurtoMokesciosVidineVeikla2InfrastrukturosPletros">'Forma 9'!$V$155</definedName>
    <definedName name="SIS019_F_NekilnojamoTurtoMokesciosVidineVeikla2InfrastrukturosValdymo" localSheetId="0">'Forma 9'!$G$155</definedName>
    <definedName name="SIS019_F_NekilnojamoTurtoMokesciosVidineVeikla2InfrastrukturosValdymo">'Forma 9'!$G$155</definedName>
    <definedName name="SIS019_F_NekilnojamoTurtoMokesciosVidineVeikla2Kitu" localSheetId="0">'Forma 9'!$EL$155</definedName>
    <definedName name="SIS019_F_NekilnojamoTurtoMokesciosVidineVeikla2Kitu">'Forma 9'!$EL$155</definedName>
    <definedName name="SIS019_F_NekilnojamoTurtoMokesciosVidineVeikla2Klientu" localSheetId="0">'Forma 9'!$AZ$155</definedName>
    <definedName name="SIS019_F_NekilnojamoTurtoMokesciosVidineVeikla2Klientu">'Forma 9'!$AZ$155</definedName>
    <definedName name="SIS019_F_NekilnojamoTurtoMokesciosVidineVeikla2Materialinio" localSheetId="0">'Forma 9'!$DH$155</definedName>
    <definedName name="SIS019_F_NekilnojamoTurtoMokesciosVidineVeikla2Materialinio">'Forma 9'!$DH$155</definedName>
    <definedName name="SIS019_F_NekilnojamoTurtoMokesciosVidineVeikla2Paslaugu" localSheetId="0">'Forma 9'!$AK$155</definedName>
    <definedName name="SIS019_F_NekilnojamoTurtoMokesciosVidineVeikla2Paslaugu">'Forma 9'!$AK$155</definedName>
    <definedName name="SIS019_F_NekilnojamoTurtoMokesciosVidineVeikla2Personalo" localSheetId="0">'Forma 9'!$DW$155</definedName>
    <definedName name="SIS019_F_NekilnojamoTurtoMokesciosVidineVeikla2Personalo">'Forma 9'!$DW$155</definedName>
    <definedName name="SIS019_F_NekilnojamoTurtoMokesciosVidineVeikla2Transporto" localSheetId="0">'Forma 9'!$CS$155</definedName>
    <definedName name="SIS019_F_NekilnojamoTurtoMokesciosVidineVeikla2Transporto">'Forma 9'!$CS$155</definedName>
    <definedName name="SIS019_F_NekilnojamoTurtoMokesciosVidineVeikla3Atsiskaitymu" localSheetId="0">'Forma 9'!$CE$155</definedName>
    <definedName name="SIS019_F_NekilnojamoTurtoMokesciosVidineVeikla3Atsiskaitymu">'Forma 9'!$CE$155</definedName>
    <definedName name="SIS019_F_NekilnojamoTurtoMokesciosVidineVeikla3Gedimu" localSheetId="0">'Forma 9'!$BP$155</definedName>
    <definedName name="SIS019_F_NekilnojamoTurtoMokesciosVidineVeikla3Gedimu">'Forma 9'!$BP$155</definedName>
    <definedName name="SIS019_F_NekilnojamoTurtoMokesciosVidineVeikla3InfrastrukturosPletros" localSheetId="0">'Forma 9'!$W$155</definedName>
    <definedName name="SIS019_F_NekilnojamoTurtoMokesciosVidineVeikla3InfrastrukturosPletros">'Forma 9'!$W$155</definedName>
    <definedName name="SIS019_F_NekilnojamoTurtoMokesciosVidineVeikla3InfrastrukturosValdymo" localSheetId="0">'Forma 9'!$H$155</definedName>
    <definedName name="SIS019_F_NekilnojamoTurtoMokesciosVidineVeikla3InfrastrukturosValdymo">'Forma 9'!$H$155</definedName>
    <definedName name="SIS019_F_NekilnojamoTurtoMokesciosVidineVeikla3Kitu" localSheetId="0">'Forma 9'!$EM$155</definedName>
    <definedName name="SIS019_F_NekilnojamoTurtoMokesciosVidineVeikla3Kitu">'Forma 9'!$EM$155</definedName>
    <definedName name="SIS019_F_NekilnojamoTurtoMokesciosVidineVeikla3Klientu" localSheetId="0">'Forma 9'!$BA$155</definedName>
    <definedName name="SIS019_F_NekilnojamoTurtoMokesciosVidineVeikla3Klientu">'Forma 9'!$BA$155</definedName>
    <definedName name="SIS019_F_NekilnojamoTurtoMokesciosVidineVeikla3Materialinio" localSheetId="0">'Forma 9'!$DI$155</definedName>
    <definedName name="SIS019_F_NekilnojamoTurtoMokesciosVidineVeikla3Materialinio">'Forma 9'!$DI$155</definedName>
    <definedName name="SIS019_F_NekilnojamoTurtoMokesciosVidineVeikla3Paslaugu" localSheetId="0">'Forma 9'!$AL$155</definedName>
    <definedName name="SIS019_F_NekilnojamoTurtoMokesciosVidineVeikla3Paslaugu">'Forma 9'!$AL$155</definedName>
    <definedName name="SIS019_F_NekilnojamoTurtoMokesciosVidineVeikla3Personalo" localSheetId="0">'Forma 9'!$DX$155</definedName>
    <definedName name="SIS019_F_NekilnojamoTurtoMokesciosVidineVeikla3Personalo">'Forma 9'!$DX$155</definedName>
    <definedName name="SIS019_F_NekilnojamoTurtoMokesciosVidineVeikla3Transporto" localSheetId="0">'Forma 9'!$CT$155</definedName>
    <definedName name="SIS019_F_NekilnojamoTurtoMokesciosVidineVeikla3Transporto">'Forma 9'!$CT$155</definedName>
    <definedName name="SIS019_F_NekilnojamoTurtoMokesciosVidineVeikla4Atsiskaitymu" localSheetId="0">'Forma 9'!$CF$155</definedName>
    <definedName name="SIS019_F_NekilnojamoTurtoMokesciosVidineVeikla4Atsiskaitymu">'Forma 9'!$CF$155</definedName>
    <definedName name="SIS019_F_NekilnojamoTurtoMokesciosVidineVeikla4Gedimu" localSheetId="0">'Forma 9'!$BQ$155</definedName>
    <definedName name="SIS019_F_NekilnojamoTurtoMokesciosVidineVeikla4Gedimu">'Forma 9'!$BQ$155</definedName>
    <definedName name="SIS019_F_NekilnojamoTurtoMokesciosVidineVeikla4InfrastrukturosPletros" localSheetId="0">'Forma 9'!$X$155</definedName>
    <definedName name="SIS019_F_NekilnojamoTurtoMokesciosVidineVeikla4InfrastrukturosPletros">'Forma 9'!$X$155</definedName>
    <definedName name="SIS019_F_NekilnojamoTurtoMokesciosVidineVeikla4InfrastrukturosValdymo" localSheetId="0">'Forma 9'!$I$155</definedName>
    <definedName name="SIS019_F_NekilnojamoTurtoMokesciosVidineVeikla4InfrastrukturosValdymo">'Forma 9'!$I$155</definedName>
    <definedName name="SIS019_F_NekilnojamoTurtoMokesciosVidineVeikla4Kitu" localSheetId="0">'Forma 9'!$EN$155</definedName>
    <definedName name="SIS019_F_NekilnojamoTurtoMokesciosVidineVeikla4Kitu">'Forma 9'!$EN$155</definedName>
    <definedName name="SIS019_F_NekilnojamoTurtoMokesciosVidineVeikla4Klientu" localSheetId="0">'Forma 9'!$BB$155</definedName>
    <definedName name="SIS019_F_NekilnojamoTurtoMokesciosVidineVeikla4Klientu">'Forma 9'!$BB$155</definedName>
    <definedName name="SIS019_F_NekilnojamoTurtoMokesciosVidineVeikla4Materialinio" localSheetId="0">'Forma 9'!$DJ$155</definedName>
    <definedName name="SIS019_F_NekilnojamoTurtoMokesciosVidineVeikla4Materialinio">'Forma 9'!$DJ$155</definedName>
    <definedName name="SIS019_F_NekilnojamoTurtoMokesciosVidineVeikla4Paslaugu" localSheetId="0">'Forma 9'!$AM$155</definedName>
    <definedName name="SIS019_F_NekilnojamoTurtoMokesciosVidineVeikla4Paslaugu">'Forma 9'!$AM$155</definedName>
    <definedName name="SIS019_F_NekilnojamoTurtoMokesciosVidineVeikla4Personalo" localSheetId="0">'Forma 9'!$DY$155</definedName>
    <definedName name="SIS019_F_NekilnojamoTurtoMokesciosVidineVeikla4Personalo">'Forma 9'!$DY$155</definedName>
    <definedName name="SIS019_F_NekilnojamoTurtoMokesciosVidineVeikla4Transporto" localSheetId="0">'Forma 9'!$CU$155</definedName>
    <definedName name="SIS019_F_NekilnojamoTurtoMokesciosVidineVeikla4Transporto">'Forma 9'!$CU$155</definedName>
    <definedName name="SIS019_F_NekilnojamoTurtoMokesciosVidineVeikla5Atsiskaitymu" localSheetId="0">'Forma 9'!$CG$155</definedName>
    <definedName name="SIS019_F_NekilnojamoTurtoMokesciosVidineVeikla5Atsiskaitymu">'Forma 9'!$CG$155</definedName>
    <definedName name="SIS019_F_NekilnojamoTurtoMokesciosVidineVeikla5Gedimu" localSheetId="0">'Forma 9'!$BR$155</definedName>
    <definedName name="SIS019_F_NekilnojamoTurtoMokesciosVidineVeikla5Gedimu">'Forma 9'!$BR$155</definedName>
    <definedName name="SIS019_F_NekilnojamoTurtoMokesciosVidineVeikla5InfrastrukturosPletros" localSheetId="0">'Forma 9'!$Y$155</definedName>
    <definedName name="SIS019_F_NekilnojamoTurtoMokesciosVidineVeikla5InfrastrukturosPletros">'Forma 9'!$Y$155</definedName>
    <definedName name="SIS019_F_NekilnojamoTurtoMokesciosVidineVeikla5InfrastrukturosValdymo" localSheetId="0">'Forma 9'!$J$155</definedName>
    <definedName name="SIS019_F_NekilnojamoTurtoMokesciosVidineVeikla5InfrastrukturosValdymo">'Forma 9'!$J$155</definedName>
    <definedName name="SIS019_F_NekilnojamoTurtoMokesciosVidineVeikla5Kitu" localSheetId="0">'Forma 9'!$EO$155</definedName>
    <definedName name="SIS019_F_NekilnojamoTurtoMokesciosVidineVeikla5Kitu">'Forma 9'!$EO$155</definedName>
    <definedName name="SIS019_F_NekilnojamoTurtoMokesciosVidineVeikla5Klientu" localSheetId="0">'Forma 9'!$BC$155</definedName>
    <definedName name="SIS019_F_NekilnojamoTurtoMokesciosVidineVeikla5Klientu">'Forma 9'!$BC$155</definedName>
    <definedName name="SIS019_F_NekilnojamoTurtoMokesciosVidineVeikla5Materialinio" localSheetId="0">'Forma 9'!$DK$155</definedName>
    <definedName name="SIS019_F_NekilnojamoTurtoMokesciosVidineVeikla5Materialinio">'Forma 9'!$DK$155</definedName>
    <definedName name="SIS019_F_NekilnojamoTurtoMokesciosVidineVeikla5Paslaugu" localSheetId="0">'Forma 9'!$AN$155</definedName>
    <definedName name="SIS019_F_NekilnojamoTurtoMokesciosVidineVeikla5Paslaugu">'Forma 9'!$AN$155</definedName>
    <definedName name="SIS019_F_NekilnojamoTurtoMokesciosVidineVeikla5Personalo" localSheetId="0">'Forma 9'!$DZ$155</definedName>
    <definedName name="SIS019_F_NekilnojamoTurtoMokesciosVidineVeikla5Personalo">'Forma 9'!$DZ$155</definedName>
    <definedName name="SIS019_F_NekilnojamoTurtoMokesciosVidineVeikla5Transporto" localSheetId="0">'Forma 9'!$CV$155</definedName>
    <definedName name="SIS019_F_NekilnojamoTurtoMokesciosVidineVeikla5Transporto">'Forma 9'!$CV$155</definedName>
    <definedName name="SIS019_F_NekilnojamoTurtoMokesciosVidineVeikla6Atsiskaitymu" localSheetId="0">'Forma 9'!$CH$155</definedName>
    <definedName name="SIS019_F_NekilnojamoTurtoMokesciosVidineVeikla6Atsiskaitymu">'Forma 9'!$CH$155</definedName>
    <definedName name="SIS019_F_NekilnojamoTurtoMokesciosVidineVeikla6Gedimu" localSheetId="0">'Forma 9'!$BS$155</definedName>
    <definedName name="SIS019_F_NekilnojamoTurtoMokesciosVidineVeikla6Gedimu">'Forma 9'!$BS$155</definedName>
    <definedName name="SIS019_F_NekilnojamoTurtoMokesciosVidineVeikla6InfrastrukturosPletros" localSheetId="0">'Forma 9'!$Z$155</definedName>
    <definedName name="SIS019_F_NekilnojamoTurtoMokesciosVidineVeikla6InfrastrukturosPletros">'Forma 9'!$Z$155</definedName>
    <definedName name="SIS019_F_NekilnojamoTurtoMokesciosVidineVeikla6InfrastrukturosValdymo" localSheetId="0">'Forma 9'!$K$155</definedName>
    <definedName name="SIS019_F_NekilnojamoTurtoMokesciosVidineVeikla6InfrastrukturosValdymo">'Forma 9'!$K$155</definedName>
    <definedName name="SIS019_F_NekilnojamoTurtoMokesciosVidineVeikla6Kitu" localSheetId="0">'Forma 9'!$EP$155</definedName>
    <definedName name="SIS019_F_NekilnojamoTurtoMokesciosVidineVeikla6Kitu">'Forma 9'!$EP$155</definedName>
    <definedName name="SIS019_F_NekilnojamoTurtoMokesciosVidineVeikla6Klientu" localSheetId="0">'Forma 9'!$BD$155</definedName>
    <definedName name="SIS019_F_NekilnojamoTurtoMokesciosVidineVeikla6Klientu">'Forma 9'!$BD$155</definedName>
    <definedName name="SIS019_F_NekilnojamoTurtoMokesciosVidineVeikla6Materialinio" localSheetId="0">'Forma 9'!$DL$155</definedName>
    <definedName name="SIS019_F_NekilnojamoTurtoMokesciosVidineVeikla6Materialinio">'Forma 9'!$DL$155</definedName>
    <definedName name="SIS019_F_NekilnojamoTurtoMokesciosVidineVeikla6Paslaugu" localSheetId="0">'Forma 9'!$AO$155</definedName>
    <definedName name="SIS019_F_NekilnojamoTurtoMokesciosVidineVeikla6Paslaugu">'Forma 9'!$AO$155</definedName>
    <definedName name="SIS019_F_NekilnojamoTurtoMokesciosVidineVeikla6Personalo" localSheetId="0">'Forma 9'!$EA$155</definedName>
    <definedName name="SIS019_F_NekilnojamoTurtoMokesciosVidineVeikla6Personalo">'Forma 9'!$EA$155</definedName>
    <definedName name="SIS019_F_NekilnojamoTurtoMokesciosVidineVeikla6Transporto" localSheetId="0">'Forma 9'!$CW$155</definedName>
    <definedName name="SIS019_F_NekilnojamoTurtoMokesciosVidineVeikla6Transporto">'Forma 9'!$CW$155</definedName>
    <definedName name="SIS019_F_NekilnojamoTurtoMokesciosVidineVeikla7Atsiskaitymu" localSheetId="0">'Forma 9'!$CI$155</definedName>
    <definedName name="SIS019_F_NekilnojamoTurtoMokesciosVidineVeikla7Atsiskaitymu">'Forma 9'!$CI$155</definedName>
    <definedName name="SIS019_F_NekilnojamoTurtoMokesciosVidineVeikla7Gedimu" localSheetId="0">'Forma 9'!$BT$155</definedName>
    <definedName name="SIS019_F_NekilnojamoTurtoMokesciosVidineVeikla7Gedimu">'Forma 9'!$BT$155</definedName>
    <definedName name="SIS019_F_NekilnojamoTurtoMokesciosVidineVeikla7InfrastrukturosPletros" localSheetId="0">'Forma 9'!$AA$155</definedName>
    <definedName name="SIS019_F_NekilnojamoTurtoMokesciosVidineVeikla7InfrastrukturosPletros">'Forma 9'!$AA$155</definedName>
    <definedName name="SIS019_F_NekilnojamoTurtoMokesciosVidineVeikla7InfrastrukturosValdymo" localSheetId="0">'Forma 9'!$L$155</definedName>
    <definedName name="SIS019_F_NekilnojamoTurtoMokesciosVidineVeikla7InfrastrukturosValdymo">'Forma 9'!$L$155</definedName>
    <definedName name="SIS019_F_NekilnojamoTurtoMokesciosVidineVeikla7Kitu" localSheetId="0">'Forma 9'!$EQ$155</definedName>
    <definedName name="SIS019_F_NekilnojamoTurtoMokesciosVidineVeikla7Kitu">'Forma 9'!$EQ$155</definedName>
    <definedName name="SIS019_F_NekilnojamoTurtoMokesciosVidineVeikla7Klientu" localSheetId="0">'Forma 9'!$BE$155</definedName>
    <definedName name="SIS019_F_NekilnojamoTurtoMokesciosVidineVeikla7Klientu">'Forma 9'!$BE$155</definedName>
    <definedName name="SIS019_F_NekilnojamoTurtoMokesciosVidineVeikla7Materialinio" localSheetId="0">'Forma 9'!$DM$155</definedName>
    <definedName name="SIS019_F_NekilnojamoTurtoMokesciosVidineVeikla7Materialinio">'Forma 9'!$DM$155</definedName>
    <definedName name="SIS019_F_NekilnojamoTurtoMokesciosVidineVeikla7Paslaugu" localSheetId="0">'Forma 9'!$AP$155</definedName>
    <definedName name="SIS019_F_NekilnojamoTurtoMokesciosVidineVeikla7Paslaugu">'Forma 9'!$AP$155</definedName>
    <definedName name="SIS019_F_NekilnojamoTurtoMokesciosVidineVeikla7Personalo" localSheetId="0">'Forma 9'!$EB$155</definedName>
    <definedName name="SIS019_F_NekilnojamoTurtoMokesciosVidineVeikla7Personalo">'Forma 9'!$EB$155</definedName>
    <definedName name="SIS019_F_NekilnojamoTurtoMokesciosVidineVeikla7Transporto" localSheetId="0">'Forma 9'!$CX$155</definedName>
    <definedName name="SIS019_F_NekilnojamoTurtoMokesciosVidineVeikla7Transporto">'Forma 9'!$CX$155</definedName>
    <definedName name="SIS019_F_NekilnojamoTurtoMokesciosVidineVeikla8Atsiskaitymu" localSheetId="0">'Forma 9'!$CJ$155</definedName>
    <definedName name="SIS019_F_NekilnojamoTurtoMokesciosVidineVeikla8Atsiskaitymu">'Forma 9'!$CJ$155</definedName>
    <definedName name="SIS019_F_NekilnojamoTurtoMokesciosVidineVeikla8Gedimu" localSheetId="0">'Forma 9'!$BU$155</definedName>
    <definedName name="SIS019_F_NekilnojamoTurtoMokesciosVidineVeikla8Gedimu">'Forma 9'!$BU$155</definedName>
    <definedName name="SIS019_F_NekilnojamoTurtoMokesciosVidineVeikla8InfrastrukturosPletros" localSheetId="0">'Forma 9'!$AB$155</definedName>
    <definedName name="SIS019_F_NekilnojamoTurtoMokesciosVidineVeikla8InfrastrukturosPletros">'Forma 9'!$AB$155</definedName>
    <definedName name="SIS019_F_NekilnojamoTurtoMokesciosVidineVeikla8InfrastrukturosValdymo" localSheetId="0">'Forma 9'!$M$155</definedName>
    <definedName name="SIS019_F_NekilnojamoTurtoMokesciosVidineVeikla8InfrastrukturosValdymo">'Forma 9'!$M$155</definedName>
    <definedName name="SIS019_F_NekilnojamoTurtoMokesciosVidineVeikla8Kitu" localSheetId="0">'Forma 9'!$ER$155</definedName>
    <definedName name="SIS019_F_NekilnojamoTurtoMokesciosVidineVeikla8Kitu">'Forma 9'!$ER$155</definedName>
    <definedName name="SIS019_F_NekilnojamoTurtoMokesciosVidineVeikla8Klientu" localSheetId="0">'Forma 9'!$BF$155</definedName>
    <definedName name="SIS019_F_NekilnojamoTurtoMokesciosVidineVeikla8Klientu">'Forma 9'!$BF$155</definedName>
    <definedName name="SIS019_F_NekilnojamoTurtoMokesciosVidineVeikla8Materialinio" localSheetId="0">'Forma 9'!$DN$155</definedName>
    <definedName name="SIS019_F_NekilnojamoTurtoMokesciosVidineVeikla8Materialinio">'Forma 9'!$DN$155</definedName>
    <definedName name="SIS019_F_NekilnojamoTurtoMokesciosVidineVeikla8Paslaugu" localSheetId="0">'Forma 9'!$AQ$155</definedName>
    <definedName name="SIS019_F_NekilnojamoTurtoMokesciosVidineVeikla8Paslaugu">'Forma 9'!$AQ$155</definedName>
    <definedName name="SIS019_F_NekilnojamoTurtoMokesciosVidineVeikla8Personalo" localSheetId="0">'Forma 9'!$EC$155</definedName>
    <definedName name="SIS019_F_NekilnojamoTurtoMokesciosVidineVeikla8Personalo">'Forma 9'!$EC$155</definedName>
    <definedName name="SIS019_F_NekilnojamoTurtoMokesciosVidineVeikla8Transporto" localSheetId="0">'Forma 9'!$CY$155</definedName>
    <definedName name="SIS019_F_NekilnojamoTurtoMokesciosVidineVeikla8Transporto">'Forma 9'!$CY$155</definedName>
    <definedName name="SIS019_F_NekilnojamoTurtoMokesciosVidineVeikla9Atsiskaitymu" localSheetId="0">'Forma 9'!$CK$155</definedName>
    <definedName name="SIS019_F_NekilnojamoTurtoMokesciosVidineVeikla9Atsiskaitymu">'Forma 9'!$CK$155</definedName>
    <definedName name="SIS019_F_NekilnojamoTurtoMokesciosVidineVeikla9Gedimu" localSheetId="0">'Forma 9'!$BV$155</definedName>
    <definedName name="SIS019_F_NekilnojamoTurtoMokesciosVidineVeikla9Gedimu">'Forma 9'!$BV$155</definedName>
    <definedName name="SIS019_F_NekilnojamoTurtoMokesciosVidineVeikla9InfrastrukturosPletros" localSheetId="0">'Forma 9'!$AC$155</definedName>
    <definedName name="SIS019_F_NekilnojamoTurtoMokesciosVidineVeikla9InfrastrukturosPletros">'Forma 9'!$AC$155</definedName>
    <definedName name="SIS019_F_NekilnojamoTurtoMokesciosVidineVeikla9InfrastrukturosValdymo" localSheetId="0">'Forma 9'!$N$155</definedName>
    <definedName name="SIS019_F_NekilnojamoTurtoMokesciosVidineVeikla9InfrastrukturosValdymo">'Forma 9'!$N$155</definedName>
    <definedName name="SIS019_F_NekilnojamoTurtoMokesciosVidineVeikla9Kitu" localSheetId="0">'Forma 9'!$ES$155</definedName>
    <definedName name="SIS019_F_NekilnojamoTurtoMokesciosVidineVeikla9Kitu">'Forma 9'!$ES$155</definedName>
    <definedName name="SIS019_F_NekilnojamoTurtoMokesciosVidineVeikla9Klientu" localSheetId="0">'Forma 9'!$BG$155</definedName>
    <definedName name="SIS019_F_NekilnojamoTurtoMokesciosVidineVeikla9Klientu">'Forma 9'!$BG$155</definedName>
    <definedName name="SIS019_F_NekilnojamoTurtoMokesciosVidineVeikla9Materialinio" localSheetId="0">'Forma 9'!$DO$155</definedName>
    <definedName name="SIS019_F_NekilnojamoTurtoMokesciosVidineVeikla9Materialinio">'Forma 9'!$DO$155</definedName>
    <definedName name="SIS019_F_NekilnojamoTurtoMokesciosVidineVeikla9Paslaugu" localSheetId="0">'Forma 9'!$AR$155</definedName>
    <definedName name="SIS019_F_NekilnojamoTurtoMokesciosVidineVeikla9Paslaugu">'Forma 9'!$AR$155</definedName>
    <definedName name="SIS019_F_NekilnojamoTurtoMokesciosVidineVeikla9Personalo" localSheetId="0">'Forma 9'!$ED$155</definedName>
    <definedName name="SIS019_F_NekilnojamoTurtoMokesciosVidineVeikla9Personalo">'Forma 9'!$ED$155</definedName>
    <definedName name="SIS019_F_NekilnojamoTurtoMokesciosVidineVeikla9Transporto" localSheetId="0">'Forma 9'!$CZ$155</definedName>
    <definedName name="SIS019_F_NekilnojamoTurtoMokesciosVidineVeikla9Transporto">'Forma 9'!$CZ$155</definedName>
    <definedName name="SIS019_F_NEPASKIRSTOMOSSANAUDOSISJU" localSheetId="0">'Forma 9'!$E$258</definedName>
    <definedName name="SIS019_F_NEPASKIRSTOMOSSANAUDOSISJU">'Forma 9'!$E$258</definedName>
    <definedName name="SIS019_F_NEPASKIRSTOMOSSANAUDOSISVISONetiesioginiu" localSheetId="0">'Forma 9'!$D$258</definedName>
    <definedName name="SIS019_F_NEPASKIRSTOMOSSANAUDOSISVISONetiesioginiu">'Forma 9'!$D$258</definedName>
    <definedName name="SIS019_F_NEPASKIRSTOMOSSANAUDOSVidineVeikla10Atsiskaitymu" localSheetId="0">'Forma 9'!$CL$258</definedName>
    <definedName name="SIS019_F_NEPASKIRSTOMOSSANAUDOSVidineVeikla10Atsiskaitymu">'Forma 9'!$CL$258</definedName>
    <definedName name="SIS019_F_NEPASKIRSTOMOSSANAUDOSVidineVeikla10Gedimu" localSheetId="0">'Forma 9'!$BW$258</definedName>
    <definedName name="SIS019_F_NEPASKIRSTOMOSSANAUDOSVidineVeikla10Gedimu">'Forma 9'!$BW$258</definedName>
    <definedName name="SIS019_F_NEPASKIRSTOMOSSANAUDOSVidineVeikla10InfrastrukturosPletros" localSheetId="0">'Forma 9'!$AD$258</definedName>
    <definedName name="SIS019_F_NEPASKIRSTOMOSSANAUDOSVidineVeikla10InfrastrukturosPletros">'Forma 9'!$AD$258</definedName>
    <definedName name="SIS019_F_NEPASKIRSTOMOSSANAUDOSVidineVeikla10InfrastrukturosValdymo" localSheetId="0">'Forma 9'!$O$258</definedName>
    <definedName name="SIS019_F_NEPASKIRSTOMOSSANAUDOSVidineVeikla10InfrastrukturosValdymo">'Forma 9'!$O$258</definedName>
    <definedName name="SIS019_F_NEPASKIRSTOMOSSANAUDOSVidineVeikla10Kitu" localSheetId="0">'Forma 9'!$ET$258</definedName>
    <definedName name="SIS019_F_NEPASKIRSTOMOSSANAUDOSVidineVeikla10Kitu">'Forma 9'!$ET$258</definedName>
    <definedName name="SIS019_F_NEPASKIRSTOMOSSANAUDOSVidineVeikla10Klientu" localSheetId="0">'Forma 9'!$BH$258</definedName>
    <definedName name="SIS019_F_NEPASKIRSTOMOSSANAUDOSVidineVeikla10Klientu">'Forma 9'!$BH$258</definedName>
    <definedName name="SIS019_F_NEPASKIRSTOMOSSANAUDOSVidineVeikla10Materialinio" localSheetId="0">'Forma 9'!$DP$258</definedName>
    <definedName name="SIS019_F_NEPASKIRSTOMOSSANAUDOSVidineVeikla10Materialinio">'Forma 9'!$DP$258</definedName>
    <definedName name="SIS019_F_NEPASKIRSTOMOSSANAUDOSVidineVeikla10Paslaugu" localSheetId="0">'Forma 9'!$AS$258</definedName>
    <definedName name="SIS019_F_NEPASKIRSTOMOSSANAUDOSVidineVeikla10Paslaugu">'Forma 9'!$AS$258</definedName>
    <definedName name="SIS019_F_NEPASKIRSTOMOSSANAUDOSVidineVeikla10Personalo" localSheetId="0">'Forma 9'!$EE$258</definedName>
    <definedName name="SIS019_F_NEPASKIRSTOMOSSANAUDOSVidineVeikla10Personalo">'Forma 9'!$EE$258</definedName>
    <definedName name="SIS019_F_NEPASKIRSTOMOSSANAUDOSVidineVeikla10Transporto" localSheetId="0">'Forma 9'!$DA$258</definedName>
    <definedName name="SIS019_F_NEPASKIRSTOMOSSANAUDOSVidineVeikla10Transporto">'Forma 9'!$DA$258</definedName>
    <definedName name="SIS019_F_NEPASKIRSTOMOSSANAUDOSVidineVeikla11Atsiskaitymu" localSheetId="0">'Forma 9'!$CM$258</definedName>
    <definedName name="SIS019_F_NEPASKIRSTOMOSSANAUDOSVidineVeikla11Atsiskaitymu">'Forma 9'!$CM$258</definedName>
    <definedName name="SIS019_F_NEPASKIRSTOMOSSANAUDOSVidineVeikla11Gedimu" localSheetId="0">'Forma 9'!$BX$258</definedName>
    <definedName name="SIS019_F_NEPASKIRSTOMOSSANAUDOSVidineVeikla11Gedimu">'Forma 9'!$BX$258</definedName>
    <definedName name="SIS019_F_NEPASKIRSTOMOSSANAUDOSVidineVeikla11InfrastrukturosPletros" localSheetId="0">'Forma 9'!$AE$258</definedName>
    <definedName name="SIS019_F_NEPASKIRSTOMOSSANAUDOSVidineVeikla11InfrastrukturosPletros">'Forma 9'!$AE$258</definedName>
    <definedName name="SIS019_F_NEPASKIRSTOMOSSANAUDOSVidineVeikla11InfrastrukturosValdymo" localSheetId="0">'Forma 9'!$P$258</definedName>
    <definedName name="SIS019_F_NEPASKIRSTOMOSSANAUDOSVidineVeikla11InfrastrukturosValdymo">'Forma 9'!$P$258</definedName>
    <definedName name="SIS019_F_NEPASKIRSTOMOSSANAUDOSVidineVeikla11Kitu" localSheetId="0">'Forma 9'!$EU$258</definedName>
    <definedName name="SIS019_F_NEPASKIRSTOMOSSANAUDOSVidineVeikla11Kitu">'Forma 9'!$EU$258</definedName>
    <definedName name="SIS019_F_NEPASKIRSTOMOSSANAUDOSVidineVeikla11Klientu" localSheetId="0">'Forma 9'!$BI$258</definedName>
    <definedName name="SIS019_F_NEPASKIRSTOMOSSANAUDOSVidineVeikla11Klientu">'Forma 9'!$BI$258</definedName>
    <definedName name="SIS019_F_NEPASKIRSTOMOSSANAUDOSVidineVeikla11Materialinio" localSheetId="0">'Forma 9'!$DQ$258</definedName>
    <definedName name="SIS019_F_NEPASKIRSTOMOSSANAUDOSVidineVeikla11Materialinio">'Forma 9'!$DQ$258</definedName>
    <definedName name="SIS019_F_NEPASKIRSTOMOSSANAUDOSVidineVeikla11Paslaugu" localSheetId="0">'Forma 9'!$AT$258</definedName>
    <definedName name="SIS019_F_NEPASKIRSTOMOSSANAUDOSVidineVeikla11Paslaugu">'Forma 9'!$AT$258</definedName>
    <definedName name="SIS019_F_NEPASKIRSTOMOSSANAUDOSVidineVeikla11Personalo" localSheetId="0">'Forma 9'!$EF$258</definedName>
    <definedName name="SIS019_F_NEPASKIRSTOMOSSANAUDOSVidineVeikla11Personalo">'Forma 9'!$EF$258</definedName>
    <definedName name="SIS019_F_NEPASKIRSTOMOSSANAUDOSVidineVeikla11Transporto" localSheetId="0">'Forma 9'!$DB$258</definedName>
    <definedName name="SIS019_F_NEPASKIRSTOMOSSANAUDOSVidineVeikla11Transporto">'Forma 9'!$DB$258</definedName>
    <definedName name="SIS019_F_NEPASKIRSTOMOSSANAUDOSVidineVeikla12Atsiskaitymu" localSheetId="0">'Forma 9'!$CN$258</definedName>
    <definedName name="SIS019_F_NEPASKIRSTOMOSSANAUDOSVidineVeikla12Atsiskaitymu">'Forma 9'!$CN$258</definedName>
    <definedName name="SIS019_F_NEPASKIRSTOMOSSANAUDOSVidineVeikla12Gedimu" localSheetId="0">'Forma 9'!$BY$258</definedName>
    <definedName name="SIS019_F_NEPASKIRSTOMOSSANAUDOSVidineVeikla12Gedimu">'Forma 9'!$BY$258</definedName>
    <definedName name="SIS019_F_NEPASKIRSTOMOSSANAUDOSVidineVeikla12InfrastrukturosPletros" localSheetId="0">'Forma 9'!$AF$258</definedName>
    <definedName name="SIS019_F_NEPASKIRSTOMOSSANAUDOSVidineVeikla12InfrastrukturosPletros">'Forma 9'!$AF$258</definedName>
    <definedName name="SIS019_F_NEPASKIRSTOMOSSANAUDOSVidineVeikla12InfrastrukturosValdymo" localSheetId="0">'Forma 9'!$Q$258</definedName>
    <definedName name="SIS019_F_NEPASKIRSTOMOSSANAUDOSVidineVeikla12InfrastrukturosValdymo">'Forma 9'!$Q$258</definedName>
    <definedName name="SIS019_F_NEPASKIRSTOMOSSANAUDOSVidineVeikla12Kitu" localSheetId="0">'Forma 9'!$EV$258</definedName>
    <definedName name="SIS019_F_NEPASKIRSTOMOSSANAUDOSVidineVeikla12Kitu">'Forma 9'!$EV$258</definedName>
    <definedName name="SIS019_F_NEPASKIRSTOMOSSANAUDOSVidineVeikla12Klientu" localSheetId="0">'Forma 9'!$BJ$258</definedName>
    <definedName name="SIS019_F_NEPASKIRSTOMOSSANAUDOSVidineVeikla12Klientu">'Forma 9'!$BJ$258</definedName>
    <definedName name="SIS019_F_NEPASKIRSTOMOSSANAUDOSVidineVeikla12Materialinio" localSheetId="0">'Forma 9'!$DR$258</definedName>
    <definedName name="SIS019_F_NEPASKIRSTOMOSSANAUDOSVidineVeikla12Materialinio">'Forma 9'!$DR$258</definedName>
    <definedName name="SIS019_F_NEPASKIRSTOMOSSANAUDOSVidineVeikla12Paslaugu" localSheetId="0">'Forma 9'!$AU$258</definedName>
    <definedName name="SIS019_F_NEPASKIRSTOMOSSANAUDOSVidineVeikla12Paslaugu">'Forma 9'!$AU$258</definedName>
    <definedName name="SIS019_F_NEPASKIRSTOMOSSANAUDOSVidineVeikla12Personalo" localSheetId="0">'Forma 9'!$EG$258</definedName>
    <definedName name="SIS019_F_NEPASKIRSTOMOSSANAUDOSVidineVeikla12Personalo">'Forma 9'!$EG$258</definedName>
    <definedName name="SIS019_F_NEPASKIRSTOMOSSANAUDOSVidineVeikla12Transporto" localSheetId="0">'Forma 9'!$DC$258</definedName>
    <definedName name="SIS019_F_NEPASKIRSTOMOSSANAUDOSVidineVeikla12Transporto">'Forma 9'!$DC$258</definedName>
    <definedName name="SIS019_F_NEPASKIRSTOMOSSANAUDOSVidineVeikla13Atsiskaitymu" localSheetId="0">'Forma 9'!$CO$258</definedName>
    <definedName name="SIS019_F_NEPASKIRSTOMOSSANAUDOSVidineVeikla13Atsiskaitymu">'Forma 9'!$CO$258</definedName>
    <definedName name="SIS019_F_NEPASKIRSTOMOSSANAUDOSVidineVeikla13Gedimu" localSheetId="0">'Forma 9'!$BZ$258</definedName>
    <definedName name="SIS019_F_NEPASKIRSTOMOSSANAUDOSVidineVeikla13Gedimu">'Forma 9'!$BZ$258</definedName>
    <definedName name="SIS019_F_NEPASKIRSTOMOSSANAUDOSVidineVeikla13InfrastrukturosPletros" localSheetId="0">'Forma 9'!$AG$258</definedName>
    <definedName name="SIS019_F_NEPASKIRSTOMOSSANAUDOSVidineVeikla13InfrastrukturosPletros">'Forma 9'!$AG$258</definedName>
    <definedName name="SIS019_F_NEPASKIRSTOMOSSANAUDOSVidineVeikla13InfrastrukturosValdymo" localSheetId="0">'Forma 9'!$R$258</definedName>
    <definedName name="SIS019_F_NEPASKIRSTOMOSSANAUDOSVidineVeikla13InfrastrukturosValdymo">'Forma 9'!$R$258</definedName>
    <definedName name="SIS019_F_NEPASKIRSTOMOSSANAUDOSVidineVeikla13Kitu" localSheetId="0">'Forma 9'!$EW$258</definedName>
    <definedName name="SIS019_F_NEPASKIRSTOMOSSANAUDOSVidineVeikla13Kitu">'Forma 9'!$EW$258</definedName>
    <definedName name="SIS019_F_NEPASKIRSTOMOSSANAUDOSVidineVeikla13Klientu" localSheetId="0">'Forma 9'!$BK$258</definedName>
    <definedName name="SIS019_F_NEPASKIRSTOMOSSANAUDOSVidineVeikla13Klientu">'Forma 9'!$BK$258</definedName>
    <definedName name="SIS019_F_NEPASKIRSTOMOSSANAUDOSVidineVeikla13Materialinio" localSheetId="0">'Forma 9'!$DS$258</definedName>
    <definedName name="SIS019_F_NEPASKIRSTOMOSSANAUDOSVidineVeikla13Materialinio">'Forma 9'!$DS$258</definedName>
    <definedName name="SIS019_F_NEPASKIRSTOMOSSANAUDOSVidineVeikla13Paslaugu" localSheetId="0">'Forma 9'!$AV$258</definedName>
    <definedName name="SIS019_F_NEPASKIRSTOMOSSANAUDOSVidineVeikla13Paslaugu">'Forma 9'!$AV$258</definedName>
    <definedName name="SIS019_F_NEPASKIRSTOMOSSANAUDOSVidineVeikla13Personalo" localSheetId="0">'Forma 9'!$EH$258</definedName>
    <definedName name="SIS019_F_NEPASKIRSTOMOSSANAUDOSVidineVeikla13Personalo">'Forma 9'!$EH$258</definedName>
    <definedName name="SIS019_F_NEPASKIRSTOMOSSANAUDOSVidineVeikla13Transporto" localSheetId="0">'Forma 9'!$DD$258</definedName>
    <definedName name="SIS019_F_NEPASKIRSTOMOSSANAUDOSVidineVeikla13Transporto">'Forma 9'!$DD$258</definedName>
    <definedName name="SIS019_F_NEPASKIRSTOMOSSANAUDOSVidineVeikla14Atsiskaitymu" localSheetId="0">'Forma 9'!$CP$258</definedName>
    <definedName name="SIS019_F_NEPASKIRSTOMOSSANAUDOSVidineVeikla14Atsiskaitymu">'Forma 9'!$CP$258</definedName>
    <definedName name="SIS019_F_NEPASKIRSTOMOSSANAUDOSVidineVeikla14Gedimu" localSheetId="0">'Forma 9'!$CA$258</definedName>
    <definedName name="SIS019_F_NEPASKIRSTOMOSSANAUDOSVidineVeikla14Gedimu">'Forma 9'!$CA$258</definedName>
    <definedName name="SIS019_F_NEPASKIRSTOMOSSANAUDOSVidineVeikla14InfrastrukturosPletros" localSheetId="0">'Forma 9'!$AH$258</definedName>
    <definedName name="SIS019_F_NEPASKIRSTOMOSSANAUDOSVidineVeikla14InfrastrukturosPletros">'Forma 9'!$AH$258</definedName>
    <definedName name="SIS019_F_NEPASKIRSTOMOSSANAUDOSVidineVeikla14InfrastrukturosValdymo" localSheetId="0">'Forma 9'!$S$258</definedName>
    <definedName name="SIS019_F_NEPASKIRSTOMOSSANAUDOSVidineVeikla14InfrastrukturosValdymo">'Forma 9'!$S$258</definedName>
    <definedName name="SIS019_F_NEPASKIRSTOMOSSANAUDOSVidineVeikla14Kitu" localSheetId="0">'Forma 9'!$EX$258</definedName>
    <definedName name="SIS019_F_NEPASKIRSTOMOSSANAUDOSVidineVeikla14Kitu">'Forma 9'!$EX$258</definedName>
    <definedName name="SIS019_F_NEPASKIRSTOMOSSANAUDOSVidineVeikla14Klientu" localSheetId="0">'Forma 9'!$BL$258</definedName>
    <definedName name="SIS019_F_NEPASKIRSTOMOSSANAUDOSVidineVeikla14Klientu">'Forma 9'!$BL$258</definedName>
    <definedName name="SIS019_F_NEPASKIRSTOMOSSANAUDOSVidineVeikla14Materialinio" localSheetId="0">'Forma 9'!$DT$258</definedName>
    <definedName name="SIS019_F_NEPASKIRSTOMOSSANAUDOSVidineVeikla14Materialinio">'Forma 9'!$DT$258</definedName>
    <definedName name="SIS019_F_NEPASKIRSTOMOSSANAUDOSVidineVeikla14Paslaugu" localSheetId="0">'Forma 9'!$AW$258</definedName>
    <definedName name="SIS019_F_NEPASKIRSTOMOSSANAUDOSVidineVeikla14Paslaugu">'Forma 9'!$AW$258</definedName>
    <definedName name="SIS019_F_NEPASKIRSTOMOSSANAUDOSVidineVeikla14Personalo" localSheetId="0">'Forma 9'!$EI$258</definedName>
    <definedName name="SIS019_F_NEPASKIRSTOMOSSANAUDOSVidineVeikla14Personalo">'Forma 9'!$EI$258</definedName>
    <definedName name="SIS019_F_NEPASKIRSTOMOSSANAUDOSVidineVeikla14Transporto" localSheetId="0">'Forma 9'!$DE$258</definedName>
    <definedName name="SIS019_F_NEPASKIRSTOMOSSANAUDOSVidineVeikla14Transporto">'Forma 9'!$DE$258</definedName>
    <definedName name="SIS019_F_NEPASKIRSTOMOSSANAUDOSVidineVeikla15Atsiskaitymu" localSheetId="0">'Forma 9'!$CQ$258</definedName>
    <definedName name="SIS019_F_NEPASKIRSTOMOSSANAUDOSVidineVeikla15Atsiskaitymu">'Forma 9'!$CQ$258</definedName>
    <definedName name="SIS019_F_NEPASKIRSTOMOSSANAUDOSVidineVeikla15Gedimu" localSheetId="0">'Forma 9'!$CB$258</definedName>
    <definedName name="SIS019_F_NEPASKIRSTOMOSSANAUDOSVidineVeikla15Gedimu">'Forma 9'!$CB$258</definedName>
    <definedName name="SIS019_F_NEPASKIRSTOMOSSANAUDOSVidineVeikla15InfrastrukturosPletros" localSheetId="0">'Forma 9'!$AI$258</definedName>
    <definedName name="SIS019_F_NEPASKIRSTOMOSSANAUDOSVidineVeikla15InfrastrukturosPletros">'Forma 9'!$AI$258</definedName>
    <definedName name="SIS019_F_NEPASKIRSTOMOSSANAUDOSVidineVeikla15InfrastrukturosValdymo" localSheetId="0">'Forma 9'!$T$258</definedName>
    <definedName name="SIS019_F_NEPASKIRSTOMOSSANAUDOSVidineVeikla15InfrastrukturosValdymo">'Forma 9'!$T$258</definedName>
    <definedName name="SIS019_F_NEPASKIRSTOMOSSANAUDOSVidineVeikla15Kitu" localSheetId="0">'Forma 9'!$EY$258</definedName>
    <definedName name="SIS019_F_NEPASKIRSTOMOSSANAUDOSVidineVeikla15Kitu">'Forma 9'!$EY$258</definedName>
    <definedName name="SIS019_F_NEPASKIRSTOMOSSANAUDOSVidineVeikla15Klientu" localSheetId="0">'Forma 9'!$BM$258</definedName>
    <definedName name="SIS019_F_NEPASKIRSTOMOSSANAUDOSVidineVeikla15Klientu">'Forma 9'!$BM$258</definedName>
    <definedName name="SIS019_F_NEPASKIRSTOMOSSANAUDOSVidineVeikla15Materialinio" localSheetId="0">'Forma 9'!$DU$258</definedName>
    <definedName name="SIS019_F_NEPASKIRSTOMOSSANAUDOSVidineVeikla15Materialinio">'Forma 9'!$DU$258</definedName>
    <definedName name="SIS019_F_NEPASKIRSTOMOSSANAUDOSVidineVeikla15Paslaugu" localSheetId="0">'Forma 9'!$AX$258</definedName>
    <definedName name="SIS019_F_NEPASKIRSTOMOSSANAUDOSVidineVeikla15Paslaugu">'Forma 9'!$AX$258</definedName>
    <definedName name="SIS019_F_NEPASKIRSTOMOSSANAUDOSVidineVeikla15Personalo" localSheetId="0">'Forma 9'!$EJ$258</definedName>
    <definedName name="SIS019_F_NEPASKIRSTOMOSSANAUDOSVidineVeikla15Personalo">'Forma 9'!$EJ$258</definedName>
    <definedName name="SIS019_F_NEPASKIRSTOMOSSANAUDOSVidineVeikla15Transporto" localSheetId="0">'Forma 9'!$DF$258</definedName>
    <definedName name="SIS019_F_NEPASKIRSTOMOSSANAUDOSVidineVeikla15Transporto">'Forma 9'!$DF$258</definedName>
    <definedName name="SIS019_F_NEPASKIRSTOMOSSANAUDOSVidineVeikla1Atsiskaitymu" localSheetId="0">'Forma 9'!$CC$258</definedName>
    <definedName name="SIS019_F_NEPASKIRSTOMOSSANAUDOSVidineVeikla1Atsiskaitymu">'Forma 9'!$CC$258</definedName>
    <definedName name="SIS019_F_NEPASKIRSTOMOSSANAUDOSVidineVeikla1Gedimu" localSheetId="0">'Forma 9'!$BN$258</definedName>
    <definedName name="SIS019_F_NEPASKIRSTOMOSSANAUDOSVidineVeikla1Gedimu">'Forma 9'!$BN$258</definedName>
    <definedName name="SIS019_F_NEPASKIRSTOMOSSANAUDOSVidineVeikla1InfrastrukturosPletros" localSheetId="0">'Forma 9'!$U$258</definedName>
    <definedName name="SIS019_F_NEPASKIRSTOMOSSANAUDOSVidineVeikla1InfrastrukturosPletros">'Forma 9'!$U$258</definedName>
    <definedName name="SIS019_F_NEPASKIRSTOMOSSANAUDOSVidineVeikla1InfrastrukturosValdymo" localSheetId="0">'Forma 9'!$F$258</definedName>
    <definedName name="SIS019_F_NEPASKIRSTOMOSSANAUDOSVidineVeikla1InfrastrukturosValdymo">'Forma 9'!$F$258</definedName>
    <definedName name="SIS019_F_NEPASKIRSTOMOSSANAUDOSVidineVeikla1Kitu" localSheetId="0">'Forma 9'!$EK$258</definedName>
    <definedName name="SIS019_F_NEPASKIRSTOMOSSANAUDOSVidineVeikla1Kitu">'Forma 9'!$EK$258</definedName>
    <definedName name="SIS019_F_NEPASKIRSTOMOSSANAUDOSVidineVeikla1Klientu" localSheetId="0">'Forma 9'!$AY$258</definedName>
    <definedName name="SIS019_F_NEPASKIRSTOMOSSANAUDOSVidineVeikla1Klientu">'Forma 9'!$AY$258</definedName>
    <definedName name="SIS019_F_NEPASKIRSTOMOSSANAUDOSVidineVeikla1Materialinio" localSheetId="0">'Forma 9'!$DG$258</definedName>
    <definedName name="SIS019_F_NEPASKIRSTOMOSSANAUDOSVidineVeikla1Materialinio">'Forma 9'!$DG$258</definedName>
    <definedName name="SIS019_F_NEPASKIRSTOMOSSANAUDOSVidineVeikla1Paslaugu" localSheetId="0">'Forma 9'!$AJ$258</definedName>
    <definedName name="SIS019_F_NEPASKIRSTOMOSSANAUDOSVidineVeikla1Paslaugu">'Forma 9'!$AJ$258</definedName>
    <definedName name="SIS019_F_NEPASKIRSTOMOSSANAUDOSVidineVeikla1Personalo" localSheetId="0">'Forma 9'!$DV$258</definedName>
    <definedName name="SIS019_F_NEPASKIRSTOMOSSANAUDOSVidineVeikla1Personalo">'Forma 9'!$DV$258</definedName>
    <definedName name="SIS019_F_NEPASKIRSTOMOSSANAUDOSVidineVeikla1Transporto" localSheetId="0">'Forma 9'!$CR$258</definedName>
    <definedName name="SIS019_F_NEPASKIRSTOMOSSANAUDOSVidineVeikla1Transporto">'Forma 9'!$CR$258</definedName>
    <definedName name="SIS019_F_NEPASKIRSTOMOSSANAUDOSVidineVeikla2Atsiskaitymu" localSheetId="0">'Forma 9'!$CD$258</definedName>
    <definedName name="SIS019_F_NEPASKIRSTOMOSSANAUDOSVidineVeikla2Atsiskaitymu">'Forma 9'!$CD$258</definedName>
    <definedName name="SIS019_F_NEPASKIRSTOMOSSANAUDOSVidineVeikla2Gedimu" localSheetId="0">'Forma 9'!$BO$258</definedName>
    <definedName name="SIS019_F_NEPASKIRSTOMOSSANAUDOSVidineVeikla2Gedimu">'Forma 9'!$BO$258</definedName>
    <definedName name="SIS019_F_NEPASKIRSTOMOSSANAUDOSVidineVeikla2InfrastrukturosPletros" localSheetId="0">'Forma 9'!$V$258</definedName>
    <definedName name="SIS019_F_NEPASKIRSTOMOSSANAUDOSVidineVeikla2InfrastrukturosPletros">'Forma 9'!$V$258</definedName>
    <definedName name="SIS019_F_NEPASKIRSTOMOSSANAUDOSVidineVeikla2InfrastrukturosValdymo" localSheetId="0">'Forma 9'!$G$258</definedName>
    <definedName name="SIS019_F_NEPASKIRSTOMOSSANAUDOSVidineVeikla2InfrastrukturosValdymo">'Forma 9'!$G$258</definedName>
    <definedName name="SIS019_F_NEPASKIRSTOMOSSANAUDOSVidineVeikla2Kitu" localSheetId="0">'Forma 9'!$EL$258</definedName>
    <definedName name="SIS019_F_NEPASKIRSTOMOSSANAUDOSVidineVeikla2Kitu">'Forma 9'!$EL$258</definedName>
    <definedName name="SIS019_F_NEPASKIRSTOMOSSANAUDOSVidineVeikla2Klientu" localSheetId="0">'Forma 9'!$AZ$258</definedName>
    <definedName name="SIS019_F_NEPASKIRSTOMOSSANAUDOSVidineVeikla2Klientu">'Forma 9'!$AZ$258</definedName>
    <definedName name="SIS019_F_NEPASKIRSTOMOSSANAUDOSVidineVeikla2Materialinio" localSheetId="0">'Forma 9'!$DH$258</definedName>
    <definedName name="SIS019_F_NEPASKIRSTOMOSSANAUDOSVidineVeikla2Materialinio">'Forma 9'!$DH$258</definedName>
    <definedName name="SIS019_F_NEPASKIRSTOMOSSANAUDOSVidineVeikla2Paslaugu" localSheetId="0">'Forma 9'!$AK$258</definedName>
    <definedName name="SIS019_F_NEPASKIRSTOMOSSANAUDOSVidineVeikla2Paslaugu">'Forma 9'!$AK$258</definedName>
    <definedName name="SIS019_F_NEPASKIRSTOMOSSANAUDOSVidineVeikla2Personalo" localSheetId="0">'Forma 9'!$DW$258</definedName>
    <definedName name="SIS019_F_NEPASKIRSTOMOSSANAUDOSVidineVeikla2Personalo">'Forma 9'!$DW$258</definedName>
    <definedName name="SIS019_F_NEPASKIRSTOMOSSANAUDOSVidineVeikla2Transporto" localSheetId="0">'Forma 9'!$CS$258</definedName>
    <definedName name="SIS019_F_NEPASKIRSTOMOSSANAUDOSVidineVeikla2Transporto">'Forma 9'!$CS$258</definedName>
    <definedName name="SIS019_F_NEPASKIRSTOMOSSANAUDOSVidineVeikla3Atsiskaitymu" localSheetId="0">'Forma 9'!$CE$258</definedName>
    <definedName name="SIS019_F_NEPASKIRSTOMOSSANAUDOSVidineVeikla3Atsiskaitymu">'Forma 9'!$CE$258</definedName>
    <definedName name="SIS019_F_NEPASKIRSTOMOSSANAUDOSVidineVeikla3Gedimu" localSheetId="0">'Forma 9'!$BP$258</definedName>
    <definedName name="SIS019_F_NEPASKIRSTOMOSSANAUDOSVidineVeikla3Gedimu">'Forma 9'!$BP$258</definedName>
    <definedName name="SIS019_F_NEPASKIRSTOMOSSANAUDOSVidineVeikla3InfrastrukturosPletros" localSheetId="0">'Forma 9'!$W$258</definedName>
    <definedName name="SIS019_F_NEPASKIRSTOMOSSANAUDOSVidineVeikla3InfrastrukturosPletros">'Forma 9'!$W$258</definedName>
    <definedName name="SIS019_F_NEPASKIRSTOMOSSANAUDOSVidineVeikla3InfrastrukturosValdymo" localSheetId="0">'Forma 9'!$H$258</definedName>
    <definedName name="SIS019_F_NEPASKIRSTOMOSSANAUDOSVidineVeikla3InfrastrukturosValdymo">'Forma 9'!$H$258</definedName>
    <definedName name="SIS019_F_NEPASKIRSTOMOSSANAUDOSVidineVeikla3Kitu" localSheetId="0">'Forma 9'!$EM$258</definedName>
    <definedName name="SIS019_F_NEPASKIRSTOMOSSANAUDOSVidineVeikla3Kitu">'Forma 9'!$EM$258</definedName>
    <definedName name="SIS019_F_NEPASKIRSTOMOSSANAUDOSVidineVeikla3Klientu" localSheetId="0">'Forma 9'!$BA$258</definedName>
    <definedName name="SIS019_F_NEPASKIRSTOMOSSANAUDOSVidineVeikla3Klientu">'Forma 9'!$BA$258</definedName>
    <definedName name="SIS019_F_NEPASKIRSTOMOSSANAUDOSVidineVeikla3Materialinio" localSheetId="0">'Forma 9'!$DI$258</definedName>
    <definedName name="SIS019_F_NEPASKIRSTOMOSSANAUDOSVidineVeikla3Materialinio">'Forma 9'!$DI$258</definedName>
    <definedName name="SIS019_F_NEPASKIRSTOMOSSANAUDOSVidineVeikla3Paslaugu" localSheetId="0">'Forma 9'!$AL$258</definedName>
    <definedName name="SIS019_F_NEPASKIRSTOMOSSANAUDOSVidineVeikla3Paslaugu">'Forma 9'!$AL$258</definedName>
    <definedName name="SIS019_F_NEPASKIRSTOMOSSANAUDOSVidineVeikla3Personalo" localSheetId="0">'Forma 9'!$DX$258</definedName>
    <definedName name="SIS019_F_NEPASKIRSTOMOSSANAUDOSVidineVeikla3Personalo">'Forma 9'!$DX$258</definedName>
    <definedName name="SIS019_F_NEPASKIRSTOMOSSANAUDOSVidineVeikla3Transporto" localSheetId="0">'Forma 9'!$CT$258</definedName>
    <definedName name="SIS019_F_NEPASKIRSTOMOSSANAUDOSVidineVeikla3Transporto">'Forma 9'!$CT$258</definedName>
    <definedName name="SIS019_F_NEPASKIRSTOMOSSANAUDOSVidineVeikla4Atsiskaitymu" localSheetId="0">'Forma 9'!$CF$258</definedName>
    <definedName name="SIS019_F_NEPASKIRSTOMOSSANAUDOSVidineVeikla4Atsiskaitymu">'Forma 9'!$CF$258</definedName>
    <definedName name="SIS019_F_NEPASKIRSTOMOSSANAUDOSVidineVeikla4Gedimu" localSheetId="0">'Forma 9'!$BQ$258</definedName>
    <definedName name="SIS019_F_NEPASKIRSTOMOSSANAUDOSVidineVeikla4Gedimu">'Forma 9'!$BQ$258</definedName>
    <definedName name="SIS019_F_NEPASKIRSTOMOSSANAUDOSVidineVeikla4InfrastrukturosPletros" localSheetId="0">'Forma 9'!$X$258</definedName>
    <definedName name="SIS019_F_NEPASKIRSTOMOSSANAUDOSVidineVeikla4InfrastrukturosPletros">'Forma 9'!$X$258</definedName>
    <definedName name="SIS019_F_NEPASKIRSTOMOSSANAUDOSVidineVeikla4InfrastrukturosValdymo" localSheetId="0">'Forma 9'!$I$258</definedName>
    <definedName name="SIS019_F_NEPASKIRSTOMOSSANAUDOSVidineVeikla4InfrastrukturosValdymo">'Forma 9'!$I$258</definedName>
    <definedName name="SIS019_F_NEPASKIRSTOMOSSANAUDOSVidineVeikla4Kitu" localSheetId="0">'Forma 9'!$EN$258</definedName>
    <definedName name="SIS019_F_NEPASKIRSTOMOSSANAUDOSVidineVeikla4Kitu">'Forma 9'!$EN$258</definedName>
    <definedName name="SIS019_F_NEPASKIRSTOMOSSANAUDOSVidineVeikla4Klientu" localSheetId="0">'Forma 9'!$BB$258</definedName>
    <definedName name="SIS019_F_NEPASKIRSTOMOSSANAUDOSVidineVeikla4Klientu">'Forma 9'!$BB$258</definedName>
    <definedName name="SIS019_F_NEPASKIRSTOMOSSANAUDOSVidineVeikla4Materialinio" localSheetId="0">'Forma 9'!$DJ$258</definedName>
    <definedName name="SIS019_F_NEPASKIRSTOMOSSANAUDOSVidineVeikla4Materialinio">'Forma 9'!$DJ$258</definedName>
    <definedName name="SIS019_F_NEPASKIRSTOMOSSANAUDOSVidineVeikla4Paslaugu" localSheetId="0">'Forma 9'!$AM$258</definedName>
    <definedName name="SIS019_F_NEPASKIRSTOMOSSANAUDOSVidineVeikla4Paslaugu">'Forma 9'!$AM$258</definedName>
    <definedName name="SIS019_F_NEPASKIRSTOMOSSANAUDOSVidineVeikla4Personalo" localSheetId="0">'Forma 9'!$DY$258</definedName>
    <definedName name="SIS019_F_NEPASKIRSTOMOSSANAUDOSVidineVeikla4Personalo">'Forma 9'!$DY$258</definedName>
    <definedName name="SIS019_F_NEPASKIRSTOMOSSANAUDOSVidineVeikla4Transporto" localSheetId="0">'Forma 9'!$CU$258</definedName>
    <definedName name="SIS019_F_NEPASKIRSTOMOSSANAUDOSVidineVeikla4Transporto">'Forma 9'!$CU$258</definedName>
    <definedName name="SIS019_F_NEPASKIRSTOMOSSANAUDOSVidineVeikla5Atsiskaitymu" localSheetId="0">'Forma 9'!$CG$258</definedName>
    <definedName name="SIS019_F_NEPASKIRSTOMOSSANAUDOSVidineVeikla5Atsiskaitymu">'Forma 9'!$CG$258</definedName>
    <definedName name="SIS019_F_NEPASKIRSTOMOSSANAUDOSVidineVeikla5Gedimu" localSheetId="0">'Forma 9'!$BR$258</definedName>
    <definedName name="SIS019_F_NEPASKIRSTOMOSSANAUDOSVidineVeikla5Gedimu">'Forma 9'!$BR$258</definedName>
    <definedName name="SIS019_F_NEPASKIRSTOMOSSANAUDOSVidineVeikla5InfrastrukturosPletros" localSheetId="0">'Forma 9'!$Y$258</definedName>
    <definedName name="SIS019_F_NEPASKIRSTOMOSSANAUDOSVidineVeikla5InfrastrukturosPletros">'Forma 9'!$Y$258</definedName>
    <definedName name="SIS019_F_NEPASKIRSTOMOSSANAUDOSVidineVeikla5InfrastrukturosValdymo" localSheetId="0">'Forma 9'!$J$258</definedName>
    <definedName name="SIS019_F_NEPASKIRSTOMOSSANAUDOSVidineVeikla5InfrastrukturosValdymo">'Forma 9'!$J$258</definedName>
    <definedName name="SIS019_F_NEPASKIRSTOMOSSANAUDOSVidineVeikla5Kitu" localSheetId="0">'Forma 9'!$EO$258</definedName>
    <definedName name="SIS019_F_NEPASKIRSTOMOSSANAUDOSVidineVeikla5Kitu">'Forma 9'!$EO$258</definedName>
    <definedName name="SIS019_F_NEPASKIRSTOMOSSANAUDOSVidineVeikla5Klientu" localSheetId="0">'Forma 9'!$BC$258</definedName>
    <definedName name="SIS019_F_NEPASKIRSTOMOSSANAUDOSVidineVeikla5Klientu">'Forma 9'!$BC$258</definedName>
    <definedName name="SIS019_F_NEPASKIRSTOMOSSANAUDOSVidineVeikla5Materialinio" localSheetId="0">'Forma 9'!$DK$258</definedName>
    <definedName name="SIS019_F_NEPASKIRSTOMOSSANAUDOSVidineVeikla5Materialinio">'Forma 9'!$DK$258</definedName>
    <definedName name="SIS019_F_NEPASKIRSTOMOSSANAUDOSVidineVeikla5Paslaugu" localSheetId="0">'Forma 9'!$AN$258</definedName>
    <definedName name="SIS019_F_NEPASKIRSTOMOSSANAUDOSVidineVeikla5Paslaugu">'Forma 9'!$AN$258</definedName>
    <definedName name="SIS019_F_NEPASKIRSTOMOSSANAUDOSVidineVeikla5Personalo" localSheetId="0">'Forma 9'!$DZ$258</definedName>
    <definedName name="SIS019_F_NEPASKIRSTOMOSSANAUDOSVidineVeikla5Personalo">'Forma 9'!$DZ$258</definedName>
    <definedName name="SIS019_F_NEPASKIRSTOMOSSANAUDOSVidineVeikla5Transporto" localSheetId="0">'Forma 9'!$CV$258</definedName>
    <definedName name="SIS019_F_NEPASKIRSTOMOSSANAUDOSVidineVeikla5Transporto">'Forma 9'!$CV$258</definedName>
    <definedName name="SIS019_F_NEPASKIRSTOMOSSANAUDOSVidineVeikla6Atsiskaitymu" localSheetId="0">'Forma 9'!$CH$258</definedName>
    <definedName name="SIS019_F_NEPASKIRSTOMOSSANAUDOSVidineVeikla6Atsiskaitymu">'Forma 9'!$CH$258</definedName>
    <definedName name="SIS019_F_NEPASKIRSTOMOSSANAUDOSVidineVeikla6Gedimu" localSheetId="0">'Forma 9'!$BS$258</definedName>
    <definedName name="SIS019_F_NEPASKIRSTOMOSSANAUDOSVidineVeikla6Gedimu">'Forma 9'!$BS$258</definedName>
    <definedName name="SIS019_F_NEPASKIRSTOMOSSANAUDOSVidineVeikla6InfrastrukturosPletros" localSheetId="0">'Forma 9'!$Z$258</definedName>
    <definedName name="SIS019_F_NEPASKIRSTOMOSSANAUDOSVidineVeikla6InfrastrukturosPletros">'Forma 9'!$Z$258</definedName>
    <definedName name="SIS019_F_NEPASKIRSTOMOSSANAUDOSVidineVeikla6InfrastrukturosValdymo" localSheetId="0">'Forma 9'!$K$258</definedName>
    <definedName name="SIS019_F_NEPASKIRSTOMOSSANAUDOSVidineVeikla6InfrastrukturosValdymo">'Forma 9'!$K$258</definedName>
    <definedName name="SIS019_F_NEPASKIRSTOMOSSANAUDOSVidineVeikla6Kitu" localSheetId="0">'Forma 9'!$EP$258</definedName>
    <definedName name="SIS019_F_NEPASKIRSTOMOSSANAUDOSVidineVeikla6Kitu">'Forma 9'!$EP$258</definedName>
    <definedName name="SIS019_F_NEPASKIRSTOMOSSANAUDOSVidineVeikla6Klientu" localSheetId="0">'Forma 9'!$BD$258</definedName>
    <definedName name="SIS019_F_NEPASKIRSTOMOSSANAUDOSVidineVeikla6Klientu">'Forma 9'!$BD$258</definedName>
    <definedName name="SIS019_F_NEPASKIRSTOMOSSANAUDOSVidineVeikla6Materialinio" localSheetId="0">'Forma 9'!$DL$258</definedName>
    <definedName name="SIS019_F_NEPASKIRSTOMOSSANAUDOSVidineVeikla6Materialinio">'Forma 9'!$DL$258</definedName>
    <definedName name="SIS019_F_NEPASKIRSTOMOSSANAUDOSVidineVeikla6Paslaugu" localSheetId="0">'Forma 9'!$AO$258</definedName>
    <definedName name="SIS019_F_NEPASKIRSTOMOSSANAUDOSVidineVeikla6Paslaugu">'Forma 9'!$AO$258</definedName>
    <definedName name="SIS019_F_NEPASKIRSTOMOSSANAUDOSVidineVeikla6Personalo" localSheetId="0">'Forma 9'!$EA$258</definedName>
    <definedName name="SIS019_F_NEPASKIRSTOMOSSANAUDOSVidineVeikla6Personalo">'Forma 9'!$EA$258</definedName>
    <definedName name="SIS019_F_NEPASKIRSTOMOSSANAUDOSVidineVeikla6Transporto" localSheetId="0">'Forma 9'!$CW$258</definedName>
    <definedName name="SIS019_F_NEPASKIRSTOMOSSANAUDOSVidineVeikla6Transporto">'Forma 9'!$CW$258</definedName>
    <definedName name="SIS019_F_NEPASKIRSTOMOSSANAUDOSVidineVeikla7Atsiskaitymu" localSheetId="0">'Forma 9'!$CI$258</definedName>
    <definedName name="SIS019_F_NEPASKIRSTOMOSSANAUDOSVidineVeikla7Atsiskaitymu">'Forma 9'!$CI$258</definedName>
    <definedName name="SIS019_F_NEPASKIRSTOMOSSANAUDOSVidineVeikla7Gedimu" localSheetId="0">'Forma 9'!$BT$258</definedName>
    <definedName name="SIS019_F_NEPASKIRSTOMOSSANAUDOSVidineVeikla7Gedimu">'Forma 9'!$BT$258</definedName>
    <definedName name="SIS019_F_NEPASKIRSTOMOSSANAUDOSVidineVeikla7InfrastrukturosPletros" localSheetId="0">'Forma 9'!$AA$258</definedName>
    <definedName name="SIS019_F_NEPASKIRSTOMOSSANAUDOSVidineVeikla7InfrastrukturosPletros">'Forma 9'!$AA$258</definedName>
    <definedName name="SIS019_F_NEPASKIRSTOMOSSANAUDOSVidineVeikla7InfrastrukturosValdymo" localSheetId="0">'Forma 9'!$L$258</definedName>
    <definedName name="SIS019_F_NEPASKIRSTOMOSSANAUDOSVidineVeikla7InfrastrukturosValdymo">'Forma 9'!$L$258</definedName>
    <definedName name="SIS019_F_NEPASKIRSTOMOSSANAUDOSVidineVeikla7Kitu" localSheetId="0">'Forma 9'!$EQ$258</definedName>
    <definedName name="SIS019_F_NEPASKIRSTOMOSSANAUDOSVidineVeikla7Kitu">'Forma 9'!$EQ$258</definedName>
    <definedName name="SIS019_F_NEPASKIRSTOMOSSANAUDOSVidineVeikla7Klientu" localSheetId="0">'Forma 9'!$BE$258</definedName>
    <definedName name="SIS019_F_NEPASKIRSTOMOSSANAUDOSVidineVeikla7Klientu">'Forma 9'!$BE$258</definedName>
    <definedName name="SIS019_F_NEPASKIRSTOMOSSANAUDOSVidineVeikla7Materialinio" localSheetId="0">'Forma 9'!$DM$258</definedName>
    <definedName name="SIS019_F_NEPASKIRSTOMOSSANAUDOSVidineVeikla7Materialinio">'Forma 9'!$DM$258</definedName>
    <definedName name="SIS019_F_NEPASKIRSTOMOSSANAUDOSVidineVeikla7Paslaugu" localSheetId="0">'Forma 9'!$AP$258</definedName>
    <definedName name="SIS019_F_NEPASKIRSTOMOSSANAUDOSVidineVeikla7Paslaugu">'Forma 9'!$AP$258</definedName>
    <definedName name="SIS019_F_NEPASKIRSTOMOSSANAUDOSVidineVeikla7Personalo" localSheetId="0">'Forma 9'!$EB$258</definedName>
    <definedName name="SIS019_F_NEPASKIRSTOMOSSANAUDOSVidineVeikla7Personalo">'Forma 9'!$EB$258</definedName>
    <definedName name="SIS019_F_NEPASKIRSTOMOSSANAUDOSVidineVeikla7Transporto" localSheetId="0">'Forma 9'!$CX$258</definedName>
    <definedName name="SIS019_F_NEPASKIRSTOMOSSANAUDOSVidineVeikla7Transporto">'Forma 9'!$CX$258</definedName>
    <definedName name="SIS019_F_NEPASKIRSTOMOSSANAUDOSVidineVeikla8Atsiskaitymu" localSheetId="0">'Forma 9'!$CJ$258</definedName>
    <definedName name="SIS019_F_NEPASKIRSTOMOSSANAUDOSVidineVeikla8Atsiskaitymu">'Forma 9'!$CJ$258</definedName>
    <definedName name="SIS019_F_NEPASKIRSTOMOSSANAUDOSVidineVeikla8Gedimu" localSheetId="0">'Forma 9'!$BU$258</definedName>
    <definedName name="SIS019_F_NEPASKIRSTOMOSSANAUDOSVidineVeikla8Gedimu">'Forma 9'!$BU$258</definedName>
    <definedName name="SIS019_F_NEPASKIRSTOMOSSANAUDOSVidineVeikla8InfrastrukturosPletros" localSheetId="0">'Forma 9'!$AB$258</definedName>
    <definedName name="SIS019_F_NEPASKIRSTOMOSSANAUDOSVidineVeikla8InfrastrukturosPletros">'Forma 9'!$AB$258</definedName>
    <definedName name="SIS019_F_NEPASKIRSTOMOSSANAUDOSVidineVeikla8InfrastrukturosValdymo" localSheetId="0">'Forma 9'!$M$258</definedName>
    <definedName name="SIS019_F_NEPASKIRSTOMOSSANAUDOSVidineVeikla8InfrastrukturosValdymo">'Forma 9'!$M$258</definedName>
    <definedName name="SIS019_F_NEPASKIRSTOMOSSANAUDOSVidineVeikla8Kitu" localSheetId="0">'Forma 9'!$ER$258</definedName>
    <definedName name="SIS019_F_NEPASKIRSTOMOSSANAUDOSVidineVeikla8Kitu">'Forma 9'!$ER$258</definedName>
    <definedName name="SIS019_F_NEPASKIRSTOMOSSANAUDOSVidineVeikla8Klientu" localSheetId="0">'Forma 9'!$BF$258</definedName>
    <definedName name="SIS019_F_NEPASKIRSTOMOSSANAUDOSVidineVeikla8Klientu">'Forma 9'!$BF$258</definedName>
    <definedName name="SIS019_F_NEPASKIRSTOMOSSANAUDOSVidineVeikla8Materialinio" localSheetId="0">'Forma 9'!$DN$258</definedName>
    <definedName name="SIS019_F_NEPASKIRSTOMOSSANAUDOSVidineVeikla8Materialinio">'Forma 9'!$DN$258</definedName>
    <definedName name="SIS019_F_NEPASKIRSTOMOSSANAUDOSVidineVeikla8Paslaugu" localSheetId="0">'Forma 9'!$AQ$258</definedName>
    <definedName name="SIS019_F_NEPASKIRSTOMOSSANAUDOSVidineVeikla8Paslaugu">'Forma 9'!$AQ$258</definedName>
    <definedName name="SIS019_F_NEPASKIRSTOMOSSANAUDOSVidineVeikla8Personalo" localSheetId="0">'Forma 9'!$EC$258</definedName>
    <definedName name="SIS019_F_NEPASKIRSTOMOSSANAUDOSVidineVeikla8Personalo">'Forma 9'!$EC$258</definedName>
    <definedName name="SIS019_F_NEPASKIRSTOMOSSANAUDOSVidineVeikla8Transporto" localSheetId="0">'Forma 9'!$CY$258</definedName>
    <definedName name="SIS019_F_NEPASKIRSTOMOSSANAUDOSVidineVeikla8Transporto">'Forma 9'!$CY$258</definedName>
    <definedName name="SIS019_F_NEPASKIRSTOMOSSANAUDOSVidineVeikla9Atsiskaitymu" localSheetId="0">'Forma 9'!$CK$258</definedName>
    <definedName name="SIS019_F_NEPASKIRSTOMOSSANAUDOSVidineVeikla9Atsiskaitymu">'Forma 9'!$CK$258</definedName>
    <definedName name="SIS019_F_NEPASKIRSTOMOSSANAUDOSVidineVeikla9Gedimu" localSheetId="0">'Forma 9'!$BV$258</definedName>
    <definedName name="SIS019_F_NEPASKIRSTOMOSSANAUDOSVidineVeikla9Gedimu">'Forma 9'!$BV$258</definedName>
    <definedName name="SIS019_F_NEPASKIRSTOMOSSANAUDOSVidineVeikla9InfrastrukturosPletros" localSheetId="0">'Forma 9'!$AC$258</definedName>
    <definedName name="SIS019_F_NEPASKIRSTOMOSSANAUDOSVidineVeikla9InfrastrukturosPletros">'Forma 9'!$AC$258</definedName>
    <definedName name="SIS019_F_NEPASKIRSTOMOSSANAUDOSVidineVeikla9InfrastrukturosValdymo" localSheetId="0">'Forma 9'!$N$258</definedName>
    <definedName name="SIS019_F_NEPASKIRSTOMOSSANAUDOSVidineVeikla9InfrastrukturosValdymo">'Forma 9'!$N$258</definedName>
    <definedName name="SIS019_F_NEPASKIRSTOMOSSANAUDOSVidineVeikla9Kitu" localSheetId="0">'Forma 9'!$ES$258</definedName>
    <definedName name="SIS019_F_NEPASKIRSTOMOSSANAUDOSVidineVeikla9Kitu">'Forma 9'!$ES$258</definedName>
    <definedName name="SIS019_F_NEPASKIRSTOMOSSANAUDOSVidineVeikla9Klientu" localSheetId="0">'Forma 9'!$BG$258</definedName>
    <definedName name="SIS019_F_NEPASKIRSTOMOSSANAUDOSVidineVeikla9Klientu">'Forma 9'!$BG$258</definedName>
    <definedName name="SIS019_F_NEPASKIRSTOMOSSANAUDOSVidineVeikla9Materialinio" localSheetId="0">'Forma 9'!$DO$258</definedName>
    <definedName name="SIS019_F_NEPASKIRSTOMOSSANAUDOSVidineVeikla9Materialinio">'Forma 9'!$DO$258</definedName>
    <definedName name="SIS019_F_NEPASKIRSTOMOSSANAUDOSVidineVeikla9Paslaugu" localSheetId="0">'Forma 9'!$AR$258</definedName>
    <definedName name="SIS019_F_NEPASKIRSTOMOSSANAUDOSVidineVeikla9Paslaugu">'Forma 9'!$AR$258</definedName>
    <definedName name="SIS019_F_NEPASKIRSTOMOSSANAUDOSVidineVeikla9Personalo" localSheetId="0">'Forma 9'!$ED$258</definedName>
    <definedName name="SIS019_F_NEPASKIRSTOMOSSANAUDOSVidineVeikla9Personalo">'Forma 9'!$ED$258</definedName>
    <definedName name="SIS019_F_NEPASKIRSTOMOSSANAUDOSVidineVeikla9Transporto" localSheetId="0">'Forma 9'!$CZ$258</definedName>
    <definedName name="SIS019_F_NEPASKIRSTOMOSSANAUDOSVidineVeikla9Transporto">'Forma 9'!$CZ$258</definedName>
    <definedName name="SIS019_F_NuotolinesDuomenuNuskaitymoISJU" localSheetId="0">'Forma 9'!$E$103</definedName>
    <definedName name="SIS019_F_NuotolinesDuomenuNuskaitymoISJU">'Forma 9'!$E$103</definedName>
    <definedName name="SIS019_F_NuotolinesDuomenuNuskaitymoISVISONetiesioginiu" localSheetId="0">'Forma 9'!$D$103</definedName>
    <definedName name="SIS019_F_NuotolinesDuomenuNuskaitymoISVISONetiesioginiu">'Forma 9'!$D$103</definedName>
    <definedName name="SIS019_F_NuotolinesDuomenuNuskaitymoVidineVeikla10Atsiskaitymu" localSheetId="0">'Forma 9'!$CL$103</definedName>
    <definedName name="SIS019_F_NuotolinesDuomenuNuskaitymoVidineVeikla10Atsiskaitymu">'Forma 9'!$CL$103</definedName>
    <definedName name="SIS019_F_NuotolinesDuomenuNuskaitymoVidineVeikla10Gedimu" localSheetId="0">'Forma 9'!$BW$103</definedName>
    <definedName name="SIS019_F_NuotolinesDuomenuNuskaitymoVidineVeikla10Gedimu">'Forma 9'!$BW$103</definedName>
    <definedName name="SIS019_F_NuotolinesDuomenuNuskaitymoVidineVeikla10InfrastrukturosPletros" localSheetId="0">'Forma 9'!$AD$103</definedName>
    <definedName name="SIS019_F_NuotolinesDuomenuNuskaitymoVidineVeikla10InfrastrukturosPletros">'Forma 9'!$AD$103</definedName>
    <definedName name="SIS019_F_NuotolinesDuomenuNuskaitymoVidineVeikla10InfrastrukturosValdymo" localSheetId="0">'Forma 9'!$O$103</definedName>
    <definedName name="SIS019_F_NuotolinesDuomenuNuskaitymoVidineVeikla10InfrastrukturosValdymo">'Forma 9'!$O$103</definedName>
    <definedName name="SIS019_F_NuotolinesDuomenuNuskaitymoVidineVeikla10Kitu" localSheetId="0">'Forma 9'!$ET$103</definedName>
    <definedName name="SIS019_F_NuotolinesDuomenuNuskaitymoVidineVeikla10Kitu">'Forma 9'!$ET$103</definedName>
    <definedName name="SIS019_F_NuotolinesDuomenuNuskaitymoVidineVeikla10Klientu" localSheetId="0">'Forma 9'!$BH$103</definedName>
    <definedName name="SIS019_F_NuotolinesDuomenuNuskaitymoVidineVeikla10Klientu">'Forma 9'!$BH$103</definedName>
    <definedName name="SIS019_F_NuotolinesDuomenuNuskaitymoVidineVeikla10Materialinio" localSheetId="0">'Forma 9'!$DP$103</definedName>
    <definedName name="SIS019_F_NuotolinesDuomenuNuskaitymoVidineVeikla10Materialinio">'Forma 9'!$DP$103</definedName>
    <definedName name="SIS019_F_NuotolinesDuomenuNuskaitymoVidineVeikla10Paslaugu" localSheetId="0">'Forma 9'!$AS$103</definedName>
    <definedName name="SIS019_F_NuotolinesDuomenuNuskaitymoVidineVeikla10Paslaugu">'Forma 9'!$AS$103</definedName>
    <definedName name="SIS019_F_NuotolinesDuomenuNuskaitymoVidineVeikla10Personalo" localSheetId="0">'Forma 9'!$EE$103</definedName>
    <definedName name="SIS019_F_NuotolinesDuomenuNuskaitymoVidineVeikla10Personalo">'Forma 9'!$EE$103</definedName>
    <definedName name="SIS019_F_NuotolinesDuomenuNuskaitymoVidineVeikla10Transporto" localSheetId="0">'Forma 9'!$DA$103</definedName>
    <definedName name="SIS019_F_NuotolinesDuomenuNuskaitymoVidineVeikla10Transporto">'Forma 9'!$DA$103</definedName>
    <definedName name="SIS019_F_NuotolinesDuomenuNuskaitymoVidineVeikla11Atsiskaitymu" localSheetId="0">'Forma 9'!$CM$103</definedName>
    <definedName name="SIS019_F_NuotolinesDuomenuNuskaitymoVidineVeikla11Atsiskaitymu">'Forma 9'!$CM$103</definedName>
    <definedName name="SIS019_F_NuotolinesDuomenuNuskaitymoVidineVeikla11Gedimu" localSheetId="0">'Forma 9'!$BX$103</definedName>
    <definedName name="SIS019_F_NuotolinesDuomenuNuskaitymoVidineVeikla11Gedimu">'Forma 9'!$BX$103</definedName>
    <definedName name="SIS019_F_NuotolinesDuomenuNuskaitymoVidineVeikla11InfrastrukturosPletros" localSheetId="0">'Forma 9'!$AE$103</definedName>
    <definedName name="SIS019_F_NuotolinesDuomenuNuskaitymoVidineVeikla11InfrastrukturosPletros">'Forma 9'!$AE$103</definedName>
    <definedName name="SIS019_F_NuotolinesDuomenuNuskaitymoVidineVeikla11InfrastrukturosValdymo" localSheetId="0">'Forma 9'!$P$103</definedName>
    <definedName name="SIS019_F_NuotolinesDuomenuNuskaitymoVidineVeikla11InfrastrukturosValdymo">'Forma 9'!$P$103</definedName>
    <definedName name="SIS019_F_NuotolinesDuomenuNuskaitymoVidineVeikla11Kitu" localSheetId="0">'Forma 9'!$EU$103</definedName>
    <definedName name="SIS019_F_NuotolinesDuomenuNuskaitymoVidineVeikla11Kitu">'Forma 9'!$EU$103</definedName>
    <definedName name="SIS019_F_NuotolinesDuomenuNuskaitymoVidineVeikla11Klientu" localSheetId="0">'Forma 9'!$BI$103</definedName>
    <definedName name="SIS019_F_NuotolinesDuomenuNuskaitymoVidineVeikla11Klientu">'Forma 9'!$BI$103</definedName>
    <definedName name="SIS019_F_NuotolinesDuomenuNuskaitymoVidineVeikla11Materialinio" localSheetId="0">'Forma 9'!$DQ$103</definedName>
    <definedName name="SIS019_F_NuotolinesDuomenuNuskaitymoVidineVeikla11Materialinio">'Forma 9'!$DQ$103</definedName>
    <definedName name="SIS019_F_NuotolinesDuomenuNuskaitymoVidineVeikla11Paslaugu" localSheetId="0">'Forma 9'!$AT$103</definedName>
    <definedName name="SIS019_F_NuotolinesDuomenuNuskaitymoVidineVeikla11Paslaugu">'Forma 9'!$AT$103</definedName>
    <definedName name="SIS019_F_NuotolinesDuomenuNuskaitymoVidineVeikla11Personalo" localSheetId="0">'Forma 9'!$EF$103</definedName>
    <definedName name="SIS019_F_NuotolinesDuomenuNuskaitymoVidineVeikla11Personalo">'Forma 9'!$EF$103</definedName>
    <definedName name="SIS019_F_NuotolinesDuomenuNuskaitymoVidineVeikla11Transporto" localSheetId="0">'Forma 9'!$DB$103</definedName>
    <definedName name="SIS019_F_NuotolinesDuomenuNuskaitymoVidineVeikla11Transporto">'Forma 9'!$DB$103</definedName>
    <definedName name="SIS019_F_NuotolinesDuomenuNuskaitymoVidineVeikla12Atsiskaitymu" localSheetId="0">'Forma 9'!$CN$103</definedName>
    <definedName name="SIS019_F_NuotolinesDuomenuNuskaitymoVidineVeikla12Atsiskaitymu">'Forma 9'!$CN$103</definedName>
    <definedName name="SIS019_F_NuotolinesDuomenuNuskaitymoVidineVeikla12Gedimu" localSheetId="0">'Forma 9'!$BY$103</definedName>
    <definedName name="SIS019_F_NuotolinesDuomenuNuskaitymoVidineVeikla12Gedimu">'Forma 9'!$BY$103</definedName>
    <definedName name="SIS019_F_NuotolinesDuomenuNuskaitymoVidineVeikla12InfrastrukturosPletros" localSheetId="0">'Forma 9'!$AF$103</definedName>
    <definedName name="SIS019_F_NuotolinesDuomenuNuskaitymoVidineVeikla12InfrastrukturosPletros">'Forma 9'!$AF$103</definedName>
    <definedName name="SIS019_F_NuotolinesDuomenuNuskaitymoVidineVeikla12InfrastrukturosValdymo" localSheetId="0">'Forma 9'!$Q$103</definedName>
    <definedName name="SIS019_F_NuotolinesDuomenuNuskaitymoVidineVeikla12InfrastrukturosValdymo">'Forma 9'!$Q$103</definedName>
    <definedName name="SIS019_F_NuotolinesDuomenuNuskaitymoVidineVeikla12Kitu" localSheetId="0">'Forma 9'!$EV$103</definedName>
    <definedName name="SIS019_F_NuotolinesDuomenuNuskaitymoVidineVeikla12Kitu">'Forma 9'!$EV$103</definedName>
    <definedName name="SIS019_F_NuotolinesDuomenuNuskaitymoVidineVeikla12Klientu" localSheetId="0">'Forma 9'!$BJ$103</definedName>
    <definedName name="SIS019_F_NuotolinesDuomenuNuskaitymoVidineVeikla12Klientu">'Forma 9'!$BJ$103</definedName>
    <definedName name="SIS019_F_NuotolinesDuomenuNuskaitymoVidineVeikla12Materialinio" localSheetId="0">'Forma 9'!$DR$103</definedName>
    <definedName name="SIS019_F_NuotolinesDuomenuNuskaitymoVidineVeikla12Materialinio">'Forma 9'!$DR$103</definedName>
    <definedName name="SIS019_F_NuotolinesDuomenuNuskaitymoVidineVeikla12Paslaugu" localSheetId="0">'Forma 9'!$AU$103</definedName>
    <definedName name="SIS019_F_NuotolinesDuomenuNuskaitymoVidineVeikla12Paslaugu">'Forma 9'!$AU$103</definedName>
    <definedName name="SIS019_F_NuotolinesDuomenuNuskaitymoVidineVeikla12Personalo" localSheetId="0">'Forma 9'!$EG$103</definedName>
    <definedName name="SIS019_F_NuotolinesDuomenuNuskaitymoVidineVeikla12Personalo">'Forma 9'!$EG$103</definedName>
    <definedName name="SIS019_F_NuotolinesDuomenuNuskaitymoVidineVeikla12Transporto" localSheetId="0">'Forma 9'!$DC$103</definedName>
    <definedName name="SIS019_F_NuotolinesDuomenuNuskaitymoVidineVeikla12Transporto">'Forma 9'!$DC$103</definedName>
    <definedName name="SIS019_F_NuotolinesDuomenuNuskaitymoVidineVeikla13Atsiskaitymu" localSheetId="0">'Forma 9'!$CO$103</definedName>
    <definedName name="SIS019_F_NuotolinesDuomenuNuskaitymoVidineVeikla13Atsiskaitymu">'Forma 9'!$CO$103</definedName>
    <definedName name="SIS019_F_NuotolinesDuomenuNuskaitymoVidineVeikla13Gedimu" localSheetId="0">'Forma 9'!$BZ$103</definedName>
    <definedName name="SIS019_F_NuotolinesDuomenuNuskaitymoVidineVeikla13Gedimu">'Forma 9'!$BZ$103</definedName>
    <definedName name="SIS019_F_NuotolinesDuomenuNuskaitymoVidineVeikla13InfrastrukturosPletros" localSheetId="0">'Forma 9'!$AG$103</definedName>
    <definedName name="SIS019_F_NuotolinesDuomenuNuskaitymoVidineVeikla13InfrastrukturosPletros">'Forma 9'!$AG$103</definedName>
    <definedName name="SIS019_F_NuotolinesDuomenuNuskaitymoVidineVeikla13InfrastrukturosValdymo" localSheetId="0">'Forma 9'!$R$103</definedName>
    <definedName name="SIS019_F_NuotolinesDuomenuNuskaitymoVidineVeikla13InfrastrukturosValdymo">'Forma 9'!$R$103</definedName>
    <definedName name="SIS019_F_NuotolinesDuomenuNuskaitymoVidineVeikla13Kitu" localSheetId="0">'Forma 9'!$EW$103</definedName>
    <definedName name="SIS019_F_NuotolinesDuomenuNuskaitymoVidineVeikla13Kitu">'Forma 9'!$EW$103</definedName>
    <definedName name="SIS019_F_NuotolinesDuomenuNuskaitymoVidineVeikla13Klientu" localSheetId="0">'Forma 9'!$BK$103</definedName>
    <definedName name="SIS019_F_NuotolinesDuomenuNuskaitymoVidineVeikla13Klientu">'Forma 9'!$BK$103</definedName>
    <definedName name="SIS019_F_NuotolinesDuomenuNuskaitymoVidineVeikla13Materialinio" localSheetId="0">'Forma 9'!$DS$103</definedName>
    <definedName name="SIS019_F_NuotolinesDuomenuNuskaitymoVidineVeikla13Materialinio">'Forma 9'!$DS$103</definedName>
    <definedName name="SIS019_F_NuotolinesDuomenuNuskaitymoVidineVeikla13Paslaugu" localSheetId="0">'Forma 9'!$AV$103</definedName>
    <definedName name="SIS019_F_NuotolinesDuomenuNuskaitymoVidineVeikla13Paslaugu">'Forma 9'!$AV$103</definedName>
    <definedName name="SIS019_F_NuotolinesDuomenuNuskaitymoVidineVeikla13Personalo" localSheetId="0">'Forma 9'!$EH$103</definedName>
    <definedName name="SIS019_F_NuotolinesDuomenuNuskaitymoVidineVeikla13Personalo">'Forma 9'!$EH$103</definedName>
    <definedName name="SIS019_F_NuotolinesDuomenuNuskaitymoVidineVeikla13Transporto" localSheetId="0">'Forma 9'!$DD$103</definedName>
    <definedName name="SIS019_F_NuotolinesDuomenuNuskaitymoVidineVeikla13Transporto">'Forma 9'!$DD$103</definedName>
    <definedName name="SIS019_F_NuotolinesDuomenuNuskaitymoVidineVeikla14Atsiskaitymu" localSheetId="0">'Forma 9'!$CP$103</definedName>
    <definedName name="SIS019_F_NuotolinesDuomenuNuskaitymoVidineVeikla14Atsiskaitymu">'Forma 9'!$CP$103</definedName>
    <definedName name="SIS019_F_NuotolinesDuomenuNuskaitymoVidineVeikla14Gedimu" localSheetId="0">'Forma 9'!$CA$103</definedName>
    <definedName name="SIS019_F_NuotolinesDuomenuNuskaitymoVidineVeikla14Gedimu">'Forma 9'!$CA$103</definedName>
    <definedName name="SIS019_F_NuotolinesDuomenuNuskaitymoVidineVeikla14InfrastrukturosPletros" localSheetId="0">'Forma 9'!$AH$103</definedName>
    <definedName name="SIS019_F_NuotolinesDuomenuNuskaitymoVidineVeikla14InfrastrukturosPletros">'Forma 9'!$AH$103</definedName>
    <definedName name="SIS019_F_NuotolinesDuomenuNuskaitymoVidineVeikla14InfrastrukturosValdymo" localSheetId="0">'Forma 9'!$S$103</definedName>
    <definedName name="SIS019_F_NuotolinesDuomenuNuskaitymoVidineVeikla14InfrastrukturosValdymo">'Forma 9'!$S$103</definedName>
    <definedName name="SIS019_F_NuotolinesDuomenuNuskaitymoVidineVeikla14Kitu" localSheetId="0">'Forma 9'!$EX$103</definedName>
    <definedName name="SIS019_F_NuotolinesDuomenuNuskaitymoVidineVeikla14Kitu">'Forma 9'!$EX$103</definedName>
    <definedName name="SIS019_F_NuotolinesDuomenuNuskaitymoVidineVeikla14Klientu" localSheetId="0">'Forma 9'!$BL$103</definedName>
    <definedName name="SIS019_F_NuotolinesDuomenuNuskaitymoVidineVeikla14Klientu">'Forma 9'!$BL$103</definedName>
    <definedName name="SIS019_F_NuotolinesDuomenuNuskaitymoVidineVeikla14Materialinio" localSheetId="0">'Forma 9'!$DT$103</definedName>
    <definedName name="SIS019_F_NuotolinesDuomenuNuskaitymoVidineVeikla14Materialinio">'Forma 9'!$DT$103</definedName>
    <definedName name="SIS019_F_NuotolinesDuomenuNuskaitymoVidineVeikla14Paslaugu" localSheetId="0">'Forma 9'!$AW$103</definedName>
    <definedName name="SIS019_F_NuotolinesDuomenuNuskaitymoVidineVeikla14Paslaugu">'Forma 9'!$AW$103</definedName>
    <definedName name="SIS019_F_NuotolinesDuomenuNuskaitymoVidineVeikla14Personalo" localSheetId="0">'Forma 9'!$EI$103</definedName>
    <definedName name="SIS019_F_NuotolinesDuomenuNuskaitymoVidineVeikla14Personalo">'Forma 9'!$EI$103</definedName>
    <definedName name="SIS019_F_NuotolinesDuomenuNuskaitymoVidineVeikla14Transporto" localSheetId="0">'Forma 9'!$DE$103</definedName>
    <definedName name="SIS019_F_NuotolinesDuomenuNuskaitymoVidineVeikla14Transporto">'Forma 9'!$DE$103</definedName>
    <definedName name="SIS019_F_NuotolinesDuomenuNuskaitymoVidineVeikla15Atsiskaitymu" localSheetId="0">'Forma 9'!$CQ$103</definedName>
    <definedName name="SIS019_F_NuotolinesDuomenuNuskaitymoVidineVeikla15Atsiskaitymu">'Forma 9'!$CQ$103</definedName>
    <definedName name="SIS019_F_NuotolinesDuomenuNuskaitymoVidineVeikla15Gedimu" localSheetId="0">'Forma 9'!$CB$103</definedName>
    <definedName name="SIS019_F_NuotolinesDuomenuNuskaitymoVidineVeikla15Gedimu">'Forma 9'!$CB$103</definedName>
    <definedName name="SIS019_F_NuotolinesDuomenuNuskaitymoVidineVeikla15InfrastrukturosPletros" localSheetId="0">'Forma 9'!$AI$103</definedName>
    <definedName name="SIS019_F_NuotolinesDuomenuNuskaitymoVidineVeikla15InfrastrukturosPletros">'Forma 9'!$AI$103</definedName>
    <definedName name="SIS019_F_NuotolinesDuomenuNuskaitymoVidineVeikla15InfrastrukturosValdymo" localSheetId="0">'Forma 9'!$T$103</definedName>
    <definedName name="SIS019_F_NuotolinesDuomenuNuskaitymoVidineVeikla15InfrastrukturosValdymo">'Forma 9'!$T$103</definedName>
    <definedName name="SIS019_F_NuotolinesDuomenuNuskaitymoVidineVeikla15Kitu" localSheetId="0">'Forma 9'!$EY$103</definedName>
    <definedName name="SIS019_F_NuotolinesDuomenuNuskaitymoVidineVeikla15Kitu">'Forma 9'!$EY$103</definedName>
    <definedName name="SIS019_F_NuotolinesDuomenuNuskaitymoVidineVeikla15Klientu" localSheetId="0">'Forma 9'!$BM$103</definedName>
    <definedName name="SIS019_F_NuotolinesDuomenuNuskaitymoVidineVeikla15Klientu">'Forma 9'!$BM$103</definedName>
    <definedName name="SIS019_F_NuotolinesDuomenuNuskaitymoVidineVeikla15Materialinio" localSheetId="0">'Forma 9'!$DU$103</definedName>
    <definedName name="SIS019_F_NuotolinesDuomenuNuskaitymoVidineVeikla15Materialinio">'Forma 9'!$DU$103</definedName>
    <definedName name="SIS019_F_NuotolinesDuomenuNuskaitymoVidineVeikla15Paslaugu" localSheetId="0">'Forma 9'!$AX$103</definedName>
    <definedName name="SIS019_F_NuotolinesDuomenuNuskaitymoVidineVeikla15Paslaugu">'Forma 9'!$AX$103</definedName>
    <definedName name="SIS019_F_NuotolinesDuomenuNuskaitymoVidineVeikla15Personalo" localSheetId="0">'Forma 9'!$EJ$103</definedName>
    <definedName name="SIS019_F_NuotolinesDuomenuNuskaitymoVidineVeikla15Personalo">'Forma 9'!$EJ$103</definedName>
    <definedName name="SIS019_F_NuotolinesDuomenuNuskaitymoVidineVeikla15Transporto" localSheetId="0">'Forma 9'!$DF$103</definedName>
    <definedName name="SIS019_F_NuotolinesDuomenuNuskaitymoVidineVeikla15Transporto">'Forma 9'!$DF$103</definedName>
    <definedName name="SIS019_F_NuotolinesDuomenuNuskaitymoVidineVeikla1Atsiskaitymu" localSheetId="0">'Forma 9'!$CC$103</definedName>
    <definedName name="SIS019_F_NuotolinesDuomenuNuskaitymoVidineVeikla1Atsiskaitymu">'Forma 9'!$CC$103</definedName>
    <definedName name="SIS019_F_NuotolinesDuomenuNuskaitymoVidineVeikla1Gedimu" localSheetId="0">'Forma 9'!$BN$103</definedName>
    <definedName name="SIS019_F_NuotolinesDuomenuNuskaitymoVidineVeikla1Gedimu">'Forma 9'!$BN$103</definedName>
    <definedName name="SIS019_F_NuotolinesDuomenuNuskaitymoVidineVeikla1InfrastrukturosPletros" localSheetId="0">'Forma 9'!$U$103</definedName>
    <definedName name="SIS019_F_NuotolinesDuomenuNuskaitymoVidineVeikla1InfrastrukturosPletros">'Forma 9'!$U$103</definedName>
    <definedName name="SIS019_F_NuotolinesDuomenuNuskaitymoVidineVeikla1InfrastrukturosValdymo" localSheetId="0">'Forma 9'!$F$103</definedName>
    <definedName name="SIS019_F_NuotolinesDuomenuNuskaitymoVidineVeikla1InfrastrukturosValdymo">'Forma 9'!$F$103</definedName>
    <definedName name="SIS019_F_NuotolinesDuomenuNuskaitymoVidineVeikla1Kitu" localSheetId="0">'Forma 9'!$EK$103</definedName>
    <definedName name="SIS019_F_NuotolinesDuomenuNuskaitymoVidineVeikla1Kitu">'Forma 9'!$EK$103</definedName>
    <definedName name="SIS019_F_NuotolinesDuomenuNuskaitymoVidineVeikla1Klientu" localSheetId="0">'Forma 9'!$AY$103</definedName>
    <definedName name="SIS019_F_NuotolinesDuomenuNuskaitymoVidineVeikla1Klientu">'Forma 9'!$AY$103</definedName>
    <definedName name="SIS019_F_NuotolinesDuomenuNuskaitymoVidineVeikla1Materialinio" localSheetId="0">'Forma 9'!$DG$103</definedName>
    <definedName name="SIS019_F_NuotolinesDuomenuNuskaitymoVidineVeikla1Materialinio">'Forma 9'!$DG$103</definedName>
    <definedName name="SIS019_F_NuotolinesDuomenuNuskaitymoVidineVeikla1Paslaugu" localSheetId="0">'Forma 9'!$AJ$103</definedName>
    <definedName name="SIS019_F_NuotolinesDuomenuNuskaitymoVidineVeikla1Paslaugu">'Forma 9'!$AJ$103</definedName>
    <definedName name="SIS019_F_NuotolinesDuomenuNuskaitymoVidineVeikla1Personalo" localSheetId="0">'Forma 9'!$DV$103</definedName>
    <definedName name="SIS019_F_NuotolinesDuomenuNuskaitymoVidineVeikla1Personalo">'Forma 9'!$DV$103</definedName>
    <definedName name="SIS019_F_NuotolinesDuomenuNuskaitymoVidineVeikla1Transporto" localSheetId="0">'Forma 9'!$CR$103</definedName>
    <definedName name="SIS019_F_NuotolinesDuomenuNuskaitymoVidineVeikla1Transporto">'Forma 9'!$CR$103</definedName>
    <definedName name="SIS019_F_NuotolinesDuomenuNuskaitymoVidineVeikla2Atsiskaitymu" localSheetId="0">'Forma 9'!$CD$103</definedName>
    <definedName name="SIS019_F_NuotolinesDuomenuNuskaitymoVidineVeikla2Atsiskaitymu">'Forma 9'!$CD$103</definedName>
    <definedName name="SIS019_F_NuotolinesDuomenuNuskaitymoVidineVeikla2Gedimu" localSheetId="0">'Forma 9'!$BO$103</definedName>
    <definedName name="SIS019_F_NuotolinesDuomenuNuskaitymoVidineVeikla2Gedimu">'Forma 9'!$BO$103</definedName>
    <definedName name="SIS019_F_NuotolinesDuomenuNuskaitymoVidineVeikla2InfrastrukturosPletros" localSheetId="0">'Forma 9'!$V$103</definedName>
    <definedName name="SIS019_F_NuotolinesDuomenuNuskaitymoVidineVeikla2InfrastrukturosPletros">'Forma 9'!$V$103</definedName>
    <definedName name="SIS019_F_NuotolinesDuomenuNuskaitymoVidineVeikla2InfrastrukturosValdymo" localSheetId="0">'Forma 9'!$G$103</definedName>
    <definedName name="SIS019_F_NuotolinesDuomenuNuskaitymoVidineVeikla2InfrastrukturosValdymo">'Forma 9'!$G$103</definedName>
    <definedName name="SIS019_F_NuotolinesDuomenuNuskaitymoVidineVeikla2Kitu" localSheetId="0">'Forma 9'!$EL$103</definedName>
    <definedName name="SIS019_F_NuotolinesDuomenuNuskaitymoVidineVeikla2Kitu">'Forma 9'!$EL$103</definedName>
    <definedName name="SIS019_F_NuotolinesDuomenuNuskaitymoVidineVeikla2Klientu" localSheetId="0">'Forma 9'!$AZ$103</definedName>
    <definedName name="SIS019_F_NuotolinesDuomenuNuskaitymoVidineVeikla2Klientu">'Forma 9'!$AZ$103</definedName>
    <definedName name="SIS019_F_NuotolinesDuomenuNuskaitymoVidineVeikla2Materialinio" localSheetId="0">'Forma 9'!$DH$103</definedName>
    <definedName name="SIS019_F_NuotolinesDuomenuNuskaitymoVidineVeikla2Materialinio">'Forma 9'!$DH$103</definedName>
    <definedName name="SIS019_F_NuotolinesDuomenuNuskaitymoVidineVeikla2Paslaugu" localSheetId="0">'Forma 9'!$AK$103</definedName>
    <definedName name="SIS019_F_NuotolinesDuomenuNuskaitymoVidineVeikla2Paslaugu">'Forma 9'!$AK$103</definedName>
    <definedName name="SIS019_F_NuotolinesDuomenuNuskaitymoVidineVeikla2Personalo" localSheetId="0">'Forma 9'!$DW$103</definedName>
    <definedName name="SIS019_F_NuotolinesDuomenuNuskaitymoVidineVeikla2Personalo">'Forma 9'!$DW$103</definedName>
    <definedName name="SIS019_F_NuotolinesDuomenuNuskaitymoVidineVeikla2Transporto" localSheetId="0">'Forma 9'!$CS$103</definedName>
    <definedName name="SIS019_F_NuotolinesDuomenuNuskaitymoVidineVeikla2Transporto">'Forma 9'!$CS$103</definedName>
    <definedName name="SIS019_F_NuotolinesDuomenuNuskaitymoVidineVeikla3Atsiskaitymu" localSheetId="0">'Forma 9'!$CE$103</definedName>
    <definedName name="SIS019_F_NuotolinesDuomenuNuskaitymoVidineVeikla3Atsiskaitymu">'Forma 9'!$CE$103</definedName>
    <definedName name="SIS019_F_NuotolinesDuomenuNuskaitymoVidineVeikla3Gedimu" localSheetId="0">'Forma 9'!$BP$103</definedName>
    <definedName name="SIS019_F_NuotolinesDuomenuNuskaitymoVidineVeikla3Gedimu">'Forma 9'!$BP$103</definedName>
    <definedName name="SIS019_F_NuotolinesDuomenuNuskaitymoVidineVeikla3InfrastrukturosPletros" localSheetId="0">'Forma 9'!$W$103</definedName>
    <definedName name="SIS019_F_NuotolinesDuomenuNuskaitymoVidineVeikla3InfrastrukturosPletros">'Forma 9'!$W$103</definedName>
    <definedName name="SIS019_F_NuotolinesDuomenuNuskaitymoVidineVeikla3InfrastrukturosValdymo" localSheetId="0">'Forma 9'!$H$103</definedName>
    <definedName name="SIS019_F_NuotolinesDuomenuNuskaitymoVidineVeikla3InfrastrukturosValdymo">'Forma 9'!$H$103</definedName>
    <definedName name="SIS019_F_NuotolinesDuomenuNuskaitymoVidineVeikla3Kitu" localSheetId="0">'Forma 9'!$EM$103</definedName>
    <definedName name="SIS019_F_NuotolinesDuomenuNuskaitymoVidineVeikla3Kitu">'Forma 9'!$EM$103</definedName>
    <definedName name="SIS019_F_NuotolinesDuomenuNuskaitymoVidineVeikla3Klientu" localSheetId="0">'Forma 9'!$BA$103</definedName>
    <definedName name="SIS019_F_NuotolinesDuomenuNuskaitymoVidineVeikla3Klientu">'Forma 9'!$BA$103</definedName>
    <definedName name="SIS019_F_NuotolinesDuomenuNuskaitymoVidineVeikla3Materialinio" localSheetId="0">'Forma 9'!$DI$103</definedName>
    <definedName name="SIS019_F_NuotolinesDuomenuNuskaitymoVidineVeikla3Materialinio">'Forma 9'!$DI$103</definedName>
    <definedName name="SIS019_F_NuotolinesDuomenuNuskaitymoVidineVeikla3Paslaugu" localSheetId="0">'Forma 9'!$AL$103</definedName>
    <definedName name="SIS019_F_NuotolinesDuomenuNuskaitymoVidineVeikla3Paslaugu">'Forma 9'!$AL$103</definedName>
    <definedName name="SIS019_F_NuotolinesDuomenuNuskaitymoVidineVeikla3Personalo" localSheetId="0">'Forma 9'!$DX$103</definedName>
    <definedName name="SIS019_F_NuotolinesDuomenuNuskaitymoVidineVeikla3Personalo">'Forma 9'!$DX$103</definedName>
    <definedName name="SIS019_F_NuotolinesDuomenuNuskaitymoVidineVeikla3Transporto" localSheetId="0">'Forma 9'!$CT$103</definedName>
    <definedName name="SIS019_F_NuotolinesDuomenuNuskaitymoVidineVeikla3Transporto">'Forma 9'!$CT$103</definedName>
    <definedName name="SIS019_F_NuotolinesDuomenuNuskaitymoVidineVeikla4Atsiskaitymu" localSheetId="0">'Forma 9'!$CF$103</definedName>
    <definedName name="SIS019_F_NuotolinesDuomenuNuskaitymoVidineVeikla4Atsiskaitymu">'Forma 9'!$CF$103</definedName>
    <definedName name="SIS019_F_NuotolinesDuomenuNuskaitymoVidineVeikla4Gedimu" localSheetId="0">'Forma 9'!$BQ$103</definedName>
    <definedName name="SIS019_F_NuotolinesDuomenuNuskaitymoVidineVeikla4Gedimu">'Forma 9'!$BQ$103</definedName>
    <definedName name="SIS019_F_NuotolinesDuomenuNuskaitymoVidineVeikla4InfrastrukturosPletros" localSheetId="0">'Forma 9'!$X$103</definedName>
    <definedName name="SIS019_F_NuotolinesDuomenuNuskaitymoVidineVeikla4InfrastrukturosPletros">'Forma 9'!$X$103</definedName>
    <definedName name="SIS019_F_NuotolinesDuomenuNuskaitymoVidineVeikla4InfrastrukturosValdymo" localSheetId="0">'Forma 9'!$I$103</definedName>
    <definedName name="SIS019_F_NuotolinesDuomenuNuskaitymoVidineVeikla4InfrastrukturosValdymo">'Forma 9'!$I$103</definedName>
    <definedName name="SIS019_F_NuotolinesDuomenuNuskaitymoVidineVeikla4Kitu" localSheetId="0">'Forma 9'!$EN$103</definedName>
    <definedName name="SIS019_F_NuotolinesDuomenuNuskaitymoVidineVeikla4Kitu">'Forma 9'!$EN$103</definedName>
    <definedName name="SIS019_F_NuotolinesDuomenuNuskaitymoVidineVeikla4Klientu" localSheetId="0">'Forma 9'!$BB$103</definedName>
    <definedName name="SIS019_F_NuotolinesDuomenuNuskaitymoVidineVeikla4Klientu">'Forma 9'!$BB$103</definedName>
    <definedName name="SIS019_F_NuotolinesDuomenuNuskaitymoVidineVeikla4Materialinio" localSheetId="0">'Forma 9'!$DJ$103</definedName>
    <definedName name="SIS019_F_NuotolinesDuomenuNuskaitymoVidineVeikla4Materialinio">'Forma 9'!$DJ$103</definedName>
    <definedName name="SIS019_F_NuotolinesDuomenuNuskaitymoVidineVeikla4Paslaugu" localSheetId="0">'Forma 9'!$AM$103</definedName>
    <definedName name="SIS019_F_NuotolinesDuomenuNuskaitymoVidineVeikla4Paslaugu">'Forma 9'!$AM$103</definedName>
    <definedName name="SIS019_F_NuotolinesDuomenuNuskaitymoVidineVeikla4Personalo" localSheetId="0">'Forma 9'!$DY$103</definedName>
    <definedName name="SIS019_F_NuotolinesDuomenuNuskaitymoVidineVeikla4Personalo">'Forma 9'!$DY$103</definedName>
    <definedName name="SIS019_F_NuotolinesDuomenuNuskaitymoVidineVeikla4Transporto" localSheetId="0">'Forma 9'!$CU$103</definedName>
    <definedName name="SIS019_F_NuotolinesDuomenuNuskaitymoVidineVeikla4Transporto">'Forma 9'!$CU$103</definedName>
    <definedName name="SIS019_F_NuotolinesDuomenuNuskaitymoVidineVeikla5Atsiskaitymu" localSheetId="0">'Forma 9'!$CG$103</definedName>
    <definedName name="SIS019_F_NuotolinesDuomenuNuskaitymoVidineVeikla5Atsiskaitymu">'Forma 9'!$CG$103</definedName>
    <definedName name="SIS019_F_NuotolinesDuomenuNuskaitymoVidineVeikla5Gedimu" localSheetId="0">'Forma 9'!$BR$103</definedName>
    <definedName name="SIS019_F_NuotolinesDuomenuNuskaitymoVidineVeikla5Gedimu">'Forma 9'!$BR$103</definedName>
    <definedName name="SIS019_F_NuotolinesDuomenuNuskaitymoVidineVeikla5InfrastrukturosPletros" localSheetId="0">'Forma 9'!$Y$103</definedName>
    <definedName name="SIS019_F_NuotolinesDuomenuNuskaitymoVidineVeikla5InfrastrukturosPletros">'Forma 9'!$Y$103</definedName>
    <definedName name="SIS019_F_NuotolinesDuomenuNuskaitymoVidineVeikla5InfrastrukturosValdymo" localSheetId="0">'Forma 9'!$J$103</definedName>
    <definedName name="SIS019_F_NuotolinesDuomenuNuskaitymoVidineVeikla5InfrastrukturosValdymo">'Forma 9'!$J$103</definedName>
    <definedName name="SIS019_F_NuotolinesDuomenuNuskaitymoVidineVeikla5Kitu" localSheetId="0">'Forma 9'!$EO$103</definedName>
    <definedName name="SIS019_F_NuotolinesDuomenuNuskaitymoVidineVeikla5Kitu">'Forma 9'!$EO$103</definedName>
    <definedName name="SIS019_F_NuotolinesDuomenuNuskaitymoVidineVeikla5Klientu" localSheetId="0">'Forma 9'!$BC$103</definedName>
    <definedName name="SIS019_F_NuotolinesDuomenuNuskaitymoVidineVeikla5Klientu">'Forma 9'!$BC$103</definedName>
    <definedName name="SIS019_F_NuotolinesDuomenuNuskaitymoVidineVeikla5Materialinio" localSheetId="0">'Forma 9'!$DK$103</definedName>
    <definedName name="SIS019_F_NuotolinesDuomenuNuskaitymoVidineVeikla5Materialinio">'Forma 9'!$DK$103</definedName>
    <definedName name="SIS019_F_NuotolinesDuomenuNuskaitymoVidineVeikla5Paslaugu" localSheetId="0">'Forma 9'!$AN$103</definedName>
    <definedName name="SIS019_F_NuotolinesDuomenuNuskaitymoVidineVeikla5Paslaugu">'Forma 9'!$AN$103</definedName>
    <definedName name="SIS019_F_NuotolinesDuomenuNuskaitymoVidineVeikla5Personalo" localSheetId="0">'Forma 9'!$DZ$103</definedName>
    <definedName name="SIS019_F_NuotolinesDuomenuNuskaitymoVidineVeikla5Personalo">'Forma 9'!$DZ$103</definedName>
    <definedName name="SIS019_F_NuotolinesDuomenuNuskaitymoVidineVeikla5Transporto" localSheetId="0">'Forma 9'!$CV$103</definedName>
    <definedName name="SIS019_F_NuotolinesDuomenuNuskaitymoVidineVeikla5Transporto">'Forma 9'!$CV$103</definedName>
    <definedName name="SIS019_F_NuotolinesDuomenuNuskaitymoVidineVeikla6Atsiskaitymu" localSheetId="0">'Forma 9'!$CH$103</definedName>
    <definedName name="SIS019_F_NuotolinesDuomenuNuskaitymoVidineVeikla6Atsiskaitymu">'Forma 9'!$CH$103</definedName>
    <definedName name="SIS019_F_NuotolinesDuomenuNuskaitymoVidineVeikla6Gedimu" localSheetId="0">'Forma 9'!$BS$103</definedName>
    <definedName name="SIS019_F_NuotolinesDuomenuNuskaitymoVidineVeikla6Gedimu">'Forma 9'!$BS$103</definedName>
    <definedName name="SIS019_F_NuotolinesDuomenuNuskaitymoVidineVeikla6InfrastrukturosPletros" localSheetId="0">'Forma 9'!$Z$103</definedName>
    <definedName name="SIS019_F_NuotolinesDuomenuNuskaitymoVidineVeikla6InfrastrukturosPletros">'Forma 9'!$Z$103</definedName>
    <definedName name="SIS019_F_NuotolinesDuomenuNuskaitymoVidineVeikla6InfrastrukturosValdymo" localSheetId="0">'Forma 9'!$K$103</definedName>
    <definedName name="SIS019_F_NuotolinesDuomenuNuskaitymoVidineVeikla6InfrastrukturosValdymo">'Forma 9'!$K$103</definedName>
    <definedName name="SIS019_F_NuotolinesDuomenuNuskaitymoVidineVeikla6Kitu" localSheetId="0">'Forma 9'!$EP$103</definedName>
    <definedName name="SIS019_F_NuotolinesDuomenuNuskaitymoVidineVeikla6Kitu">'Forma 9'!$EP$103</definedName>
    <definedName name="SIS019_F_NuotolinesDuomenuNuskaitymoVidineVeikla6Klientu" localSheetId="0">'Forma 9'!$BD$103</definedName>
    <definedName name="SIS019_F_NuotolinesDuomenuNuskaitymoVidineVeikla6Klientu">'Forma 9'!$BD$103</definedName>
    <definedName name="SIS019_F_NuotolinesDuomenuNuskaitymoVidineVeikla6Materialinio" localSheetId="0">'Forma 9'!$DL$103</definedName>
    <definedName name="SIS019_F_NuotolinesDuomenuNuskaitymoVidineVeikla6Materialinio">'Forma 9'!$DL$103</definedName>
    <definedName name="SIS019_F_NuotolinesDuomenuNuskaitymoVidineVeikla6Paslaugu" localSheetId="0">'Forma 9'!$AO$103</definedName>
    <definedName name="SIS019_F_NuotolinesDuomenuNuskaitymoVidineVeikla6Paslaugu">'Forma 9'!$AO$103</definedName>
    <definedName name="SIS019_F_NuotolinesDuomenuNuskaitymoVidineVeikla6Personalo" localSheetId="0">'Forma 9'!$EA$103</definedName>
    <definedName name="SIS019_F_NuotolinesDuomenuNuskaitymoVidineVeikla6Personalo">'Forma 9'!$EA$103</definedName>
    <definedName name="SIS019_F_NuotolinesDuomenuNuskaitymoVidineVeikla6Transporto" localSheetId="0">'Forma 9'!$CW$103</definedName>
    <definedName name="SIS019_F_NuotolinesDuomenuNuskaitymoVidineVeikla6Transporto">'Forma 9'!$CW$103</definedName>
    <definedName name="SIS019_F_NuotolinesDuomenuNuskaitymoVidineVeikla7Atsiskaitymu" localSheetId="0">'Forma 9'!$CI$103</definedName>
    <definedName name="SIS019_F_NuotolinesDuomenuNuskaitymoVidineVeikla7Atsiskaitymu">'Forma 9'!$CI$103</definedName>
    <definedName name="SIS019_F_NuotolinesDuomenuNuskaitymoVidineVeikla7Gedimu" localSheetId="0">'Forma 9'!$BT$103</definedName>
    <definedName name="SIS019_F_NuotolinesDuomenuNuskaitymoVidineVeikla7Gedimu">'Forma 9'!$BT$103</definedName>
    <definedName name="SIS019_F_NuotolinesDuomenuNuskaitymoVidineVeikla7InfrastrukturosPletros" localSheetId="0">'Forma 9'!$AA$103</definedName>
    <definedName name="SIS019_F_NuotolinesDuomenuNuskaitymoVidineVeikla7InfrastrukturosPletros">'Forma 9'!$AA$103</definedName>
    <definedName name="SIS019_F_NuotolinesDuomenuNuskaitymoVidineVeikla7InfrastrukturosValdymo" localSheetId="0">'Forma 9'!$L$103</definedName>
    <definedName name="SIS019_F_NuotolinesDuomenuNuskaitymoVidineVeikla7InfrastrukturosValdymo">'Forma 9'!$L$103</definedName>
    <definedName name="SIS019_F_NuotolinesDuomenuNuskaitymoVidineVeikla7Kitu" localSheetId="0">'Forma 9'!$EQ$103</definedName>
    <definedName name="SIS019_F_NuotolinesDuomenuNuskaitymoVidineVeikla7Kitu">'Forma 9'!$EQ$103</definedName>
    <definedName name="SIS019_F_NuotolinesDuomenuNuskaitymoVidineVeikla7Klientu" localSheetId="0">'Forma 9'!$BE$103</definedName>
    <definedName name="SIS019_F_NuotolinesDuomenuNuskaitymoVidineVeikla7Klientu">'Forma 9'!$BE$103</definedName>
    <definedName name="SIS019_F_NuotolinesDuomenuNuskaitymoVidineVeikla7Materialinio" localSheetId="0">'Forma 9'!$DM$103</definedName>
    <definedName name="SIS019_F_NuotolinesDuomenuNuskaitymoVidineVeikla7Materialinio">'Forma 9'!$DM$103</definedName>
    <definedName name="SIS019_F_NuotolinesDuomenuNuskaitymoVidineVeikla7Paslaugu" localSheetId="0">'Forma 9'!$AP$103</definedName>
    <definedName name="SIS019_F_NuotolinesDuomenuNuskaitymoVidineVeikla7Paslaugu">'Forma 9'!$AP$103</definedName>
    <definedName name="SIS019_F_NuotolinesDuomenuNuskaitymoVidineVeikla7Personalo" localSheetId="0">'Forma 9'!$EB$103</definedName>
    <definedName name="SIS019_F_NuotolinesDuomenuNuskaitymoVidineVeikla7Personalo">'Forma 9'!$EB$103</definedName>
    <definedName name="SIS019_F_NuotolinesDuomenuNuskaitymoVidineVeikla7Transporto" localSheetId="0">'Forma 9'!$CX$103</definedName>
    <definedName name="SIS019_F_NuotolinesDuomenuNuskaitymoVidineVeikla7Transporto">'Forma 9'!$CX$103</definedName>
    <definedName name="SIS019_F_NuotolinesDuomenuNuskaitymoVidineVeikla8Atsiskaitymu" localSheetId="0">'Forma 9'!$CJ$103</definedName>
    <definedName name="SIS019_F_NuotolinesDuomenuNuskaitymoVidineVeikla8Atsiskaitymu">'Forma 9'!$CJ$103</definedName>
    <definedName name="SIS019_F_NuotolinesDuomenuNuskaitymoVidineVeikla8Gedimu" localSheetId="0">'Forma 9'!$BU$103</definedName>
    <definedName name="SIS019_F_NuotolinesDuomenuNuskaitymoVidineVeikla8Gedimu">'Forma 9'!$BU$103</definedName>
    <definedName name="SIS019_F_NuotolinesDuomenuNuskaitymoVidineVeikla8InfrastrukturosPletros" localSheetId="0">'Forma 9'!$AB$103</definedName>
    <definedName name="SIS019_F_NuotolinesDuomenuNuskaitymoVidineVeikla8InfrastrukturosPletros">'Forma 9'!$AB$103</definedName>
    <definedName name="SIS019_F_NuotolinesDuomenuNuskaitymoVidineVeikla8InfrastrukturosValdymo" localSheetId="0">'Forma 9'!$M$103</definedName>
    <definedName name="SIS019_F_NuotolinesDuomenuNuskaitymoVidineVeikla8InfrastrukturosValdymo">'Forma 9'!$M$103</definedName>
    <definedName name="SIS019_F_NuotolinesDuomenuNuskaitymoVidineVeikla8Kitu" localSheetId="0">'Forma 9'!$ER$103</definedName>
    <definedName name="SIS019_F_NuotolinesDuomenuNuskaitymoVidineVeikla8Kitu">'Forma 9'!$ER$103</definedName>
    <definedName name="SIS019_F_NuotolinesDuomenuNuskaitymoVidineVeikla8Klientu" localSheetId="0">'Forma 9'!$BF$103</definedName>
    <definedName name="SIS019_F_NuotolinesDuomenuNuskaitymoVidineVeikla8Klientu">'Forma 9'!$BF$103</definedName>
    <definedName name="SIS019_F_NuotolinesDuomenuNuskaitymoVidineVeikla8Materialinio" localSheetId="0">'Forma 9'!$DN$103</definedName>
    <definedName name="SIS019_F_NuotolinesDuomenuNuskaitymoVidineVeikla8Materialinio">'Forma 9'!$DN$103</definedName>
    <definedName name="SIS019_F_NuotolinesDuomenuNuskaitymoVidineVeikla8Paslaugu" localSheetId="0">'Forma 9'!$AQ$103</definedName>
    <definedName name="SIS019_F_NuotolinesDuomenuNuskaitymoVidineVeikla8Paslaugu">'Forma 9'!$AQ$103</definedName>
    <definedName name="SIS019_F_NuotolinesDuomenuNuskaitymoVidineVeikla8Personalo" localSheetId="0">'Forma 9'!$EC$103</definedName>
    <definedName name="SIS019_F_NuotolinesDuomenuNuskaitymoVidineVeikla8Personalo">'Forma 9'!$EC$103</definedName>
    <definedName name="SIS019_F_NuotolinesDuomenuNuskaitymoVidineVeikla8Transporto" localSheetId="0">'Forma 9'!$CY$103</definedName>
    <definedName name="SIS019_F_NuotolinesDuomenuNuskaitymoVidineVeikla8Transporto">'Forma 9'!$CY$103</definedName>
    <definedName name="SIS019_F_NuotolinesDuomenuNuskaitymoVidineVeikla9Atsiskaitymu" localSheetId="0">'Forma 9'!$CK$103</definedName>
    <definedName name="SIS019_F_NuotolinesDuomenuNuskaitymoVidineVeikla9Atsiskaitymu">'Forma 9'!$CK$103</definedName>
    <definedName name="SIS019_F_NuotolinesDuomenuNuskaitymoVidineVeikla9Gedimu" localSheetId="0">'Forma 9'!$BV$103</definedName>
    <definedName name="SIS019_F_NuotolinesDuomenuNuskaitymoVidineVeikla9Gedimu">'Forma 9'!$BV$103</definedName>
    <definedName name="SIS019_F_NuotolinesDuomenuNuskaitymoVidineVeikla9InfrastrukturosPletros" localSheetId="0">'Forma 9'!$AC$103</definedName>
    <definedName name="SIS019_F_NuotolinesDuomenuNuskaitymoVidineVeikla9InfrastrukturosPletros">'Forma 9'!$AC$103</definedName>
    <definedName name="SIS019_F_NuotolinesDuomenuNuskaitymoVidineVeikla9InfrastrukturosValdymo" localSheetId="0">'Forma 9'!$N$103</definedName>
    <definedName name="SIS019_F_NuotolinesDuomenuNuskaitymoVidineVeikla9InfrastrukturosValdymo">'Forma 9'!$N$103</definedName>
    <definedName name="SIS019_F_NuotolinesDuomenuNuskaitymoVidineVeikla9Kitu" localSheetId="0">'Forma 9'!$ES$103</definedName>
    <definedName name="SIS019_F_NuotolinesDuomenuNuskaitymoVidineVeikla9Kitu">'Forma 9'!$ES$103</definedName>
    <definedName name="SIS019_F_NuotolinesDuomenuNuskaitymoVidineVeikla9Klientu" localSheetId="0">'Forma 9'!$BG$103</definedName>
    <definedName name="SIS019_F_NuotolinesDuomenuNuskaitymoVidineVeikla9Klientu">'Forma 9'!$BG$103</definedName>
    <definedName name="SIS019_F_NuotolinesDuomenuNuskaitymoVidineVeikla9Materialinio" localSheetId="0">'Forma 9'!$DO$103</definedName>
    <definedName name="SIS019_F_NuotolinesDuomenuNuskaitymoVidineVeikla9Materialinio">'Forma 9'!$DO$103</definedName>
    <definedName name="SIS019_F_NuotolinesDuomenuNuskaitymoVidineVeikla9Paslaugu" localSheetId="0">'Forma 9'!$AR$103</definedName>
    <definedName name="SIS019_F_NuotolinesDuomenuNuskaitymoVidineVeikla9Paslaugu">'Forma 9'!$AR$103</definedName>
    <definedName name="SIS019_F_NuotolinesDuomenuNuskaitymoVidineVeikla9Personalo" localSheetId="0">'Forma 9'!$ED$103</definedName>
    <definedName name="SIS019_F_NuotolinesDuomenuNuskaitymoVidineVeikla9Personalo">'Forma 9'!$ED$103</definedName>
    <definedName name="SIS019_F_NuotolinesDuomenuNuskaitymoVidineVeikla9Transporto" localSheetId="0">'Forma 9'!$CZ$103</definedName>
    <definedName name="SIS019_F_NuotolinesDuomenuNuskaitymoVidineVeikla9Transporto">'Forma 9'!$CZ$103</definedName>
    <definedName name="SIS019_F_NUSIDEVEJIMOAMORTIZACIJOSSANAUDOSISJU" localSheetId="0">'Forma 9'!$E$63</definedName>
    <definedName name="SIS019_F_NUSIDEVEJIMOAMORTIZACIJOSSANAUDOSISJU">'Forma 9'!$E$63</definedName>
    <definedName name="SIS019_F_NUSIDEVEJIMOAMORTIZACIJOSSANAUDOSISVISONetiesioginiu" localSheetId="0">'Forma 9'!$D$63</definedName>
    <definedName name="SIS019_F_NUSIDEVEJIMOAMORTIZACIJOSSANAUDOSISVISONetiesioginiu">'Forma 9'!$D$63</definedName>
    <definedName name="SIS019_F_NUSIDEVEJIMOAMORTIZACIJOSSANAUDOSVidineVeikla10Atsiskaitymu" localSheetId="0">'Forma 9'!$CL$63</definedName>
    <definedName name="SIS019_F_NUSIDEVEJIMOAMORTIZACIJOSSANAUDOSVidineVeikla10Atsiskaitymu">'Forma 9'!$CL$63</definedName>
    <definedName name="SIS019_F_NUSIDEVEJIMOAMORTIZACIJOSSANAUDOSVidineVeikla10Gedimu" localSheetId="0">'Forma 9'!$BW$63</definedName>
    <definedName name="SIS019_F_NUSIDEVEJIMOAMORTIZACIJOSSANAUDOSVidineVeikla10Gedimu">'Forma 9'!$BW$63</definedName>
    <definedName name="SIS019_F_NUSIDEVEJIMOAMORTIZACIJOSSANAUDOSVidineVeikla10InfrastrukturosPletros" localSheetId="0">'Forma 9'!$AD$63</definedName>
    <definedName name="SIS019_F_NUSIDEVEJIMOAMORTIZACIJOSSANAUDOSVidineVeikla10InfrastrukturosPletros">'Forma 9'!$AD$63</definedName>
    <definedName name="SIS019_F_NUSIDEVEJIMOAMORTIZACIJOSSANAUDOSVidineVeikla10InfrastrukturosValdymo" localSheetId="0">'Forma 9'!$O$63</definedName>
    <definedName name="SIS019_F_NUSIDEVEJIMOAMORTIZACIJOSSANAUDOSVidineVeikla10InfrastrukturosValdymo">'Forma 9'!$O$63</definedName>
    <definedName name="SIS019_F_NUSIDEVEJIMOAMORTIZACIJOSSANAUDOSVidineVeikla10Kitu" localSheetId="0">'Forma 9'!$ET$63</definedName>
    <definedName name="SIS019_F_NUSIDEVEJIMOAMORTIZACIJOSSANAUDOSVidineVeikla10Kitu">'Forma 9'!$ET$63</definedName>
    <definedName name="SIS019_F_NUSIDEVEJIMOAMORTIZACIJOSSANAUDOSVidineVeikla10Klientu" localSheetId="0">'Forma 9'!$BH$63</definedName>
    <definedName name="SIS019_F_NUSIDEVEJIMOAMORTIZACIJOSSANAUDOSVidineVeikla10Klientu">'Forma 9'!$BH$63</definedName>
    <definedName name="SIS019_F_NUSIDEVEJIMOAMORTIZACIJOSSANAUDOSVidineVeikla10Materialinio" localSheetId="0">'Forma 9'!$DP$63</definedName>
    <definedName name="SIS019_F_NUSIDEVEJIMOAMORTIZACIJOSSANAUDOSVidineVeikla10Materialinio">'Forma 9'!$DP$63</definedName>
    <definedName name="SIS019_F_NUSIDEVEJIMOAMORTIZACIJOSSANAUDOSVidineVeikla10Paslaugu" localSheetId="0">'Forma 9'!$AS$63</definedName>
    <definedName name="SIS019_F_NUSIDEVEJIMOAMORTIZACIJOSSANAUDOSVidineVeikla10Paslaugu">'Forma 9'!$AS$63</definedName>
    <definedName name="SIS019_F_NUSIDEVEJIMOAMORTIZACIJOSSANAUDOSVidineVeikla10Personalo" localSheetId="0">'Forma 9'!$EE$63</definedName>
    <definedName name="SIS019_F_NUSIDEVEJIMOAMORTIZACIJOSSANAUDOSVidineVeikla10Personalo">'Forma 9'!$EE$63</definedName>
    <definedName name="SIS019_F_NUSIDEVEJIMOAMORTIZACIJOSSANAUDOSVidineVeikla10Transporto" localSheetId="0">'Forma 9'!$DA$63</definedName>
    <definedName name="SIS019_F_NUSIDEVEJIMOAMORTIZACIJOSSANAUDOSVidineVeikla10Transporto">'Forma 9'!$DA$63</definedName>
    <definedName name="SIS019_F_NUSIDEVEJIMOAMORTIZACIJOSSANAUDOSVidineVeikla11Atsiskaitymu" localSheetId="0">'Forma 9'!$CM$63</definedName>
    <definedName name="SIS019_F_NUSIDEVEJIMOAMORTIZACIJOSSANAUDOSVidineVeikla11Atsiskaitymu">'Forma 9'!$CM$63</definedName>
    <definedName name="SIS019_F_NUSIDEVEJIMOAMORTIZACIJOSSANAUDOSVidineVeikla11Gedimu" localSheetId="0">'Forma 9'!$BX$63</definedName>
    <definedName name="SIS019_F_NUSIDEVEJIMOAMORTIZACIJOSSANAUDOSVidineVeikla11Gedimu">'Forma 9'!$BX$63</definedName>
    <definedName name="SIS019_F_NUSIDEVEJIMOAMORTIZACIJOSSANAUDOSVidineVeikla11InfrastrukturosPletros" localSheetId="0">'Forma 9'!$AE$63</definedName>
    <definedName name="SIS019_F_NUSIDEVEJIMOAMORTIZACIJOSSANAUDOSVidineVeikla11InfrastrukturosPletros">'Forma 9'!$AE$63</definedName>
    <definedName name="SIS019_F_NUSIDEVEJIMOAMORTIZACIJOSSANAUDOSVidineVeikla11InfrastrukturosValdymo" localSheetId="0">'Forma 9'!$P$63</definedName>
    <definedName name="SIS019_F_NUSIDEVEJIMOAMORTIZACIJOSSANAUDOSVidineVeikla11InfrastrukturosValdymo">'Forma 9'!$P$63</definedName>
    <definedName name="SIS019_F_NUSIDEVEJIMOAMORTIZACIJOSSANAUDOSVidineVeikla11Kitu" localSheetId="0">'Forma 9'!$EU$63</definedName>
    <definedName name="SIS019_F_NUSIDEVEJIMOAMORTIZACIJOSSANAUDOSVidineVeikla11Kitu">'Forma 9'!$EU$63</definedName>
    <definedName name="SIS019_F_NUSIDEVEJIMOAMORTIZACIJOSSANAUDOSVidineVeikla11Klientu" localSheetId="0">'Forma 9'!$BI$63</definedName>
    <definedName name="SIS019_F_NUSIDEVEJIMOAMORTIZACIJOSSANAUDOSVidineVeikla11Klientu">'Forma 9'!$BI$63</definedName>
    <definedName name="SIS019_F_NUSIDEVEJIMOAMORTIZACIJOSSANAUDOSVidineVeikla11Materialinio" localSheetId="0">'Forma 9'!$DQ$63</definedName>
    <definedName name="SIS019_F_NUSIDEVEJIMOAMORTIZACIJOSSANAUDOSVidineVeikla11Materialinio">'Forma 9'!$DQ$63</definedName>
    <definedName name="SIS019_F_NUSIDEVEJIMOAMORTIZACIJOSSANAUDOSVidineVeikla11Paslaugu" localSheetId="0">'Forma 9'!$AT$63</definedName>
    <definedName name="SIS019_F_NUSIDEVEJIMOAMORTIZACIJOSSANAUDOSVidineVeikla11Paslaugu">'Forma 9'!$AT$63</definedName>
    <definedName name="SIS019_F_NUSIDEVEJIMOAMORTIZACIJOSSANAUDOSVidineVeikla11Personalo" localSheetId="0">'Forma 9'!$EF$63</definedName>
    <definedName name="SIS019_F_NUSIDEVEJIMOAMORTIZACIJOSSANAUDOSVidineVeikla11Personalo">'Forma 9'!$EF$63</definedName>
    <definedName name="SIS019_F_NUSIDEVEJIMOAMORTIZACIJOSSANAUDOSVidineVeikla11Transporto" localSheetId="0">'Forma 9'!$DB$63</definedName>
    <definedName name="SIS019_F_NUSIDEVEJIMOAMORTIZACIJOSSANAUDOSVidineVeikla11Transporto">'Forma 9'!$DB$63</definedName>
    <definedName name="SIS019_F_NUSIDEVEJIMOAMORTIZACIJOSSANAUDOSVidineVeikla12Atsiskaitymu" localSheetId="0">'Forma 9'!$CN$63</definedName>
    <definedName name="SIS019_F_NUSIDEVEJIMOAMORTIZACIJOSSANAUDOSVidineVeikla12Atsiskaitymu">'Forma 9'!$CN$63</definedName>
    <definedName name="SIS019_F_NUSIDEVEJIMOAMORTIZACIJOSSANAUDOSVidineVeikla12Gedimu" localSheetId="0">'Forma 9'!$BY$63</definedName>
    <definedName name="SIS019_F_NUSIDEVEJIMOAMORTIZACIJOSSANAUDOSVidineVeikla12Gedimu">'Forma 9'!$BY$63</definedName>
    <definedName name="SIS019_F_NUSIDEVEJIMOAMORTIZACIJOSSANAUDOSVidineVeikla12InfrastrukturosPletros" localSheetId="0">'Forma 9'!$AF$63</definedName>
    <definedName name="SIS019_F_NUSIDEVEJIMOAMORTIZACIJOSSANAUDOSVidineVeikla12InfrastrukturosPletros">'Forma 9'!$AF$63</definedName>
    <definedName name="SIS019_F_NUSIDEVEJIMOAMORTIZACIJOSSANAUDOSVidineVeikla12InfrastrukturosValdymo" localSheetId="0">'Forma 9'!$Q$63</definedName>
    <definedName name="SIS019_F_NUSIDEVEJIMOAMORTIZACIJOSSANAUDOSVidineVeikla12InfrastrukturosValdymo">'Forma 9'!$Q$63</definedName>
    <definedName name="SIS019_F_NUSIDEVEJIMOAMORTIZACIJOSSANAUDOSVidineVeikla12Kitu" localSheetId="0">'Forma 9'!$EV$63</definedName>
    <definedName name="SIS019_F_NUSIDEVEJIMOAMORTIZACIJOSSANAUDOSVidineVeikla12Kitu">'Forma 9'!$EV$63</definedName>
    <definedName name="SIS019_F_NUSIDEVEJIMOAMORTIZACIJOSSANAUDOSVidineVeikla12Klientu" localSheetId="0">'Forma 9'!$BJ$63</definedName>
    <definedName name="SIS019_F_NUSIDEVEJIMOAMORTIZACIJOSSANAUDOSVidineVeikla12Klientu">'Forma 9'!$BJ$63</definedName>
    <definedName name="SIS019_F_NUSIDEVEJIMOAMORTIZACIJOSSANAUDOSVidineVeikla12Materialinio" localSheetId="0">'Forma 9'!$DR$63</definedName>
    <definedName name="SIS019_F_NUSIDEVEJIMOAMORTIZACIJOSSANAUDOSVidineVeikla12Materialinio">'Forma 9'!$DR$63</definedName>
    <definedName name="SIS019_F_NUSIDEVEJIMOAMORTIZACIJOSSANAUDOSVidineVeikla12Paslaugu" localSheetId="0">'Forma 9'!$AU$63</definedName>
    <definedName name="SIS019_F_NUSIDEVEJIMOAMORTIZACIJOSSANAUDOSVidineVeikla12Paslaugu">'Forma 9'!$AU$63</definedName>
    <definedName name="SIS019_F_NUSIDEVEJIMOAMORTIZACIJOSSANAUDOSVidineVeikla12Personalo" localSheetId="0">'Forma 9'!$EG$63</definedName>
    <definedName name="SIS019_F_NUSIDEVEJIMOAMORTIZACIJOSSANAUDOSVidineVeikla12Personalo">'Forma 9'!$EG$63</definedName>
    <definedName name="SIS019_F_NUSIDEVEJIMOAMORTIZACIJOSSANAUDOSVidineVeikla12Transporto" localSheetId="0">'Forma 9'!$DC$63</definedName>
    <definedName name="SIS019_F_NUSIDEVEJIMOAMORTIZACIJOSSANAUDOSVidineVeikla12Transporto">'Forma 9'!$DC$63</definedName>
    <definedName name="SIS019_F_NUSIDEVEJIMOAMORTIZACIJOSSANAUDOSVidineVeikla13Atsiskaitymu" localSheetId="0">'Forma 9'!$CO$63</definedName>
    <definedName name="SIS019_F_NUSIDEVEJIMOAMORTIZACIJOSSANAUDOSVidineVeikla13Atsiskaitymu">'Forma 9'!$CO$63</definedName>
    <definedName name="SIS019_F_NUSIDEVEJIMOAMORTIZACIJOSSANAUDOSVidineVeikla13Gedimu" localSheetId="0">'Forma 9'!$BZ$63</definedName>
    <definedName name="SIS019_F_NUSIDEVEJIMOAMORTIZACIJOSSANAUDOSVidineVeikla13Gedimu">'Forma 9'!$BZ$63</definedName>
    <definedName name="SIS019_F_NUSIDEVEJIMOAMORTIZACIJOSSANAUDOSVidineVeikla13InfrastrukturosPletros" localSheetId="0">'Forma 9'!$AG$63</definedName>
    <definedName name="SIS019_F_NUSIDEVEJIMOAMORTIZACIJOSSANAUDOSVidineVeikla13InfrastrukturosPletros">'Forma 9'!$AG$63</definedName>
    <definedName name="SIS019_F_NUSIDEVEJIMOAMORTIZACIJOSSANAUDOSVidineVeikla13InfrastrukturosValdymo" localSheetId="0">'Forma 9'!$R$63</definedName>
    <definedName name="SIS019_F_NUSIDEVEJIMOAMORTIZACIJOSSANAUDOSVidineVeikla13InfrastrukturosValdymo">'Forma 9'!$R$63</definedName>
    <definedName name="SIS019_F_NUSIDEVEJIMOAMORTIZACIJOSSANAUDOSVidineVeikla13Kitu" localSheetId="0">'Forma 9'!$EW$63</definedName>
    <definedName name="SIS019_F_NUSIDEVEJIMOAMORTIZACIJOSSANAUDOSVidineVeikla13Kitu">'Forma 9'!$EW$63</definedName>
    <definedName name="SIS019_F_NUSIDEVEJIMOAMORTIZACIJOSSANAUDOSVidineVeikla13Klientu" localSheetId="0">'Forma 9'!$BK$63</definedName>
    <definedName name="SIS019_F_NUSIDEVEJIMOAMORTIZACIJOSSANAUDOSVidineVeikla13Klientu">'Forma 9'!$BK$63</definedName>
    <definedName name="SIS019_F_NUSIDEVEJIMOAMORTIZACIJOSSANAUDOSVidineVeikla13Materialinio" localSheetId="0">'Forma 9'!$DS$63</definedName>
    <definedName name="SIS019_F_NUSIDEVEJIMOAMORTIZACIJOSSANAUDOSVidineVeikla13Materialinio">'Forma 9'!$DS$63</definedName>
    <definedName name="SIS019_F_NUSIDEVEJIMOAMORTIZACIJOSSANAUDOSVidineVeikla13Paslaugu" localSheetId="0">'Forma 9'!$AV$63</definedName>
    <definedName name="SIS019_F_NUSIDEVEJIMOAMORTIZACIJOSSANAUDOSVidineVeikla13Paslaugu">'Forma 9'!$AV$63</definedName>
    <definedName name="SIS019_F_NUSIDEVEJIMOAMORTIZACIJOSSANAUDOSVidineVeikla13Personalo" localSheetId="0">'Forma 9'!$EH$63</definedName>
    <definedName name="SIS019_F_NUSIDEVEJIMOAMORTIZACIJOSSANAUDOSVidineVeikla13Personalo">'Forma 9'!$EH$63</definedName>
    <definedName name="SIS019_F_NUSIDEVEJIMOAMORTIZACIJOSSANAUDOSVidineVeikla13Transporto" localSheetId="0">'Forma 9'!$DD$63</definedName>
    <definedName name="SIS019_F_NUSIDEVEJIMOAMORTIZACIJOSSANAUDOSVidineVeikla13Transporto">'Forma 9'!$DD$63</definedName>
    <definedName name="SIS019_F_NUSIDEVEJIMOAMORTIZACIJOSSANAUDOSVidineVeikla14Atsiskaitymu" localSheetId="0">'Forma 9'!$CP$63</definedName>
    <definedName name="SIS019_F_NUSIDEVEJIMOAMORTIZACIJOSSANAUDOSVidineVeikla14Atsiskaitymu">'Forma 9'!$CP$63</definedName>
    <definedName name="SIS019_F_NUSIDEVEJIMOAMORTIZACIJOSSANAUDOSVidineVeikla14Gedimu" localSheetId="0">'Forma 9'!$CA$63</definedName>
    <definedName name="SIS019_F_NUSIDEVEJIMOAMORTIZACIJOSSANAUDOSVidineVeikla14Gedimu">'Forma 9'!$CA$63</definedName>
    <definedName name="SIS019_F_NUSIDEVEJIMOAMORTIZACIJOSSANAUDOSVidineVeikla14InfrastrukturosPletros" localSheetId="0">'Forma 9'!$AH$63</definedName>
    <definedName name="SIS019_F_NUSIDEVEJIMOAMORTIZACIJOSSANAUDOSVidineVeikla14InfrastrukturosPletros">'Forma 9'!$AH$63</definedName>
    <definedName name="SIS019_F_NUSIDEVEJIMOAMORTIZACIJOSSANAUDOSVidineVeikla14InfrastrukturosValdymo" localSheetId="0">'Forma 9'!$S$63</definedName>
    <definedName name="SIS019_F_NUSIDEVEJIMOAMORTIZACIJOSSANAUDOSVidineVeikla14InfrastrukturosValdymo">'Forma 9'!$S$63</definedName>
    <definedName name="SIS019_F_NUSIDEVEJIMOAMORTIZACIJOSSANAUDOSVidineVeikla14Kitu" localSheetId="0">'Forma 9'!$EX$63</definedName>
    <definedName name="SIS019_F_NUSIDEVEJIMOAMORTIZACIJOSSANAUDOSVidineVeikla14Kitu">'Forma 9'!$EX$63</definedName>
    <definedName name="SIS019_F_NUSIDEVEJIMOAMORTIZACIJOSSANAUDOSVidineVeikla14Klientu" localSheetId="0">'Forma 9'!$BL$63</definedName>
    <definedName name="SIS019_F_NUSIDEVEJIMOAMORTIZACIJOSSANAUDOSVidineVeikla14Klientu">'Forma 9'!$BL$63</definedName>
    <definedName name="SIS019_F_NUSIDEVEJIMOAMORTIZACIJOSSANAUDOSVidineVeikla14Materialinio" localSheetId="0">'Forma 9'!$DT$63</definedName>
    <definedName name="SIS019_F_NUSIDEVEJIMOAMORTIZACIJOSSANAUDOSVidineVeikla14Materialinio">'Forma 9'!$DT$63</definedName>
    <definedName name="SIS019_F_NUSIDEVEJIMOAMORTIZACIJOSSANAUDOSVidineVeikla14Paslaugu" localSheetId="0">'Forma 9'!$AW$63</definedName>
    <definedName name="SIS019_F_NUSIDEVEJIMOAMORTIZACIJOSSANAUDOSVidineVeikla14Paslaugu">'Forma 9'!$AW$63</definedName>
    <definedName name="SIS019_F_NUSIDEVEJIMOAMORTIZACIJOSSANAUDOSVidineVeikla14Personalo" localSheetId="0">'Forma 9'!$EI$63</definedName>
    <definedName name="SIS019_F_NUSIDEVEJIMOAMORTIZACIJOSSANAUDOSVidineVeikla14Personalo">'Forma 9'!$EI$63</definedName>
    <definedName name="SIS019_F_NUSIDEVEJIMOAMORTIZACIJOSSANAUDOSVidineVeikla14Transporto" localSheetId="0">'Forma 9'!$DE$63</definedName>
    <definedName name="SIS019_F_NUSIDEVEJIMOAMORTIZACIJOSSANAUDOSVidineVeikla14Transporto">'Forma 9'!$DE$63</definedName>
    <definedName name="SIS019_F_NUSIDEVEJIMOAMORTIZACIJOSSANAUDOSVidineVeikla15Atsiskaitymu" localSheetId="0">'Forma 9'!$CQ$63</definedName>
    <definedName name="SIS019_F_NUSIDEVEJIMOAMORTIZACIJOSSANAUDOSVidineVeikla15Atsiskaitymu">'Forma 9'!$CQ$63</definedName>
    <definedName name="SIS019_F_NUSIDEVEJIMOAMORTIZACIJOSSANAUDOSVidineVeikla15Gedimu" localSheetId="0">'Forma 9'!$CB$63</definedName>
    <definedName name="SIS019_F_NUSIDEVEJIMOAMORTIZACIJOSSANAUDOSVidineVeikla15Gedimu">'Forma 9'!$CB$63</definedName>
    <definedName name="SIS019_F_NUSIDEVEJIMOAMORTIZACIJOSSANAUDOSVidineVeikla15InfrastrukturosPletros" localSheetId="0">'Forma 9'!$AI$63</definedName>
    <definedName name="SIS019_F_NUSIDEVEJIMOAMORTIZACIJOSSANAUDOSVidineVeikla15InfrastrukturosPletros">'Forma 9'!$AI$63</definedName>
    <definedName name="SIS019_F_NUSIDEVEJIMOAMORTIZACIJOSSANAUDOSVidineVeikla15InfrastrukturosValdymo" localSheetId="0">'Forma 9'!$T$63</definedName>
    <definedName name="SIS019_F_NUSIDEVEJIMOAMORTIZACIJOSSANAUDOSVidineVeikla15InfrastrukturosValdymo">'Forma 9'!$T$63</definedName>
    <definedName name="SIS019_F_NUSIDEVEJIMOAMORTIZACIJOSSANAUDOSVidineVeikla15Kitu" localSheetId="0">'Forma 9'!$EY$63</definedName>
    <definedName name="SIS019_F_NUSIDEVEJIMOAMORTIZACIJOSSANAUDOSVidineVeikla15Kitu">'Forma 9'!$EY$63</definedName>
    <definedName name="SIS019_F_NUSIDEVEJIMOAMORTIZACIJOSSANAUDOSVidineVeikla15Klientu" localSheetId="0">'Forma 9'!$BM$63</definedName>
    <definedName name="SIS019_F_NUSIDEVEJIMOAMORTIZACIJOSSANAUDOSVidineVeikla15Klientu">'Forma 9'!$BM$63</definedName>
    <definedName name="SIS019_F_NUSIDEVEJIMOAMORTIZACIJOSSANAUDOSVidineVeikla15Materialinio" localSheetId="0">'Forma 9'!$DU$63</definedName>
    <definedName name="SIS019_F_NUSIDEVEJIMOAMORTIZACIJOSSANAUDOSVidineVeikla15Materialinio">'Forma 9'!$DU$63</definedName>
    <definedName name="SIS019_F_NUSIDEVEJIMOAMORTIZACIJOSSANAUDOSVidineVeikla15Paslaugu" localSheetId="0">'Forma 9'!$AX$63</definedName>
    <definedName name="SIS019_F_NUSIDEVEJIMOAMORTIZACIJOSSANAUDOSVidineVeikla15Paslaugu">'Forma 9'!$AX$63</definedName>
    <definedName name="SIS019_F_NUSIDEVEJIMOAMORTIZACIJOSSANAUDOSVidineVeikla15Personalo" localSheetId="0">'Forma 9'!$EJ$63</definedName>
    <definedName name="SIS019_F_NUSIDEVEJIMOAMORTIZACIJOSSANAUDOSVidineVeikla15Personalo">'Forma 9'!$EJ$63</definedName>
    <definedName name="SIS019_F_NUSIDEVEJIMOAMORTIZACIJOSSANAUDOSVidineVeikla15Transporto" localSheetId="0">'Forma 9'!$DF$63</definedName>
    <definedName name="SIS019_F_NUSIDEVEJIMOAMORTIZACIJOSSANAUDOSVidineVeikla15Transporto">'Forma 9'!$DF$63</definedName>
    <definedName name="SIS019_F_NUSIDEVEJIMOAMORTIZACIJOSSANAUDOSVidineVeikla1Atsiskaitymu" localSheetId="0">'Forma 9'!$CC$63</definedName>
    <definedName name="SIS019_F_NUSIDEVEJIMOAMORTIZACIJOSSANAUDOSVidineVeikla1Atsiskaitymu">'Forma 9'!$CC$63</definedName>
    <definedName name="SIS019_F_NUSIDEVEJIMOAMORTIZACIJOSSANAUDOSVidineVeikla1Gedimu" localSheetId="0">'Forma 9'!$BN$63</definedName>
    <definedName name="SIS019_F_NUSIDEVEJIMOAMORTIZACIJOSSANAUDOSVidineVeikla1Gedimu">'Forma 9'!$BN$63</definedName>
    <definedName name="SIS019_F_NUSIDEVEJIMOAMORTIZACIJOSSANAUDOSVidineVeikla1InfrastrukturosPletros" localSheetId="0">'Forma 9'!$U$63</definedName>
    <definedName name="SIS019_F_NUSIDEVEJIMOAMORTIZACIJOSSANAUDOSVidineVeikla1InfrastrukturosPletros">'Forma 9'!$U$63</definedName>
    <definedName name="SIS019_F_NUSIDEVEJIMOAMORTIZACIJOSSANAUDOSVidineVeikla1InfrastrukturosValdymo" localSheetId="0">'Forma 9'!$F$63</definedName>
    <definedName name="SIS019_F_NUSIDEVEJIMOAMORTIZACIJOSSANAUDOSVidineVeikla1InfrastrukturosValdymo">'Forma 9'!$F$63</definedName>
    <definedName name="SIS019_F_NUSIDEVEJIMOAMORTIZACIJOSSANAUDOSVidineVeikla1Kitu" localSheetId="0">'Forma 9'!$EK$63</definedName>
    <definedName name="SIS019_F_NUSIDEVEJIMOAMORTIZACIJOSSANAUDOSVidineVeikla1Kitu">'Forma 9'!$EK$63</definedName>
    <definedName name="SIS019_F_NUSIDEVEJIMOAMORTIZACIJOSSANAUDOSVidineVeikla1Klientu" localSheetId="0">'Forma 9'!$AY$63</definedName>
    <definedName name="SIS019_F_NUSIDEVEJIMOAMORTIZACIJOSSANAUDOSVidineVeikla1Klientu">'Forma 9'!$AY$63</definedName>
    <definedName name="SIS019_F_NUSIDEVEJIMOAMORTIZACIJOSSANAUDOSVidineVeikla1Materialinio" localSheetId="0">'Forma 9'!$DG$63</definedName>
    <definedName name="SIS019_F_NUSIDEVEJIMOAMORTIZACIJOSSANAUDOSVidineVeikla1Materialinio">'Forma 9'!$DG$63</definedName>
    <definedName name="SIS019_F_NUSIDEVEJIMOAMORTIZACIJOSSANAUDOSVidineVeikla1Paslaugu" localSheetId="0">'Forma 9'!$AJ$63</definedName>
    <definedName name="SIS019_F_NUSIDEVEJIMOAMORTIZACIJOSSANAUDOSVidineVeikla1Paslaugu">'Forma 9'!$AJ$63</definedName>
    <definedName name="SIS019_F_NUSIDEVEJIMOAMORTIZACIJOSSANAUDOSVidineVeikla1Personalo" localSheetId="0">'Forma 9'!$DV$63</definedName>
    <definedName name="SIS019_F_NUSIDEVEJIMOAMORTIZACIJOSSANAUDOSVidineVeikla1Personalo">'Forma 9'!$DV$63</definedName>
    <definedName name="SIS019_F_NUSIDEVEJIMOAMORTIZACIJOSSANAUDOSVidineVeikla1Transporto" localSheetId="0">'Forma 9'!$CR$63</definedName>
    <definedName name="SIS019_F_NUSIDEVEJIMOAMORTIZACIJOSSANAUDOSVidineVeikla1Transporto">'Forma 9'!$CR$63</definedName>
    <definedName name="SIS019_F_NUSIDEVEJIMOAMORTIZACIJOSSANAUDOSVidineVeikla2Atsiskaitymu" localSheetId="0">'Forma 9'!$CD$63</definedName>
    <definedName name="SIS019_F_NUSIDEVEJIMOAMORTIZACIJOSSANAUDOSVidineVeikla2Atsiskaitymu">'Forma 9'!$CD$63</definedName>
    <definedName name="SIS019_F_NUSIDEVEJIMOAMORTIZACIJOSSANAUDOSVidineVeikla2Gedimu" localSheetId="0">'Forma 9'!$BO$63</definedName>
    <definedName name="SIS019_F_NUSIDEVEJIMOAMORTIZACIJOSSANAUDOSVidineVeikla2Gedimu">'Forma 9'!$BO$63</definedName>
    <definedName name="SIS019_F_NUSIDEVEJIMOAMORTIZACIJOSSANAUDOSVidineVeikla2InfrastrukturosPletros" localSheetId="0">'Forma 9'!$V$63</definedName>
    <definedName name="SIS019_F_NUSIDEVEJIMOAMORTIZACIJOSSANAUDOSVidineVeikla2InfrastrukturosPletros">'Forma 9'!$V$63</definedName>
    <definedName name="SIS019_F_NUSIDEVEJIMOAMORTIZACIJOSSANAUDOSVidineVeikla2InfrastrukturosValdymo" localSheetId="0">'Forma 9'!$G$63</definedName>
    <definedName name="SIS019_F_NUSIDEVEJIMOAMORTIZACIJOSSANAUDOSVidineVeikla2InfrastrukturosValdymo">'Forma 9'!$G$63</definedName>
    <definedName name="SIS019_F_NUSIDEVEJIMOAMORTIZACIJOSSANAUDOSVidineVeikla2Kitu" localSheetId="0">'Forma 9'!$EL$63</definedName>
    <definedName name="SIS019_F_NUSIDEVEJIMOAMORTIZACIJOSSANAUDOSVidineVeikla2Kitu">'Forma 9'!$EL$63</definedName>
    <definedName name="SIS019_F_NUSIDEVEJIMOAMORTIZACIJOSSANAUDOSVidineVeikla2Klientu" localSheetId="0">'Forma 9'!$AZ$63</definedName>
    <definedName name="SIS019_F_NUSIDEVEJIMOAMORTIZACIJOSSANAUDOSVidineVeikla2Klientu">'Forma 9'!$AZ$63</definedName>
    <definedName name="SIS019_F_NUSIDEVEJIMOAMORTIZACIJOSSANAUDOSVidineVeikla2Materialinio" localSheetId="0">'Forma 9'!$DH$63</definedName>
    <definedName name="SIS019_F_NUSIDEVEJIMOAMORTIZACIJOSSANAUDOSVidineVeikla2Materialinio">'Forma 9'!$DH$63</definedName>
    <definedName name="SIS019_F_NUSIDEVEJIMOAMORTIZACIJOSSANAUDOSVidineVeikla2Paslaugu" localSheetId="0">'Forma 9'!$AK$63</definedName>
    <definedName name="SIS019_F_NUSIDEVEJIMOAMORTIZACIJOSSANAUDOSVidineVeikla2Paslaugu">'Forma 9'!$AK$63</definedName>
    <definedName name="SIS019_F_NUSIDEVEJIMOAMORTIZACIJOSSANAUDOSVidineVeikla2Personalo" localSheetId="0">'Forma 9'!$DW$63</definedName>
    <definedName name="SIS019_F_NUSIDEVEJIMOAMORTIZACIJOSSANAUDOSVidineVeikla2Personalo">'Forma 9'!$DW$63</definedName>
    <definedName name="SIS019_F_NUSIDEVEJIMOAMORTIZACIJOSSANAUDOSVidineVeikla2Transporto" localSheetId="0">'Forma 9'!$CS$63</definedName>
    <definedName name="SIS019_F_NUSIDEVEJIMOAMORTIZACIJOSSANAUDOSVidineVeikla2Transporto">'Forma 9'!$CS$63</definedName>
    <definedName name="SIS019_F_NUSIDEVEJIMOAMORTIZACIJOSSANAUDOSVidineVeikla3Atsiskaitymu" localSheetId="0">'Forma 9'!$CE$63</definedName>
    <definedName name="SIS019_F_NUSIDEVEJIMOAMORTIZACIJOSSANAUDOSVidineVeikla3Atsiskaitymu">'Forma 9'!$CE$63</definedName>
    <definedName name="SIS019_F_NUSIDEVEJIMOAMORTIZACIJOSSANAUDOSVidineVeikla3Gedimu" localSheetId="0">'Forma 9'!$BP$63</definedName>
    <definedName name="SIS019_F_NUSIDEVEJIMOAMORTIZACIJOSSANAUDOSVidineVeikla3Gedimu">'Forma 9'!$BP$63</definedName>
    <definedName name="SIS019_F_NUSIDEVEJIMOAMORTIZACIJOSSANAUDOSVidineVeikla3InfrastrukturosPletros" localSheetId="0">'Forma 9'!$W$63</definedName>
    <definedName name="SIS019_F_NUSIDEVEJIMOAMORTIZACIJOSSANAUDOSVidineVeikla3InfrastrukturosPletros">'Forma 9'!$W$63</definedName>
    <definedName name="SIS019_F_NUSIDEVEJIMOAMORTIZACIJOSSANAUDOSVidineVeikla3InfrastrukturosValdymo" localSheetId="0">'Forma 9'!$H$63</definedName>
    <definedName name="SIS019_F_NUSIDEVEJIMOAMORTIZACIJOSSANAUDOSVidineVeikla3InfrastrukturosValdymo">'Forma 9'!$H$63</definedName>
    <definedName name="SIS019_F_NUSIDEVEJIMOAMORTIZACIJOSSANAUDOSVidineVeikla3Kitu" localSheetId="0">'Forma 9'!$EM$63</definedName>
    <definedName name="SIS019_F_NUSIDEVEJIMOAMORTIZACIJOSSANAUDOSVidineVeikla3Kitu">'Forma 9'!$EM$63</definedName>
    <definedName name="SIS019_F_NUSIDEVEJIMOAMORTIZACIJOSSANAUDOSVidineVeikla3Klientu" localSheetId="0">'Forma 9'!$BA$63</definedName>
    <definedName name="SIS019_F_NUSIDEVEJIMOAMORTIZACIJOSSANAUDOSVidineVeikla3Klientu">'Forma 9'!$BA$63</definedName>
    <definedName name="SIS019_F_NUSIDEVEJIMOAMORTIZACIJOSSANAUDOSVidineVeikla3Materialinio" localSheetId="0">'Forma 9'!$DI$63</definedName>
    <definedName name="SIS019_F_NUSIDEVEJIMOAMORTIZACIJOSSANAUDOSVidineVeikla3Materialinio">'Forma 9'!$DI$63</definedName>
    <definedName name="SIS019_F_NUSIDEVEJIMOAMORTIZACIJOSSANAUDOSVidineVeikla3Paslaugu" localSheetId="0">'Forma 9'!$AL$63</definedName>
    <definedName name="SIS019_F_NUSIDEVEJIMOAMORTIZACIJOSSANAUDOSVidineVeikla3Paslaugu">'Forma 9'!$AL$63</definedName>
    <definedName name="SIS019_F_NUSIDEVEJIMOAMORTIZACIJOSSANAUDOSVidineVeikla3Personalo" localSheetId="0">'Forma 9'!$DX$63</definedName>
    <definedName name="SIS019_F_NUSIDEVEJIMOAMORTIZACIJOSSANAUDOSVidineVeikla3Personalo">'Forma 9'!$DX$63</definedName>
    <definedName name="SIS019_F_NUSIDEVEJIMOAMORTIZACIJOSSANAUDOSVidineVeikla3Transporto" localSheetId="0">'Forma 9'!$CT$63</definedName>
    <definedName name="SIS019_F_NUSIDEVEJIMOAMORTIZACIJOSSANAUDOSVidineVeikla3Transporto">'Forma 9'!$CT$63</definedName>
    <definedName name="SIS019_F_NUSIDEVEJIMOAMORTIZACIJOSSANAUDOSVidineVeikla4Atsiskaitymu" localSheetId="0">'Forma 9'!$CF$63</definedName>
    <definedName name="SIS019_F_NUSIDEVEJIMOAMORTIZACIJOSSANAUDOSVidineVeikla4Atsiskaitymu">'Forma 9'!$CF$63</definedName>
    <definedName name="SIS019_F_NUSIDEVEJIMOAMORTIZACIJOSSANAUDOSVidineVeikla4Gedimu" localSheetId="0">'Forma 9'!$BQ$63</definedName>
    <definedName name="SIS019_F_NUSIDEVEJIMOAMORTIZACIJOSSANAUDOSVidineVeikla4Gedimu">'Forma 9'!$BQ$63</definedName>
    <definedName name="SIS019_F_NUSIDEVEJIMOAMORTIZACIJOSSANAUDOSVidineVeikla4InfrastrukturosPletros" localSheetId="0">'Forma 9'!$X$63</definedName>
    <definedName name="SIS019_F_NUSIDEVEJIMOAMORTIZACIJOSSANAUDOSVidineVeikla4InfrastrukturosPletros">'Forma 9'!$X$63</definedName>
    <definedName name="SIS019_F_NUSIDEVEJIMOAMORTIZACIJOSSANAUDOSVidineVeikla4InfrastrukturosValdymo" localSheetId="0">'Forma 9'!$I$63</definedName>
    <definedName name="SIS019_F_NUSIDEVEJIMOAMORTIZACIJOSSANAUDOSVidineVeikla4InfrastrukturosValdymo">'Forma 9'!$I$63</definedName>
    <definedName name="SIS019_F_NUSIDEVEJIMOAMORTIZACIJOSSANAUDOSVidineVeikla4Kitu" localSheetId="0">'Forma 9'!$EN$63</definedName>
    <definedName name="SIS019_F_NUSIDEVEJIMOAMORTIZACIJOSSANAUDOSVidineVeikla4Kitu">'Forma 9'!$EN$63</definedName>
    <definedName name="SIS019_F_NUSIDEVEJIMOAMORTIZACIJOSSANAUDOSVidineVeikla4Klientu" localSheetId="0">'Forma 9'!$BB$63</definedName>
    <definedName name="SIS019_F_NUSIDEVEJIMOAMORTIZACIJOSSANAUDOSVidineVeikla4Klientu">'Forma 9'!$BB$63</definedName>
    <definedName name="SIS019_F_NUSIDEVEJIMOAMORTIZACIJOSSANAUDOSVidineVeikla4Materialinio" localSheetId="0">'Forma 9'!$DJ$63</definedName>
    <definedName name="SIS019_F_NUSIDEVEJIMOAMORTIZACIJOSSANAUDOSVidineVeikla4Materialinio">'Forma 9'!$DJ$63</definedName>
    <definedName name="SIS019_F_NUSIDEVEJIMOAMORTIZACIJOSSANAUDOSVidineVeikla4Paslaugu" localSheetId="0">'Forma 9'!$AM$63</definedName>
    <definedName name="SIS019_F_NUSIDEVEJIMOAMORTIZACIJOSSANAUDOSVidineVeikla4Paslaugu">'Forma 9'!$AM$63</definedName>
    <definedName name="SIS019_F_NUSIDEVEJIMOAMORTIZACIJOSSANAUDOSVidineVeikla4Personalo" localSheetId="0">'Forma 9'!$DY$63</definedName>
    <definedName name="SIS019_F_NUSIDEVEJIMOAMORTIZACIJOSSANAUDOSVidineVeikla4Personalo">'Forma 9'!$DY$63</definedName>
    <definedName name="SIS019_F_NUSIDEVEJIMOAMORTIZACIJOSSANAUDOSVidineVeikla4Transporto" localSheetId="0">'Forma 9'!$CU$63</definedName>
    <definedName name="SIS019_F_NUSIDEVEJIMOAMORTIZACIJOSSANAUDOSVidineVeikla4Transporto">'Forma 9'!$CU$63</definedName>
    <definedName name="SIS019_F_NUSIDEVEJIMOAMORTIZACIJOSSANAUDOSVidineVeikla5Atsiskaitymu" localSheetId="0">'Forma 9'!$CG$63</definedName>
    <definedName name="SIS019_F_NUSIDEVEJIMOAMORTIZACIJOSSANAUDOSVidineVeikla5Atsiskaitymu">'Forma 9'!$CG$63</definedName>
    <definedName name="SIS019_F_NUSIDEVEJIMOAMORTIZACIJOSSANAUDOSVidineVeikla5Gedimu" localSheetId="0">'Forma 9'!$BR$63</definedName>
    <definedName name="SIS019_F_NUSIDEVEJIMOAMORTIZACIJOSSANAUDOSVidineVeikla5Gedimu">'Forma 9'!$BR$63</definedName>
    <definedName name="SIS019_F_NUSIDEVEJIMOAMORTIZACIJOSSANAUDOSVidineVeikla5InfrastrukturosPletros" localSheetId="0">'Forma 9'!$Y$63</definedName>
    <definedName name="SIS019_F_NUSIDEVEJIMOAMORTIZACIJOSSANAUDOSVidineVeikla5InfrastrukturosPletros">'Forma 9'!$Y$63</definedName>
    <definedName name="SIS019_F_NUSIDEVEJIMOAMORTIZACIJOSSANAUDOSVidineVeikla5InfrastrukturosValdymo" localSheetId="0">'Forma 9'!$J$63</definedName>
    <definedName name="SIS019_F_NUSIDEVEJIMOAMORTIZACIJOSSANAUDOSVidineVeikla5InfrastrukturosValdymo">'Forma 9'!$J$63</definedName>
    <definedName name="SIS019_F_NUSIDEVEJIMOAMORTIZACIJOSSANAUDOSVidineVeikla5Kitu" localSheetId="0">'Forma 9'!$EO$63</definedName>
    <definedName name="SIS019_F_NUSIDEVEJIMOAMORTIZACIJOSSANAUDOSVidineVeikla5Kitu">'Forma 9'!$EO$63</definedName>
    <definedName name="SIS019_F_NUSIDEVEJIMOAMORTIZACIJOSSANAUDOSVidineVeikla5Klientu" localSheetId="0">'Forma 9'!$BC$63</definedName>
    <definedName name="SIS019_F_NUSIDEVEJIMOAMORTIZACIJOSSANAUDOSVidineVeikla5Klientu">'Forma 9'!$BC$63</definedName>
    <definedName name="SIS019_F_NUSIDEVEJIMOAMORTIZACIJOSSANAUDOSVidineVeikla5Materialinio" localSheetId="0">'Forma 9'!$DK$63</definedName>
    <definedName name="SIS019_F_NUSIDEVEJIMOAMORTIZACIJOSSANAUDOSVidineVeikla5Materialinio">'Forma 9'!$DK$63</definedName>
    <definedName name="SIS019_F_NUSIDEVEJIMOAMORTIZACIJOSSANAUDOSVidineVeikla5Paslaugu" localSheetId="0">'Forma 9'!$AN$63</definedName>
    <definedName name="SIS019_F_NUSIDEVEJIMOAMORTIZACIJOSSANAUDOSVidineVeikla5Paslaugu">'Forma 9'!$AN$63</definedName>
    <definedName name="SIS019_F_NUSIDEVEJIMOAMORTIZACIJOSSANAUDOSVidineVeikla5Personalo" localSheetId="0">'Forma 9'!$DZ$63</definedName>
    <definedName name="SIS019_F_NUSIDEVEJIMOAMORTIZACIJOSSANAUDOSVidineVeikla5Personalo">'Forma 9'!$DZ$63</definedName>
    <definedName name="SIS019_F_NUSIDEVEJIMOAMORTIZACIJOSSANAUDOSVidineVeikla5Transporto" localSheetId="0">'Forma 9'!$CV$63</definedName>
    <definedName name="SIS019_F_NUSIDEVEJIMOAMORTIZACIJOSSANAUDOSVidineVeikla5Transporto">'Forma 9'!$CV$63</definedName>
    <definedName name="SIS019_F_NUSIDEVEJIMOAMORTIZACIJOSSANAUDOSVidineVeikla6Atsiskaitymu" localSheetId="0">'Forma 9'!$CH$63</definedName>
    <definedName name="SIS019_F_NUSIDEVEJIMOAMORTIZACIJOSSANAUDOSVidineVeikla6Atsiskaitymu">'Forma 9'!$CH$63</definedName>
    <definedName name="SIS019_F_NUSIDEVEJIMOAMORTIZACIJOSSANAUDOSVidineVeikla6Gedimu" localSheetId="0">'Forma 9'!$BS$63</definedName>
    <definedName name="SIS019_F_NUSIDEVEJIMOAMORTIZACIJOSSANAUDOSVidineVeikla6Gedimu">'Forma 9'!$BS$63</definedName>
    <definedName name="SIS019_F_NUSIDEVEJIMOAMORTIZACIJOSSANAUDOSVidineVeikla6InfrastrukturosPletros" localSheetId="0">'Forma 9'!$Z$63</definedName>
    <definedName name="SIS019_F_NUSIDEVEJIMOAMORTIZACIJOSSANAUDOSVidineVeikla6InfrastrukturosPletros">'Forma 9'!$Z$63</definedName>
    <definedName name="SIS019_F_NUSIDEVEJIMOAMORTIZACIJOSSANAUDOSVidineVeikla6InfrastrukturosValdymo" localSheetId="0">'Forma 9'!$K$63</definedName>
    <definedName name="SIS019_F_NUSIDEVEJIMOAMORTIZACIJOSSANAUDOSVidineVeikla6InfrastrukturosValdymo">'Forma 9'!$K$63</definedName>
    <definedName name="SIS019_F_NUSIDEVEJIMOAMORTIZACIJOSSANAUDOSVidineVeikla6Kitu" localSheetId="0">'Forma 9'!$EP$63</definedName>
    <definedName name="SIS019_F_NUSIDEVEJIMOAMORTIZACIJOSSANAUDOSVidineVeikla6Kitu">'Forma 9'!$EP$63</definedName>
    <definedName name="SIS019_F_NUSIDEVEJIMOAMORTIZACIJOSSANAUDOSVidineVeikla6Klientu" localSheetId="0">'Forma 9'!$BD$63</definedName>
    <definedName name="SIS019_F_NUSIDEVEJIMOAMORTIZACIJOSSANAUDOSVidineVeikla6Klientu">'Forma 9'!$BD$63</definedName>
    <definedName name="SIS019_F_NUSIDEVEJIMOAMORTIZACIJOSSANAUDOSVidineVeikla6Materialinio" localSheetId="0">'Forma 9'!$DL$63</definedName>
    <definedName name="SIS019_F_NUSIDEVEJIMOAMORTIZACIJOSSANAUDOSVidineVeikla6Materialinio">'Forma 9'!$DL$63</definedName>
    <definedName name="SIS019_F_NUSIDEVEJIMOAMORTIZACIJOSSANAUDOSVidineVeikla6Paslaugu" localSheetId="0">'Forma 9'!$AO$63</definedName>
    <definedName name="SIS019_F_NUSIDEVEJIMOAMORTIZACIJOSSANAUDOSVidineVeikla6Paslaugu">'Forma 9'!$AO$63</definedName>
    <definedName name="SIS019_F_NUSIDEVEJIMOAMORTIZACIJOSSANAUDOSVidineVeikla6Personalo" localSheetId="0">'Forma 9'!$EA$63</definedName>
    <definedName name="SIS019_F_NUSIDEVEJIMOAMORTIZACIJOSSANAUDOSVidineVeikla6Personalo">'Forma 9'!$EA$63</definedName>
    <definedName name="SIS019_F_NUSIDEVEJIMOAMORTIZACIJOSSANAUDOSVidineVeikla6Transporto" localSheetId="0">'Forma 9'!$CW$63</definedName>
    <definedName name="SIS019_F_NUSIDEVEJIMOAMORTIZACIJOSSANAUDOSVidineVeikla6Transporto">'Forma 9'!$CW$63</definedName>
    <definedName name="SIS019_F_NUSIDEVEJIMOAMORTIZACIJOSSANAUDOSVidineVeikla7Atsiskaitymu" localSheetId="0">'Forma 9'!$CI$63</definedName>
    <definedName name="SIS019_F_NUSIDEVEJIMOAMORTIZACIJOSSANAUDOSVidineVeikla7Atsiskaitymu">'Forma 9'!$CI$63</definedName>
    <definedName name="SIS019_F_NUSIDEVEJIMOAMORTIZACIJOSSANAUDOSVidineVeikla7Gedimu" localSheetId="0">'Forma 9'!$BT$63</definedName>
    <definedName name="SIS019_F_NUSIDEVEJIMOAMORTIZACIJOSSANAUDOSVidineVeikla7Gedimu">'Forma 9'!$BT$63</definedName>
    <definedName name="SIS019_F_NUSIDEVEJIMOAMORTIZACIJOSSANAUDOSVidineVeikla7InfrastrukturosPletros" localSheetId="0">'Forma 9'!$AA$63</definedName>
    <definedName name="SIS019_F_NUSIDEVEJIMOAMORTIZACIJOSSANAUDOSVidineVeikla7InfrastrukturosPletros">'Forma 9'!$AA$63</definedName>
    <definedName name="SIS019_F_NUSIDEVEJIMOAMORTIZACIJOSSANAUDOSVidineVeikla7InfrastrukturosValdymo" localSheetId="0">'Forma 9'!$L$63</definedName>
    <definedName name="SIS019_F_NUSIDEVEJIMOAMORTIZACIJOSSANAUDOSVidineVeikla7InfrastrukturosValdymo">'Forma 9'!$L$63</definedName>
    <definedName name="SIS019_F_NUSIDEVEJIMOAMORTIZACIJOSSANAUDOSVidineVeikla7Kitu" localSheetId="0">'Forma 9'!$EQ$63</definedName>
    <definedName name="SIS019_F_NUSIDEVEJIMOAMORTIZACIJOSSANAUDOSVidineVeikla7Kitu">'Forma 9'!$EQ$63</definedName>
    <definedName name="SIS019_F_NUSIDEVEJIMOAMORTIZACIJOSSANAUDOSVidineVeikla7Klientu" localSheetId="0">'Forma 9'!$BE$63</definedName>
    <definedName name="SIS019_F_NUSIDEVEJIMOAMORTIZACIJOSSANAUDOSVidineVeikla7Klientu">'Forma 9'!$BE$63</definedName>
    <definedName name="SIS019_F_NUSIDEVEJIMOAMORTIZACIJOSSANAUDOSVidineVeikla7Materialinio" localSheetId="0">'Forma 9'!$DM$63</definedName>
    <definedName name="SIS019_F_NUSIDEVEJIMOAMORTIZACIJOSSANAUDOSVidineVeikla7Materialinio">'Forma 9'!$DM$63</definedName>
    <definedName name="SIS019_F_NUSIDEVEJIMOAMORTIZACIJOSSANAUDOSVidineVeikla7Paslaugu" localSheetId="0">'Forma 9'!$AP$63</definedName>
    <definedName name="SIS019_F_NUSIDEVEJIMOAMORTIZACIJOSSANAUDOSVidineVeikla7Paslaugu">'Forma 9'!$AP$63</definedName>
    <definedName name="SIS019_F_NUSIDEVEJIMOAMORTIZACIJOSSANAUDOSVidineVeikla7Personalo" localSheetId="0">'Forma 9'!$EB$63</definedName>
    <definedName name="SIS019_F_NUSIDEVEJIMOAMORTIZACIJOSSANAUDOSVidineVeikla7Personalo">'Forma 9'!$EB$63</definedName>
    <definedName name="SIS019_F_NUSIDEVEJIMOAMORTIZACIJOSSANAUDOSVidineVeikla7Transporto" localSheetId="0">'Forma 9'!$CX$63</definedName>
    <definedName name="SIS019_F_NUSIDEVEJIMOAMORTIZACIJOSSANAUDOSVidineVeikla7Transporto">'Forma 9'!$CX$63</definedName>
    <definedName name="SIS019_F_NUSIDEVEJIMOAMORTIZACIJOSSANAUDOSVidineVeikla8Atsiskaitymu" localSheetId="0">'Forma 9'!$CJ$63</definedName>
    <definedName name="SIS019_F_NUSIDEVEJIMOAMORTIZACIJOSSANAUDOSVidineVeikla8Atsiskaitymu">'Forma 9'!$CJ$63</definedName>
    <definedName name="SIS019_F_NUSIDEVEJIMOAMORTIZACIJOSSANAUDOSVidineVeikla8Gedimu" localSheetId="0">'Forma 9'!$BU$63</definedName>
    <definedName name="SIS019_F_NUSIDEVEJIMOAMORTIZACIJOSSANAUDOSVidineVeikla8Gedimu">'Forma 9'!$BU$63</definedName>
    <definedName name="SIS019_F_NUSIDEVEJIMOAMORTIZACIJOSSANAUDOSVidineVeikla8InfrastrukturosPletros" localSheetId="0">'Forma 9'!$AB$63</definedName>
    <definedName name="SIS019_F_NUSIDEVEJIMOAMORTIZACIJOSSANAUDOSVidineVeikla8InfrastrukturosPletros">'Forma 9'!$AB$63</definedName>
    <definedName name="SIS019_F_NUSIDEVEJIMOAMORTIZACIJOSSANAUDOSVidineVeikla8InfrastrukturosValdymo" localSheetId="0">'Forma 9'!$M$63</definedName>
    <definedName name="SIS019_F_NUSIDEVEJIMOAMORTIZACIJOSSANAUDOSVidineVeikla8InfrastrukturosValdymo">'Forma 9'!$M$63</definedName>
    <definedName name="SIS019_F_NUSIDEVEJIMOAMORTIZACIJOSSANAUDOSVidineVeikla8Kitu" localSheetId="0">'Forma 9'!$ER$63</definedName>
    <definedName name="SIS019_F_NUSIDEVEJIMOAMORTIZACIJOSSANAUDOSVidineVeikla8Kitu">'Forma 9'!$ER$63</definedName>
    <definedName name="SIS019_F_NUSIDEVEJIMOAMORTIZACIJOSSANAUDOSVidineVeikla8Klientu" localSheetId="0">'Forma 9'!$BF$63</definedName>
    <definedName name="SIS019_F_NUSIDEVEJIMOAMORTIZACIJOSSANAUDOSVidineVeikla8Klientu">'Forma 9'!$BF$63</definedName>
    <definedName name="SIS019_F_NUSIDEVEJIMOAMORTIZACIJOSSANAUDOSVidineVeikla8Materialinio" localSheetId="0">'Forma 9'!$DN$63</definedName>
    <definedName name="SIS019_F_NUSIDEVEJIMOAMORTIZACIJOSSANAUDOSVidineVeikla8Materialinio">'Forma 9'!$DN$63</definedName>
    <definedName name="SIS019_F_NUSIDEVEJIMOAMORTIZACIJOSSANAUDOSVidineVeikla8Paslaugu" localSheetId="0">'Forma 9'!$AQ$63</definedName>
    <definedName name="SIS019_F_NUSIDEVEJIMOAMORTIZACIJOSSANAUDOSVidineVeikla8Paslaugu">'Forma 9'!$AQ$63</definedName>
    <definedName name="SIS019_F_NUSIDEVEJIMOAMORTIZACIJOSSANAUDOSVidineVeikla8Personalo" localSheetId="0">'Forma 9'!$EC$63</definedName>
    <definedName name="SIS019_F_NUSIDEVEJIMOAMORTIZACIJOSSANAUDOSVidineVeikla8Personalo">'Forma 9'!$EC$63</definedName>
    <definedName name="SIS019_F_NUSIDEVEJIMOAMORTIZACIJOSSANAUDOSVidineVeikla8Transporto" localSheetId="0">'Forma 9'!$CY$63</definedName>
    <definedName name="SIS019_F_NUSIDEVEJIMOAMORTIZACIJOSSANAUDOSVidineVeikla8Transporto">'Forma 9'!$CY$63</definedName>
    <definedName name="SIS019_F_NUSIDEVEJIMOAMORTIZACIJOSSANAUDOSVidineVeikla9Atsiskaitymu" localSheetId="0">'Forma 9'!$CK$63</definedName>
    <definedName name="SIS019_F_NUSIDEVEJIMOAMORTIZACIJOSSANAUDOSVidineVeikla9Atsiskaitymu">'Forma 9'!$CK$63</definedName>
    <definedName name="SIS019_F_NUSIDEVEJIMOAMORTIZACIJOSSANAUDOSVidineVeikla9Gedimu" localSheetId="0">'Forma 9'!$BV$63</definedName>
    <definedName name="SIS019_F_NUSIDEVEJIMOAMORTIZACIJOSSANAUDOSVidineVeikla9Gedimu">'Forma 9'!$BV$63</definedName>
    <definedName name="SIS019_F_NUSIDEVEJIMOAMORTIZACIJOSSANAUDOSVidineVeikla9InfrastrukturosPletros" localSheetId="0">'Forma 9'!$AC$63</definedName>
    <definedName name="SIS019_F_NUSIDEVEJIMOAMORTIZACIJOSSANAUDOSVidineVeikla9InfrastrukturosPletros">'Forma 9'!$AC$63</definedName>
    <definedName name="SIS019_F_NUSIDEVEJIMOAMORTIZACIJOSSANAUDOSVidineVeikla9InfrastrukturosValdymo" localSheetId="0">'Forma 9'!$N$63</definedName>
    <definedName name="SIS019_F_NUSIDEVEJIMOAMORTIZACIJOSSANAUDOSVidineVeikla9InfrastrukturosValdymo">'Forma 9'!$N$63</definedName>
    <definedName name="SIS019_F_NUSIDEVEJIMOAMORTIZACIJOSSANAUDOSVidineVeikla9Kitu" localSheetId="0">'Forma 9'!$ES$63</definedName>
    <definedName name="SIS019_F_NUSIDEVEJIMOAMORTIZACIJOSSANAUDOSVidineVeikla9Kitu">'Forma 9'!$ES$63</definedName>
    <definedName name="SIS019_F_NUSIDEVEJIMOAMORTIZACIJOSSANAUDOSVidineVeikla9Klientu" localSheetId="0">'Forma 9'!$BG$63</definedName>
    <definedName name="SIS019_F_NUSIDEVEJIMOAMORTIZACIJOSSANAUDOSVidineVeikla9Klientu">'Forma 9'!$BG$63</definedName>
    <definedName name="SIS019_F_NUSIDEVEJIMOAMORTIZACIJOSSANAUDOSVidineVeikla9Materialinio" localSheetId="0">'Forma 9'!$DO$63</definedName>
    <definedName name="SIS019_F_NUSIDEVEJIMOAMORTIZACIJOSSANAUDOSVidineVeikla9Materialinio">'Forma 9'!$DO$63</definedName>
    <definedName name="SIS019_F_NUSIDEVEJIMOAMORTIZACIJOSSANAUDOSVidineVeikla9Paslaugu" localSheetId="0">'Forma 9'!$AR$63</definedName>
    <definedName name="SIS019_F_NUSIDEVEJIMOAMORTIZACIJOSSANAUDOSVidineVeikla9Paslaugu">'Forma 9'!$AR$63</definedName>
    <definedName name="SIS019_F_NUSIDEVEJIMOAMORTIZACIJOSSANAUDOSVidineVeikla9Personalo" localSheetId="0">'Forma 9'!$ED$63</definedName>
    <definedName name="SIS019_F_NUSIDEVEJIMOAMORTIZACIJOSSANAUDOSVidineVeikla9Personalo">'Forma 9'!$ED$63</definedName>
    <definedName name="SIS019_F_NUSIDEVEJIMOAMORTIZACIJOSSANAUDOSVidineVeikla9Transporto" localSheetId="0">'Forma 9'!$CZ$63</definedName>
    <definedName name="SIS019_F_NUSIDEVEJIMOAMORTIZACIJOSSANAUDOSVidineVeikla9Transporto">'Forma 9'!$CZ$63</definedName>
    <definedName name="SIS019_F_OrginventoriausAptarnavimasRemontasISJU" localSheetId="0">'Forma 9'!$E$192</definedName>
    <definedName name="SIS019_F_OrginventoriausAptarnavimasRemontasISJU">'Forma 9'!$E$192</definedName>
    <definedName name="SIS019_F_OrginventoriausAptarnavimasRemontasISVISONetiesioginiu" localSheetId="0">'Forma 9'!$D$192</definedName>
    <definedName name="SIS019_F_OrginventoriausAptarnavimasRemontasISVISONetiesioginiu">'Forma 9'!$D$192</definedName>
    <definedName name="SIS019_F_OrginventoriausAptarnavimasRemontasVidineVeikla10Atsiskaitymu" localSheetId="0">'Forma 9'!$CL$192</definedName>
    <definedName name="SIS019_F_OrginventoriausAptarnavimasRemontasVidineVeikla10Atsiskaitymu">'Forma 9'!$CL$192</definedName>
    <definedName name="SIS019_F_OrginventoriausAptarnavimasRemontasVidineVeikla10Gedimu" localSheetId="0">'Forma 9'!$BW$192</definedName>
    <definedName name="SIS019_F_OrginventoriausAptarnavimasRemontasVidineVeikla10Gedimu">'Forma 9'!$BW$192</definedName>
    <definedName name="SIS019_F_OrginventoriausAptarnavimasRemontasVidineVeikla10InfrastrukturosPletros" localSheetId="0">'Forma 9'!$AD$192</definedName>
    <definedName name="SIS019_F_OrginventoriausAptarnavimasRemontasVidineVeikla10InfrastrukturosPletros">'Forma 9'!$AD$192</definedName>
    <definedName name="SIS019_F_OrginventoriausAptarnavimasRemontasVidineVeikla10InfrastrukturosValdymo" localSheetId="0">'Forma 9'!$O$192</definedName>
    <definedName name="SIS019_F_OrginventoriausAptarnavimasRemontasVidineVeikla10InfrastrukturosValdymo">'Forma 9'!$O$192</definedName>
    <definedName name="SIS019_F_OrginventoriausAptarnavimasRemontasVidineVeikla10Kitu" localSheetId="0">'Forma 9'!$ET$192</definedName>
    <definedName name="SIS019_F_OrginventoriausAptarnavimasRemontasVidineVeikla10Kitu">'Forma 9'!$ET$192</definedName>
    <definedName name="SIS019_F_OrginventoriausAptarnavimasRemontasVidineVeikla10Klientu" localSheetId="0">'Forma 9'!$BH$192</definedName>
    <definedName name="SIS019_F_OrginventoriausAptarnavimasRemontasVidineVeikla10Klientu">'Forma 9'!$BH$192</definedName>
    <definedName name="SIS019_F_OrginventoriausAptarnavimasRemontasVidineVeikla10Materialinio" localSheetId="0">'Forma 9'!$DP$192</definedName>
    <definedName name="SIS019_F_OrginventoriausAptarnavimasRemontasVidineVeikla10Materialinio">'Forma 9'!$DP$192</definedName>
    <definedName name="SIS019_F_OrginventoriausAptarnavimasRemontasVidineVeikla10Paslaugu" localSheetId="0">'Forma 9'!$AS$192</definedName>
    <definedName name="SIS019_F_OrginventoriausAptarnavimasRemontasVidineVeikla10Paslaugu">'Forma 9'!$AS$192</definedName>
    <definedName name="SIS019_F_OrginventoriausAptarnavimasRemontasVidineVeikla10Personalo" localSheetId="0">'Forma 9'!$EE$192</definedName>
    <definedName name="SIS019_F_OrginventoriausAptarnavimasRemontasVidineVeikla10Personalo">'Forma 9'!$EE$192</definedName>
    <definedName name="SIS019_F_OrginventoriausAptarnavimasRemontasVidineVeikla10Transporto" localSheetId="0">'Forma 9'!$DA$192</definedName>
    <definedName name="SIS019_F_OrginventoriausAptarnavimasRemontasVidineVeikla10Transporto">'Forma 9'!$DA$192</definedName>
    <definedName name="SIS019_F_OrginventoriausAptarnavimasRemontasVidineVeikla11Atsiskaitymu" localSheetId="0">'Forma 9'!$CM$192</definedName>
    <definedName name="SIS019_F_OrginventoriausAptarnavimasRemontasVidineVeikla11Atsiskaitymu">'Forma 9'!$CM$192</definedName>
    <definedName name="SIS019_F_OrginventoriausAptarnavimasRemontasVidineVeikla11Gedimu" localSheetId="0">'Forma 9'!$BX$192</definedName>
    <definedName name="SIS019_F_OrginventoriausAptarnavimasRemontasVidineVeikla11Gedimu">'Forma 9'!$BX$192</definedName>
    <definedName name="SIS019_F_OrginventoriausAptarnavimasRemontasVidineVeikla11InfrastrukturosPletros" localSheetId="0">'Forma 9'!$AE$192</definedName>
    <definedName name="SIS019_F_OrginventoriausAptarnavimasRemontasVidineVeikla11InfrastrukturosPletros">'Forma 9'!$AE$192</definedName>
    <definedName name="SIS019_F_OrginventoriausAptarnavimasRemontasVidineVeikla11InfrastrukturosValdymo" localSheetId="0">'Forma 9'!$P$192</definedName>
    <definedName name="SIS019_F_OrginventoriausAptarnavimasRemontasVidineVeikla11InfrastrukturosValdymo">'Forma 9'!$P$192</definedName>
    <definedName name="SIS019_F_OrginventoriausAptarnavimasRemontasVidineVeikla11Kitu" localSheetId="0">'Forma 9'!$EU$192</definedName>
    <definedName name="SIS019_F_OrginventoriausAptarnavimasRemontasVidineVeikla11Kitu">'Forma 9'!$EU$192</definedName>
    <definedName name="SIS019_F_OrginventoriausAptarnavimasRemontasVidineVeikla11Klientu" localSheetId="0">'Forma 9'!$BI$192</definedName>
    <definedName name="SIS019_F_OrginventoriausAptarnavimasRemontasVidineVeikla11Klientu">'Forma 9'!$BI$192</definedName>
    <definedName name="SIS019_F_OrginventoriausAptarnavimasRemontasVidineVeikla11Materialinio" localSheetId="0">'Forma 9'!$DQ$192</definedName>
    <definedName name="SIS019_F_OrginventoriausAptarnavimasRemontasVidineVeikla11Materialinio">'Forma 9'!$DQ$192</definedName>
    <definedName name="SIS019_F_OrginventoriausAptarnavimasRemontasVidineVeikla11Paslaugu" localSheetId="0">'Forma 9'!$AT$192</definedName>
    <definedName name="SIS019_F_OrginventoriausAptarnavimasRemontasVidineVeikla11Paslaugu">'Forma 9'!$AT$192</definedName>
    <definedName name="SIS019_F_OrginventoriausAptarnavimasRemontasVidineVeikla11Personalo" localSheetId="0">'Forma 9'!$EF$192</definedName>
    <definedName name="SIS019_F_OrginventoriausAptarnavimasRemontasVidineVeikla11Personalo">'Forma 9'!$EF$192</definedName>
    <definedName name="SIS019_F_OrginventoriausAptarnavimasRemontasVidineVeikla11Transporto" localSheetId="0">'Forma 9'!$DB$192</definedName>
    <definedName name="SIS019_F_OrginventoriausAptarnavimasRemontasVidineVeikla11Transporto">'Forma 9'!$DB$192</definedName>
    <definedName name="SIS019_F_OrginventoriausAptarnavimasRemontasVidineVeikla12Atsiskaitymu" localSheetId="0">'Forma 9'!$CN$192</definedName>
    <definedName name="SIS019_F_OrginventoriausAptarnavimasRemontasVidineVeikla12Atsiskaitymu">'Forma 9'!$CN$192</definedName>
    <definedName name="SIS019_F_OrginventoriausAptarnavimasRemontasVidineVeikla12Gedimu" localSheetId="0">'Forma 9'!$BY$192</definedName>
    <definedName name="SIS019_F_OrginventoriausAptarnavimasRemontasVidineVeikla12Gedimu">'Forma 9'!$BY$192</definedName>
    <definedName name="SIS019_F_OrginventoriausAptarnavimasRemontasVidineVeikla12InfrastrukturosPletros" localSheetId="0">'Forma 9'!$AF$192</definedName>
    <definedName name="SIS019_F_OrginventoriausAptarnavimasRemontasVidineVeikla12InfrastrukturosPletros">'Forma 9'!$AF$192</definedName>
    <definedName name="SIS019_F_OrginventoriausAptarnavimasRemontasVidineVeikla12InfrastrukturosValdymo" localSheetId="0">'Forma 9'!$Q$192</definedName>
    <definedName name="SIS019_F_OrginventoriausAptarnavimasRemontasVidineVeikla12InfrastrukturosValdymo">'Forma 9'!$Q$192</definedName>
    <definedName name="SIS019_F_OrginventoriausAptarnavimasRemontasVidineVeikla12Kitu" localSheetId="0">'Forma 9'!$EV$192</definedName>
    <definedName name="SIS019_F_OrginventoriausAptarnavimasRemontasVidineVeikla12Kitu">'Forma 9'!$EV$192</definedName>
    <definedName name="SIS019_F_OrginventoriausAptarnavimasRemontasVidineVeikla12Klientu" localSheetId="0">'Forma 9'!$BJ$192</definedName>
    <definedName name="SIS019_F_OrginventoriausAptarnavimasRemontasVidineVeikla12Klientu">'Forma 9'!$BJ$192</definedName>
    <definedName name="SIS019_F_OrginventoriausAptarnavimasRemontasVidineVeikla12Materialinio" localSheetId="0">'Forma 9'!$DR$192</definedName>
    <definedName name="SIS019_F_OrginventoriausAptarnavimasRemontasVidineVeikla12Materialinio">'Forma 9'!$DR$192</definedName>
    <definedName name="SIS019_F_OrginventoriausAptarnavimasRemontasVidineVeikla12Paslaugu" localSheetId="0">'Forma 9'!$AU$192</definedName>
    <definedName name="SIS019_F_OrginventoriausAptarnavimasRemontasVidineVeikla12Paslaugu">'Forma 9'!$AU$192</definedName>
    <definedName name="SIS019_F_OrginventoriausAptarnavimasRemontasVidineVeikla12Personalo" localSheetId="0">'Forma 9'!$EG$192</definedName>
    <definedName name="SIS019_F_OrginventoriausAptarnavimasRemontasVidineVeikla12Personalo">'Forma 9'!$EG$192</definedName>
    <definedName name="SIS019_F_OrginventoriausAptarnavimasRemontasVidineVeikla12Transporto" localSheetId="0">'Forma 9'!$DC$192</definedName>
    <definedName name="SIS019_F_OrginventoriausAptarnavimasRemontasVidineVeikla12Transporto">'Forma 9'!$DC$192</definedName>
    <definedName name="SIS019_F_OrginventoriausAptarnavimasRemontasVidineVeikla13Atsiskaitymu" localSheetId="0">'Forma 9'!$CO$192</definedName>
    <definedName name="SIS019_F_OrginventoriausAptarnavimasRemontasVidineVeikla13Atsiskaitymu">'Forma 9'!$CO$192</definedName>
    <definedName name="SIS019_F_OrginventoriausAptarnavimasRemontasVidineVeikla13Gedimu" localSheetId="0">'Forma 9'!$BZ$192</definedName>
    <definedName name="SIS019_F_OrginventoriausAptarnavimasRemontasVidineVeikla13Gedimu">'Forma 9'!$BZ$192</definedName>
    <definedName name="SIS019_F_OrginventoriausAptarnavimasRemontasVidineVeikla13InfrastrukturosPletros" localSheetId="0">'Forma 9'!$AG$192</definedName>
    <definedName name="SIS019_F_OrginventoriausAptarnavimasRemontasVidineVeikla13InfrastrukturosPletros">'Forma 9'!$AG$192</definedName>
    <definedName name="SIS019_F_OrginventoriausAptarnavimasRemontasVidineVeikla13InfrastrukturosValdymo" localSheetId="0">'Forma 9'!$R$192</definedName>
    <definedName name="SIS019_F_OrginventoriausAptarnavimasRemontasVidineVeikla13InfrastrukturosValdymo">'Forma 9'!$R$192</definedName>
    <definedName name="SIS019_F_OrginventoriausAptarnavimasRemontasVidineVeikla13Kitu" localSheetId="0">'Forma 9'!$EW$192</definedName>
    <definedName name="SIS019_F_OrginventoriausAptarnavimasRemontasVidineVeikla13Kitu">'Forma 9'!$EW$192</definedName>
    <definedName name="SIS019_F_OrginventoriausAptarnavimasRemontasVidineVeikla13Klientu" localSheetId="0">'Forma 9'!$BK$192</definedName>
    <definedName name="SIS019_F_OrginventoriausAptarnavimasRemontasVidineVeikla13Klientu">'Forma 9'!$BK$192</definedName>
    <definedName name="SIS019_F_OrginventoriausAptarnavimasRemontasVidineVeikla13Materialinio" localSheetId="0">'Forma 9'!$DS$192</definedName>
    <definedName name="SIS019_F_OrginventoriausAptarnavimasRemontasVidineVeikla13Materialinio">'Forma 9'!$DS$192</definedName>
    <definedName name="SIS019_F_OrginventoriausAptarnavimasRemontasVidineVeikla13Paslaugu" localSheetId="0">'Forma 9'!$AV$192</definedName>
    <definedName name="SIS019_F_OrginventoriausAptarnavimasRemontasVidineVeikla13Paslaugu">'Forma 9'!$AV$192</definedName>
    <definedName name="SIS019_F_OrginventoriausAptarnavimasRemontasVidineVeikla13Personalo" localSheetId="0">'Forma 9'!$EH$192</definedName>
    <definedName name="SIS019_F_OrginventoriausAptarnavimasRemontasVidineVeikla13Personalo">'Forma 9'!$EH$192</definedName>
    <definedName name="SIS019_F_OrginventoriausAptarnavimasRemontasVidineVeikla13Transporto" localSheetId="0">'Forma 9'!$DD$192</definedName>
    <definedName name="SIS019_F_OrginventoriausAptarnavimasRemontasVidineVeikla13Transporto">'Forma 9'!$DD$192</definedName>
    <definedName name="SIS019_F_OrginventoriausAptarnavimasRemontasVidineVeikla14Atsiskaitymu" localSheetId="0">'Forma 9'!$CP$192</definedName>
    <definedName name="SIS019_F_OrginventoriausAptarnavimasRemontasVidineVeikla14Atsiskaitymu">'Forma 9'!$CP$192</definedName>
    <definedName name="SIS019_F_OrginventoriausAptarnavimasRemontasVidineVeikla14Gedimu" localSheetId="0">'Forma 9'!$CA$192</definedName>
    <definedName name="SIS019_F_OrginventoriausAptarnavimasRemontasVidineVeikla14Gedimu">'Forma 9'!$CA$192</definedName>
    <definedName name="SIS019_F_OrginventoriausAptarnavimasRemontasVidineVeikla14InfrastrukturosPletros" localSheetId="0">'Forma 9'!$AH$192</definedName>
    <definedName name="SIS019_F_OrginventoriausAptarnavimasRemontasVidineVeikla14InfrastrukturosPletros">'Forma 9'!$AH$192</definedName>
    <definedName name="SIS019_F_OrginventoriausAptarnavimasRemontasVidineVeikla14InfrastrukturosValdymo" localSheetId="0">'Forma 9'!$S$192</definedName>
    <definedName name="SIS019_F_OrginventoriausAptarnavimasRemontasVidineVeikla14InfrastrukturosValdymo">'Forma 9'!$S$192</definedName>
    <definedName name="SIS019_F_OrginventoriausAptarnavimasRemontasVidineVeikla14Kitu" localSheetId="0">'Forma 9'!$EX$192</definedName>
    <definedName name="SIS019_F_OrginventoriausAptarnavimasRemontasVidineVeikla14Kitu">'Forma 9'!$EX$192</definedName>
    <definedName name="SIS019_F_OrginventoriausAptarnavimasRemontasVidineVeikla14Klientu" localSheetId="0">'Forma 9'!$BL$192</definedName>
    <definedName name="SIS019_F_OrginventoriausAptarnavimasRemontasVidineVeikla14Klientu">'Forma 9'!$BL$192</definedName>
    <definedName name="SIS019_F_OrginventoriausAptarnavimasRemontasVidineVeikla14Materialinio" localSheetId="0">'Forma 9'!$DT$192</definedName>
    <definedName name="SIS019_F_OrginventoriausAptarnavimasRemontasVidineVeikla14Materialinio">'Forma 9'!$DT$192</definedName>
    <definedName name="SIS019_F_OrginventoriausAptarnavimasRemontasVidineVeikla14Paslaugu" localSheetId="0">'Forma 9'!$AW$192</definedName>
    <definedName name="SIS019_F_OrginventoriausAptarnavimasRemontasVidineVeikla14Paslaugu">'Forma 9'!$AW$192</definedName>
    <definedName name="SIS019_F_OrginventoriausAptarnavimasRemontasVidineVeikla14Personalo" localSheetId="0">'Forma 9'!$EI$192</definedName>
    <definedName name="SIS019_F_OrginventoriausAptarnavimasRemontasVidineVeikla14Personalo">'Forma 9'!$EI$192</definedName>
    <definedName name="SIS019_F_OrginventoriausAptarnavimasRemontasVidineVeikla14Transporto" localSheetId="0">'Forma 9'!$DE$192</definedName>
    <definedName name="SIS019_F_OrginventoriausAptarnavimasRemontasVidineVeikla14Transporto">'Forma 9'!$DE$192</definedName>
    <definedName name="SIS019_F_OrginventoriausAptarnavimasRemontasVidineVeikla15Atsiskaitymu" localSheetId="0">'Forma 9'!$CQ$192</definedName>
    <definedName name="SIS019_F_OrginventoriausAptarnavimasRemontasVidineVeikla15Atsiskaitymu">'Forma 9'!$CQ$192</definedName>
    <definedName name="SIS019_F_OrginventoriausAptarnavimasRemontasVidineVeikla15Gedimu" localSheetId="0">'Forma 9'!$CB$192</definedName>
    <definedName name="SIS019_F_OrginventoriausAptarnavimasRemontasVidineVeikla15Gedimu">'Forma 9'!$CB$192</definedName>
    <definedName name="SIS019_F_OrginventoriausAptarnavimasRemontasVidineVeikla15InfrastrukturosPletros" localSheetId="0">'Forma 9'!$AI$192</definedName>
    <definedName name="SIS019_F_OrginventoriausAptarnavimasRemontasVidineVeikla15InfrastrukturosPletros">'Forma 9'!$AI$192</definedName>
    <definedName name="SIS019_F_OrginventoriausAptarnavimasRemontasVidineVeikla15InfrastrukturosValdymo" localSheetId="0">'Forma 9'!$T$192</definedName>
    <definedName name="SIS019_F_OrginventoriausAptarnavimasRemontasVidineVeikla15InfrastrukturosValdymo">'Forma 9'!$T$192</definedName>
    <definedName name="SIS019_F_OrginventoriausAptarnavimasRemontasVidineVeikla15Kitu" localSheetId="0">'Forma 9'!$EY$192</definedName>
    <definedName name="SIS019_F_OrginventoriausAptarnavimasRemontasVidineVeikla15Kitu">'Forma 9'!$EY$192</definedName>
    <definedName name="SIS019_F_OrginventoriausAptarnavimasRemontasVidineVeikla15Klientu" localSheetId="0">'Forma 9'!$BM$192</definedName>
    <definedName name="SIS019_F_OrginventoriausAptarnavimasRemontasVidineVeikla15Klientu">'Forma 9'!$BM$192</definedName>
    <definedName name="SIS019_F_OrginventoriausAptarnavimasRemontasVidineVeikla15Materialinio" localSheetId="0">'Forma 9'!$DU$192</definedName>
    <definedName name="SIS019_F_OrginventoriausAptarnavimasRemontasVidineVeikla15Materialinio">'Forma 9'!$DU$192</definedName>
    <definedName name="SIS019_F_OrginventoriausAptarnavimasRemontasVidineVeikla15Paslaugu" localSheetId="0">'Forma 9'!$AX$192</definedName>
    <definedName name="SIS019_F_OrginventoriausAptarnavimasRemontasVidineVeikla15Paslaugu">'Forma 9'!$AX$192</definedName>
    <definedName name="SIS019_F_OrginventoriausAptarnavimasRemontasVidineVeikla15Personalo" localSheetId="0">'Forma 9'!$EJ$192</definedName>
    <definedName name="SIS019_F_OrginventoriausAptarnavimasRemontasVidineVeikla15Personalo">'Forma 9'!$EJ$192</definedName>
    <definedName name="SIS019_F_OrginventoriausAptarnavimasRemontasVidineVeikla15Transporto" localSheetId="0">'Forma 9'!$DF$192</definedName>
    <definedName name="SIS019_F_OrginventoriausAptarnavimasRemontasVidineVeikla15Transporto">'Forma 9'!$DF$192</definedName>
    <definedName name="SIS019_F_OrginventoriausAptarnavimasRemontasVidineVeikla1Atsiskaitymu" localSheetId="0">'Forma 9'!$CC$192</definedName>
    <definedName name="SIS019_F_OrginventoriausAptarnavimasRemontasVidineVeikla1Atsiskaitymu">'Forma 9'!$CC$192</definedName>
    <definedName name="SIS019_F_OrginventoriausAptarnavimasRemontasVidineVeikla1Gedimu" localSheetId="0">'Forma 9'!$BN$192</definedName>
    <definedName name="SIS019_F_OrginventoriausAptarnavimasRemontasVidineVeikla1Gedimu">'Forma 9'!$BN$192</definedName>
    <definedName name="SIS019_F_OrginventoriausAptarnavimasRemontasVidineVeikla1InfrastrukturosPletros" localSheetId="0">'Forma 9'!$U$192</definedName>
    <definedName name="SIS019_F_OrginventoriausAptarnavimasRemontasVidineVeikla1InfrastrukturosPletros">'Forma 9'!$U$192</definedName>
    <definedName name="SIS019_F_OrginventoriausAptarnavimasRemontasVidineVeikla1InfrastrukturosValdymo" localSheetId="0">'Forma 9'!$F$192</definedName>
    <definedName name="SIS019_F_OrginventoriausAptarnavimasRemontasVidineVeikla1InfrastrukturosValdymo">'Forma 9'!$F$192</definedName>
    <definedName name="SIS019_F_OrginventoriausAptarnavimasRemontasVidineVeikla1Kitu" localSheetId="0">'Forma 9'!$EK$192</definedName>
    <definedName name="SIS019_F_OrginventoriausAptarnavimasRemontasVidineVeikla1Kitu">'Forma 9'!$EK$192</definedName>
    <definedName name="SIS019_F_OrginventoriausAptarnavimasRemontasVidineVeikla1Klientu" localSheetId="0">'Forma 9'!$AY$192</definedName>
    <definedName name="SIS019_F_OrginventoriausAptarnavimasRemontasVidineVeikla1Klientu">'Forma 9'!$AY$192</definedName>
    <definedName name="SIS019_F_OrginventoriausAptarnavimasRemontasVidineVeikla1Materialinio" localSheetId="0">'Forma 9'!$DG$192</definedName>
    <definedName name="SIS019_F_OrginventoriausAptarnavimasRemontasVidineVeikla1Materialinio">'Forma 9'!$DG$192</definedName>
    <definedName name="SIS019_F_OrginventoriausAptarnavimasRemontasVidineVeikla1Paslaugu" localSheetId="0">'Forma 9'!$AJ$192</definedName>
    <definedName name="SIS019_F_OrginventoriausAptarnavimasRemontasVidineVeikla1Paslaugu">'Forma 9'!$AJ$192</definedName>
    <definedName name="SIS019_F_OrginventoriausAptarnavimasRemontasVidineVeikla1Personalo" localSheetId="0">'Forma 9'!$DV$192</definedName>
    <definedName name="SIS019_F_OrginventoriausAptarnavimasRemontasVidineVeikla1Personalo">'Forma 9'!$DV$192</definedName>
    <definedName name="SIS019_F_OrginventoriausAptarnavimasRemontasVidineVeikla1Transporto" localSheetId="0">'Forma 9'!$CR$192</definedName>
    <definedName name="SIS019_F_OrginventoriausAptarnavimasRemontasVidineVeikla1Transporto">'Forma 9'!$CR$192</definedName>
    <definedName name="SIS019_F_OrginventoriausAptarnavimasRemontasVidineVeikla2Atsiskaitymu" localSheetId="0">'Forma 9'!$CD$192</definedName>
    <definedName name="SIS019_F_OrginventoriausAptarnavimasRemontasVidineVeikla2Atsiskaitymu">'Forma 9'!$CD$192</definedName>
    <definedName name="SIS019_F_OrginventoriausAptarnavimasRemontasVidineVeikla2Gedimu" localSheetId="0">'Forma 9'!$BO$192</definedName>
    <definedName name="SIS019_F_OrginventoriausAptarnavimasRemontasVidineVeikla2Gedimu">'Forma 9'!$BO$192</definedName>
    <definedName name="SIS019_F_OrginventoriausAptarnavimasRemontasVidineVeikla2InfrastrukturosPletros" localSheetId="0">'Forma 9'!$V$192</definedName>
    <definedName name="SIS019_F_OrginventoriausAptarnavimasRemontasVidineVeikla2InfrastrukturosPletros">'Forma 9'!$V$192</definedName>
    <definedName name="SIS019_F_OrginventoriausAptarnavimasRemontasVidineVeikla2InfrastrukturosValdymo" localSheetId="0">'Forma 9'!$G$192</definedName>
    <definedName name="SIS019_F_OrginventoriausAptarnavimasRemontasVidineVeikla2InfrastrukturosValdymo">'Forma 9'!$G$192</definedName>
    <definedName name="SIS019_F_OrginventoriausAptarnavimasRemontasVidineVeikla2Kitu" localSheetId="0">'Forma 9'!$EL$192</definedName>
    <definedName name="SIS019_F_OrginventoriausAptarnavimasRemontasVidineVeikla2Kitu">'Forma 9'!$EL$192</definedName>
    <definedName name="SIS019_F_OrginventoriausAptarnavimasRemontasVidineVeikla2Klientu" localSheetId="0">'Forma 9'!$AZ$192</definedName>
    <definedName name="SIS019_F_OrginventoriausAptarnavimasRemontasVidineVeikla2Klientu">'Forma 9'!$AZ$192</definedName>
    <definedName name="SIS019_F_OrginventoriausAptarnavimasRemontasVidineVeikla2Materialinio" localSheetId="0">'Forma 9'!$DH$192</definedName>
    <definedName name="SIS019_F_OrginventoriausAptarnavimasRemontasVidineVeikla2Materialinio">'Forma 9'!$DH$192</definedName>
    <definedName name="SIS019_F_OrginventoriausAptarnavimasRemontasVidineVeikla2Paslaugu" localSheetId="0">'Forma 9'!$AK$192</definedName>
    <definedName name="SIS019_F_OrginventoriausAptarnavimasRemontasVidineVeikla2Paslaugu">'Forma 9'!$AK$192</definedName>
    <definedName name="SIS019_F_OrginventoriausAptarnavimasRemontasVidineVeikla2Personalo" localSheetId="0">'Forma 9'!$DW$192</definedName>
    <definedName name="SIS019_F_OrginventoriausAptarnavimasRemontasVidineVeikla2Personalo">'Forma 9'!$DW$192</definedName>
    <definedName name="SIS019_F_OrginventoriausAptarnavimasRemontasVidineVeikla2Transporto" localSheetId="0">'Forma 9'!$CS$192</definedName>
    <definedName name="SIS019_F_OrginventoriausAptarnavimasRemontasVidineVeikla2Transporto">'Forma 9'!$CS$192</definedName>
    <definedName name="SIS019_F_OrginventoriausAptarnavimasRemontasVidineVeikla3Atsiskaitymu" localSheetId="0">'Forma 9'!$CE$192</definedName>
    <definedName name="SIS019_F_OrginventoriausAptarnavimasRemontasVidineVeikla3Atsiskaitymu">'Forma 9'!$CE$192</definedName>
    <definedName name="SIS019_F_OrginventoriausAptarnavimasRemontasVidineVeikla3Gedimu" localSheetId="0">'Forma 9'!$BP$192</definedName>
    <definedName name="SIS019_F_OrginventoriausAptarnavimasRemontasVidineVeikla3Gedimu">'Forma 9'!$BP$192</definedName>
    <definedName name="SIS019_F_OrginventoriausAptarnavimasRemontasVidineVeikla3InfrastrukturosPletros" localSheetId="0">'Forma 9'!$W$192</definedName>
    <definedName name="SIS019_F_OrginventoriausAptarnavimasRemontasVidineVeikla3InfrastrukturosPletros">'Forma 9'!$W$192</definedName>
    <definedName name="SIS019_F_OrginventoriausAptarnavimasRemontasVidineVeikla3InfrastrukturosValdymo" localSheetId="0">'Forma 9'!$H$192</definedName>
    <definedName name="SIS019_F_OrginventoriausAptarnavimasRemontasVidineVeikla3InfrastrukturosValdymo">'Forma 9'!$H$192</definedName>
    <definedName name="SIS019_F_OrginventoriausAptarnavimasRemontasVidineVeikla3Kitu" localSheetId="0">'Forma 9'!$EM$192</definedName>
    <definedName name="SIS019_F_OrginventoriausAptarnavimasRemontasVidineVeikla3Kitu">'Forma 9'!$EM$192</definedName>
    <definedName name="SIS019_F_OrginventoriausAptarnavimasRemontasVidineVeikla3Klientu" localSheetId="0">'Forma 9'!$BA$192</definedName>
    <definedName name="SIS019_F_OrginventoriausAptarnavimasRemontasVidineVeikla3Klientu">'Forma 9'!$BA$192</definedName>
    <definedName name="SIS019_F_OrginventoriausAptarnavimasRemontasVidineVeikla3Materialinio" localSheetId="0">'Forma 9'!$DI$192</definedName>
    <definedName name="SIS019_F_OrginventoriausAptarnavimasRemontasVidineVeikla3Materialinio">'Forma 9'!$DI$192</definedName>
    <definedName name="SIS019_F_OrginventoriausAptarnavimasRemontasVidineVeikla3Paslaugu" localSheetId="0">'Forma 9'!$AL$192</definedName>
    <definedName name="SIS019_F_OrginventoriausAptarnavimasRemontasVidineVeikla3Paslaugu">'Forma 9'!$AL$192</definedName>
    <definedName name="SIS019_F_OrginventoriausAptarnavimasRemontasVidineVeikla3Personalo" localSheetId="0">'Forma 9'!$DX$192</definedName>
    <definedName name="SIS019_F_OrginventoriausAptarnavimasRemontasVidineVeikla3Personalo">'Forma 9'!$DX$192</definedName>
    <definedName name="SIS019_F_OrginventoriausAptarnavimasRemontasVidineVeikla3Transporto" localSheetId="0">'Forma 9'!$CT$192</definedName>
    <definedName name="SIS019_F_OrginventoriausAptarnavimasRemontasVidineVeikla3Transporto">'Forma 9'!$CT$192</definedName>
    <definedName name="SIS019_F_OrginventoriausAptarnavimasRemontasVidineVeikla4Atsiskaitymu" localSheetId="0">'Forma 9'!$CF$192</definedName>
    <definedName name="SIS019_F_OrginventoriausAptarnavimasRemontasVidineVeikla4Atsiskaitymu">'Forma 9'!$CF$192</definedName>
    <definedName name="SIS019_F_OrginventoriausAptarnavimasRemontasVidineVeikla4Gedimu" localSheetId="0">'Forma 9'!$BQ$192</definedName>
    <definedName name="SIS019_F_OrginventoriausAptarnavimasRemontasVidineVeikla4Gedimu">'Forma 9'!$BQ$192</definedName>
    <definedName name="SIS019_F_OrginventoriausAptarnavimasRemontasVidineVeikla4InfrastrukturosPletros" localSheetId="0">'Forma 9'!$X$192</definedName>
    <definedName name="SIS019_F_OrginventoriausAptarnavimasRemontasVidineVeikla4InfrastrukturosPletros">'Forma 9'!$X$192</definedName>
    <definedName name="SIS019_F_OrginventoriausAptarnavimasRemontasVidineVeikla4InfrastrukturosValdymo" localSheetId="0">'Forma 9'!$I$192</definedName>
    <definedName name="SIS019_F_OrginventoriausAptarnavimasRemontasVidineVeikla4InfrastrukturosValdymo">'Forma 9'!$I$192</definedName>
    <definedName name="SIS019_F_OrginventoriausAptarnavimasRemontasVidineVeikla4Kitu" localSheetId="0">'Forma 9'!$EN$192</definedName>
    <definedName name="SIS019_F_OrginventoriausAptarnavimasRemontasVidineVeikla4Kitu">'Forma 9'!$EN$192</definedName>
    <definedName name="SIS019_F_OrginventoriausAptarnavimasRemontasVidineVeikla4Klientu" localSheetId="0">'Forma 9'!$BB$192</definedName>
    <definedName name="SIS019_F_OrginventoriausAptarnavimasRemontasVidineVeikla4Klientu">'Forma 9'!$BB$192</definedName>
    <definedName name="SIS019_F_OrginventoriausAptarnavimasRemontasVidineVeikla4Materialinio" localSheetId="0">'Forma 9'!$DJ$192</definedName>
    <definedName name="SIS019_F_OrginventoriausAptarnavimasRemontasVidineVeikla4Materialinio">'Forma 9'!$DJ$192</definedName>
    <definedName name="SIS019_F_OrginventoriausAptarnavimasRemontasVidineVeikla4Paslaugu" localSheetId="0">'Forma 9'!$AM$192</definedName>
    <definedName name="SIS019_F_OrginventoriausAptarnavimasRemontasVidineVeikla4Paslaugu">'Forma 9'!$AM$192</definedName>
    <definedName name="SIS019_F_OrginventoriausAptarnavimasRemontasVidineVeikla4Personalo" localSheetId="0">'Forma 9'!$DY$192</definedName>
    <definedName name="SIS019_F_OrginventoriausAptarnavimasRemontasVidineVeikla4Personalo">'Forma 9'!$DY$192</definedName>
    <definedName name="SIS019_F_OrginventoriausAptarnavimasRemontasVidineVeikla4Transporto" localSheetId="0">'Forma 9'!$CU$192</definedName>
    <definedName name="SIS019_F_OrginventoriausAptarnavimasRemontasVidineVeikla4Transporto">'Forma 9'!$CU$192</definedName>
    <definedName name="SIS019_F_OrginventoriausAptarnavimasRemontasVidineVeikla5Atsiskaitymu" localSheetId="0">'Forma 9'!$CG$192</definedName>
    <definedName name="SIS019_F_OrginventoriausAptarnavimasRemontasVidineVeikla5Atsiskaitymu">'Forma 9'!$CG$192</definedName>
    <definedName name="SIS019_F_OrginventoriausAptarnavimasRemontasVidineVeikla5Gedimu" localSheetId="0">'Forma 9'!$BR$192</definedName>
    <definedName name="SIS019_F_OrginventoriausAptarnavimasRemontasVidineVeikla5Gedimu">'Forma 9'!$BR$192</definedName>
    <definedName name="SIS019_F_OrginventoriausAptarnavimasRemontasVidineVeikla5InfrastrukturosPletros" localSheetId="0">'Forma 9'!$Y$192</definedName>
    <definedName name="SIS019_F_OrginventoriausAptarnavimasRemontasVidineVeikla5InfrastrukturosPletros">'Forma 9'!$Y$192</definedName>
    <definedName name="SIS019_F_OrginventoriausAptarnavimasRemontasVidineVeikla5InfrastrukturosValdymo" localSheetId="0">'Forma 9'!$J$192</definedName>
    <definedName name="SIS019_F_OrginventoriausAptarnavimasRemontasVidineVeikla5InfrastrukturosValdymo">'Forma 9'!$J$192</definedName>
    <definedName name="SIS019_F_OrginventoriausAptarnavimasRemontasVidineVeikla5Kitu" localSheetId="0">'Forma 9'!$EO$192</definedName>
    <definedName name="SIS019_F_OrginventoriausAptarnavimasRemontasVidineVeikla5Kitu">'Forma 9'!$EO$192</definedName>
    <definedName name="SIS019_F_OrginventoriausAptarnavimasRemontasVidineVeikla5Klientu" localSheetId="0">'Forma 9'!$BC$192</definedName>
    <definedName name="SIS019_F_OrginventoriausAptarnavimasRemontasVidineVeikla5Klientu">'Forma 9'!$BC$192</definedName>
    <definedName name="SIS019_F_OrginventoriausAptarnavimasRemontasVidineVeikla5Materialinio" localSheetId="0">'Forma 9'!$DK$192</definedName>
    <definedName name="SIS019_F_OrginventoriausAptarnavimasRemontasVidineVeikla5Materialinio">'Forma 9'!$DK$192</definedName>
    <definedName name="SIS019_F_OrginventoriausAptarnavimasRemontasVidineVeikla5Paslaugu" localSheetId="0">'Forma 9'!$AN$192</definedName>
    <definedName name="SIS019_F_OrginventoriausAptarnavimasRemontasVidineVeikla5Paslaugu">'Forma 9'!$AN$192</definedName>
    <definedName name="SIS019_F_OrginventoriausAptarnavimasRemontasVidineVeikla5Personalo" localSheetId="0">'Forma 9'!$DZ$192</definedName>
    <definedName name="SIS019_F_OrginventoriausAptarnavimasRemontasVidineVeikla5Personalo">'Forma 9'!$DZ$192</definedName>
    <definedName name="SIS019_F_OrginventoriausAptarnavimasRemontasVidineVeikla5Transporto" localSheetId="0">'Forma 9'!$CV$192</definedName>
    <definedName name="SIS019_F_OrginventoriausAptarnavimasRemontasVidineVeikla5Transporto">'Forma 9'!$CV$192</definedName>
    <definedName name="SIS019_F_OrginventoriausAptarnavimasRemontasVidineVeikla6Atsiskaitymu" localSheetId="0">'Forma 9'!$CH$192</definedName>
    <definedName name="SIS019_F_OrginventoriausAptarnavimasRemontasVidineVeikla6Atsiskaitymu">'Forma 9'!$CH$192</definedName>
    <definedName name="SIS019_F_OrginventoriausAptarnavimasRemontasVidineVeikla6Gedimu" localSheetId="0">'Forma 9'!$BS$192</definedName>
    <definedName name="SIS019_F_OrginventoriausAptarnavimasRemontasVidineVeikla6Gedimu">'Forma 9'!$BS$192</definedName>
    <definedName name="SIS019_F_OrginventoriausAptarnavimasRemontasVidineVeikla6InfrastrukturosPletros" localSheetId="0">'Forma 9'!$Z$192</definedName>
    <definedName name="SIS019_F_OrginventoriausAptarnavimasRemontasVidineVeikla6InfrastrukturosPletros">'Forma 9'!$Z$192</definedName>
    <definedName name="SIS019_F_OrginventoriausAptarnavimasRemontasVidineVeikla6InfrastrukturosValdymo" localSheetId="0">'Forma 9'!$K$192</definedName>
    <definedName name="SIS019_F_OrginventoriausAptarnavimasRemontasVidineVeikla6InfrastrukturosValdymo">'Forma 9'!$K$192</definedName>
    <definedName name="SIS019_F_OrginventoriausAptarnavimasRemontasVidineVeikla6Kitu" localSheetId="0">'Forma 9'!$EP$192</definedName>
    <definedName name="SIS019_F_OrginventoriausAptarnavimasRemontasVidineVeikla6Kitu">'Forma 9'!$EP$192</definedName>
    <definedName name="SIS019_F_OrginventoriausAptarnavimasRemontasVidineVeikla6Klientu" localSheetId="0">'Forma 9'!$BD$192</definedName>
    <definedName name="SIS019_F_OrginventoriausAptarnavimasRemontasVidineVeikla6Klientu">'Forma 9'!$BD$192</definedName>
    <definedName name="SIS019_F_OrginventoriausAptarnavimasRemontasVidineVeikla6Materialinio" localSheetId="0">'Forma 9'!$DL$192</definedName>
    <definedName name="SIS019_F_OrginventoriausAptarnavimasRemontasVidineVeikla6Materialinio">'Forma 9'!$DL$192</definedName>
    <definedName name="SIS019_F_OrginventoriausAptarnavimasRemontasVidineVeikla6Paslaugu" localSheetId="0">'Forma 9'!$AO$192</definedName>
    <definedName name="SIS019_F_OrginventoriausAptarnavimasRemontasVidineVeikla6Paslaugu">'Forma 9'!$AO$192</definedName>
    <definedName name="SIS019_F_OrginventoriausAptarnavimasRemontasVidineVeikla6Personalo" localSheetId="0">'Forma 9'!$EA$192</definedName>
    <definedName name="SIS019_F_OrginventoriausAptarnavimasRemontasVidineVeikla6Personalo">'Forma 9'!$EA$192</definedName>
    <definedName name="SIS019_F_OrginventoriausAptarnavimasRemontasVidineVeikla6Transporto" localSheetId="0">'Forma 9'!$CW$192</definedName>
    <definedName name="SIS019_F_OrginventoriausAptarnavimasRemontasVidineVeikla6Transporto">'Forma 9'!$CW$192</definedName>
    <definedName name="SIS019_F_OrginventoriausAptarnavimasRemontasVidineVeikla7Atsiskaitymu" localSheetId="0">'Forma 9'!$CI$192</definedName>
    <definedName name="SIS019_F_OrginventoriausAptarnavimasRemontasVidineVeikla7Atsiskaitymu">'Forma 9'!$CI$192</definedName>
    <definedName name="SIS019_F_OrginventoriausAptarnavimasRemontasVidineVeikla7Gedimu" localSheetId="0">'Forma 9'!$BT$192</definedName>
    <definedName name="SIS019_F_OrginventoriausAptarnavimasRemontasVidineVeikla7Gedimu">'Forma 9'!$BT$192</definedName>
    <definedName name="SIS019_F_OrginventoriausAptarnavimasRemontasVidineVeikla7InfrastrukturosPletros" localSheetId="0">'Forma 9'!$AA$192</definedName>
    <definedName name="SIS019_F_OrginventoriausAptarnavimasRemontasVidineVeikla7InfrastrukturosPletros">'Forma 9'!$AA$192</definedName>
    <definedName name="SIS019_F_OrginventoriausAptarnavimasRemontasVidineVeikla7InfrastrukturosValdymo" localSheetId="0">'Forma 9'!$L$192</definedName>
    <definedName name="SIS019_F_OrginventoriausAptarnavimasRemontasVidineVeikla7InfrastrukturosValdymo">'Forma 9'!$L$192</definedName>
    <definedName name="SIS019_F_OrginventoriausAptarnavimasRemontasVidineVeikla7Kitu" localSheetId="0">'Forma 9'!$EQ$192</definedName>
    <definedName name="SIS019_F_OrginventoriausAptarnavimasRemontasVidineVeikla7Kitu">'Forma 9'!$EQ$192</definedName>
    <definedName name="SIS019_F_OrginventoriausAptarnavimasRemontasVidineVeikla7Klientu" localSheetId="0">'Forma 9'!$BE$192</definedName>
    <definedName name="SIS019_F_OrginventoriausAptarnavimasRemontasVidineVeikla7Klientu">'Forma 9'!$BE$192</definedName>
    <definedName name="SIS019_F_OrginventoriausAptarnavimasRemontasVidineVeikla7Materialinio" localSheetId="0">'Forma 9'!$DM$192</definedName>
    <definedName name="SIS019_F_OrginventoriausAptarnavimasRemontasVidineVeikla7Materialinio">'Forma 9'!$DM$192</definedName>
    <definedName name="SIS019_F_OrginventoriausAptarnavimasRemontasVidineVeikla7Paslaugu" localSheetId="0">'Forma 9'!$AP$192</definedName>
    <definedName name="SIS019_F_OrginventoriausAptarnavimasRemontasVidineVeikla7Paslaugu">'Forma 9'!$AP$192</definedName>
    <definedName name="SIS019_F_OrginventoriausAptarnavimasRemontasVidineVeikla7Personalo" localSheetId="0">'Forma 9'!$EB$192</definedName>
    <definedName name="SIS019_F_OrginventoriausAptarnavimasRemontasVidineVeikla7Personalo">'Forma 9'!$EB$192</definedName>
    <definedName name="SIS019_F_OrginventoriausAptarnavimasRemontasVidineVeikla7Transporto" localSheetId="0">'Forma 9'!$CX$192</definedName>
    <definedName name="SIS019_F_OrginventoriausAptarnavimasRemontasVidineVeikla7Transporto">'Forma 9'!$CX$192</definedName>
    <definedName name="SIS019_F_OrginventoriausAptarnavimasRemontasVidineVeikla8Atsiskaitymu" localSheetId="0">'Forma 9'!$CJ$192</definedName>
    <definedName name="SIS019_F_OrginventoriausAptarnavimasRemontasVidineVeikla8Atsiskaitymu">'Forma 9'!$CJ$192</definedName>
    <definedName name="SIS019_F_OrginventoriausAptarnavimasRemontasVidineVeikla8Gedimu" localSheetId="0">'Forma 9'!$BU$192</definedName>
    <definedName name="SIS019_F_OrginventoriausAptarnavimasRemontasVidineVeikla8Gedimu">'Forma 9'!$BU$192</definedName>
    <definedName name="SIS019_F_OrginventoriausAptarnavimasRemontasVidineVeikla8InfrastrukturosPletros" localSheetId="0">'Forma 9'!$AB$192</definedName>
    <definedName name="SIS019_F_OrginventoriausAptarnavimasRemontasVidineVeikla8InfrastrukturosPletros">'Forma 9'!$AB$192</definedName>
    <definedName name="SIS019_F_OrginventoriausAptarnavimasRemontasVidineVeikla8InfrastrukturosValdymo" localSheetId="0">'Forma 9'!$M$192</definedName>
    <definedName name="SIS019_F_OrginventoriausAptarnavimasRemontasVidineVeikla8InfrastrukturosValdymo">'Forma 9'!$M$192</definedName>
    <definedName name="SIS019_F_OrginventoriausAptarnavimasRemontasVidineVeikla8Kitu" localSheetId="0">'Forma 9'!$ER$192</definedName>
    <definedName name="SIS019_F_OrginventoriausAptarnavimasRemontasVidineVeikla8Kitu">'Forma 9'!$ER$192</definedName>
    <definedName name="SIS019_F_OrginventoriausAptarnavimasRemontasVidineVeikla8Klientu" localSheetId="0">'Forma 9'!$BF$192</definedName>
    <definedName name="SIS019_F_OrginventoriausAptarnavimasRemontasVidineVeikla8Klientu">'Forma 9'!$BF$192</definedName>
    <definedName name="SIS019_F_OrginventoriausAptarnavimasRemontasVidineVeikla8Materialinio" localSheetId="0">'Forma 9'!$DN$192</definedName>
    <definedName name="SIS019_F_OrginventoriausAptarnavimasRemontasVidineVeikla8Materialinio">'Forma 9'!$DN$192</definedName>
    <definedName name="SIS019_F_OrginventoriausAptarnavimasRemontasVidineVeikla8Paslaugu" localSheetId="0">'Forma 9'!$AQ$192</definedName>
    <definedName name="SIS019_F_OrginventoriausAptarnavimasRemontasVidineVeikla8Paslaugu">'Forma 9'!$AQ$192</definedName>
    <definedName name="SIS019_F_OrginventoriausAptarnavimasRemontasVidineVeikla8Personalo" localSheetId="0">'Forma 9'!$EC$192</definedName>
    <definedName name="SIS019_F_OrginventoriausAptarnavimasRemontasVidineVeikla8Personalo">'Forma 9'!$EC$192</definedName>
    <definedName name="SIS019_F_OrginventoriausAptarnavimasRemontasVidineVeikla8Transporto" localSheetId="0">'Forma 9'!$CY$192</definedName>
    <definedName name="SIS019_F_OrginventoriausAptarnavimasRemontasVidineVeikla8Transporto">'Forma 9'!$CY$192</definedName>
    <definedName name="SIS019_F_OrginventoriausAptarnavimasRemontasVidineVeikla9Atsiskaitymu" localSheetId="0">'Forma 9'!$CK$192</definedName>
    <definedName name="SIS019_F_OrginventoriausAptarnavimasRemontasVidineVeikla9Atsiskaitymu">'Forma 9'!$CK$192</definedName>
    <definedName name="SIS019_F_OrginventoriausAptarnavimasRemontasVidineVeikla9Gedimu" localSheetId="0">'Forma 9'!$BV$192</definedName>
    <definedName name="SIS019_F_OrginventoriausAptarnavimasRemontasVidineVeikla9Gedimu">'Forma 9'!$BV$192</definedName>
    <definedName name="SIS019_F_OrginventoriausAptarnavimasRemontasVidineVeikla9InfrastrukturosPletros" localSheetId="0">'Forma 9'!$AC$192</definedName>
    <definedName name="SIS019_F_OrginventoriausAptarnavimasRemontasVidineVeikla9InfrastrukturosPletros">'Forma 9'!$AC$192</definedName>
    <definedName name="SIS019_F_OrginventoriausAptarnavimasRemontasVidineVeikla9InfrastrukturosValdymo" localSheetId="0">'Forma 9'!$N$192</definedName>
    <definedName name="SIS019_F_OrginventoriausAptarnavimasRemontasVidineVeikla9InfrastrukturosValdymo">'Forma 9'!$N$192</definedName>
    <definedName name="SIS019_F_OrginventoriausAptarnavimasRemontasVidineVeikla9Kitu" localSheetId="0">'Forma 9'!$ES$192</definedName>
    <definedName name="SIS019_F_OrginventoriausAptarnavimasRemontasVidineVeikla9Kitu">'Forma 9'!$ES$192</definedName>
    <definedName name="SIS019_F_OrginventoriausAptarnavimasRemontasVidineVeikla9Klientu" localSheetId="0">'Forma 9'!$BG$192</definedName>
    <definedName name="SIS019_F_OrginventoriausAptarnavimasRemontasVidineVeikla9Klientu">'Forma 9'!$BG$192</definedName>
    <definedName name="SIS019_F_OrginventoriausAptarnavimasRemontasVidineVeikla9Materialinio" localSheetId="0">'Forma 9'!$DO$192</definedName>
    <definedName name="SIS019_F_OrginventoriausAptarnavimasRemontasVidineVeikla9Materialinio">'Forma 9'!$DO$192</definedName>
    <definedName name="SIS019_F_OrginventoriausAptarnavimasRemontasVidineVeikla9Paslaugu" localSheetId="0">'Forma 9'!$AR$192</definedName>
    <definedName name="SIS019_F_OrginventoriausAptarnavimasRemontasVidineVeikla9Paslaugu">'Forma 9'!$AR$192</definedName>
    <definedName name="SIS019_F_OrginventoriausAptarnavimasRemontasVidineVeikla9Personalo" localSheetId="0">'Forma 9'!$ED$192</definedName>
    <definedName name="SIS019_F_OrginventoriausAptarnavimasRemontasVidineVeikla9Personalo">'Forma 9'!$ED$192</definedName>
    <definedName name="SIS019_F_OrginventoriausAptarnavimasRemontasVidineVeikla9Transporto" localSheetId="0">'Forma 9'!$CZ$192</definedName>
    <definedName name="SIS019_F_OrginventoriausAptarnavimasRemontasVidineVeikla9Transporto">'Forma 9'!$CZ$192</definedName>
    <definedName name="SIS019_F_PalukanuSanaudosISJU" localSheetId="0">'Forma 9'!$E$173</definedName>
    <definedName name="SIS019_F_PalukanuSanaudosISJU">'Forma 9'!$E$173</definedName>
    <definedName name="SIS019_F_PalukanuSanaudosISVISONetiesioginiu" localSheetId="0">'Forma 9'!$D$173</definedName>
    <definedName name="SIS019_F_PalukanuSanaudosISVISONetiesioginiu">'Forma 9'!$D$173</definedName>
    <definedName name="SIS019_F_PalukanuSanaudosVidineVeikla10Atsiskaitymu" localSheetId="0">'Forma 9'!$CL$173</definedName>
    <definedName name="SIS019_F_PalukanuSanaudosVidineVeikla10Atsiskaitymu">'Forma 9'!$CL$173</definedName>
    <definedName name="SIS019_F_PalukanuSanaudosVidineVeikla10Gedimu" localSheetId="0">'Forma 9'!$BW$173</definedName>
    <definedName name="SIS019_F_PalukanuSanaudosVidineVeikla10Gedimu">'Forma 9'!$BW$173</definedName>
    <definedName name="SIS019_F_PalukanuSanaudosVidineVeikla10InfrastrukturosPletros" localSheetId="0">'Forma 9'!$AD$173</definedName>
    <definedName name="SIS019_F_PalukanuSanaudosVidineVeikla10InfrastrukturosPletros">'Forma 9'!$AD$173</definedName>
    <definedName name="SIS019_F_PalukanuSanaudosVidineVeikla10InfrastrukturosValdymo" localSheetId="0">'Forma 9'!$O$173</definedName>
    <definedName name="SIS019_F_PalukanuSanaudosVidineVeikla10InfrastrukturosValdymo">'Forma 9'!$O$173</definedName>
    <definedName name="SIS019_F_PalukanuSanaudosVidineVeikla10Kitu" localSheetId="0">'Forma 9'!$ET$173</definedName>
    <definedName name="SIS019_F_PalukanuSanaudosVidineVeikla10Kitu">'Forma 9'!$ET$173</definedName>
    <definedName name="SIS019_F_PalukanuSanaudosVidineVeikla10Klientu" localSheetId="0">'Forma 9'!$BH$173</definedName>
    <definedName name="SIS019_F_PalukanuSanaudosVidineVeikla10Klientu">'Forma 9'!$BH$173</definedName>
    <definedName name="SIS019_F_PalukanuSanaudosVidineVeikla10Materialinio" localSheetId="0">'Forma 9'!$DP$173</definedName>
    <definedName name="SIS019_F_PalukanuSanaudosVidineVeikla10Materialinio">'Forma 9'!$DP$173</definedName>
    <definedName name="SIS019_F_PalukanuSanaudosVidineVeikla10Paslaugu" localSheetId="0">'Forma 9'!$AS$173</definedName>
    <definedName name="SIS019_F_PalukanuSanaudosVidineVeikla10Paslaugu">'Forma 9'!$AS$173</definedName>
    <definedName name="SIS019_F_PalukanuSanaudosVidineVeikla10Personalo" localSheetId="0">'Forma 9'!$EE$173</definedName>
    <definedName name="SIS019_F_PalukanuSanaudosVidineVeikla10Personalo">'Forma 9'!$EE$173</definedName>
    <definedName name="SIS019_F_PalukanuSanaudosVidineVeikla10Transporto" localSheetId="0">'Forma 9'!$DA$173</definedName>
    <definedName name="SIS019_F_PalukanuSanaudosVidineVeikla10Transporto">'Forma 9'!$DA$173</definedName>
    <definedName name="SIS019_F_PalukanuSanaudosVidineVeikla11Atsiskaitymu" localSheetId="0">'Forma 9'!$CM$173</definedName>
    <definedName name="SIS019_F_PalukanuSanaudosVidineVeikla11Atsiskaitymu">'Forma 9'!$CM$173</definedName>
    <definedName name="SIS019_F_PalukanuSanaudosVidineVeikla11Gedimu" localSheetId="0">'Forma 9'!$BX$173</definedName>
    <definedName name="SIS019_F_PalukanuSanaudosVidineVeikla11Gedimu">'Forma 9'!$BX$173</definedName>
    <definedName name="SIS019_F_PalukanuSanaudosVidineVeikla11InfrastrukturosPletros" localSheetId="0">'Forma 9'!$AE$173</definedName>
    <definedName name="SIS019_F_PalukanuSanaudosVidineVeikla11InfrastrukturosPletros">'Forma 9'!$AE$173</definedName>
    <definedName name="SIS019_F_PalukanuSanaudosVidineVeikla11InfrastrukturosValdymo" localSheetId="0">'Forma 9'!$P$173</definedName>
    <definedName name="SIS019_F_PalukanuSanaudosVidineVeikla11InfrastrukturosValdymo">'Forma 9'!$P$173</definedName>
    <definedName name="SIS019_F_PalukanuSanaudosVidineVeikla11Kitu" localSheetId="0">'Forma 9'!$EU$173</definedName>
    <definedName name="SIS019_F_PalukanuSanaudosVidineVeikla11Kitu">'Forma 9'!$EU$173</definedName>
    <definedName name="SIS019_F_PalukanuSanaudosVidineVeikla11Klientu" localSheetId="0">'Forma 9'!$BI$173</definedName>
    <definedName name="SIS019_F_PalukanuSanaudosVidineVeikla11Klientu">'Forma 9'!$BI$173</definedName>
    <definedName name="SIS019_F_PalukanuSanaudosVidineVeikla11Materialinio" localSheetId="0">'Forma 9'!$DQ$173</definedName>
    <definedName name="SIS019_F_PalukanuSanaudosVidineVeikla11Materialinio">'Forma 9'!$DQ$173</definedName>
    <definedName name="SIS019_F_PalukanuSanaudosVidineVeikla11Paslaugu" localSheetId="0">'Forma 9'!$AT$173</definedName>
    <definedName name="SIS019_F_PalukanuSanaudosVidineVeikla11Paslaugu">'Forma 9'!$AT$173</definedName>
    <definedName name="SIS019_F_PalukanuSanaudosVidineVeikla11Personalo" localSheetId="0">'Forma 9'!$EF$173</definedName>
    <definedName name="SIS019_F_PalukanuSanaudosVidineVeikla11Personalo">'Forma 9'!$EF$173</definedName>
    <definedName name="SIS019_F_PalukanuSanaudosVidineVeikla11Transporto" localSheetId="0">'Forma 9'!$DB$173</definedName>
    <definedName name="SIS019_F_PalukanuSanaudosVidineVeikla11Transporto">'Forma 9'!$DB$173</definedName>
    <definedName name="SIS019_F_PalukanuSanaudosVidineVeikla12Atsiskaitymu" localSheetId="0">'Forma 9'!$CN$173</definedName>
    <definedName name="SIS019_F_PalukanuSanaudosVidineVeikla12Atsiskaitymu">'Forma 9'!$CN$173</definedName>
    <definedName name="SIS019_F_PalukanuSanaudosVidineVeikla12Gedimu" localSheetId="0">'Forma 9'!$BY$173</definedName>
    <definedName name="SIS019_F_PalukanuSanaudosVidineVeikla12Gedimu">'Forma 9'!$BY$173</definedName>
    <definedName name="SIS019_F_PalukanuSanaudosVidineVeikla12InfrastrukturosPletros" localSheetId="0">'Forma 9'!$AF$173</definedName>
    <definedName name="SIS019_F_PalukanuSanaudosVidineVeikla12InfrastrukturosPletros">'Forma 9'!$AF$173</definedName>
    <definedName name="SIS019_F_PalukanuSanaudosVidineVeikla12InfrastrukturosValdymo" localSheetId="0">'Forma 9'!$Q$173</definedName>
    <definedName name="SIS019_F_PalukanuSanaudosVidineVeikla12InfrastrukturosValdymo">'Forma 9'!$Q$173</definedName>
    <definedName name="SIS019_F_PalukanuSanaudosVidineVeikla12Kitu" localSheetId="0">'Forma 9'!$EV$173</definedName>
    <definedName name="SIS019_F_PalukanuSanaudosVidineVeikla12Kitu">'Forma 9'!$EV$173</definedName>
    <definedName name="SIS019_F_PalukanuSanaudosVidineVeikla12Klientu" localSheetId="0">'Forma 9'!$BJ$173</definedName>
    <definedName name="SIS019_F_PalukanuSanaudosVidineVeikla12Klientu">'Forma 9'!$BJ$173</definedName>
    <definedName name="SIS019_F_PalukanuSanaudosVidineVeikla12Materialinio" localSheetId="0">'Forma 9'!$DR$173</definedName>
    <definedName name="SIS019_F_PalukanuSanaudosVidineVeikla12Materialinio">'Forma 9'!$DR$173</definedName>
    <definedName name="SIS019_F_PalukanuSanaudosVidineVeikla12Paslaugu" localSheetId="0">'Forma 9'!$AU$173</definedName>
    <definedName name="SIS019_F_PalukanuSanaudosVidineVeikla12Paslaugu">'Forma 9'!$AU$173</definedName>
    <definedName name="SIS019_F_PalukanuSanaudosVidineVeikla12Personalo" localSheetId="0">'Forma 9'!$EG$173</definedName>
    <definedName name="SIS019_F_PalukanuSanaudosVidineVeikla12Personalo">'Forma 9'!$EG$173</definedName>
    <definedName name="SIS019_F_PalukanuSanaudosVidineVeikla12Transporto" localSheetId="0">'Forma 9'!$DC$173</definedName>
    <definedName name="SIS019_F_PalukanuSanaudosVidineVeikla12Transporto">'Forma 9'!$DC$173</definedName>
    <definedName name="SIS019_F_PalukanuSanaudosVidineVeikla13Atsiskaitymu" localSheetId="0">'Forma 9'!$CO$173</definedName>
    <definedName name="SIS019_F_PalukanuSanaudosVidineVeikla13Atsiskaitymu">'Forma 9'!$CO$173</definedName>
    <definedName name="SIS019_F_PalukanuSanaudosVidineVeikla13Gedimu" localSheetId="0">'Forma 9'!$BZ$173</definedName>
    <definedName name="SIS019_F_PalukanuSanaudosVidineVeikla13Gedimu">'Forma 9'!$BZ$173</definedName>
    <definedName name="SIS019_F_PalukanuSanaudosVidineVeikla13InfrastrukturosPletros" localSheetId="0">'Forma 9'!$AG$173</definedName>
    <definedName name="SIS019_F_PalukanuSanaudosVidineVeikla13InfrastrukturosPletros">'Forma 9'!$AG$173</definedName>
    <definedName name="SIS019_F_PalukanuSanaudosVidineVeikla13InfrastrukturosValdymo" localSheetId="0">'Forma 9'!$R$173</definedName>
    <definedName name="SIS019_F_PalukanuSanaudosVidineVeikla13InfrastrukturosValdymo">'Forma 9'!$R$173</definedName>
    <definedName name="SIS019_F_PalukanuSanaudosVidineVeikla13Kitu" localSheetId="0">'Forma 9'!$EW$173</definedName>
    <definedName name="SIS019_F_PalukanuSanaudosVidineVeikla13Kitu">'Forma 9'!$EW$173</definedName>
    <definedName name="SIS019_F_PalukanuSanaudosVidineVeikla13Klientu" localSheetId="0">'Forma 9'!$BK$173</definedName>
    <definedName name="SIS019_F_PalukanuSanaudosVidineVeikla13Klientu">'Forma 9'!$BK$173</definedName>
    <definedName name="SIS019_F_PalukanuSanaudosVidineVeikla13Materialinio" localSheetId="0">'Forma 9'!$DS$173</definedName>
    <definedName name="SIS019_F_PalukanuSanaudosVidineVeikla13Materialinio">'Forma 9'!$DS$173</definedName>
    <definedName name="SIS019_F_PalukanuSanaudosVidineVeikla13Paslaugu" localSheetId="0">'Forma 9'!$AV$173</definedName>
    <definedName name="SIS019_F_PalukanuSanaudosVidineVeikla13Paslaugu">'Forma 9'!$AV$173</definedName>
    <definedName name="SIS019_F_PalukanuSanaudosVidineVeikla13Personalo" localSheetId="0">'Forma 9'!$EH$173</definedName>
    <definedName name="SIS019_F_PalukanuSanaudosVidineVeikla13Personalo">'Forma 9'!$EH$173</definedName>
    <definedName name="SIS019_F_PalukanuSanaudosVidineVeikla13Transporto" localSheetId="0">'Forma 9'!$DD$173</definedName>
    <definedName name="SIS019_F_PalukanuSanaudosVidineVeikla13Transporto">'Forma 9'!$DD$173</definedName>
    <definedName name="SIS019_F_PalukanuSanaudosVidineVeikla14Atsiskaitymu" localSheetId="0">'Forma 9'!$CP$173</definedName>
    <definedName name="SIS019_F_PalukanuSanaudosVidineVeikla14Atsiskaitymu">'Forma 9'!$CP$173</definedName>
    <definedName name="SIS019_F_PalukanuSanaudosVidineVeikla14Gedimu" localSheetId="0">'Forma 9'!$CA$173</definedName>
    <definedName name="SIS019_F_PalukanuSanaudosVidineVeikla14Gedimu">'Forma 9'!$CA$173</definedName>
    <definedName name="SIS019_F_PalukanuSanaudosVidineVeikla14InfrastrukturosPletros" localSheetId="0">'Forma 9'!$AH$173</definedName>
    <definedName name="SIS019_F_PalukanuSanaudosVidineVeikla14InfrastrukturosPletros">'Forma 9'!$AH$173</definedName>
    <definedName name="SIS019_F_PalukanuSanaudosVidineVeikla14InfrastrukturosValdymo" localSheetId="0">'Forma 9'!$S$173</definedName>
    <definedName name="SIS019_F_PalukanuSanaudosVidineVeikla14InfrastrukturosValdymo">'Forma 9'!$S$173</definedName>
    <definedName name="SIS019_F_PalukanuSanaudosVidineVeikla14Kitu" localSheetId="0">'Forma 9'!$EX$173</definedName>
    <definedName name="SIS019_F_PalukanuSanaudosVidineVeikla14Kitu">'Forma 9'!$EX$173</definedName>
    <definedName name="SIS019_F_PalukanuSanaudosVidineVeikla14Klientu" localSheetId="0">'Forma 9'!$BL$173</definedName>
    <definedName name="SIS019_F_PalukanuSanaudosVidineVeikla14Klientu">'Forma 9'!$BL$173</definedName>
    <definedName name="SIS019_F_PalukanuSanaudosVidineVeikla14Materialinio" localSheetId="0">'Forma 9'!$DT$173</definedName>
    <definedName name="SIS019_F_PalukanuSanaudosVidineVeikla14Materialinio">'Forma 9'!$DT$173</definedName>
    <definedName name="SIS019_F_PalukanuSanaudosVidineVeikla14Paslaugu" localSheetId="0">'Forma 9'!$AW$173</definedName>
    <definedName name="SIS019_F_PalukanuSanaudosVidineVeikla14Paslaugu">'Forma 9'!$AW$173</definedName>
    <definedName name="SIS019_F_PalukanuSanaudosVidineVeikla14Personalo" localSheetId="0">'Forma 9'!$EI$173</definedName>
    <definedName name="SIS019_F_PalukanuSanaudosVidineVeikla14Personalo">'Forma 9'!$EI$173</definedName>
    <definedName name="SIS019_F_PalukanuSanaudosVidineVeikla14Transporto" localSheetId="0">'Forma 9'!$DE$173</definedName>
    <definedName name="SIS019_F_PalukanuSanaudosVidineVeikla14Transporto">'Forma 9'!$DE$173</definedName>
    <definedName name="SIS019_F_PalukanuSanaudosVidineVeikla15Atsiskaitymu" localSheetId="0">'Forma 9'!$CQ$173</definedName>
    <definedName name="SIS019_F_PalukanuSanaudosVidineVeikla15Atsiskaitymu">'Forma 9'!$CQ$173</definedName>
    <definedName name="SIS019_F_PalukanuSanaudosVidineVeikla15Gedimu" localSheetId="0">'Forma 9'!$CB$173</definedName>
    <definedName name="SIS019_F_PalukanuSanaudosVidineVeikla15Gedimu">'Forma 9'!$CB$173</definedName>
    <definedName name="SIS019_F_PalukanuSanaudosVidineVeikla15InfrastrukturosPletros" localSheetId="0">'Forma 9'!$AI$173</definedName>
    <definedName name="SIS019_F_PalukanuSanaudosVidineVeikla15InfrastrukturosPletros">'Forma 9'!$AI$173</definedName>
    <definedName name="SIS019_F_PalukanuSanaudosVidineVeikla15InfrastrukturosValdymo" localSheetId="0">'Forma 9'!$T$173</definedName>
    <definedName name="SIS019_F_PalukanuSanaudosVidineVeikla15InfrastrukturosValdymo">'Forma 9'!$T$173</definedName>
    <definedName name="SIS019_F_PalukanuSanaudosVidineVeikla15Kitu" localSheetId="0">'Forma 9'!$EY$173</definedName>
    <definedName name="SIS019_F_PalukanuSanaudosVidineVeikla15Kitu">'Forma 9'!$EY$173</definedName>
    <definedName name="SIS019_F_PalukanuSanaudosVidineVeikla15Klientu" localSheetId="0">'Forma 9'!$BM$173</definedName>
    <definedName name="SIS019_F_PalukanuSanaudosVidineVeikla15Klientu">'Forma 9'!$BM$173</definedName>
    <definedName name="SIS019_F_PalukanuSanaudosVidineVeikla15Materialinio" localSheetId="0">'Forma 9'!$DU$173</definedName>
    <definedName name="SIS019_F_PalukanuSanaudosVidineVeikla15Materialinio">'Forma 9'!$DU$173</definedName>
    <definedName name="SIS019_F_PalukanuSanaudosVidineVeikla15Paslaugu" localSheetId="0">'Forma 9'!$AX$173</definedName>
    <definedName name="SIS019_F_PalukanuSanaudosVidineVeikla15Paslaugu">'Forma 9'!$AX$173</definedName>
    <definedName name="SIS019_F_PalukanuSanaudosVidineVeikla15Personalo" localSheetId="0">'Forma 9'!$EJ$173</definedName>
    <definedName name="SIS019_F_PalukanuSanaudosVidineVeikla15Personalo">'Forma 9'!$EJ$173</definedName>
    <definedName name="SIS019_F_PalukanuSanaudosVidineVeikla15Transporto" localSheetId="0">'Forma 9'!$DF$173</definedName>
    <definedName name="SIS019_F_PalukanuSanaudosVidineVeikla15Transporto">'Forma 9'!$DF$173</definedName>
    <definedName name="SIS019_F_PalukanuSanaudosVidineVeikla1Atsiskaitymu" localSheetId="0">'Forma 9'!$CC$173</definedName>
    <definedName name="SIS019_F_PalukanuSanaudosVidineVeikla1Atsiskaitymu">'Forma 9'!$CC$173</definedName>
    <definedName name="SIS019_F_PalukanuSanaudosVidineVeikla1Gedimu" localSheetId="0">'Forma 9'!$BN$173</definedName>
    <definedName name="SIS019_F_PalukanuSanaudosVidineVeikla1Gedimu">'Forma 9'!$BN$173</definedName>
    <definedName name="SIS019_F_PalukanuSanaudosVidineVeikla1InfrastrukturosPletros" localSheetId="0">'Forma 9'!$U$173</definedName>
    <definedName name="SIS019_F_PalukanuSanaudosVidineVeikla1InfrastrukturosPletros">'Forma 9'!$U$173</definedName>
    <definedName name="SIS019_F_PalukanuSanaudosVidineVeikla1InfrastrukturosValdymo" localSheetId="0">'Forma 9'!$F$173</definedName>
    <definedName name="SIS019_F_PalukanuSanaudosVidineVeikla1InfrastrukturosValdymo">'Forma 9'!$F$173</definedName>
    <definedName name="SIS019_F_PalukanuSanaudosVidineVeikla1Kitu" localSheetId="0">'Forma 9'!$EK$173</definedName>
    <definedName name="SIS019_F_PalukanuSanaudosVidineVeikla1Kitu">'Forma 9'!$EK$173</definedName>
    <definedName name="SIS019_F_PalukanuSanaudosVidineVeikla1Klientu" localSheetId="0">'Forma 9'!$AY$173</definedName>
    <definedName name="SIS019_F_PalukanuSanaudosVidineVeikla1Klientu">'Forma 9'!$AY$173</definedName>
    <definedName name="SIS019_F_PalukanuSanaudosVidineVeikla1Materialinio" localSheetId="0">'Forma 9'!$DG$173</definedName>
    <definedName name="SIS019_F_PalukanuSanaudosVidineVeikla1Materialinio">'Forma 9'!$DG$173</definedName>
    <definedName name="SIS019_F_PalukanuSanaudosVidineVeikla1Paslaugu" localSheetId="0">'Forma 9'!$AJ$173</definedName>
    <definedName name="SIS019_F_PalukanuSanaudosVidineVeikla1Paslaugu">'Forma 9'!$AJ$173</definedName>
    <definedName name="SIS019_F_PalukanuSanaudosVidineVeikla1Personalo" localSheetId="0">'Forma 9'!$DV$173</definedName>
    <definedName name="SIS019_F_PalukanuSanaudosVidineVeikla1Personalo">'Forma 9'!$DV$173</definedName>
    <definedName name="SIS019_F_PalukanuSanaudosVidineVeikla1Transporto" localSheetId="0">'Forma 9'!$CR$173</definedName>
    <definedName name="SIS019_F_PalukanuSanaudosVidineVeikla1Transporto">'Forma 9'!$CR$173</definedName>
    <definedName name="SIS019_F_PalukanuSanaudosVidineVeikla2Atsiskaitymu" localSheetId="0">'Forma 9'!$CD$173</definedName>
    <definedName name="SIS019_F_PalukanuSanaudosVidineVeikla2Atsiskaitymu">'Forma 9'!$CD$173</definedName>
    <definedName name="SIS019_F_PalukanuSanaudosVidineVeikla2Gedimu" localSheetId="0">'Forma 9'!$BO$173</definedName>
    <definedName name="SIS019_F_PalukanuSanaudosVidineVeikla2Gedimu">'Forma 9'!$BO$173</definedName>
    <definedName name="SIS019_F_PalukanuSanaudosVidineVeikla2InfrastrukturosPletros" localSheetId="0">'Forma 9'!$V$173</definedName>
    <definedName name="SIS019_F_PalukanuSanaudosVidineVeikla2InfrastrukturosPletros">'Forma 9'!$V$173</definedName>
    <definedName name="SIS019_F_PalukanuSanaudosVidineVeikla2InfrastrukturosValdymo" localSheetId="0">'Forma 9'!$G$173</definedName>
    <definedName name="SIS019_F_PalukanuSanaudosVidineVeikla2InfrastrukturosValdymo">'Forma 9'!$G$173</definedName>
    <definedName name="SIS019_F_PalukanuSanaudosVidineVeikla2Kitu" localSheetId="0">'Forma 9'!$EL$173</definedName>
    <definedName name="SIS019_F_PalukanuSanaudosVidineVeikla2Kitu">'Forma 9'!$EL$173</definedName>
    <definedName name="SIS019_F_PalukanuSanaudosVidineVeikla2Klientu" localSheetId="0">'Forma 9'!$AZ$173</definedName>
    <definedName name="SIS019_F_PalukanuSanaudosVidineVeikla2Klientu">'Forma 9'!$AZ$173</definedName>
    <definedName name="SIS019_F_PalukanuSanaudosVidineVeikla2Materialinio" localSheetId="0">'Forma 9'!$DH$173</definedName>
    <definedName name="SIS019_F_PalukanuSanaudosVidineVeikla2Materialinio">'Forma 9'!$DH$173</definedName>
    <definedName name="SIS019_F_PalukanuSanaudosVidineVeikla2Paslaugu" localSheetId="0">'Forma 9'!$AK$173</definedName>
    <definedName name="SIS019_F_PalukanuSanaudosVidineVeikla2Paslaugu">'Forma 9'!$AK$173</definedName>
    <definedName name="SIS019_F_PalukanuSanaudosVidineVeikla2Personalo" localSheetId="0">'Forma 9'!$DW$173</definedName>
    <definedName name="SIS019_F_PalukanuSanaudosVidineVeikla2Personalo">'Forma 9'!$DW$173</definedName>
    <definedName name="SIS019_F_PalukanuSanaudosVidineVeikla2Transporto" localSheetId="0">'Forma 9'!$CS$173</definedName>
    <definedName name="SIS019_F_PalukanuSanaudosVidineVeikla2Transporto">'Forma 9'!$CS$173</definedName>
    <definedName name="SIS019_F_PalukanuSanaudosVidineVeikla3Atsiskaitymu" localSheetId="0">'Forma 9'!$CE$173</definedName>
    <definedName name="SIS019_F_PalukanuSanaudosVidineVeikla3Atsiskaitymu">'Forma 9'!$CE$173</definedName>
    <definedName name="SIS019_F_PalukanuSanaudosVidineVeikla3Gedimu" localSheetId="0">'Forma 9'!$BP$173</definedName>
    <definedName name="SIS019_F_PalukanuSanaudosVidineVeikla3Gedimu">'Forma 9'!$BP$173</definedName>
    <definedName name="SIS019_F_PalukanuSanaudosVidineVeikla3InfrastrukturosPletros" localSheetId="0">'Forma 9'!$W$173</definedName>
    <definedName name="SIS019_F_PalukanuSanaudosVidineVeikla3InfrastrukturosPletros">'Forma 9'!$W$173</definedName>
    <definedName name="SIS019_F_PalukanuSanaudosVidineVeikla3InfrastrukturosValdymo" localSheetId="0">'Forma 9'!$H$173</definedName>
    <definedName name="SIS019_F_PalukanuSanaudosVidineVeikla3InfrastrukturosValdymo">'Forma 9'!$H$173</definedName>
    <definedName name="SIS019_F_PalukanuSanaudosVidineVeikla3Kitu" localSheetId="0">'Forma 9'!$EM$173</definedName>
    <definedName name="SIS019_F_PalukanuSanaudosVidineVeikla3Kitu">'Forma 9'!$EM$173</definedName>
    <definedName name="SIS019_F_PalukanuSanaudosVidineVeikla3Klientu" localSheetId="0">'Forma 9'!$BA$173</definedName>
    <definedName name="SIS019_F_PalukanuSanaudosVidineVeikla3Klientu">'Forma 9'!$BA$173</definedName>
    <definedName name="SIS019_F_PalukanuSanaudosVidineVeikla3Materialinio" localSheetId="0">'Forma 9'!$DI$173</definedName>
    <definedName name="SIS019_F_PalukanuSanaudosVidineVeikla3Materialinio">'Forma 9'!$DI$173</definedName>
    <definedName name="SIS019_F_PalukanuSanaudosVidineVeikla3Paslaugu" localSheetId="0">'Forma 9'!$AL$173</definedName>
    <definedName name="SIS019_F_PalukanuSanaudosVidineVeikla3Paslaugu">'Forma 9'!$AL$173</definedName>
    <definedName name="SIS019_F_PalukanuSanaudosVidineVeikla3Personalo" localSheetId="0">'Forma 9'!$DX$173</definedName>
    <definedName name="SIS019_F_PalukanuSanaudosVidineVeikla3Personalo">'Forma 9'!$DX$173</definedName>
    <definedName name="SIS019_F_PalukanuSanaudosVidineVeikla3Transporto" localSheetId="0">'Forma 9'!$CT$173</definedName>
    <definedName name="SIS019_F_PalukanuSanaudosVidineVeikla3Transporto">'Forma 9'!$CT$173</definedName>
    <definedName name="SIS019_F_PalukanuSanaudosVidineVeikla4Atsiskaitymu" localSheetId="0">'Forma 9'!$CF$173</definedName>
    <definedName name="SIS019_F_PalukanuSanaudosVidineVeikla4Atsiskaitymu">'Forma 9'!$CF$173</definedName>
    <definedName name="SIS019_F_PalukanuSanaudosVidineVeikla4Gedimu" localSheetId="0">'Forma 9'!$BQ$173</definedName>
    <definedName name="SIS019_F_PalukanuSanaudosVidineVeikla4Gedimu">'Forma 9'!$BQ$173</definedName>
    <definedName name="SIS019_F_PalukanuSanaudosVidineVeikla4InfrastrukturosPletros" localSheetId="0">'Forma 9'!$X$173</definedName>
    <definedName name="SIS019_F_PalukanuSanaudosVidineVeikla4InfrastrukturosPletros">'Forma 9'!$X$173</definedName>
    <definedName name="SIS019_F_PalukanuSanaudosVidineVeikla4InfrastrukturosValdymo" localSheetId="0">'Forma 9'!$I$173</definedName>
    <definedName name="SIS019_F_PalukanuSanaudosVidineVeikla4InfrastrukturosValdymo">'Forma 9'!$I$173</definedName>
    <definedName name="SIS019_F_PalukanuSanaudosVidineVeikla4Kitu" localSheetId="0">'Forma 9'!$EN$173</definedName>
    <definedName name="SIS019_F_PalukanuSanaudosVidineVeikla4Kitu">'Forma 9'!$EN$173</definedName>
    <definedName name="SIS019_F_PalukanuSanaudosVidineVeikla4Klientu" localSheetId="0">'Forma 9'!$BB$173</definedName>
    <definedName name="SIS019_F_PalukanuSanaudosVidineVeikla4Klientu">'Forma 9'!$BB$173</definedName>
    <definedName name="SIS019_F_PalukanuSanaudosVidineVeikla4Materialinio" localSheetId="0">'Forma 9'!$DJ$173</definedName>
    <definedName name="SIS019_F_PalukanuSanaudosVidineVeikla4Materialinio">'Forma 9'!$DJ$173</definedName>
    <definedName name="SIS019_F_PalukanuSanaudosVidineVeikla4Paslaugu" localSheetId="0">'Forma 9'!$AM$173</definedName>
    <definedName name="SIS019_F_PalukanuSanaudosVidineVeikla4Paslaugu">'Forma 9'!$AM$173</definedName>
    <definedName name="SIS019_F_PalukanuSanaudosVidineVeikla4Personalo" localSheetId="0">'Forma 9'!$DY$173</definedName>
    <definedName name="SIS019_F_PalukanuSanaudosVidineVeikla4Personalo">'Forma 9'!$DY$173</definedName>
    <definedName name="SIS019_F_PalukanuSanaudosVidineVeikla4Transporto" localSheetId="0">'Forma 9'!$CU$173</definedName>
    <definedName name="SIS019_F_PalukanuSanaudosVidineVeikla4Transporto">'Forma 9'!$CU$173</definedName>
    <definedName name="SIS019_F_PalukanuSanaudosVidineVeikla5Atsiskaitymu" localSheetId="0">'Forma 9'!$CG$173</definedName>
    <definedName name="SIS019_F_PalukanuSanaudosVidineVeikla5Atsiskaitymu">'Forma 9'!$CG$173</definedName>
    <definedName name="SIS019_F_PalukanuSanaudosVidineVeikla5Gedimu" localSheetId="0">'Forma 9'!$BR$173</definedName>
    <definedName name="SIS019_F_PalukanuSanaudosVidineVeikla5Gedimu">'Forma 9'!$BR$173</definedName>
    <definedName name="SIS019_F_PalukanuSanaudosVidineVeikla5InfrastrukturosPletros" localSheetId="0">'Forma 9'!$Y$173</definedName>
    <definedName name="SIS019_F_PalukanuSanaudosVidineVeikla5InfrastrukturosPletros">'Forma 9'!$Y$173</definedName>
    <definedName name="SIS019_F_PalukanuSanaudosVidineVeikla5InfrastrukturosValdymo" localSheetId="0">'Forma 9'!$J$173</definedName>
    <definedName name="SIS019_F_PalukanuSanaudosVidineVeikla5InfrastrukturosValdymo">'Forma 9'!$J$173</definedName>
    <definedName name="SIS019_F_PalukanuSanaudosVidineVeikla5Kitu" localSheetId="0">'Forma 9'!$EO$173</definedName>
    <definedName name="SIS019_F_PalukanuSanaudosVidineVeikla5Kitu">'Forma 9'!$EO$173</definedName>
    <definedName name="SIS019_F_PalukanuSanaudosVidineVeikla5Klientu" localSheetId="0">'Forma 9'!$BC$173</definedName>
    <definedName name="SIS019_F_PalukanuSanaudosVidineVeikla5Klientu">'Forma 9'!$BC$173</definedName>
    <definedName name="SIS019_F_PalukanuSanaudosVidineVeikla5Materialinio" localSheetId="0">'Forma 9'!$DK$173</definedName>
    <definedName name="SIS019_F_PalukanuSanaudosVidineVeikla5Materialinio">'Forma 9'!$DK$173</definedName>
    <definedName name="SIS019_F_PalukanuSanaudosVidineVeikla5Paslaugu" localSheetId="0">'Forma 9'!$AN$173</definedName>
    <definedName name="SIS019_F_PalukanuSanaudosVidineVeikla5Paslaugu">'Forma 9'!$AN$173</definedName>
    <definedName name="SIS019_F_PalukanuSanaudosVidineVeikla5Personalo" localSheetId="0">'Forma 9'!$DZ$173</definedName>
    <definedName name="SIS019_F_PalukanuSanaudosVidineVeikla5Personalo">'Forma 9'!$DZ$173</definedName>
    <definedName name="SIS019_F_PalukanuSanaudosVidineVeikla5Transporto" localSheetId="0">'Forma 9'!$CV$173</definedName>
    <definedName name="SIS019_F_PalukanuSanaudosVidineVeikla5Transporto">'Forma 9'!$CV$173</definedName>
    <definedName name="SIS019_F_PalukanuSanaudosVidineVeikla6Atsiskaitymu" localSheetId="0">'Forma 9'!$CH$173</definedName>
    <definedName name="SIS019_F_PalukanuSanaudosVidineVeikla6Atsiskaitymu">'Forma 9'!$CH$173</definedName>
    <definedName name="SIS019_F_PalukanuSanaudosVidineVeikla6Gedimu" localSheetId="0">'Forma 9'!$BS$173</definedName>
    <definedName name="SIS019_F_PalukanuSanaudosVidineVeikla6Gedimu">'Forma 9'!$BS$173</definedName>
    <definedName name="SIS019_F_PalukanuSanaudosVidineVeikla6InfrastrukturosPletros" localSheetId="0">'Forma 9'!$Z$173</definedName>
    <definedName name="SIS019_F_PalukanuSanaudosVidineVeikla6InfrastrukturosPletros">'Forma 9'!$Z$173</definedName>
    <definedName name="SIS019_F_PalukanuSanaudosVidineVeikla6InfrastrukturosValdymo" localSheetId="0">'Forma 9'!$K$173</definedName>
    <definedName name="SIS019_F_PalukanuSanaudosVidineVeikla6InfrastrukturosValdymo">'Forma 9'!$K$173</definedName>
    <definedName name="SIS019_F_PalukanuSanaudosVidineVeikla6Kitu" localSheetId="0">'Forma 9'!$EP$173</definedName>
    <definedName name="SIS019_F_PalukanuSanaudosVidineVeikla6Kitu">'Forma 9'!$EP$173</definedName>
    <definedName name="SIS019_F_PalukanuSanaudosVidineVeikla6Klientu" localSheetId="0">'Forma 9'!$BD$173</definedName>
    <definedName name="SIS019_F_PalukanuSanaudosVidineVeikla6Klientu">'Forma 9'!$BD$173</definedName>
    <definedName name="SIS019_F_PalukanuSanaudosVidineVeikla6Materialinio" localSheetId="0">'Forma 9'!$DL$173</definedName>
    <definedName name="SIS019_F_PalukanuSanaudosVidineVeikla6Materialinio">'Forma 9'!$DL$173</definedName>
    <definedName name="SIS019_F_PalukanuSanaudosVidineVeikla6Paslaugu" localSheetId="0">'Forma 9'!$AO$173</definedName>
    <definedName name="SIS019_F_PalukanuSanaudosVidineVeikla6Paslaugu">'Forma 9'!$AO$173</definedName>
    <definedName name="SIS019_F_PalukanuSanaudosVidineVeikla6Personalo" localSheetId="0">'Forma 9'!$EA$173</definedName>
    <definedName name="SIS019_F_PalukanuSanaudosVidineVeikla6Personalo">'Forma 9'!$EA$173</definedName>
    <definedName name="SIS019_F_PalukanuSanaudosVidineVeikla6Transporto" localSheetId="0">'Forma 9'!$CW$173</definedName>
    <definedName name="SIS019_F_PalukanuSanaudosVidineVeikla6Transporto">'Forma 9'!$CW$173</definedName>
    <definedName name="SIS019_F_PalukanuSanaudosVidineVeikla7Atsiskaitymu" localSheetId="0">'Forma 9'!$CI$173</definedName>
    <definedName name="SIS019_F_PalukanuSanaudosVidineVeikla7Atsiskaitymu">'Forma 9'!$CI$173</definedName>
    <definedName name="SIS019_F_PalukanuSanaudosVidineVeikla7Gedimu" localSheetId="0">'Forma 9'!$BT$173</definedName>
    <definedName name="SIS019_F_PalukanuSanaudosVidineVeikla7Gedimu">'Forma 9'!$BT$173</definedName>
    <definedName name="SIS019_F_PalukanuSanaudosVidineVeikla7InfrastrukturosPletros" localSheetId="0">'Forma 9'!$AA$173</definedName>
    <definedName name="SIS019_F_PalukanuSanaudosVidineVeikla7InfrastrukturosPletros">'Forma 9'!$AA$173</definedName>
    <definedName name="SIS019_F_PalukanuSanaudosVidineVeikla7InfrastrukturosValdymo" localSheetId="0">'Forma 9'!$L$173</definedName>
    <definedName name="SIS019_F_PalukanuSanaudosVidineVeikla7InfrastrukturosValdymo">'Forma 9'!$L$173</definedName>
    <definedName name="SIS019_F_PalukanuSanaudosVidineVeikla7Kitu" localSheetId="0">'Forma 9'!$EQ$173</definedName>
    <definedName name="SIS019_F_PalukanuSanaudosVidineVeikla7Kitu">'Forma 9'!$EQ$173</definedName>
    <definedName name="SIS019_F_PalukanuSanaudosVidineVeikla7Klientu" localSheetId="0">'Forma 9'!$BE$173</definedName>
    <definedName name="SIS019_F_PalukanuSanaudosVidineVeikla7Klientu">'Forma 9'!$BE$173</definedName>
    <definedName name="SIS019_F_PalukanuSanaudosVidineVeikla7Materialinio" localSheetId="0">'Forma 9'!$DM$173</definedName>
    <definedName name="SIS019_F_PalukanuSanaudosVidineVeikla7Materialinio">'Forma 9'!$DM$173</definedName>
    <definedName name="SIS019_F_PalukanuSanaudosVidineVeikla7Paslaugu" localSheetId="0">'Forma 9'!$AP$173</definedName>
    <definedName name="SIS019_F_PalukanuSanaudosVidineVeikla7Paslaugu">'Forma 9'!$AP$173</definedName>
    <definedName name="SIS019_F_PalukanuSanaudosVidineVeikla7Personalo" localSheetId="0">'Forma 9'!$EB$173</definedName>
    <definedName name="SIS019_F_PalukanuSanaudosVidineVeikla7Personalo">'Forma 9'!$EB$173</definedName>
    <definedName name="SIS019_F_PalukanuSanaudosVidineVeikla7Transporto" localSheetId="0">'Forma 9'!$CX$173</definedName>
    <definedName name="SIS019_F_PalukanuSanaudosVidineVeikla7Transporto">'Forma 9'!$CX$173</definedName>
    <definedName name="SIS019_F_PalukanuSanaudosVidineVeikla8Atsiskaitymu" localSheetId="0">'Forma 9'!$CJ$173</definedName>
    <definedName name="SIS019_F_PalukanuSanaudosVidineVeikla8Atsiskaitymu">'Forma 9'!$CJ$173</definedName>
    <definedName name="SIS019_F_PalukanuSanaudosVidineVeikla8Gedimu" localSheetId="0">'Forma 9'!$BU$173</definedName>
    <definedName name="SIS019_F_PalukanuSanaudosVidineVeikla8Gedimu">'Forma 9'!$BU$173</definedName>
    <definedName name="SIS019_F_PalukanuSanaudosVidineVeikla8InfrastrukturosPletros" localSheetId="0">'Forma 9'!$AB$173</definedName>
    <definedName name="SIS019_F_PalukanuSanaudosVidineVeikla8InfrastrukturosPletros">'Forma 9'!$AB$173</definedName>
    <definedName name="SIS019_F_PalukanuSanaudosVidineVeikla8InfrastrukturosValdymo" localSheetId="0">'Forma 9'!$M$173</definedName>
    <definedName name="SIS019_F_PalukanuSanaudosVidineVeikla8InfrastrukturosValdymo">'Forma 9'!$M$173</definedName>
    <definedName name="SIS019_F_PalukanuSanaudosVidineVeikla8Kitu" localSheetId="0">'Forma 9'!$ER$173</definedName>
    <definedName name="SIS019_F_PalukanuSanaudosVidineVeikla8Kitu">'Forma 9'!$ER$173</definedName>
    <definedName name="SIS019_F_PalukanuSanaudosVidineVeikla8Klientu" localSheetId="0">'Forma 9'!$BF$173</definedName>
    <definedName name="SIS019_F_PalukanuSanaudosVidineVeikla8Klientu">'Forma 9'!$BF$173</definedName>
    <definedName name="SIS019_F_PalukanuSanaudosVidineVeikla8Materialinio" localSheetId="0">'Forma 9'!$DN$173</definedName>
    <definedName name="SIS019_F_PalukanuSanaudosVidineVeikla8Materialinio">'Forma 9'!$DN$173</definedName>
    <definedName name="SIS019_F_PalukanuSanaudosVidineVeikla8Paslaugu" localSheetId="0">'Forma 9'!$AQ$173</definedName>
    <definedName name="SIS019_F_PalukanuSanaudosVidineVeikla8Paslaugu">'Forma 9'!$AQ$173</definedName>
    <definedName name="SIS019_F_PalukanuSanaudosVidineVeikla8Personalo" localSheetId="0">'Forma 9'!$EC$173</definedName>
    <definedName name="SIS019_F_PalukanuSanaudosVidineVeikla8Personalo">'Forma 9'!$EC$173</definedName>
    <definedName name="SIS019_F_PalukanuSanaudosVidineVeikla8Transporto" localSheetId="0">'Forma 9'!$CY$173</definedName>
    <definedName name="SIS019_F_PalukanuSanaudosVidineVeikla8Transporto">'Forma 9'!$CY$173</definedName>
    <definedName name="SIS019_F_PalukanuSanaudosVidineVeikla9Atsiskaitymu" localSheetId="0">'Forma 9'!$CK$173</definedName>
    <definedName name="SIS019_F_PalukanuSanaudosVidineVeikla9Atsiskaitymu">'Forma 9'!$CK$173</definedName>
    <definedName name="SIS019_F_PalukanuSanaudosVidineVeikla9Gedimu" localSheetId="0">'Forma 9'!$BV$173</definedName>
    <definedName name="SIS019_F_PalukanuSanaudosVidineVeikla9Gedimu">'Forma 9'!$BV$173</definedName>
    <definedName name="SIS019_F_PalukanuSanaudosVidineVeikla9InfrastrukturosPletros" localSheetId="0">'Forma 9'!$AC$173</definedName>
    <definedName name="SIS019_F_PalukanuSanaudosVidineVeikla9InfrastrukturosPletros">'Forma 9'!$AC$173</definedName>
    <definedName name="SIS019_F_PalukanuSanaudosVidineVeikla9InfrastrukturosValdymo" localSheetId="0">'Forma 9'!$N$173</definedName>
    <definedName name="SIS019_F_PalukanuSanaudosVidineVeikla9InfrastrukturosValdymo">'Forma 9'!$N$173</definedName>
    <definedName name="SIS019_F_PalukanuSanaudosVidineVeikla9Kitu" localSheetId="0">'Forma 9'!$ES$173</definedName>
    <definedName name="SIS019_F_PalukanuSanaudosVidineVeikla9Kitu">'Forma 9'!$ES$173</definedName>
    <definedName name="SIS019_F_PalukanuSanaudosVidineVeikla9Klientu" localSheetId="0">'Forma 9'!$BG$173</definedName>
    <definedName name="SIS019_F_PalukanuSanaudosVidineVeikla9Klientu">'Forma 9'!$BG$173</definedName>
    <definedName name="SIS019_F_PalukanuSanaudosVidineVeikla9Materialinio" localSheetId="0">'Forma 9'!$DO$173</definedName>
    <definedName name="SIS019_F_PalukanuSanaudosVidineVeikla9Materialinio">'Forma 9'!$DO$173</definedName>
    <definedName name="SIS019_F_PalukanuSanaudosVidineVeikla9Paslaugu" localSheetId="0">'Forma 9'!$AR$173</definedName>
    <definedName name="SIS019_F_PalukanuSanaudosVidineVeikla9Paslaugu">'Forma 9'!$AR$173</definedName>
    <definedName name="SIS019_F_PalukanuSanaudosVidineVeikla9Personalo" localSheetId="0">'Forma 9'!$ED$173</definedName>
    <definedName name="SIS019_F_PalukanuSanaudosVidineVeikla9Personalo">'Forma 9'!$ED$173</definedName>
    <definedName name="SIS019_F_PalukanuSanaudosVidineVeikla9Transporto" localSheetId="0">'Forma 9'!$CZ$173</definedName>
    <definedName name="SIS019_F_PalukanuSanaudosVidineVeikla9Transporto">'Forma 9'!$CZ$173</definedName>
    <definedName name="SIS019_F_PapildomoDarbuotojuDraudimoISJU" localSheetId="0">'Forma 9'!$E$137</definedName>
    <definedName name="SIS019_F_PapildomoDarbuotojuDraudimoISJU">'Forma 9'!$E$137</definedName>
    <definedName name="SIS019_F_PapildomoDarbuotojuDraudimoISVISONetiesioginiu" localSheetId="0">'Forma 9'!$D$137</definedName>
    <definedName name="SIS019_F_PapildomoDarbuotojuDraudimoISVISONetiesioginiu">'Forma 9'!$D$137</definedName>
    <definedName name="SIS019_F_PapildomoDarbuotojuDraudimoVidineVeikla10Atsiskaitymu" localSheetId="0">'Forma 9'!$CL$137</definedName>
    <definedName name="SIS019_F_PapildomoDarbuotojuDraudimoVidineVeikla10Atsiskaitymu">'Forma 9'!$CL$137</definedName>
    <definedName name="SIS019_F_PapildomoDarbuotojuDraudimoVidineVeikla10Gedimu" localSheetId="0">'Forma 9'!$BW$137</definedName>
    <definedName name="SIS019_F_PapildomoDarbuotojuDraudimoVidineVeikla10Gedimu">'Forma 9'!$BW$137</definedName>
    <definedName name="SIS019_F_PapildomoDarbuotojuDraudimoVidineVeikla10InfrastrukturosPletros" localSheetId="0">'Forma 9'!$AD$137</definedName>
    <definedName name="SIS019_F_PapildomoDarbuotojuDraudimoVidineVeikla10InfrastrukturosPletros">'Forma 9'!$AD$137</definedName>
    <definedName name="SIS019_F_PapildomoDarbuotojuDraudimoVidineVeikla10InfrastrukturosValdymo" localSheetId="0">'Forma 9'!$O$137</definedName>
    <definedName name="SIS019_F_PapildomoDarbuotojuDraudimoVidineVeikla10InfrastrukturosValdymo">'Forma 9'!$O$137</definedName>
    <definedName name="SIS019_F_PapildomoDarbuotojuDraudimoVidineVeikla10Kitu" localSheetId="0">'Forma 9'!$ET$137</definedName>
    <definedName name="SIS019_F_PapildomoDarbuotojuDraudimoVidineVeikla10Kitu">'Forma 9'!$ET$137</definedName>
    <definedName name="SIS019_F_PapildomoDarbuotojuDraudimoVidineVeikla10Klientu" localSheetId="0">'Forma 9'!$BH$137</definedName>
    <definedName name="SIS019_F_PapildomoDarbuotojuDraudimoVidineVeikla10Klientu">'Forma 9'!$BH$137</definedName>
    <definedName name="SIS019_F_PapildomoDarbuotojuDraudimoVidineVeikla10Materialinio" localSheetId="0">'Forma 9'!$DP$137</definedName>
    <definedName name="SIS019_F_PapildomoDarbuotojuDraudimoVidineVeikla10Materialinio">'Forma 9'!$DP$137</definedName>
    <definedName name="SIS019_F_PapildomoDarbuotojuDraudimoVidineVeikla10Paslaugu" localSheetId="0">'Forma 9'!$AS$137</definedName>
    <definedName name="SIS019_F_PapildomoDarbuotojuDraudimoVidineVeikla10Paslaugu">'Forma 9'!$AS$137</definedName>
    <definedName name="SIS019_F_PapildomoDarbuotojuDraudimoVidineVeikla10Personalo" localSheetId="0">'Forma 9'!$EE$137</definedName>
    <definedName name="SIS019_F_PapildomoDarbuotojuDraudimoVidineVeikla10Personalo">'Forma 9'!$EE$137</definedName>
    <definedName name="SIS019_F_PapildomoDarbuotojuDraudimoVidineVeikla10Transporto" localSheetId="0">'Forma 9'!$DA$137</definedName>
    <definedName name="SIS019_F_PapildomoDarbuotojuDraudimoVidineVeikla10Transporto">'Forma 9'!$DA$137</definedName>
    <definedName name="SIS019_F_PapildomoDarbuotojuDraudimoVidineVeikla11Atsiskaitymu" localSheetId="0">'Forma 9'!$CM$137</definedName>
    <definedName name="SIS019_F_PapildomoDarbuotojuDraudimoVidineVeikla11Atsiskaitymu">'Forma 9'!$CM$137</definedName>
    <definedName name="SIS019_F_PapildomoDarbuotojuDraudimoVidineVeikla11Gedimu" localSheetId="0">'Forma 9'!$BX$137</definedName>
    <definedName name="SIS019_F_PapildomoDarbuotojuDraudimoVidineVeikla11Gedimu">'Forma 9'!$BX$137</definedName>
    <definedName name="SIS019_F_PapildomoDarbuotojuDraudimoVidineVeikla11InfrastrukturosPletros" localSheetId="0">'Forma 9'!$AE$137</definedName>
    <definedName name="SIS019_F_PapildomoDarbuotojuDraudimoVidineVeikla11InfrastrukturosPletros">'Forma 9'!$AE$137</definedName>
    <definedName name="SIS019_F_PapildomoDarbuotojuDraudimoVidineVeikla11InfrastrukturosValdymo" localSheetId="0">'Forma 9'!$P$137</definedName>
    <definedName name="SIS019_F_PapildomoDarbuotojuDraudimoVidineVeikla11InfrastrukturosValdymo">'Forma 9'!$P$137</definedName>
    <definedName name="SIS019_F_PapildomoDarbuotojuDraudimoVidineVeikla11Kitu" localSheetId="0">'Forma 9'!$EU$137</definedName>
    <definedName name="SIS019_F_PapildomoDarbuotojuDraudimoVidineVeikla11Kitu">'Forma 9'!$EU$137</definedName>
    <definedName name="SIS019_F_PapildomoDarbuotojuDraudimoVidineVeikla11Klientu" localSheetId="0">'Forma 9'!$BI$137</definedName>
    <definedName name="SIS019_F_PapildomoDarbuotojuDraudimoVidineVeikla11Klientu">'Forma 9'!$BI$137</definedName>
    <definedName name="SIS019_F_PapildomoDarbuotojuDraudimoVidineVeikla11Materialinio" localSheetId="0">'Forma 9'!$DQ$137</definedName>
    <definedName name="SIS019_F_PapildomoDarbuotojuDraudimoVidineVeikla11Materialinio">'Forma 9'!$DQ$137</definedName>
    <definedName name="SIS019_F_PapildomoDarbuotojuDraudimoVidineVeikla11Paslaugu" localSheetId="0">'Forma 9'!$AT$137</definedName>
    <definedName name="SIS019_F_PapildomoDarbuotojuDraudimoVidineVeikla11Paslaugu">'Forma 9'!$AT$137</definedName>
    <definedName name="SIS019_F_PapildomoDarbuotojuDraudimoVidineVeikla11Personalo" localSheetId="0">'Forma 9'!$EF$137</definedName>
    <definedName name="SIS019_F_PapildomoDarbuotojuDraudimoVidineVeikla11Personalo">'Forma 9'!$EF$137</definedName>
    <definedName name="SIS019_F_PapildomoDarbuotojuDraudimoVidineVeikla11Transporto" localSheetId="0">'Forma 9'!$DB$137</definedName>
    <definedName name="SIS019_F_PapildomoDarbuotojuDraudimoVidineVeikla11Transporto">'Forma 9'!$DB$137</definedName>
    <definedName name="SIS019_F_PapildomoDarbuotojuDraudimoVidineVeikla12Atsiskaitymu" localSheetId="0">'Forma 9'!$CN$137</definedName>
    <definedName name="SIS019_F_PapildomoDarbuotojuDraudimoVidineVeikla12Atsiskaitymu">'Forma 9'!$CN$137</definedName>
    <definedName name="SIS019_F_PapildomoDarbuotojuDraudimoVidineVeikla12Gedimu" localSheetId="0">'Forma 9'!$BY$137</definedName>
    <definedName name="SIS019_F_PapildomoDarbuotojuDraudimoVidineVeikla12Gedimu">'Forma 9'!$BY$137</definedName>
    <definedName name="SIS019_F_PapildomoDarbuotojuDraudimoVidineVeikla12InfrastrukturosPletros" localSheetId="0">'Forma 9'!$AF$137</definedName>
    <definedName name="SIS019_F_PapildomoDarbuotojuDraudimoVidineVeikla12InfrastrukturosPletros">'Forma 9'!$AF$137</definedName>
    <definedName name="SIS019_F_PapildomoDarbuotojuDraudimoVidineVeikla12InfrastrukturosValdymo" localSheetId="0">'Forma 9'!$Q$137</definedName>
    <definedName name="SIS019_F_PapildomoDarbuotojuDraudimoVidineVeikla12InfrastrukturosValdymo">'Forma 9'!$Q$137</definedName>
    <definedName name="SIS019_F_PapildomoDarbuotojuDraudimoVidineVeikla12Kitu" localSheetId="0">'Forma 9'!$EV$137</definedName>
    <definedName name="SIS019_F_PapildomoDarbuotojuDraudimoVidineVeikla12Kitu">'Forma 9'!$EV$137</definedName>
    <definedName name="SIS019_F_PapildomoDarbuotojuDraudimoVidineVeikla12Klientu" localSheetId="0">'Forma 9'!$BJ$137</definedName>
    <definedName name="SIS019_F_PapildomoDarbuotojuDraudimoVidineVeikla12Klientu">'Forma 9'!$BJ$137</definedName>
    <definedName name="SIS019_F_PapildomoDarbuotojuDraudimoVidineVeikla12Materialinio" localSheetId="0">'Forma 9'!$DR$137</definedName>
    <definedName name="SIS019_F_PapildomoDarbuotojuDraudimoVidineVeikla12Materialinio">'Forma 9'!$DR$137</definedName>
    <definedName name="SIS019_F_PapildomoDarbuotojuDraudimoVidineVeikla12Paslaugu" localSheetId="0">'Forma 9'!$AU$137</definedName>
    <definedName name="SIS019_F_PapildomoDarbuotojuDraudimoVidineVeikla12Paslaugu">'Forma 9'!$AU$137</definedName>
    <definedName name="SIS019_F_PapildomoDarbuotojuDraudimoVidineVeikla12Personalo" localSheetId="0">'Forma 9'!$EG$137</definedName>
    <definedName name="SIS019_F_PapildomoDarbuotojuDraudimoVidineVeikla12Personalo">'Forma 9'!$EG$137</definedName>
    <definedName name="SIS019_F_PapildomoDarbuotojuDraudimoVidineVeikla12Transporto" localSheetId="0">'Forma 9'!$DC$137</definedName>
    <definedName name="SIS019_F_PapildomoDarbuotojuDraudimoVidineVeikla12Transporto">'Forma 9'!$DC$137</definedName>
    <definedName name="SIS019_F_PapildomoDarbuotojuDraudimoVidineVeikla13Atsiskaitymu" localSheetId="0">'Forma 9'!$CO$137</definedName>
    <definedName name="SIS019_F_PapildomoDarbuotojuDraudimoVidineVeikla13Atsiskaitymu">'Forma 9'!$CO$137</definedName>
    <definedName name="SIS019_F_PapildomoDarbuotojuDraudimoVidineVeikla13Gedimu" localSheetId="0">'Forma 9'!$BZ$137</definedName>
    <definedName name="SIS019_F_PapildomoDarbuotojuDraudimoVidineVeikla13Gedimu">'Forma 9'!$BZ$137</definedName>
    <definedName name="SIS019_F_PapildomoDarbuotojuDraudimoVidineVeikla13InfrastrukturosPletros" localSheetId="0">'Forma 9'!$AG$137</definedName>
    <definedName name="SIS019_F_PapildomoDarbuotojuDraudimoVidineVeikla13InfrastrukturosPletros">'Forma 9'!$AG$137</definedName>
    <definedName name="SIS019_F_PapildomoDarbuotojuDraudimoVidineVeikla13InfrastrukturosValdymo" localSheetId="0">'Forma 9'!$R$137</definedName>
    <definedName name="SIS019_F_PapildomoDarbuotojuDraudimoVidineVeikla13InfrastrukturosValdymo">'Forma 9'!$R$137</definedName>
    <definedName name="SIS019_F_PapildomoDarbuotojuDraudimoVidineVeikla13Kitu" localSheetId="0">'Forma 9'!$EW$137</definedName>
    <definedName name="SIS019_F_PapildomoDarbuotojuDraudimoVidineVeikla13Kitu">'Forma 9'!$EW$137</definedName>
    <definedName name="SIS019_F_PapildomoDarbuotojuDraudimoVidineVeikla13Klientu" localSheetId="0">'Forma 9'!$BK$137</definedName>
    <definedName name="SIS019_F_PapildomoDarbuotojuDraudimoVidineVeikla13Klientu">'Forma 9'!$BK$137</definedName>
    <definedName name="SIS019_F_PapildomoDarbuotojuDraudimoVidineVeikla13Materialinio" localSheetId="0">'Forma 9'!$DS$137</definedName>
    <definedName name="SIS019_F_PapildomoDarbuotojuDraudimoVidineVeikla13Materialinio">'Forma 9'!$DS$137</definedName>
    <definedName name="SIS019_F_PapildomoDarbuotojuDraudimoVidineVeikla13Paslaugu" localSheetId="0">'Forma 9'!$AV$137</definedName>
    <definedName name="SIS019_F_PapildomoDarbuotojuDraudimoVidineVeikla13Paslaugu">'Forma 9'!$AV$137</definedName>
    <definedName name="SIS019_F_PapildomoDarbuotojuDraudimoVidineVeikla13Personalo" localSheetId="0">'Forma 9'!$EH$137</definedName>
    <definedName name="SIS019_F_PapildomoDarbuotojuDraudimoVidineVeikla13Personalo">'Forma 9'!$EH$137</definedName>
    <definedName name="SIS019_F_PapildomoDarbuotojuDraudimoVidineVeikla13Transporto" localSheetId="0">'Forma 9'!$DD$137</definedName>
    <definedName name="SIS019_F_PapildomoDarbuotojuDraudimoVidineVeikla13Transporto">'Forma 9'!$DD$137</definedName>
    <definedName name="SIS019_F_PapildomoDarbuotojuDraudimoVidineVeikla14Atsiskaitymu" localSheetId="0">'Forma 9'!$CP$137</definedName>
    <definedName name="SIS019_F_PapildomoDarbuotojuDraudimoVidineVeikla14Atsiskaitymu">'Forma 9'!$CP$137</definedName>
    <definedName name="SIS019_F_PapildomoDarbuotojuDraudimoVidineVeikla14Gedimu" localSheetId="0">'Forma 9'!$CA$137</definedName>
    <definedName name="SIS019_F_PapildomoDarbuotojuDraudimoVidineVeikla14Gedimu">'Forma 9'!$CA$137</definedName>
    <definedName name="SIS019_F_PapildomoDarbuotojuDraudimoVidineVeikla14InfrastrukturosPletros" localSheetId="0">'Forma 9'!$AH$137</definedName>
    <definedName name="SIS019_F_PapildomoDarbuotojuDraudimoVidineVeikla14InfrastrukturosPletros">'Forma 9'!$AH$137</definedName>
    <definedName name="SIS019_F_PapildomoDarbuotojuDraudimoVidineVeikla14InfrastrukturosValdymo" localSheetId="0">'Forma 9'!$S$137</definedName>
    <definedName name="SIS019_F_PapildomoDarbuotojuDraudimoVidineVeikla14InfrastrukturosValdymo">'Forma 9'!$S$137</definedName>
    <definedName name="SIS019_F_PapildomoDarbuotojuDraudimoVidineVeikla14Kitu" localSheetId="0">'Forma 9'!$EX$137</definedName>
    <definedName name="SIS019_F_PapildomoDarbuotojuDraudimoVidineVeikla14Kitu">'Forma 9'!$EX$137</definedName>
    <definedName name="SIS019_F_PapildomoDarbuotojuDraudimoVidineVeikla14Klientu" localSheetId="0">'Forma 9'!$BL$137</definedName>
    <definedName name="SIS019_F_PapildomoDarbuotojuDraudimoVidineVeikla14Klientu">'Forma 9'!$BL$137</definedName>
    <definedName name="SIS019_F_PapildomoDarbuotojuDraudimoVidineVeikla14Materialinio" localSheetId="0">'Forma 9'!$DT$137</definedName>
    <definedName name="SIS019_F_PapildomoDarbuotojuDraudimoVidineVeikla14Materialinio">'Forma 9'!$DT$137</definedName>
    <definedName name="SIS019_F_PapildomoDarbuotojuDraudimoVidineVeikla14Paslaugu" localSheetId="0">'Forma 9'!$AW$137</definedName>
    <definedName name="SIS019_F_PapildomoDarbuotojuDraudimoVidineVeikla14Paslaugu">'Forma 9'!$AW$137</definedName>
    <definedName name="SIS019_F_PapildomoDarbuotojuDraudimoVidineVeikla14Personalo" localSheetId="0">'Forma 9'!$EI$137</definedName>
    <definedName name="SIS019_F_PapildomoDarbuotojuDraudimoVidineVeikla14Personalo">'Forma 9'!$EI$137</definedName>
    <definedName name="SIS019_F_PapildomoDarbuotojuDraudimoVidineVeikla14Transporto" localSheetId="0">'Forma 9'!$DE$137</definedName>
    <definedName name="SIS019_F_PapildomoDarbuotojuDraudimoVidineVeikla14Transporto">'Forma 9'!$DE$137</definedName>
    <definedName name="SIS019_F_PapildomoDarbuotojuDraudimoVidineVeikla15Atsiskaitymu" localSheetId="0">'Forma 9'!$CQ$137</definedName>
    <definedName name="SIS019_F_PapildomoDarbuotojuDraudimoVidineVeikla15Atsiskaitymu">'Forma 9'!$CQ$137</definedName>
    <definedName name="SIS019_F_PapildomoDarbuotojuDraudimoVidineVeikla15Gedimu" localSheetId="0">'Forma 9'!$CB$137</definedName>
    <definedName name="SIS019_F_PapildomoDarbuotojuDraudimoVidineVeikla15Gedimu">'Forma 9'!$CB$137</definedName>
    <definedName name="SIS019_F_PapildomoDarbuotojuDraudimoVidineVeikla15InfrastrukturosPletros" localSheetId="0">'Forma 9'!$AI$137</definedName>
    <definedName name="SIS019_F_PapildomoDarbuotojuDraudimoVidineVeikla15InfrastrukturosPletros">'Forma 9'!$AI$137</definedName>
    <definedName name="SIS019_F_PapildomoDarbuotojuDraudimoVidineVeikla15InfrastrukturosValdymo" localSheetId="0">'Forma 9'!$T$137</definedName>
    <definedName name="SIS019_F_PapildomoDarbuotojuDraudimoVidineVeikla15InfrastrukturosValdymo">'Forma 9'!$T$137</definedName>
    <definedName name="SIS019_F_PapildomoDarbuotojuDraudimoVidineVeikla15Kitu" localSheetId="0">'Forma 9'!$EY$137</definedName>
    <definedName name="SIS019_F_PapildomoDarbuotojuDraudimoVidineVeikla15Kitu">'Forma 9'!$EY$137</definedName>
    <definedName name="SIS019_F_PapildomoDarbuotojuDraudimoVidineVeikla15Klientu" localSheetId="0">'Forma 9'!$BM$137</definedName>
    <definedName name="SIS019_F_PapildomoDarbuotojuDraudimoVidineVeikla15Klientu">'Forma 9'!$BM$137</definedName>
    <definedName name="SIS019_F_PapildomoDarbuotojuDraudimoVidineVeikla15Materialinio" localSheetId="0">'Forma 9'!$DU$137</definedName>
    <definedName name="SIS019_F_PapildomoDarbuotojuDraudimoVidineVeikla15Materialinio">'Forma 9'!$DU$137</definedName>
    <definedName name="SIS019_F_PapildomoDarbuotojuDraudimoVidineVeikla15Paslaugu" localSheetId="0">'Forma 9'!$AX$137</definedName>
    <definedName name="SIS019_F_PapildomoDarbuotojuDraudimoVidineVeikla15Paslaugu">'Forma 9'!$AX$137</definedName>
    <definedName name="SIS019_F_PapildomoDarbuotojuDraudimoVidineVeikla15Personalo" localSheetId="0">'Forma 9'!$EJ$137</definedName>
    <definedName name="SIS019_F_PapildomoDarbuotojuDraudimoVidineVeikla15Personalo">'Forma 9'!$EJ$137</definedName>
    <definedName name="SIS019_F_PapildomoDarbuotojuDraudimoVidineVeikla15Transporto" localSheetId="0">'Forma 9'!$DF$137</definedName>
    <definedName name="SIS019_F_PapildomoDarbuotojuDraudimoVidineVeikla15Transporto">'Forma 9'!$DF$137</definedName>
    <definedName name="SIS019_F_PapildomoDarbuotojuDraudimoVidineVeikla1Atsiskaitymu" localSheetId="0">'Forma 9'!$CC$137</definedName>
    <definedName name="SIS019_F_PapildomoDarbuotojuDraudimoVidineVeikla1Atsiskaitymu">'Forma 9'!$CC$137</definedName>
    <definedName name="SIS019_F_PapildomoDarbuotojuDraudimoVidineVeikla1Gedimu" localSheetId="0">'Forma 9'!$BN$137</definedName>
    <definedName name="SIS019_F_PapildomoDarbuotojuDraudimoVidineVeikla1Gedimu">'Forma 9'!$BN$137</definedName>
    <definedName name="SIS019_F_PapildomoDarbuotojuDraudimoVidineVeikla1InfrastrukturosPletros" localSheetId="0">'Forma 9'!$U$137</definedName>
    <definedName name="SIS019_F_PapildomoDarbuotojuDraudimoVidineVeikla1InfrastrukturosPletros">'Forma 9'!$U$137</definedName>
    <definedName name="SIS019_F_PapildomoDarbuotojuDraudimoVidineVeikla1InfrastrukturosValdymo" localSheetId="0">'Forma 9'!$F$137</definedName>
    <definedName name="SIS019_F_PapildomoDarbuotojuDraudimoVidineVeikla1InfrastrukturosValdymo">'Forma 9'!$F$137</definedName>
    <definedName name="SIS019_F_PapildomoDarbuotojuDraudimoVidineVeikla1Kitu" localSheetId="0">'Forma 9'!$EK$137</definedName>
    <definedName name="SIS019_F_PapildomoDarbuotojuDraudimoVidineVeikla1Kitu">'Forma 9'!$EK$137</definedName>
    <definedName name="SIS019_F_PapildomoDarbuotojuDraudimoVidineVeikla1Klientu" localSheetId="0">'Forma 9'!$AY$137</definedName>
    <definedName name="SIS019_F_PapildomoDarbuotojuDraudimoVidineVeikla1Klientu">'Forma 9'!$AY$137</definedName>
    <definedName name="SIS019_F_PapildomoDarbuotojuDraudimoVidineVeikla1Materialinio" localSheetId="0">'Forma 9'!$DG$137</definedName>
    <definedName name="SIS019_F_PapildomoDarbuotojuDraudimoVidineVeikla1Materialinio">'Forma 9'!$DG$137</definedName>
    <definedName name="SIS019_F_PapildomoDarbuotojuDraudimoVidineVeikla1Paslaugu" localSheetId="0">'Forma 9'!$AJ$137</definedName>
    <definedName name="SIS019_F_PapildomoDarbuotojuDraudimoVidineVeikla1Paslaugu">'Forma 9'!$AJ$137</definedName>
    <definedName name="SIS019_F_PapildomoDarbuotojuDraudimoVidineVeikla1Personalo" localSheetId="0">'Forma 9'!$DV$137</definedName>
    <definedName name="SIS019_F_PapildomoDarbuotojuDraudimoVidineVeikla1Personalo">'Forma 9'!$DV$137</definedName>
    <definedName name="SIS019_F_PapildomoDarbuotojuDraudimoVidineVeikla1Transporto" localSheetId="0">'Forma 9'!$CR$137</definedName>
    <definedName name="SIS019_F_PapildomoDarbuotojuDraudimoVidineVeikla1Transporto">'Forma 9'!$CR$137</definedName>
    <definedName name="SIS019_F_PapildomoDarbuotojuDraudimoVidineVeikla2Atsiskaitymu" localSheetId="0">'Forma 9'!$CD$137</definedName>
    <definedName name="SIS019_F_PapildomoDarbuotojuDraudimoVidineVeikla2Atsiskaitymu">'Forma 9'!$CD$137</definedName>
    <definedName name="SIS019_F_PapildomoDarbuotojuDraudimoVidineVeikla2Gedimu" localSheetId="0">'Forma 9'!$BO$137</definedName>
    <definedName name="SIS019_F_PapildomoDarbuotojuDraudimoVidineVeikla2Gedimu">'Forma 9'!$BO$137</definedName>
    <definedName name="SIS019_F_PapildomoDarbuotojuDraudimoVidineVeikla2InfrastrukturosPletros" localSheetId="0">'Forma 9'!$V$137</definedName>
    <definedName name="SIS019_F_PapildomoDarbuotojuDraudimoVidineVeikla2InfrastrukturosPletros">'Forma 9'!$V$137</definedName>
    <definedName name="SIS019_F_PapildomoDarbuotojuDraudimoVidineVeikla2InfrastrukturosValdymo" localSheetId="0">'Forma 9'!$G$137</definedName>
    <definedName name="SIS019_F_PapildomoDarbuotojuDraudimoVidineVeikla2InfrastrukturosValdymo">'Forma 9'!$G$137</definedName>
    <definedName name="SIS019_F_PapildomoDarbuotojuDraudimoVidineVeikla2Kitu" localSheetId="0">'Forma 9'!$EL$137</definedName>
    <definedName name="SIS019_F_PapildomoDarbuotojuDraudimoVidineVeikla2Kitu">'Forma 9'!$EL$137</definedName>
    <definedName name="SIS019_F_PapildomoDarbuotojuDraudimoVidineVeikla2Klientu" localSheetId="0">'Forma 9'!$AZ$137</definedName>
    <definedName name="SIS019_F_PapildomoDarbuotojuDraudimoVidineVeikla2Klientu">'Forma 9'!$AZ$137</definedName>
    <definedName name="SIS019_F_PapildomoDarbuotojuDraudimoVidineVeikla2Materialinio" localSheetId="0">'Forma 9'!$DH$137</definedName>
    <definedName name="SIS019_F_PapildomoDarbuotojuDraudimoVidineVeikla2Materialinio">'Forma 9'!$DH$137</definedName>
    <definedName name="SIS019_F_PapildomoDarbuotojuDraudimoVidineVeikla2Paslaugu" localSheetId="0">'Forma 9'!$AK$137</definedName>
    <definedName name="SIS019_F_PapildomoDarbuotojuDraudimoVidineVeikla2Paslaugu">'Forma 9'!$AK$137</definedName>
    <definedName name="SIS019_F_PapildomoDarbuotojuDraudimoVidineVeikla2Personalo" localSheetId="0">'Forma 9'!$DW$137</definedName>
    <definedName name="SIS019_F_PapildomoDarbuotojuDraudimoVidineVeikla2Personalo">'Forma 9'!$DW$137</definedName>
    <definedName name="SIS019_F_PapildomoDarbuotojuDraudimoVidineVeikla2Transporto" localSheetId="0">'Forma 9'!$CS$137</definedName>
    <definedName name="SIS019_F_PapildomoDarbuotojuDraudimoVidineVeikla2Transporto">'Forma 9'!$CS$137</definedName>
    <definedName name="SIS019_F_PapildomoDarbuotojuDraudimoVidineVeikla3Atsiskaitymu" localSheetId="0">'Forma 9'!$CE$137</definedName>
    <definedName name="SIS019_F_PapildomoDarbuotojuDraudimoVidineVeikla3Atsiskaitymu">'Forma 9'!$CE$137</definedName>
    <definedName name="SIS019_F_PapildomoDarbuotojuDraudimoVidineVeikla3Gedimu" localSheetId="0">'Forma 9'!$BP$137</definedName>
    <definedName name="SIS019_F_PapildomoDarbuotojuDraudimoVidineVeikla3Gedimu">'Forma 9'!$BP$137</definedName>
    <definedName name="SIS019_F_PapildomoDarbuotojuDraudimoVidineVeikla3InfrastrukturosPletros" localSheetId="0">'Forma 9'!$W$137</definedName>
    <definedName name="SIS019_F_PapildomoDarbuotojuDraudimoVidineVeikla3InfrastrukturosPletros">'Forma 9'!$W$137</definedName>
    <definedName name="SIS019_F_PapildomoDarbuotojuDraudimoVidineVeikla3InfrastrukturosValdymo" localSheetId="0">'Forma 9'!$H$137</definedName>
    <definedName name="SIS019_F_PapildomoDarbuotojuDraudimoVidineVeikla3InfrastrukturosValdymo">'Forma 9'!$H$137</definedName>
    <definedName name="SIS019_F_PapildomoDarbuotojuDraudimoVidineVeikla3Kitu" localSheetId="0">'Forma 9'!$EM$137</definedName>
    <definedName name="SIS019_F_PapildomoDarbuotojuDraudimoVidineVeikla3Kitu">'Forma 9'!$EM$137</definedName>
    <definedName name="SIS019_F_PapildomoDarbuotojuDraudimoVidineVeikla3Klientu" localSheetId="0">'Forma 9'!$BA$137</definedName>
    <definedName name="SIS019_F_PapildomoDarbuotojuDraudimoVidineVeikla3Klientu">'Forma 9'!$BA$137</definedName>
    <definedName name="SIS019_F_PapildomoDarbuotojuDraudimoVidineVeikla3Materialinio" localSheetId="0">'Forma 9'!$DI$137</definedName>
    <definedName name="SIS019_F_PapildomoDarbuotojuDraudimoVidineVeikla3Materialinio">'Forma 9'!$DI$137</definedName>
    <definedName name="SIS019_F_PapildomoDarbuotojuDraudimoVidineVeikla3Paslaugu" localSheetId="0">'Forma 9'!$AL$137</definedName>
    <definedName name="SIS019_F_PapildomoDarbuotojuDraudimoVidineVeikla3Paslaugu">'Forma 9'!$AL$137</definedName>
    <definedName name="SIS019_F_PapildomoDarbuotojuDraudimoVidineVeikla3Personalo" localSheetId="0">'Forma 9'!$DX$137</definedName>
    <definedName name="SIS019_F_PapildomoDarbuotojuDraudimoVidineVeikla3Personalo">'Forma 9'!$DX$137</definedName>
    <definedName name="SIS019_F_PapildomoDarbuotojuDraudimoVidineVeikla3Transporto" localSheetId="0">'Forma 9'!$CT$137</definedName>
    <definedName name="SIS019_F_PapildomoDarbuotojuDraudimoVidineVeikla3Transporto">'Forma 9'!$CT$137</definedName>
    <definedName name="SIS019_F_PapildomoDarbuotojuDraudimoVidineVeikla4Atsiskaitymu" localSheetId="0">'Forma 9'!$CF$137</definedName>
    <definedName name="SIS019_F_PapildomoDarbuotojuDraudimoVidineVeikla4Atsiskaitymu">'Forma 9'!$CF$137</definedName>
    <definedName name="SIS019_F_PapildomoDarbuotojuDraudimoVidineVeikla4Gedimu" localSheetId="0">'Forma 9'!$BQ$137</definedName>
    <definedName name="SIS019_F_PapildomoDarbuotojuDraudimoVidineVeikla4Gedimu">'Forma 9'!$BQ$137</definedName>
    <definedName name="SIS019_F_PapildomoDarbuotojuDraudimoVidineVeikla4InfrastrukturosPletros" localSheetId="0">'Forma 9'!$X$137</definedName>
    <definedName name="SIS019_F_PapildomoDarbuotojuDraudimoVidineVeikla4InfrastrukturosPletros">'Forma 9'!$X$137</definedName>
    <definedName name="SIS019_F_PapildomoDarbuotojuDraudimoVidineVeikla4InfrastrukturosValdymo" localSheetId="0">'Forma 9'!$I$137</definedName>
    <definedName name="SIS019_F_PapildomoDarbuotojuDraudimoVidineVeikla4InfrastrukturosValdymo">'Forma 9'!$I$137</definedName>
    <definedName name="SIS019_F_PapildomoDarbuotojuDraudimoVidineVeikla4Kitu" localSheetId="0">'Forma 9'!$EN$137</definedName>
    <definedName name="SIS019_F_PapildomoDarbuotojuDraudimoVidineVeikla4Kitu">'Forma 9'!$EN$137</definedName>
    <definedName name="SIS019_F_PapildomoDarbuotojuDraudimoVidineVeikla4Klientu" localSheetId="0">'Forma 9'!$BB$137</definedName>
    <definedName name="SIS019_F_PapildomoDarbuotojuDraudimoVidineVeikla4Klientu">'Forma 9'!$BB$137</definedName>
    <definedName name="SIS019_F_PapildomoDarbuotojuDraudimoVidineVeikla4Materialinio" localSheetId="0">'Forma 9'!$DJ$137</definedName>
    <definedName name="SIS019_F_PapildomoDarbuotojuDraudimoVidineVeikla4Materialinio">'Forma 9'!$DJ$137</definedName>
    <definedName name="SIS019_F_PapildomoDarbuotojuDraudimoVidineVeikla4Paslaugu" localSheetId="0">'Forma 9'!$AM$137</definedName>
    <definedName name="SIS019_F_PapildomoDarbuotojuDraudimoVidineVeikla4Paslaugu">'Forma 9'!$AM$137</definedName>
    <definedName name="SIS019_F_PapildomoDarbuotojuDraudimoVidineVeikla4Personalo" localSheetId="0">'Forma 9'!$DY$137</definedName>
    <definedName name="SIS019_F_PapildomoDarbuotojuDraudimoVidineVeikla4Personalo">'Forma 9'!$DY$137</definedName>
    <definedName name="SIS019_F_PapildomoDarbuotojuDraudimoVidineVeikla4Transporto" localSheetId="0">'Forma 9'!$CU$137</definedName>
    <definedName name="SIS019_F_PapildomoDarbuotojuDraudimoVidineVeikla4Transporto">'Forma 9'!$CU$137</definedName>
    <definedName name="SIS019_F_PapildomoDarbuotojuDraudimoVidineVeikla5Atsiskaitymu" localSheetId="0">'Forma 9'!$CG$137</definedName>
    <definedName name="SIS019_F_PapildomoDarbuotojuDraudimoVidineVeikla5Atsiskaitymu">'Forma 9'!$CG$137</definedName>
    <definedName name="SIS019_F_PapildomoDarbuotojuDraudimoVidineVeikla5Gedimu" localSheetId="0">'Forma 9'!$BR$137</definedName>
    <definedName name="SIS019_F_PapildomoDarbuotojuDraudimoVidineVeikla5Gedimu">'Forma 9'!$BR$137</definedName>
    <definedName name="SIS019_F_PapildomoDarbuotojuDraudimoVidineVeikla5InfrastrukturosPletros" localSheetId="0">'Forma 9'!$Y$137</definedName>
    <definedName name="SIS019_F_PapildomoDarbuotojuDraudimoVidineVeikla5InfrastrukturosPletros">'Forma 9'!$Y$137</definedName>
    <definedName name="SIS019_F_PapildomoDarbuotojuDraudimoVidineVeikla5InfrastrukturosValdymo" localSheetId="0">'Forma 9'!$J$137</definedName>
    <definedName name="SIS019_F_PapildomoDarbuotojuDraudimoVidineVeikla5InfrastrukturosValdymo">'Forma 9'!$J$137</definedName>
    <definedName name="SIS019_F_PapildomoDarbuotojuDraudimoVidineVeikla5Kitu" localSheetId="0">'Forma 9'!$EO$137</definedName>
    <definedName name="SIS019_F_PapildomoDarbuotojuDraudimoVidineVeikla5Kitu">'Forma 9'!$EO$137</definedName>
    <definedName name="SIS019_F_PapildomoDarbuotojuDraudimoVidineVeikla5Klientu" localSheetId="0">'Forma 9'!$BC$137</definedName>
    <definedName name="SIS019_F_PapildomoDarbuotojuDraudimoVidineVeikla5Klientu">'Forma 9'!$BC$137</definedName>
    <definedName name="SIS019_F_PapildomoDarbuotojuDraudimoVidineVeikla5Materialinio" localSheetId="0">'Forma 9'!$DK$137</definedName>
    <definedName name="SIS019_F_PapildomoDarbuotojuDraudimoVidineVeikla5Materialinio">'Forma 9'!$DK$137</definedName>
    <definedName name="SIS019_F_PapildomoDarbuotojuDraudimoVidineVeikla5Paslaugu" localSheetId="0">'Forma 9'!$AN$137</definedName>
    <definedName name="SIS019_F_PapildomoDarbuotojuDraudimoVidineVeikla5Paslaugu">'Forma 9'!$AN$137</definedName>
    <definedName name="SIS019_F_PapildomoDarbuotojuDraudimoVidineVeikla5Personalo" localSheetId="0">'Forma 9'!$DZ$137</definedName>
    <definedName name="SIS019_F_PapildomoDarbuotojuDraudimoVidineVeikla5Personalo">'Forma 9'!$DZ$137</definedName>
    <definedName name="SIS019_F_PapildomoDarbuotojuDraudimoVidineVeikla5Transporto" localSheetId="0">'Forma 9'!$CV$137</definedName>
    <definedName name="SIS019_F_PapildomoDarbuotojuDraudimoVidineVeikla5Transporto">'Forma 9'!$CV$137</definedName>
    <definedName name="SIS019_F_PapildomoDarbuotojuDraudimoVidineVeikla6Atsiskaitymu" localSheetId="0">'Forma 9'!$CH$137</definedName>
    <definedName name="SIS019_F_PapildomoDarbuotojuDraudimoVidineVeikla6Atsiskaitymu">'Forma 9'!$CH$137</definedName>
    <definedName name="SIS019_F_PapildomoDarbuotojuDraudimoVidineVeikla6Gedimu" localSheetId="0">'Forma 9'!$BS$137</definedName>
    <definedName name="SIS019_F_PapildomoDarbuotojuDraudimoVidineVeikla6Gedimu">'Forma 9'!$BS$137</definedName>
    <definedName name="SIS019_F_PapildomoDarbuotojuDraudimoVidineVeikla6InfrastrukturosPletros" localSheetId="0">'Forma 9'!$Z$137</definedName>
    <definedName name="SIS019_F_PapildomoDarbuotojuDraudimoVidineVeikla6InfrastrukturosPletros">'Forma 9'!$Z$137</definedName>
    <definedName name="SIS019_F_PapildomoDarbuotojuDraudimoVidineVeikla6InfrastrukturosValdymo" localSheetId="0">'Forma 9'!$K$137</definedName>
    <definedName name="SIS019_F_PapildomoDarbuotojuDraudimoVidineVeikla6InfrastrukturosValdymo">'Forma 9'!$K$137</definedName>
    <definedName name="SIS019_F_PapildomoDarbuotojuDraudimoVidineVeikla6Kitu" localSheetId="0">'Forma 9'!$EP$137</definedName>
    <definedName name="SIS019_F_PapildomoDarbuotojuDraudimoVidineVeikla6Kitu">'Forma 9'!$EP$137</definedName>
    <definedName name="SIS019_F_PapildomoDarbuotojuDraudimoVidineVeikla6Klientu" localSheetId="0">'Forma 9'!$BD$137</definedName>
    <definedName name="SIS019_F_PapildomoDarbuotojuDraudimoVidineVeikla6Klientu">'Forma 9'!$BD$137</definedName>
    <definedName name="SIS019_F_PapildomoDarbuotojuDraudimoVidineVeikla6Materialinio" localSheetId="0">'Forma 9'!$DL$137</definedName>
    <definedName name="SIS019_F_PapildomoDarbuotojuDraudimoVidineVeikla6Materialinio">'Forma 9'!$DL$137</definedName>
    <definedName name="SIS019_F_PapildomoDarbuotojuDraudimoVidineVeikla6Paslaugu" localSheetId="0">'Forma 9'!$AO$137</definedName>
    <definedName name="SIS019_F_PapildomoDarbuotojuDraudimoVidineVeikla6Paslaugu">'Forma 9'!$AO$137</definedName>
    <definedName name="SIS019_F_PapildomoDarbuotojuDraudimoVidineVeikla6Personalo" localSheetId="0">'Forma 9'!$EA$137</definedName>
    <definedName name="SIS019_F_PapildomoDarbuotojuDraudimoVidineVeikla6Personalo">'Forma 9'!$EA$137</definedName>
    <definedName name="SIS019_F_PapildomoDarbuotojuDraudimoVidineVeikla6Transporto" localSheetId="0">'Forma 9'!$CW$137</definedName>
    <definedName name="SIS019_F_PapildomoDarbuotojuDraudimoVidineVeikla6Transporto">'Forma 9'!$CW$137</definedName>
    <definedName name="SIS019_F_PapildomoDarbuotojuDraudimoVidineVeikla7Atsiskaitymu" localSheetId="0">'Forma 9'!$CI$137</definedName>
    <definedName name="SIS019_F_PapildomoDarbuotojuDraudimoVidineVeikla7Atsiskaitymu">'Forma 9'!$CI$137</definedName>
    <definedName name="SIS019_F_PapildomoDarbuotojuDraudimoVidineVeikla7Gedimu" localSheetId="0">'Forma 9'!$BT$137</definedName>
    <definedName name="SIS019_F_PapildomoDarbuotojuDraudimoVidineVeikla7Gedimu">'Forma 9'!$BT$137</definedName>
    <definedName name="SIS019_F_PapildomoDarbuotojuDraudimoVidineVeikla7InfrastrukturosPletros" localSheetId="0">'Forma 9'!$AA$137</definedName>
    <definedName name="SIS019_F_PapildomoDarbuotojuDraudimoVidineVeikla7InfrastrukturosPletros">'Forma 9'!$AA$137</definedName>
    <definedName name="SIS019_F_PapildomoDarbuotojuDraudimoVidineVeikla7InfrastrukturosValdymo" localSheetId="0">'Forma 9'!$L$137</definedName>
    <definedName name="SIS019_F_PapildomoDarbuotojuDraudimoVidineVeikla7InfrastrukturosValdymo">'Forma 9'!$L$137</definedName>
    <definedName name="SIS019_F_PapildomoDarbuotojuDraudimoVidineVeikla7Kitu" localSheetId="0">'Forma 9'!$EQ$137</definedName>
    <definedName name="SIS019_F_PapildomoDarbuotojuDraudimoVidineVeikla7Kitu">'Forma 9'!$EQ$137</definedName>
    <definedName name="SIS019_F_PapildomoDarbuotojuDraudimoVidineVeikla7Klientu" localSheetId="0">'Forma 9'!$BE$137</definedName>
    <definedName name="SIS019_F_PapildomoDarbuotojuDraudimoVidineVeikla7Klientu">'Forma 9'!$BE$137</definedName>
    <definedName name="SIS019_F_PapildomoDarbuotojuDraudimoVidineVeikla7Materialinio" localSheetId="0">'Forma 9'!$DM$137</definedName>
    <definedName name="SIS019_F_PapildomoDarbuotojuDraudimoVidineVeikla7Materialinio">'Forma 9'!$DM$137</definedName>
    <definedName name="SIS019_F_PapildomoDarbuotojuDraudimoVidineVeikla7Paslaugu" localSheetId="0">'Forma 9'!$AP$137</definedName>
    <definedName name="SIS019_F_PapildomoDarbuotojuDraudimoVidineVeikla7Paslaugu">'Forma 9'!$AP$137</definedName>
    <definedName name="SIS019_F_PapildomoDarbuotojuDraudimoVidineVeikla7Personalo" localSheetId="0">'Forma 9'!$EB$137</definedName>
    <definedName name="SIS019_F_PapildomoDarbuotojuDraudimoVidineVeikla7Personalo">'Forma 9'!$EB$137</definedName>
    <definedName name="SIS019_F_PapildomoDarbuotojuDraudimoVidineVeikla7Transporto" localSheetId="0">'Forma 9'!$CX$137</definedName>
    <definedName name="SIS019_F_PapildomoDarbuotojuDraudimoVidineVeikla7Transporto">'Forma 9'!$CX$137</definedName>
    <definedName name="SIS019_F_PapildomoDarbuotojuDraudimoVidineVeikla8Atsiskaitymu" localSheetId="0">'Forma 9'!$CJ$137</definedName>
    <definedName name="SIS019_F_PapildomoDarbuotojuDraudimoVidineVeikla8Atsiskaitymu">'Forma 9'!$CJ$137</definedName>
    <definedName name="SIS019_F_PapildomoDarbuotojuDraudimoVidineVeikla8Gedimu" localSheetId="0">'Forma 9'!$BU$137</definedName>
    <definedName name="SIS019_F_PapildomoDarbuotojuDraudimoVidineVeikla8Gedimu">'Forma 9'!$BU$137</definedName>
    <definedName name="SIS019_F_PapildomoDarbuotojuDraudimoVidineVeikla8InfrastrukturosPletros" localSheetId="0">'Forma 9'!$AB$137</definedName>
    <definedName name="SIS019_F_PapildomoDarbuotojuDraudimoVidineVeikla8InfrastrukturosPletros">'Forma 9'!$AB$137</definedName>
    <definedName name="SIS019_F_PapildomoDarbuotojuDraudimoVidineVeikla8InfrastrukturosValdymo" localSheetId="0">'Forma 9'!$M$137</definedName>
    <definedName name="SIS019_F_PapildomoDarbuotojuDraudimoVidineVeikla8InfrastrukturosValdymo">'Forma 9'!$M$137</definedName>
    <definedName name="SIS019_F_PapildomoDarbuotojuDraudimoVidineVeikla8Kitu" localSheetId="0">'Forma 9'!$ER$137</definedName>
    <definedName name="SIS019_F_PapildomoDarbuotojuDraudimoVidineVeikla8Kitu">'Forma 9'!$ER$137</definedName>
    <definedName name="SIS019_F_PapildomoDarbuotojuDraudimoVidineVeikla8Klientu" localSheetId="0">'Forma 9'!$BF$137</definedName>
    <definedName name="SIS019_F_PapildomoDarbuotojuDraudimoVidineVeikla8Klientu">'Forma 9'!$BF$137</definedName>
    <definedName name="SIS019_F_PapildomoDarbuotojuDraudimoVidineVeikla8Materialinio" localSheetId="0">'Forma 9'!$DN$137</definedName>
    <definedName name="SIS019_F_PapildomoDarbuotojuDraudimoVidineVeikla8Materialinio">'Forma 9'!$DN$137</definedName>
    <definedName name="SIS019_F_PapildomoDarbuotojuDraudimoVidineVeikla8Paslaugu" localSheetId="0">'Forma 9'!$AQ$137</definedName>
    <definedName name="SIS019_F_PapildomoDarbuotojuDraudimoVidineVeikla8Paslaugu">'Forma 9'!$AQ$137</definedName>
    <definedName name="SIS019_F_PapildomoDarbuotojuDraudimoVidineVeikla8Personalo" localSheetId="0">'Forma 9'!$EC$137</definedName>
    <definedName name="SIS019_F_PapildomoDarbuotojuDraudimoVidineVeikla8Personalo">'Forma 9'!$EC$137</definedName>
    <definedName name="SIS019_F_PapildomoDarbuotojuDraudimoVidineVeikla8Transporto" localSheetId="0">'Forma 9'!$CY$137</definedName>
    <definedName name="SIS019_F_PapildomoDarbuotojuDraudimoVidineVeikla8Transporto">'Forma 9'!$CY$137</definedName>
    <definedName name="SIS019_F_PapildomoDarbuotojuDraudimoVidineVeikla9Atsiskaitymu" localSheetId="0">'Forma 9'!$CK$137</definedName>
    <definedName name="SIS019_F_PapildomoDarbuotojuDraudimoVidineVeikla9Atsiskaitymu">'Forma 9'!$CK$137</definedName>
    <definedName name="SIS019_F_PapildomoDarbuotojuDraudimoVidineVeikla9Gedimu" localSheetId="0">'Forma 9'!$BV$137</definedName>
    <definedName name="SIS019_F_PapildomoDarbuotojuDraudimoVidineVeikla9Gedimu">'Forma 9'!$BV$137</definedName>
    <definedName name="SIS019_F_PapildomoDarbuotojuDraudimoVidineVeikla9InfrastrukturosPletros" localSheetId="0">'Forma 9'!$AC$137</definedName>
    <definedName name="SIS019_F_PapildomoDarbuotojuDraudimoVidineVeikla9InfrastrukturosPletros">'Forma 9'!$AC$137</definedName>
    <definedName name="SIS019_F_PapildomoDarbuotojuDraudimoVidineVeikla9InfrastrukturosValdymo" localSheetId="0">'Forma 9'!$N$137</definedName>
    <definedName name="SIS019_F_PapildomoDarbuotojuDraudimoVidineVeikla9InfrastrukturosValdymo">'Forma 9'!$N$137</definedName>
    <definedName name="SIS019_F_PapildomoDarbuotojuDraudimoVidineVeikla9Kitu" localSheetId="0">'Forma 9'!$ES$137</definedName>
    <definedName name="SIS019_F_PapildomoDarbuotojuDraudimoVidineVeikla9Kitu">'Forma 9'!$ES$137</definedName>
    <definedName name="SIS019_F_PapildomoDarbuotojuDraudimoVidineVeikla9Klientu" localSheetId="0">'Forma 9'!$BG$137</definedName>
    <definedName name="SIS019_F_PapildomoDarbuotojuDraudimoVidineVeikla9Klientu">'Forma 9'!$BG$137</definedName>
    <definedName name="SIS019_F_PapildomoDarbuotojuDraudimoVidineVeikla9Materialinio" localSheetId="0">'Forma 9'!$DO$137</definedName>
    <definedName name="SIS019_F_PapildomoDarbuotojuDraudimoVidineVeikla9Materialinio">'Forma 9'!$DO$137</definedName>
    <definedName name="SIS019_F_PapildomoDarbuotojuDraudimoVidineVeikla9Paslaugu" localSheetId="0">'Forma 9'!$AR$137</definedName>
    <definedName name="SIS019_F_PapildomoDarbuotojuDraudimoVidineVeikla9Paslaugu">'Forma 9'!$AR$137</definedName>
    <definedName name="SIS019_F_PapildomoDarbuotojuDraudimoVidineVeikla9Personalo" localSheetId="0">'Forma 9'!$ED$137</definedName>
    <definedName name="SIS019_F_PapildomoDarbuotojuDraudimoVidineVeikla9Personalo">'Forma 9'!$ED$137</definedName>
    <definedName name="SIS019_F_PapildomoDarbuotojuDraudimoVidineVeikla9Transporto" localSheetId="0">'Forma 9'!$CZ$137</definedName>
    <definedName name="SIS019_F_PapildomoDarbuotojuDraudimoVidineVeikla9Transporto">'Forma 9'!$CZ$137</definedName>
    <definedName name="SIS019_F_PastoPasiuntiniuPaslaugosISJU" localSheetId="0">'Forma 9'!$E$190</definedName>
    <definedName name="SIS019_F_PastoPasiuntiniuPaslaugosISJU">'Forma 9'!$E$190</definedName>
    <definedName name="SIS019_F_PastoPasiuntiniuPaslaugosISVISONetiesioginiu" localSheetId="0">'Forma 9'!$D$190</definedName>
    <definedName name="SIS019_F_PastoPasiuntiniuPaslaugosISVISONetiesioginiu">'Forma 9'!$D$190</definedName>
    <definedName name="SIS019_F_PastoPasiuntiniuPaslaugosVidineVeikla10Atsiskaitymu" localSheetId="0">'Forma 9'!$CL$190</definedName>
    <definedName name="SIS019_F_PastoPasiuntiniuPaslaugosVidineVeikla10Atsiskaitymu">'Forma 9'!$CL$190</definedName>
    <definedName name="SIS019_F_PastoPasiuntiniuPaslaugosVidineVeikla10Gedimu" localSheetId="0">'Forma 9'!$BW$190</definedName>
    <definedName name="SIS019_F_PastoPasiuntiniuPaslaugosVidineVeikla10Gedimu">'Forma 9'!$BW$190</definedName>
    <definedName name="SIS019_F_PastoPasiuntiniuPaslaugosVidineVeikla10InfrastrukturosPletros" localSheetId="0">'Forma 9'!$AD$190</definedName>
    <definedName name="SIS019_F_PastoPasiuntiniuPaslaugosVidineVeikla10InfrastrukturosPletros">'Forma 9'!$AD$190</definedName>
    <definedName name="SIS019_F_PastoPasiuntiniuPaslaugosVidineVeikla10InfrastrukturosValdymo" localSheetId="0">'Forma 9'!$O$190</definedName>
    <definedName name="SIS019_F_PastoPasiuntiniuPaslaugosVidineVeikla10InfrastrukturosValdymo">'Forma 9'!$O$190</definedName>
    <definedName name="SIS019_F_PastoPasiuntiniuPaslaugosVidineVeikla10Kitu" localSheetId="0">'Forma 9'!$ET$190</definedName>
    <definedName name="SIS019_F_PastoPasiuntiniuPaslaugosVidineVeikla10Kitu">'Forma 9'!$ET$190</definedName>
    <definedName name="SIS019_F_PastoPasiuntiniuPaslaugosVidineVeikla10Klientu" localSheetId="0">'Forma 9'!$BH$190</definedName>
    <definedName name="SIS019_F_PastoPasiuntiniuPaslaugosVidineVeikla10Klientu">'Forma 9'!$BH$190</definedName>
    <definedName name="SIS019_F_PastoPasiuntiniuPaslaugosVidineVeikla10Materialinio" localSheetId="0">'Forma 9'!$DP$190</definedName>
    <definedName name="SIS019_F_PastoPasiuntiniuPaslaugosVidineVeikla10Materialinio">'Forma 9'!$DP$190</definedName>
    <definedName name="SIS019_F_PastoPasiuntiniuPaslaugosVidineVeikla10Paslaugu" localSheetId="0">'Forma 9'!$AS$190</definedName>
    <definedName name="SIS019_F_PastoPasiuntiniuPaslaugosVidineVeikla10Paslaugu">'Forma 9'!$AS$190</definedName>
    <definedName name="SIS019_F_PastoPasiuntiniuPaslaugosVidineVeikla10Personalo" localSheetId="0">'Forma 9'!$EE$190</definedName>
    <definedName name="SIS019_F_PastoPasiuntiniuPaslaugosVidineVeikla10Personalo">'Forma 9'!$EE$190</definedName>
    <definedName name="SIS019_F_PastoPasiuntiniuPaslaugosVidineVeikla10Transporto" localSheetId="0">'Forma 9'!$DA$190</definedName>
    <definedName name="SIS019_F_PastoPasiuntiniuPaslaugosVidineVeikla10Transporto">'Forma 9'!$DA$190</definedName>
    <definedName name="SIS019_F_PastoPasiuntiniuPaslaugosVidineVeikla11Atsiskaitymu" localSheetId="0">'Forma 9'!$CM$190</definedName>
    <definedName name="SIS019_F_PastoPasiuntiniuPaslaugosVidineVeikla11Atsiskaitymu">'Forma 9'!$CM$190</definedName>
    <definedName name="SIS019_F_PastoPasiuntiniuPaslaugosVidineVeikla11Gedimu" localSheetId="0">'Forma 9'!$BX$190</definedName>
    <definedName name="SIS019_F_PastoPasiuntiniuPaslaugosVidineVeikla11Gedimu">'Forma 9'!$BX$190</definedName>
    <definedName name="SIS019_F_PastoPasiuntiniuPaslaugosVidineVeikla11InfrastrukturosPletros" localSheetId="0">'Forma 9'!$AE$190</definedName>
    <definedName name="SIS019_F_PastoPasiuntiniuPaslaugosVidineVeikla11InfrastrukturosPletros">'Forma 9'!$AE$190</definedName>
    <definedName name="SIS019_F_PastoPasiuntiniuPaslaugosVidineVeikla11InfrastrukturosValdymo" localSheetId="0">'Forma 9'!$P$190</definedName>
    <definedName name="SIS019_F_PastoPasiuntiniuPaslaugosVidineVeikla11InfrastrukturosValdymo">'Forma 9'!$P$190</definedName>
    <definedName name="SIS019_F_PastoPasiuntiniuPaslaugosVidineVeikla11Kitu" localSheetId="0">'Forma 9'!$EU$190</definedName>
    <definedName name="SIS019_F_PastoPasiuntiniuPaslaugosVidineVeikla11Kitu">'Forma 9'!$EU$190</definedName>
    <definedName name="SIS019_F_PastoPasiuntiniuPaslaugosVidineVeikla11Klientu" localSheetId="0">'Forma 9'!$BI$190</definedName>
    <definedName name="SIS019_F_PastoPasiuntiniuPaslaugosVidineVeikla11Klientu">'Forma 9'!$BI$190</definedName>
    <definedName name="SIS019_F_PastoPasiuntiniuPaslaugosVidineVeikla11Materialinio" localSheetId="0">'Forma 9'!$DQ$190</definedName>
    <definedName name="SIS019_F_PastoPasiuntiniuPaslaugosVidineVeikla11Materialinio">'Forma 9'!$DQ$190</definedName>
    <definedName name="SIS019_F_PastoPasiuntiniuPaslaugosVidineVeikla11Paslaugu" localSheetId="0">'Forma 9'!$AT$190</definedName>
    <definedName name="SIS019_F_PastoPasiuntiniuPaslaugosVidineVeikla11Paslaugu">'Forma 9'!$AT$190</definedName>
    <definedName name="SIS019_F_PastoPasiuntiniuPaslaugosVidineVeikla11Personalo" localSheetId="0">'Forma 9'!$EF$190</definedName>
    <definedName name="SIS019_F_PastoPasiuntiniuPaslaugosVidineVeikla11Personalo">'Forma 9'!$EF$190</definedName>
    <definedName name="SIS019_F_PastoPasiuntiniuPaslaugosVidineVeikla11Transporto" localSheetId="0">'Forma 9'!$DB$190</definedName>
    <definedName name="SIS019_F_PastoPasiuntiniuPaslaugosVidineVeikla11Transporto">'Forma 9'!$DB$190</definedName>
    <definedName name="SIS019_F_PastoPasiuntiniuPaslaugosVidineVeikla12Atsiskaitymu" localSheetId="0">'Forma 9'!$CN$190</definedName>
    <definedName name="SIS019_F_PastoPasiuntiniuPaslaugosVidineVeikla12Atsiskaitymu">'Forma 9'!$CN$190</definedName>
    <definedName name="SIS019_F_PastoPasiuntiniuPaslaugosVidineVeikla12Gedimu" localSheetId="0">'Forma 9'!$BY$190</definedName>
    <definedName name="SIS019_F_PastoPasiuntiniuPaslaugosVidineVeikla12Gedimu">'Forma 9'!$BY$190</definedName>
    <definedName name="SIS019_F_PastoPasiuntiniuPaslaugosVidineVeikla12InfrastrukturosPletros" localSheetId="0">'Forma 9'!$AF$190</definedName>
    <definedName name="SIS019_F_PastoPasiuntiniuPaslaugosVidineVeikla12InfrastrukturosPletros">'Forma 9'!$AF$190</definedName>
    <definedName name="SIS019_F_PastoPasiuntiniuPaslaugosVidineVeikla12InfrastrukturosValdymo" localSheetId="0">'Forma 9'!$Q$190</definedName>
    <definedName name="SIS019_F_PastoPasiuntiniuPaslaugosVidineVeikla12InfrastrukturosValdymo">'Forma 9'!$Q$190</definedName>
    <definedName name="SIS019_F_PastoPasiuntiniuPaslaugosVidineVeikla12Kitu" localSheetId="0">'Forma 9'!$EV$190</definedName>
    <definedName name="SIS019_F_PastoPasiuntiniuPaslaugosVidineVeikla12Kitu">'Forma 9'!$EV$190</definedName>
    <definedName name="SIS019_F_PastoPasiuntiniuPaslaugosVidineVeikla12Klientu" localSheetId="0">'Forma 9'!$BJ$190</definedName>
    <definedName name="SIS019_F_PastoPasiuntiniuPaslaugosVidineVeikla12Klientu">'Forma 9'!$BJ$190</definedName>
    <definedName name="SIS019_F_PastoPasiuntiniuPaslaugosVidineVeikla12Materialinio" localSheetId="0">'Forma 9'!$DR$190</definedName>
    <definedName name="SIS019_F_PastoPasiuntiniuPaslaugosVidineVeikla12Materialinio">'Forma 9'!$DR$190</definedName>
    <definedName name="SIS019_F_PastoPasiuntiniuPaslaugosVidineVeikla12Paslaugu" localSheetId="0">'Forma 9'!$AU$190</definedName>
    <definedName name="SIS019_F_PastoPasiuntiniuPaslaugosVidineVeikla12Paslaugu">'Forma 9'!$AU$190</definedName>
    <definedName name="SIS019_F_PastoPasiuntiniuPaslaugosVidineVeikla12Personalo" localSheetId="0">'Forma 9'!$EG$190</definedName>
    <definedName name="SIS019_F_PastoPasiuntiniuPaslaugosVidineVeikla12Personalo">'Forma 9'!$EG$190</definedName>
    <definedName name="SIS019_F_PastoPasiuntiniuPaslaugosVidineVeikla12Transporto" localSheetId="0">'Forma 9'!$DC$190</definedName>
    <definedName name="SIS019_F_PastoPasiuntiniuPaslaugosVidineVeikla12Transporto">'Forma 9'!$DC$190</definedName>
    <definedName name="SIS019_F_PastoPasiuntiniuPaslaugosVidineVeikla13Atsiskaitymu" localSheetId="0">'Forma 9'!$CO$190</definedName>
    <definedName name="SIS019_F_PastoPasiuntiniuPaslaugosVidineVeikla13Atsiskaitymu">'Forma 9'!$CO$190</definedName>
    <definedName name="SIS019_F_PastoPasiuntiniuPaslaugosVidineVeikla13Gedimu" localSheetId="0">'Forma 9'!$BZ$190</definedName>
    <definedName name="SIS019_F_PastoPasiuntiniuPaslaugosVidineVeikla13Gedimu">'Forma 9'!$BZ$190</definedName>
    <definedName name="SIS019_F_PastoPasiuntiniuPaslaugosVidineVeikla13InfrastrukturosPletros" localSheetId="0">'Forma 9'!$AG$190</definedName>
    <definedName name="SIS019_F_PastoPasiuntiniuPaslaugosVidineVeikla13InfrastrukturosPletros">'Forma 9'!$AG$190</definedName>
    <definedName name="SIS019_F_PastoPasiuntiniuPaslaugosVidineVeikla13InfrastrukturosValdymo" localSheetId="0">'Forma 9'!$R$190</definedName>
    <definedName name="SIS019_F_PastoPasiuntiniuPaslaugosVidineVeikla13InfrastrukturosValdymo">'Forma 9'!$R$190</definedName>
    <definedName name="SIS019_F_PastoPasiuntiniuPaslaugosVidineVeikla13Kitu" localSheetId="0">'Forma 9'!$EW$190</definedName>
    <definedName name="SIS019_F_PastoPasiuntiniuPaslaugosVidineVeikla13Kitu">'Forma 9'!$EW$190</definedName>
    <definedName name="SIS019_F_PastoPasiuntiniuPaslaugosVidineVeikla13Klientu" localSheetId="0">'Forma 9'!$BK$190</definedName>
    <definedName name="SIS019_F_PastoPasiuntiniuPaslaugosVidineVeikla13Klientu">'Forma 9'!$BK$190</definedName>
    <definedName name="SIS019_F_PastoPasiuntiniuPaslaugosVidineVeikla13Materialinio" localSheetId="0">'Forma 9'!$DS$190</definedName>
    <definedName name="SIS019_F_PastoPasiuntiniuPaslaugosVidineVeikla13Materialinio">'Forma 9'!$DS$190</definedName>
    <definedName name="SIS019_F_PastoPasiuntiniuPaslaugosVidineVeikla13Paslaugu" localSheetId="0">'Forma 9'!$AV$190</definedName>
    <definedName name="SIS019_F_PastoPasiuntiniuPaslaugosVidineVeikla13Paslaugu">'Forma 9'!$AV$190</definedName>
    <definedName name="SIS019_F_PastoPasiuntiniuPaslaugosVidineVeikla13Personalo" localSheetId="0">'Forma 9'!$EH$190</definedName>
    <definedName name="SIS019_F_PastoPasiuntiniuPaslaugosVidineVeikla13Personalo">'Forma 9'!$EH$190</definedName>
    <definedName name="SIS019_F_PastoPasiuntiniuPaslaugosVidineVeikla13Transporto" localSheetId="0">'Forma 9'!$DD$190</definedName>
    <definedName name="SIS019_F_PastoPasiuntiniuPaslaugosVidineVeikla13Transporto">'Forma 9'!$DD$190</definedName>
    <definedName name="SIS019_F_PastoPasiuntiniuPaslaugosVidineVeikla14Atsiskaitymu" localSheetId="0">'Forma 9'!$CP$190</definedName>
    <definedName name="SIS019_F_PastoPasiuntiniuPaslaugosVidineVeikla14Atsiskaitymu">'Forma 9'!$CP$190</definedName>
    <definedName name="SIS019_F_PastoPasiuntiniuPaslaugosVidineVeikla14Gedimu" localSheetId="0">'Forma 9'!$CA$190</definedName>
    <definedName name="SIS019_F_PastoPasiuntiniuPaslaugosVidineVeikla14Gedimu">'Forma 9'!$CA$190</definedName>
    <definedName name="SIS019_F_PastoPasiuntiniuPaslaugosVidineVeikla14InfrastrukturosPletros" localSheetId="0">'Forma 9'!$AH$190</definedName>
    <definedName name="SIS019_F_PastoPasiuntiniuPaslaugosVidineVeikla14InfrastrukturosPletros">'Forma 9'!$AH$190</definedName>
    <definedName name="SIS019_F_PastoPasiuntiniuPaslaugosVidineVeikla14InfrastrukturosValdymo" localSheetId="0">'Forma 9'!$S$190</definedName>
    <definedName name="SIS019_F_PastoPasiuntiniuPaslaugosVidineVeikla14InfrastrukturosValdymo">'Forma 9'!$S$190</definedName>
    <definedName name="SIS019_F_PastoPasiuntiniuPaslaugosVidineVeikla14Kitu" localSheetId="0">'Forma 9'!$EX$190</definedName>
    <definedName name="SIS019_F_PastoPasiuntiniuPaslaugosVidineVeikla14Kitu">'Forma 9'!$EX$190</definedName>
    <definedName name="SIS019_F_PastoPasiuntiniuPaslaugosVidineVeikla14Klientu" localSheetId="0">'Forma 9'!$BL$190</definedName>
    <definedName name="SIS019_F_PastoPasiuntiniuPaslaugosVidineVeikla14Klientu">'Forma 9'!$BL$190</definedName>
    <definedName name="SIS019_F_PastoPasiuntiniuPaslaugosVidineVeikla14Materialinio" localSheetId="0">'Forma 9'!$DT$190</definedName>
    <definedName name="SIS019_F_PastoPasiuntiniuPaslaugosVidineVeikla14Materialinio">'Forma 9'!$DT$190</definedName>
    <definedName name="SIS019_F_PastoPasiuntiniuPaslaugosVidineVeikla14Paslaugu" localSheetId="0">'Forma 9'!$AW$190</definedName>
    <definedName name="SIS019_F_PastoPasiuntiniuPaslaugosVidineVeikla14Paslaugu">'Forma 9'!$AW$190</definedName>
    <definedName name="SIS019_F_PastoPasiuntiniuPaslaugosVidineVeikla14Personalo" localSheetId="0">'Forma 9'!$EI$190</definedName>
    <definedName name="SIS019_F_PastoPasiuntiniuPaslaugosVidineVeikla14Personalo">'Forma 9'!$EI$190</definedName>
    <definedName name="SIS019_F_PastoPasiuntiniuPaslaugosVidineVeikla14Transporto" localSheetId="0">'Forma 9'!$DE$190</definedName>
    <definedName name="SIS019_F_PastoPasiuntiniuPaslaugosVidineVeikla14Transporto">'Forma 9'!$DE$190</definedName>
    <definedName name="SIS019_F_PastoPasiuntiniuPaslaugosVidineVeikla15Atsiskaitymu" localSheetId="0">'Forma 9'!$CQ$190</definedName>
    <definedName name="SIS019_F_PastoPasiuntiniuPaslaugosVidineVeikla15Atsiskaitymu">'Forma 9'!$CQ$190</definedName>
    <definedName name="SIS019_F_PastoPasiuntiniuPaslaugosVidineVeikla15Gedimu" localSheetId="0">'Forma 9'!$CB$190</definedName>
    <definedName name="SIS019_F_PastoPasiuntiniuPaslaugosVidineVeikla15Gedimu">'Forma 9'!$CB$190</definedName>
    <definedName name="SIS019_F_PastoPasiuntiniuPaslaugosVidineVeikla15InfrastrukturosPletros" localSheetId="0">'Forma 9'!$AI$190</definedName>
    <definedName name="SIS019_F_PastoPasiuntiniuPaslaugosVidineVeikla15InfrastrukturosPletros">'Forma 9'!$AI$190</definedName>
    <definedName name="SIS019_F_PastoPasiuntiniuPaslaugosVidineVeikla15InfrastrukturosValdymo" localSheetId="0">'Forma 9'!$T$190</definedName>
    <definedName name="SIS019_F_PastoPasiuntiniuPaslaugosVidineVeikla15InfrastrukturosValdymo">'Forma 9'!$T$190</definedName>
    <definedName name="SIS019_F_PastoPasiuntiniuPaslaugosVidineVeikla15Kitu" localSheetId="0">'Forma 9'!$EY$190</definedName>
    <definedName name="SIS019_F_PastoPasiuntiniuPaslaugosVidineVeikla15Kitu">'Forma 9'!$EY$190</definedName>
    <definedName name="SIS019_F_PastoPasiuntiniuPaslaugosVidineVeikla15Klientu" localSheetId="0">'Forma 9'!$BM$190</definedName>
    <definedName name="SIS019_F_PastoPasiuntiniuPaslaugosVidineVeikla15Klientu">'Forma 9'!$BM$190</definedName>
    <definedName name="SIS019_F_PastoPasiuntiniuPaslaugosVidineVeikla15Materialinio" localSheetId="0">'Forma 9'!$DU$190</definedName>
    <definedName name="SIS019_F_PastoPasiuntiniuPaslaugosVidineVeikla15Materialinio">'Forma 9'!$DU$190</definedName>
    <definedName name="SIS019_F_PastoPasiuntiniuPaslaugosVidineVeikla15Paslaugu" localSheetId="0">'Forma 9'!$AX$190</definedName>
    <definedName name="SIS019_F_PastoPasiuntiniuPaslaugosVidineVeikla15Paslaugu">'Forma 9'!$AX$190</definedName>
    <definedName name="SIS019_F_PastoPasiuntiniuPaslaugosVidineVeikla15Personalo" localSheetId="0">'Forma 9'!$EJ$190</definedName>
    <definedName name="SIS019_F_PastoPasiuntiniuPaslaugosVidineVeikla15Personalo">'Forma 9'!$EJ$190</definedName>
    <definedName name="SIS019_F_PastoPasiuntiniuPaslaugosVidineVeikla15Transporto" localSheetId="0">'Forma 9'!$DF$190</definedName>
    <definedName name="SIS019_F_PastoPasiuntiniuPaslaugosVidineVeikla15Transporto">'Forma 9'!$DF$190</definedName>
    <definedName name="SIS019_F_PastoPasiuntiniuPaslaugosVidineVeikla1Atsiskaitymu" localSheetId="0">'Forma 9'!$CC$190</definedName>
    <definedName name="SIS019_F_PastoPasiuntiniuPaslaugosVidineVeikla1Atsiskaitymu">'Forma 9'!$CC$190</definedName>
    <definedName name="SIS019_F_PastoPasiuntiniuPaslaugosVidineVeikla1Gedimu" localSheetId="0">'Forma 9'!$BN$190</definedName>
    <definedName name="SIS019_F_PastoPasiuntiniuPaslaugosVidineVeikla1Gedimu">'Forma 9'!$BN$190</definedName>
    <definedName name="SIS019_F_PastoPasiuntiniuPaslaugosVidineVeikla1InfrastrukturosPletros" localSheetId="0">'Forma 9'!$U$190</definedName>
    <definedName name="SIS019_F_PastoPasiuntiniuPaslaugosVidineVeikla1InfrastrukturosPletros">'Forma 9'!$U$190</definedName>
    <definedName name="SIS019_F_PastoPasiuntiniuPaslaugosVidineVeikla1InfrastrukturosValdymo" localSheetId="0">'Forma 9'!$F$190</definedName>
    <definedName name="SIS019_F_PastoPasiuntiniuPaslaugosVidineVeikla1InfrastrukturosValdymo">'Forma 9'!$F$190</definedName>
    <definedName name="SIS019_F_PastoPasiuntiniuPaslaugosVidineVeikla1Kitu" localSheetId="0">'Forma 9'!$EK$190</definedName>
    <definedName name="SIS019_F_PastoPasiuntiniuPaslaugosVidineVeikla1Kitu">'Forma 9'!$EK$190</definedName>
    <definedName name="SIS019_F_PastoPasiuntiniuPaslaugosVidineVeikla1Klientu" localSheetId="0">'Forma 9'!$AY$190</definedName>
    <definedName name="SIS019_F_PastoPasiuntiniuPaslaugosVidineVeikla1Klientu">'Forma 9'!$AY$190</definedName>
    <definedName name="SIS019_F_PastoPasiuntiniuPaslaugosVidineVeikla1Materialinio" localSheetId="0">'Forma 9'!$DG$190</definedName>
    <definedName name="SIS019_F_PastoPasiuntiniuPaslaugosVidineVeikla1Materialinio">'Forma 9'!$DG$190</definedName>
    <definedName name="SIS019_F_PastoPasiuntiniuPaslaugosVidineVeikla1Paslaugu" localSheetId="0">'Forma 9'!$AJ$190</definedName>
    <definedName name="SIS019_F_PastoPasiuntiniuPaslaugosVidineVeikla1Paslaugu">'Forma 9'!$AJ$190</definedName>
    <definedName name="SIS019_F_PastoPasiuntiniuPaslaugosVidineVeikla1Personalo" localSheetId="0">'Forma 9'!$DV$190</definedName>
    <definedName name="SIS019_F_PastoPasiuntiniuPaslaugosVidineVeikla1Personalo">'Forma 9'!$DV$190</definedName>
    <definedName name="SIS019_F_PastoPasiuntiniuPaslaugosVidineVeikla1Transporto" localSheetId="0">'Forma 9'!$CR$190</definedName>
    <definedName name="SIS019_F_PastoPasiuntiniuPaslaugosVidineVeikla1Transporto">'Forma 9'!$CR$190</definedName>
    <definedName name="SIS019_F_PastoPasiuntiniuPaslaugosVidineVeikla2Atsiskaitymu" localSheetId="0">'Forma 9'!$CD$190</definedName>
    <definedName name="SIS019_F_PastoPasiuntiniuPaslaugosVidineVeikla2Atsiskaitymu">'Forma 9'!$CD$190</definedName>
    <definedName name="SIS019_F_PastoPasiuntiniuPaslaugosVidineVeikla2Gedimu" localSheetId="0">'Forma 9'!$BO$190</definedName>
    <definedName name="SIS019_F_PastoPasiuntiniuPaslaugosVidineVeikla2Gedimu">'Forma 9'!$BO$190</definedName>
    <definedName name="SIS019_F_PastoPasiuntiniuPaslaugosVidineVeikla2InfrastrukturosPletros" localSheetId="0">'Forma 9'!$V$190</definedName>
    <definedName name="SIS019_F_PastoPasiuntiniuPaslaugosVidineVeikla2InfrastrukturosPletros">'Forma 9'!$V$190</definedName>
    <definedName name="SIS019_F_PastoPasiuntiniuPaslaugosVidineVeikla2InfrastrukturosValdymo" localSheetId="0">'Forma 9'!$G$190</definedName>
    <definedName name="SIS019_F_PastoPasiuntiniuPaslaugosVidineVeikla2InfrastrukturosValdymo">'Forma 9'!$G$190</definedName>
    <definedName name="SIS019_F_PastoPasiuntiniuPaslaugosVidineVeikla2Kitu" localSheetId="0">'Forma 9'!$EL$190</definedName>
    <definedName name="SIS019_F_PastoPasiuntiniuPaslaugosVidineVeikla2Kitu">'Forma 9'!$EL$190</definedName>
    <definedName name="SIS019_F_PastoPasiuntiniuPaslaugosVidineVeikla2Klientu" localSheetId="0">'Forma 9'!$AZ$190</definedName>
    <definedName name="SIS019_F_PastoPasiuntiniuPaslaugosVidineVeikla2Klientu">'Forma 9'!$AZ$190</definedName>
    <definedName name="SIS019_F_PastoPasiuntiniuPaslaugosVidineVeikla2Materialinio" localSheetId="0">'Forma 9'!$DH$190</definedName>
    <definedName name="SIS019_F_PastoPasiuntiniuPaslaugosVidineVeikla2Materialinio">'Forma 9'!$DH$190</definedName>
    <definedName name="SIS019_F_PastoPasiuntiniuPaslaugosVidineVeikla2Paslaugu" localSheetId="0">'Forma 9'!$AK$190</definedName>
    <definedName name="SIS019_F_PastoPasiuntiniuPaslaugosVidineVeikla2Paslaugu">'Forma 9'!$AK$190</definedName>
    <definedName name="SIS019_F_PastoPasiuntiniuPaslaugosVidineVeikla2Personalo" localSheetId="0">'Forma 9'!$DW$190</definedName>
    <definedName name="SIS019_F_PastoPasiuntiniuPaslaugosVidineVeikla2Personalo">'Forma 9'!$DW$190</definedName>
    <definedName name="SIS019_F_PastoPasiuntiniuPaslaugosVidineVeikla2Transporto" localSheetId="0">'Forma 9'!$CS$190</definedName>
    <definedName name="SIS019_F_PastoPasiuntiniuPaslaugosVidineVeikla2Transporto">'Forma 9'!$CS$190</definedName>
    <definedName name="SIS019_F_PastoPasiuntiniuPaslaugosVidineVeikla3Atsiskaitymu" localSheetId="0">'Forma 9'!$CE$190</definedName>
    <definedName name="SIS019_F_PastoPasiuntiniuPaslaugosVidineVeikla3Atsiskaitymu">'Forma 9'!$CE$190</definedName>
    <definedName name="SIS019_F_PastoPasiuntiniuPaslaugosVidineVeikla3Gedimu" localSheetId="0">'Forma 9'!$BP$190</definedName>
    <definedName name="SIS019_F_PastoPasiuntiniuPaslaugosVidineVeikla3Gedimu">'Forma 9'!$BP$190</definedName>
    <definedName name="SIS019_F_PastoPasiuntiniuPaslaugosVidineVeikla3InfrastrukturosPletros" localSheetId="0">'Forma 9'!$W$190</definedName>
    <definedName name="SIS019_F_PastoPasiuntiniuPaslaugosVidineVeikla3InfrastrukturosPletros">'Forma 9'!$W$190</definedName>
    <definedName name="SIS019_F_PastoPasiuntiniuPaslaugosVidineVeikla3InfrastrukturosValdymo" localSheetId="0">'Forma 9'!$H$190</definedName>
    <definedName name="SIS019_F_PastoPasiuntiniuPaslaugosVidineVeikla3InfrastrukturosValdymo">'Forma 9'!$H$190</definedName>
    <definedName name="SIS019_F_PastoPasiuntiniuPaslaugosVidineVeikla3Kitu" localSheetId="0">'Forma 9'!$EM$190</definedName>
    <definedName name="SIS019_F_PastoPasiuntiniuPaslaugosVidineVeikla3Kitu">'Forma 9'!$EM$190</definedName>
    <definedName name="SIS019_F_PastoPasiuntiniuPaslaugosVidineVeikla3Klientu" localSheetId="0">'Forma 9'!$BA$190</definedName>
    <definedName name="SIS019_F_PastoPasiuntiniuPaslaugosVidineVeikla3Klientu">'Forma 9'!$BA$190</definedName>
    <definedName name="SIS019_F_PastoPasiuntiniuPaslaugosVidineVeikla3Materialinio" localSheetId="0">'Forma 9'!$DI$190</definedName>
    <definedName name="SIS019_F_PastoPasiuntiniuPaslaugosVidineVeikla3Materialinio">'Forma 9'!$DI$190</definedName>
    <definedName name="SIS019_F_PastoPasiuntiniuPaslaugosVidineVeikla3Paslaugu" localSheetId="0">'Forma 9'!$AL$190</definedName>
    <definedName name="SIS019_F_PastoPasiuntiniuPaslaugosVidineVeikla3Paslaugu">'Forma 9'!$AL$190</definedName>
    <definedName name="SIS019_F_PastoPasiuntiniuPaslaugosVidineVeikla3Personalo" localSheetId="0">'Forma 9'!$DX$190</definedName>
    <definedName name="SIS019_F_PastoPasiuntiniuPaslaugosVidineVeikla3Personalo">'Forma 9'!$DX$190</definedName>
    <definedName name="SIS019_F_PastoPasiuntiniuPaslaugosVidineVeikla3Transporto" localSheetId="0">'Forma 9'!$CT$190</definedName>
    <definedName name="SIS019_F_PastoPasiuntiniuPaslaugosVidineVeikla3Transporto">'Forma 9'!$CT$190</definedName>
    <definedName name="SIS019_F_PastoPasiuntiniuPaslaugosVidineVeikla4Atsiskaitymu" localSheetId="0">'Forma 9'!$CF$190</definedName>
    <definedName name="SIS019_F_PastoPasiuntiniuPaslaugosVidineVeikla4Atsiskaitymu">'Forma 9'!$CF$190</definedName>
    <definedName name="SIS019_F_PastoPasiuntiniuPaslaugosVidineVeikla4Gedimu" localSheetId="0">'Forma 9'!$BQ$190</definedName>
    <definedName name="SIS019_F_PastoPasiuntiniuPaslaugosVidineVeikla4Gedimu">'Forma 9'!$BQ$190</definedName>
    <definedName name="SIS019_F_PastoPasiuntiniuPaslaugosVidineVeikla4InfrastrukturosPletros" localSheetId="0">'Forma 9'!$X$190</definedName>
    <definedName name="SIS019_F_PastoPasiuntiniuPaslaugosVidineVeikla4InfrastrukturosPletros">'Forma 9'!$X$190</definedName>
    <definedName name="SIS019_F_PastoPasiuntiniuPaslaugosVidineVeikla4InfrastrukturosValdymo" localSheetId="0">'Forma 9'!$I$190</definedName>
    <definedName name="SIS019_F_PastoPasiuntiniuPaslaugosVidineVeikla4InfrastrukturosValdymo">'Forma 9'!$I$190</definedName>
    <definedName name="SIS019_F_PastoPasiuntiniuPaslaugosVidineVeikla4Kitu" localSheetId="0">'Forma 9'!$EN$190</definedName>
    <definedName name="SIS019_F_PastoPasiuntiniuPaslaugosVidineVeikla4Kitu">'Forma 9'!$EN$190</definedName>
    <definedName name="SIS019_F_PastoPasiuntiniuPaslaugosVidineVeikla4Klientu" localSheetId="0">'Forma 9'!$BB$190</definedName>
    <definedName name="SIS019_F_PastoPasiuntiniuPaslaugosVidineVeikla4Klientu">'Forma 9'!$BB$190</definedName>
    <definedName name="SIS019_F_PastoPasiuntiniuPaslaugosVidineVeikla4Materialinio" localSheetId="0">'Forma 9'!$DJ$190</definedName>
    <definedName name="SIS019_F_PastoPasiuntiniuPaslaugosVidineVeikla4Materialinio">'Forma 9'!$DJ$190</definedName>
    <definedName name="SIS019_F_PastoPasiuntiniuPaslaugosVidineVeikla4Paslaugu" localSheetId="0">'Forma 9'!$AM$190</definedName>
    <definedName name="SIS019_F_PastoPasiuntiniuPaslaugosVidineVeikla4Paslaugu">'Forma 9'!$AM$190</definedName>
    <definedName name="SIS019_F_PastoPasiuntiniuPaslaugosVidineVeikla4Personalo" localSheetId="0">'Forma 9'!$DY$190</definedName>
    <definedName name="SIS019_F_PastoPasiuntiniuPaslaugosVidineVeikla4Personalo">'Forma 9'!$DY$190</definedName>
    <definedName name="SIS019_F_PastoPasiuntiniuPaslaugosVidineVeikla4Transporto" localSheetId="0">'Forma 9'!$CU$190</definedName>
    <definedName name="SIS019_F_PastoPasiuntiniuPaslaugosVidineVeikla4Transporto">'Forma 9'!$CU$190</definedName>
    <definedName name="SIS019_F_PastoPasiuntiniuPaslaugosVidineVeikla5Atsiskaitymu" localSheetId="0">'Forma 9'!$CG$190</definedName>
    <definedName name="SIS019_F_PastoPasiuntiniuPaslaugosVidineVeikla5Atsiskaitymu">'Forma 9'!$CG$190</definedName>
    <definedName name="SIS019_F_PastoPasiuntiniuPaslaugosVidineVeikla5Gedimu" localSheetId="0">'Forma 9'!$BR$190</definedName>
    <definedName name="SIS019_F_PastoPasiuntiniuPaslaugosVidineVeikla5Gedimu">'Forma 9'!$BR$190</definedName>
    <definedName name="SIS019_F_PastoPasiuntiniuPaslaugosVidineVeikla5InfrastrukturosPletros" localSheetId="0">'Forma 9'!$Y$190</definedName>
    <definedName name="SIS019_F_PastoPasiuntiniuPaslaugosVidineVeikla5InfrastrukturosPletros">'Forma 9'!$Y$190</definedName>
    <definedName name="SIS019_F_PastoPasiuntiniuPaslaugosVidineVeikla5InfrastrukturosValdymo" localSheetId="0">'Forma 9'!$J$190</definedName>
    <definedName name="SIS019_F_PastoPasiuntiniuPaslaugosVidineVeikla5InfrastrukturosValdymo">'Forma 9'!$J$190</definedName>
    <definedName name="SIS019_F_PastoPasiuntiniuPaslaugosVidineVeikla5Kitu" localSheetId="0">'Forma 9'!$EO$190</definedName>
    <definedName name="SIS019_F_PastoPasiuntiniuPaslaugosVidineVeikla5Kitu">'Forma 9'!$EO$190</definedName>
    <definedName name="SIS019_F_PastoPasiuntiniuPaslaugosVidineVeikla5Klientu" localSheetId="0">'Forma 9'!$BC$190</definedName>
    <definedName name="SIS019_F_PastoPasiuntiniuPaslaugosVidineVeikla5Klientu">'Forma 9'!$BC$190</definedName>
    <definedName name="SIS019_F_PastoPasiuntiniuPaslaugosVidineVeikla5Materialinio" localSheetId="0">'Forma 9'!$DK$190</definedName>
    <definedName name="SIS019_F_PastoPasiuntiniuPaslaugosVidineVeikla5Materialinio">'Forma 9'!$DK$190</definedName>
    <definedName name="SIS019_F_PastoPasiuntiniuPaslaugosVidineVeikla5Paslaugu" localSheetId="0">'Forma 9'!$AN$190</definedName>
    <definedName name="SIS019_F_PastoPasiuntiniuPaslaugosVidineVeikla5Paslaugu">'Forma 9'!$AN$190</definedName>
    <definedName name="SIS019_F_PastoPasiuntiniuPaslaugosVidineVeikla5Personalo" localSheetId="0">'Forma 9'!$DZ$190</definedName>
    <definedName name="SIS019_F_PastoPasiuntiniuPaslaugosVidineVeikla5Personalo">'Forma 9'!$DZ$190</definedName>
    <definedName name="SIS019_F_PastoPasiuntiniuPaslaugosVidineVeikla5Transporto" localSheetId="0">'Forma 9'!$CV$190</definedName>
    <definedName name="SIS019_F_PastoPasiuntiniuPaslaugosVidineVeikla5Transporto">'Forma 9'!$CV$190</definedName>
    <definedName name="SIS019_F_PastoPasiuntiniuPaslaugosVidineVeikla6Atsiskaitymu" localSheetId="0">'Forma 9'!$CH$190</definedName>
    <definedName name="SIS019_F_PastoPasiuntiniuPaslaugosVidineVeikla6Atsiskaitymu">'Forma 9'!$CH$190</definedName>
    <definedName name="SIS019_F_PastoPasiuntiniuPaslaugosVidineVeikla6Gedimu" localSheetId="0">'Forma 9'!$BS$190</definedName>
    <definedName name="SIS019_F_PastoPasiuntiniuPaslaugosVidineVeikla6Gedimu">'Forma 9'!$BS$190</definedName>
    <definedName name="SIS019_F_PastoPasiuntiniuPaslaugosVidineVeikla6InfrastrukturosPletros" localSheetId="0">'Forma 9'!$Z$190</definedName>
    <definedName name="SIS019_F_PastoPasiuntiniuPaslaugosVidineVeikla6InfrastrukturosPletros">'Forma 9'!$Z$190</definedName>
    <definedName name="SIS019_F_PastoPasiuntiniuPaslaugosVidineVeikla6InfrastrukturosValdymo" localSheetId="0">'Forma 9'!$K$190</definedName>
    <definedName name="SIS019_F_PastoPasiuntiniuPaslaugosVidineVeikla6InfrastrukturosValdymo">'Forma 9'!$K$190</definedName>
    <definedName name="SIS019_F_PastoPasiuntiniuPaslaugosVidineVeikla6Kitu" localSheetId="0">'Forma 9'!$EP$190</definedName>
    <definedName name="SIS019_F_PastoPasiuntiniuPaslaugosVidineVeikla6Kitu">'Forma 9'!$EP$190</definedName>
    <definedName name="SIS019_F_PastoPasiuntiniuPaslaugosVidineVeikla6Klientu" localSheetId="0">'Forma 9'!$BD$190</definedName>
    <definedName name="SIS019_F_PastoPasiuntiniuPaslaugosVidineVeikla6Klientu">'Forma 9'!$BD$190</definedName>
    <definedName name="SIS019_F_PastoPasiuntiniuPaslaugosVidineVeikla6Materialinio" localSheetId="0">'Forma 9'!$DL$190</definedName>
    <definedName name="SIS019_F_PastoPasiuntiniuPaslaugosVidineVeikla6Materialinio">'Forma 9'!$DL$190</definedName>
    <definedName name="SIS019_F_PastoPasiuntiniuPaslaugosVidineVeikla6Paslaugu" localSheetId="0">'Forma 9'!$AO$190</definedName>
    <definedName name="SIS019_F_PastoPasiuntiniuPaslaugosVidineVeikla6Paslaugu">'Forma 9'!$AO$190</definedName>
    <definedName name="SIS019_F_PastoPasiuntiniuPaslaugosVidineVeikla6Personalo" localSheetId="0">'Forma 9'!$EA$190</definedName>
    <definedName name="SIS019_F_PastoPasiuntiniuPaslaugosVidineVeikla6Personalo">'Forma 9'!$EA$190</definedName>
    <definedName name="SIS019_F_PastoPasiuntiniuPaslaugosVidineVeikla6Transporto" localSheetId="0">'Forma 9'!$CW$190</definedName>
    <definedName name="SIS019_F_PastoPasiuntiniuPaslaugosVidineVeikla6Transporto">'Forma 9'!$CW$190</definedName>
    <definedName name="SIS019_F_PastoPasiuntiniuPaslaugosVidineVeikla7Atsiskaitymu" localSheetId="0">'Forma 9'!$CI$190</definedName>
    <definedName name="SIS019_F_PastoPasiuntiniuPaslaugosVidineVeikla7Atsiskaitymu">'Forma 9'!$CI$190</definedName>
    <definedName name="SIS019_F_PastoPasiuntiniuPaslaugosVidineVeikla7Gedimu" localSheetId="0">'Forma 9'!$BT$190</definedName>
    <definedName name="SIS019_F_PastoPasiuntiniuPaslaugosVidineVeikla7Gedimu">'Forma 9'!$BT$190</definedName>
    <definedName name="SIS019_F_PastoPasiuntiniuPaslaugosVidineVeikla7InfrastrukturosPletros" localSheetId="0">'Forma 9'!$AA$190</definedName>
    <definedName name="SIS019_F_PastoPasiuntiniuPaslaugosVidineVeikla7InfrastrukturosPletros">'Forma 9'!$AA$190</definedName>
    <definedName name="SIS019_F_PastoPasiuntiniuPaslaugosVidineVeikla7InfrastrukturosValdymo" localSheetId="0">'Forma 9'!$L$190</definedName>
    <definedName name="SIS019_F_PastoPasiuntiniuPaslaugosVidineVeikla7InfrastrukturosValdymo">'Forma 9'!$L$190</definedName>
    <definedName name="SIS019_F_PastoPasiuntiniuPaslaugosVidineVeikla7Kitu" localSheetId="0">'Forma 9'!$EQ$190</definedName>
    <definedName name="SIS019_F_PastoPasiuntiniuPaslaugosVidineVeikla7Kitu">'Forma 9'!$EQ$190</definedName>
    <definedName name="SIS019_F_PastoPasiuntiniuPaslaugosVidineVeikla7Klientu" localSheetId="0">'Forma 9'!$BE$190</definedName>
    <definedName name="SIS019_F_PastoPasiuntiniuPaslaugosVidineVeikla7Klientu">'Forma 9'!$BE$190</definedName>
    <definedName name="SIS019_F_PastoPasiuntiniuPaslaugosVidineVeikla7Materialinio" localSheetId="0">'Forma 9'!$DM$190</definedName>
    <definedName name="SIS019_F_PastoPasiuntiniuPaslaugosVidineVeikla7Materialinio">'Forma 9'!$DM$190</definedName>
    <definedName name="SIS019_F_PastoPasiuntiniuPaslaugosVidineVeikla7Paslaugu" localSheetId="0">'Forma 9'!$AP$190</definedName>
    <definedName name="SIS019_F_PastoPasiuntiniuPaslaugosVidineVeikla7Paslaugu">'Forma 9'!$AP$190</definedName>
    <definedName name="SIS019_F_PastoPasiuntiniuPaslaugosVidineVeikla7Personalo" localSheetId="0">'Forma 9'!$EB$190</definedName>
    <definedName name="SIS019_F_PastoPasiuntiniuPaslaugosVidineVeikla7Personalo">'Forma 9'!$EB$190</definedName>
    <definedName name="SIS019_F_PastoPasiuntiniuPaslaugosVidineVeikla7Transporto" localSheetId="0">'Forma 9'!$CX$190</definedName>
    <definedName name="SIS019_F_PastoPasiuntiniuPaslaugosVidineVeikla7Transporto">'Forma 9'!$CX$190</definedName>
    <definedName name="SIS019_F_PastoPasiuntiniuPaslaugosVidineVeikla8Atsiskaitymu" localSheetId="0">'Forma 9'!$CJ$190</definedName>
    <definedName name="SIS019_F_PastoPasiuntiniuPaslaugosVidineVeikla8Atsiskaitymu">'Forma 9'!$CJ$190</definedName>
    <definedName name="SIS019_F_PastoPasiuntiniuPaslaugosVidineVeikla8Gedimu" localSheetId="0">'Forma 9'!$BU$190</definedName>
    <definedName name="SIS019_F_PastoPasiuntiniuPaslaugosVidineVeikla8Gedimu">'Forma 9'!$BU$190</definedName>
    <definedName name="SIS019_F_PastoPasiuntiniuPaslaugosVidineVeikla8InfrastrukturosPletros" localSheetId="0">'Forma 9'!$AB$190</definedName>
    <definedName name="SIS019_F_PastoPasiuntiniuPaslaugosVidineVeikla8InfrastrukturosPletros">'Forma 9'!$AB$190</definedName>
    <definedName name="SIS019_F_PastoPasiuntiniuPaslaugosVidineVeikla8InfrastrukturosValdymo" localSheetId="0">'Forma 9'!$M$190</definedName>
    <definedName name="SIS019_F_PastoPasiuntiniuPaslaugosVidineVeikla8InfrastrukturosValdymo">'Forma 9'!$M$190</definedName>
    <definedName name="SIS019_F_PastoPasiuntiniuPaslaugosVidineVeikla8Kitu" localSheetId="0">'Forma 9'!$ER$190</definedName>
    <definedName name="SIS019_F_PastoPasiuntiniuPaslaugosVidineVeikla8Kitu">'Forma 9'!$ER$190</definedName>
    <definedName name="SIS019_F_PastoPasiuntiniuPaslaugosVidineVeikla8Klientu" localSheetId="0">'Forma 9'!$BF$190</definedName>
    <definedName name="SIS019_F_PastoPasiuntiniuPaslaugosVidineVeikla8Klientu">'Forma 9'!$BF$190</definedName>
    <definedName name="SIS019_F_PastoPasiuntiniuPaslaugosVidineVeikla8Materialinio" localSheetId="0">'Forma 9'!$DN$190</definedName>
    <definedName name="SIS019_F_PastoPasiuntiniuPaslaugosVidineVeikla8Materialinio">'Forma 9'!$DN$190</definedName>
    <definedName name="SIS019_F_PastoPasiuntiniuPaslaugosVidineVeikla8Paslaugu" localSheetId="0">'Forma 9'!$AQ$190</definedName>
    <definedName name="SIS019_F_PastoPasiuntiniuPaslaugosVidineVeikla8Paslaugu">'Forma 9'!$AQ$190</definedName>
    <definedName name="SIS019_F_PastoPasiuntiniuPaslaugosVidineVeikla8Personalo" localSheetId="0">'Forma 9'!$EC$190</definedName>
    <definedName name="SIS019_F_PastoPasiuntiniuPaslaugosVidineVeikla8Personalo">'Forma 9'!$EC$190</definedName>
    <definedName name="SIS019_F_PastoPasiuntiniuPaslaugosVidineVeikla8Transporto" localSheetId="0">'Forma 9'!$CY$190</definedName>
    <definedName name="SIS019_F_PastoPasiuntiniuPaslaugosVidineVeikla8Transporto">'Forma 9'!$CY$190</definedName>
    <definedName name="SIS019_F_PastoPasiuntiniuPaslaugosVidineVeikla9Atsiskaitymu" localSheetId="0">'Forma 9'!$CK$190</definedName>
    <definedName name="SIS019_F_PastoPasiuntiniuPaslaugosVidineVeikla9Atsiskaitymu">'Forma 9'!$CK$190</definedName>
    <definedName name="SIS019_F_PastoPasiuntiniuPaslaugosVidineVeikla9Gedimu" localSheetId="0">'Forma 9'!$BV$190</definedName>
    <definedName name="SIS019_F_PastoPasiuntiniuPaslaugosVidineVeikla9Gedimu">'Forma 9'!$BV$190</definedName>
    <definedName name="SIS019_F_PastoPasiuntiniuPaslaugosVidineVeikla9InfrastrukturosPletros" localSheetId="0">'Forma 9'!$AC$190</definedName>
    <definedName name="SIS019_F_PastoPasiuntiniuPaslaugosVidineVeikla9InfrastrukturosPletros">'Forma 9'!$AC$190</definedName>
    <definedName name="SIS019_F_PastoPasiuntiniuPaslaugosVidineVeikla9InfrastrukturosValdymo" localSheetId="0">'Forma 9'!$N$190</definedName>
    <definedName name="SIS019_F_PastoPasiuntiniuPaslaugosVidineVeikla9InfrastrukturosValdymo">'Forma 9'!$N$190</definedName>
    <definedName name="SIS019_F_PastoPasiuntiniuPaslaugosVidineVeikla9Kitu" localSheetId="0">'Forma 9'!$ES$190</definedName>
    <definedName name="SIS019_F_PastoPasiuntiniuPaslaugosVidineVeikla9Kitu">'Forma 9'!$ES$190</definedName>
    <definedName name="SIS019_F_PastoPasiuntiniuPaslaugosVidineVeikla9Klientu" localSheetId="0">'Forma 9'!$BG$190</definedName>
    <definedName name="SIS019_F_PastoPasiuntiniuPaslaugosVidineVeikla9Klientu">'Forma 9'!$BG$190</definedName>
    <definedName name="SIS019_F_PastoPasiuntiniuPaslaugosVidineVeikla9Materialinio" localSheetId="0">'Forma 9'!$DO$190</definedName>
    <definedName name="SIS019_F_PastoPasiuntiniuPaslaugosVidineVeikla9Materialinio">'Forma 9'!$DO$190</definedName>
    <definedName name="SIS019_F_PastoPasiuntiniuPaslaugosVidineVeikla9Paslaugu" localSheetId="0">'Forma 9'!$AR$190</definedName>
    <definedName name="SIS019_F_PastoPasiuntiniuPaslaugosVidineVeikla9Paslaugu">'Forma 9'!$AR$190</definedName>
    <definedName name="SIS019_F_PastoPasiuntiniuPaslaugosVidineVeikla9Personalo" localSheetId="0">'Forma 9'!$ED$190</definedName>
    <definedName name="SIS019_F_PastoPasiuntiniuPaslaugosVidineVeikla9Personalo">'Forma 9'!$ED$190</definedName>
    <definedName name="SIS019_F_PastoPasiuntiniuPaslaugosVidineVeikla9Transporto" localSheetId="0">'Forma 9'!$CZ$190</definedName>
    <definedName name="SIS019_F_PastoPasiuntiniuPaslaugosVidineVeikla9Transporto">'Forma 9'!$CZ$190</definedName>
    <definedName name="SIS019_F_PatalpuneAdministraciniuISJU" localSheetId="0">'Forma 9'!$E$104</definedName>
    <definedName name="SIS019_F_PatalpuneAdministraciniuISJU">'Forma 9'!$E$104</definedName>
    <definedName name="SIS019_F_PatalpuneAdministraciniuISVISONetiesioginiu" localSheetId="0">'Forma 9'!$D$104</definedName>
    <definedName name="SIS019_F_PatalpuneAdministraciniuISVISONetiesioginiu">'Forma 9'!$D$104</definedName>
    <definedName name="SIS019_F_PatalpuneAdministraciniuVidineVeikla10Atsiskaitymu" localSheetId="0">'Forma 9'!$CL$104</definedName>
    <definedName name="SIS019_F_PatalpuneAdministraciniuVidineVeikla10Atsiskaitymu">'Forma 9'!$CL$104</definedName>
    <definedName name="SIS019_F_PatalpuneAdministraciniuVidineVeikla10Gedimu" localSheetId="0">'Forma 9'!$BW$104</definedName>
    <definedName name="SIS019_F_PatalpuneAdministraciniuVidineVeikla10Gedimu">'Forma 9'!$BW$104</definedName>
    <definedName name="SIS019_F_PatalpuneAdministraciniuVidineVeikla10InfrastrukturosPletros" localSheetId="0">'Forma 9'!$AD$104</definedName>
    <definedName name="SIS019_F_PatalpuneAdministraciniuVidineVeikla10InfrastrukturosPletros">'Forma 9'!$AD$104</definedName>
    <definedName name="SIS019_F_PatalpuneAdministraciniuVidineVeikla10InfrastrukturosValdymo" localSheetId="0">'Forma 9'!$O$104</definedName>
    <definedName name="SIS019_F_PatalpuneAdministraciniuVidineVeikla10InfrastrukturosValdymo">'Forma 9'!$O$104</definedName>
    <definedName name="SIS019_F_PatalpuneAdministraciniuVidineVeikla10Kitu" localSheetId="0">'Forma 9'!$ET$104</definedName>
    <definedName name="SIS019_F_PatalpuneAdministraciniuVidineVeikla10Kitu">'Forma 9'!$ET$104</definedName>
    <definedName name="SIS019_F_PatalpuneAdministraciniuVidineVeikla10Klientu" localSheetId="0">'Forma 9'!$BH$104</definedName>
    <definedName name="SIS019_F_PatalpuneAdministraciniuVidineVeikla10Klientu">'Forma 9'!$BH$104</definedName>
    <definedName name="SIS019_F_PatalpuneAdministraciniuVidineVeikla10Materialinio" localSheetId="0">'Forma 9'!$DP$104</definedName>
    <definedName name="SIS019_F_PatalpuneAdministraciniuVidineVeikla10Materialinio">'Forma 9'!$DP$104</definedName>
    <definedName name="SIS019_F_PatalpuneAdministraciniuVidineVeikla10Paslaugu" localSheetId="0">'Forma 9'!$AS$104</definedName>
    <definedName name="SIS019_F_PatalpuneAdministraciniuVidineVeikla10Paslaugu">'Forma 9'!$AS$104</definedName>
    <definedName name="SIS019_F_PatalpuneAdministraciniuVidineVeikla10Personalo" localSheetId="0">'Forma 9'!$EE$104</definedName>
    <definedName name="SIS019_F_PatalpuneAdministraciniuVidineVeikla10Personalo">'Forma 9'!$EE$104</definedName>
    <definedName name="SIS019_F_PatalpuneAdministraciniuVidineVeikla10Transporto" localSheetId="0">'Forma 9'!$DA$104</definedName>
    <definedName name="SIS019_F_PatalpuneAdministraciniuVidineVeikla10Transporto">'Forma 9'!$DA$104</definedName>
    <definedName name="SIS019_F_PatalpuneAdministraciniuVidineVeikla11Atsiskaitymu" localSheetId="0">'Forma 9'!$CM$104</definedName>
    <definedName name="SIS019_F_PatalpuneAdministraciniuVidineVeikla11Atsiskaitymu">'Forma 9'!$CM$104</definedName>
    <definedName name="SIS019_F_PatalpuneAdministraciniuVidineVeikla11Gedimu" localSheetId="0">'Forma 9'!$BX$104</definedName>
    <definedName name="SIS019_F_PatalpuneAdministraciniuVidineVeikla11Gedimu">'Forma 9'!$BX$104</definedName>
    <definedName name="SIS019_F_PatalpuneAdministraciniuVidineVeikla11InfrastrukturosPletros" localSheetId="0">'Forma 9'!$AE$104</definedName>
    <definedName name="SIS019_F_PatalpuneAdministraciniuVidineVeikla11InfrastrukturosPletros">'Forma 9'!$AE$104</definedName>
    <definedName name="SIS019_F_PatalpuneAdministraciniuVidineVeikla11InfrastrukturosValdymo" localSheetId="0">'Forma 9'!$P$104</definedName>
    <definedName name="SIS019_F_PatalpuneAdministraciniuVidineVeikla11InfrastrukturosValdymo">'Forma 9'!$P$104</definedName>
    <definedName name="SIS019_F_PatalpuneAdministraciniuVidineVeikla11Kitu" localSheetId="0">'Forma 9'!$EU$104</definedName>
    <definedName name="SIS019_F_PatalpuneAdministraciniuVidineVeikla11Kitu">'Forma 9'!$EU$104</definedName>
    <definedName name="SIS019_F_PatalpuneAdministraciniuVidineVeikla11Klientu" localSheetId="0">'Forma 9'!$BI$104</definedName>
    <definedName name="SIS019_F_PatalpuneAdministraciniuVidineVeikla11Klientu">'Forma 9'!$BI$104</definedName>
    <definedName name="SIS019_F_PatalpuneAdministraciniuVidineVeikla11Materialinio" localSheetId="0">'Forma 9'!$DQ$104</definedName>
    <definedName name="SIS019_F_PatalpuneAdministraciniuVidineVeikla11Materialinio">'Forma 9'!$DQ$104</definedName>
    <definedName name="SIS019_F_PatalpuneAdministraciniuVidineVeikla11Paslaugu" localSheetId="0">'Forma 9'!$AT$104</definedName>
    <definedName name="SIS019_F_PatalpuneAdministraciniuVidineVeikla11Paslaugu">'Forma 9'!$AT$104</definedName>
    <definedName name="SIS019_F_PatalpuneAdministraciniuVidineVeikla11Personalo" localSheetId="0">'Forma 9'!$EF$104</definedName>
    <definedName name="SIS019_F_PatalpuneAdministraciniuVidineVeikla11Personalo">'Forma 9'!$EF$104</definedName>
    <definedName name="SIS019_F_PatalpuneAdministraciniuVidineVeikla11Transporto" localSheetId="0">'Forma 9'!$DB$104</definedName>
    <definedName name="SIS019_F_PatalpuneAdministraciniuVidineVeikla11Transporto">'Forma 9'!$DB$104</definedName>
    <definedName name="SIS019_F_PatalpuneAdministraciniuVidineVeikla12Atsiskaitymu" localSheetId="0">'Forma 9'!$CN$104</definedName>
    <definedName name="SIS019_F_PatalpuneAdministraciniuVidineVeikla12Atsiskaitymu">'Forma 9'!$CN$104</definedName>
    <definedName name="SIS019_F_PatalpuneAdministraciniuVidineVeikla12Gedimu" localSheetId="0">'Forma 9'!$BY$104</definedName>
    <definedName name="SIS019_F_PatalpuneAdministraciniuVidineVeikla12Gedimu">'Forma 9'!$BY$104</definedName>
    <definedName name="SIS019_F_PatalpuneAdministraciniuVidineVeikla12InfrastrukturosPletros" localSheetId="0">'Forma 9'!$AF$104</definedName>
    <definedName name="SIS019_F_PatalpuneAdministraciniuVidineVeikla12InfrastrukturosPletros">'Forma 9'!$AF$104</definedName>
    <definedName name="SIS019_F_PatalpuneAdministraciniuVidineVeikla12InfrastrukturosValdymo" localSheetId="0">'Forma 9'!$Q$104</definedName>
    <definedName name="SIS019_F_PatalpuneAdministraciniuVidineVeikla12InfrastrukturosValdymo">'Forma 9'!$Q$104</definedName>
    <definedName name="SIS019_F_PatalpuneAdministraciniuVidineVeikla12Kitu" localSheetId="0">'Forma 9'!$EV$104</definedName>
    <definedName name="SIS019_F_PatalpuneAdministraciniuVidineVeikla12Kitu">'Forma 9'!$EV$104</definedName>
    <definedName name="SIS019_F_PatalpuneAdministraciniuVidineVeikla12Klientu" localSheetId="0">'Forma 9'!$BJ$104</definedName>
    <definedName name="SIS019_F_PatalpuneAdministraciniuVidineVeikla12Klientu">'Forma 9'!$BJ$104</definedName>
    <definedName name="SIS019_F_PatalpuneAdministraciniuVidineVeikla12Materialinio" localSheetId="0">'Forma 9'!$DR$104</definedName>
    <definedName name="SIS019_F_PatalpuneAdministraciniuVidineVeikla12Materialinio">'Forma 9'!$DR$104</definedName>
    <definedName name="SIS019_F_PatalpuneAdministraciniuVidineVeikla12Paslaugu" localSheetId="0">'Forma 9'!$AU$104</definedName>
    <definedName name="SIS019_F_PatalpuneAdministraciniuVidineVeikla12Paslaugu">'Forma 9'!$AU$104</definedName>
    <definedName name="SIS019_F_PatalpuneAdministraciniuVidineVeikla12Personalo" localSheetId="0">'Forma 9'!$EG$104</definedName>
    <definedName name="SIS019_F_PatalpuneAdministraciniuVidineVeikla12Personalo">'Forma 9'!$EG$104</definedName>
    <definedName name="SIS019_F_PatalpuneAdministraciniuVidineVeikla12Transporto" localSheetId="0">'Forma 9'!$DC$104</definedName>
    <definedName name="SIS019_F_PatalpuneAdministraciniuVidineVeikla12Transporto">'Forma 9'!$DC$104</definedName>
    <definedName name="SIS019_F_PatalpuneAdministraciniuVidineVeikla13Atsiskaitymu" localSheetId="0">'Forma 9'!$CO$104</definedName>
    <definedName name="SIS019_F_PatalpuneAdministraciniuVidineVeikla13Atsiskaitymu">'Forma 9'!$CO$104</definedName>
    <definedName name="SIS019_F_PatalpuneAdministraciniuVidineVeikla13Gedimu" localSheetId="0">'Forma 9'!$BZ$104</definedName>
    <definedName name="SIS019_F_PatalpuneAdministraciniuVidineVeikla13Gedimu">'Forma 9'!$BZ$104</definedName>
    <definedName name="SIS019_F_PatalpuneAdministraciniuVidineVeikla13InfrastrukturosPletros" localSheetId="0">'Forma 9'!$AG$104</definedName>
    <definedName name="SIS019_F_PatalpuneAdministraciniuVidineVeikla13InfrastrukturosPletros">'Forma 9'!$AG$104</definedName>
    <definedName name="SIS019_F_PatalpuneAdministraciniuVidineVeikla13InfrastrukturosValdymo" localSheetId="0">'Forma 9'!$R$104</definedName>
    <definedName name="SIS019_F_PatalpuneAdministraciniuVidineVeikla13InfrastrukturosValdymo">'Forma 9'!$R$104</definedName>
    <definedName name="SIS019_F_PatalpuneAdministraciniuVidineVeikla13Kitu" localSheetId="0">'Forma 9'!$EW$104</definedName>
    <definedName name="SIS019_F_PatalpuneAdministraciniuVidineVeikla13Kitu">'Forma 9'!$EW$104</definedName>
    <definedName name="SIS019_F_PatalpuneAdministraciniuVidineVeikla13Klientu" localSheetId="0">'Forma 9'!$BK$104</definedName>
    <definedName name="SIS019_F_PatalpuneAdministraciniuVidineVeikla13Klientu">'Forma 9'!$BK$104</definedName>
    <definedName name="SIS019_F_PatalpuneAdministraciniuVidineVeikla13Materialinio" localSheetId="0">'Forma 9'!$DS$104</definedName>
    <definedName name="SIS019_F_PatalpuneAdministraciniuVidineVeikla13Materialinio">'Forma 9'!$DS$104</definedName>
    <definedName name="SIS019_F_PatalpuneAdministraciniuVidineVeikla13Paslaugu" localSheetId="0">'Forma 9'!$AV$104</definedName>
    <definedName name="SIS019_F_PatalpuneAdministraciniuVidineVeikla13Paslaugu">'Forma 9'!$AV$104</definedName>
    <definedName name="SIS019_F_PatalpuneAdministraciniuVidineVeikla13Personalo" localSheetId="0">'Forma 9'!$EH$104</definedName>
    <definedName name="SIS019_F_PatalpuneAdministraciniuVidineVeikla13Personalo">'Forma 9'!$EH$104</definedName>
    <definedName name="SIS019_F_PatalpuneAdministraciniuVidineVeikla13Transporto" localSheetId="0">'Forma 9'!$DD$104</definedName>
    <definedName name="SIS019_F_PatalpuneAdministraciniuVidineVeikla13Transporto">'Forma 9'!$DD$104</definedName>
    <definedName name="SIS019_F_PatalpuneAdministraciniuVidineVeikla14Atsiskaitymu" localSheetId="0">'Forma 9'!$CP$104</definedName>
    <definedName name="SIS019_F_PatalpuneAdministraciniuVidineVeikla14Atsiskaitymu">'Forma 9'!$CP$104</definedName>
    <definedName name="SIS019_F_PatalpuneAdministraciniuVidineVeikla14Gedimu" localSheetId="0">'Forma 9'!$CA$104</definedName>
    <definedName name="SIS019_F_PatalpuneAdministraciniuVidineVeikla14Gedimu">'Forma 9'!$CA$104</definedName>
    <definedName name="SIS019_F_PatalpuneAdministraciniuVidineVeikla14InfrastrukturosPletros" localSheetId="0">'Forma 9'!$AH$104</definedName>
    <definedName name="SIS019_F_PatalpuneAdministraciniuVidineVeikla14InfrastrukturosPletros">'Forma 9'!$AH$104</definedName>
    <definedName name="SIS019_F_PatalpuneAdministraciniuVidineVeikla14InfrastrukturosValdymo" localSheetId="0">'Forma 9'!$S$104</definedName>
    <definedName name="SIS019_F_PatalpuneAdministraciniuVidineVeikla14InfrastrukturosValdymo">'Forma 9'!$S$104</definedName>
    <definedName name="SIS019_F_PatalpuneAdministraciniuVidineVeikla14Kitu" localSheetId="0">'Forma 9'!$EX$104</definedName>
    <definedName name="SIS019_F_PatalpuneAdministraciniuVidineVeikla14Kitu">'Forma 9'!$EX$104</definedName>
    <definedName name="SIS019_F_PatalpuneAdministraciniuVidineVeikla14Klientu" localSheetId="0">'Forma 9'!$BL$104</definedName>
    <definedName name="SIS019_F_PatalpuneAdministraciniuVidineVeikla14Klientu">'Forma 9'!$BL$104</definedName>
    <definedName name="SIS019_F_PatalpuneAdministraciniuVidineVeikla14Materialinio" localSheetId="0">'Forma 9'!$DT$104</definedName>
    <definedName name="SIS019_F_PatalpuneAdministraciniuVidineVeikla14Materialinio">'Forma 9'!$DT$104</definedName>
    <definedName name="SIS019_F_PatalpuneAdministraciniuVidineVeikla14Paslaugu" localSheetId="0">'Forma 9'!$AW$104</definedName>
    <definedName name="SIS019_F_PatalpuneAdministraciniuVidineVeikla14Paslaugu">'Forma 9'!$AW$104</definedName>
    <definedName name="SIS019_F_PatalpuneAdministraciniuVidineVeikla14Personalo" localSheetId="0">'Forma 9'!$EI$104</definedName>
    <definedName name="SIS019_F_PatalpuneAdministraciniuVidineVeikla14Personalo">'Forma 9'!$EI$104</definedName>
    <definedName name="SIS019_F_PatalpuneAdministraciniuVidineVeikla14Transporto" localSheetId="0">'Forma 9'!$DE$104</definedName>
    <definedName name="SIS019_F_PatalpuneAdministraciniuVidineVeikla14Transporto">'Forma 9'!$DE$104</definedName>
    <definedName name="SIS019_F_PatalpuneAdministraciniuVidineVeikla15Atsiskaitymu" localSheetId="0">'Forma 9'!$CQ$104</definedName>
    <definedName name="SIS019_F_PatalpuneAdministraciniuVidineVeikla15Atsiskaitymu">'Forma 9'!$CQ$104</definedName>
    <definedName name="SIS019_F_PatalpuneAdministraciniuVidineVeikla15Gedimu" localSheetId="0">'Forma 9'!$CB$104</definedName>
    <definedName name="SIS019_F_PatalpuneAdministraciniuVidineVeikla15Gedimu">'Forma 9'!$CB$104</definedName>
    <definedName name="SIS019_F_PatalpuneAdministraciniuVidineVeikla15InfrastrukturosPletros" localSheetId="0">'Forma 9'!$AI$104</definedName>
    <definedName name="SIS019_F_PatalpuneAdministraciniuVidineVeikla15InfrastrukturosPletros">'Forma 9'!$AI$104</definedName>
    <definedName name="SIS019_F_PatalpuneAdministraciniuVidineVeikla15InfrastrukturosValdymo" localSheetId="0">'Forma 9'!$T$104</definedName>
    <definedName name="SIS019_F_PatalpuneAdministraciniuVidineVeikla15InfrastrukturosValdymo">'Forma 9'!$T$104</definedName>
    <definedName name="SIS019_F_PatalpuneAdministraciniuVidineVeikla15Kitu" localSheetId="0">'Forma 9'!$EY$104</definedName>
    <definedName name="SIS019_F_PatalpuneAdministraciniuVidineVeikla15Kitu">'Forma 9'!$EY$104</definedName>
    <definedName name="SIS019_F_PatalpuneAdministraciniuVidineVeikla15Klientu" localSheetId="0">'Forma 9'!$BM$104</definedName>
    <definedName name="SIS019_F_PatalpuneAdministraciniuVidineVeikla15Klientu">'Forma 9'!$BM$104</definedName>
    <definedName name="SIS019_F_PatalpuneAdministraciniuVidineVeikla15Materialinio" localSheetId="0">'Forma 9'!$DU$104</definedName>
    <definedName name="SIS019_F_PatalpuneAdministraciniuVidineVeikla15Materialinio">'Forma 9'!$DU$104</definedName>
    <definedName name="SIS019_F_PatalpuneAdministraciniuVidineVeikla15Paslaugu" localSheetId="0">'Forma 9'!$AX$104</definedName>
    <definedName name="SIS019_F_PatalpuneAdministraciniuVidineVeikla15Paslaugu">'Forma 9'!$AX$104</definedName>
    <definedName name="SIS019_F_PatalpuneAdministraciniuVidineVeikla15Personalo" localSheetId="0">'Forma 9'!$EJ$104</definedName>
    <definedName name="SIS019_F_PatalpuneAdministraciniuVidineVeikla15Personalo">'Forma 9'!$EJ$104</definedName>
    <definedName name="SIS019_F_PatalpuneAdministraciniuVidineVeikla15Transporto" localSheetId="0">'Forma 9'!$DF$104</definedName>
    <definedName name="SIS019_F_PatalpuneAdministraciniuVidineVeikla15Transporto">'Forma 9'!$DF$104</definedName>
    <definedName name="SIS019_F_PatalpuneAdministraciniuVidineVeikla1Atsiskaitymu" localSheetId="0">'Forma 9'!$CC$104</definedName>
    <definedName name="SIS019_F_PatalpuneAdministraciniuVidineVeikla1Atsiskaitymu">'Forma 9'!$CC$104</definedName>
    <definedName name="SIS019_F_PatalpuneAdministraciniuVidineVeikla1Gedimu" localSheetId="0">'Forma 9'!$BN$104</definedName>
    <definedName name="SIS019_F_PatalpuneAdministraciniuVidineVeikla1Gedimu">'Forma 9'!$BN$104</definedName>
    <definedName name="SIS019_F_PatalpuneAdministraciniuVidineVeikla1InfrastrukturosPletros" localSheetId="0">'Forma 9'!$U$104</definedName>
    <definedName name="SIS019_F_PatalpuneAdministraciniuVidineVeikla1InfrastrukturosPletros">'Forma 9'!$U$104</definedName>
    <definedName name="SIS019_F_PatalpuneAdministraciniuVidineVeikla1InfrastrukturosValdymo" localSheetId="0">'Forma 9'!$F$104</definedName>
    <definedName name="SIS019_F_PatalpuneAdministraciniuVidineVeikla1InfrastrukturosValdymo">'Forma 9'!$F$104</definedName>
    <definedName name="SIS019_F_PatalpuneAdministraciniuVidineVeikla1Kitu" localSheetId="0">'Forma 9'!$EK$104</definedName>
    <definedName name="SIS019_F_PatalpuneAdministraciniuVidineVeikla1Kitu">'Forma 9'!$EK$104</definedName>
    <definedName name="SIS019_F_PatalpuneAdministraciniuVidineVeikla1Klientu" localSheetId="0">'Forma 9'!$AY$104</definedName>
    <definedName name="SIS019_F_PatalpuneAdministraciniuVidineVeikla1Klientu">'Forma 9'!$AY$104</definedName>
    <definedName name="SIS019_F_PatalpuneAdministraciniuVidineVeikla1Materialinio" localSheetId="0">'Forma 9'!$DG$104</definedName>
    <definedName name="SIS019_F_PatalpuneAdministraciniuVidineVeikla1Materialinio">'Forma 9'!$DG$104</definedName>
    <definedName name="SIS019_F_PatalpuneAdministraciniuVidineVeikla1Paslaugu" localSheetId="0">'Forma 9'!$AJ$104</definedName>
    <definedName name="SIS019_F_PatalpuneAdministraciniuVidineVeikla1Paslaugu">'Forma 9'!$AJ$104</definedName>
    <definedName name="SIS019_F_PatalpuneAdministraciniuVidineVeikla1Personalo" localSheetId="0">'Forma 9'!$DV$104</definedName>
    <definedName name="SIS019_F_PatalpuneAdministraciniuVidineVeikla1Personalo">'Forma 9'!$DV$104</definedName>
    <definedName name="SIS019_F_PatalpuneAdministraciniuVidineVeikla1Transporto" localSheetId="0">'Forma 9'!$CR$104</definedName>
    <definedName name="SIS019_F_PatalpuneAdministraciniuVidineVeikla1Transporto">'Forma 9'!$CR$104</definedName>
    <definedName name="SIS019_F_PatalpuneAdministraciniuVidineVeikla2Atsiskaitymu" localSheetId="0">'Forma 9'!$CD$104</definedName>
    <definedName name="SIS019_F_PatalpuneAdministraciniuVidineVeikla2Atsiskaitymu">'Forma 9'!$CD$104</definedName>
    <definedName name="SIS019_F_PatalpuneAdministraciniuVidineVeikla2Gedimu" localSheetId="0">'Forma 9'!$BO$104</definedName>
    <definedName name="SIS019_F_PatalpuneAdministraciniuVidineVeikla2Gedimu">'Forma 9'!$BO$104</definedName>
    <definedName name="SIS019_F_PatalpuneAdministraciniuVidineVeikla2InfrastrukturosPletros" localSheetId="0">'Forma 9'!$V$104</definedName>
    <definedName name="SIS019_F_PatalpuneAdministraciniuVidineVeikla2InfrastrukturosPletros">'Forma 9'!$V$104</definedName>
    <definedName name="SIS019_F_PatalpuneAdministraciniuVidineVeikla2InfrastrukturosValdymo" localSheetId="0">'Forma 9'!$G$104</definedName>
    <definedName name="SIS019_F_PatalpuneAdministraciniuVidineVeikla2InfrastrukturosValdymo">'Forma 9'!$G$104</definedName>
    <definedName name="SIS019_F_PatalpuneAdministraciniuVidineVeikla2Kitu" localSheetId="0">'Forma 9'!$EL$104</definedName>
    <definedName name="SIS019_F_PatalpuneAdministraciniuVidineVeikla2Kitu">'Forma 9'!$EL$104</definedName>
    <definedName name="SIS019_F_PatalpuneAdministraciniuVidineVeikla2Klientu" localSheetId="0">'Forma 9'!$AZ$104</definedName>
    <definedName name="SIS019_F_PatalpuneAdministraciniuVidineVeikla2Klientu">'Forma 9'!$AZ$104</definedName>
    <definedName name="SIS019_F_PatalpuneAdministraciniuVidineVeikla2Materialinio" localSheetId="0">'Forma 9'!$DH$104</definedName>
    <definedName name="SIS019_F_PatalpuneAdministraciniuVidineVeikla2Materialinio">'Forma 9'!$DH$104</definedName>
    <definedName name="SIS019_F_PatalpuneAdministraciniuVidineVeikla2Paslaugu" localSheetId="0">'Forma 9'!$AK$104</definedName>
    <definedName name="SIS019_F_PatalpuneAdministraciniuVidineVeikla2Paslaugu">'Forma 9'!$AK$104</definedName>
    <definedName name="SIS019_F_PatalpuneAdministraciniuVidineVeikla2Personalo" localSheetId="0">'Forma 9'!$DW$104</definedName>
    <definedName name="SIS019_F_PatalpuneAdministraciniuVidineVeikla2Personalo">'Forma 9'!$DW$104</definedName>
    <definedName name="SIS019_F_PatalpuneAdministraciniuVidineVeikla2Transporto" localSheetId="0">'Forma 9'!$CS$104</definedName>
    <definedName name="SIS019_F_PatalpuneAdministraciniuVidineVeikla2Transporto">'Forma 9'!$CS$104</definedName>
    <definedName name="SIS019_F_PatalpuneAdministraciniuVidineVeikla3Atsiskaitymu" localSheetId="0">'Forma 9'!$CE$104</definedName>
    <definedName name="SIS019_F_PatalpuneAdministraciniuVidineVeikla3Atsiskaitymu">'Forma 9'!$CE$104</definedName>
    <definedName name="SIS019_F_PatalpuneAdministraciniuVidineVeikla3Gedimu" localSheetId="0">'Forma 9'!$BP$104</definedName>
    <definedName name="SIS019_F_PatalpuneAdministraciniuVidineVeikla3Gedimu">'Forma 9'!$BP$104</definedName>
    <definedName name="SIS019_F_PatalpuneAdministraciniuVidineVeikla3InfrastrukturosPletros" localSheetId="0">'Forma 9'!$W$104</definedName>
    <definedName name="SIS019_F_PatalpuneAdministraciniuVidineVeikla3InfrastrukturosPletros">'Forma 9'!$W$104</definedName>
    <definedName name="SIS019_F_PatalpuneAdministraciniuVidineVeikla3InfrastrukturosValdymo" localSheetId="0">'Forma 9'!$H$104</definedName>
    <definedName name="SIS019_F_PatalpuneAdministraciniuVidineVeikla3InfrastrukturosValdymo">'Forma 9'!$H$104</definedName>
    <definedName name="SIS019_F_PatalpuneAdministraciniuVidineVeikla3Kitu" localSheetId="0">'Forma 9'!$EM$104</definedName>
    <definedName name="SIS019_F_PatalpuneAdministraciniuVidineVeikla3Kitu">'Forma 9'!$EM$104</definedName>
    <definedName name="SIS019_F_PatalpuneAdministraciniuVidineVeikla3Klientu" localSheetId="0">'Forma 9'!$BA$104</definedName>
    <definedName name="SIS019_F_PatalpuneAdministraciniuVidineVeikla3Klientu">'Forma 9'!$BA$104</definedName>
    <definedName name="SIS019_F_PatalpuneAdministraciniuVidineVeikla3Materialinio" localSheetId="0">'Forma 9'!$DI$104</definedName>
    <definedName name="SIS019_F_PatalpuneAdministraciniuVidineVeikla3Materialinio">'Forma 9'!$DI$104</definedName>
    <definedName name="SIS019_F_PatalpuneAdministraciniuVidineVeikla3Paslaugu" localSheetId="0">'Forma 9'!$AL$104</definedName>
    <definedName name="SIS019_F_PatalpuneAdministraciniuVidineVeikla3Paslaugu">'Forma 9'!$AL$104</definedName>
    <definedName name="SIS019_F_PatalpuneAdministraciniuVidineVeikla3Personalo" localSheetId="0">'Forma 9'!$DX$104</definedName>
    <definedName name="SIS019_F_PatalpuneAdministraciniuVidineVeikla3Personalo">'Forma 9'!$DX$104</definedName>
    <definedName name="SIS019_F_PatalpuneAdministraciniuVidineVeikla3Transporto" localSheetId="0">'Forma 9'!$CT$104</definedName>
    <definedName name="SIS019_F_PatalpuneAdministraciniuVidineVeikla3Transporto">'Forma 9'!$CT$104</definedName>
    <definedName name="SIS019_F_PatalpuneAdministraciniuVidineVeikla4Atsiskaitymu" localSheetId="0">'Forma 9'!$CF$104</definedName>
    <definedName name="SIS019_F_PatalpuneAdministraciniuVidineVeikla4Atsiskaitymu">'Forma 9'!$CF$104</definedName>
    <definedName name="SIS019_F_PatalpuneAdministraciniuVidineVeikla4Gedimu" localSheetId="0">'Forma 9'!$BQ$104</definedName>
    <definedName name="SIS019_F_PatalpuneAdministraciniuVidineVeikla4Gedimu">'Forma 9'!$BQ$104</definedName>
    <definedName name="SIS019_F_PatalpuneAdministraciniuVidineVeikla4InfrastrukturosPletros" localSheetId="0">'Forma 9'!$X$104</definedName>
    <definedName name="SIS019_F_PatalpuneAdministraciniuVidineVeikla4InfrastrukturosPletros">'Forma 9'!$X$104</definedName>
    <definedName name="SIS019_F_PatalpuneAdministraciniuVidineVeikla4InfrastrukturosValdymo" localSheetId="0">'Forma 9'!$I$104</definedName>
    <definedName name="SIS019_F_PatalpuneAdministraciniuVidineVeikla4InfrastrukturosValdymo">'Forma 9'!$I$104</definedName>
    <definedName name="SIS019_F_PatalpuneAdministraciniuVidineVeikla4Kitu" localSheetId="0">'Forma 9'!$EN$104</definedName>
    <definedName name="SIS019_F_PatalpuneAdministraciniuVidineVeikla4Kitu">'Forma 9'!$EN$104</definedName>
    <definedName name="SIS019_F_PatalpuneAdministraciniuVidineVeikla4Klientu" localSheetId="0">'Forma 9'!$BB$104</definedName>
    <definedName name="SIS019_F_PatalpuneAdministraciniuVidineVeikla4Klientu">'Forma 9'!$BB$104</definedName>
    <definedName name="SIS019_F_PatalpuneAdministraciniuVidineVeikla4Materialinio" localSheetId="0">'Forma 9'!$DJ$104</definedName>
    <definedName name="SIS019_F_PatalpuneAdministraciniuVidineVeikla4Materialinio">'Forma 9'!$DJ$104</definedName>
    <definedName name="SIS019_F_PatalpuneAdministraciniuVidineVeikla4Paslaugu" localSheetId="0">'Forma 9'!$AM$104</definedName>
    <definedName name="SIS019_F_PatalpuneAdministraciniuVidineVeikla4Paslaugu">'Forma 9'!$AM$104</definedName>
    <definedName name="SIS019_F_PatalpuneAdministraciniuVidineVeikla4Personalo" localSheetId="0">'Forma 9'!$DY$104</definedName>
    <definedName name="SIS019_F_PatalpuneAdministraciniuVidineVeikla4Personalo">'Forma 9'!$DY$104</definedName>
    <definedName name="SIS019_F_PatalpuneAdministraciniuVidineVeikla4Transporto" localSheetId="0">'Forma 9'!$CU$104</definedName>
    <definedName name="SIS019_F_PatalpuneAdministraciniuVidineVeikla4Transporto">'Forma 9'!$CU$104</definedName>
    <definedName name="SIS019_F_PatalpuneAdministraciniuVidineVeikla5Atsiskaitymu" localSheetId="0">'Forma 9'!$CG$104</definedName>
    <definedName name="SIS019_F_PatalpuneAdministraciniuVidineVeikla5Atsiskaitymu">'Forma 9'!$CG$104</definedName>
    <definedName name="SIS019_F_PatalpuneAdministraciniuVidineVeikla5Gedimu" localSheetId="0">'Forma 9'!$BR$104</definedName>
    <definedName name="SIS019_F_PatalpuneAdministraciniuVidineVeikla5Gedimu">'Forma 9'!$BR$104</definedName>
    <definedName name="SIS019_F_PatalpuneAdministraciniuVidineVeikla5InfrastrukturosPletros" localSheetId="0">'Forma 9'!$Y$104</definedName>
    <definedName name="SIS019_F_PatalpuneAdministraciniuVidineVeikla5InfrastrukturosPletros">'Forma 9'!$Y$104</definedName>
    <definedName name="SIS019_F_PatalpuneAdministraciniuVidineVeikla5InfrastrukturosValdymo" localSheetId="0">'Forma 9'!$J$104</definedName>
    <definedName name="SIS019_F_PatalpuneAdministraciniuVidineVeikla5InfrastrukturosValdymo">'Forma 9'!$J$104</definedName>
    <definedName name="SIS019_F_PatalpuneAdministraciniuVidineVeikla5Kitu" localSheetId="0">'Forma 9'!$EO$104</definedName>
    <definedName name="SIS019_F_PatalpuneAdministraciniuVidineVeikla5Kitu">'Forma 9'!$EO$104</definedName>
    <definedName name="SIS019_F_PatalpuneAdministraciniuVidineVeikla5Klientu" localSheetId="0">'Forma 9'!$BC$104</definedName>
    <definedName name="SIS019_F_PatalpuneAdministraciniuVidineVeikla5Klientu">'Forma 9'!$BC$104</definedName>
    <definedName name="SIS019_F_PatalpuneAdministraciniuVidineVeikla5Materialinio" localSheetId="0">'Forma 9'!$DK$104</definedName>
    <definedName name="SIS019_F_PatalpuneAdministraciniuVidineVeikla5Materialinio">'Forma 9'!$DK$104</definedName>
    <definedName name="SIS019_F_PatalpuneAdministraciniuVidineVeikla5Paslaugu" localSheetId="0">'Forma 9'!$AN$104</definedName>
    <definedName name="SIS019_F_PatalpuneAdministraciniuVidineVeikla5Paslaugu">'Forma 9'!$AN$104</definedName>
    <definedName name="SIS019_F_PatalpuneAdministraciniuVidineVeikla5Personalo" localSheetId="0">'Forma 9'!$DZ$104</definedName>
    <definedName name="SIS019_F_PatalpuneAdministraciniuVidineVeikla5Personalo">'Forma 9'!$DZ$104</definedName>
    <definedName name="SIS019_F_PatalpuneAdministraciniuVidineVeikla5Transporto" localSheetId="0">'Forma 9'!$CV$104</definedName>
    <definedName name="SIS019_F_PatalpuneAdministraciniuVidineVeikla5Transporto">'Forma 9'!$CV$104</definedName>
    <definedName name="SIS019_F_PatalpuneAdministraciniuVidineVeikla6Atsiskaitymu" localSheetId="0">'Forma 9'!$CH$104</definedName>
    <definedName name="SIS019_F_PatalpuneAdministraciniuVidineVeikla6Atsiskaitymu">'Forma 9'!$CH$104</definedName>
    <definedName name="SIS019_F_PatalpuneAdministraciniuVidineVeikla6Gedimu" localSheetId="0">'Forma 9'!$BS$104</definedName>
    <definedName name="SIS019_F_PatalpuneAdministraciniuVidineVeikla6Gedimu">'Forma 9'!$BS$104</definedName>
    <definedName name="SIS019_F_PatalpuneAdministraciniuVidineVeikla6InfrastrukturosPletros" localSheetId="0">'Forma 9'!$Z$104</definedName>
    <definedName name="SIS019_F_PatalpuneAdministraciniuVidineVeikla6InfrastrukturosPletros">'Forma 9'!$Z$104</definedName>
    <definedName name="SIS019_F_PatalpuneAdministraciniuVidineVeikla6InfrastrukturosValdymo" localSheetId="0">'Forma 9'!$K$104</definedName>
    <definedName name="SIS019_F_PatalpuneAdministraciniuVidineVeikla6InfrastrukturosValdymo">'Forma 9'!$K$104</definedName>
    <definedName name="SIS019_F_PatalpuneAdministraciniuVidineVeikla6Kitu" localSheetId="0">'Forma 9'!$EP$104</definedName>
    <definedName name="SIS019_F_PatalpuneAdministraciniuVidineVeikla6Kitu">'Forma 9'!$EP$104</definedName>
    <definedName name="SIS019_F_PatalpuneAdministraciniuVidineVeikla6Klientu" localSheetId="0">'Forma 9'!$BD$104</definedName>
    <definedName name="SIS019_F_PatalpuneAdministraciniuVidineVeikla6Klientu">'Forma 9'!$BD$104</definedName>
    <definedName name="SIS019_F_PatalpuneAdministraciniuVidineVeikla6Materialinio" localSheetId="0">'Forma 9'!$DL$104</definedName>
    <definedName name="SIS019_F_PatalpuneAdministraciniuVidineVeikla6Materialinio">'Forma 9'!$DL$104</definedName>
    <definedName name="SIS019_F_PatalpuneAdministraciniuVidineVeikla6Paslaugu" localSheetId="0">'Forma 9'!$AO$104</definedName>
    <definedName name="SIS019_F_PatalpuneAdministraciniuVidineVeikla6Paslaugu">'Forma 9'!$AO$104</definedName>
    <definedName name="SIS019_F_PatalpuneAdministraciniuVidineVeikla6Personalo" localSheetId="0">'Forma 9'!$EA$104</definedName>
    <definedName name="SIS019_F_PatalpuneAdministraciniuVidineVeikla6Personalo">'Forma 9'!$EA$104</definedName>
    <definedName name="SIS019_F_PatalpuneAdministraciniuVidineVeikla6Transporto" localSheetId="0">'Forma 9'!$CW$104</definedName>
    <definedName name="SIS019_F_PatalpuneAdministraciniuVidineVeikla6Transporto">'Forma 9'!$CW$104</definedName>
    <definedName name="SIS019_F_PatalpuneAdministraciniuVidineVeikla7Atsiskaitymu" localSheetId="0">'Forma 9'!$CI$104</definedName>
    <definedName name="SIS019_F_PatalpuneAdministraciniuVidineVeikla7Atsiskaitymu">'Forma 9'!$CI$104</definedName>
    <definedName name="SIS019_F_PatalpuneAdministraciniuVidineVeikla7Gedimu" localSheetId="0">'Forma 9'!$BT$104</definedName>
    <definedName name="SIS019_F_PatalpuneAdministraciniuVidineVeikla7Gedimu">'Forma 9'!$BT$104</definedName>
    <definedName name="SIS019_F_PatalpuneAdministraciniuVidineVeikla7InfrastrukturosPletros" localSheetId="0">'Forma 9'!$AA$104</definedName>
    <definedName name="SIS019_F_PatalpuneAdministraciniuVidineVeikla7InfrastrukturosPletros">'Forma 9'!$AA$104</definedName>
    <definedName name="SIS019_F_PatalpuneAdministraciniuVidineVeikla7InfrastrukturosValdymo" localSheetId="0">'Forma 9'!$L$104</definedName>
    <definedName name="SIS019_F_PatalpuneAdministraciniuVidineVeikla7InfrastrukturosValdymo">'Forma 9'!$L$104</definedName>
    <definedName name="SIS019_F_PatalpuneAdministraciniuVidineVeikla7Kitu" localSheetId="0">'Forma 9'!$EQ$104</definedName>
    <definedName name="SIS019_F_PatalpuneAdministraciniuVidineVeikla7Kitu">'Forma 9'!$EQ$104</definedName>
    <definedName name="SIS019_F_PatalpuneAdministraciniuVidineVeikla7Klientu" localSheetId="0">'Forma 9'!$BE$104</definedName>
    <definedName name="SIS019_F_PatalpuneAdministraciniuVidineVeikla7Klientu">'Forma 9'!$BE$104</definedName>
    <definedName name="SIS019_F_PatalpuneAdministraciniuVidineVeikla7Materialinio" localSheetId="0">'Forma 9'!$DM$104</definedName>
    <definedName name="SIS019_F_PatalpuneAdministraciniuVidineVeikla7Materialinio">'Forma 9'!$DM$104</definedName>
    <definedName name="SIS019_F_PatalpuneAdministraciniuVidineVeikla7Paslaugu" localSheetId="0">'Forma 9'!$AP$104</definedName>
    <definedName name="SIS019_F_PatalpuneAdministraciniuVidineVeikla7Paslaugu">'Forma 9'!$AP$104</definedName>
    <definedName name="SIS019_F_PatalpuneAdministraciniuVidineVeikla7Personalo" localSheetId="0">'Forma 9'!$EB$104</definedName>
    <definedName name="SIS019_F_PatalpuneAdministraciniuVidineVeikla7Personalo">'Forma 9'!$EB$104</definedName>
    <definedName name="SIS019_F_PatalpuneAdministraciniuVidineVeikla7Transporto" localSheetId="0">'Forma 9'!$CX$104</definedName>
    <definedName name="SIS019_F_PatalpuneAdministraciniuVidineVeikla7Transporto">'Forma 9'!$CX$104</definedName>
    <definedName name="SIS019_F_PatalpuneAdministraciniuVidineVeikla8Atsiskaitymu" localSheetId="0">'Forma 9'!$CJ$104</definedName>
    <definedName name="SIS019_F_PatalpuneAdministraciniuVidineVeikla8Atsiskaitymu">'Forma 9'!$CJ$104</definedName>
    <definedName name="SIS019_F_PatalpuneAdministraciniuVidineVeikla8Gedimu" localSheetId="0">'Forma 9'!$BU$104</definedName>
    <definedName name="SIS019_F_PatalpuneAdministraciniuVidineVeikla8Gedimu">'Forma 9'!$BU$104</definedName>
    <definedName name="SIS019_F_PatalpuneAdministraciniuVidineVeikla8InfrastrukturosPletros" localSheetId="0">'Forma 9'!$AB$104</definedName>
    <definedName name="SIS019_F_PatalpuneAdministraciniuVidineVeikla8InfrastrukturosPletros">'Forma 9'!$AB$104</definedName>
    <definedName name="SIS019_F_PatalpuneAdministraciniuVidineVeikla8InfrastrukturosValdymo" localSheetId="0">'Forma 9'!$M$104</definedName>
    <definedName name="SIS019_F_PatalpuneAdministraciniuVidineVeikla8InfrastrukturosValdymo">'Forma 9'!$M$104</definedName>
    <definedName name="SIS019_F_PatalpuneAdministraciniuVidineVeikla8Kitu" localSheetId="0">'Forma 9'!$ER$104</definedName>
    <definedName name="SIS019_F_PatalpuneAdministraciniuVidineVeikla8Kitu">'Forma 9'!$ER$104</definedName>
    <definedName name="SIS019_F_PatalpuneAdministraciniuVidineVeikla8Klientu" localSheetId="0">'Forma 9'!$BF$104</definedName>
    <definedName name="SIS019_F_PatalpuneAdministraciniuVidineVeikla8Klientu">'Forma 9'!$BF$104</definedName>
    <definedName name="SIS019_F_PatalpuneAdministraciniuVidineVeikla8Materialinio" localSheetId="0">'Forma 9'!$DN$104</definedName>
    <definedName name="SIS019_F_PatalpuneAdministraciniuVidineVeikla8Materialinio">'Forma 9'!$DN$104</definedName>
    <definedName name="SIS019_F_PatalpuneAdministraciniuVidineVeikla8Paslaugu" localSheetId="0">'Forma 9'!$AQ$104</definedName>
    <definedName name="SIS019_F_PatalpuneAdministraciniuVidineVeikla8Paslaugu">'Forma 9'!$AQ$104</definedName>
    <definedName name="SIS019_F_PatalpuneAdministraciniuVidineVeikla8Personalo" localSheetId="0">'Forma 9'!$EC$104</definedName>
    <definedName name="SIS019_F_PatalpuneAdministraciniuVidineVeikla8Personalo">'Forma 9'!$EC$104</definedName>
    <definedName name="SIS019_F_PatalpuneAdministraciniuVidineVeikla8Transporto" localSheetId="0">'Forma 9'!$CY$104</definedName>
    <definedName name="SIS019_F_PatalpuneAdministraciniuVidineVeikla8Transporto">'Forma 9'!$CY$104</definedName>
    <definedName name="SIS019_F_PatalpuneAdministraciniuVidineVeikla9Atsiskaitymu" localSheetId="0">'Forma 9'!$CK$104</definedName>
    <definedName name="SIS019_F_PatalpuneAdministraciniuVidineVeikla9Atsiskaitymu">'Forma 9'!$CK$104</definedName>
    <definedName name="SIS019_F_PatalpuneAdministraciniuVidineVeikla9Gedimu" localSheetId="0">'Forma 9'!$BV$104</definedName>
    <definedName name="SIS019_F_PatalpuneAdministraciniuVidineVeikla9Gedimu">'Forma 9'!$BV$104</definedName>
    <definedName name="SIS019_F_PatalpuneAdministraciniuVidineVeikla9InfrastrukturosPletros" localSheetId="0">'Forma 9'!$AC$104</definedName>
    <definedName name="SIS019_F_PatalpuneAdministraciniuVidineVeikla9InfrastrukturosPletros">'Forma 9'!$AC$104</definedName>
    <definedName name="SIS019_F_PatalpuneAdministraciniuVidineVeikla9InfrastrukturosValdymo" localSheetId="0">'Forma 9'!$N$104</definedName>
    <definedName name="SIS019_F_PatalpuneAdministraciniuVidineVeikla9InfrastrukturosValdymo">'Forma 9'!$N$104</definedName>
    <definedName name="SIS019_F_PatalpuneAdministraciniuVidineVeikla9Kitu" localSheetId="0">'Forma 9'!$ES$104</definedName>
    <definedName name="SIS019_F_PatalpuneAdministraciniuVidineVeikla9Kitu">'Forma 9'!$ES$104</definedName>
    <definedName name="SIS019_F_PatalpuneAdministraciniuVidineVeikla9Klientu" localSheetId="0">'Forma 9'!$BG$104</definedName>
    <definedName name="SIS019_F_PatalpuneAdministraciniuVidineVeikla9Klientu">'Forma 9'!$BG$104</definedName>
    <definedName name="SIS019_F_PatalpuneAdministraciniuVidineVeikla9Materialinio" localSheetId="0">'Forma 9'!$DO$104</definedName>
    <definedName name="SIS019_F_PatalpuneAdministraciniuVidineVeikla9Materialinio">'Forma 9'!$DO$104</definedName>
    <definedName name="SIS019_F_PatalpuneAdministraciniuVidineVeikla9Paslaugu" localSheetId="0">'Forma 9'!$AR$104</definedName>
    <definedName name="SIS019_F_PatalpuneAdministraciniuVidineVeikla9Paslaugu">'Forma 9'!$AR$104</definedName>
    <definedName name="SIS019_F_PatalpuneAdministraciniuVidineVeikla9Personalo" localSheetId="0">'Forma 9'!$ED$104</definedName>
    <definedName name="SIS019_F_PatalpuneAdministraciniuVidineVeikla9Personalo">'Forma 9'!$ED$104</definedName>
    <definedName name="SIS019_F_PatalpuneAdministraciniuVidineVeikla9Transporto" localSheetId="0">'Forma 9'!$CZ$104</definedName>
    <definedName name="SIS019_F_PatalpuneAdministraciniuVidineVeikla9Transporto">'Forma 9'!$CZ$104</definedName>
    <definedName name="SIS019_F_PatalpuPrieziurosSanaudosISJU" localSheetId="0">'Forma 9'!$E$195</definedName>
    <definedName name="SIS019_F_PatalpuPrieziurosSanaudosISJU">'Forma 9'!$E$195</definedName>
    <definedName name="SIS019_F_PatalpuPrieziurosSanaudosISVISONetiesioginiu" localSheetId="0">'Forma 9'!$D$195</definedName>
    <definedName name="SIS019_F_PatalpuPrieziurosSanaudosISVISONetiesioginiu">'Forma 9'!$D$195</definedName>
    <definedName name="SIS019_F_PatalpuPrieziurosSanaudosVidineVeikla10Atsiskaitymu" localSheetId="0">'Forma 9'!$CL$195</definedName>
    <definedName name="SIS019_F_PatalpuPrieziurosSanaudosVidineVeikla10Atsiskaitymu">'Forma 9'!$CL$195</definedName>
    <definedName name="SIS019_F_PatalpuPrieziurosSanaudosVidineVeikla10Gedimu" localSheetId="0">'Forma 9'!$BW$195</definedName>
    <definedName name="SIS019_F_PatalpuPrieziurosSanaudosVidineVeikla10Gedimu">'Forma 9'!$BW$195</definedName>
    <definedName name="SIS019_F_PatalpuPrieziurosSanaudosVidineVeikla10InfrastrukturosPletros" localSheetId="0">'Forma 9'!$AD$195</definedName>
    <definedName name="SIS019_F_PatalpuPrieziurosSanaudosVidineVeikla10InfrastrukturosPletros">'Forma 9'!$AD$195</definedName>
    <definedName name="SIS019_F_PatalpuPrieziurosSanaudosVidineVeikla10InfrastrukturosValdymo" localSheetId="0">'Forma 9'!$O$195</definedName>
    <definedName name="SIS019_F_PatalpuPrieziurosSanaudosVidineVeikla10InfrastrukturosValdymo">'Forma 9'!$O$195</definedName>
    <definedName name="SIS019_F_PatalpuPrieziurosSanaudosVidineVeikla10Kitu" localSheetId="0">'Forma 9'!$ET$195</definedName>
    <definedName name="SIS019_F_PatalpuPrieziurosSanaudosVidineVeikla10Kitu">'Forma 9'!$ET$195</definedName>
    <definedName name="SIS019_F_PatalpuPrieziurosSanaudosVidineVeikla10Klientu" localSheetId="0">'Forma 9'!$BH$195</definedName>
    <definedName name="SIS019_F_PatalpuPrieziurosSanaudosVidineVeikla10Klientu">'Forma 9'!$BH$195</definedName>
    <definedName name="SIS019_F_PatalpuPrieziurosSanaudosVidineVeikla10Materialinio" localSheetId="0">'Forma 9'!$DP$195</definedName>
    <definedName name="SIS019_F_PatalpuPrieziurosSanaudosVidineVeikla10Materialinio">'Forma 9'!$DP$195</definedName>
    <definedName name="SIS019_F_PatalpuPrieziurosSanaudosVidineVeikla10Paslaugu" localSheetId="0">'Forma 9'!$AS$195</definedName>
    <definedName name="SIS019_F_PatalpuPrieziurosSanaudosVidineVeikla10Paslaugu">'Forma 9'!$AS$195</definedName>
    <definedName name="SIS019_F_PatalpuPrieziurosSanaudosVidineVeikla10Personalo" localSheetId="0">'Forma 9'!$EE$195</definedName>
    <definedName name="SIS019_F_PatalpuPrieziurosSanaudosVidineVeikla10Personalo">'Forma 9'!$EE$195</definedName>
    <definedName name="SIS019_F_PatalpuPrieziurosSanaudosVidineVeikla10Transporto" localSheetId="0">'Forma 9'!$DA$195</definedName>
    <definedName name="SIS019_F_PatalpuPrieziurosSanaudosVidineVeikla10Transporto">'Forma 9'!$DA$195</definedName>
    <definedName name="SIS019_F_PatalpuPrieziurosSanaudosVidineVeikla11Atsiskaitymu" localSheetId="0">'Forma 9'!$CM$195</definedName>
    <definedName name="SIS019_F_PatalpuPrieziurosSanaudosVidineVeikla11Atsiskaitymu">'Forma 9'!$CM$195</definedName>
    <definedName name="SIS019_F_PatalpuPrieziurosSanaudosVidineVeikla11Gedimu" localSheetId="0">'Forma 9'!$BX$195</definedName>
    <definedName name="SIS019_F_PatalpuPrieziurosSanaudosVidineVeikla11Gedimu">'Forma 9'!$BX$195</definedName>
    <definedName name="SIS019_F_PatalpuPrieziurosSanaudosVidineVeikla11InfrastrukturosPletros" localSheetId="0">'Forma 9'!$AE$195</definedName>
    <definedName name="SIS019_F_PatalpuPrieziurosSanaudosVidineVeikla11InfrastrukturosPletros">'Forma 9'!$AE$195</definedName>
    <definedName name="SIS019_F_PatalpuPrieziurosSanaudosVidineVeikla11InfrastrukturosValdymo" localSheetId="0">'Forma 9'!$P$195</definedName>
    <definedName name="SIS019_F_PatalpuPrieziurosSanaudosVidineVeikla11InfrastrukturosValdymo">'Forma 9'!$P$195</definedName>
    <definedName name="SIS019_F_PatalpuPrieziurosSanaudosVidineVeikla11Kitu" localSheetId="0">'Forma 9'!$EU$195</definedName>
    <definedName name="SIS019_F_PatalpuPrieziurosSanaudosVidineVeikla11Kitu">'Forma 9'!$EU$195</definedName>
    <definedName name="SIS019_F_PatalpuPrieziurosSanaudosVidineVeikla11Klientu" localSheetId="0">'Forma 9'!$BI$195</definedName>
    <definedName name="SIS019_F_PatalpuPrieziurosSanaudosVidineVeikla11Klientu">'Forma 9'!$BI$195</definedName>
    <definedName name="SIS019_F_PatalpuPrieziurosSanaudosVidineVeikla11Materialinio" localSheetId="0">'Forma 9'!$DQ$195</definedName>
    <definedName name="SIS019_F_PatalpuPrieziurosSanaudosVidineVeikla11Materialinio">'Forma 9'!$DQ$195</definedName>
    <definedName name="SIS019_F_PatalpuPrieziurosSanaudosVidineVeikla11Paslaugu" localSheetId="0">'Forma 9'!$AT$195</definedName>
    <definedName name="SIS019_F_PatalpuPrieziurosSanaudosVidineVeikla11Paslaugu">'Forma 9'!$AT$195</definedName>
    <definedName name="SIS019_F_PatalpuPrieziurosSanaudosVidineVeikla11Personalo" localSheetId="0">'Forma 9'!$EF$195</definedName>
    <definedName name="SIS019_F_PatalpuPrieziurosSanaudosVidineVeikla11Personalo">'Forma 9'!$EF$195</definedName>
    <definedName name="SIS019_F_PatalpuPrieziurosSanaudosVidineVeikla11Transporto" localSheetId="0">'Forma 9'!$DB$195</definedName>
    <definedName name="SIS019_F_PatalpuPrieziurosSanaudosVidineVeikla11Transporto">'Forma 9'!$DB$195</definedName>
    <definedName name="SIS019_F_PatalpuPrieziurosSanaudosVidineVeikla12Atsiskaitymu" localSheetId="0">'Forma 9'!$CN$195</definedName>
    <definedName name="SIS019_F_PatalpuPrieziurosSanaudosVidineVeikla12Atsiskaitymu">'Forma 9'!$CN$195</definedName>
    <definedName name="SIS019_F_PatalpuPrieziurosSanaudosVidineVeikla12Gedimu" localSheetId="0">'Forma 9'!$BY$195</definedName>
    <definedName name="SIS019_F_PatalpuPrieziurosSanaudosVidineVeikla12Gedimu">'Forma 9'!$BY$195</definedName>
    <definedName name="SIS019_F_PatalpuPrieziurosSanaudosVidineVeikla12InfrastrukturosPletros" localSheetId="0">'Forma 9'!$AF$195</definedName>
    <definedName name="SIS019_F_PatalpuPrieziurosSanaudosVidineVeikla12InfrastrukturosPletros">'Forma 9'!$AF$195</definedName>
    <definedName name="SIS019_F_PatalpuPrieziurosSanaudosVidineVeikla12InfrastrukturosValdymo" localSheetId="0">'Forma 9'!$Q$195</definedName>
    <definedName name="SIS019_F_PatalpuPrieziurosSanaudosVidineVeikla12InfrastrukturosValdymo">'Forma 9'!$Q$195</definedName>
    <definedName name="SIS019_F_PatalpuPrieziurosSanaudosVidineVeikla12Kitu" localSheetId="0">'Forma 9'!$EV$195</definedName>
    <definedName name="SIS019_F_PatalpuPrieziurosSanaudosVidineVeikla12Kitu">'Forma 9'!$EV$195</definedName>
    <definedName name="SIS019_F_PatalpuPrieziurosSanaudosVidineVeikla12Klientu" localSheetId="0">'Forma 9'!$BJ$195</definedName>
    <definedName name="SIS019_F_PatalpuPrieziurosSanaudosVidineVeikla12Klientu">'Forma 9'!$BJ$195</definedName>
    <definedName name="SIS019_F_PatalpuPrieziurosSanaudosVidineVeikla12Materialinio" localSheetId="0">'Forma 9'!$DR$195</definedName>
    <definedName name="SIS019_F_PatalpuPrieziurosSanaudosVidineVeikla12Materialinio">'Forma 9'!$DR$195</definedName>
    <definedName name="SIS019_F_PatalpuPrieziurosSanaudosVidineVeikla12Paslaugu" localSheetId="0">'Forma 9'!$AU$195</definedName>
    <definedName name="SIS019_F_PatalpuPrieziurosSanaudosVidineVeikla12Paslaugu">'Forma 9'!$AU$195</definedName>
    <definedName name="SIS019_F_PatalpuPrieziurosSanaudosVidineVeikla12Personalo" localSheetId="0">'Forma 9'!$EG$195</definedName>
    <definedName name="SIS019_F_PatalpuPrieziurosSanaudosVidineVeikla12Personalo">'Forma 9'!$EG$195</definedName>
    <definedName name="SIS019_F_PatalpuPrieziurosSanaudosVidineVeikla12Transporto" localSheetId="0">'Forma 9'!$DC$195</definedName>
    <definedName name="SIS019_F_PatalpuPrieziurosSanaudosVidineVeikla12Transporto">'Forma 9'!$DC$195</definedName>
    <definedName name="SIS019_F_PatalpuPrieziurosSanaudosVidineVeikla13Atsiskaitymu" localSheetId="0">'Forma 9'!$CO$195</definedName>
    <definedName name="SIS019_F_PatalpuPrieziurosSanaudosVidineVeikla13Atsiskaitymu">'Forma 9'!$CO$195</definedName>
    <definedName name="SIS019_F_PatalpuPrieziurosSanaudosVidineVeikla13Gedimu" localSheetId="0">'Forma 9'!$BZ$195</definedName>
    <definedName name="SIS019_F_PatalpuPrieziurosSanaudosVidineVeikla13Gedimu">'Forma 9'!$BZ$195</definedName>
    <definedName name="SIS019_F_PatalpuPrieziurosSanaudosVidineVeikla13InfrastrukturosPletros" localSheetId="0">'Forma 9'!$AG$195</definedName>
    <definedName name="SIS019_F_PatalpuPrieziurosSanaudosVidineVeikla13InfrastrukturosPletros">'Forma 9'!$AG$195</definedName>
    <definedName name="SIS019_F_PatalpuPrieziurosSanaudosVidineVeikla13InfrastrukturosValdymo" localSheetId="0">'Forma 9'!$R$195</definedName>
    <definedName name="SIS019_F_PatalpuPrieziurosSanaudosVidineVeikla13InfrastrukturosValdymo">'Forma 9'!$R$195</definedName>
    <definedName name="SIS019_F_PatalpuPrieziurosSanaudosVidineVeikla13Kitu" localSheetId="0">'Forma 9'!$EW$195</definedName>
    <definedName name="SIS019_F_PatalpuPrieziurosSanaudosVidineVeikla13Kitu">'Forma 9'!$EW$195</definedName>
    <definedName name="SIS019_F_PatalpuPrieziurosSanaudosVidineVeikla13Klientu" localSheetId="0">'Forma 9'!$BK$195</definedName>
    <definedName name="SIS019_F_PatalpuPrieziurosSanaudosVidineVeikla13Klientu">'Forma 9'!$BK$195</definedName>
    <definedName name="SIS019_F_PatalpuPrieziurosSanaudosVidineVeikla13Materialinio" localSheetId="0">'Forma 9'!$DS$195</definedName>
    <definedName name="SIS019_F_PatalpuPrieziurosSanaudosVidineVeikla13Materialinio">'Forma 9'!$DS$195</definedName>
    <definedName name="SIS019_F_PatalpuPrieziurosSanaudosVidineVeikla13Paslaugu" localSheetId="0">'Forma 9'!$AV$195</definedName>
    <definedName name="SIS019_F_PatalpuPrieziurosSanaudosVidineVeikla13Paslaugu">'Forma 9'!$AV$195</definedName>
    <definedName name="SIS019_F_PatalpuPrieziurosSanaudosVidineVeikla13Personalo" localSheetId="0">'Forma 9'!$EH$195</definedName>
    <definedName name="SIS019_F_PatalpuPrieziurosSanaudosVidineVeikla13Personalo">'Forma 9'!$EH$195</definedName>
    <definedName name="SIS019_F_PatalpuPrieziurosSanaudosVidineVeikla13Transporto" localSheetId="0">'Forma 9'!$DD$195</definedName>
    <definedName name="SIS019_F_PatalpuPrieziurosSanaudosVidineVeikla13Transporto">'Forma 9'!$DD$195</definedName>
    <definedName name="SIS019_F_PatalpuPrieziurosSanaudosVidineVeikla14Atsiskaitymu" localSheetId="0">'Forma 9'!$CP$195</definedName>
    <definedName name="SIS019_F_PatalpuPrieziurosSanaudosVidineVeikla14Atsiskaitymu">'Forma 9'!$CP$195</definedName>
    <definedName name="SIS019_F_PatalpuPrieziurosSanaudosVidineVeikla14Gedimu" localSheetId="0">'Forma 9'!$CA$195</definedName>
    <definedName name="SIS019_F_PatalpuPrieziurosSanaudosVidineVeikla14Gedimu">'Forma 9'!$CA$195</definedName>
    <definedName name="SIS019_F_PatalpuPrieziurosSanaudosVidineVeikla14InfrastrukturosPletros" localSheetId="0">'Forma 9'!$AH$195</definedName>
    <definedName name="SIS019_F_PatalpuPrieziurosSanaudosVidineVeikla14InfrastrukturosPletros">'Forma 9'!$AH$195</definedName>
    <definedName name="SIS019_F_PatalpuPrieziurosSanaudosVidineVeikla14InfrastrukturosValdymo" localSheetId="0">'Forma 9'!$S$195</definedName>
    <definedName name="SIS019_F_PatalpuPrieziurosSanaudosVidineVeikla14InfrastrukturosValdymo">'Forma 9'!$S$195</definedName>
    <definedName name="SIS019_F_PatalpuPrieziurosSanaudosVidineVeikla14Kitu" localSheetId="0">'Forma 9'!$EX$195</definedName>
    <definedName name="SIS019_F_PatalpuPrieziurosSanaudosVidineVeikla14Kitu">'Forma 9'!$EX$195</definedName>
    <definedName name="SIS019_F_PatalpuPrieziurosSanaudosVidineVeikla14Klientu" localSheetId="0">'Forma 9'!$BL$195</definedName>
    <definedName name="SIS019_F_PatalpuPrieziurosSanaudosVidineVeikla14Klientu">'Forma 9'!$BL$195</definedName>
    <definedName name="SIS019_F_PatalpuPrieziurosSanaudosVidineVeikla14Materialinio" localSheetId="0">'Forma 9'!$DT$195</definedName>
    <definedName name="SIS019_F_PatalpuPrieziurosSanaudosVidineVeikla14Materialinio">'Forma 9'!$DT$195</definedName>
    <definedName name="SIS019_F_PatalpuPrieziurosSanaudosVidineVeikla14Paslaugu" localSheetId="0">'Forma 9'!$AW$195</definedName>
    <definedName name="SIS019_F_PatalpuPrieziurosSanaudosVidineVeikla14Paslaugu">'Forma 9'!$AW$195</definedName>
    <definedName name="SIS019_F_PatalpuPrieziurosSanaudosVidineVeikla14Personalo" localSheetId="0">'Forma 9'!$EI$195</definedName>
    <definedName name="SIS019_F_PatalpuPrieziurosSanaudosVidineVeikla14Personalo">'Forma 9'!$EI$195</definedName>
    <definedName name="SIS019_F_PatalpuPrieziurosSanaudosVidineVeikla14Transporto" localSheetId="0">'Forma 9'!$DE$195</definedName>
    <definedName name="SIS019_F_PatalpuPrieziurosSanaudosVidineVeikla14Transporto">'Forma 9'!$DE$195</definedName>
    <definedName name="SIS019_F_PatalpuPrieziurosSanaudosVidineVeikla15Atsiskaitymu" localSheetId="0">'Forma 9'!$CQ$195</definedName>
    <definedName name="SIS019_F_PatalpuPrieziurosSanaudosVidineVeikla15Atsiskaitymu">'Forma 9'!$CQ$195</definedName>
    <definedName name="SIS019_F_PatalpuPrieziurosSanaudosVidineVeikla15Gedimu" localSheetId="0">'Forma 9'!$CB$195</definedName>
    <definedName name="SIS019_F_PatalpuPrieziurosSanaudosVidineVeikla15Gedimu">'Forma 9'!$CB$195</definedName>
    <definedName name="SIS019_F_PatalpuPrieziurosSanaudosVidineVeikla15InfrastrukturosPletros" localSheetId="0">'Forma 9'!$AI$195</definedName>
    <definedName name="SIS019_F_PatalpuPrieziurosSanaudosVidineVeikla15InfrastrukturosPletros">'Forma 9'!$AI$195</definedName>
    <definedName name="SIS019_F_PatalpuPrieziurosSanaudosVidineVeikla15InfrastrukturosValdymo" localSheetId="0">'Forma 9'!$T$195</definedName>
    <definedName name="SIS019_F_PatalpuPrieziurosSanaudosVidineVeikla15InfrastrukturosValdymo">'Forma 9'!$T$195</definedName>
    <definedName name="SIS019_F_PatalpuPrieziurosSanaudosVidineVeikla15Kitu" localSheetId="0">'Forma 9'!$EY$195</definedName>
    <definedName name="SIS019_F_PatalpuPrieziurosSanaudosVidineVeikla15Kitu">'Forma 9'!$EY$195</definedName>
    <definedName name="SIS019_F_PatalpuPrieziurosSanaudosVidineVeikla15Klientu" localSheetId="0">'Forma 9'!$BM$195</definedName>
    <definedName name="SIS019_F_PatalpuPrieziurosSanaudosVidineVeikla15Klientu">'Forma 9'!$BM$195</definedName>
    <definedName name="SIS019_F_PatalpuPrieziurosSanaudosVidineVeikla15Materialinio" localSheetId="0">'Forma 9'!$DU$195</definedName>
    <definedName name="SIS019_F_PatalpuPrieziurosSanaudosVidineVeikla15Materialinio">'Forma 9'!$DU$195</definedName>
    <definedName name="SIS019_F_PatalpuPrieziurosSanaudosVidineVeikla15Paslaugu" localSheetId="0">'Forma 9'!$AX$195</definedName>
    <definedName name="SIS019_F_PatalpuPrieziurosSanaudosVidineVeikla15Paslaugu">'Forma 9'!$AX$195</definedName>
    <definedName name="SIS019_F_PatalpuPrieziurosSanaudosVidineVeikla15Personalo" localSheetId="0">'Forma 9'!$EJ$195</definedName>
    <definedName name="SIS019_F_PatalpuPrieziurosSanaudosVidineVeikla15Personalo">'Forma 9'!$EJ$195</definedName>
    <definedName name="SIS019_F_PatalpuPrieziurosSanaudosVidineVeikla15Transporto" localSheetId="0">'Forma 9'!$DF$195</definedName>
    <definedName name="SIS019_F_PatalpuPrieziurosSanaudosVidineVeikla15Transporto">'Forma 9'!$DF$195</definedName>
    <definedName name="SIS019_F_PatalpuPrieziurosSanaudosVidineVeikla1Atsiskaitymu" localSheetId="0">'Forma 9'!$CC$195</definedName>
    <definedName name="SIS019_F_PatalpuPrieziurosSanaudosVidineVeikla1Atsiskaitymu">'Forma 9'!$CC$195</definedName>
    <definedName name="SIS019_F_PatalpuPrieziurosSanaudosVidineVeikla1Gedimu" localSheetId="0">'Forma 9'!$BN$195</definedName>
    <definedName name="SIS019_F_PatalpuPrieziurosSanaudosVidineVeikla1Gedimu">'Forma 9'!$BN$195</definedName>
    <definedName name="SIS019_F_PatalpuPrieziurosSanaudosVidineVeikla1InfrastrukturosPletros" localSheetId="0">'Forma 9'!$U$195</definedName>
    <definedName name="SIS019_F_PatalpuPrieziurosSanaudosVidineVeikla1InfrastrukturosPletros">'Forma 9'!$U$195</definedName>
    <definedName name="SIS019_F_PatalpuPrieziurosSanaudosVidineVeikla1InfrastrukturosValdymo" localSheetId="0">'Forma 9'!$F$195</definedName>
    <definedName name="SIS019_F_PatalpuPrieziurosSanaudosVidineVeikla1InfrastrukturosValdymo">'Forma 9'!$F$195</definedName>
    <definedName name="SIS019_F_PatalpuPrieziurosSanaudosVidineVeikla1Kitu" localSheetId="0">'Forma 9'!$EK$195</definedName>
    <definedName name="SIS019_F_PatalpuPrieziurosSanaudosVidineVeikla1Kitu">'Forma 9'!$EK$195</definedName>
    <definedName name="SIS019_F_PatalpuPrieziurosSanaudosVidineVeikla1Klientu" localSheetId="0">'Forma 9'!$AY$195</definedName>
    <definedName name="SIS019_F_PatalpuPrieziurosSanaudosVidineVeikla1Klientu">'Forma 9'!$AY$195</definedName>
    <definedName name="SIS019_F_PatalpuPrieziurosSanaudosVidineVeikla1Materialinio" localSheetId="0">'Forma 9'!$DG$195</definedName>
    <definedName name="SIS019_F_PatalpuPrieziurosSanaudosVidineVeikla1Materialinio">'Forma 9'!$DG$195</definedName>
    <definedName name="SIS019_F_PatalpuPrieziurosSanaudosVidineVeikla1Paslaugu" localSheetId="0">'Forma 9'!$AJ$195</definedName>
    <definedName name="SIS019_F_PatalpuPrieziurosSanaudosVidineVeikla1Paslaugu">'Forma 9'!$AJ$195</definedName>
    <definedName name="SIS019_F_PatalpuPrieziurosSanaudosVidineVeikla1Personalo" localSheetId="0">'Forma 9'!$DV$195</definedName>
    <definedName name="SIS019_F_PatalpuPrieziurosSanaudosVidineVeikla1Personalo">'Forma 9'!$DV$195</definedName>
    <definedName name="SIS019_F_PatalpuPrieziurosSanaudosVidineVeikla1Transporto" localSheetId="0">'Forma 9'!$CR$195</definedName>
    <definedName name="SIS019_F_PatalpuPrieziurosSanaudosVidineVeikla1Transporto">'Forma 9'!$CR$195</definedName>
    <definedName name="SIS019_F_PatalpuPrieziurosSanaudosVidineVeikla2Atsiskaitymu" localSheetId="0">'Forma 9'!$CD$195</definedName>
    <definedName name="SIS019_F_PatalpuPrieziurosSanaudosVidineVeikla2Atsiskaitymu">'Forma 9'!$CD$195</definedName>
    <definedName name="SIS019_F_PatalpuPrieziurosSanaudosVidineVeikla2Gedimu" localSheetId="0">'Forma 9'!$BO$195</definedName>
    <definedName name="SIS019_F_PatalpuPrieziurosSanaudosVidineVeikla2Gedimu">'Forma 9'!$BO$195</definedName>
    <definedName name="SIS019_F_PatalpuPrieziurosSanaudosVidineVeikla2InfrastrukturosPletros" localSheetId="0">'Forma 9'!$V$195</definedName>
    <definedName name="SIS019_F_PatalpuPrieziurosSanaudosVidineVeikla2InfrastrukturosPletros">'Forma 9'!$V$195</definedName>
    <definedName name="SIS019_F_PatalpuPrieziurosSanaudosVidineVeikla2InfrastrukturosValdymo" localSheetId="0">'Forma 9'!$G$195</definedName>
    <definedName name="SIS019_F_PatalpuPrieziurosSanaudosVidineVeikla2InfrastrukturosValdymo">'Forma 9'!$G$195</definedName>
    <definedName name="SIS019_F_PatalpuPrieziurosSanaudosVidineVeikla2Kitu" localSheetId="0">'Forma 9'!$EL$195</definedName>
    <definedName name="SIS019_F_PatalpuPrieziurosSanaudosVidineVeikla2Kitu">'Forma 9'!$EL$195</definedName>
    <definedName name="SIS019_F_PatalpuPrieziurosSanaudosVidineVeikla2Klientu" localSheetId="0">'Forma 9'!$AZ$195</definedName>
    <definedName name="SIS019_F_PatalpuPrieziurosSanaudosVidineVeikla2Klientu">'Forma 9'!$AZ$195</definedName>
    <definedName name="SIS019_F_PatalpuPrieziurosSanaudosVidineVeikla2Materialinio" localSheetId="0">'Forma 9'!$DH$195</definedName>
    <definedName name="SIS019_F_PatalpuPrieziurosSanaudosVidineVeikla2Materialinio">'Forma 9'!$DH$195</definedName>
    <definedName name="SIS019_F_PatalpuPrieziurosSanaudosVidineVeikla2Paslaugu" localSheetId="0">'Forma 9'!$AK$195</definedName>
    <definedName name="SIS019_F_PatalpuPrieziurosSanaudosVidineVeikla2Paslaugu">'Forma 9'!$AK$195</definedName>
    <definedName name="SIS019_F_PatalpuPrieziurosSanaudosVidineVeikla2Personalo" localSheetId="0">'Forma 9'!$DW$195</definedName>
    <definedName name="SIS019_F_PatalpuPrieziurosSanaudosVidineVeikla2Personalo">'Forma 9'!$DW$195</definedName>
    <definedName name="SIS019_F_PatalpuPrieziurosSanaudosVidineVeikla2Transporto" localSheetId="0">'Forma 9'!$CS$195</definedName>
    <definedName name="SIS019_F_PatalpuPrieziurosSanaudosVidineVeikla2Transporto">'Forma 9'!$CS$195</definedName>
    <definedName name="SIS019_F_PatalpuPrieziurosSanaudosVidineVeikla3Atsiskaitymu" localSheetId="0">'Forma 9'!$CE$195</definedName>
    <definedName name="SIS019_F_PatalpuPrieziurosSanaudosVidineVeikla3Atsiskaitymu">'Forma 9'!$CE$195</definedName>
    <definedName name="SIS019_F_PatalpuPrieziurosSanaudosVidineVeikla3Gedimu" localSheetId="0">'Forma 9'!$BP$195</definedName>
    <definedName name="SIS019_F_PatalpuPrieziurosSanaudosVidineVeikla3Gedimu">'Forma 9'!$BP$195</definedName>
    <definedName name="SIS019_F_PatalpuPrieziurosSanaudosVidineVeikla3InfrastrukturosPletros" localSheetId="0">'Forma 9'!$W$195</definedName>
    <definedName name="SIS019_F_PatalpuPrieziurosSanaudosVidineVeikla3InfrastrukturosPletros">'Forma 9'!$W$195</definedName>
    <definedName name="SIS019_F_PatalpuPrieziurosSanaudosVidineVeikla3InfrastrukturosValdymo" localSheetId="0">'Forma 9'!$H$195</definedName>
    <definedName name="SIS019_F_PatalpuPrieziurosSanaudosVidineVeikla3InfrastrukturosValdymo">'Forma 9'!$H$195</definedName>
    <definedName name="SIS019_F_PatalpuPrieziurosSanaudosVidineVeikla3Kitu" localSheetId="0">'Forma 9'!$EM$195</definedName>
    <definedName name="SIS019_F_PatalpuPrieziurosSanaudosVidineVeikla3Kitu">'Forma 9'!$EM$195</definedName>
    <definedName name="SIS019_F_PatalpuPrieziurosSanaudosVidineVeikla3Klientu" localSheetId="0">'Forma 9'!$BA$195</definedName>
    <definedName name="SIS019_F_PatalpuPrieziurosSanaudosVidineVeikla3Klientu">'Forma 9'!$BA$195</definedName>
    <definedName name="SIS019_F_PatalpuPrieziurosSanaudosVidineVeikla3Materialinio" localSheetId="0">'Forma 9'!$DI$195</definedName>
    <definedName name="SIS019_F_PatalpuPrieziurosSanaudosVidineVeikla3Materialinio">'Forma 9'!$DI$195</definedName>
    <definedName name="SIS019_F_PatalpuPrieziurosSanaudosVidineVeikla3Paslaugu" localSheetId="0">'Forma 9'!$AL$195</definedName>
    <definedName name="SIS019_F_PatalpuPrieziurosSanaudosVidineVeikla3Paslaugu">'Forma 9'!$AL$195</definedName>
    <definedName name="SIS019_F_PatalpuPrieziurosSanaudosVidineVeikla3Personalo" localSheetId="0">'Forma 9'!$DX$195</definedName>
    <definedName name="SIS019_F_PatalpuPrieziurosSanaudosVidineVeikla3Personalo">'Forma 9'!$DX$195</definedName>
    <definedName name="SIS019_F_PatalpuPrieziurosSanaudosVidineVeikla3Transporto" localSheetId="0">'Forma 9'!$CT$195</definedName>
    <definedName name="SIS019_F_PatalpuPrieziurosSanaudosVidineVeikla3Transporto">'Forma 9'!$CT$195</definedName>
    <definedName name="SIS019_F_PatalpuPrieziurosSanaudosVidineVeikla4Atsiskaitymu" localSheetId="0">'Forma 9'!$CF$195</definedName>
    <definedName name="SIS019_F_PatalpuPrieziurosSanaudosVidineVeikla4Atsiskaitymu">'Forma 9'!$CF$195</definedName>
    <definedName name="SIS019_F_PatalpuPrieziurosSanaudosVidineVeikla4Gedimu" localSheetId="0">'Forma 9'!$BQ$195</definedName>
    <definedName name="SIS019_F_PatalpuPrieziurosSanaudosVidineVeikla4Gedimu">'Forma 9'!$BQ$195</definedName>
    <definedName name="SIS019_F_PatalpuPrieziurosSanaudosVidineVeikla4InfrastrukturosPletros" localSheetId="0">'Forma 9'!$X$195</definedName>
    <definedName name="SIS019_F_PatalpuPrieziurosSanaudosVidineVeikla4InfrastrukturosPletros">'Forma 9'!$X$195</definedName>
    <definedName name="SIS019_F_PatalpuPrieziurosSanaudosVidineVeikla4InfrastrukturosValdymo" localSheetId="0">'Forma 9'!$I$195</definedName>
    <definedName name="SIS019_F_PatalpuPrieziurosSanaudosVidineVeikla4InfrastrukturosValdymo">'Forma 9'!$I$195</definedName>
    <definedName name="SIS019_F_PatalpuPrieziurosSanaudosVidineVeikla4Kitu" localSheetId="0">'Forma 9'!$EN$195</definedName>
    <definedName name="SIS019_F_PatalpuPrieziurosSanaudosVidineVeikla4Kitu">'Forma 9'!$EN$195</definedName>
    <definedName name="SIS019_F_PatalpuPrieziurosSanaudosVidineVeikla4Klientu" localSheetId="0">'Forma 9'!$BB$195</definedName>
    <definedName name="SIS019_F_PatalpuPrieziurosSanaudosVidineVeikla4Klientu">'Forma 9'!$BB$195</definedName>
    <definedName name="SIS019_F_PatalpuPrieziurosSanaudosVidineVeikla4Materialinio" localSheetId="0">'Forma 9'!$DJ$195</definedName>
    <definedName name="SIS019_F_PatalpuPrieziurosSanaudosVidineVeikla4Materialinio">'Forma 9'!$DJ$195</definedName>
    <definedName name="SIS019_F_PatalpuPrieziurosSanaudosVidineVeikla4Paslaugu" localSheetId="0">'Forma 9'!$AM$195</definedName>
    <definedName name="SIS019_F_PatalpuPrieziurosSanaudosVidineVeikla4Paslaugu">'Forma 9'!$AM$195</definedName>
    <definedName name="SIS019_F_PatalpuPrieziurosSanaudosVidineVeikla4Personalo" localSheetId="0">'Forma 9'!$DY$195</definedName>
    <definedName name="SIS019_F_PatalpuPrieziurosSanaudosVidineVeikla4Personalo">'Forma 9'!$DY$195</definedName>
    <definedName name="SIS019_F_PatalpuPrieziurosSanaudosVidineVeikla4Transporto" localSheetId="0">'Forma 9'!$CU$195</definedName>
    <definedName name="SIS019_F_PatalpuPrieziurosSanaudosVidineVeikla4Transporto">'Forma 9'!$CU$195</definedName>
    <definedName name="SIS019_F_PatalpuPrieziurosSanaudosVidineVeikla5Atsiskaitymu" localSheetId="0">'Forma 9'!$CG$195</definedName>
    <definedName name="SIS019_F_PatalpuPrieziurosSanaudosVidineVeikla5Atsiskaitymu">'Forma 9'!$CG$195</definedName>
    <definedName name="SIS019_F_PatalpuPrieziurosSanaudosVidineVeikla5Gedimu" localSheetId="0">'Forma 9'!$BR$195</definedName>
    <definedName name="SIS019_F_PatalpuPrieziurosSanaudosVidineVeikla5Gedimu">'Forma 9'!$BR$195</definedName>
    <definedName name="SIS019_F_PatalpuPrieziurosSanaudosVidineVeikla5InfrastrukturosPletros" localSheetId="0">'Forma 9'!$Y$195</definedName>
    <definedName name="SIS019_F_PatalpuPrieziurosSanaudosVidineVeikla5InfrastrukturosPletros">'Forma 9'!$Y$195</definedName>
    <definedName name="SIS019_F_PatalpuPrieziurosSanaudosVidineVeikla5InfrastrukturosValdymo" localSheetId="0">'Forma 9'!$J$195</definedName>
    <definedName name="SIS019_F_PatalpuPrieziurosSanaudosVidineVeikla5InfrastrukturosValdymo">'Forma 9'!$J$195</definedName>
    <definedName name="SIS019_F_PatalpuPrieziurosSanaudosVidineVeikla5Kitu" localSheetId="0">'Forma 9'!$EO$195</definedName>
    <definedName name="SIS019_F_PatalpuPrieziurosSanaudosVidineVeikla5Kitu">'Forma 9'!$EO$195</definedName>
    <definedName name="SIS019_F_PatalpuPrieziurosSanaudosVidineVeikla5Klientu" localSheetId="0">'Forma 9'!$BC$195</definedName>
    <definedName name="SIS019_F_PatalpuPrieziurosSanaudosVidineVeikla5Klientu">'Forma 9'!$BC$195</definedName>
    <definedName name="SIS019_F_PatalpuPrieziurosSanaudosVidineVeikla5Materialinio" localSheetId="0">'Forma 9'!$DK$195</definedName>
    <definedName name="SIS019_F_PatalpuPrieziurosSanaudosVidineVeikla5Materialinio">'Forma 9'!$DK$195</definedName>
    <definedName name="SIS019_F_PatalpuPrieziurosSanaudosVidineVeikla5Paslaugu" localSheetId="0">'Forma 9'!$AN$195</definedName>
    <definedName name="SIS019_F_PatalpuPrieziurosSanaudosVidineVeikla5Paslaugu">'Forma 9'!$AN$195</definedName>
    <definedName name="SIS019_F_PatalpuPrieziurosSanaudosVidineVeikla5Personalo" localSheetId="0">'Forma 9'!$DZ$195</definedName>
    <definedName name="SIS019_F_PatalpuPrieziurosSanaudosVidineVeikla5Personalo">'Forma 9'!$DZ$195</definedName>
    <definedName name="SIS019_F_PatalpuPrieziurosSanaudosVidineVeikla5Transporto" localSheetId="0">'Forma 9'!$CV$195</definedName>
    <definedName name="SIS019_F_PatalpuPrieziurosSanaudosVidineVeikla5Transporto">'Forma 9'!$CV$195</definedName>
    <definedName name="SIS019_F_PatalpuPrieziurosSanaudosVidineVeikla6Atsiskaitymu" localSheetId="0">'Forma 9'!$CH$195</definedName>
    <definedName name="SIS019_F_PatalpuPrieziurosSanaudosVidineVeikla6Atsiskaitymu">'Forma 9'!$CH$195</definedName>
    <definedName name="SIS019_F_PatalpuPrieziurosSanaudosVidineVeikla6Gedimu" localSheetId="0">'Forma 9'!$BS$195</definedName>
    <definedName name="SIS019_F_PatalpuPrieziurosSanaudosVidineVeikla6Gedimu">'Forma 9'!$BS$195</definedName>
    <definedName name="SIS019_F_PatalpuPrieziurosSanaudosVidineVeikla6InfrastrukturosPletros" localSheetId="0">'Forma 9'!$Z$195</definedName>
    <definedName name="SIS019_F_PatalpuPrieziurosSanaudosVidineVeikla6InfrastrukturosPletros">'Forma 9'!$Z$195</definedName>
    <definedName name="SIS019_F_PatalpuPrieziurosSanaudosVidineVeikla6InfrastrukturosValdymo" localSheetId="0">'Forma 9'!$K$195</definedName>
    <definedName name="SIS019_F_PatalpuPrieziurosSanaudosVidineVeikla6InfrastrukturosValdymo">'Forma 9'!$K$195</definedName>
    <definedName name="SIS019_F_PatalpuPrieziurosSanaudosVidineVeikla6Kitu" localSheetId="0">'Forma 9'!$EP$195</definedName>
    <definedName name="SIS019_F_PatalpuPrieziurosSanaudosVidineVeikla6Kitu">'Forma 9'!$EP$195</definedName>
    <definedName name="SIS019_F_PatalpuPrieziurosSanaudosVidineVeikla6Klientu" localSheetId="0">'Forma 9'!$BD$195</definedName>
    <definedName name="SIS019_F_PatalpuPrieziurosSanaudosVidineVeikla6Klientu">'Forma 9'!$BD$195</definedName>
    <definedName name="SIS019_F_PatalpuPrieziurosSanaudosVidineVeikla6Materialinio" localSheetId="0">'Forma 9'!$DL$195</definedName>
    <definedName name="SIS019_F_PatalpuPrieziurosSanaudosVidineVeikla6Materialinio">'Forma 9'!$DL$195</definedName>
    <definedName name="SIS019_F_PatalpuPrieziurosSanaudosVidineVeikla6Paslaugu" localSheetId="0">'Forma 9'!$AO$195</definedName>
    <definedName name="SIS019_F_PatalpuPrieziurosSanaudosVidineVeikla6Paslaugu">'Forma 9'!$AO$195</definedName>
    <definedName name="SIS019_F_PatalpuPrieziurosSanaudosVidineVeikla6Personalo" localSheetId="0">'Forma 9'!$EA$195</definedName>
    <definedName name="SIS019_F_PatalpuPrieziurosSanaudosVidineVeikla6Personalo">'Forma 9'!$EA$195</definedName>
    <definedName name="SIS019_F_PatalpuPrieziurosSanaudosVidineVeikla6Transporto" localSheetId="0">'Forma 9'!$CW$195</definedName>
    <definedName name="SIS019_F_PatalpuPrieziurosSanaudosVidineVeikla6Transporto">'Forma 9'!$CW$195</definedName>
    <definedName name="SIS019_F_PatalpuPrieziurosSanaudosVidineVeikla7Atsiskaitymu" localSheetId="0">'Forma 9'!$CI$195</definedName>
    <definedName name="SIS019_F_PatalpuPrieziurosSanaudosVidineVeikla7Atsiskaitymu">'Forma 9'!$CI$195</definedName>
    <definedName name="SIS019_F_PatalpuPrieziurosSanaudosVidineVeikla7Gedimu" localSheetId="0">'Forma 9'!$BT$195</definedName>
    <definedName name="SIS019_F_PatalpuPrieziurosSanaudosVidineVeikla7Gedimu">'Forma 9'!$BT$195</definedName>
    <definedName name="SIS019_F_PatalpuPrieziurosSanaudosVidineVeikla7InfrastrukturosPletros" localSheetId="0">'Forma 9'!$AA$195</definedName>
    <definedName name="SIS019_F_PatalpuPrieziurosSanaudosVidineVeikla7InfrastrukturosPletros">'Forma 9'!$AA$195</definedName>
    <definedName name="SIS019_F_PatalpuPrieziurosSanaudosVidineVeikla7InfrastrukturosValdymo" localSheetId="0">'Forma 9'!$L$195</definedName>
    <definedName name="SIS019_F_PatalpuPrieziurosSanaudosVidineVeikla7InfrastrukturosValdymo">'Forma 9'!$L$195</definedName>
    <definedName name="SIS019_F_PatalpuPrieziurosSanaudosVidineVeikla7Kitu" localSheetId="0">'Forma 9'!$EQ$195</definedName>
    <definedName name="SIS019_F_PatalpuPrieziurosSanaudosVidineVeikla7Kitu">'Forma 9'!$EQ$195</definedName>
    <definedName name="SIS019_F_PatalpuPrieziurosSanaudosVidineVeikla7Klientu" localSheetId="0">'Forma 9'!$BE$195</definedName>
    <definedName name="SIS019_F_PatalpuPrieziurosSanaudosVidineVeikla7Klientu">'Forma 9'!$BE$195</definedName>
    <definedName name="SIS019_F_PatalpuPrieziurosSanaudosVidineVeikla7Materialinio" localSheetId="0">'Forma 9'!$DM$195</definedName>
    <definedName name="SIS019_F_PatalpuPrieziurosSanaudosVidineVeikla7Materialinio">'Forma 9'!$DM$195</definedName>
    <definedName name="SIS019_F_PatalpuPrieziurosSanaudosVidineVeikla7Paslaugu" localSheetId="0">'Forma 9'!$AP$195</definedName>
    <definedName name="SIS019_F_PatalpuPrieziurosSanaudosVidineVeikla7Paslaugu">'Forma 9'!$AP$195</definedName>
    <definedName name="SIS019_F_PatalpuPrieziurosSanaudosVidineVeikla7Personalo" localSheetId="0">'Forma 9'!$EB$195</definedName>
    <definedName name="SIS019_F_PatalpuPrieziurosSanaudosVidineVeikla7Personalo">'Forma 9'!$EB$195</definedName>
    <definedName name="SIS019_F_PatalpuPrieziurosSanaudosVidineVeikla7Transporto" localSheetId="0">'Forma 9'!$CX$195</definedName>
    <definedName name="SIS019_F_PatalpuPrieziurosSanaudosVidineVeikla7Transporto">'Forma 9'!$CX$195</definedName>
    <definedName name="SIS019_F_PatalpuPrieziurosSanaudosVidineVeikla8Atsiskaitymu" localSheetId="0">'Forma 9'!$CJ$195</definedName>
    <definedName name="SIS019_F_PatalpuPrieziurosSanaudosVidineVeikla8Atsiskaitymu">'Forma 9'!$CJ$195</definedName>
    <definedName name="SIS019_F_PatalpuPrieziurosSanaudosVidineVeikla8Gedimu" localSheetId="0">'Forma 9'!$BU$195</definedName>
    <definedName name="SIS019_F_PatalpuPrieziurosSanaudosVidineVeikla8Gedimu">'Forma 9'!$BU$195</definedName>
    <definedName name="SIS019_F_PatalpuPrieziurosSanaudosVidineVeikla8InfrastrukturosPletros" localSheetId="0">'Forma 9'!$AB$195</definedName>
    <definedName name="SIS019_F_PatalpuPrieziurosSanaudosVidineVeikla8InfrastrukturosPletros">'Forma 9'!$AB$195</definedName>
    <definedName name="SIS019_F_PatalpuPrieziurosSanaudosVidineVeikla8InfrastrukturosValdymo" localSheetId="0">'Forma 9'!$M$195</definedName>
    <definedName name="SIS019_F_PatalpuPrieziurosSanaudosVidineVeikla8InfrastrukturosValdymo">'Forma 9'!$M$195</definedName>
    <definedName name="SIS019_F_PatalpuPrieziurosSanaudosVidineVeikla8Kitu" localSheetId="0">'Forma 9'!$ER$195</definedName>
    <definedName name="SIS019_F_PatalpuPrieziurosSanaudosVidineVeikla8Kitu">'Forma 9'!$ER$195</definedName>
    <definedName name="SIS019_F_PatalpuPrieziurosSanaudosVidineVeikla8Klientu" localSheetId="0">'Forma 9'!$BF$195</definedName>
    <definedName name="SIS019_F_PatalpuPrieziurosSanaudosVidineVeikla8Klientu">'Forma 9'!$BF$195</definedName>
    <definedName name="SIS019_F_PatalpuPrieziurosSanaudosVidineVeikla8Materialinio" localSheetId="0">'Forma 9'!$DN$195</definedName>
    <definedName name="SIS019_F_PatalpuPrieziurosSanaudosVidineVeikla8Materialinio">'Forma 9'!$DN$195</definedName>
    <definedName name="SIS019_F_PatalpuPrieziurosSanaudosVidineVeikla8Paslaugu" localSheetId="0">'Forma 9'!$AQ$195</definedName>
    <definedName name="SIS019_F_PatalpuPrieziurosSanaudosVidineVeikla8Paslaugu">'Forma 9'!$AQ$195</definedName>
    <definedName name="SIS019_F_PatalpuPrieziurosSanaudosVidineVeikla8Personalo" localSheetId="0">'Forma 9'!$EC$195</definedName>
    <definedName name="SIS019_F_PatalpuPrieziurosSanaudosVidineVeikla8Personalo">'Forma 9'!$EC$195</definedName>
    <definedName name="SIS019_F_PatalpuPrieziurosSanaudosVidineVeikla8Transporto" localSheetId="0">'Forma 9'!$CY$195</definedName>
    <definedName name="SIS019_F_PatalpuPrieziurosSanaudosVidineVeikla8Transporto">'Forma 9'!$CY$195</definedName>
    <definedName name="SIS019_F_PatalpuPrieziurosSanaudosVidineVeikla9Atsiskaitymu" localSheetId="0">'Forma 9'!$CK$195</definedName>
    <definedName name="SIS019_F_PatalpuPrieziurosSanaudosVidineVeikla9Atsiskaitymu">'Forma 9'!$CK$195</definedName>
    <definedName name="SIS019_F_PatalpuPrieziurosSanaudosVidineVeikla9Gedimu" localSheetId="0">'Forma 9'!$BV$195</definedName>
    <definedName name="SIS019_F_PatalpuPrieziurosSanaudosVidineVeikla9Gedimu">'Forma 9'!$BV$195</definedName>
    <definedName name="SIS019_F_PatalpuPrieziurosSanaudosVidineVeikla9InfrastrukturosPletros" localSheetId="0">'Forma 9'!$AC$195</definedName>
    <definedName name="SIS019_F_PatalpuPrieziurosSanaudosVidineVeikla9InfrastrukturosPletros">'Forma 9'!$AC$195</definedName>
    <definedName name="SIS019_F_PatalpuPrieziurosSanaudosVidineVeikla9InfrastrukturosValdymo" localSheetId="0">'Forma 9'!$N$195</definedName>
    <definedName name="SIS019_F_PatalpuPrieziurosSanaudosVidineVeikla9InfrastrukturosValdymo">'Forma 9'!$N$195</definedName>
    <definedName name="SIS019_F_PatalpuPrieziurosSanaudosVidineVeikla9Kitu" localSheetId="0">'Forma 9'!$ES$195</definedName>
    <definedName name="SIS019_F_PatalpuPrieziurosSanaudosVidineVeikla9Kitu">'Forma 9'!$ES$195</definedName>
    <definedName name="SIS019_F_PatalpuPrieziurosSanaudosVidineVeikla9Klientu" localSheetId="0">'Forma 9'!$BG$195</definedName>
    <definedName name="SIS019_F_PatalpuPrieziurosSanaudosVidineVeikla9Klientu">'Forma 9'!$BG$195</definedName>
    <definedName name="SIS019_F_PatalpuPrieziurosSanaudosVidineVeikla9Materialinio" localSheetId="0">'Forma 9'!$DO$195</definedName>
    <definedName name="SIS019_F_PatalpuPrieziurosSanaudosVidineVeikla9Materialinio">'Forma 9'!$DO$195</definedName>
    <definedName name="SIS019_F_PatalpuPrieziurosSanaudosVidineVeikla9Paslaugu" localSheetId="0">'Forma 9'!$AR$195</definedName>
    <definedName name="SIS019_F_PatalpuPrieziurosSanaudosVidineVeikla9Paslaugu">'Forma 9'!$AR$195</definedName>
    <definedName name="SIS019_F_PatalpuPrieziurosSanaudosVidineVeikla9Personalo" localSheetId="0">'Forma 9'!$ED$195</definedName>
    <definedName name="SIS019_F_PatalpuPrieziurosSanaudosVidineVeikla9Personalo">'Forma 9'!$ED$195</definedName>
    <definedName name="SIS019_F_PatalpuPrieziurosSanaudosVidineVeikla9Transporto" localSheetId="0">'Forma 9'!$CZ$195</definedName>
    <definedName name="SIS019_F_PatalpuPrieziurosSanaudosVidineVeikla9Transporto">'Forma 9'!$CZ$195</definedName>
    <definedName name="SIS019_F_PatentuLicencijuIsigytuISJU" localSheetId="0">'Forma 9'!$E$66</definedName>
    <definedName name="SIS019_F_PatentuLicencijuIsigytuISJU">'Forma 9'!$E$66</definedName>
    <definedName name="SIS019_F_PatentuLicencijuIsigytuISVISONetiesioginiu" localSheetId="0">'Forma 9'!$D$66</definedName>
    <definedName name="SIS019_F_PatentuLicencijuIsigytuISVISONetiesioginiu">'Forma 9'!$D$66</definedName>
    <definedName name="SIS019_F_PatentuLicencijuIsigytuVidineVeikla10Atsiskaitymu" localSheetId="0">'Forma 9'!$CL$66</definedName>
    <definedName name="SIS019_F_PatentuLicencijuIsigytuVidineVeikla10Atsiskaitymu">'Forma 9'!$CL$66</definedName>
    <definedName name="SIS019_F_PatentuLicencijuIsigytuVidineVeikla10Gedimu" localSheetId="0">'Forma 9'!$BW$66</definedName>
    <definedName name="SIS019_F_PatentuLicencijuIsigytuVidineVeikla10Gedimu">'Forma 9'!$BW$66</definedName>
    <definedName name="SIS019_F_PatentuLicencijuIsigytuVidineVeikla10InfrastrukturosPletros" localSheetId="0">'Forma 9'!$AD$66</definedName>
    <definedName name="SIS019_F_PatentuLicencijuIsigytuVidineVeikla10InfrastrukturosPletros">'Forma 9'!$AD$66</definedName>
    <definedName name="SIS019_F_PatentuLicencijuIsigytuVidineVeikla10InfrastrukturosValdymo" localSheetId="0">'Forma 9'!$O$66</definedName>
    <definedName name="SIS019_F_PatentuLicencijuIsigytuVidineVeikla10InfrastrukturosValdymo">'Forma 9'!$O$66</definedName>
    <definedName name="SIS019_F_PatentuLicencijuIsigytuVidineVeikla10Kitu" localSheetId="0">'Forma 9'!$ET$66</definedName>
    <definedName name="SIS019_F_PatentuLicencijuIsigytuVidineVeikla10Kitu">'Forma 9'!$ET$66</definedName>
    <definedName name="SIS019_F_PatentuLicencijuIsigytuVidineVeikla10Klientu" localSheetId="0">'Forma 9'!$BH$66</definedName>
    <definedName name="SIS019_F_PatentuLicencijuIsigytuVidineVeikla10Klientu">'Forma 9'!$BH$66</definedName>
    <definedName name="SIS019_F_PatentuLicencijuIsigytuVidineVeikla10Materialinio" localSheetId="0">'Forma 9'!$DP$66</definedName>
    <definedName name="SIS019_F_PatentuLicencijuIsigytuVidineVeikla10Materialinio">'Forma 9'!$DP$66</definedName>
    <definedName name="SIS019_F_PatentuLicencijuIsigytuVidineVeikla10Paslaugu" localSheetId="0">'Forma 9'!$AS$66</definedName>
    <definedName name="SIS019_F_PatentuLicencijuIsigytuVidineVeikla10Paslaugu">'Forma 9'!$AS$66</definedName>
    <definedName name="SIS019_F_PatentuLicencijuIsigytuVidineVeikla10Personalo" localSheetId="0">'Forma 9'!$EE$66</definedName>
    <definedName name="SIS019_F_PatentuLicencijuIsigytuVidineVeikla10Personalo">'Forma 9'!$EE$66</definedName>
    <definedName name="SIS019_F_PatentuLicencijuIsigytuVidineVeikla10Transporto" localSheetId="0">'Forma 9'!$DA$66</definedName>
    <definedName name="SIS019_F_PatentuLicencijuIsigytuVidineVeikla10Transporto">'Forma 9'!$DA$66</definedName>
    <definedName name="SIS019_F_PatentuLicencijuIsigytuVidineVeikla11Atsiskaitymu" localSheetId="0">'Forma 9'!$CM$66</definedName>
    <definedName name="SIS019_F_PatentuLicencijuIsigytuVidineVeikla11Atsiskaitymu">'Forma 9'!$CM$66</definedName>
    <definedName name="SIS019_F_PatentuLicencijuIsigytuVidineVeikla11Gedimu" localSheetId="0">'Forma 9'!$BX$66</definedName>
    <definedName name="SIS019_F_PatentuLicencijuIsigytuVidineVeikla11Gedimu">'Forma 9'!$BX$66</definedName>
    <definedName name="SIS019_F_PatentuLicencijuIsigytuVidineVeikla11InfrastrukturosPletros" localSheetId="0">'Forma 9'!$AE$66</definedName>
    <definedName name="SIS019_F_PatentuLicencijuIsigytuVidineVeikla11InfrastrukturosPletros">'Forma 9'!$AE$66</definedName>
    <definedName name="SIS019_F_PatentuLicencijuIsigytuVidineVeikla11InfrastrukturosValdymo" localSheetId="0">'Forma 9'!$P$66</definedName>
    <definedName name="SIS019_F_PatentuLicencijuIsigytuVidineVeikla11InfrastrukturosValdymo">'Forma 9'!$P$66</definedName>
    <definedName name="SIS019_F_PatentuLicencijuIsigytuVidineVeikla11Kitu" localSheetId="0">'Forma 9'!$EU$66</definedName>
    <definedName name="SIS019_F_PatentuLicencijuIsigytuVidineVeikla11Kitu">'Forma 9'!$EU$66</definedName>
    <definedName name="SIS019_F_PatentuLicencijuIsigytuVidineVeikla11Klientu" localSheetId="0">'Forma 9'!$BI$66</definedName>
    <definedName name="SIS019_F_PatentuLicencijuIsigytuVidineVeikla11Klientu">'Forma 9'!$BI$66</definedName>
    <definedName name="SIS019_F_PatentuLicencijuIsigytuVidineVeikla11Materialinio" localSheetId="0">'Forma 9'!$DQ$66</definedName>
    <definedName name="SIS019_F_PatentuLicencijuIsigytuVidineVeikla11Materialinio">'Forma 9'!$DQ$66</definedName>
    <definedName name="SIS019_F_PatentuLicencijuIsigytuVidineVeikla11Paslaugu" localSheetId="0">'Forma 9'!$AT$66</definedName>
    <definedName name="SIS019_F_PatentuLicencijuIsigytuVidineVeikla11Paslaugu">'Forma 9'!$AT$66</definedName>
    <definedName name="SIS019_F_PatentuLicencijuIsigytuVidineVeikla11Personalo" localSheetId="0">'Forma 9'!$EF$66</definedName>
    <definedName name="SIS019_F_PatentuLicencijuIsigytuVidineVeikla11Personalo">'Forma 9'!$EF$66</definedName>
    <definedName name="SIS019_F_PatentuLicencijuIsigytuVidineVeikla11Transporto" localSheetId="0">'Forma 9'!$DB$66</definedName>
    <definedName name="SIS019_F_PatentuLicencijuIsigytuVidineVeikla11Transporto">'Forma 9'!$DB$66</definedName>
    <definedName name="SIS019_F_PatentuLicencijuIsigytuVidineVeikla12Atsiskaitymu" localSheetId="0">'Forma 9'!$CN$66</definedName>
    <definedName name="SIS019_F_PatentuLicencijuIsigytuVidineVeikla12Atsiskaitymu">'Forma 9'!$CN$66</definedName>
    <definedName name="SIS019_F_PatentuLicencijuIsigytuVidineVeikla12Gedimu" localSheetId="0">'Forma 9'!$BY$66</definedName>
    <definedName name="SIS019_F_PatentuLicencijuIsigytuVidineVeikla12Gedimu">'Forma 9'!$BY$66</definedName>
    <definedName name="SIS019_F_PatentuLicencijuIsigytuVidineVeikla12InfrastrukturosPletros" localSheetId="0">'Forma 9'!$AF$66</definedName>
    <definedName name="SIS019_F_PatentuLicencijuIsigytuVidineVeikla12InfrastrukturosPletros">'Forma 9'!$AF$66</definedName>
    <definedName name="SIS019_F_PatentuLicencijuIsigytuVidineVeikla12InfrastrukturosValdymo" localSheetId="0">'Forma 9'!$Q$66</definedName>
    <definedName name="SIS019_F_PatentuLicencijuIsigytuVidineVeikla12InfrastrukturosValdymo">'Forma 9'!$Q$66</definedName>
    <definedName name="SIS019_F_PatentuLicencijuIsigytuVidineVeikla12Kitu" localSheetId="0">'Forma 9'!$EV$66</definedName>
    <definedName name="SIS019_F_PatentuLicencijuIsigytuVidineVeikla12Kitu">'Forma 9'!$EV$66</definedName>
    <definedName name="SIS019_F_PatentuLicencijuIsigytuVidineVeikla12Klientu" localSheetId="0">'Forma 9'!$BJ$66</definedName>
    <definedName name="SIS019_F_PatentuLicencijuIsigytuVidineVeikla12Klientu">'Forma 9'!$BJ$66</definedName>
    <definedName name="SIS019_F_PatentuLicencijuIsigytuVidineVeikla12Materialinio" localSheetId="0">'Forma 9'!$DR$66</definedName>
    <definedName name="SIS019_F_PatentuLicencijuIsigytuVidineVeikla12Materialinio">'Forma 9'!$DR$66</definedName>
    <definedName name="SIS019_F_PatentuLicencijuIsigytuVidineVeikla12Paslaugu" localSheetId="0">'Forma 9'!$AU$66</definedName>
    <definedName name="SIS019_F_PatentuLicencijuIsigytuVidineVeikla12Paslaugu">'Forma 9'!$AU$66</definedName>
    <definedName name="SIS019_F_PatentuLicencijuIsigytuVidineVeikla12Personalo" localSheetId="0">'Forma 9'!$EG$66</definedName>
    <definedName name="SIS019_F_PatentuLicencijuIsigytuVidineVeikla12Personalo">'Forma 9'!$EG$66</definedName>
    <definedName name="SIS019_F_PatentuLicencijuIsigytuVidineVeikla12Transporto" localSheetId="0">'Forma 9'!$DC$66</definedName>
    <definedName name="SIS019_F_PatentuLicencijuIsigytuVidineVeikla12Transporto">'Forma 9'!$DC$66</definedName>
    <definedName name="SIS019_F_PatentuLicencijuIsigytuVidineVeikla13Atsiskaitymu" localSheetId="0">'Forma 9'!$CO$66</definedName>
    <definedName name="SIS019_F_PatentuLicencijuIsigytuVidineVeikla13Atsiskaitymu">'Forma 9'!$CO$66</definedName>
    <definedName name="SIS019_F_PatentuLicencijuIsigytuVidineVeikla13Gedimu" localSheetId="0">'Forma 9'!$BZ$66</definedName>
    <definedName name="SIS019_F_PatentuLicencijuIsigytuVidineVeikla13Gedimu">'Forma 9'!$BZ$66</definedName>
    <definedName name="SIS019_F_PatentuLicencijuIsigytuVidineVeikla13InfrastrukturosPletros" localSheetId="0">'Forma 9'!$AG$66</definedName>
    <definedName name="SIS019_F_PatentuLicencijuIsigytuVidineVeikla13InfrastrukturosPletros">'Forma 9'!$AG$66</definedName>
    <definedName name="SIS019_F_PatentuLicencijuIsigytuVidineVeikla13InfrastrukturosValdymo" localSheetId="0">'Forma 9'!$R$66</definedName>
    <definedName name="SIS019_F_PatentuLicencijuIsigytuVidineVeikla13InfrastrukturosValdymo">'Forma 9'!$R$66</definedName>
    <definedName name="SIS019_F_PatentuLicencijuIsigytuVidineVeikla13Kitu" localSheetId="0">'Forma 9'!$EW$66</definedName>
    <definedName name="SIS019_F_PatentuLicencijuIsigytuVidineVeikla13Kitu">'Forma 9'!$EW$66</definedName>
    <definedName name="SIS019_F_PatentuLicencijuIsigytuVidineVeikla13Klientu" localSheetId="0">'Forma 9'!$BK$66</definedName>
    <definedName name="SIS019_F_PatentuLicencijuIsigytuVidineVeikla13Klientu">'Forma 9'!$BK$66</definedName>
    <definedName name="SIS019_F_PatentuLicencijuIsigytuVidineVeikla13Materialinio" localSheetId="0">'Forma 9'!$DS$66</definedName>
    <definedName name="SIS019_F_PatentuLicencijuIsigytuVidineVeikla13Materialinio">'Forma 9'!$DS$66</definedName>
    <definedName name="SIS019_F_PatentuLicencijuIsigytuVidineVeikla13Paslaugu" localSheetId="0">'Forma 9'!$AV$66</definedName>
    <definedName name="SIS019_F_PatentuLicencijuIsigytuVidineVeikla13Paslaugu">'Forma 9'!$AV$66</definedName>
    <definedName name="SIS019_F_PatentuLicencijuIsigytuVidineVeikla13Personalo" localSheetId="0">'Forma 9'!$EH$66</definedName>
    <definedName name="SIS019_F_PatentuLicencijuIsigytuVidineVeikla13Personalo">'Forma 9'!$EH$66</definedName>
    <definedName name="SIS019_F_PatentuLicencijuIsigytuVidineVeikla13Transporto" localSheetId="0">'Forma 9'!$DD$66</definedName>
    <definedName name="SIS019_F_PatentuLicencijuIsigytuVidineVeikla13Transporto">'Forma 9'!$DD$66</definedName>
    <definedName name="SIS019_F_PatentuLicencijuIsigytuVidineVeikla14Atsiskaitymu" localSheetId="0">'Forma 9'!$CP$66</definedName>
    <definedName name="SIS019_F_PatentuLicencijuIsigytuVidineVeikla14Atsiskaitymu">'Forma 9'!$CP$66</definedName>
    <definedName name="SIS019_F_PatentuLicencijuIsigytuVidineVeikla14Gedimu" localSheetId="0">'Forma 9'!$CA$66</definedName>
    <definedName name="SIS019_F_PatentuLicencijuIsigytuVidineVeikla14Gedimu">'Forma 9'!$CA$66</definedName>
    <definedName name="SIS019_F_PatentuLicencijuIsigytuVidineVeikla14InfrastrukturosPletros" localSheetId="0">'Forma 9'!$AH$66</definedName>
    <definedName name="SIS019_F_PatentuLicencijuIsigytuVidineVeikla14InfrastrukturosPletros">'Forma 9'!$AH$66</definedName>
    <definedName name="SIS019_F_PatentuLicencijuIsigytuVidineVeikla14InfrastrukturosValdymo" localSheetId="0">'Forma 9'!$S$66</definedName>
    <definedName name="SIS019_F_PatentuLicencijuIsigytuVidineVeikla14InfrastrukturosValdymo">'Forma 9'!$S$66</definedName>
    <definedName name="SIS019_F_PatentuLicencijuIsigytuVidineVeikla14Kitu" localSheetId="0">'Forma 9'!$EX$66</definedName>
    <definedName name="SIS019_F_PatentuLicencijuIsigytuVidineVeikla14Kitu">'Forma 9'!$EX$66</definedName>
    <definedName name="SIS019_F_PatentuLicencijuIsigytuVidineVeikla14Klientu" localSheetId="0">'Forma 9'!$BL$66</definedName>
    <definedName name="SIS019_F_PatentuLicencijuIsigytuVidineVeikla14Klientu">'Forma 9'!$BL$66</definedName>
    <definedName name="SIS019_F_PatentuLicencijuIsigytuVidineVeikla14Materialinio" localSheetId="0">'Forma 9'!$DT$66</definedName>
    <definedName name="SIS019_F_PatentuLicencijuIsigytuVidineVeikla14Materialinio">'Forma 9'!$DT$66</definedName>
    <definedName name="SIS019_F_PatentuLicencijuIsigytuVidineVeikla14Paslaugu" localSheetId="0">'Forma 9'!$AW$66</definedName>
    <definedName name="SIS019_F_PatentuLicencijuIsigytuVidineVeikla14Paslaugu">'Forma 9'!$AW$66</definedName>
    <definedName name="SIS019_F_PatentuLicencijuIsigytuVidineVeikla14Personalo" localSheetId="0">'Forma 9'!$EI$66</definedName>
    <definedName name="SIS019_F_PatentuLicencijuIsigytuVidineVeikla14Personalo">'Forma 9'!$EI$66</definedName>
    <definedName name="SIS019_F_PatentuLicencijuIsigytuVidineVeikla14Transporto" localSheetId="0">'Forma 9'!$DE$66</definedName>
    <definedName name="SIS019_F_PatentuLicencijuIsigytuVidineVeikla14Transporto">'Forma 9'!$DE$66</definedName>
    <definedName name="SIS019_F_PatentuLicencijuIsigytuVidineVeikla15Atsiskaitymu" localSheetId="0">'Forma 9'!$CQ$66</definedName>
    <definedName name="SIS019_F_PatentuLicencijuIsigytuVidineVeikla15Atsiskaitymu">'Forma 9'!$CQ$66</definedName>
    <definedName name="SIS019_F_PatentuLicencijuIsigytuVidineVeikla15Gedimu" localSheetId="0">'Forma 9'!$CB$66</definedName>
    <definedName name="SIS019_F_PatentuLicencijuIsigytuVidineVeikla15Gedimu">'Forma 9'!$CB$66</definedName>
    <definedName name="SIS019_F_PatentuLicencijuIsigytuVidineVeikla15InfrastrukturosPletros" localSheetId="0">'Forma 9'!$AI$66</definedName>
    <definedName name="SIS019_F_PatentuLicencijuIsigytuVidineVeikla15InfrastrukturosPletros">'Forma 9'!$AI$66</definedName>
    <definedName name="SIS019_F_PatentuLicencijuIsigytuVidineVeikla15InfrastrukturosValdymo" localSheetId="0">'Forma 9'!$T$66</definedName>
    <definedName name="SIS019_F_PatentuLicencijuIsigytuVidineVeikla15InfrastrukturosValdymo">'Forma 9'!$T$66</definedName>
    <definedName name="SIS019_F_PatentuLicencijuIsigytuVidineVeikla15Kitu" localSheetId="0">'Forma 9'!$EY$66</definedName>
    <definedName name="SIS019_F_PatentuLicencijuIsigytuVidineVeikla15Kitu">'Forma 9'!$EY$66</definedName>
    <definedName name="SIS019_F_PatentuLicencijuIsigytuVidineVeikla15Klientu" localSheetId="0">'Forma 9'!$BM$66</definedName>
    <definedName name="SIS019_F_PatentuLicencijuIsigytuVidineVeikla15Klientu">'Forma 9'!$BM$66</definedName>
    <definedName name="SIS019_F_PatentuLicencijuIsigytuVidineVeikla15Materialinio" localSheetId="0">'Forma 9'!$DU$66</definedName>
    <definedName name="SIS019_F_PatentuLicencijuIsigytuVidineVeikla15Materialinio">'Forma 9'!$DU$66</definedName>
    <definedName name="SIS019_F_PatentuLicencijuIsigytuVidineVeikla15Paslaugu" localSheetId="0">'Forma 9'!$AX$66</definedName>
    <definedName name="SIS019_F_PatentuLicencijuIsigytuVidineVeikla15Paslaugu">'Forma 9'!$AX$66</definedName>
    <definedName name="SIS019_F_PatentuLicencijuIsigytuVidineVeikla15Personalo" localSheetId="0">'Forma 9'!$EJ$66</definedName>
    <definedName name="SIS019_F_PatentuLicencijuIsigytuVidineVeikla15Personalo">'Forma 9'!$EJ$66</definedName>
    <definedName name="SIS019_F_PatentuLicencijuIsigytuVidineVeikla15Transporto" localSheetId="0">'Forma 9'!$DF$66</definedName>
    <definedName name="SIS019_F_PatentuLicencijuIsigytuVidineVeikla15Transporto">'Forma 9'!$DF$66</definedName>
    <definedName name="SIS019_F_PatentuLicencijuIsigytuVidineVeikla1Atsiskaitymu" localSheetId="0">'Forma 9'!$CC$66</definedName>
    <definedName name="SIS019_F_PatentuLicencijuIsigytuVidineVeikla1Atsiskaitymu">'Forma 9'!$CC$66</definedName>
    <definedName name="SIS019_F_PatentuLicencijuIsigytuVidineVeikla1Gedimu" localSheetId="0">'Forma 9'!$BN$66</definedName>
    <definedName name="SIS019_F_PatentuLicencijuIsigytuVidineVeikla1Gedimu">'Forma 9'!$BN$66</definedName>
    <definedName name="SIS019_F_PatentuLicencijuIsigytuVidineVeikla1InfrastrukturosPletros" localSheetId="0">'Forma 9'!$U$66</definedName>
    <definedName name="SIS019_F_PatentuLicencijuIsigytuVidineVeikla1InfrastrukturosPletros">'Forma 9'!$U$66</definedName>
    <definedName name="SIS019_F_PatentuLicencijuIsigytuVidineVeikla1InfrastrukturosValdymo" localSheetId="0">'Forma 9'!$F$66</definedName>
    <definedName name="SIS019_F_PatentuLicencijuIsigytuVidineVeikla1InfrastrukturosValdymo">'Forma 9'!$F$66</definedName>
    <definedName name="SIS019_F_PatentuLicencijuIsigytuVidineVeikla1Kitu" localSheetId="0">'Forma 9'!$EK$66</definedName>
    <definedName name="SIS019_F_PatentuLicencijuIsigytuVidineVeikla1Kitu">'Forma 9'!$EK$66</definedName>
    <definedName name="SIS019_F_PatentuLicencijuIsigytuVidineVeikla1Klientu" localSheetId="0">'Forma 9'!$AY$66</definedName>
    <definedName name="SIS019_F_PatentuLicencijuIsigytuVidineVeikla1Klientu">'Forma 9'!$AY$66</definedName>
    <definedName name="SIS019_F_PatentuLicencijuIsigytuVidineVeikla1Materialinio" localSheetId="0">'Forma 9'!$DG$66</definedName>
    <definedName name="SIS019_F_PatentuLicencijuIsigytuVidineVeikla1Materialinio">'Forma 9'!$DG$66</definedName>
    <definedName name="SIS019_F_PatentuLicencijuIsigytuVidineVeikla1Paslaugu" localSheetId="0">'Forma 9'!$AJ$66</definedName>
    <definedName name="SIS019_F_PatentuLicencijuIsigytuVidineVeikla1Paslaugu">'Forma 9'!$AJ$66</definedName>
    <definedName name="SIS019_F_PatentuLicencijuIsigytuVidineVeikla1Personalo" localSheetId="0">'Forma 9'!$DV$66</definedName>
    <definedName name="SIS019_F_PatentuLicencijuIsigytuVidineVeikla1Personalo">'Forma 9'!$DV$66</definedName>
    <definedName name="SIS019_F_PatentuLicencijuIsigytuVidineVeikla1Transporto" localSheetId="0">'Forma 9'!$CR$66</definedName>
    <definedName name="SIS019_F_PatentuLicencijuIsigytuVidineVeikla1Transporto">'Forma 9'!$CR$66</definedName>
    <definedName name="SIS019_F_PatentuLicencijuIsigytuVidineVeikla2Atsiskaitymu" localSheetId="0">'Forma 9'!$CD$66</definedName>
    <definedName name="SIS019_F_PatentuLicencijuIsigytuVidineVeikla2Atsiskaitymu">'Forma 9'!$CD$66</definedName>
    <definedName name="SIS019_F_PatentuLicencijuIsigytuVidineVeikla2Gedimu" localSheetId="0">'Forma 9'!$BO$66</definedName>
    <definedName name="SIS019_F_PatentuLicencijuIsigytuVidineVeikla2Gedimu">'Forma 9'!$BO$66</definedName>
    <definedName name="SIS019_F_PatentuLicencijuIsigytuVidineVeikla2InfrastrukturosPletros" localSheetId="0">'Forma 9'!$V$66</definedName>
    <definedName name="SIS019_F_PatentuLicencijuIsigytuVidineVeikla2InfrastrukturosPletros">'Forma 9'!$V$66</definedName>
    <definedName name="SIS019_F_PatentuLicencijuIsigytuVidineVeikla2InfrastrukturosValdymo" localSheetId="0">'Forma 9'!$G$66</definedName>
    <definedName name="SIS019_F_PatentuLicencijuIsigytuVidineVeikla2InfrastrukturosValdymo">'Forma 9'!$G$66</definedName>
    <definedName name="SIS019_F_PatentuLicencijuIsigytuVidineVeikla2Kitu" localSheetId="0">'Forma 9'!$EL$66</definedName>
    <definedName name="SIS019_F_PatentuLicencijuIsigytuVidineVeikla2Kitu">'Forma 9'!$EL$66</definedName>
    <definedName name="SIS019_F_PatentuLicencijuIsigytuVidineVeikla2Klientu" localSheetId="0">'Forma 9'!$AZ$66</definedName>
    <definedName name="SIS019_F_PatentuLicencijuIsigytuVidineVeikla2Klientu">'Forma 9'!$AZ$66</definedName>
    <definedName name="SIS019_F_PatentuLicencijuIsigytuVidineVeikla2Materialinio" localSheetId="0">'Forma 9'!$DH$66</definedName>
    <definedName name="SIS019_F_PatentuLicencijuIsigytuVidineVeikla2Materialinio">'Forma 9'!$DH$66</definedName>
    <definedName name="SIS019_F_PatentuLicencijuIsigytuVidineVeikla2Paslaugu" localSheetId="0">'Forma 9'!$AK$66</definedName>
    <definedName name="SIS019_F_PatentuLicencijuIsigytuVidineVeikla2Paslaugu">'Forma 9'!$AK$66</definedName>
    <definedName name="SIS019_F_PatentuLicencijuIsigytuVidineVeikla2Personalo" localSheetId="0">'Forma 9'!$DW$66</definedName>
    <definedName name="SIS019_F_PatentuLicencijuIsigytuVidineVeikla2Personalo">'Forma 9'!$DW$66</definedName>
    <definedName name="SIS019_F_PatentuLicencijuIsigytuVidineVeikla2Transporto" localSheetId="0">'Forma 9'!$CS$66</definedName>
    <definedName name="SIS019_F_PatentuLicencijuIsigytuVidineVeikla2Transporto">'Forma 9'!$CS$66</definedName>
    <definedName name="SIS019_F_PatentuLicencijuIsigytuVidineVeikla3Atsiskaitymu" localSheetId="0">'Forma 9'!$CE$66</definedName>
    <definedName name="SIS019_F_PatentuLicencijuIsigytuVidineVeikla3Atsiskaitymu">'Forma 9'!$CE$66</definedName>
    <definedName name="SIS019_F_PatentuLicencijuIsigytuVidineVeikla3Gedimu" localSheetId="0">'Forma 9'!$BP$66</definedName>
    <definedName name="SIS019_F_PatentuLicencijuIsigytuVidineVeikla3Gedimu">'Forma 9'!$BP$66</definedName>
    <definedName name="SIS019_F_PatentuLicencijuIsigytuVidineVeikla3InfrastrukturosPletros" localSheetId="0">'Forma 9'!$W$66</definedName>
    <definedName name="SIS019_F_PatentuLicencijuIsigytuVidineVeikla3InfrastrukturosPletros">'Forma 9'!$W$66</definedName>
    <definedName name="SIS019_F_PatentuLicencijuIsigytuVidineVeikla3InfrastrukturosValdymo" localSheetId="0">'Forma 9'!$H$66</definedName>
    <definedName name="SIS019_F_PatentuLicencijuIsigytuVidineVeikla3InfrastrukturosValdymo">'Forma 9'!$H$66</definedName>
    <definedName name="SIS019_F_PatentuLicencijuIsigytuVidineVeikla3Kitu" localSheetId="0">'Forma 9'!$EM$66</definedName>
    <definedName name="SIS019_F_PatentuLicencijuIsigytuVidineVeikla3Kitu">'Forma 9'!$EM$66</definedName>
    <definedName name="SIS019_F_PatentuLicencijuIsigytuVidineVeikla3Klientu" localSheetId="0">'Forma 9'!$BA$66</definedName>
    <definedName name="SIS019_F_PatentuLicencijuIsigytuVidineVeikla3Klientu">'Forma 9'!$BA$66</definedName>
    <definedName name="SIS019_F_PatentuLicencijuIsigytuVidineVeikla3Materialinio" localSheetId="0">'Forma 9'!$DI$66</definedName>
    <definedName name="SIS019_F_PatentuLicencijuIsigytuVidineVeikla3Materialinio">'Forma 9'!$DI$66</definedName>
    <definedName name="SIS019_F_PatentuLicencijuIsigytuVidineVeikla3Paslaugu" localSheetId="0">'Forma 9'!$AL$66</definedName>
    <definedName name="SIS019_F_PatentuLicencijuIsigytuVidineVeikla3Paslaugu">'Forma 9'!$AL$66</definedName>
    <definedName name="SIS019_F_PatentuLicencijuIsigytuVidineVeikla3Personalo" localSheetId="0">'Forma 9'!$DX$66</definedName>
    <definedName name="SIS019_F_PatentuLicencijuIsigytuVidineVeikla3Personalo">'Forma 9'!$DX$66</definedName>
    <definedName name="SIS019_F_PatentuLicencijuIsigytuVidineVeikla3Transporto" localSheetId="0">'Forma 9'!$CT$66</definedName>
    <definedName name="SIS019_F_PatentuLicencijuIsigytuVidineVeikla3Transporto">'Forma 9'!$CT$66</definedName>
    <definedName name="SIS019_F_PatentuLicencijuIsigytuVidineVeikla4Atsiskaitymu" localSheetId="0">'Forma 9'!$CF$66</definedName>
    <definedName name="SIS019_F_PatentuLicencijuIsigytuVidineVeikla4Atsiskaitymu">'Forma 9'!$CF$66</definedName>
    <definedName name="SIS019_F_PatentuLicencijuIsigytuVidineVeikla4Gedimu" localSheetId="0">'Forma 9'!$BQ$66</definedName>
    <definedName name="SIS019_F_PatentuLicencijuIsigytuVidineVeikla4Gedimu">'Forma 9'!$BQ$66</definedName>
    <definedName name="SIS019_F_PatentuLicencijuIsigytuVidineVeikla4InfrastrukturosPletros" localSheetId="0">'Forma 9'!$X$66</definedName>
    <definedName name="SIS019_F_PatentuLicencijuIsigytuVidineVeikla4InfrastrukturosPletros">'Forma 9'!$X$66</definedName>
    <definedName name="SIS019_F_PatentuLicencijuIsigytuVidineVeikla4InfrastrukturosValdymo" localSheetId="0">'Forma 9'!$I$66</definedName>
    <definedName name="SIS019_F_PatentuLicencijuIsigytuVidineVeikla4InfrastrukturosValdymo">'Forma 9'!$I$66</definedName>
    <definedName name="SIS019_F_PatentuLicencijuIsigytuVidineVeikla4Kitu" localSheetId="0">'Forma 9'!$EN$66</definedName>
    <definedName name="SIS019_F_PatentuLicencijuIsigytuVidineVeikla4Kitu">'Forma 9'!$EN$66</definedName>
    <definedName name="SIS019_F_PatentuLicencijuIsigytuVidineVeikla4Klientu" localSheetId="0">'Forma 9'!$BB$66</definedName>
    <definedName name="SIS019_F_PatentuLicencijuIsigytuVidineVeikla4Klientu">'Forma 9'!$BB$66</definedName>
    <definedName name="SIS019_F_PatentuLicencijuIsigytuVidineVeikla4Materialinio" localSheetId="0">'Forma 9'!$DJ$66</definedName>
    <definedName name="SIS019_F_PatentuLicencijuIsigytuVidineVeikla4Materialinio">'Forma 9'!$DJ$66</definedName>
    <definedName name="SIS019_F_PatentuLicencijuIsigytuVidineVeikla4Paslaugu" localSheetId="0">'Forma 9'!$AM$66</definedName>
    <definedName name="SIS019_F_PatentuLicencijuIsigytuVidineVeikla4Paslaugu">'Forma 9'!$AM$66</definedName>
    <definedName name="SIS019_F_PatentuLicencijuIsigytuVidineVeikla4Personalo" localSheetId="0">'Forma 9'!$DY$66</definedName>
    <definedName name="SIS019_F_PatentuLicencijuIsigytuVidineVeikla4Personalo">'Forma 9'!$DY$66</definedName>
    <definedName name="SIS019_F_PatentuLicencijuIsigytuVidineVeikla4Transporto" localSheetId="0">'Forma 9'!$CU$66</definedName>
    <definedName name="SIS019_F_PatentuLicencijuIsigytuVidineVeikla4Transporto">'Forma 9'!$CU$66</definedName>
    <definedName name="SIS019_F_PatentuLicencijuIsigytuVidineVeikla5Atsiskaitymu" localSheetId="0">'Forma 9'!$CG$66</definedName>
    <definedName name="SIS019_F_PatentuLicencijuIsigytuVidineVeikla5Atsiskaitymu">'Forma 9'!$CG$66</definedName>
    <definedName name="SIS019_F_PatentuLicencijuIsigytuVidineVeikla5Gedimu" localSheetId="0">'Forma 9'!$BR$66</definedName>
    <definedName name="SIS019_F_PatentuLicencijuIsigytuVidineVeikla5Gedimu">'Forma 9'!$BR$66</definedName>
    <definedName name="SIS019_F_PatentuLicencijuIsigytuVidineVeikla5InfrastrukturosPletros" localSheetId="0">'Forma 9'!$Y$66</definedName>
    <definedName name="SIS019_F_PatentuLicencijuIsigytuVidineVeikla5InfrastrukturosPletros">'Forma 9'!$Y$66</definedName>
    <definedName name="SIS019_F_PatentuLicencijuIsigytuVidineVeikla5InfrastrukturosValdymo" localSheetId="0">'Forma 9'!$J$66</definedName>
    <definedName name="SIS019_F_PatentuLicencijuIsigytuVidineVeikla5InfrastrukturosValdymo">'Forma 9'!$J$66</definedName>
    <definedName name="SIS019_F_PatentuLicencijuIsigytuVidineVeikla5Kitu" localSheetId="0">'Forma 9'!$EO$66</definedName>
    <definedName name="SIS019_F_PatentuLicencijuIsigytuVidineVeikla5Kitu">'Forma 9'!$EO$66</definedName>
    <definedName name="SIS019_F_PatentuLicencijuIsigytuVidineVeikla5Klientu" localSheetId="0">'Forma 9'!$BC$66</definedName>
    <definedName name="SIS019_F_PatentuLicencijuIsigytuVidineVeikla5Klientu">'Forma 9'!$BC$66</definedName>
    <definedName name="SIS019_F_PatentuLicencijuIsigytuVidineVeikla5Materialinio" localSheetId="0">'Forma 9'!$DK$66</definedName>
    <definedName name="SIS019_F_PatentuLicencijuIsigytuVidineVeikla5Materialinio">'Forma 9'!$DK$66</definedName>
    <definedName name="SIS019_F_PatentuLicencijuIsigytuVidineVeikla5Paslaugu" localSheetId="0">'Forma 9'!$AN$66</definedName>
    <definedName name="SIS019_F_PatentuLicencijuIsigytuVidineVeikla5Paslaugu">'Forma 9'!$AN$66</definedName>
    <definedName name="SIS019_F_PatentuLicencijuIsigytuVidineVeikla5Personalo" localSheetId="0">'Forma 9'!$DZ$66</definedName>
    <definedName name="SIS019_F_PatentuLicencijuIsigytuVidineVeikla5Personalo">'Forma 9'!$DZ$66</definedName>
    <definedName name="SIS019_F_PatentuLicencijuIsigytuVidineVeikla5Transporto" localSheetId="0">'Forma 9'!$CV$66</definedName>
    <definedName name="SIS019_F_PatentuLicencijuIsigytuVidineVeikla5Transporto">'Forma 9'!$CV$66</definedName>
    <definedName name="SIS019_F_PatentuLicencijuIsigytuVidineVeikla6Atsiskaitymu" localSheetId="0">'Forma 9'!$CH$66</definedName>
    <definedName name="SIS019_F_PatentuLicencijuIsigytuVidineVeikla6Atsiskaitymu">'Forma 9'!$CH$66</definedName>
    <definedName name="SIS019_F_PatentuLicencijuIsigytuVidineVeikla6Gedimu" localSheetId="0">'Forma 9'!$BS$66</definedName>
    <definedName name="SIS019_F_PatentuLicencijuIsigytuVidineVeikla6Gedimu">'Forma 9'!$BS$66</definedName>
    <definedName name="SIS019_F_PatentuLicencijuIsigytuVidineVeikla6InfrastrukturosPletros" localSheetId="0">'Forma 9'!$Z$66</definedName>
    <definedName name="SIS019_F_PatentuLicencijuIsigytuVidineVeikla6InfrastrukturosPletros">'Forma 9'!$Z$66</definedName>
    <definedName name="SIS019_F_PatentuLicencijuIsigytuVidineVeikla6InfrastrukturosValdymo" localSheetId="0">'Forma 9'!$K$66</definedName>
    <definedName name="SIS019_F_PatentuLicencijuIsigytuVidineVeikla6InfrastrukturosValdymo">'Forma 9'!$K$66</definedName>
    <definedName name="SIS019_F_PatentuLicencijuIsigytuVidineVeikla6Kitu" localSheetId="0">'Forma 9'!$EP$66</definedName>
    <definedName name="SIS019_F_PatentuLicencijuIsigytuVidineVeikla6Kitu">'Forma 9'!$EP$66</definedName>
    <definedName name="SIS019_F_PatentuLicencijuIsigytuVidineVeikla6Klientu" localSheetId="0">'Forma 9'!$BD$66</definedName>
    <definedName name="SIS019_F_PatentuLicencijuIsigytuVidineVeikla6Klientu">'Forma 9'!$BD$66</definedName>
    <definedName name="SIS019_F_PatentuLicencijuIsigytuVidineVeikla6Materialinio" localSheetId="0">'Forma 9'!$DL$66</definedName>
    <definedName name="SIS019_F_PatentuLicencijuIsigytuVidineVeikla6Materialinio">'Forma 9'!$DL$66</definedName>
    <definedName name="SIS019_F_PatentuLicencijuIsigytuVidineVeikla6Paslaugu" localSheetId="0">'Forma 9'!$AO$66</definedName>
    <definedName name="SIS019_F_PatentuLicencijuIsigytuVidineVeikla6Paslaugu">'Forma 9'!$AO$66</definedName>
    <definedName name="SIS019_F_PatentuLicencijuIsigytuVidineVeikla6Personalo" localSheetId="0">'Forma 9'!$EA$66</definedName>
    <definedName name="SIS019_F_PatentuLicencijuIsigytuVidineVeikla6Personalo">'Forma 9'!$EA$66</definedName>
    <definedName name="SIS019_F_PatentuLicencijuIsigytuVidineVeikla6Transporto" localSheetId="0">'Forma 9'!$CW$66</definedName>
    <definedName name="SIS019_F_PatentuLicencijuIsigytuVidineVeikla6Transporto">'Forma 9'!$CW$66</definedName>
    <definedName name="SIS019_F_PatentuLicencijuIsigytuVidineVeikla7Atsiskaitymu" localSheetId="0">'Forma 9'!$CI$66</definedName>
    <definedName name="SIS019_F_PatentuLicencijuIsigytuVidineVeikla7Atsiskaitymu">'Forma 9'!$CI$66</definedName>
    <definedName name="SIS019_F_PatentuLicencijuIsigytuVidineVeikla7Gedimu" localSheetId="0">'Forma 9'!$BT$66</definedName>
    <definedName name="SIS019_F_PatentuLicencijuIsigytuVidineVeikla7Gedimu">'Forma 9'!$BT$66</definedName>
    <definedName name="SIS019_F_PatentuLicencijuIsigytuVidineVeikla7InfrastrukturosPletros" localSheetId="0">'Forma 9'!$AA$66</definedName>
    <definedName name="SIS019_F_PatentuLicencijuIsigytuVidineVeikla7InfrastrukturosPletros">'Forma 9'!$AA$66</definedName>
    <definedName name="SIS019_F_PatentuLicencijuIsigytuVidineVeikla7InfrastrukturosValdymo" localSheetId="0">'Forma 9'!$L$66</definedName>
    <definedName name="SIS019_F_PatentuLicencijuIsigytuVidineVeikla7InfrastrukturosValdymo">'Forma 9'!$L$66</definedName>
    <definedName name="SIS019_F_PatentuLicencijuIsigytuVidineVeikla7Kitu" localSheetId="0">'Forma 9'!$EQ$66</definedName>
    <definedName name="SIS019_F_PatentuLicencijuIsigytuVidineVeikla7Kitu">'Forma 9'!$EQ$66</definedName>
    <definedName name="SIS019_F_PatentuLicencijuIsigytuVidineVeikla7Klientu" localSheetId="0">'Forma 9'!$BE$66</definedName>
    <definedName name="SIS019_F_PatentuLicencijuIsigytuVidineVeikla7Klientu">'Forma 9'!$BE$66</definedName>
    <definedName name="SIS019_F_PatentuLicencijuIsigytuVidineVeikla7Materialinio" localSheetId="0">'Forma 9'!$DM$66</definedName>
    <definedName name="SIS019_F_PatentuLicencijuIsigytuVidineVeikla7Materialinio">'Forma 9'!$DM$66</definedName>
    <definedName name="SIS019_F_PatentuLicencijuIsigytuVidineVeikla7Paslaugu" localSheetId="0">'Forma 9'!$AP$66</definedName>
    <definedName name="SIS019_F_PatentuLicencijuIsigytuVidineVeikla7Paslaugu">'Forma 9'!$AP$66</definedName>
    <definedName name="SIS019_F_PatentuLicencijuIsigytuVidineVeikla7Personalo" localSheetId="0">'Forma 9'!$EB$66</definedName>
    <definedName name="SIS019_F_PatentuLicencijuIsigytuVidineVeikla7Personalo">'Forma 9'!$EB$66</definedName>
    <definedName name="SIS019_F_PatentuLicencijuIsigytuVidineVeikla7Transporto" localSheetId="0">'Forma 9'!$CX$66</definedName>
    <definedName name="SIS019_F_PatentuLicencijuIsigytuVidineVeikla7Transporto">'Forma 9'!$CX$66</definedName>
    <definedName name="SIS019_F_PatentuLicencijuIsigytuVidineVeikla8Atsiskaitymu" localSheetId="0">'Forma 9'!$CJ$66</definedName>
    <definedName name="SIS019_F_PatentuLicencijuIsigytuVidineVeikla8Atsiskaitymu">'Forma 9'!$CJ$66</definedName>
    <definedName name="SIS019_F_PatentuLicencijuIsigytuVidineVeikla8Gedimu" localSheetId="0">'Forma 9'!$BU$66</definedName>
    <definedName name="SIS019_F_PatentuLicencijuIsigytuVidineVeikla8Gedimu">'Forma 9'!$BU$66</definedName>
    <definedName name="SIS019_F_PatentuLicencijuIsigytuVidineVeikla8InfrastrukturosPletros" localSheetId="0">'Forma 9'!$AB$66</definedName>
    <definedName name="SIS019_F_PatentuLicencijuIsigytuVidineVeikla8InfrastrukturosPletros">'Forma 9'!$AB$66</definedName>
    <definedName name="SIS019_F_PatentuLicencijuIsigytuVidineVeikla8InfrastrukturosValdymo" localSheetId="0">'Forma 9'!$M$66</definedName>
    <definedName name="SIS019_F_PatentuLicencijuIsigytuVidineVeikla8InfrastrukturosValdymo">'Forma 9'!$M$66</definedName>
    <definedName name="SIS019_F_PatentuLicencijuIsigytuVidineVeikla8Kitu" localSheetId="0">'Forma 9'!$ER$66</definedName>
    <definedName name="SIS019_F_PatentuLicencijuIsigytuVidineVeikla8Kitu">'Forma 9'!$ER$66</definedName>
    <definedName name="SIS019_F_PatentuLicencijuIsigytuVidineVeikla8Klientu" localSheetId="0">'Forma 9'!$BF$66</definedName>
    <definedName name="SIS019_F_PatentuLicencijuIsigytuVidineVeikla8Klientu">'Forma 9'!$BF$66</definedName>
    <definedName name="SIS019_F_PatentuLicencijuIsigytuVidineVeikla8Materialinio" localSheetId="0">'Forma 9'!$DN$66</definedName>
    <definedName name="SIS019_F_PatentuLicencijuIsigytuVidineVeikla8Materialinio">'Forma 9'!$DN$66</definedName>
    <definedName name="SIS019_F_PatentuLicencijuIsigytuVidineVeikla8Paslaugu" localSheetId="0">'Forma 9'!$AQ$66</definedName>
    <definedName name="SIS019_F_PatentuLicencijuIsigytuVidineVeikla8Paslaugu">'Forma 9'!$AQ$66</definedName>
    <definedName name="SIS019_F_PatentuLicencijuIsigytuVidineVeikla8Personalo" localSheetId="0">'Forma 9'!$EC$66</definedName>
    <definedName name="SIS019_F_PatentuLicencijuIsigytuVidineVeikla8Personalo">'Forma 9'!$EC$66</definedName>
    <definedName name="SIS019_F_PatentuLicencijuIsigytuVidineVeikla8Transporto" localSheetId="0">'Forma 9'!$CY$66</definedName>
    <definedName name="SIS019_F_PatentuLicencijuIsigytuVidineVeikla8Transporto">'Forma 9'!$CY$66</definedName>
    <definedName name="SIS019_F_PatentuLicencijuIsigytuVidineVeikla9Atsiskaitymu" localSheetId="0">'Forma 9'!$CK$66</definedName>
    <definedName name="SIS019_F_PatentuLicencijuIsigytuVidineVeikla9Atsiskaitymu">'Forma 9'!$CK$66</definedName>
    <definedName name="SIS019_F_PatentuLicencijuIsigytuVidineVeikla9Gedimu" localSheetId="0">'Forma 9'!$BV$66</definedName>
    <definedName name="SIS019_F_PatentuLicencijuIsigytuVidineVeikla9Gedimu">'Forma 9'!$BV$66</definedName>
    <definedName name="SIS019_F_PatentuLicencijuIsigytuVidineVeikla9InfrastrukturosPletros" localSheetId="0">'Forma 9'!$AC$66</definedName>
    <definedName name="SIS019_F_PatentuLicencijuIsigytuVidineVeikla9InfrastrukturosPletros">'Forma 9'!$AC$66</definedName>
    <definedName name="SIS019_F_PatentuLicencijuIsigytuVidineVeikla9InfrastrukturosValdymo" localSheetId="0">'Forma 9'!$N$66</definedName>
    <definedName name="SIS019_F_PatentuLicencijuIsigytuVidineVeikla9InfrastrukturosValdymo">'Forma 9'!$N$66</definedName>
    <definedName name="SIS019_F_PatentuLicencijuIsigytuVidineVeikla9Kitu" localSheetId="0">'Forma 9'!$ES$66</definedName>
    <definedName name="SIS019_F_PatentuLicencijuIsigytuVidineVeikla9Kitu">'Forma 9'!$ES$66</definedName>
    <definedName name="SIS019_F_PatentuLicencijuIsigytuVidineVeikla9Klientu" localSheetId="0">'Forma 9'!$BG$66</definedName>
    <definedName name="SIS019_F_PatentuLicencijuIsigytuVidineVeikla9Klientu">'Forma 9'!$BG$66</definedName>
    <definedName name="SIS019_F_PatentuLicencijuIsigytuVidineVeikla9Materialinio" localSheetId="0">'Forma 9'!$DO$66</definedName>
    <definedName name="SIS019_F_PatentuLicencijuIsigytuVidineVeikla9Materialinio">'Forma 9'!$DO$66</definedName>
    <definedName name="SIS019_F_PatentuLicencijuIsigytuVidineVeikla9Paslaugu" localSheetId="0">'Forma 9'!$AR$66</definedName>
    <definedName name="SIS019_F_PatentuLicencijuIsigytuVidineVeikla9Paslaugu">'Forma 9'!$AR$66</definedName>
    <definedName name="SIS019_F_PatentuLicencijuIsigytuVidineVeikla9Personalo" localSheetId="0">'Forma 9'!$ED$66</definedName>
    <definedName name="SIS019_F_PatentuLicencijuIsigytuVidineVeikla9Personalo">'Forma 9'!$ED$66</definedName>
    <definedName name="SIS019_F_PatentuLicencijuIsigytuVidineVeikla9Transporto" localSheetId="0">'Forma 9'!$CZ$66</definedName>
    <definedName name="SIS019_F_PatentuLicencijuIsigytuVidineVeikla9Transporto">'Forma 9'!$CZ$66</definedName>
    <definedName name="SIS019_F_PelenuTvarkymoisvezimoISJU" localSheetId="0">'Forma 9'!$E$51</definedName>
    <definedName name="SIS019_F_PelenuTvarkymoisvezimoISJU">'Forma 9'!$E$51</definedName>
    <definedName name="SIS019_F_PelenuTvarkymoisvezimoISVISONetiesioginiu" localSheetId="0">'Forma 9'!$D$51</definedName>
    <definedName name="SIS019_F_PelenuTvarkymoisvezimoISVISONetiesioginiu">'Forma 9'!$D$51</definedName>
    <definedName name="SIS019_F_PelenuTvarkymoisvezimoVidineVeikla10Atsiskaitymu" localSheetId="0">'Forma 9'!$CL$51</definedName>
    <definedName name="SIS019_F_PelenuTvarkymoisvezimoVidineVeikla10Atsiskaitymu">'Forma 9'!$CL$51</definedName>
    <definedName name="SIS019_F_PelenuTvarkymoisvezimoVidineVeikla10Gedimu" localSheetId="0">'Forma 9'!$BW$51</definedName>
    <definedName name="SIS019_F_PelenuTvarkymoisvezimoVidineVeikla10Gedimu">'Forma 9'!$BW$51</definedName>
    <definedName name="SIS019_F_PelenuTvarkymoisvezimoVidineVeikla10InfrastrukturosPletros" localSheetId="0">'Forma 9'!$AD$51</definedName>
    <definedName name="SIS019_F_PelenuTvarkymoisvezimoVidineVeikla10InfrastrukturosPletros">'Forma 9'!$AD$51</definedName>
    <definedName name="SIS019_F_PelenuTvarkymoisvezimoVidineVeikla10InfrastrukturosValdymo" localSheetId="0">'Forma 9'!$O$51</definedName>
    <definedName name="SIS019_F_PelenuTvarkymoisvezimoVidineVeikla10InfrastrukturosValdymo">'Forma 9'!$O$51</definedName>
    <definedName name="SIS019_F_PelenuTvarkymoisvezimoVidineVeikla10Kitu" localSheetId="0">'Forma 9'!$ET$51</definedName>
    <definedName name="SIS019_F_PelenuTvarkymoisvezimoVidineVeikla10Kitu">'Forma 9'!$ET$51</definedName>
    <definedName name="SIS019_F_PelenuTvarkymoisvezimoVidineVeikla10Klientu" localSheetId="0">'Forma 9'!$BH$51</definedName>
    <definedName name="SIS019_F_PelenuTvarkymoisvezimoVidineVeikla10Klientu">'Forma 9'!$BH$51</definedName>
    <definedName name="SIS019_F_PelenuTvarkymoisvezimoVidineVeikla10Materialinio" localSheetId="0">'Forma 9'!$DP$51</definedName>
    <definedName name="SIS019_F_PelenuTvarkymoisvezimoVidineVeikla10Materialinio">'Forma 9'!$DP$51</definedName>
    <definedName name="SIS019_F_PelenuTvarkymoisvezimoVidineVeikla10Paslaugu" localSheetId="0">'Forma 9'!$AS$51</definedName>
    <definedName name="SIS019_F_PelenuTvarkymoisvezimoVidineVeikla10Paslaugu">'Forma 9'!$AS$51</definedName>
    <definedName name="SIS019_F_PelenuTvarkymoisvezimoVidineVeikla10Personalo" localSheetId="0">'Forma 9'!$EE$51</definedName>
    <definedName name="SIS019_F_PelenuTvarkymoisvezimoVidineVeikla10Personalo">'Forma 9'!$EE$51</definedName>
    <definedName name="SIS019_F_PelenuTvarkymoisvezimoVidineVeikla10Transporto" localSheetId="0">'Forma 9'!$DA$51</definedName>
    <definedName name="SIS019_F_PelenuTvarkymoisvezimoVidineVeikla10Transporto">'Forma 9'!$DA$51</definedName>
    <definedName name="SIS019_F_PelenuTvarkymoisvezimoVidineVeikla11Atsiskaitymu" localSheetId="0">'Forma 9'!$CM$51</definedName>
    <definedName name="SIS019_F_PelenuTvarkymoisvezimoVidineVeikla11Atsiskaitymu">'Forma 9'!$CM$51</definedName>
    <definedName name="SIS019_F_PelenuTvarkymoisvezimoVidineVeikla11Gedimu" localSheetId="0">'Forma 9'!$BX$51</definedName>
    <definedName name="SIS019_F_PelenuTvarkymoisvezimoVidineVeikla11Gedimu">'Forma 9'!$BX$51</definedName>
    <definedName name="SIS019_F_PelenuTvarkymoisvezimoVidineVeikla11InfrastrukturosPletros" localSheetId="0">'Forma 9'!$AE$51</definedName>
    <definedName name="SIS019_F_PelenuTvarkymoisvezimoVidineVeikla11InfrastrukturosPletros">'Forma 9'!$AE$51</definedName>
    <definedName name="SIS019_F_PelenuTvarkymoisvezimoVidineVeikla11InfrastrukturosValdymo" localSheetId="0">'Forma 9'!$P$51</definedName>
    <definedName name="SIS019_F_PelenuTvarkymoisvezimoVidineVeikla11InfrastrukturosValdymo">'Forma 9'!$P$51</definedName>
    <definedName name="SIS019_F_PelenuTvarkymoisvezimoVidineVeikla11Kitu" localSheetId="0">'Forma 9'!$EU$51</definedName>
    <definedName name="SIS019_F_PelenuTvarkymoisvezimoVidineVeikla11Kitu">'Forma 9'!$EU$51</definedName>
    <definedName name="SIS019_F_PelenuTvarkymoisvezimoVidineVeikla11Klientu" localSheetId="0">'Forma 9'!$BI$51</definedName>
    <definedName name="SIS019_F_PelenuTvarkymoisvezimoVidineVeikla11Klientu">'Forma 9'!$BI$51</definedName>
    <definedName name="SIS019_F_PelenuTvarkymoisvezimoVidineVeikla11Materialinio" localSheetId="0">'Forma 9'!$DQ$51</definedName>
    <definedName name="SIS019_F_PelenuTvarkymoisvezimoVidineVeikla11Materialinio">'Forma 9'!$DQ$51</definedName>
    <definedName name="SIS019_F_PelenuTvarkymoisvezimoVidineVeikla11Paslaugu" localSheetId="0">'Forma 9'!$AT$51</definedName>
    <definedName name="SIS019_F_PelenuTvarkymoisvezimoVidineVeikla11Paslaugu">'Forma 9'!$AT$51</definedName>
    <definedName name="SIS019_F_PelenuTvarkymoisvezimoVidineVeikla11Personalo" localSheetId="0">'Forma 9'!$EF$51</definedName>
    <definedName name="SIS019_F_PelenuTvarkymoisvezimoVidineVeikla11Personalo">'Forma 9'!$EF$51</definedName>
    <definedName name="SIS019_F_PelenuTvarkymoisvezimoVidineVeikla11Transporto" localSheetId="0">'Forma 9'!$DB$51</definedName>
    <definedName name="SIS019_F_PelenuTvarkymoisvezimoVidineVeikla11Transporto">'Forma 9'!$DB$51</definedName>
    <definedName name="SIS019_F_PelenuTvarkymoisvezimoVidineVeikla12Atsiskaitymu" localSheetId="0">'Forma 9'!$CN$51</definedName>
    <definedName name="SIS019_F_PelenuTvarkymoisvezimoVidineVeikla12Atsiskaitymu">'Forma 9'!$CN$51</definedName>
    <definedName name="SIS019_F_PelenuTvarkymoisvezimoVidineVeikla12Gedimu" localSheetId="0">'Forma 9'!$BY$51</definedName>
    <definedName name="SIS019_F_PelenuTvarkymoisvezimoVidineVeikla12Gedimu">'Forma 9'!$BY$51</definedName>
    <definedName name="SIS019_F_PelenuTvarkymoisvezimoVidineVeikla12InfrastrukturosPletros" localSheetId="0">'Forma 9'!$AF$51</definedName>
    <definedName name="SIS019_F_PelenuTvarkymoisvezimoVidineVeikla12InfrastrukturosPletros">'Forma 9'!$AF$51</definedName>
    <definedName name="SIS019_F_PelenuTvarkymoisvezimoVidineVeikla12InfrastrukturosValdymo" localSheetId="0">'Forma 9'!$Q$51</definedName>
    <definedName name="SIS019_F_PelenuTvarkymoisvezimoVidineVeikla12InfrastrukturosValdymo">'Forma 9'!$Q$51</definedName>
    <definedName name="SIS019_F_PelenuTvarkymoisvezimoVidineVeikla12Kitu" localSheetId="0">'Forma 9'!$EV$51</definedName>
    <definedName name="SIS019_F_PelenuTvarkymoisvezimoVidineVeikla12Kitu">'Forma 9'!$EV$51</definedName>
    <definedName name="SIS019_F_PelenuTvarkymoisvezimoVidineVeikla12Klientu" localSheetId="0">'Forma 9'!$BJ$51</definedName>
    <definedName name="SIS019_F_PelenuTvarkymoisvezimoVidineVeikla12Klientu">'Forma 9'!$BJ$51</definedName>
    <definedName name="SIS019_F_PelenuTvarkymoisvezimoVidineVeikla12Materialinio" localSheetId="0">'Forma 9'!$DR$51</definedName>
    <definedName name="SIS019_F_PelenuTvarkymoisvezimoVidineVeikla12Materialinio">'Forma 9'!$DR$51</definedName>
    <definedName name="SIS019_F_PelenuTvarkymoisvezimoVidineVeikla12Paslaugu" localSheetId="0">'Forma 9'!$AU$51</definedName>
    <definedName name="SIS019_F_PelenuTvarkymoisvezimoVidineVeikla12Paslaugu">'Forma 9'!$AU$51</definedName>
    <definedName name="SIS019_F_PelenuTvarkymoisvezimoVidineVeikla12Personalo" localSheetId="0">'Forma 9'!$EG$51</definedName>
    <definedName name="SIS019_F_PelenuTvarkymoisvezimoVidineVeikla12Personalo">'Forma 9'!$EG$51</definedName>
    <definedName name="SIS019_F_PelenuTvarkymoisvezimoVidineVeikla12Transporto" localSheetId="0">'Forma 9'!$DC$51</definedName>
    <definedName name="SIS019_F_PelenuTvarkymoisvezimoVidineVeikla12Transporto">'Forma 9'!$DC$51</definedName>
    <definedName name="SIS019_F_PelenuTvarkymoisvezimoVidineVeikla13Atsiskaitymu" localSheetId="0">'Forma 9'!$CO$51</definedName>
    <definedName name="SIS019_F_PelenuTvarkymoisvezimoVidineVeikla13Atsiskaitymu">'Forma 9'!$CO$51</definedName>
    <definedName name="SIS019_F_PelenuTvarkymoisvezimoVidineVeikla13Gedimu" localSheetId="0">'Forma 9'!$BZ$51</definedName>
    <definedName name="SIS019_F_PelenuTvarkymoisvezimoVidineVeikla13Gedimu">'Forma 9'!$BZ$51</definedName>
    <definedName name="SIS019_F_PelenuTvarkymoisvezimoVidineVeikla13InfrastrukturosPletros" localSheetId="0">'Forma 9'!$AG$51</definedName>
    <definedName name="SIS019_F_PelenuTvarkymoisvezimoVidineVeikla13InfrastrukturosPletros">'Forma 9'!$AG$51</definedName>
    <definedName name="SIS019_F_PelenuTvarkymoisvezimoVidineVeikla13InfrastrukturosValdymo" localSheetId="0">'Forma 9'!$R$51</definedName>
    <definedName name="SIS019_F_PelenuTvarkymoisvezimoVidineVeikla13InfrastrukturosValdymo">'Forma 9'!$R$51</definedName>
    <definedName name="SIS019_F_PelenuTvarkymoisvezimoVidineVeikla13Kitu" localSheetId="0">'Forma 9'!$EW$51</definedName>
    <definedName name="SIS019_F_PelenuTvarkymoisvezimoVidineVeikla13Kitu">'Forma 9'!$EW$51</definedName>
    <definedName name="SIS019_F_PelenuTvarkymoisvezimoVidineVeikla13Klientu" localSheetId="0">'Forma 9'!$BK$51</definedName>
    <definedName name="SIS019_F_PelenuTvarkymoisvezimoVidineVeikla13Klientu">'Forma 9'!$BK$51</definedName>
    <definedName name="SIS019_F_PelenuTvarkymoisvezimoVidineVeikla13Materialinio" localSheetId="0">'Forma 9'!$DS$51</definedName>
    <definedName name="SIS019_F_PelenuTvarkymoisvezimoVidineVeikla13Materialinio">'Forma 9'!$DS$51</definedName>
    <definedName name="SIS019_F_PelenuTvarkymoisvezimoVidineVeikla13Paslaugu" localSheetId="0">'Forma 9'!$AV$51</definedName>
    <definedName name="SIS019_F_PelenuTvarkymoisvezimoVidineVeikla13Paslaugu">'Forma 9'!$AV$51</definedName>
    <definedName name="SIS019_F_PelenuTvarkymoisvezimoVidineVeikla13Personalo" localSheetId="0">'Forma 9'!$EH$51</definedName>
    <definedName name="SIS019_F_PelenuTvarkymoisvezimoVidineVeikla13Personalo">'Forma 9'!$EH$51</definedName>
    <definedName name="SIS019_F_PelenuTvarkymoisvezimoVidineVeikla13Transporto" localSheetId="0">'Forma 9'!$DD$51</definedName>
    <definedName name="SIS019_F_PelenuTvarkymoisvezimoVidineVeikla13Transporto">'Forma 9'!$DD$51</definedName>
    <definedName name="SIS019_F_PelenuTvarkymoisvezimoVidineVeikla14Atsiskaitymu" localSheetId="0">'Forma 9'!$CP$51</definedName>
    <definedName name="SIS019_F_PelenuTvarkymoisvezimoVidineVeikla14Atsiskaitymu">'Forma 9'!$CP$51</definedName>
    <definedName name="SIS019_F_PelenuTvarkymoisvezimoVidineVeikla14Gedimu" localSheetId="0">'Forma 9'!$CA$51</definedName>
    <definedName name="SIS019_F_PelenuTvarkymoisvezimoVidineVeikla14Gedimu">'Forma 9'!$CA$51</definedName>
    <definedName name="SIS019_F_PelenuTvarkymoisvezimoVidineVeikla14InfrastrukturosPletros" localSheetId="0">'Forma 9'!$AH$51</definedName>
    <definedName name="SIS019_F_PelenuTvarkymoisvezimoVidineVeikla14InfrastrukturosPletros">'Forma 9'!$AH$51</definedName>
    <definedName name="SIS019_F_PelenuTvarkymoisvezimoVidineVeikla14InfrastrukturosValdymo" localSheetId="0">'Forma 9'!$S$51</definedName>
    <definedName name="SIS019_F_PelenuTvarkymoisvezimoVidineVeikla14InfrastrukturosValdymo">'Forma 9'!$S$51</definedName>
    <definedName name="SIS019_F_PelenuTvarkymoisvezimoVidineVeikla14Kitu" localSheetId="0">'Forma 9'!$EX$51</definedName>
    <definedName name="SIS019_F_PelenuTvarkymoisvezimoVidineVeikla14Kitu">'Forma 9'!$EX$51</definedName>
    <definedName name="SIS019_F_PelenuTvarkymoisvezimoVidineVeikla14Klientu" localSheetId="0">'Forma 9'!$BL$51</definedName>
    <definedName name="SIS019_F_PelenuTvarkymoisvezimoVidineVeikla14Klientu">'Forma 9'!$BL$51</definedName>
    <definedName name="SIS019_F_PelenuTvarkymoisvezimoVidineVeikla14Materialinio" localSheetId="0">'Forma 9'!$DT$51</definedName>
    <definedName name="SIS019_F_PelenuTvarkymoisvezimoVidineVeikla14Materialinio">'Forma 9'!$DT$51</definedName>
    <definedName name="SIS019_F_PelenuTvarkymoisvezimoVidineVeikla14Paslaugu" localSheetId="0">'Forma 9'!$AW$51</definedName>
    <definedName name="SIS019_F_PelenuTvarkymoisvezimoVidineVeikla14Paslaugu">'Forma 9'!$AW$51</definedName>
    <definedName name="SIS019_F_PelenuTvarkymoisvezimoVidineVeikla14Personalo" localSheetId="0">'Forma 9'!$EI$51</definedName>
    <definedName name="SIS019_F_PelenuTvarkymoisvezimoVidineVeikla14Personalo">'Forma 9'!$EI$51</definedName>
    <definedName name="SIS019_F_PelenuTvarkymoisvezimoVidineVeikla14Transporto" localSheetId="0">'Forma 9'!$DE$51</definedName>
    <definedName name="SIS019_F_PelenuTvarkymoisvezimoVidineVeikla14Transporto">'Forma 9'!$DE$51</definedName>
    <definedName name="SIS019_F_PelenuTvarkymoisvezimoVidineVeikla15Atsiskaitymu" localSheetId="0">'Forma 9'!$CQ$51</definedName>
    <definedName name="SIS019_F_PelenuTvarkymoisvezimoVidineVeikla15Atsiskaitymu">'Forma 9'!$CQ$51</definedName>
    <definedName name="SIS019_F_PelenuTvarkymoisvezimoVidineVeikla15Gedimu" localSheetId="0">'Forma 9'!$CB$51</definedName>
    <definedName name="SIS019_F_PelenuTvarkymoisvezimoVidineVeikla15Gedimu">'Forma 9'!$CB$51</definedName>
    <definedName name="SIS019_F_PelenuTvarkymoisvezimoVidineVeikla15InfrastrukturosPletros" localSheetId="0">'Forma 9'!$AI$51</definedName>
    <definedName name="SIS019_F_PelenuTvarkymoisvezimoVidineVeikla15InfrastrukturosPletros">'Forma 9'!$AI$51</definedName>
    <definedName name="SIS019_F_PelenuTvarkymoisvezimoVidineVeikla15InfrastrukturosValdymo" localSheetId="0">'Forma 9'!$T$51</definedName>
    <definedName name="SIS019_F_PelenuTvarkymoisvezimoVidineVeikla15InfrastrukturosValdymo">'Forma 9'!$T$51</definedName>
    <definedName name="SIS019_F_PelenuTvarkymoisvezimoVidineVeikla15Kitu" localSheetId="0">'Forma 9'!$EY$51</definedName>
    <definedName name="SIS019_F_PelenuTvarkymoisvezimoVidineVeikla15Kitu">'Forma 9'!$EY$51</definedName>
    <definedName name="SIS019_F_PelenuTvarkymoisvezimoVidineVeikla15Klientu" localSheetId="0">'Forma 9'!$BM$51</definedName>
    <definedName name="SIS019_F_PelenuTvarkymoisvezimoVidineVeikla15Klientu">'Forma 9'!$BM$51</definedName>
    <definedName name="SIS019_F_PelenuTvarkymoisvezimoVidineVeikla15Materialinio" localSheetId="0">'Forma 9'!$DU$51</definedName>
    <definedName name="SIS019_F_PelenuTvarkymoisvezimoVidineVeikla15Materialinio">'Forma 9'!$DU$51</definedName>
    <definedName name="SIS019_F_PelenuTvarkymoisvezimoVidineVeikla15Paslaugu" localSheetId="0">'Forma 9'!$AX$51</definedName>
    <definedName name="SIS019_F_PelenuTvarkymoisvezimoVidineVeikla15Paslaugu">'Forma 9'!$AX$51</definedName>
    <definedName name="SIS019_F_PelenuTvarkymoisvezimoVidineVeikla15Personalo" localSheetId="0">'Forma 9'!$EJ$51</definedName>
    <definedName name="SIS019_F_PelenuTvarkymoisvezimoVidineVeikla15Personalo">'Forma 9'!$EJ$51</definedName>
    <definedName name="SIS019_F_PelenuTvarkymoisvezimoVidineVeikla15Transporto" localSheetId="0">'Forma 9'!$DF$51</definedName>
    <definedName name="SIS019_F_PelenuTvarkymoisvezimoVidineVeikla15Transporto">'Forma 9'!$DF$51</definedName>
    <definedName name="SIS019_F_PelenuTvarkymoisvezimoVidineVeikla1Atsiskaitymu" localSheetId="0">'Forma 9'!$CC$51</definedName>
    <definedName name="SIS019_F_PelenuTvarkymoisvezimoVidineVeikla1Atsiskaitymu">'Forma 9'!$CC$51</definedName>
    <definedName name="SIS019_F_PelenuTvarkymoisvezimoVidineVeikla1Gedimu" localSheetId="0">'Forma 9'!$BN$51</definedName>
    <definedName name="SIS019_F_PelenuTvarkymoisvezimoVidineVeikla1Gedimu">'Forma 9'!$BN$51</definedName>
    <definedName name="SIS019_F_PelenuTvarkymoisvezimoVidineVeikla1InfrastrukturosPletros" localSheetId="0">'Forma 9'!$U$51</definedName>
    <definedName name="SIS019_F_PelenuTvarkymoisvezimoVidineVeikla1InfrastrukturosPletros">'Forma 9'!$U$51</definedName>
    <definedName name="SIS019_F_PelenuTvarkymoisvezimoVidineVeikla1InfrastrukturosValdymo" localSheetId="0">'Forma 9'!$F$51</definedName>
    <definedName name="SIS019_F_PelenuTvarkymoisvezimoVidineVeikla1InfrastrukturosValdymo">'Forma 9'!$F$51</definedName>
    <definedName name="SIS019_F_PelenuTvarkymoisvezimoVidineVeikla1Kitu" localSheetId="0">'Forma 9'!$EK$51</definedName>
    <definedName name="SIS019_F_PelenuTvarkymoisvezimoVidineVeikla1Kitu">'Forma 9'!$EK$51</definedName>
    <definedName name="SIS019_F_PelenuTvarkymoisvezimoVidineVeikla1Klientu" localSheetId="0">'Forma 9'!$AY$51</definedName>
    <definedName name="SIS019_F_PelenuTvarkymoisvezimoVidineVeikla1Klientu">'Forma 9'!$AY$51</definedName>
    <definedName name="SIS019_F_PelenuTvarkymoisvezimoVidineVeikla1Materialinio" localSheetId="0">'Forma 9'!$DG$51</definedName>
    <definedName name="SIS019_F_PelenuTvarkymoisvezimoVidineVeikla1Materialinio">'Forma 9'!$DG$51</definedName>
    <definedName name="SIS019_F_PelenuTvarkymoisvezimoVidineVeikla1Paslaugu" localSheetId="0">'Forma 9'!$AJ$51</definedName>
    <definedName name="SIS019_F_PelenuTvarkymoisvezimoVidineVeikla1Paslaugu">'Forma 9'!$AJ$51</definedName>
    <definedName name="SIS019_F_PelenuTvarkymoisvezimoVidineVeikla1Personalo" localSheetId="0">'Forma 9'!$DV$51</definedName>
    <definedName name="SIS019_F_PelenuTvarkymoisvezimoVidineVeikla1Personalo">'Forma 9'!$DV$51</definedName>
    <definedName name="SIS019_F_PelenuTvarkymoisvezimoVidineVeikla1Transporto" localSheetId="0">'Forma 9'!$CR$51</definedName>
    <definedName name="SIS019_F_PelenuTvarkymoisvezimoVidineVeikla1Transporto">'Forma 9'!$CR$51</definedName>
    <definedName name="SIS019_F_PelenuTvarkymoisvezimoVidineVeikla2Atsiskaitymu" localSheetId="0">'Forma 9'!$CD$51</definedName>
    <definedName name="SIS019_F_PelenuTvarkymoisvezimoVidineVeikla2Atsiskaitymu">'Forma 9'!$CD$51</definedName>
    <definedName name="SIS019_F_PelenuTvarkymoisvezimoVidineVeikla2Gedimu" localSheetId="0">'Forma 9'!$BO$51</definedName>
    <definedName name="SIS019_F_PelenuTvarkymoisvezimoVidineVeikla2Gedimu">'Forma 9'!$BO$51</definedName>
    <definedName name="SIS019_F_PelenuTvarkymoisvezimoVidineVeikla2InfrastrukturosPletros" localSheetId="0">'Forma 9'!$V$51</definedName>
    <definedName name="SIS019_F_PelenuTvarkymoisvezimoVidineVeikla2InfrastrukturosPletros">'Forma 9'!$V$51</definedName>
    <definedName name="SIS019_F_PelenuTvarkymoisvezimoVidineVeikla2InfrastrukturosValdymo" localSheetId="0">'Forma 9'!$G$51</definedName>
    <definedName name="SIS019_F_PelenuTvarkymoisvezimoVidineVeikla2InfrastrukturosValdymo">'Forma 9'!$G$51</definedName>
    <definedName name="SIS019_F_PelenuTvarkymoisvezimoVidineVeikla2Kitu" localSheetId="0">'Forma 9'!$EL$51</definedName>
    <definedName name="SIS019_F_PelenuTvarkymoisvezimoVidineVeikla2Kitu">'Forma 9'!$EL$51</definedName>
    <definedName name="SIS019_F_PelenuTvarkymoisvezimoVidineVeikla2Klientu" localSheetId="0">'Forma 9'!$AZ$51</definedName>
    <definedName name="SIS019_F_PelenuTvarkymoisvezimoVidineVeikla2Klientu">'Forma 9'!$AZ$51</definedName>
    <definedName name="SIS019_F_PelenuTvarkymoisvezimoVidineVeikla2Materialinio" localSheetId="0">'Forma 9'!$DH$51</definedName>
    <definedName name="SIS019_F_PelenuTvarkymoisvezimoVidineVeikla2Materialinio">'Forma 9'!$DH$51</definedName>
    <definedName name="SIS019_F_PelenuTvarkymoisvezimoVidineVeikla2Paslaugu" localSheetId="0">'Forma 9'!$AK$51</definedName>
    <definedName name="SIS019_F_PelenuTvarkymoisvezimoVidineVeikla2Paslaugu">'Forma 9'!$AK$51</definedName>
    <definedName name="SIS019_F_PelenuTvarkymoisvezimoVidineVeikla2Personalo" localSheetId="0">'Forma 9'!$DW$51</definedName>
    <definedName name="SIS019_F_PelenuTvarkymoisvezimoVidineVeikla2Personalo">'Forma 9'!$DW$51</definedName>
    <definedName name="SIS019_F_PelenuTvarkymoisvezimoVidineVeikla2Transporto" localSheetId="0">'Forma 9'!$CS$51</definedName>
    <definedName name="SIS019_F_PelenuTvarkymoisvezimoVidineVeikla2Transporto">'Forma 9'!$CS$51</definedName>
    <definedName name="SIS019_F_PelenuTvarkymoisvezimoVidineVeikla3Atsiskaitymu" localSheetId="0">'Forma 9'!$CE$51</definedName>
    <definedName name="SIS019_F_PelenuTvarkymoisvezimoVidineVeikla3Atsiskaitymu">'Forma 9'!$CE$51</definedName>
    <definedName name="SIS019_F_PelenuTvarkymoisvezimoVidineVeikla3Gedimu" localSheetId="0">'Forma 9'!$BP$51</definedName>
    <definedName name="SIS019_F_PelenuTvarkymoisvezimoVidineVeikla3Gedimu">'Forma 9'!$BP$51</definedName>
    <definedName name="SIS019_F_PelenuTvarkymoisvezimoVidineVeikla3InfrastrukturosPletros" localSheetId="0">'Forma 9'!$W$51</definedName>
    <definedName name="SIS019_F_PelenuTvarkymoisvezimoVidineVeikla3InfrastrukturosPletros">'Forma 9'!$W$51</definedName>
    <definedName name="SIS019_F_PelenuTvarkymoisvezimoVidineVeikla3InfrastrukturosValdymo" localSheetId="0">'Forma 9'!$H$51</definedName>
    <definedName name="SIS019_F_PelenuTvarkymoisvezimoVidineVeikla3InfrastrukturosValdymo">'Forma 9'!$H$51</definedName>
    <definedName name="SIS019_F_PelenuTvarkymoisvezimoVidineVeikla3Kitu" localSheetId="0">'Forma 9'!$EM$51</definedName>
    <definedName name="SIS019_F_PelenuTvarkymoisvezimoVidineVeikla3Kitu">'Forma 9'!$EM$51</definedName>
    <definedName name="SIS019_F_PelenuTvarkymoisvezimoVidineVeikla3Klientu" localSheetId="0">'Forma 9'!$BA$51</definedName>
    <definedName name="SIS019_F_PelenuTvarkymoisvezimoVidineVeikla3Klientu">'Forma 9'!$BA$51</definedName>
    <definedName name="SIS019_F_PelenuTvarkymoisvezimoVidineVeikla3Materialinio" localSheetId="0">'Forma 9'!$DI$51</definedName>
    <definedName name="SIS019_F_PelenuTvarkymoisvezimoVidineVeikla3Materialinio">'Forma 9'!$DI$51</definedName>
    <definedName name="SIS019_F_PelenuTvarkymoisvezimoVidineVeikla3Paslaugu" localSheetId="0">'Forma 9'!$AL$51</definedName>
    <definedName name="SIS019_F_PelenuTvarkymoisvezimoVidineVeikla3Paslaugu">'Forma 9'!$AL$51</definedName>
    <definedName name="SIS019_F_PelenuTvarkymoisvezimoVidineVeikla3Personalo" localSheetId="0">'Forma 9'!$DX$51</definedName>
    <definedName name="SIS019_F_PelenuTvarkymoisvezimoVidineVeikla3Personalo">'Forma 9'!$DX$51</definedName>
    <definedName name="SIS019_F_PelenuTvarkymoisvezimoVidineVeikla3Transporto" localSheetId="0">'Forma 9'!$CT$51</definedName>
    <definedName name="SIS019_F_PelenuTvarkymoisvezimoVidineVeikla3Transporto">'Forma 9'!$CT$51</definedName>
    <definedName name="SIS019_F_PelenuTvarkymoisvezimoVidineVeikla4Atsiskaitymu" localSheetId="0">'Forma 9'!$CF$51</definedName>
    <definedName name="SIS019_F_PelenuTvarkymoisvezimoVidineVeikla4Atsiskaitymu">'Forma 9'!$CF$51</definedName>
    <definedName name="SIS019_F_PelenuTvarkymoisvezimoVidineVeikla4Gedimu" localSheetId="0">'Forma 9'!$BQ$51</definedName>
    <definedName name="SIS019_F_PelenuTvarkymoisvezimoVidineVeikla4Gedimu">'Forma 9'!$BQ$51</definedName>
    <definedName name="SIS019_F_PelenuTvarkymoisvezimoVidineVeikla4InfrastrukturosPletros" localSheetId="0">'Forma 9'!$X$51</definedName>
    <definedName name="SIS019_F_PelenuTvarkymoisvezimoVidineVeikla4InfrastrukturosPletros">'Forma 9'!$X$51</definedName>
    <definedName name="SIS019_F_PelenuTvarkymoisvezimoVidineVeikla4InfrastrukturosValdymo" localSheetId="0">'Forma 9'!$I$51</definedName>
    <definedName name="SIS019_F_PelenuTvarkymoisvezimoVidineVeikla4InfrastrukturosValdymo">'Forma 9'!$I$51</definedName>
    <definedName name="SIS019_F_PelenuTvarkymoisvezimoVidineVeikla4Kitu" localSheetId="0">'Forma 9'!$EN$51</definedName>
    <definedName name="SIS019_F_PelenuTvarkymoisvezimoVidineVeikla4Kitu">'Forma 9'!$EN$51</definedName>
    <definedName name="SIS019_F_PelenuTvarkymoisvezimoVidineVeikla4Klientu" localSheetId="0">'Forma 9'!$BB$51</definedName>
    <definedName name="SIS019_F_PelenuTvarkymoisvezimoVidineVeikla4Klientu">'Forma 9'!$BB$51</definedName>
    <definedName name="SIS019_F_PelenuTvarkymoisvezimoVidineVeikla4Materialinio" localSheetId="0">'Forma 9'!$DJ$51</definedName>
    <definedName name="SIS019_F_PelenuTvarkymoisvezimoVidineVeikla4Materialinio">'Forma 9'!$DJ$51</definedName>
    <definedName name="SIS019_F_PelenuTvarkymoisvezimoVidineVeikla4Paslaugu" localSheetId="0">'Forma 9'!$AM$51</definedName>
    <definedName name="SIS019_F_PelenuTvarkymoisvezimoVidineVeikla4Paslaugu">'Forma 9'!$AM$51</definedName>
    <definedName name="SIS019_F_PelenuTvarkymoisvezimoVidineVeikla4Personalo" localSheetId="0">'Forma 9'!$DY$51</definedName>
    <definedName name="SIS019_F_PelenuTvarkymoisvezimoVidineVeikla4Personalo">'Forma 9'!$DY$51</definedName>
    <definedName name="SIS019_F_PelenuTvarkymoisvezimoVidineVeikla4Transporto" localSheetId="0">'Forma 9'!$CU$51</definedName>
    <definedName name="SIS019_F_PelenuTvarkymoisvezimoVidineVeikla4Transporto">'Forma 9'!$CU$51</definedName>
    <definedName name="SIS019_F_PelenuTvarkymoisvezimoVidineVeikla5Atsiskaitymu" localSheetId="0">'Forma 9'!$CG$51</definedName>
    <definedName name="SIS019_F_PelenuTvarkymoisvezimoVidineVeikla5Atsiskaitymu">'Forma 9'!$CG$51</definedName>
    <definedName name="SIS019_F_PelenuTvarkymoisvezimoVidineVeikla5Gedimu" localSheetId="0">'Forma 9'!$BR$51</definedName>
    <definedName name="SIS019_F_PelenuTvarkymoisvezimoVidineVeikla5Gedimu">'Forma 9'!$BR$51</definedName>
    <definedName name="SIS019_F_PelenuTvarkymoisvezimoVidineVeikla5InfrastrukturosPletros" localSheetId="0">'Forma 9'!$Y$51</definedName>
    <definedName name="SIS019_F_PelenuTvarkymoisvezimoVidineVeikla5InfrastrukturosPletros">'Forma 9'!$Y$51</definedName>
    <definedName name="SIS019_F_PelenuTvarkymoisvezimoVidineVeikla5InfrastrukturosValdymo" localSheetId="0">'Forma 9'!$J$51</definedName>
    <definedName name="SIS019_F_PelenuTvarkymoisvezimoVidineVeikla5InfrastrukturosValdymo">'Forma 9'!$J$51</definedName>
    <definedName name="SIS019_F_PelenuTvarkymoisvezimoVidineVeikla5Kitu" localSheetId="0">'Forma 9'!$EO$51</definedName>
    <definedName name="SIS019_F_PelenuTvarkymoisvezimoVidineVeikla5Kitu">'Forma 9'!$EO$51</definedName>
    <definedName name="SIS019_F_PelenuTvarkymoisvezimoVidineVeikla5Klientu" localSheetId="0">'Forma 9'!$BC$51</definedName>
    <definedName name="SIS019_F_PelenuTvarkymoisvezimoVidineVeikla5Klientu">'Forma 9'!$BC$51</definedName>
    <definedName name="SIS019_F_PelenuTvarkymoisvezimoVidineVeikla5Materialinio" localSheetId="0">'Forma 9'!$DK$51</definedName>
    <definedName name="SIS019_F_PelenuTvarkymoisvezimoVidineVeikla5Materialinio">'Forma 9'!$DK$51</definedName>
    <definedName name="SIS019_F_PelenuTvarkymoisvezimoVidineVeikla5Paslaugu" localSheetId="0">'Forma 9'!$AN$51</definedName>
    <definedName name="SIS019_F_PelenuTvarkymoisvezimoVidineVeikla5Paslaugu">'Forma 9'!$AN$51</definedName>
    <definedName name="SIS019_F_PelenuTvarkymoisvezimoVidineVeikla5Personalo" localSheetId="0">'Forma 9'!$DZ$51</definedName>
    <definedName name="SIS019_F_PelenuTvarkymoisvezimoVidineVeikla5Personalo">'Forma 9'!$DZ$51</definedName>
    <definedName name="SIS019_F_PelenuTvarkymoisvezimoVidineVeikla5Transporto" localSheetId="0">'Forma 9'!$CV$51</definedName>
    <definedName name="SIS019_F_PelenuTvarkymoisvezimoVidineVeikla5Transporto">'Forma 9'!$CV$51</definedName>
    <definedName name="SIS019_F_PelenuTvarkymoisvezimoVidineVeikla6Atsiskaitymu" localSheetId="0">'Forma 9'!$CH$51</definedName>
    <definedName name="SIS019_F_PelenuTvarkymoisvezimoVidineVeikla6Atsiskaitymu">'Forma 9'!$CH$51</definedName>
    <definedName name="SIS019_F_PelenuTvarkymoisvezimoVidineVeikla6Gedimu" localSheetId="0">'Forma 9'!$BS$51</definedName>
    <definedName name="SIS019_F_PelenuTvarkymoisvezimoVidineVeikla6Gedimu">'Forma 9'!$BS$51</definedName>
    <definedName name="SIS019_F_PelenuTvarkymoisvezimoVidineVeikla6InfrastrukturosPletros" localSheetId="0">'Forma 9'!$Z$51</definedName>
    <definedName name="SIS019_F_PelenuTvarkymoisvezimoVidineVeikla6InfrastrukturosPletros">'Forma 9'!$Z$51</definedName>
    <definedName name="SIS019_F_PelenuTvarkymoisvezimoVidineVeikla6InfrastrukturosValdymo" localSheetId="0">'Forma 9'!$K$51</definedName>
    <definedName name="SIS019_F_PelenuTvarkymoisvezimoVidineVeikla6InfrastrukturosValdymo">'Forma 9'!$K$51</definedName>
    <definedName name="SIS019_F_PelenuTvarkymoisvezimoVidineVeikla6Kitu" localSheetId="0">'Forma 9'!$EP$51</definedName>
    <definedName name="SIS019_F_PelenuTvarkymoisvezimoVidineVeikla6Kitu">'Forma 9'!$EP$51</definedName>
    <definedName name="SIS019_F_PelenuTvarkymoisvezimoVidineVeikla6Klientu" localSheetId="0">'Forma 9'!$BD$51</definedName>
    <definedName name="SIS019_F_PelenuTvarkymoisvezimoVidineVeikla6Klientu">'Forma 9'!$BD$51</definedName>
    <definedName name="SIS019_F_PelenuTvarkymoisvezimoVidineVeikla6Materialinio" localSheetId="0">'Forma 9'!$DL$51</definedName>
    <definedName name="SIS019_F_PelenuTvarkymoisvezimoVidineVeikla6Materialinio">'Forma 9'!$DL$51</definedName>
    <definedName name="SIS019_F_PelenuTvarkymoisvezimoVidineVeikla6Paslaugu" localSheetId="0">'Forma 9'!$AO$51</definedName>
    <definedName name="SIS019_F_PelenuTvarkymoisvezimoVidineVeikla6Paslaugu">'Forma 9'!$AO$51</definedName>
    <definedName name="SIS019_F_PelenuTvarkymoisvezimoVidineVeikla6Personalo" localSheetId="0">'Forma 9'!$EA$51</definedName>
    <definedName name="SIS019_F_PelenuTvarkymoisvezimoVidineVeikla6Personalo">'Forma 9'!$EA$51</definedName>
    <definedName name="SIS019_F_PelenuTvarkymoisvezimoVidineVeikla6Transporto" localSheetId="0">'Forma 9'!$CW$51</definedName>
    <definedName name="SIS019_F_PelenuTvarkymoisvezimoVidineVeikla6Transporto">'Forma 9'!$CW$51</definedName>
    <definedName name="SIS019_F_PelenuTvarkymoisvezimoVidineVeikla7Atsiskaitymu" localSheetId="0">'Forma 9'!$CI$51</definedName>
    <definedName name="SIS019_F_PelenuTvarkymoisvezimoVidineVeikla7Atsiskaitymu">'Forma 9'!$CI$51</definedName>
    <definedName name="SIS019_F_PelenuTvarkymoisvezimoVidineVeikla7Gedimu" localSheetId="0">'Forma 9'!$BT$51</definedName>
    <definedName name="SIS019_F_PelenuTvarkymoisvezimoVidineVeikla7Gedimu">'Forma 9'!$BT$51</definedName>
    <definedName name="SIS019_F_PelenuTvarkymoisvezimoVidineVeikla7InfrastrukturosPletros" localSheetId="0">'Forma 9'!$AA$51</definedName>
    <definedName name="SIS019_F_PelenuTvarkymoisvezimoVidineVeikla7InfrastrukturosPletros">'Forma 9'!$AA$51</definedName>
    <definedName name="SIS019_F_PelenuTvarkymoisvezimoVidineVeikla7InfrastrukturosValdymo" localSheetId="0">'Forma 9'!$L$51</definedName>
    <definedName name="SIS019_F_PelenuTvarkymoisvezimoVidineVeikla7InfrastrukturosValdymo">'Forma 9'!$L$51</definedName>
    <definedName name="SIS019_F_PelenuTvarkymoisvezimoVidineVeikla7Kitu" localSheetId="0">'Forma 9'!$EQ$51</definedName>
    <definedName name="SIS019_F_PelenuTvarkymoisvezimoVidineVeikla7Kitu">'Forma 9'!$EQ$51</definedName>
    <definedName name="SIS019_F_PelenuTvarkymoisvezimoVidineVeikla7Klientu" localSheetId="0">'Forma 9'!$BE$51</definedName>
    <definedName name="SIS019_F_PelenuTvarkymoisvezimoVidineVeikla7Klientu">'Forma 9'!$BE$51</definedName>
    <definedName name="SIS019_F_PelenuTvarkymoisvezimoVidineVeikla7Materialinio" localSheetId="0">'Forma 9'!$DM$51</definedName>
    <definedName name="SIS019_F_PelenuTvarkymoisvezimoVidineVeikla7Materialinio">'Forma 9'!$DM$51</definedName>
    <definedName name="SIS019_F_PelenuTvarkymoisvezimoVidineVeikla7Paslaugu" localSheetId="0">'Forma 9'!$AP$51</definedName>
    <definedName name="SIS019_F_PelenuTvarkymoisvezimoVidineVeikla7Paslaugu">'Forma 9'!$AP$51</definedName>
    <definedName name="SIS019_F_PelenuTvarkymoisvezimoVidineVeikla7Personalo" localSheetId="0">'Forma 9'!$EB$51</definedName>
    <definedName name="SIS019_F_PelenuTvarkymoisvezimoVidineVeikla7Personalo">'Forma 9'!$EB$51</definedName>
    <definedName name="SIS019_F_PelenuTvarkymoisvezimoVidineVeikla7Transporto" localSheetId="0">'Forma 9'!$CX$51</definedName>
    <definedName name="SIS019_F_PelenuTvarkymoisvezimoVidineVeikla7Transporto">'Forma 9'!$CX$51</definedName>
    <definedName name="SIS019_F_PelenuTvarkymoisvezimoVidineVeikla8Atsiskaitymu" localSheetId="0">'Forma 9'!$CJ$51</definedName>
    <definedName name="SIS019_F_PelenuTvarkymoisvezimoVidineVeikla8Atsiskaitymu">'Forma 9'!$CJ$51</definedName>
    <definedName name="SIS019_F_PelenuTvarkymoisvezimoVidineVeikla8Gedimu" localSheetId="0">'Forma 9'!$BU$51</definedName>
    <definedName name="SIS019_F_PelenuTvarkymoisvezimoVidineVeikla8Gedimu">'Forma 9'!$BU$51</definedName>
    <definedName name="SIS019_F_PelenuTvarkymoisvezimoVidineVeikla8InfrastrukturosPletros" localSheetId="0">'Forma 9'!$AB$51</definedName>
    <definedName name="SIS019_F_PelenuTvarkymoisvezimoVidineVeikla8InfrastrukturosPletros">'Forma 9'!$AB$51</definedName>
    <definedName name="SIS019_F_PelenuTvarkymoisvezimoVidineVeikla8InfrastrukturosValdymo" localSheetId="0">'Forma 9'!$M$51</definedName>
    <definedName name="SIS019_F_PelenuTvarkymoisvezimoVidineVeikla8InfrastrukturosValdymo">'Forma 9'!$M$51</definedName>
    <definedName name="SIS019_F_PelenuTvarkymoisvezimoVidineVeikla8Kitu" localSheetId="0">'Forma 9'!$ER$51</definedName>
    <definedName name="SIS019_F_PelenuTvarkymoisvezimoVidineVeikla8Kitu">'Forma 9'!$ER$51</definedName>
    <definedName name="SIS019_F_PelenuTvarkymoisvezimoVidineVeikla8Klientu" localSheetId="0">'Forma 9'!$BF$51</definedName>
    <definedName name="SIS019_F_PelenuTvarkymoisvezimoVidineVeikla8Klientu">'Forma 9'!$BF$51</definedName>
    <definedName name="SIS019_F_PelenuTvarkymoisvezimoVidineVeikla8Materialinio" localSheetId="0">'Forma 9'!$DN$51</definedName>
    <definedName name="SIS019_F_PelenuTvarkymoisvezimoVidineVeikla8Materialinio">'Forma 9'!$DN$51</definedName>
    <definedName name="SIS019_F_PelenuTvarkymoisvezimoVidineVeikla8Paslaugu" localSheetId="0">'Forma 9'!$AQ$51</definedName>
    <definedName name="SIS019_F_PelenuTvarkymoisvezimoVidineVeikla8Paslaugu">'Forma 9'!$AQ$51</definedName>
    <definedName name="SIS019_F_PelenuTvarkymoisvezimoVidineVeikla8Personalo" localSheetId="0">'Forma 9'!$EC$51</definedName>
    <definedName name="SIS019_F_PelenuTvarkymoisvezimoVidineVeikla8Personalo">'Forma 9'!$EC$51</definedName>
    <definedName name="SIS019_F_PelenuTvarkymoisvezimoVidineVeikla8Transporto" localSheetId="0">'Forma 9'!$CY$51</definedName>
    <definedName name="SIS019_F_PelenuTvarkymoisvezimoVidineVeikla8Transporto">'Forma 9'!$CY$51</definedName>
    <definedName name="SIS019_F_PelenuTvarkymoisvezimoVidineVeikla9Atsiskaitymu" localSheetId="0">'Forma 9'!$CK$51</definedName>
    <definedName name="SIS019_F_PelenuTvarkymoisvezimoVidineVeikla9Atsiskaitymu">'Forma 9'!$CK$51</definedName>
    <definedName name="SIS019_F_PelenuTvarkymoisvezimoVidineVeikla9Gedimu" localSheetId="0">'Forma 9'!$BV$51</definedName>
    <definedName name="SIS019_F_PelenuTvarkymoisvezimoVidineVeikla9Gedimu">'Forma 9'!$BV$51</definedName>
    <definedName name="SIS019_F_PelenuTvarkymoisvezimoVidineVeikla9InfrastrukturosPletros" localSheetId="0">'Forma 9'!$AC$51</definedName>
    <definedName name="SIS019_F_PelenuTvarkymoisvezimoVidineVeikla9InfrastrukturosPletros">'Forma 9'!$AC$51</definedName>
    <definedName name="SIS019_F_PelenuTvarkymoisvezimoVidineVeikla9InfrastrukturosValdymo" localSheetId="0">'Forma 9'!$N$51</definedName>
    <definedName name="SIS019_F_PelenuTvarkymoisvezimoVidineVeikla9InfrastrukturosValdymo">'Forma 9'!$N$51</definedName>
    <definedName name="SIS019_F_PelenuTvarkymoisvezimoVidineVeikla9Kitu" localSheetId="0">'Forma 9'!$ES$51</definedName>
    <definedName name="SIS019_F_PelenuTvarkymoisvezimoVidineVeikla9Kitu">'Forma 9'!$ES$51</definedName>
    <definedName name="SIS019_F_PelenuTvarkymoisvezimoVidineVeikla9Klientu" localSheetId="0">'Forma 9'!$BG$51</definedName>
    <definedName name="SIS019_F_PelenuTvarkymoisvezimoVidineVeikla9Klientu">'Forma 9'!$BG$51</definedName>
    <definedName name="SIS019_F_PelenuTvarkymoisvezimoVidineVeikla9Materialinio" localSheetId="0">'Forma 9'!$DO$51</definedName>
    <definedName name="SIS019_F_PelenuTvarkymoisvezimoVidineVeikla9Materialinio">'Forma 9'!$DO$51</definedName>
    <definedName name="SIS019_F_PelenuTvarkymoisvezimoVidineVeikla9Paslaugu" localSheetId="0">'Forma 9'!$AR$51</definedName>
    <definedName name="SIS019_F_PelenuTvarkymoisvezimoVidineVeikla9Paslaugu">'Forma 9'!$AR$51</definedName>
    <definedName name="SIS019_F_PelenuTvarkymoisvezimoVidineVeikla9Personalo" localSheetId="0">'Forma 9'!$ED$51</definedName>
    <definedName name="SIS019_F_PelenuTvarkymoisvezimoVidineVeikla9Personalo">'Forma 9'!$ED$51</definedName>
    <definedName name="SIS019_F_PelenuTvarkymoisvezimoVidineVeikla9Transporto" localSheetId="0">'Forma 9'!$CZ$51</definedName>
    <definedName name="SIS019_F_PelenuTvarkymoisvezimoVidineVeikla9Transporto">'Forma 9'!$CZ$51</definedName>
    <definedName name="SIS019_F_PERSONALOSANAUDOSISJU" localSheetId="0">'Forma 9'!$E$133</definedName>
    <definedName name="SIS019_F_PERSONALOSANAUDOSISJU">'Forma 9'!$E$133</definedName>
    <definedName name="SIS019_F_PERSONALOSANAUDOSISVISONetiesioginiu" localSheetId="0">'Forma 9'!$D$133</definedName>
    <definedName name="SIS019_F_PERSONALOSANAUDOSISVISONetiesioginiu">'Forma 9'!$D$133</definedName>
    <definedName name="SIS019_F_PERSONALOSANAUDOSVidineVeikla10Atsiskaitymu" localSheetId="0">'Forma 9'!$CL$133</definedName>
    <definedName name="SIS019_F_PERSONALOSANAUDOSVidineVeikla10Atsiskaitymu">'Forma 9'!$CL$133</definedName>
    <definedName name="SIS019_F_PERSONALOSANAUDOSVidineVeikla10Gedimu" localSheetId="0">'Forma 9'!$BW$133</definedName>
    <definedName name="SIS019_F_PERSONALOSANAUDOSVidineVeikla10Gedimu">'Forma 9'!$BW$133</definedName>
    <definedName name="SIS019_F_PERSONALOSANAUDOSVidineVeikla10InfrastrukturosPletros" localSheetId="0">'Forma 9'!$AD$133</definedName>
    <definedName name="SIS019_F_PERSONALOSANAUDOSVidineVeikla10InfrastrukturosPletros">'Forma 9'!$AD$133</definedName>
    <definedName name="SIS019_F_PERSONALOSANAUDOSVidineVeikla10InfrastrukturosValdymo" localSheetId="0">'Forma 9'!$O$133</definedName>
    <definedName name="SIS019_F_PERSONALOSANAUDOSVidineVeikla10InfrastrukturosValdymo">'Forma 9'!$O$133</definedName>
    <definedName name="SIS019_F_PERSONALOSANAUDOSVidineVeikla10Kitu" localSheetId="0">'Forma 9'!$ET$133</definedName>
    <definedName name="SIS019_F_PERSONALOSANAUDOSVidineVeikla10Kitu">'Forma 9'!$ET$133</definedName>
    <definedName name="SIS019_F_PERSONALOSANAUDOSVidineVeikla10Klientu" localSheetId="0">'Forma 9'!$BH$133</definedName>
    <definedName name="SIS019_F_PERSONALOSANAUDOSVidineVeikla10Klientu">'Forma 9'!$BH$133</definedName>
    <definedName name="SIS019_F_PERSONALOSANAUDOSVidineVeikla10Materialinio" localSheetId="0">'Forma 9'!$DP$133</definedName>
    <definedName name="SIS019_F_PERSONALOSANAUDOSVidineVeikla10Materialinio">'Forma 9'!$DP$133</definedName>
    <definedName name="SIS019_F_PERSONALOSANAUDOSVidineVeikla10Paslaugu" localSheetId="0">'Forma 9'!$AS$133</definedName>
    <definedName name="SIS019_F_PERSONALOSANAUDOSVidineVeikla10Paslaugu">'Forma 9'!$AS$133</definedName>
    <definedName name="SIS019_F_PERSONALOSANAUDOSVidineVeikla10Personalo" localSheetId="0">'Forma 9'!$EE$133</definedName>
    <definedName name="SIS019_F_PERSONALOSANAUDOSVidineVeikla10Personalo">'Forma 9'!$EE$133</definedName>
    <definedName name="SIS019_F_PERSONALOSANAUDOSVidineVeikla10Transporto" localSheetId="0">'Forma 9'!$DA$133</definedName>
    <definedName name="SIS019_F_PERSONALOSANAUDOSVidineVeikla10Transporto">'Forma 9'!$DA$133</definedName>
    <definedName name="SIS019_F_PERSONALOSANAUDOSVidineVeikla11Atsiskaitymu" localSheetId="0">'Forma 9'!$CM$133</definedName>
    <definedName name="SIS019_F_PERSONALOSANAUDOSVidineVeikla11Atsiskaitymu">'Forma 9'!$CM$133</definedName>
    <definedName name="SIS019_F_PERSONALOSANAUDOSVidineVeikla11Gedimu" localSheetId="0">'Forma 9'!$BX$133</definedName>
    <definedName name="SIS019_F_PERSONALOSANAUDOSVidineVeikla11Gedimu">'Forma 9'!$BX$133</definedName>
    <definedName name="SIS019_F_PERSONALOSANAUDOSVidineVeikla11InfrastrukturosPletros" localSheetId="0">'Forma 9'!$AE$133</definedName>
    <definedName name="SIS019_F_PERSONALOSANAUDOSVidineVeikla11InfrastrukturosPletros">'Forma 9'!$AE$133</definedName>
    <definedName name="SIS019_F_PERSONALOSANAUDOSVidineVeikla11InfrastrukturosValdymo" localSheetId="0">'Forma 9'!$P$133</definedName>
    <definedName name="SIS019_F_PERSONALOSANAUDOSVidineVeikla11InfrastrukturosValdymo">'Forma 9'!$P$133</definedName>
    <definedName name="SIS019_F_PERSONALOSANAUDOSVidineVeikla11Kitu" localSheetId="0">'Forma 9'!$EU$133</definedName>
    <definedName name="SIS019_F_PERSONALOSANAUDOSVidineVeikla11Kitu">'Forma 9'!$EU$133</definedName>
    <definedName name="SIS019_F_PERSONALOSANAUDOSVidineVeikla11Klientu" localSheetId="0">'Forma 9'!$BI$133</definedName>
    <definedName name="SIS019_F_PERSONALOSANAUDOSVidineVeikla11Klientu">'Forma 9'!$BI$133</definedName>
    <definedName name="SIS019_F_PERSONALOSANAUDOSVidineVeikla11Materialinio" localSheetId="0">'Forma 9'!$DQ$133</definedName>
    <definedName name="SIS019_F_PERSONALOSANAUDOSVidineVeikla11Materialinio">'Forma 9'!$DQ$133</definedName>
    <definedName name="SIS019_F_PERSONALOSANAUDOSVidineVeikla11Paslaugu" localSheetId="0">'Forma 9'!$AT$133</definedName>
    <definedName name="SIS019_F_PERSONALOSANAUDOSVidineVeikla11Paslaugu">'Forma 9'!$AT$133</definedName>
    <definedName name="SIS019_F_PERSONALOSANAUDOSVidineVeikla11Personalo" localSheetId="0">'Forma 9'!$EF$133</definedName>
    <definedName name="SIS019_F_PERSONALOSANAUDOSVidineVeikla11Personalo">'Forma 9'!$EF$133</definedName>
    <definedName name="SIS019_F_PERSONALOSANAUDOSVidineVeikla11Transporto" localSheetId="0">'Forma 9'!$DB$133</definedName>
    <definedName name="SIS019_F_PERSONALOSANAUDOSVidineVeikla11Transporto">'Forma 9'!$DB$133</definedName>
    <definedName name="SIS019_F_PERSONALOSANAUDOSVidineVeikla12Atsiskaitymu" localSheetId="0">'Forma 9'!$CN$133</definedName>
    <definedName name="SIS019_F_PERSONALOSANAUDOSVidineVeikla12Atsiskaitymu">'Forma 9'!$CN$133</definedName>
    <definedName name="SIS019_F_PERSONALOSANAUDOSVidineVeikla12Gedimu" localSheetId="0">'Forma 9'!$BY$133</definedName>
    <definedName name="SIS019_F_PERSONALOSANAUDOSVidineVeikla12Gedimu">'Forma 9'!$BY$133</definedName>
    <definedName name="SIS019_F_PERSONALOSANAUDOSVidineVeikla12InfrastrukturosPletros" localSheetId="0">'Forma 9'!$AF$133</definedName>
    <definedName name="SIS019_F_PERSONALOSANAUDOSVidineVeikla12InfrastrukturosPletros">'Forma 9'!$AF$133</definedName>
    <definedName name="SIS019_F_PERSONALOSANAUDOSVidineVeikla12InfrastrukturosValdymo" localSheetId="0">'Forma 9'!$Q$133</definedName>
    <definedName name="SIS019_F_PERSONALOSANAUDOSVidineVeikla12InfrastrukturosValdymo">'Forma 9'!$Q$133</definedName>
    <definedName name="SIS019_F_PERSONALOSANAUDOSVidineVeikla12Kitu" localSheetId="0">'Forma 9'!$EV$133</definedName>
    <definedName name="SIS019_F_PERSONALOSANAUDOSVidineVeikla12Kitu">'Forma 9'!$EV$133</definedName>
    <definedName name="SIS019_F_PERSONALOSANAUDOSVidineVeikla12Klientu" localSheetId="0">'Forma 9'!$BJ$133</definedName>
    <definedName name="SIS019_F_PERSONALOSANAUDOSVidineVeikla12Klientu">'Forma 9'!$BJ$133</definedName>
    <definedName name="SIS019_F_PERSONALOSANAUDOSVidineVeikla12Materialinio" localSheetId="0">'Forma 9'!$DR$133</definedName>
    <definedName name="SIS019_F_PERSONALOSANAUDOSVidineVeikla12Materialinio">'Forma 9'!$DR$133</definedName>
    <definedName name="SIS019_F_PERSONALOSANAUDOSVidineVeikla12Paslaugu" localSheetId="0">'Forma 9'!$AU$133</definedName>
    <definedName name="SIS019_F_PERSONALOSANAUDOSVidineVeikla12Paslaugu">'Forma 9'!$AU$133</definedName>
    <definedName name="SIS019_F_PERSONALOSANAUDOSVidineVeikla12Personalo" localSheetId="0">'Forma 9'!$EG$133</definedName>
    <definedName name="SIS019_F_PERSONALOSANAUDOSVidineVeikla12Personalo">'Forma 9'!$EG$133</definedName>
    <definedName name="SIS019_F_PERSONALOSANAUDOSVidineVeikla12Transporto" localSheetId="0">'Forma 9'!$DC$133</definedName>
    <definedName name="SIS019_F_PERSONALOSANAUDOSVidineVeikla12Transporto">'Forma 9'!$DC$133</definedName>
    <definedName name="SIS019_F_PERSONALOSANAUDOSVidineVeikla13Atsiskaitymu" localSheetId="0">'Forma 9'!$CO$133</definedName>
    <definedName name="SIS019_F_PERSONALOSANAUDOSVidineVeikla13Atsiskaitymu">'Forma 9'!$CO$133</definedName>
    <definedName name="SIS019_F_PERSONALOSANAUDOSVidineVeikla13Gedimu" localSheetId="0">'Forma 9'!$BZ$133</definedName>
    <definedName name="SIS019_F_PERSONALOSANAUDOSVidineVeikla13Gedimu">'Forma 9'!$BZ$133</definedName>
    <definedName name="SIS019_F_PERSONALOSANAUDOSVidineVeikla13InfrastrukturosPletros" localSheetId="0">'Forma 9'!$AG$133</definedName>
    <definedName name="SIS019_F_PERSONALOSANAUDOSVidineVeikla13InfrastrukturosPletros">'Forma 9'!$AG$133</definedName>
    <definedName name="SIS019_F_PERSONALOSANAUDOSVidineVeikla13InfrastrukturosValdymo" localSheetId="0">'Forma 9'!$R$133</definedName>
    <definedName name="SIS019_F_PERSONALOSANAUDOSVidineVeikla13InfrastrukturosValdymo">'Forma 9'!$R$133</definedName>
    <definedName name="SIS019_F_PERSONALOSANAUDOSVidineVeikla13Kitu" localSheetId="0">'Forma 9'!$EW$133</definedName>
    <definedName name="SIS019_F_PERSONALOSANAUDOSVidineVeikla13Kitu">'Forma 9'!$EW$133</definedName>
    <definedName name="SIS019_F_PERSONALOSANAUDOSVidineVeikla13Klientu" localSheetId="0">'Forma 9'!$BK$133</definedName>
    <definedName name="SIS019_F_PERSONALOSANAUDOSVidineVeikla13Klientu">'Forma 9'!$BK$133</definedName>
    <definedName name="SIS019_F_PERSONALOSANAUDOSVidineVeikla13Materialinio" localSheetId="0">'Forma 9'!$DS$133</definedName>
    <definedName name="SIS019_F_PERSONALOSANAUDOSVidineVeikla13Materialinio">'Forma 9'!$DS$133</definedName>
    <definedName name="SIS019_F_PERSONALOSANAUDOSVidineVeikla13Paslaugu" localSheetId="0">'Forma 9'!$AV$133</definedName>
    <definedName name="SIS019_F_PERSONALOSANAUDOSVidineVeikla13Paslaugu">'Forma 9'!$AV$133</definedName>
    <definedName name="SIS019_F_PERSONALOSANAUDOSVidineVeikla13Personalo" localSheetId="0">'Forma 9'!$EH$133</definedName>
    <definedName name="SIS019_F_PERSONALOSANAUDOSVidineVeikla13Personalo">'Forma 9'!$EH$133</definedName>
    <definedName name="SIS019_F_PERSONALOSANAUDOSVidineVeikla13Transporto" localSheetId="0">'Forma 9'!$DD$133</definedName>
    <definedName name="SIS019_F_PERSONALOSANAUDOSVidineVeikla13Transporto">'Forma 9'!$DD$133</definedName>
    <definedName name="SIS019_F_PERSONALOSANAUDOSVidineVeikla14Atsiskaitymu" localSheetId="0">'Forma 9'!$CP$133</definedName>
    <definedName name="SIS019_F_PERSONALOSANAUDOSVidineVeikla14Atsiskaitymu">'Forma 9'!$CP$133</definedName>
    <definedName name="SIS019_F_PERSONALOSANAUDOSVidineVeikla14Gedimu" localSheetId="0">'Forma 9'!$CA$133</definedName>
    <definedName name="SIS019_F_PERSONALOSANAUDOSVidineVeikla14Gedimu">'Forma 9'!$CA$133</definedName>
    <definedName name="SIS019_F_PERSONALOSANAUDOSVidineVeikla14InfrastrukturosPletros" localSheetId="0">'Forma 9'!$AH$133</definedName>
    <definedName name="SIS019_F_PERSONALOSANAUDOSVidineVeikla14InfrastrukturosPletros">'Forma 9'!$AH$133</definedName>
    <definedName name="SIS019_F_PERSONALOSANAUDOSVidineVeikla14InfrastrukturosValdymo" localSheetId="0">'Forma 9'!$S$133</definedName>
    <definedName name="SIS019_F_PERSONALOSANAUDOSVidineVeikla14InfrastrukturosValdymo">'Forma 9'!$S$133</definedName>
    <definedName name="SIS019_F_PERSONALOSANAUDOSVidineVeikla14Kitu" localSheetId="0">'Forma 9'!$EX$133</definedName>
    <definedName name="SIS019_F_PERSONALOSANAUDOSVidineVeikla14Kitu">'Forma 9'!$EX$133</definedName>
    <definedName name="SIS019_F_PERSONALOSANAUDOSVidineVeikla14Klientu" localSheetId="0">'Forma 9'!$BL$133</definedName>
    <definedName name="SIS019_F_PERSONALOSANAUDOSVidineVeikla14Klientu">'Forma 9'!$BL$133</definedName>
    <definedName name="SIS019_F_PERSONALOSANAUDOSVidineVeikla14Materialinio" localSheetId="0">'Forma 9'!$DT$133</definedName>
    <definedName name="SIS019_F_PERSONALOSANAUDOSVidineVeikla14Materialinio">'Forma 9'!$DT$133</definedName>
    <definedName name="SIS019_F_PERSONALOSANAUDOSVidineVeikla14Paslaugu" localSheetId="0">'Forma 9'!$AW$133</definedName>
    <definedName name="SIS019_F_PERSONALOSANAUDOSVidineVeikla14Paslaugu">'Forma 9'!$AW$133</definedName>
    <definedName name="SIS019_F_PERSONALOSANAUDOSVidineVeikla14Personalo" localSheetId="0">'Forma 9'!$EI$133</definedName>
    <definedName name="SIS019_F_PERSONALOSANAUDOSVidineVeikla14Personalo">'Forma 9'!$EI$133</definedName>
    <definedName name="SIS019_F_PERSONALOSANAUDOSVidineVeikla14Transporto" localSheetId="0">'Forma 9'!$DE$133</definedName>
    <definedName name="SIS019_F_PERSONALOSANAUDOSVidineVeikla14Transporto">'Forma 9'!$DE$133</definedName>
    <definedName name="SIS019_F_PERSONALOSANAUDOSVidineVeikla15Atsiskaitymu" localSheetId="0">'Forma 9'!$CQ$133</definedName>
    <definedName name="SIS019_F_PERSONALOSANAUDOSVidineVeikla15Atsiskaitymu">'Forma 9'!$CQ$133</definedName>
    <definedName name="SIS019_F_PERSONALOSANAUDOSVidineVeikla15Gedimu" localSheetId="0">'Forma 9'!$CB$133</definedName>
    <definedName name="SIS019_F_PERSONALOSANAUDOSVidineVeikla15Gedimu">'Forma 9'!$CB$133</definedName>
    <definedName name="SIS019_F_PERSONALOSANAUDOSVidineVeikla15InfrastrukturosPletros" localSheetId="0">'Forma 9'!$AI$133</definedName>
    <definedName name="SIS019_F_PERSONALOSANAUDOSVidineVeikla15InfrastrukturosPletros">'Forma 9'!$AI$133</definedName>
    <definedName name="SIS019_F_PERSONALOSANAUDOSVidineVeikla15InfrastrukturosValdymo" localSheetId="0">'Forma 9'!$T$133</definedName>
    <definedName name="SIS019_F_PERSONALOSANAUDOSVidineVeikla15InfrastrukturosValdymo">'Forma 9'!$T$133</definedName>
    <definedName name="SIS019_F_PERSONALOSANAUDOSVidineVeikla15Kitu" localSheetId="0">'Forma 9'!$EY$133</definedName>
    <definedName name="SIS019_F_PERSONALOSANAUDOSVidineVeikla15Kitu">'Forma 9'!$EY$133</definedName>
    <definedName name="SIS019_F_PERSONALOSANAUDOSVidineVeikla15Klientu" localSheetId="0">'Forma 9'!$BM$133</definedName>
    <definedName name="SIS019_F_PERSONALOSANAUDOSVidineVeikla15Klientu">'Forma 9'!$BM$133</definedName>
    <definedName name="SIS019_F_PERSONALOSANAUDOSVidineVeikla15Materialinio" localSheetId="0">'Forma 9'!$DU$133</definedName>
    <definedName name="SIS019_F_PERSONALOSANAUDOSVidineVeikla15Materialinio">'Forma 9'!$DU$133</definedName>
    <definedName name="SIS019_F_PERSONALOSANAUDOSVidineVeikla15Paslaugu" localSheetId="0">'Forma 9'!$AX$133</definedName>
    <definedName name="SIS019_F_PERSONALOSANAUDOSVidineVeikla15Paslaugu">'Forma 9'!$AX$133</definedName>
    <definedName name="SIS019_F_PERSONALOSANAUDOSVidineVeikla15Personalo" localSheetId="0">'Forma 9'!$EJ$133</definedName>
    <definedName name="SIS019_F_PERSONALOSANAUDOSVidineVeikla15Personalo">'Forma 9'!$EJ$133</definedName>
    <definedName name="SIS019_F_PERSONALOSANAUDOSVidineVeikla15Transporto" localSheetId="0">'Forma 9'!$DF$133</definedName>
    <definedName name="SIS019_F_PERSONALOSANAUDOSVidineVeikla15Transporto">'Forma 9'!$DF$133</definedName>
    <definedName name="SIS019_F_PERSONALOSANAUDOSVidineVeikla1Atsiskaitymu" localSheetId="0">'Forma 9'!$CC$133</definedName>
    <definedName name="SIS019_F_PERSONALOSANAUDOSVidineVeikla1Atsiskaitymu">'Forma 9'!$CC$133</definedName>
    <definedName name="SIS019_F_PERSONALOSANAUDOSVidineVeikla1Gedimu" localSheetId="0">'Forma 9'!$BN$133</definedName>
    <definedName name="SIS019_F_PERSONALOSANAUDOSVidineVeikla1Gedimu">'Forma 9'!$BN$133</definedName>
    <definedName name="SIS019_F_PERSONALOSANAUDOSVidineVeikla1InfrastrukturosPletros" localSheetId="0">'Forma 9'!$U$133</definedName>
    <definedName name="SIS019_F_PERSONALOSANAUDOSVidineVeikla1InfrastrukturosPletros">'Forma 9'!$U$133</definedName>
    <definedName name="SIS019_F_PERSONALOSANAUDOSVidineVeikla1InfrastrukturosValdymo" localSheetId="0">'Forma 9'!$F$133</definedName>
    <definedName name="SIS019_F_PERSONALOSANAUDOSVidineVeikla1InfrastrukturosValdymo">'Forma 9'!$F$133</definedName>
    <definedName name="SIS019_F_PERSONALOSANAUDOSVidineVeikla1Kitu" localSheetId="0">'Forma 9'!$EK$133</definedName>
    <definedName name="SIS019_F_PERSONALOSANAUDOSVidineVeikla1Kitu">'Forma 9'!$EK$133</definedName>
    <definedName name="SIS019_F_PERSONALOSANAUDOSVidineVeikla1Klientu" localSheetId="0">'Forma 9'!$AY$133</definedName>
    <definedName name="SIS019_F_PERSONALOSANAUDOSVidineVeikla1Klientu">'Forma 9'!$AY$133</definedName>
    <definedName name="SIS019_F_PERSONALOSANAUDOSVidineVeikla1Materialinio" localSheetId="0">'Forma 9'!$DG$133</definedName>
    <definedName name="SIS019_F_PERSONALOSANAUDOSVidineVeikla1Materialinio">'Forma 9'!$DG$133</definedName>
    <definedName name="SIS019_F_PERSONALOSANAUDOSVidineVeikla1Paslaugu" localSheetId="0">'Forma 9'!$AJ$133</definedName>
    <definedName name="SIS019_F_PERSONALOSANAUDOSVidineVeikla1Paslaugu">'Forma 9'!$AJ$133</definedName>
    <definedName name="SIS019_F_PERSONALOSANAUDOSVidineVeikla1Personalo" localSheetId="0">'Forma 9'!$DV$133</definedName>
    <definedName name="SIS019_F_PERSONALOSANAUDOSVidineVeikla1Personalo">'Forma 9'!$DV$133</definedName>
    <definedName name="SIS019_F_PERSONALOSANAUDOSVidineVeikla1Transporto" localSheetId="0">'Forma 9'!$CR$133</definedName>
    <definedName name="SIS019_F_PERSONALOSANAUDOSVidineVeikla1Transporto">'Forma 9'!$CR$133</definedName>
    <definedName name="SIS019_F_PERSONALOSANAUDOSVidineVeikla2Atsiskaitymu" localSheetId="0">'Forma 9'!$CD$133</definedName>
    <definedName name="SIS019_F_PERSONALOSANAUDOSVidineVeikla2Atsiskaitymu">'Forma 9'!$CD$133</definedName>
    <definedName name="SIS019_F_PERSONALOSANAUDOSVidineVeikla2Gedimu" localSheetId="0">'Forma 9'!$BO$133</definedName>
    <definedName name="SIS019_F_PERSONALOSANAUDOSVidineVeikla2Gedimu">'Forma 9'!$BO$133</definedName>
    <definedName name="SIS019_F_PERSONALOSANAUDOSVidineVeikla2InfrastrukturosPletros" localSheetId="0">'Forma 9'!$V$133</definedName>
    <definedName name="SIS019_F_PERSONALOSANAUDOSVidineVeikla2InfrastrukturosPletros">'Forma 9'!$V$133</definedName>
    <definedName name="SIS019_F_PERSONALOSANAUDOSVidineVeikla2InfrastrukturosValdymo" localSheetId="0">'Forma 9'!$G$133</definedName>
    <definedName name="SIS019_F_PERSONALOSANAUDOSVidineVeikla2InfrastrukturosValdymo">'Forma 9'!$G$133</definedName>
    <definedName name="SIS019_F_PERSONALOSANAUDOSVidineVeikla2Kitu" localSheetId="0">'Forma 9'!$EL$133</definedName>
    <definedName name="SIS019_F_PERSONALOSANAUDOSVidineVeikla2Kitu">'Forma 9'!$EL$133</definedName>
    <definedName name="SIS019_F_PERSONALOSANAUDOSVidineVeikla2Klientu" localSheetId="0">'Forma 9'!$AZ$133</definedName>
    <definedName name="SIS019_F_PERSONALOSANAUDOSVidineVeikla2Klientu">'Forma 9'!$AZ$133</definedName>
    <definedName name="SIS019_F_PERSONALOSANAUDOSVidineVeikla2Materialinio" localSheetId="0">'Forma 9'!$DH$133</definedName>
    <definedName name="SIS019_F_PERSONALOSANAUDOSVidineVeikla2Materialinio">'Forma 9'!$DH$133</definedName>
    <definedName name="SIS019_F_PERSONALOSANAUDOSVidineVeikla2Paslaugu" localSheetId="0">'Forma 9'!$AK$133</definedName>
    <definedName name="SIS019_F_PERSONALOSANAUDOSVidineVeikla2Paslaugu">'Forma 9'!$AK$133</definedName>
    <definedName name="SIS019_F_PERSONALOSANAUDOSVidineVeikla2Personalo" localSheetId="0">'Forma 9'!$DW$133</definedName>
    <definedName name="SIS019_F_PERSONALOSANAUDOSVidineVeikla2Personalo">'Forma 9'!$DW$133</definedName>
    <definedName name="SIS019_F_PERSONALOSANAUDOSVidineVeikla2Transporto" localSheetId="0">'Forma 9'!$CS$133</definedName>
    <definedName name="SIS019_F_PERSONALOSANAUDOSVidineVeikla2Transporto">'Forma 9'!$CS$133</definedName>
    <definedName name="SIS019_F_PERSONALOSANAUDOSVidineVeikla3Atsiskaitymu" localSheetId="0">'Forma 9'!$CE$133</definedName>
    <definedName name="SIS019_F_PERSONALOSANAUDOSVidineVeikla3Atsiskaitymu">'Forma 9'!$CE$133</definedName>
    <definedName name="SIS019_F_PERSONALOSANAUDOSVidineVeikla3Gedimu" localSheetId="0">'Forma 9'!$BP$133</definedName>
    <definedName name="SIS019_F_PERSONALOSANAUDOSVidineVeikla3Gedimu">'Forma 9'!$BP$133</definedName>
    <definedName name="SIS019_F_PERSONALOSANAUDOSVidineVeikla3InfrastrukturosPletros" localSheetId="0">'Forma 9'!$W$133</definedName>
    <definedName name="SIS019_F_PERSONALOSANAUDOSVidineVeikla3InfrastrukturosPletros">'Forma 9'!$W$133</definedName>
    <definedName name="SIS019_F_PERSONALOSANAUDOSVidineVeikla3InfrastrukturosValdymo" localSheetId="0">'Forma 9'!$H$133</definedName>
    <definedName name="SIS019_F_PERSONALOSANAUDOSVidineVeikla3InfrastrukturosValdymo">'Forma 9'!$H$133</definedName>
    <definedName name="SIS019_F_PERSONALOSANAUDOSVidineVeikla3Kitu" localSheetId="0">'Forma 9'!$EM$133</definedName>
    <definedName name="SIS019_F_PERSONALOSANAUDOSVidineVeikla3Kitu">'Forma 9'!$EM$133</definedName>
    <definedName name="SIS019_F_PERSONALOSANAUDOSVidineVeikla3Klientu" localSheetId="0">'Forma 9'!$BA$133</definedName>
    <definedName name="SIS019_F_PERSONALOSANAUDOSVidineVeikla3Klientu">'Forma 9'!$BA$133</definedName>
    <definedName name="SIS019_F_PERSONALOSANAUDOSVidineVeikla3Materialinio" localSheetId="0">'Forma 9'!$DI$133</definedName>
    <definedName name="SIS019_F_PERSONALOSANAUDOSVidineVeikla3Materialinio">'Forma 9'!$DI$133</definedName>
    <definedName name="SIS019_F_PERSONALOSANAUDOSVidineVeikla3Paslaugu" localSheetId="0">'Forma 9'!$AL$133</definedName>
    <definedName name="SIS019_F_PERSONALOSANAUDOSVidineVeikla3Paslaugu">'Forma 9'!$AL$133</definedName>
    <definedName name="SIS019_F_PERSONALOSANAUDOSVidineVeikla3Personalo" localSheetId="0">'Forma 9'!$DX$133</definedName>
    <definedName name="SIS019_F_PERSONALOSANAUDOSVidineVeikla3Personalo">'Forma 9'!$DX$133</definedName>
    <definedName name="SIS019_F_PERSONALOSANAUDOSVidineVeikla3Transporto" localSheetId="0">'Forma 9'!$CT$133</definedName>
    <definedName name="SIS019_F_PERSONALOSANAUDOSVidineVeikla3Transporto">'Forma 9'!$CT$133</definedName>
    <definedName name="SIS019_F_PERSONALOSANAUDOSVidineVeikla4Atsiskaitymu" localSheetId="0">'Forma 9'!$CF$133</definedName>
    <definedName name="SIS019_F_PERSONALOSANAUDOSVidineVeikla4Atsiskaitymu">'Forma 9'!$CF$133</definedName>
    <definedName name="SIS019_F_PERSONALOSANAUDOSVidineVeikla4Gedimu" localSheetId="0">'Forma 9'!$BQ$133</definedName>
    <definedName name="SIS019_F_PERSONALOSANAUDOSVidineVeikla4Gedimu">'Forma 9'!$BQ$133</definedName>
    <definedName name="SIS019_F_PERSONALOSANAUDOSVidineVeikla4InfrastrukturosPletros" localSheetId="0">'Forma 9'!$X$133</definedName>
    <definedName name="SIS019_F_PERSONALOSANAUDOSVidineVeikla4InfrastrukturosPletros">'Forma 9'!$X$133</definedName>
    <definedName name="SIS019_F_PERSONALOSANAUDOSVidineVeikla4InfrastrukturosValdymo" localSheetId="0">'Forma 9'!$I$133</definedName>
    <definedName name="SIS019_F_PERSONALOSANAUDOSVidineVeikla4InfrastrukturosValdymo">'Forma 9'!$I$133</definedName>
    <definedName name="SIS019_F_PERSONALOSANAUDOSVidineVeikla4Kitu" localSheetId="0">'Forma 9'!$EN$133</definedName>
    <definedName name="SIS019_F_PERSONALOSANAUDOSVidineVeikla4Kitu">'Forma 9'!$EN$133</definedName>
    <definedName name="SIS019_F_PERSONALOSANAUDOSVidineVeikla4Klientu" localSheetId="0">'Forma 9'!$BB$133</definedName>
    <definedName name="SIS019_F_PERSONALOSANAUDOSVidineVeikla4Klientu">'Forma 9'!$BB$133</definedName>
    <definedName name="SIS019_F_PERSONALOSANAUDOSVidineVeikla4Materialinio" localSheetId="0">'Forma 9'!$DJ$133</definedName>
    <definedName name="SIS019_F_PERSONALOSANAUDOSVidineVeikla4Materialinio">'Forma 9'!$DJ$133</definedName>
    <definedName name="SIS019_F_PERSONALOSANAUDOSVidineVeikla4Paslaugu" localSheetId="0">'Forma 9'!$AM$133</definedName>
    <definedName name="SIS019_F_PERSONALOSANAUDOSVidineVeikla4Paslaugu">'Forma 9'!$AM$133</definedName>
    <definedName name="SIS019_F_PERSONALOSANAUDOSVidineVeikla4Personalo" localSheetId="0">'Forma 9'!$DY$133</definedName>
    <definedName name="SIS019_F_PERSONALOSANAUDOSVidineVeikla4Personalo">'Forma 9'!$DY$133</definedName>
    <definedName name="SIS019_F_PERSONALOSANAUDOSVidineVeikla4Transporto" localSheetId="0">'Forma 9'!$CU$133</definedName>
    <definedName name="SIS019_F_PERSONALOSANAUDOSVidineVeikla4Transporto">'Forma 9'!$CU$133</definedName>
    <definedName name="SIS019_F_PERSONALOSANAUDOSVidineVeikla5Atsiskaitymu" localSheetId="0">'Forma 9'!$CG$133</definedName>
    <definedName name="SIS019_F_PERSONALOSANAUDOSVidineVeikla5Atsiskaitymu">'Forma 9'!$CG$133</definedName>
    <definedName name="SIS019_F_PERSONALOSANAUDOSVidineVeikla5Gedimu" localSheetId="0">'Forma 9'!$BR$133</definedName>
    <definedName name="SIS019_F_PERSONALOSANAUDOSVidineVeikla5Gedimu">'Forma 9'!$BR$133</definedName>
    <definedName name="SIS019_F_PERSONALOSANAUDOSVidineVeikla5InfrastrukturosPletros" localSheetId="0">'Forma 9'!$Y$133</definedName>
    <definedName name="SIS019_F_PERSONALOSANAUDOSVidineVeikla5InfrastrukturosPletros">'Forma 9'!$Y$133</definedName>
    <definedName name="SIS019_F_PERSONALOSANAUDOSVidineVeikla5InfrastrukturosValdymo" localSheetId="0">'Forma 9'!$J$133</definedName>
    <definedName name="SIS019_F_PERSONALOSANAUDOSVidineVeikla5InfrastrukturosValdymo">'Forma 9'!$J$133</definedName>
    <definedName name="SIS019_F_PERSONALOSANAUDOSVidineVeikla5Kitu" localSheetId="0">'Forma 9'!$EO$133</definedName>
    <definedName name="SIS019_F_PERSONALOSANAUDOSVidineVeikla5Kitu">'Forma 9'!$EO$133</definedName>
    <definedName name="SIS019_F_PERSONALOSANAUDOSVidineVeikla5Klientu" localSheetId="0">'Forma 9'!$BC$133</definedName>
    <definedName name="SIS019_F_PERSONALOSANAUDOSVidineVeikla5Klientu">'Forma 9'!$BC$133</definedName>
    <definedName name="SIS019_F_PERSONALOSANAUDOSVidineVeikla5Materialinio" localSheetId="0">'Forma 9'!$DK$133</definedName>
    <definedName name="SIS019_F_PERSONALOSANAUDOSVidineVeikla5Materialinio">'Forma 9'!$DK$133</definedName>
    <definedName name="SIS019_F_PERSONALOSANAUDOSVidineVeikla5Paslaugu" localSheetId="0">'Forma 9'!$AN$133</definedName>
    <definedName name="SIS019_F_PERSONALOSANAUDOSVidineVeikla5Paslaugu">'Forma 9'!$AN$133</definedName>
    <definedName name="SIS019_F_PERSONALOSANAUDOSVidineVeikla5Personalo" localSheetId="0">'Forma 9'!$DZ$133</definedName>
    <definedName name="SIS019_F_PERSONALOSANAUDOSVidineVeikla5Personalo">'Forma 9'!$DZ$133</definedName>
    <definedName name="SIS019_F_PERSONALOSANAUDOSVidineVeikla5Transporto" localSheetId="0">'Forma 9'!$CV$133</definedName>
    <definedName name="SIS019_F_PERSONALOSANAUDOSVidineVeikla5Transporto">'Forma 9'!$CV$133</definedName>
    <definedName name="SIS019_F_PERSONALOSANAUDOSVidineVeikla6Atsiskaitymu" localSheetId="0">'Forma 9'!$CH$133</definedName>
    <definedName name="SIS019_F_PERSONALOSANAUDOSVidineVeikla6Atsiskaitymu">'Forma 9'!$CH$133</definedName>
    <definedName name="SIS019_F_PERSONALOSANAUDOSVidineVeikla6Gedimu" localSheetId="0">'Forma 9'!$BS$133</definedName>
    <definedName name="SIS019_F_PERSONALOSANAUDOSVidineVeikla6Gedimu">'Forma 9'!$BS$133</definedName>
    <definedName name="SIS019_F_PERSONALOSANAUDOSVidineVeikla6InfrastrukturosPletros" localSheetId="0">'Forma 9'!$Z$133</definedName>
    <definedName name="SIS019_F_PERSONALOSANAUDOSVidineVeikla6InfrastrukturosPletros">'Forma 9'!$Z$133</definedName>
    <definedName name="SIS019_F_PERSONALOSANAUDOSVidineVeikla6InfrastrukturosValdymo" localSheetId="0">'Forma 9'!$K$133</definedName>
    <definedName name="SIS019_F_PERSONALOSANAUDOSVidineVeikla6InfrastrukturosValdymo">'Forma 9'!$K$133</definedName>
    <definedName name="SIS019_F_PERSONALOSANAUDOSVidineVeikla6Kitu" localSheetId="0">'Forma 9'!$EP$133</definedName>
    <definedName name="SIS019_F_PERSONALOSANAUDOSVidineVeikla6Kitu">'Forma 9'!$EP$133</definedName>
    <definedName name="SIS019_F_PERSONALOSANAUDOSVidineVeikla6Klientu" localSheetId="0">'Forma 9'!$BD$133</definedName>
    <definedName name="SIS019_F_PERSONALOSANAUDOSVidineVeikla6Klientu">'Forma 9'!$BD$133</definedName>
    <definedName name="SIS019_F_PERSONALOSANAUDOSVidineVeikla6Materialinio" localSheetId="0">'Forma 9'!$DL$133</definedName>
    <definedName name="SIS019_F_PERSONALOSANAUDOSVidineVeikla6Materialinio">'Forma 9'!$DL$133</definedName>
    <definedName name="SIS019_F_PERSONALOSANAUDOSVidineVeikla6Paslaugu" localSheetId="0">'Forma 9'!$AO$133</definedName>
    <definedName name="SIS019_F_PERSONALOSANAUDOSVidineVeikla6Paslaugu">'Forma 9'!$AO$133</definedName>
    <definedName name="SIS019_F_PERSONALOSANAUDOSVidineVeikla6Personalo" localSheetId="0">'Forma 9'!$EA$133</definedName>
    <definedName name="SIS019_F_PERSONALOSANAUDOSVidineVeikla6Personalo">'Forma 9'!$EA$133</definedName>
    <definedName name="SIS019_F_PERSONALOSANAUDOSVidineVeikla6Transporto" localSheetId="0">'Forma 9'!$CW$133</definedName>
    <definedName name="SIS019_F_PERSONALOSANAUDOSVidineVeikla6Transporto">'Forma 9'!$CW$133</definedName>
    <definedName name="SIS019_F_PERSONALOSANAUDOSVidineVeikla7Atsiskaitymu" localSheetId="0">'Forma 9'!$CI$133</definedName>
    <definedName name="SIS019_F_PERSONALOSANAUDOSVidineVeikla7Atsiskaitymu">'Forma 9'!$CI$133</definedName>
    <definedName name="SIS019_F_PERSONALOSANAUDOSVidineVeikla7Gedimu" localSheetId="0">'Forma 9'!$BT$133</definedName>
    <definedName name="SIS019_F_PERSONALOSANAUDOSVidineVeikla7Gedimu">'Forma 9'!$BT$133</definedName>
    <definedName name="SIS019_F_PERSONALOSANAUDOSVidineVeikla7InfrastrukturosPletros" localSheetId="0">'Forma 9'!$AA$133</definedName>
    <definedName name="SIS019_F_PERSONALOSANAUDOSVidineVeikla7InfrastrukturosPletros">'Forma 9'!$AA$133</definedName>
    <definedName name="SIS019_F_PERSONALOSANAUDOSVidineVeikla7InfrastrukturosValdymo" localSheetId="0">'Forma 9'!$L$133</definedName>
    <definedName name="SIS019_F_PERSONALOSANAUDOSVidineVeikla7InfrastrukturosValdymo">'Forma 9'!$L$133</definedName>
    <definedName name="SIS019_F_PERSONALOSANAUDOSVidineVeikla7Kitu" localSheetId="0">'Forma 9'!$EQ$133</definedName>
    <definedName name="SIS019_F_PERSONALOSANAUDOSVidineVeikla7Kitu">'Forma 9'!$EQ$133</definedName>
    <definedName name="SIS019_F_PERSONALOSANAUDOSVidineVeikla7Klientu" localSheetId="0">'Forma 9'!$BE$133</definedName>
    <definedName name="SIS019_F_PERSONALOSANAUDOSVidineVeikla7Klientu">'Forma 9'!$BE$133</definedName>
    <definedName name="SIS019_F_PERSONALOSANAUDOSVidineVeikla7Materialinio" localSheetId="0">'Forma 9'!$DM$133</definedName>
    <definedName name="SIS019_F_PERSONALOSANAUDOSVidineVeikla7Materialinio">'Forma 9'!$DM$133</definedName>
    <definedName name="SIS019_F_PERSONALOSANAUDOSVidineVeikla7Paslaugu" localSheetId="0">'Forma 9'!$AP$133</definedName>
    <definedName name="SIS019_F_PERSONALOSANAUDOSVidineVeikla7Paslaugu">'Forma 9'!$AP$133</definedName>
    <definedName name="SIS019_F_PERSONALOSANAUDOSVidineVeikla7Personalo" localSheetId="0">'Forma 9'!$EB$133</definedName>
    <definedName name="SIS019_F_PERSONALOSANAUDOSVidineVeikla7Personalo">'Forma 9'!$EB$133</definedName>
    <definedName name="SIS019_F_PERSONALOSANAUDOSVidineVeikla7Transporto" localSheetId="0">'Forma 9'!$CX$133</definedName>
    <definedName name="SIS019_F_PERSONALOSANAUDOSVidineVeikla7Transporto">'Forma 9'!$CX$133</definedName>
    <definedName name="SIS019_F_PERSONALOSANAUDOSVidineVeikla8Atsiskaitymu" localSheetId="0">'Forma 9'!$CJ$133</definedName>
    <definedName name="SIS019_F_PERSONALOSANAUDOSVidineVeikla8Atsiskaitymu">'Forma 9'!$CJ$133</definedName>
    <definedName name="SIS019_F_PERSONALOSANAUDOSVidineVeikla8Gedimu" localSheetId="0">'Forma 9'!$BU$133</definedName>
    <definedName name="SIS019_F_PERSONALOSANAUDOSVidineVeikla8Gedimu">'Forma 9'!$BU$133</definedName>
    <definedName name="SIS019_F_PERSONALOSANAUDOSVidineVeikla8InfrastrukturosPletros" localSheetId="0">'Forma 9'!$AB$133</definedName>
    <definedName name="SIS019_F_PERSONALOSANAUDOSVidineVeikla8InfrastrukturosPletros">'Forma 9'!$AB$133</definedName>
    <definedName name="SIS019_F_PERSONALOSANAUDOSVidineVeikla8InfrastrukturosValdymo" localSheetId="0">'Forma 9'!$M$133</definedName>
    <definedName name="SIS019_F_PERSONALOSANAUDOSVidineVeikla8InfrastrukturosValdymo">'Forma 9'!$M$133</definedName>
    <definedName name="SIS019_F_PERSONALOSANAUDOSVidineVeikla8Kitu" localSheetId="0">'Forma 9'!$ER$133</definedName>
    <definedName name="SIS019_F_PERSONALOSANAUDOSVidineVeikla8Kitu">'Forma 9'!$ER$133</definedName>
    <definedName name="SIS019_F_PERSONALOSANAUDOSVidineVeikla8Klientu" localSheetId="0">'Forma 9'!$BF$133</definedName>
    <definedName name="SIS019_F_PERSONALOSANAUDOSVidineVeikla8Klientu">'Forma 9'!$BF$133</definedName>
    <definedName name="SIS019_F_PERSONALOSANAUDOSVidineVeikla8Materialinio" localSheetId="0">'Forma 9'!$DN$133</definedName>
    <definedName name="SIS019_F_PERSONALOSANAUDOSVidineVeikla8Materialinio">'Forma 9'!$DN$133</definedName>
    <definedName name="SIS019_F_PERSONALOSANAUDOSVidineVeikla8Paslaugu" localSheetId="0">'Forma 9'!$AQ$133</definedName>
    <definedName name="SIS019_F_PERSONALOSANAUDOSVidineVeikla8Paslaugu">'Forma 9'!$AQ$133</definedName>
    <definedName name="SIS019_F_PERSONALOSANAUDOSVidineVeikla8Personalo" localSheetId="0">'Forma 9'!$EC$133</definedName>
    <definedName name="SIS019_F_PERSONALOSANAUDOSVidineVeikla8Personalo">'Forma 9'!$EC$133</definedName>
    <definedName name="SIS019_F_PERSONALOSANAUDOSVidineVeikla8Transporto" localSheetId="0">'Forma 9'!$CY$133</definedName>
    <definedName name="SIS019_F_PERSONALOSANAUDOSVidineVeikla8Transporto">'Forma 9'!$CY$133</definedName>
    <definedName name="SIS019_F_PERSONALOSANAUDOSVidineVeikla9Atsiskaitymu" localSheetId="0">'Forma 9'!$CK$133</definedName>
    <definedName name="SIS019_F_PERSONALOSANAUDOSVidineVeikla9Atsiskaitymu">'Forma 9'!$CK$133</definedName>
    <definedName name="SIS019_F_PERSONALOSANAUDOSVidineVeikla9Gedimu" localSheetId="0">'Forma 9'!$BV$133</definedName>
    <definedName name="SIS019_F_PERSONALOSANAUDOSVidineVeikla9Gedimu">'Forma 9'!$BV$133</definedName>
    <definedName name="SIS019_F_PERSONALOSANAUDOSVidineVeikla9InfrastrukturosPletros" localSheetId="0">'Forma 9'!$AC$133</definedName>
    <definedName name="SIS019_F_PERSONALOSANAUDOSVidineVeikla9InfrastrukturosPletros">'Forma 9'!$AC$133</definedName>
    <definedName name="SIS019_F_PERSONALOSANAUDOSVidineVeikla9InfrastrukturosValdymo" localSheetId="0">'Forma 9'!$N$133</definedName>
    <definedName name="SIS019_F_PERSONALOSANAUDOSVidineVeikla9InfrastrukturosValdymo">'Forma 9'!$N$133</definedName>
    <definedName name="SIS019_F_PERSONALOSANAUDOSVidineVeikla9Kitu" localSheetId="0">'Forma 9'!$ES$133</definedName>
    <definedName name="SIS019_F_PERSONALOSANAUDOSVidineVeikla9Kitu">'Forma 9'!$ES$133</definedName>
    <definedName name="SIS019_F_PERSONALOSANAUDOSVidineVeikla9Klientu" localSheetId="0">'Forma 9'!$BG$133</definedName>
    <definedName name="SIS019_F_PERSONALOSANAUDOSVidineVeikla9Klientu">'Forma 9'!$BG$133</definedName>
    <definedName name="SIS019_F_PERSONALOSANAUDOSVidineVeikla9Materialinio" localSheetId="0">'Forma 9'!$DO$133</definedName>
    <definedName name="SIS019_F_PERSONALOSANAUDOSVidineVeikla9Materialinio">'Forma 9'!$DO$133</definedName>
    <definedName name="SIS019_F_PERSONALOSANAUDOSVidineVeikla9Paslaugu" localSheetId="0">'Forma 9'!$AR$133</definedName>
    <definedName name="SIS019_F_PERSONALOSANAUDOSVidineVeikla9Paslaugu">'Forma 9'!$AR$133</definedName>
    <definedName name="SIS019_F_PERSONALOSANAUDOSVidineVeikla9Personalo" localSheetId="0">'Forma 9'!$ED$133</definedName>
    <definedName name="SIS019_F_PERSONALOSANAUDOSVidineVeikla9Personalo">'Forma 9'!$ED$133</definedName>
    <definedName name="SIS019_F_PERSONALOSANAUDOSVidineVeikla9Transporto" localSheetId="0">'Forma 9'!$CZ$133</definedName>
    <definedName name="SIS019_F_PERSONALOSANAUDOSVidineVeikla9Transporto">'Forma 9'!$CZ$133</definedName>
    <definedName name="SIS019_F_PletrosDarbuNusidevejimoISJU" localSheetId="0">'Forma 9'!$E$64</definedName>
    <definedName name="SIS019_F_PletrosDarbuNusidevejimoISJU">'Forma 9'!$E$64</definedName>
    <definedName name="SIS019_F_PletrosDarbuNusidevejimoISVISONetiesioginiu" localSheetId="0">'Forma 9'!$D$64</definedName>
    <definedName name="SIS019_F_PletrosDarbuNusidevejimoISVISONetiesioginiu">'Forma 9'!$D$64</definedName>
    <definedName name="SIS019_F_PletrosDarbuNusidevejimoVidineVeikla10Atsiskaitymu" localSheetId="0">'Forma 9'!$CL$64</definedName>
    <definedName name="SIS019_F_PletrosDarbuNusidevejimoVidineVeikla10Atsiskaitymu">'Forma 9'!$CL$64</definedName>
    <definedName name="SIS019_F_PletrosDarbuNusidevejimoVidineVeikla10Gedimu" localSheetId="0">'Forma 9'!$BW$64</definedName>
    <definedName name="SIS019_F_PletrosDarbuNusidevejimoVidineVeikla10Gedimu">'Forma 9'!$BW$64</definedName>
    <definedName name="SIS019_F_PletrosDarbuNusidevejimoVidineVeikla10InfrastrukturosPletros" localSheetId="0">'Forma 9'!$AD$64</definedName>
    <definedName name="SIS019_F_PletrosDarbuNusidevejimoVidineVeikla10InfrastrukturosPletros">'Forma 9'!$AD$64</definedName>
    <definedName name="SIS019_F_PletrosDarbuNusidevejimoVidineVeikla10InfrastrukturosValdymo" localSheetId="0">'Forma 9'!$O$64</definedName>
    <definedName name="SIS019_F_PletrosDarbuNusidevejimoVidineVeikla10InfrastrukturosValdymo">'Forma 9'!$O$64</definedName>
    <definedName name="SIS019_F_PletrosDarbuNusidevejimoVidineVeikla10Kitu" localSheetId="0">'Forma 9'!$ET$64</definedName>
    <definedName name="SIS019_F_PletrosDarbuNusidevejimoVidineVeikla10Kitu">'Forma 9'!$ET$64</definedName>
    <definedName name="SIS019_F_PletrosDarbuNusidevejimoVidineVeikla10Klientu" localSheetId="0">'Forma 9'!$BH$64</definedName>
    <definedName name="SIS019_F_PletrosDarbuNusidevejimoVidineVeikla10Klientu">'Forma 9'!$BH$64</definedName>
    <definedName name="SIS019_F_PletrosDarbuNusidevejimoVidineVeikla10Materialinio" localSheetId="0">'Forma 9'!$DP$64</definedName>
    <definedName name="SIS019_F_PletrosDarbuNusidevejimoVidineVeikla10Materialinio">'Forma 9'!$DP$64</definedName>
    <definedName name="SIS019_F_PletrosDarbuNusidevejimoVidineVeikla10Paslaugu" localSheetId="0">'Forma 9'!$AS$64</definedName>
    <definedName name="SIS019_F_PletrosDarbuNusidevejimoVidineVeikla10Paslaugu">'Forma 9'!$AS$64</definedName>
    <definedName name="SIS019_F_PletrosDarbuNusidevejimoVidineVeikla10Personalo" localSheetId="0">'Forma 9'!$EE$64</definedName>
    <definedName name="SIS019_F_PletrosDarbuNusidevejimoVidineVeikla10Personalo">'Forma 9'!$EE$64</definedName>
    <definedName name="SIS019_F_PletrosDarbuNusidevejimoVidineVeikla10Transporto" localSheetId="0">'Forma 9'!$DA$64</definedName>
    <definedName name="SIS019_F_PletrosDarbuNusidevejimoVidineVeikla10Transporto">'Forma 9'!$DA$64</definedName>
    <definedName name="SIS019_F_PletrosDarbuNusidevejimoVidineVeikla11Atsiskaitymu" localSheetId="0">'Forma 9'!$CM$64</definedName>
    <definedName name="SIS019_F_PletrosDarbuNusidevejimoVidineVeikla11Atsiskaitymu">'Forma 9'!$CM$64</definedName>
    <definedName name="SIS019_F_PletrosDarbuNusidevejimoVidineVeikla11Gedimu" localSheetId="0">'Forma 9'!$BX$64</definedName>
    <definedName name="SIS019_F_PletrosDarbuNusidevejimoVidineVeikla11Gedimu">'Forma 9'!$BX$64</definedName>
    <definedName name="SIS019_F_PletrosDarbuNusidevejimoVidineVeikla11InfrastrukturosPletros" localSheetId="0">'Forma 9'!$AE$64</definedName>
    <definedName name="SIS019_F_PletrosDarbuNusidevejimoVidineVeikla11InfrastrukturosPletros">'Forma 9'!$AE$64</definedName>
    <definedName name="SIS019_F_PletrosDarbuNusidevejimoVidineVeikla11InfrastrukturosValdymo" localSheetId="0">'Forma 9'!$P$64</definedName>
    <definedName name="SIS019_F_PletrosDarbuNusidevejimoVidineVeikla11InfrastrukturosValdymo">'Forma 9'!$P$64</definedName>
    <definedName name="SIS019_F_PletrosDarbuNusidevejimoVidineVeikla11Kitu" localSheetId="0">'Forma 9'!$EU$64</definedName>
    <definedName name="SIS019_F_PletrosDarbuNusidevejimoVidineVeikla11Kitu">'Forma 9'!$EU$64</definedName>
    <definedName name="SIS019_F_PletrosDarbuNusidevejimoVidineVeikla11Klientu" localSheetId="0">'Forma 9'!$BI$64</definedName>
    <definedName name="SIS019_F_PletrosDarbuNusidevejimoVidineVeikla11Klientu">'Forma 9'!$BI$64</definedName>
    <definedName name="SIS019_F_PletrosDarbuNusidevejimoVidineVeikla11Materialinio" localSheetId="0">'Forma 9'!$DQ$64</definedName>
    <definedName name="SIS019_F_PletrosDarbuNusidevejimoVidineVeikla11Materialinio">'Forma 9'!$DQ$64</definedName>
    <definedName name="SIS019_F_PletrosDarbuNusidevejimoVidineVeikla11Paslaugu" localSheetId="0">'Forma 9'!$AT$64</definedName>
    <definedName name="SIS019_F_PletrosDarbuNusidevejimoVidineVeikla11Paslaugu">'Forma 9'!$AT$64</definedName>
    <definedName name="SIS019_F_PletrosDarbuNusidevejimoVidineVeikla11Personalo" localSheetId="0">'Forma 9'!$EF$64</definedName>
    <definedName name="SIS019_F_PletrosDarbuNusidevejimoVidineVeikla11Personalo">'Forma 9'!$EF$64</definedName>
    <definedName name="SIS019_F_PletrosDarbuNusidevejimoVidineVeikla11Transporto" localSheetId="0">'Forma 9'!$DB$64</definedName>
    <definedName name="SIS019_F_PletrosDarbuNusidevejimoVidineVeikla11Transporto">'Forma 9'!$DB$64</definedName>
    <definedName name="SIS019_F_PletrosDarbuNusidevejimoVidineVeikla12Atsiskaitymu" localSheetId="0">'Forma 9'!$CN$64</definedName>
    <definedName name="SIS019_F_PletrosDarbuNusidevejimoVidineVeikla12Atsiskaitymu">'Forma 9'!$CN$64</definedName>
    <definedName name="SIS019_F_PletrosDarbuNusidevejimoVidineVeikla12Gedimu" localSheetId="0">'Forma 9'!$BY$64</definedName>
    <definedName name="SIS019_F_PletrosDarbuNusidevejimoVidineVeikla12Gedimu">'Forma 9'!$BY$64</definedName>
    <definedName name="SIS019_F_PletrosDarbuNusidevejimoVidineVeikla12InfrastrukturosPletros" localSheetId="0">'Forma 9'!$AF$64</definedName>
    <definedName name="SIS019_F_PletrosDarbuNusidevejimoVidineVeikla12InfrastrukturosPletros">'Forma 9'!$AF$64</definedName>
    <definedName name="SIS019_F_PletrosDarbuNusidevejimoVidineVeikla12InfrastrukturosValdymo" localSheetId="0">'Forma 9'!$Q$64</definedName>
    <definedName name="SIS019_F_PletrosDarbuNusidevejimoVidineVeikla12InfrastrukturosValdymo">'Forma 9'!$Q$64</definedName>
    <definedName name="SIS019_F_PletrosDarbuNusidevejimoVidineVeikla12Kitu" localSheetId="0">'Forma 9'!$EV$64</definedName>
    <definedName name="SIS019_F_PletrosDarbuNusidevejimoVidineVeikla12Kitu">'Forma 9'!$EV$64</definedName>
    <definedName name="SIS019_F_PletrosDarbuNusidevejimoVidineVeikla12Klientu" localSheetId="0">'Forma 9'!$BJ$64</definedName>
    <definedName name="SIS019_F_PletrosDarbuNusidevejimoVidineVeikla12Klientu">'Forma 9'!$BJ$64</definedName>
    <definedName name="SIS019_F_PletrosDarbuNusidevejimoVidineVeikla12Materialinio" localSheetId="0">'Forma 9'!$DR$64</definedName>
    <definedName name="SIS019_F_PletrosDarbuNusidevejimoVidineVeikla12Materialinio">'Forma 9'!$DR$64</definedName>
    <definedName name="SIS019_F_PletrosDarbuNusidevejimoVidineVeikla12Paslaugu" localSheetId="0">'Forma 9'!$AU$64</definedName>
    <definedName name="SIS019_F_PletrosDarbuNusidevejimoVidineVeikla12Paslaugu">'Forma 9'!$AU$64</definedName>
    <definedName name="SIS019_F_PletrosDarbuNusidevejimoVidineVeikla12Personalo" localSheetId="0">'Forma 9'!$EG$64</definedName>
    <definedName name="SIS019_F_PletrosDarbuNusidevejimoVidineVeikla12Personalo">'Forma 9'!$EG$64</definedName>
    <definedName name="SIS019_F_PletrosDarbuNusidevejimoVidineVeikla12Transporto" localSheetId="0">'Forma 9'!$DC$64</definedName>
    <definedName name="SIS019_F_PletrosDarbuNusidevejimoVidineVeikla12Transporto">'Forma 9'!$DC$64</definedName>
    <definedName name="SIS019_F_PletrosDarbuNusidevejimoVidineVeikla13Atsiskaitymu" localSheetId="0">'Forma 9'!$CO$64</definedName>
    <definedName name="SIS019_F_PletrosDarbuNusidevejimoVidineVeikla13Atsiskaitymu">'Forma 9'!$CO$64</definedName>
    <definedName name="SIS019_F_PletrosDarbuNusidevejimoVidineVeikla13Gedimu" localSheetId="0">'Forma 9'!$BZ$64</definedName>
    <definedName name="SIS019_F_PletrosDarbuNusidevejimoVidineVeikla13Gedimu">'Forma 9'!$BZ$64</definedName>
    <definedName name="SIS019_F_PletrosDarbuNusidevejimoVidineVeikla13InfrastrukturosPletros" localSheetId="0">'Forma 9'!$AG$64</definedName>
    <definedName name="SIS019_F_PletrosDarbuNusidevejimoVidineVeikla13InfrastrukturosPletros">'Forma 9'!$AG$64</definedName>
    <definedName name="SIS019_F_PletrosDarbuNusidevejimoVidineVeikla13InfrastrukturosValdymo" localSheetId="0">'Forma 9'!$R$64</definedName>
    <definedName name="SIS019_F_PletrosDarbuNusidevejimoVidineVeikla13InfrastrukturosValdymo">'Forma 9'!$R$64</definedName>
    <definedName name="SIS019_F_PletrosDarbuNusidevejimoVidineVeikla13Kitu" localSheetId="0">'Forma 9'!$EW$64</definedName>
    <definedName name="SIS019_F_PletrosDarbuNusidevejimoVidineVeikla13Kitu">'Forma 9'!$EW$64</definedName>
    <definedName name="SIS019_F_PletrosDarbuNusidevejimoVidineVeikla13Klientu" localSheetId="0">'Forma 9'!$BK$64</definedName>
    <definedName name="SIS019_F_PletrosDarbuNusidevejimoVidineVeikla13Klientu">'Forma 9'!$BK$64</definedName>
    <definedName name="SIS019_F_PletrosDarbuNusidevejimoVidineVeikla13Materialinio" localSheetId="0">'Forma 9'!$DS$64</definedName>
    <definedName name="SIS019_F_PletrosDarbuNusidevejimoVidineVeikla13Materialinio">'Forma 9'!$DS$64</definedName>
    <definedName name="SIS019_F_PletrosDarbuNusidevejimoVidineVeikla13Paslaugu" localSheetId="0">'Forma 9'!$AV$64</definedName>
    <definedName name="SIS019_F_PletrosDarbuNusidevejimoVidineVeikla13Paslaugu">'Forma 9'!$AV$64</definedName>
    <definedName name="SIS019_F_PletrosDarbuNusidevejimoVidineVeikla13Personalo" localSheetId="0">'Forma 9'!$EH$64</definedName>
    <definedName name="SIS019_F_PletrosDarbuNusidevejimoVidineVeikla13Personalo">'Forma 9'!$EH$64</definedName>
    <definedName name="SIS019_F_PletrosDarbuNusidevejimoVidineVeikla13Transporto" localSheetId="0">'Forma 9'!$DD$64</definedName>
    <definedName name="SIS019_F_PletrosDarbuNusidevejimoVidineVeikla13Transporto">'Forma 9'!$DD$64</definedName>
    <definedName name="SIS019_F_PletrosDarbuNusidevejimoVidineVeikla14Atsiskaitymu" localSheetId="0">'Forma 9'!$CP$64</definedName>
    <definedName name="SIS019_F_PletrosDarbuNusidevejimoVidineVeikla14Atsiskaitymu">'Forma 9'!$CP$64</definedName>
    <definedName name="SIS019_F_PletrosDarbuNusidevejimoVidineVeikla14Gedimu" localSheetId="0">'Forma 9'!$CA$64</definedName>
    <definedName name="SIS019_F_PletrosDarbuNusidevejimoVidineVeikla14Gedimu">'Forma 9'!$CA$64</definedName>
    <definedName name="SIS019_F_PletrosDarbuNusidevejimoVidineVeikla14InfrastrukturosPletros" localSheetId="0">'Forma 9'!$AH$64</definedName>
    <definedName name="SIS019_F_PletrosDarbuNusidevejimoVidineVeikla14InfrastrukturosPletros">'Forma 9'!$AH$64</definedName>
    <definedName name="SIS019_F_PletrosDarbuNusidevejimoVidineVeikla14InfrastrukturosValdymo" localSheetId="0">'Forma 9'!$S$64</definedName>
    <definedName name="SIS019_F_PletrosDarbuNusidevejimoVidineVeikla14InfrastrukturosValdymo">'Forma 9'!$S$64</definedName>
    <definedName name="SIS019_F_PletrosDarbuNusidevejimoVidineVeikla14Kitu" localSheetId="0">'Forma 9'!$EX$64</definedName>
    <definedName name="SIS019_F_PletrosDarbuNusidevejimoVidineVeikla14Kitu">'Forma 9'!$EX$64</definedName>
    <definedName name="SIS019_F_PletrosDarbuNusidevejimoVidineVeikla14Klientu" localSheetId="0">'Forma 9'!$BL$64</definedName>
    <definedName name="SIS019_F_PletrosDarbuNusidevejimoVidineVeikla14Klientu">'Forma 9'!$BL$64</definedName>
    <definedName name="SIS019_F_PletrosDarbuNusidevejimoVidineVeikla14Materialinio" localSheetId="0">'Forma 9'!$DT$64</definedName>
    <definedName name="SIS019_F_PletrosDarbuNusidevejimoVidineVeikla14Materialinio">'Forma 9'!$DT$64</definedName>
    <definedName name="SIS019_F_PletrosDarbuNusidevejimoVidineVeikla14Paslaugu" localSheetId="0">'Forma 9'!$AW$64</definedName>
    <definedName name="SIS019_F_PletrosDarbuNusidevejimoVidineVeikla14Paslaugu">'Forma 9'!$AW$64</definedName>
    <definedName name="SIS019_F_PletrosDarbuNusidevejimoVidineVeikla14Personalo" localSheetId="0">'Forma 9'!$EI$64</definedName>
    <definedName name="SIS019_F_PletrosDarbuNusidevejimoVidineVeikla14Personalo">'Forma 9'!$EI$64</definedName>
    <definedName name="SIS019_F_PletrosDarbuNusidevejimoVidineVeikla14Transporto" localSheetId="0">'Forma 9'!$DE$64</definedName>
    <definedName name="SIS019_F_PletrosDarbuNusidevejimoVidineVeikla14Transporto">'Forma 9'!$DE$64</definedName>
    <definedName name="SIS019_F_PletrosDarbuNusidevejimoVidineVeikla15Atsiskaitymu" localSheetId="0">'Forma 9'!$CQ$64</definedName>
    <definedName name="SIS019_F_PletrosDarbuNusidevejimoVidineVeikla15Atsiskaitymu">'Forma 9'!$CQ$64</definedName>
    <definedName name="SIS019_F_PletrosDarbuNusidevejimoVidineVeikla15Gedimu" localSheetId="0">'Forma 9'!$CB$64</definedName>
    <definedName name="SIS019_F_PletrosDarbuNusidevejimoVidineVeikla15Gedimu">'Forma 9'!$CB$64</definedName>
    <definedName name="SIS019_F_PletrosDarbuNusidevejimoVidineVeikla15InfrastrukturosPletros" localSheetId="0">'Forma 9'!$AI$64</definedName>
    <definedName name="SIS019_F_PletrosDarbuNusidevejimoVidineVeikla15InfrastrukturosPletros">'Forma 9'!$AI$64</definedName>
    <definedName name="SIS019_F_PletrosDarbuNusidevejimoVidineVeikla15InfrastrukturosValdymo" localSheetId="0">'Forma 9'!$T$64</definedName>
    <definedName name="SIS019_F_PletrosDarbuNusidevejimoVidineVeikla15InfrastrukturosValdymo">'Forma 9'!$T$64</definedName>
    <definedName name="SIS019_F_PletrosDarbuNusidevejimoVidineVeikla15Kitu" localSheetId="0">'Forma 9'!$EY$64</definedName>
    <definedName name="SIS019_F_PletrosDarbuNusidevejimoVidineVeikla15Kitu">'Forma 9'!$EY$64</definedName>
    <definedName name="SIS019_F_PletrosDarbuNusidevejimoVidineVeikla15Klientu" localSheetId="0">'Forma 9'!$BM$64</definedName>
    <definedName name="SIS019_F_PletrosDarbuNusidevejimoVidineVeikla15Klientu">'Forma 9'!$BM$64</definedName>
    <definedName name="SIS019_F_PletrosDarbuNusidevejimoVidineVeikla15Materialinio" localSheetId="0">'Forma 9'!$DU$64</definedName>
    <definedName name="SIS019_F_PletrosDarbuNusidevejimoVidineVeikla15Materialinio">'Forma 9'!$DU$64</definedName>
    <definedName name="SIS019_F_PletrosDarbuNusidevejimoVidineVeikla15Paslaugu" localSheetId="0">'Forma 9'!$AX$64</definedName>
    <definedName name="SIS019_F_PletrosDarbuNusidevejimoVidineVeikla15Paslaugu">'Forma 9'!$AX$64</definedName>
    <definedName name="SIS019_F_PletrosDarbuNusidevejimoVidineVeikla15Personalo" localSheetId="0">'Forma 9'!$EJ$64</definedName>
    <definedName name="SIS019_F_PletrosDarbuNusidevejimoVidineVeikla15Personalo">'Forma 9'!$EJ$64</definedName>
    <definedName name="SIS019_F_PletrosDarbuNusidevejimoVidineVeikla15Transporto" localSheetId="0">'Forma 9'!$DF$64</definedName>
    <definedName name="SIS019_F_PletrosDarbuNusidevejimoVidineVeikla15Transporto">'Forma 9'!$DF$64</definedName>
    <definedName name="SIS019_F_PletrosDarbuNusidevejimoVidineVeikla1Atsiskaitymu" localSheetId="0">'Forma 9'!$CC$64</definedName>
    <definedName name="SIS019_F_PletrosDarbuNusidevejimoVidineVeikla1Atsiskaitymu">'Forma 9'!$CC$64</definedName>
    <definedName name="SIS019_F_PletrosDarbuNusidevejimoVidineVeikla1Gedimu" localSheetId="0">'Forma 9'!$BN$64</definedName>
    <definedName name="SIS019_F_PletrosDarbuNusidevejimoVidineVeikla1Gedimu">'Forma 9'!$BN$64</definedName>
    <definedName name="SIS019_F_PletrosDarbuNusidevejimoVidineVeikla1InfrastrukturosPletros" localSheetId="0">'Forma 9'!$U$64</definedName>
    <definedName name="SIS019_F_PletrosDarbuNusidevejimoVidineVeikla1InfrastrukturosPletros">'Forma 9'!$U$64</definedName>
    <definedName name="SIS019_F_PletrosDarbuNusidevejimoVidineVeikla1InfrastrukturosValdymo" localSheetId="0">'Forma 9'!$F$64</definedName>
    <definedName name="SIS019_F_PletrosDarbuNusidevejimoVidineVeikla1InfrastrukturosValdymo">'Forma 9'!$F$64</definedName>
    <definedName name="SIS019_F_PletrosDarbuNusidevejimoVidineVeikla1Kitu" localSheetId="0">'Forma 9'!$EK$64</definedName>
    <definedName name="SIS019_F_PletrosDarbuNusidevejimoVidineVeikla1Kitu">'Forma 9'!$EK$64</definedName>
    <definedName name="SIS019_F_PletrosDarbuNusidevejimoVidineVeikla1Klientu" localSheetId="0">'Forma 9'!$AY$64</definedName>
    <definedName name="SIS019_F_PletrosDarbuNusidevejimoVidineVeikla1Klientu">'Forma 9'!$AY$64</definedName>
    <definedName name="SIS019_F_PletrosDarbuNusidevejimoVidineVeikla1Materialinio" localSheetId="0">'Forma 9'!$DG$64</definedName>
    <definedName name="SIS019_F_PletrosDarbuNusidevejimoVidineVeikla1Materialinio">'Forma 9'!$DG$64</definedName>
    <definedName name="SIS019_F_PletrosDarbuNusidevejimoVidineVeikla1Paslaugu" localSheetId="0">'Forma 9'!$AJ$64</definedName>
    <definedName name="SIS019_F_PletrosDarbuNusidevejimoVidineVeikla1Paslaugu">'Forma 9'!$AJ$64</definedName>
    <definedName name="SIS019_F_PletrosDarbuNusidevejimoVidineVeikla1Personalo" localSheetId="0">'Forma 9'!$DV$64</definedName>
    <definedName name="SIS019_F_PletrosDarbuNusidevejimoVidineVeikla1Personalo">'Forma 9'!$DV$64</definedName>
    <definedName name="SIS019_F_PletrosDarbuNusidevejimoVidineVeikla1Transporto" localSheetId="0">'Forma 9'!$CR$64</definedName>
    <definedName name="SIS019_F_PletrosDarbuNusidevejimoVidineVeikla1Transporto">'Forma 9'!$CR$64</definedName>
    <definedName name="SIS019_F_PletrosDarbuNusidevejimoVidineVeikla2Atsiskaitymu" localSheetId="0">'Forma 9'!$CD$64</definedName>
    <definedName name="SIS019_F_PletrosDarbuNusidevejimoVidineVeikla2Atsiskaitymu">'Forma 9'!$CD$64</definedName>
    <definedName name="SIS019_F_PletrosDarbuNusidevejimoVidineVeikla2Gedimu" localSheetId="0">'Forma 9'!$BO$64</definedName>
    <definedName name="SIS019_F_PletrosDarbuNusidevejimoVidineVeikla2Gedimu">'Forma 9'!$BO$64</definedName>
    <definedName name="SIS019_F_PletrosDarbuNusidevejimoVidineVeikla2InfrastrukturosPletros" localSheetId="0">'Forma 9'!$V$64</definedName>
    <definedName name="SIS019_F_PletrosDarbuNusidevejimoVidineVeikla2InfrastrukturosPletros">'Forma 9'!$V$64</definedName>
    <definedName name="SIS019_F_PletrosDarbuNusidevejimoVidineVeikla2InfrastrukturosValdymo" localSheetId="0">'Forma 9'!$G$64</definedName>
    <definedName name="SIS019_F_PletrosDarbuNusidevejimoVidineVeikla2InfrastrukturosValdymo">'Forma 9'!$G$64</definedName>
    <definedName name="SIS019_F_PletrosDarbuNusidevejimoVidineVeikla2Kitu" localSheetId="0">'Forma 9'!$EL$64</definedName>
    <definedName name="SIS019_F_PletrosDarbuNusidevejimoVidineVeikla2Kitu">'Forma 9'!$EL$64</definedName>
    <definedName name="SIS019_F_PletrosDarbuNusidevejimoVidineVeikla2Klientu" localSheetId="0">'Forma 9'!$AZ$64</definedName>
    <definedName name="SIS019_F_PletrosDarbuNusidevejimoVidineVeikla2Klientu">'Forma 9'!$AZ$64</definedName>
    <definedName name="SIS019_F_PletrosDarbuNusidevejimoVidineVeikla2Materialinio" localSheetId="0">'Forma 9'!$DH$64</definedName>
    <definedName name="SIS019_F_PletrosDarbuNusidevejimoVidineVeikla2Materialinio">'Forma 9'!$DH$64</definedName>
    <definedName name="SIS019_F_PletrosDarbuNusidevejimoVidineVeikla2Paslaugu" localSheetId="0">'Forma 9'!$AK$64</definedName>
    <definedName name="SIS019_F_PletrosDarbuNusidevejimoVidineVeikla2Paslaugu">'Forma 9'!$AK$64</definedName>
    <definedName name="SIS019_F_PletrosDarbuNusidevejimoVidineVeikla2Personalo" localSheetId="0">'Forma 9'!$DW$64</definedName>
    <definedName name="SIS019_F_PletrosDarbuNusidevejimoVidineVeikla2Personalo">'Forma 9'!$DW$64</definedName>
    <definedName name="SIS019_F_PletrosDarbuNusidevejimoVidineVeikla2Transporto" localSheetId="0">'Forma 9'!$CS$64</definedName>
    <definedName name="SIS019_F_PletrosDarbuNusidevejimoVidineVeikla2Transporto">'Forma 9'!$CS$64</definedName>
    <definedName name="SIS019_F_PletrosDarbuNusidevejimoVidineVeikla3Atsiskaitymu" localSheetId="0">'Forma 9'!$CE$64</definedName>
    <definedName name="SIS019_F_PletrosDarbuNusidevejimoVidineVeikla3Atsiskaitymu">'Forma 9'!$CE$64</definedName>
    <definedName name="SIS019_F_PletrosDarbuNusidevejimoVidineVeikla3Gedimu" localSheetId="0">'Forma 9'!$BP$64</definedName>
    <definedName name="SIS019_F_PletrosDarbuNusidevejimoVidineVeikla3Gedimu">'Forma 9'!$BP$64</definedName>
    <definedName name="SIS019_F_PletrosDarbuNusidevejimoVidineVeikla3InfrastrukturosPletros" localSheetId="0">'Forma 9'!$W$64</definedName>
    <definedName name="SIS019_F_PletrosDarbuNusidevejimoVidineVeikla3InfrastrukturosPletros">'Forma 9'!$W$64</definedName>
    <definedName name="SIS019_F_PletrosDarbuNusidevejimoVidineVeikla3InfrastrukturosValdymo" localSheetId="0">'Forma 9'!$H$64</definedName>
    <definedName name="SIS019_F_PletrosDarbuNusidevejimoVidineVeikla3InfrastrukturosValdymo">'Forma 9'!$H$64</definedName>
    <definedName name="SIS019_F_PletrosDarbuNusidevejimoVidineVeikla3Kitu" localSheetId="0">'Forma 9'!$EM$64</definedName>
    <definedName name="SIS019_F_PletrosDarbuNusidevejimoVidineVeikla3Kitu">'Forma 9'!$EM$64</definedName>
    <definedName name="SIS019_F_PletrosDarbuNusidevejimoVidineVeikla3Klientu" localSheetId="0">'Forma 9'!$BA$64</definedName>
    <definedName name="SIS019_F_PletrosDarbuNusidevejimoVidineVeikla3Klientu">'Forma 9'!$BA$64</definedName>
    <definedName name="SIS019_F_PletrosDarbuNusidevejimoVidineVeikla3Materialinio" localSheetId="0">'Forma 9'!$DI$64</definedName>
    <definedName name="SIS019_F_PletrosDarbuNusidevejimoVidineVeikla3Materialinio">'Forma 9'!$DI$64</definedName>
    <definedName name="SIS019_F_PletrosDarbuNusidevejimoVidineVeikla3Paslaugu" localSheetId="0">'Forma 9'!$AL$64</definedName>
    <definedName name="SIS019_F_PletrosDarbuNusidevejimoVidineVeikla3Paslaugu">'Forma 9'!$AL$64</definedName>
    <definedName name="SIS019_F_PletrosDarbuNusidevejimoVidineVeikla3Personalo" localSheetId="0">'Forma 9'!$DX$64</definedName>
    <definedName name="SIS019_F_PletrosDarbuNusidevejimoVidineVeikla3Personalo">'Forma 9'!$DX$64</definedName>
    <definedName name="SIS019_F_PletrosDarbuNusidevejimoVidineVeikla3Transporto" localSheetId="0">'Forma 9'!$CT$64</definedName>
    <definedName name="SIS019_F_PletrosDarbuNusidevejimoVidineVeikla3Transporto">'Forma 9'!$CT$64</definedName>
    <definedName name="SIS019_F_PletrosDarbuNusidevejimoVidineVeikla4Atsiskaitymu" localSheetId="0">'Forma 9'!$CF$64</definedName>
    <definedName name="SIS019_F_PletrosDarbuNusidevejimoVidineVeikla4Atsiskaitymu">'Forma 9'!$CF$64</definedName>
    <definedName name="SIS019_F_PletrosDarbuNusidevejimoVidineVeikla4Gedimu" localSheetId="0">'Forma 9'!$BQ$64</definedName>
    <definedName name="SIS019_F_PletrosDarbuNusidevejimoVidineVeikla4Gedimu">'Forma 9'!$BQ$64</definedName>
    <definedName name="SIS019_F_PletrosDarbuNusidevejimoVidineVeikla4InfrastrukturosPletros" localSheetId="0">'Forma 9'!$X$64</definedName>
    <definedName name="SIS019_F_PletrosDarbuNusidevejimoVidineVeikla4InfrastrukturosPletros">'Forma 9'!$X$64</definedName>
    <definedName name="SIS019_F_PletrosDarbuNusidevejimoVidineVeikla4InfrastrukturosValdymo" localSheetId="0">'Forma 9'!$I$64</definedName>
    <definedName name="SIS019_F_PletrosDarbuNusidevejimoVidineVeikla4InfrastrukturosValdymo">'Forma 9'!$I$64</definedName>
    <definedName name="SIS019_F_PletrosDarbuNusidevejimoVidineVeikla4Kitu" localSheetId="0">'Forma 9'!$EN$64</definedName>
    <definedName name="SIS019_F_PletrosDarbuNusidevejimoVidineVeikla4Kitu">'Forma 9'!$EN$64</definedName>
    <definedName name="SIS019_F_PletrosDarbuNusidevejimoVidineVeikla4Klientu" localSheetId="0">'Forma 9'!$BB$64</definedName>
    <definedName name="SIS019_F_PletrosDarbuNusidevejimoVidineVeikla4Klientu">'Forma 9'!$BB$64</definedName>
    <definedName name="SIS019_F_PletrosDarbuNusidevejimoVidineVeikla4Materialinio" localSheetId="0">'Forma 9'!$DJ$64</definedName>
    <definedName name="SIS019_F_PletrosDarbuNusidevejimoVidineVeikla4Materialinio">'Forma 9'!$DJ$64</definedName>
    <definedName name="SIS019_F_PletrosDarbuNusidevejimoVidineVeikla4Paslaugu" localSheetId="0">'Forma 9'!$AM$64</definedName>
    <definedName name="SIS019_F_PletrosDarbuNusidevejimoVidineVeikla4Paslaugu">'Forma 9'!$AM$64</definedName>
    <definedName name="SIS019_F_PletrosDarbuNusidevejimoVidineVeikla4Personalo" localSheetId="0">'Forma 9'!$DY$64</definedName>
    <definedName name="SIS019_F_PletrosDarbuNusidevejimoVidineVeikla4Personalo">'Forma 9'!$DY$64</definedName>
    <definedName name="SIS019_F_PletrosDarbuNusidevejimoVidineVeikla4Transporto" localSheetId="0">'Forma 9'!$CU$64</definedName>
    <definedName name="SIS019_F_PletrosDarbuNusidevejimoVidineVeikla4Transporto">'Forma 9'!$CU$64</definedName>
    <definedName name="SIS019_F_PletrosDarbuNusidevejimoVidineVeikla5Atsiskaitymu" localSheetId="0">'Forma 9'!$CG$64</definedName>
    <definedName name="SIS019_F_PletrosDarbuNusidevejimoVidineVeikla5Atsiskaitymu">'Forma 9'!$CG$64</definedName>
    <definedName name="SIS019_F_PletrosDarbuNusidevejimoVidineVeikla5Gedimu" localSheetId="0">'Forma 9'!$BR$64</definedName>
    <definedName name="SIS019_F_PletrosDarbuNusidevejimoVidineVeikla5Gedimu">'Forma 9'!$BR$64</definedName>
    <definedName name="SIS019_F_PletrosDarbuNusidevejimoVidineVeikla5InfrastrukturosPletros" localSheetId="0">'Forma 9'!$Y$64</definedName>
    <definedName name="SIS019_F_PletrosDarbuNusidevejimoVidineVeikla5InfrastrukturosPletros">'Forma 9'!$Y$64</definedName>
    <definedName name="SIS019_F_PletrosDarbuNusidevejimoVidineVeikla5InfrastrukturosValdymo" localSheetId="0">'Forma 9'!$J$64</definedName>
    <definedName name="SIS019_F_PletrosDarbuNusidevejimoVidineVeikla5InfrastrukturosValdymo">'Forma 9'!$J$64</definedName>
    <definedName name="SIS019_F_PletrosDarbuNusidevejimoVidineVeikla5Kitu" localSheetId="0">'Forma 9'!$EO$64</definedName>
    <definedName name="SIS019_F_PletrosDarbuNusidevejimoVidineVeikla5Kitu">'Forma 9'!$EO$64</definedName>
    <definedName name="SIS019_F_PletrosDarbuNusidevejimoVidineVeikla5Klientu" localSheetId="0">'Forma 9'!$BC$64</definedName>
    <definedName name="SIS019_F_PletrosDarbuNusidevejimoVidineVeikla5Klientu">'Forma 9'!$BC$64</definedName>
    <definedName name="SIS019_F_PletrosDarbuNusidevejimoVidineVeikla5Materialinio" localSheetId="0">'Forma 9'!$DK$64</definedName>
    <definedName name="SIS019_F_PletrosDarbuNusidevejimoVidineVeikla5Materialinio">'Forma 9'!$DK$64</definedName>
    <definedName name="SIS019_F_PletrosDarbuNusidevejimoVidineVeikla5Paslaugu" localSheetId="0">'Forma 9'!$AN$64</definedName>
    <definedName name="SIS019_F_PletrosDarbuNusidevejimoVidineVeikla5Paslaugu">'Forma 9'!$AN$64</definedName>
    <definedName name="SIS019_F_PletrosDarbuNusidevejimoVidineVeikla5Personalo" localSheetId="0">'Forma 9'!$DZ$64</definedName>
    <definedName name="SIS019_F_PletrosDarbuNusidevejimoVidineVeikla5Personalo">'Forma 9'!$DZ$64</definedName>
    <definedName name="SIS019_F_PletrosDarbuNusidevejimoVidineVeikla5Transporto" localSheetId="0">'Forma 9'!$CV$64</definedName>
    <definedName name="SIS019_F_PletrosDarbuNusidevejimoVidineVeikla5Transporto">'Forma 9'!$CV$64</definedName>
    <definedName name="SIS019_F_PletrosDarbuNusidevejimoVidineVeikla6Atsiskaitymu" localSheetId="0">'Forma 9'!$CH$64</definedName>
    <definedName name="SIS019_F_PletrosDarbuNusidevejimoVidineVeikla6Atsiskaitymu">'Forma 9'!$CH$64</definedName>
    <definedName name="SIS019_F_PletrosDarbuNusidevejimoVidineVeikla6Gedimu" localSheetId="0">'Forma 9'!$BS$64</definedName>
    <definedName name="SIS019_F_PletrosDarbuNusidevejimoVidineVeikla6Gedimu">'Forma 9'!$BS$64</definedName>
    <definedName name="SIS019_F_PletrosDarbuNusidevejimoVidineVeikla6InfrastrukturosPletros" localSheetId="0">'Forma 9'!$Z$64</definedName>
    <definedName name="SIS019_F_PletrosDarbuNusidevejimoVidineVeikla6InfrastrukturosPletros">'Forma 9'!$Z$64</definedName>
    <definedName name="SIS019_F_PletrosDarbuNusidevejimoVidineVeikla6InfrastrukturosValdymo" localSheetId="0">'Forma 9'!$K$64</definedName>
    <definedName name="SIS019_F_PletrosDarbuNusidevejimoVidineVeikla6InfrastrukturosValdymo">'Forma 9'!$K$64</definedName>
    <definedName name="SIS019_F_PletrosDarbuNusidevejimoVidineVeikla6Kitu" localSheetId="0">'Forma 9'!$EP$64</definedName>
    <definedName name="SIS019_F_PletrosDarbuNusidevejimoVidineVeikla6Kitu">'Forma 9'!$EP$64</definedName>
    <definedName name="SIS019_F_PletrosDarbuNusidevejimoVidineVeikla6Klientu" localSheetId="0">'Forma 9'!$BD$64</definedName>
    <definedName name="SIS019_F_PletrosDarbuNusidevejimoVidineVeikla6Klientu">'Forma 9'!$BD$64</definedName>
    <definedName name="SIS019_F_PletrosDarbuNusidevejimoVidineVeikla6Materialinio" localSheetId="0">'Forma 9'!$DL$64</definedName>
    <definedName name="SIS019_F_PletrosDarbuNusidevejimoVidineVeikla6Materialinio">'Forma 9'!$DL$64</definedName>
    <definedName name="SIS019_F_PletrosDarbuNusidevejimoVidineVeikla6Paslaugu" localSheetId="0">'Forma 9'!$AO$64</definedName>
    <definedName name="SIS019_F_PletrosDarbuNusidevejimoVidineVeikla6Paslaugu">'Forma 9'!$AO$64</definedName>
    <definedName name="SIS019_F_PletrosDarbuNusidevejimoVidineVeikla6Personalo" localSheetId="0">'Forma 9'!$EA$64</definedName>
    <definedName name="SIS019_F_PletrosDarbuNusidevejimoVidineVeikla6Personalo">'Forma 9'!$EA$64</definedName>
    <definedName name="SIS019_F_PletrosDarbuNusidevejimoVidineVeikla6Transporto" localSheetId="0">'Forma 9'!$CW$64</definedName>
    <definedName name="SIS019_F_PletrosDarbuNusidevejimoVidineVeikla6Transporto">'Forma 9'!$CW$64</definedName>
    <definedName name="SIS019_F_PletrosDarbuNusidevejimoVidineVeikla7Atsiskaitymu" localSheetId="0">'Forma 9'!$CI$64</definedName>
    <definedName name="SIS019_F_PletrosDarbuNusidevejimoVidineVeikla7Atsiskaitymu">'Forma 9'!$CI$64</definedName>
    <definedName name="SIS019_F_PletrosDarbuNusidevejimoVidineVeikla7Gedimu" localSheetId="0">'Forma 9'!$BT$64</definedName>
    <definedName name="SIS019_F_PletrosDarbuNusidevejimoVidineVeikla7Gedimu">'Forma 9'!$BT$64</definedName>
    <definedName name="SIS019_F_PletrosDarbuNusidevejimoVidineVeikla7InfrastrukturosPletros" localSheetId="0">'Forma 9'!$AA$64</definedName>
    <definedName name="SIS019_F_PletrosDarbuNusidevejimoVidineVeikla7InfrastrukturosPletros">'Forma 9'!$AA$64</definedName>
    <definedName name="SIS019_F_PletrosDarbuNusidevejimoVidineVeikla7InfrastrukturosValdymo" localSheetId="0">'Forma 9'!$L$64</definedName>
    <definedName name="SIS019_F_PletrosDarbuNusidevejimoVidineVeikla7InfrastrukturosValdymo">'Forma 9'!$L$64</definedName>
    <definedName name="SIS019_F_PletrosDarbuNusidevejimoVidineVeikla7Kitu" localSheetId="0">'Forma 9'!$EQ$64</definedName>
    <definedName name="SIS019_F_PletrosDarbuNusidevejimoVidineVeikla7Kitu">'Forma 9'!$EQ$64</definedName>
    <definedName name="SIS019_F_PletrosDarbuNusidevejimoVidineVeikla7Klientu" localSheetId="0">'Forma 9'!$BE$64</definedName>
    <definedName name="SIS019_F_PletrosDarbuNusidevejimoVidineVeikla7Klientu">'Forma 9'!$BE$64</definedName>
    <definedName name="SIS019_F_PletrosDarbuNusidevejimoVidineVeikla7Materialinio" localSheetId="0">'Forma 9'!$DM$64</definedName>
    <definedName name="SIS019_F_PletrosDarbuNusidevejimoVidineVeikla7Materialinio">'Forma 9'!$DM$64</definedName>
    <definedName name="SIS019_F_PletrosDarbuNusidevejimoVidineVeikla7Paslaugu" localSheetId="0">'Forma 9'!$AP$64</definedName>
    <definedName name="SIS019_F_PletrosDarbuNusidevejimoVidineVeikla7Paslaugu">'Forma 9'!$AP$64</definedName>
    <definedName name="SIS019_F_PletrosDarbuNusidevejimoVidineVeikla7Personalo" localSheetId="0">'Forma 9'!$EB$64</definedName>
    <definedName name="SIS019_F_PletrosDarbuNusidevejimoVidineVeikla7Personalo">'Forma 9'!$EB$64</definedName>
    <definedName name="SIS019_F_PletrosDarbuNusidevejimoVidineVeikla7Transporto" localSheetId="0">'Forma 9'!$CX$64</definedName>
    <definedName name="SIS019_F_PletrosDarbuNusidevejimoVidineVeikla7Transporto">'Forma 9'!$CX$64</definedName>
    <definedName name="SIS019_F_PletrosDarbuNusidevejimoVidineVeikla8Atsiskaitymu" localSheetId="0">'Forma 9'!$CJ$64</definedName>
    <definedName name="SIS019_F_PletrosDarbuNusidevejimoVidineVeikla8Atsiskaitymu">'Forma 9'!$CJ$64</definedName>
    <definedName name="SIS019_F_PletrosDarbuNusidevejimoVidineVeikla8Gedimu" localSheetId="0">'Forma 9'!$BU$64</definedName>
    <definedName name="SIS019_F_PletrosDarbuNusidevejimoVidineVeikla8Gedimu">'Forma 9'!$BU$64</definedName>
    <definedName name="SIS019_F_PletrosDarbuNusidevejimoVidineVeikla8InfrastrukturosPletros" localSheetId="0">'Forma 9'!$AB$64</definedName>
    <definedName name="SIS019_F_PletrosDarbuNusidevejimoVidineVeikla8InfrastrukturosPletros">'Forma 9'!$AB$64</definedName>
    <definedName name="SIS019_F_PletrosDarbuNusidevejimoVidineVeikla8InfrastrukturosValdymo" localSheetId="0">'Forma 9'!$M$64</definedName>
    <definedName name="SIS019_F_PletrosDarbuNusidevejimoVidineVeikla8InfrastrukturosValdymo">'Forma 9'!$M$64</definedName>
    <definedName name="SIS019_F_PletrosDarbuNusidevejimoVidineVeikla8Kitu" localSheetId="0">'Forma 9'!$ER$64</definedName>
    <definedName name="SIS019_F_PletrosDarbuNusidevejimoVidineVeikla8Kitu">'Forma 9'!$ER$64</definedName>
    <definedName name="SIS019_F_PletrosDarbuNusidevejimoVidineVeikla8Klientu" localSheetId="0">'Forma 9'!$BF$64</definedName>
    <definedName name="SIS019_F_PletrosDarbuNusidevejimoVidineVeikla8Klientu">'Forma 9'!$BF$64</definedName>
    <definedName name="SIS019_F_PletrosDarbuNusidevejimoVidineVeikla8Materialinio" localSheetId="0">'Forma 9'!$DN$64</definedName>
    <definedName name="SIS019_F_PletrosDarbuNusidevejimoVidineVeikla8Materialinio">'Forma 9'!$DN$64</definedName>
    <definedName name="SIS019_F_PletrosDarbuNusidevejimoVidineVeikla8Paslaugu" localSheetId="0">'Forma 9'!$AQ$64</definedName>
    <definedName name="SIS019_F_PletrosDarbuNusidevejimoVidineVeikla8Paslaugu">'Forma 9'!$AQ$64</definedName>
    <definedName name="SIS019_F_PletrosDarbuNusidevejimoVidineVeikla8Personalo" localSheetId="0">'Forma 9'!$EC$64</definedName>
    <definedName name="SIS019_F_PletrosDarbuNusidevejimoVidineVeikla8Personalo">'Forma 9'!$EC$64</definedName>
    <definedName name="SIS019_F_PletrosDarbuNusidevejimoVidineVeikla8Transporto" localSheetId="0">'Forma 9'!$CY$64</definedName>
    <definedName name="SIS019_F_PletrosDarbuNusidevejimoVidineVeikla8Transporto">'Forma 9'!$CY$64</definedName>
    <definedName name="SIS019_F_PletrosDarbuNusidevejimoVidineVeikla9Atsiskaitymu" localSheetId="0">'Forma 9'!$CK$64</definedName>
    <definedName name="SIS019_F_PletrosDarbuNusidevejimoVidineVeikla9Atsiskaitymu">'Forma 9'!$CK$64</definedName>
    <definedName name="SIS019_F_PletrosDarbuNusidevejimoVidineVeikla9Gedimu" localSheetId="0">'Forma 9'!$BV$64</definedName>
    <definedName name="SIS019_F_PletrosDarbuNusidevejimoVidineVeikla9Gedimu">'Forma 9'!$BV$64</definedName>
    <definedName name="SIS019_F_PletrosDarbuNusidevejimoVidineVeikla9InfrastrukturosPletros" localSheetId="0">'Forma 9'!$AC$64</definedName>
    <definedName name="SIS019_F_PletrosDarbuNusidevejimoVidineVeikla9InfrastrukturosPletros">'Forma 9'!$AC$64</definedName>
    <definedName name="SIS019_F_PletrosDarbuNusidevejimoVidineVeikla9InfrastrukturosValdymo" localSheetId="0">'Forma 9'!$N$64</definedName>
    <definedName name="SIS019_F_PletrosDarbuNusidevejimoVidineVeikla9InfrastrukturosValdymo">'Forma 9'!$N$64</definedName>
    <definedName name="SIS019_F_PletrosDarbuNusidevejimoVidineVeikla9Kitu" localSheetId="0">'Forma 9'!$ES$64</definedName>
    <definedName name="SIS019_F_PletrosDarbuNusidevejimoVidineVeikla9Kitu">'Forma 9'!$ES$64</definedName>
    <definedName name="SIS019_F_PletrosDarbuNusidevejimoVidineVeikla9Klientu" localSheetId="0">'Forma 9'!$BG$64</definedName>
    <definedName name="SIS019_F_PletrosDarbuNusidevejimoVidineVeikla9Klientu">'Forma 9'!$BG$64</definedName>
    <definedName name="SIS019_F_PletrosDarbuNusidevejimoVidineVeikla9Materialinio" localSheetId="0">'Forma 9'!$DO$64</definedName>
    <definedName name="SIS019_F_PletrosDarbuNusidevejimoVidineVeikla9Materialinio">'Forma 9'!$DO$64</definedName>
    <definedName name="SIS019_F_PletrosDarbuNusidevejimoVidineVeikla9Paslaugu" localSheetId="0">'Forma 9'!$AR$64</definedName>
    <definedName name="SIS019_F_PletrosDarbuNusidevejimoVidineVeikla9Paslaugu">'Forma 9'!$AR$64</definedName>
    <definedName name="SIS019_F_PletrosDarbuNusidevejimoVidineVeikla9Personalo" localSheetId="0">'Forma 9'!$ED$64</definedName>
    <definedName name="SIS019_F_PletrosDarbuNusidevejimoVidineVeikla9Personalo">'Forma 9'!$ED$64</definedName>
    <definedName name="SIS019_F_PletrosDarbuNusidevejimoVidineVeikla9Transporto" localSheetId="0">'Forma 9'!$CZ$64</definedName>
    <definedName name="SIS019_F_PletrosDarbuNusidevejimoVidineVeikla9Transporto">'Forma 9'!$CZ$64</definedName>
    <definedName name="SIS019_F_PrekesZenkloIvaizdzioISJU" localSheetId="0">'Forma 9'!$E$210</definedName>
    <definedName name="SIS019_F_PrekesZenkloIvaizdzioISJU">'Forma 9'!$E$210</definedName>
    <definedName name="SIS019_F_PrekesZenkloIvaizdzioISVISONetiesioginiu" localSheetId="0">'Forma 9'!$D$210</definedName>
    <definedName name="SIS019_F_PrekesZenkloIvaizdzioISVISONetiesioginiu">'Forma 9'!$D$210</definedName>
    <definedName name="SIS019_F_PrekesZenkloIvaizdzioVidineVeikla10Atsiskaitymu" localSheetId="0">'Forma 9'!$CL$210</definedName>
    <definedName name="SIS019_F_PrekesZenkloIvaizdzioVidineVeikla10Atsiskaitymu">'Forma 9'!$CL$210</definedName>
    <definedName name="SIS019_F_PrekesZenkloIvaizdzioVidineVeikla10Gedimu" localSheetId="0">'Forma 9'!$BW$210</definedName>
    <definedName name="SIS019_F_PrekesZenkloIvaizdzioVidineVeikla10Gedimu">'Forma 9'!$BW$210</definedName>
    <definedName name="SIS019_F_PrekesZenkloIvaizdzioVidineVeikla10InfrastrukturosPletros" localSheetId="0">'Forma 9'!$AD$210</definedName>
    <definedName name="SIS019_F_PrekesZenkloIvaizdzioVidineVeikla10InfrastrukturosPletros">'Forma 9'!$AD$210</definedName>
    <definedName name="SIS019_F_PrekesZenkloIvaizdzioVidineVeikla10InfrastrukturosValdymo" localSheetId="0">'Forma 9'!$O$210</definedName>
    <definedName name="SIS019_F_PrekesZenkloIvaizdzioVidineVeikla10InfrastrukturosValdymo">'Forma 9'!$O$210</definedName>
    <definedName name="SIS019_F_PrekesZenkloIvaizdzioVidineVeikla10Kitu" localSheetId="0">'Forma 9'!$ET$210</definedName>
    <definedName name="SIS019_F_PrekesZenkloIvaizdzioVidineVeikla10Kitu">'Forma 9'!$ET$210</definedName>
    <definedName name="SIS019_F_PrekesZenkloIvaizdzioVidineVeikla10Klientu" localSheetId="0">'Forma 9'!$BH$210</definedName>
    <definedName name="SIS019_F_PrekesZenkloIvaizdzioVidineVeikla10Klientu">'Forma 9'!$BH$210</definedName>
    <definedName name="SIS019_F_PrekesZenkloIvaizdzioVidineVeikla10Materialinio" localSheetId="0">'Forma 9'!$DP$210</definedName>
    <definedName name="SIS019_F_PrekesZenkloIvaizdzioVidineVeikla10Materialinio">'Forma 9'!$DP$210</definedName>
    <definedName name="SIS019_F_PrekesZenkloIvaizdzioVidineVeikla10Paslaugu" localSheetId="0">'Forma 9'!$AS$210</definedName>
    <definedName name="SIS019_F_PrekesZenkloIvaizdzioVidineVeikla10Paslaugu">'Forma 9'!$AS$210</definedName>
    <definedName name="SIS019_F_PrekesZenkloIvaizdzioVidineVeikla10Personalo" localSheetId="0">'Forma 9'!$EE$210</definedName>
    <definedName name="SIS019_F_PrekesZenkloIvaizdzioVidineVeikla10Personalo">'Forma 9'!$EE$210</definedName>
    <definedName name="SIS019_F_PrekesZenkloIvaizdzioVidineVeikla10Transporto" localSheetId="0">'Forma 9'!$DA$210</definedName>
    <definedName name="SIS019_F_PrekesZenkloIvaizdzioVidineVeikla10Transporto">'Forma 9'!$DA$210</definedName>
    <definedName name="SIS019_F_PrekesZenkloIvaizdzioVidineVeikla11Atsiskaitymu" localSheetId="0">'Forma 9'!$CM$210</definedName>
    <definedName name="SIS019_F_PrekesZenkloIvaizdzioVidineVeikla11Atsiskaitymu">'Forma 9'!$CM$210</definedName>
    <definedName name="SIS019_F_PrekesZenkloIvaizdzioVidineVeikla11Gedimu" localSheetId="0">'Forma 9'!$BX$210</definedName>
    <definedName name="SIS019_F_PrekesZenkloIvaizdzioVidineVeikla11Gedimu">'Forma 9'!$BX$210</definedName>
    <definedName name="SIS019_F_PrekesZenkloIvaizdzioVidineVeikla11InfrastrukturosPletros" localSheetId="0">'Forma 9'!$AE$210</definedName>
    <definedName name="SIS019_F_PrekesZenkloIvaizdzioVidineVeikla11InfrastrukturosPletros">'Forma 9'!$AE$210</definedName>
    <definedName name="SIS019_F_PrekesZenkloIvaizdzioVidineVeikla11InfrastrukturosValdymo" localSheetId="0">'Forma 9'!$P$210</definedName>
    <definedName name="SIS019_F_PrekesZenkloIvaizdzioVidineVeikla11InfrastrukturosValdymo">'Forma 9'!$P$210</definedName>
    <definedName name="SIS019_F_PrekesZenkloIvaizdzioVidineVeikla11Kitu" localSheetId="0">'Forma 9'!$EU$210</definedName>
    <definedName name="SIS019_F_PrekesZenkloIvaizdzioVidineVeikla11Kitu">'Forma 9'!$EU$210</definedName>
    <definedName name="SIS019_F_PrekesZenkloIvaizdzioVidineVeikla11Klientu" localSheetId="0">'Forma 9'!$BI$210</definedName>
    <definedName name="SIS019_F_PrekesZenkloIvaizdzioVidineVeikla11Klientu">'Forma 9'!$BI$210</definedName>
    <definedName name="SIS019_F_PrekesZenkloIvaizdzioVidineVeikla11Materialinio" localSheetId="0">'Forma 9'!$DQ$210</definedName>
    <definedName name="SIS019_F_PrekesZenkloIvaizdzioVidineVeikla11Materialinio">'Forma 9'!$DQ$210</definedName>
    <definedName name="SIS019_F_PrekesZenkloIvaizdzioVidineVeikla11Paslaugu" localSheetId="0">'Forma 9'!$AT$210</definedName>
    <definedName name="SIS019_F_PrekesZenkloIvaizdzioVidineVeikla11Paslaugu">'Forma 9'!$AT$210</definedName>
    <definedName name="SIS019_F_PrekesZenkloIvaizdzioVidineVeikla11Personalo" localSheetId="0">'Forma 9'!$EF$210</definedName>
    <definedName name="SIS019_F_PrekesZenkloIvaizdzioVidineVeikla11Personalo">'Forma 9'!$EF$210</definedName>
    <definedName name="SIS019_F_PrekesZenkloIvaizdzioVidineVeikla11Transporto" localSheetId="0">'Forma 9'!$DB$210</definedName>
    <definedName name="SIS019_F_PrekesZenkloIvaizdzioVidineVeikla11Transporto">'Forma 9'!$DB$210</definedName>
    <definedName name="SIS019_F_PrekesZenkloIvaizdzioVidineVeikla12Atsiskaitymu" localSheetId="0">'Forma 9'!$CN$210</definedName>
    <definedName name="SIS019_F_PrekesZenkloIvaizdzioVidineVeikla12Atsiskaitymu">'Forma 9'!$CN$210</definedName>
    <definedName name="SIS019_F_PrekesZenkloIvaizdzioVidineVeikla12Gedimu" localSheetId="0">'Forma 9'!$BY$210</definedName>
    <definedName name="SIS019_F_PrekesZenkloIvaizdzioVidineVeikla12Gedimu">'Forma 9'!$BY$210</definedName>
    <definedName name="SIS019_F_PrekesZenkloIvaizdzioVidineVeikla12InfrastrukturosPletros" localSheetId="0">'Forma 9'!$AF$210</definedName>
    <definedName name="SIS019_F_PrekesZenkloIvaizdzioVidineVeikla12InfrastrukturosPletros">'Forma 9'!$AF$210</definedName>
    <definedName name="SIS019_F_PrekesZenkloIvaizdzioVidineVeikla12InfrastrukturosValdymo" localSheetId="0">'Forma 9'!$Q$210</definedName>
    <definedName name="SIS019_F_PrekesZenkloIvaizdzioVidineVeikla12InfrastrukturosValdymo">'Forma 9'!$Q$210</definedName>
    <definedName name="SIS019_F_PrekesZenkloIvaizdzioVidineVeikla12Kitu" localSheetId="0">'Forma 9'!$EV$210</definedName>
    <definedName name="SIS019_F_PrekesZenkloIvaizdzioVidineVeikla12Kitu">'Forma 9'!$EV$210</definedName>
    <definedName name="SIS019_F_PrekesZenkloIvaizdzioVidineVeikla12Klientu" localSheetId="0">'Forma 9'!$BJ$210</definedName>
    <definedName name="SIS019_F_PrekesZenkloIvaizdzioVidineVeikla12Klientu">'Forma 9'!$BJ$210</definedName>
    <definedName name="SIS019_F_PrekesZenkloIvaizdzioVidineVeikla12Materialinio" localSheetId="0">'Forma 9'!$DR$210</definedName>
    <definedName name="SIS019_F_PrekesZenkloIvaizdzioVidineVeikla12Materialinio">'Forma 9'!$DR$210</definedName>
    <definedName name="SIS019_F_PrekesZenkloIvaizdzioVidineVeikla12Paslaugu" localSheetId="0">'Forma 9'!$AU$210</definedName>
    <definedName name="SIS019_F_PrekesZenkloIvaizdzioVidineVeikla12Paslaugu">'Forma 9'!$AU$210</definedName>
    <definedName name="SIS019_F_PrekesZenkloIvaizdzioVidineVeikla12Personalo" localSheetId="0">'Forma 9'!$EG$210</definedName>
    <definedName name="SIS019_F_PrekesZenkloIvaizdzioVidineVeikla12Personalo">'Forma 9'!$EG$210</definedName>
    <definedName name="SIS019_F_PrekesZenkloIvaizdzioVidineVeikla12Transporto" localSheetId="0">'Forma 9'!$DC$210</definedName>
    <definedName name="SIS019_F_PrekesZenkloIvaizdzioVidineVeikla12Transporto">'Forma 9'!$DC$210</definedName>
    <definedName name="SIS019_F_PrekesZenkloIvaizdzioVidineVeikla13Atsiskaitymu" localSheetId="0">'Forma 9'!$CO$210</definedName>
    <definedName name="SIS019_F_PrekesZenkloIvaizdzioVidineVeikla13Atsiskaitymu">'Forma 9'!$CO$210</definedName>
    <definedName name="SIS019_F_PrekesZenkloIvaizdzioVidineVeikla13Gedimu" localSheetId="0">'Forma 9'!$BZ$210</definedName>
    <definedName name="SIS019_F_PrekesZenkloIvaizdzioVidineVeikla13Gedimu">'Forma 9'!$BZ$210</definedName>
    <definedName name="SIS019_F_PrekesZenkloIvaizdzioVidineVeikla13InfrastrukturosPletros" localSheetId="0">'Forma 9'!$AG$210</definedName>
    <definedName name="SIS019_F_PrekesZenkloIvaizdzioVidineVeikla13InfrastrukturosPletros">'Forma 9'!$AG$210</definedName>
    <definedName name="SIS019_F_PrekesZenkloIvaizdzioVidineVeikla13InfrastrukturosValdymo" localSheetId="0">'Forma 9'!$R$210</definedName>
    <definedName name="SIS019_F_PrekesZenkloIvaizdzioVidineVeikla13InfrastrukturosValdymo">'Forma 9'!$R$210</definedName>
    <definedName name="SIS019_F_PrekesZenkloIvaizdzioVidineVeikla13Kitu" localSheetId="0">'Forma 9'!$EW$210</definedName>
    <definedName name="SIS019_F_PrekesZenkloIvaizdzioVidineVeikla13Kitu">'Forma 9'!$EW$210</definedName>
    <definedName name="SIS019_F_PrekesZenkloIvaizdzioVidineVeikla13Klientu" localSheetId="0">'Forma 9'!$BK$210</definedName>
    <definedName name="SIS019_F_PrekesZenkloIvaizdzioVidineVeikla13Klientu">'Forma 9'!$BK$210</definedName>
    <definedName name="SIS019_F_PrekesZenkloIvaizdzioVidineVeikla13Materialinio" localSheetId="0">'Forma 9'!$DS$210</definedName>
    <definedName name="SIS019_F_PrekesZenkloIvaizdzioVidineVeikla13Materialinio">'Forma 9'!$DS$210</definedName>
    <definedName name="SIS019_F_PrekesZenkloIvaizdzioVidineVeikla13Paslaugu" localSheetId="0">'Forma 9'!$AV$210</definedName>
    <definedName name="SIS019_F_PrekesZenkloIvaizdzioVidineVeikla13Paslaugu">'Forma 9'!$AV$210</definedName>
    <definedName name="SIS019_F_PrekesZenkloIvaizdzioVidineVeikla13Personalo" localSheetId="0">'Forma 9'!$EH$210</definedName>
    <definedName name="SIS019_F_PrekesZenkloIvaizdzioVidineVeikla13Personalo">'Forma 9'!$EH$210</definedName>
    <definedName name="SIS019_F_PrekesZenkloIvaizdzioVidineVeikla13Transporto" localSheetId="0">'Forma 9'!$DD$210</definedName>
    <definedName name="SIS019_F_PrekesZenkloIvaizdzioVidineVeikla13Transporto">'Forma 9'!$DD$210</definedName>
    <definedName name="SIS019_F_PrekesZenkloIvaizdzioVidineVeikla14Atsiskaitymu" localSheetId="0">'Forma 9'!$CP$210</definedName>
    <definedName name="SIS019_F_PrekesZenkloIvaizdzioVidineVeikla14Atsiskaitymu">'Forma 9'!$CP$210</definedName>
    <definedName name="SIS019_F_PrekesZenkloIvaizdzioVidineVeikla14Gedimu" localSheetId="0">'Forma 9'!$CA$210</definedName>
    <definedName name="SIS019_F_PrekesZenkloIvaizdzioVidineVeikla14Gedimu">'Forma 9'!$CA$210</definedName>
    <definedName name="SIS019_F_PrekesZenkloIvaizdzioVidineVeikla14InfrastrukturosPletros" localSheetId="0">'Forma 9'!$AH$210</definedName>
    <definedName name="SIS019_F_PrekesZenkloIvaizdzioVidineVeikla14InfrastrukturosPletros">'Forma 9'!$AH$210</definedName>
    <definedName name="SIS019_F_PrekesZenkloIvaizdzioVidineVeikla14InfrastrukturosValdymo" localSheetId="0">'Forma 9'!$S$210</definedName>
    <definedName name="SIS019_F_PrekesZenkloIvaizdzioVidineVeikla14InfrastrukturosValdymo">'Forma 9'!$S$210</definedName>
    <definedName name="SIS019_F_PrekesZenkloIvaizdzioVidineVeikla14Kitu" localSheetId="0">'Forma 9'!$EX$210</definedName>
    <definedName name="SIS019_F_PrekesZenkloIvaizdzioVidineVeikla14Kitu">'Forma 9'!$EX$210</definedName>
    <definedName name="SIS019_F_PrekesZenkloIvaizdzioVidineVeikla14Klientu" localSheetId="0">'Forma 9'!$BL$210</definedName>
    <definedName name="SIS019_F_PrekesZenkloIvaizdzioVidineVeikla14Klientu">'Forma 9'!$BL$210</definedName>
    <definedName name="SIS019_F_PrekesZenkloIvaizdzioVidineVeikla14Materialinio" localSheetId="0">'Forma 9'!$DT$210</definedName>
    <definedName name="SIS019_F_PrekesZenkloIvaizdzioVidineVeikla14Materialinio">'Forma 9'!$DT$210</definedName>
    <definedName name="SIS019_F_PrekesZenkloIvaizdzioVidineVeikla14Paslaugu" localSheetId="0">'Forma 9'!$AW$210</definedName>
    <definedName name="SIS019_F_PrekesZenkloIvaizdzioVidineVeikla14Paslaugu">'Forma 9'!$AW$210</definedName>
    <definedName name="SIS019_F_PrekesZenkloIvaizdzioVidineVeikla14Personalo" localSheetId="0">'Forma 9'!$EI$210</definedName>
    <definedName name="SIS019_F_PrekesZenkloIvaizdzioVidineVeikla14Personalo">'Forma 9'!$EI$210</definedName>
    <definedName name="SIS019_F_PrekesZenkloIvaizdzioVidineVeikla14Transporto" localSheetId="0">'Forma 9'!$DE$210</definedName>
    <definedName name="SIS019_F_PrekesZenkloIvaizdzioVidineVeikla14Transporto">'Forma 9'!$DE$210</definedName>
    <definedName name="SIS019_F_PrekesZenkloIvaizdzioVidineVeikla15Atsiskaitymu" localSheetId="0">'Forma 9'!$CQ$210</definedName>
    <definedName name="SIS019_F_PrekesZenkloIvaizdzioVidineVeikla15Atsiskaitymu">'Forma 9'!$CQ$210</definedName>
    <definedName name="SIS019_F_PrekesZenkloIvaizdzioVidineVeikla15Gedimu" localSheetId="0">'Forma 9'!$CB$210</definedName>
    <definedName name="SIS019_F_PrekesZenkloIvaizdzioVidineVeikla15Gedimu">'Forma 9'!$CB$210</definedName>
    <definedName name="SIS019_F_PrekesZenkloIvaizdzioVidineVeikla15InfrastrukturosPletros" localSheetId="0">'Forma 9'!$AI$210</definedName>
    <definedName name="SIS019_F_PrekesZenkloIvaizdzioVidineVeikla15InfrastrukturosPletros">'Forma 9'!$AI$210</definedName>
    <definedName name="SIS019_F_PrekesZenkloIvaizdzioVidineVeikla15InfrastrukturosValdymo" localSheetId="0">'Forma 9'!$T$210</definedName>
    <definedName name="SIS019_F_PrekesZenkloIvaizdzioVidineVeikla15InfrastrukturosValdymo">'Forma 9'!$T$210</definedName>
    <definedName name="SIS019_F_PrekesZenkloIvaizdzioVidineVeikla15Kitu" localSheetId="0">'Forma 9'!$EY$210</definedName>
    <definedName name="SIS019_F_PrekesZenkloIvaizdzioVidineVeikla15Kitu">'Forma 9'!$EY$210</definedName>
    <definedName name="SIS019_F_PrekesZenkloIvaizdzioVidineVeikla15Klientu" localSheetId="0">'Forma 9'!$BM$210</definedName>
    <definedName name="SIS019_F_PrekesZenkloIvaizdzioVidineVeikla15Klientu">'Forma 9'!$BM$210</definedName>
    <definedName name="SIS019_F_PrekesZenkloIvaizdzioVidineVeikla15Materialinio" localSheetId="0">'Forma 9'!$DU$210</definedName>
    <definedName name="SIS019_F_PrekesZenkloIvaizdzioVidineVeikla15Materialinio">'Forma 9'!$DU$210</definedName>
    <definedName name="SIS019_F_PrekesZenkloIvaizdzioVidineVeikla15Paslaugu" localSheetId="0">'Forma 9'!$AX$210</definedName>
    <definedName name="SIS019_F_PrekesZenkloIvaizdzioVidineVeikla15Paslaugu">'Forma 9'!$AX$210</definedName>
    <definedName name="SIS019_F_PrekesZenkloIvaizdzioVidineVeikla15Personalo" localSheetId="0">'Forma 9'!$EJ$210</definedName>
    <definedName name="SIS019_F_PrekesZenkloIvaizdzioVidineVeikla15Personalo">'Forma 9'!$EJ$210</definedName>
    <definedName name="SIS019_F_PrekesZenkloIvaizdzioVidineVeikla15Transporto" localSheetId="0">'Forma 9'!$DF$210</definedName>
    <definedName name="SIS019_F_PrekesZenkloIvaizdzioVidineVeikla15Transporto">'Forma 9'!$DF$210</definedName>
    <definedName name="SIS019_F_PrekesZenkloIvaizdzioVidineVeikla1Atsiskaitymu" localSheetId="0">'Forma 9'!$CC$210</definedName>
    <definedName name="SIS019_F_PrekesZenkloIvaizdzioVidineVeikla1Atsiskaitymu">'Forma 9'!$CC$210</definedName>
    <definedName name="SIS019_F_PrekesZenkloIvaizdzioVidineVeikla1Gedimu" localSheetId="0">'Forma 9'!$BN$210</definedName>
    <definedName name="SIS019_F_PrekesZenkloIvaizdzioVidineVeikla1Gedimu">'Forma 9'!$BN$210</definedName>
    <definedName name="SIS019_F_PrekesZenkloIvaizdzioVidineVeikla1InfrastrukturosPletros" localSheetId="0">'Forma 9'!$U$210</definedName>
    <definedName name="SIS019_F_PrekesZenkloIvaizdzioVidineVeikla1InfrastrukturosPletros">'Forma 9'!$U$210</definedName>
    <definedName name="SIS019_F_PrekesZenkloIvaizdzioVidineVeikla1InfrastrukturosValdymo" localSheetId="0">'Forma 9'!$F$210</definedName>
    <definedName name="SIS019_F_PrekesZenkloIvaizdzioVidineVeikla1InfrastrukturosValdymo">'Forma 9'!$F$210</definedName>
    <definedName name="SIS019_F_PrekesZenkloIvaizdzioVidineVeikla1Kitu" localSheetId="0">'Forma 9'!$EK$210</definedName>
    <definedName name="SIS019_F_PrekesZenkloIvaizdzioVidineVeikla1Kitu">'Forma 9'!$EK$210</definedName>
    <definedName name="SIS019_F_PrekesZenkloIvaizdzioVidineVeikla1Klientu" localSheetId="0">'Forma 9'!$AY$210</definedName>
    <definedName name="SIS019_F_PrekesZenkloIvaizdzioVidineVeikla1Klientu">'Forma 9'!$AY$210</definedName>
    <definedName name="SIS019_F_PrekesZenkloIvaizdzioVidineVeikla1Materialinio" localSheetId="0">'Forma 9'!$DG$210</definedName>
    <definedName name="SIS019_F_PrekesZenkloIvaizdzioVidineVeikla1Materialinio">'Forma 9'!$DG$210</definedName>
    <definedName name="SIS019_F_PrekesZenkloIvaizdzioVidineVeikla1Paslaugu" localSheetId="0">'Forma 9'!$AJ$210</definedName>
    <definedName name="SIS019_F_PrekesZenkloIvaizdzioVidineVeikla1Paslaugu">'Forma 9'!$AJ$210</definedName>
    <definedName name="SIS019_F_PrekesZenkloIvaizdzioVidineVeikla1Personalo" localSheetId="0">'Forma 9'!$DV$210</definedName>
    <definedName name="SIS019_F_PrekesZenkloIvaizdzioVidineVeikla1Personalo">'Forma 9'!$DV$210</definedName>
    <definedName name="SIS019_F_PrekesZenkloIvaizdzioVidineVeikla1Transporto" localSheetId="0">'Forma 9'!$CR$210</definedName>
    <definedName name="SIS019_F_PrekesZenkloIvaizdzioVidineVeikla1Transporto">'Forma 9'!$CR$210</definedName>
    <definedName name="SIS019_F_PrekesZenkloIvaizdzioVidineVeikla2Atsiskaitymu" localSheetId="0">'Forma 9'!$CD$210</definedName>
    <definedName name="SIS019_F_PrekesZenkloIvaizdzioVidineVeikla2Atsiskaitymu">'Forma 9'!$CD$210</definedName>
    <definedName name="SIS019_F_PrekesZenkloIvaizdzioVidineVeikla2Gedimu" localSheetId="0">'Forma 9'!$BO$210</definedName>
    <definedName name="SIS019_F_PrekesZenkloIvaizdzioVidineVeikla2Gedimu">'Forma 9'!$BO$210</definedName>
    <definedName name="SIS019_F_PrekesZenkloIvaizdzioVidineVeikla2InfrastrukturosPletros" localSheetId="0">'Forma 9'!$V$210</definedName>
    <definedName name="SIS019_F_PrekesZenkloIvaizdzioVidineVeikla2InfrastrukturosPletros">'Forma 9'!$V$210</definedName>
    <definedName name="SIS019_F_PrekesZenkloIvaizdzioVidineVeikla2InfrastrukturosValdymo" localSheetId="0">'Forma 9'!$G$210</definedName>
    <definedName name="SIS019_F_PrekesZenkloIvaizdzioVidineVeikla2InfrastrukturosValdymo">'Forma 9'!$G$210</definedName>
    <definedName name="SIS019_F_PrekesZenkloIvaizdzioVidineVeikla2Kitu" localSheetId="0">'Forma 9'!$EL$210</definedName>
    <definedName name="SIS019_F_PrekesZenkloIvaizdzioVidineVeikla2Kitu">'Forma 9'!$EL$210</definedName>
    <definedName name="SIS019_F_PrekesZenkloIvaizdzioVidineVeikla2Klientu" localSheetId="0">'Forma 9'!$AZ$210</definedName>
    <definedName name="SIS019_F_PrekesZenkloIvaizdzioVidineVeikla2Klientu">'Forma 9'!$AZ$210</definedName>
    <definedName name="SIS019_F_PrekesZenkloIvaizdzioVidineVeikla2Materialinio" localSheetId="0">'Forma 9'!$DH$210</definedName>
    <definedName name="SIS019_F_PrekesZenkloIvaizdzioVidineVeikla2Materialinio">'Forma 9'!$DH$210</definedName>
    <definedName name="SIS019_F_PrekesZenkloIvaizdzioVidineVeikla2Paslaugu" localSheetId="0">'Forma 9'!$AK$210</definedName>
    <definedName name="SIS019_F_PrekesZenkloIvaizdzioVidineVeikla2Paslaugu">'Forma 9'!$AK$210</definedName>
    <definedName name="SIS019_F_PrekesZenkloIvaizdzioVidineVeikla2Personalo" localSheetId="0">'Forma 9'!$DW$210</definedName>
    <definedName name="SIS019_F_PrekesZenkloIvaizdzioVidineVeikla2Personalo">'Forma 9'!$DW$210</definedName>
    <definedName name="SIS019_F_PrekesZenkloIvaizdzioVidineVeikla2Transporto" localSheetId="0">'Forma 9'!$CS$210</definedName>
    <definedName name="SIS019_F_PrekesZenkloIvaizdzioVidineVeikla2Transporto">'Forma 9'!$CS$210</definedName>
    <definedName name="SIS019_F_PrekesZenkloIvaizdzioVidineVeikla3Atsiskaitymu" localSheetId="0">'Forma 9'!$CE$210</definedName>
    <definedName name="SIS019_F_PrekesZenkloIvaizdzioVidineVeikla3Atsiskaitymu">'Forma 9'!$CE$210</definedName>
    <definedName name="SIS019_F_PrekesZenkloIvaizdzioVidineVeikla3Gedimu" localSheetId="0">'Forma 9'!$BP$210</definedName>
    <definedName name="SIS019_F_PrekesZenkloIvaizdzioVidineVeikla3Gedimu">'Forma 9'!$BP$210</definedName>
    <definedName name="SIS019_F_PrekesZenkloIvaizdzioVidineVeikla3InfrastrukturosPletros" localSheetId="0">'Forma 9'!$W$210</definedName>
    <definedName name="SIS019_F_PrekesZenkloIvaizdzioVidineVeikla3InfrastrukturosPletros">'Forma 9'!$W$210</definedName>
    <definedName name="SIS019_F_PrekesZenkloIvaizdzioVidineVeikla3InfrastrukturosValdymo" localSheetId="0">'Forma 9'!$H$210</definedName>
    <definedName name="SIS019_F_PrekesZenkloIvaizdzioVidineVeikla3InfrastrukturosValdymo">'Forma 9'!$H$210</definedName>
    <definedName name="SIS019_F_PrekesZenkloIvaizdzioVidineVeikla3Kitu" localSheetId="0">'Forma 9'!$EM$210</definedName>
    <definedName name="SIS019_F_PrekesZenkloIvaizdzioVidineVeikla3Kitu">'Forma 9'!$EM$210</definedName>
    <definedName name="SIS019_F_PrekesZenkloIvaizdzioVidineVeikla3Klientu" localSheetId="0">'Forma 9'!$BA$210</definedName>
    <definedName name="SIS019_F_PrekesZenkloIvaizdzioVidineVeikla3Klientu">'Forma 9'!$BA$210</definedName>
    <definedName name="SIS019_F_PrekesZenkloIvaizdzioVidineVeikla3Materialinio" localSheetId="0">'Forma 9'!$DI$210</definedName>
    <definedName name="SIS019_F_PrekesZenkloIvaizdzioVidineVeikla3Materialinio">'Forma 9'!$DI$210</definedName>
    <definedName name="SIS019_F_PrekesZenkloIvaizdzioVidineVeikla3Paslaugu" localSheetId="0">'Forma 9'!$AL$210</definedName>
    <definedName name="SIS019_F_PrekesZenkloIvaizdzioVidineVeikla3Paslaugu">'Forma 9'!$AL$210</definedName>
    <definedName name="SIS019_F_PrekesZenkloIvaizdzioVidineVeikla3Personalo" localSheetId="0">'Forma 9'!$DX$210</definedName>
    <definedName name="SIS019_F_PrekesZenkloIvaizdzioVidineVeikla3Personalo">'Forma 9'!$DX$210</definedName>
    <definedName name="SIS019_F_PrekesZenkloIvaizdzioVidineVeikla3Transporto" localSheetId="0">'Forma 9'!$CT$210</definedName>
    <definedName name="SIS019_F_PrekesZenkloIvaizdzioVidineVeikla3Transporto">'Forma 9'!$CT$210</definedName>
    <definedName name="SIS019_F_PrekesZenkloIvaizdzioVidineVeikla4Atsiskaitymu" localSheetId="0">'Forma 9'!$CF$210</definedName>
    <definedName name="SIS019_F_PrekesZenkloIvaizdzioVidineVeikla4Atsiskaitymu">'Forma 9'!$CF$210</definedName>
    <definedName name="SIS019_F_PrekesZenkloIvaizdzioVidineVeikla4Gedimu" localSheetId="0">'Forma 9'!$BQ$210</definedName>
    <definedName name="SIS019_F_PrekesZenkloIvaizdzioVidineVeikla4Gedimu">'Forma 9'!$BQ$210</definedName>
    <definedName name="SIS019_F_PrekesZenkloIvaizdzioVidineVeikla4InfrastrukturosPletros" localSheetId="0">'Forma 9'!$X$210</definedName>
    <definedName name="SIS019_F_PrekesZenkloIvaizdzioVidineVeikla4InfrastrukturosPletros">'Forma 9'!$X$210</definedName>
    <definedName name="SIS019_F_PrekesZenkloIvaizdzioVidineVeikla4InfrastrukturosValdymo" localSheetId="0">'Forma 9'!$I$210</definedName>
    <definedName name="SIS019_F_PrekesZenkloIvaizdzioVidineVeikla4InfrastrukturosValdymo">'Forma 9'!$I$210</definedName>
    <definedName name="SIS019_F_PrekesZenkloIvaizdzioVidineVeikla4Kitu" localSheetId="0">'Forma 9'!$EN$210</definedName>
    <definedName name="SIS019_F_PrekesZenkloIvaizdzioVidineVeikla4Kitu">'Forma 9'!$EN$210</definedName>
    <definedName name="SIS019_F_PrekesZenkloIvaizdzioVidineVeikla4Klientu" localSheetId="0">'Forma 9'!$BB$210</definedName>
    <definedName name="SIS019_F_PrekesZenkloIvaizdzioVidineVeikla4Klientu">'Forma 9'!$BB$210</definedName>
    <definedName name="SIS019_F_PrekesZenkloIvaizdzioVidineVeikla4Materialinio" localSheetId="0">'Forma 9'!$DJ$210</definedName>
    <definedName name="SIS019_F_PrekesZenkloIvaizdzioVidineVeikla4Materialinio">'Forma 9'!$DJ$210</definedName>
    <definedName name="SIS019_F_PrekesZenkloIvaizdzioVidineVeikla4Paslaugu" localSheetId="0">'Forma 9'!$AM$210</definedName>
    <definedName name="SIS019_F_PrekesZenkloIvaizdzioVidineVeikla4Paslaugu">'Forma 9'!$AM$210</definedName>
    <definedName name="SIS019_F_PrekesZenkloIvaizdzioVidineVeikla4Personalo" localSheetId="0">'Forma 9'!$DY$210</definedName>
    <definedName name="SIS019_F_PrekesZenkloIvaizdzioVidineVeikla4Personalo">'Forma 9'!$DY$210</definedName>
    <definedName name="SIS019_F_PrekesZenkloIvaizdzioVidineVeikla4Transporto" localSheetId="0">'Forma 9'!$CU$210</definedName>
    <definedName name="SIS019_F_PrekesZenkloIvaizdzioVidineVeikla4Transporto">'Forma 9'!$CU$210</definedName>
    <definedName name="SIS019_F_PrekesZenkloIvaizdzioVidineVeikla5Atsiskaitymu" localSheetId="0">'Forma 9'!$CG$210</definedName>
    <definedName name="SIS019_F_PrekesZenkloIvaizdzioVidineVeikla5Atsiskaitymu">'Forma 9'!$CG$210</definedName>
    <definedName name="SIS019_F_PrekesZenkloIvaizdzioVidineVeikla5Gedimu" localSheetId="0">'Forma 9'!$BR$210</definedName>
    <definedName name="SIS019_F_PrekesZenkloIvaizdzioVidineVeikla5Gedimu">'Forma 9'!$BR$210</definedName>
    <definedName name="SIS019_F_PrekesZenkloIvaizdzioVidineVeikla5InfrastrukturosPletros" localSheetId="0">'Forma 9'!$Y$210</definedName>
    <definedName name="SIS019_F_PrekesZenkloIvaizdzioVidineVeikla5InfrastrukturosPletros">'Forma 9'!$Y$210</definedName>
    <definedName name="SIS019_F_PrekesZenkloIvaizdzioVidineVeikla5InfrastrukturosValdymo" localSheetId="0">'Forma 9'!$J$210</definedName>
    <definedName name="SIS019_F_PrekesZenkloIvaizdzioVidineVeikla5InfrastrukturosValdymo">'Forma 9'!$J$210</definedName>
    <definedName name="SIS019_F_PrekesZenkloIvaizdzioVidineVeikla5Kitu" localSheetId="0">'Forma 9'!$EO$210</definedName>
    <definedName name="SIS019_F_PrekesZenkloIvaizdzioVidineVeikla5Kitu">'Forma 9'!$EO$210</definedName>
    <definedName name="SIS019_F_PrekesZenkloIvaizdzioVidineVeikla5Klientu" localSheetId="0">'Forma 9'!$BC$210</definedName>
    <definedName name="SIS019_F_PrekesZenkloIvaizdzioVidineVeikla5Klientu">'Forma 9'!$BC$210</definedName>
    <definedName name="SIS019_F_PrekesZenkloIvaizdzioVidineVeikla5Materialinio" localSheetId="0">'Forma 9'!$DK$210</definedName>
    <definedName name="SIS019_F_PrekesZenkloIvaizdzioVidineVeikla5Materialinio">'Forma 9'!$DK$210</definedName>
    <definedName name="SIS019_F_PrekesZenkloIvaizdzioVidineVeikla5Paslaugu" localSheetId="0">'Forma 9'!$AN$210</definedName>
    <definedName name="SIS019_F_PrekesZenkloIvaizdzioVidineVeikla5Paslaugu">'Forma 9'!$AN$210</definedName>
    <definedName name="SIS019_F_PrekesZenkloIvaizdzioVidineVeikla5Personalo" localSheetId="0">'Forma 9'!$DZ$210</definedName>
    <definedName name="SIS019_F_PrekesZenkloIvaizdzioVidineVeikla5Personalo">'Forma 9'!$DZ$210</definedName>
    <definedName name="SIS019_F_PrekesZenkloIvaizdzioVidineVeikla5Transporto" localSheetId="0">'Forma 9'!$CV$210</definedName>
    <definedName name="SIS019_F_PrekesZenkloIvaizdzioVidineVeikla5Transporto">'Forma 9'!$CV$210</definedName>
    <definedName name="SIS019_F_PrekesZenkloIvaizdzioVidineVeikla6Atsiskaitymu" localSheetId="0">'Forma 9'!$CH$210</definedName>
    <definedName name="SIS019_F_PrekesZenkloIvaizdzioVidineVeikla6Atsiskaitymu">'Forma 9'!$CH$210</definedName>
    <definedName name="SIS019_F_PrekesZenkloIvaizdzioVidineVeikla6Gedimu" localSheetId="0">'Forma 9'!$BS$210</definedName>
    <definedName name="SIS019_F_PrekesZenkloIvaizdzioVidineVeikla6Gedimu">'Forma 9'!$BS$210</definedName>
    <definedName name="SIS019_F_PrekesZenkloIvaizdzioVidineVeikla6InfrastrukturosPletros" localSheetId="0">'Forma 9'!$Z$210</definedName>
    <definedName name="SIS019_F_PrekesZenkloIvaizdzioVidineVeikla6InfrastrukturosPletros">'Forma 9'!$Z$210</definedName>
    <definedName name="SIS019_F_PrekesZenkloIvaizdzioVidineVeikla6InfrastrukturosValdymo" localSheetId="0">'Forma 9'!$K$210</definedName>
    <definedName name="SIS019_F_PrekesZenkloIvaizdzioVidineVeikla6InfrastrukturosValdymo">'Forma 9'!$K$210</definedName>
    <definedName name="SIS019_F_PrekesZenkloIvaizdzioVidineVeikla6Kitu" localSheetId="0">'Forma 9'!$EP$210</definedName>
    <definedName name="SIS019_F_PrekesZenkloIvaizdzioVidineVeikla6Kitu">'Forma 9'!$EP$210</definedName>
    <definedName name="SIS019_F_PrekesZenkloIvaizdzioVidineVeikla6Klientu" localSheetId="0">'Forma 9'!$BD$210</definedName>
    <definedName name="SIS019_F_PrekesZenkloIvaizdzioVidineVeikla6Klientu">'Forma 9'!$BD$210</definedName>
    <definedName name="SIS019_F_PrekesZenkloIvaizdzioVidineVeikla6Materialinio" localSheetId="0">'Forma 9'!$DL$210</definedName>
    <definedName name="SIS019_F_PrekesZenkloIvaizdzioVidineVeikla6Materialinio">'Forma 9'!$DL$210</definedName>
    <definedName name="SIS019_F_PrekesZenkloIvaizdzioVidineVeikla6Paslaugu" localSheetId="0">'Forma 9'!$AO$210</definedName>
    <definedName name="SIS019_F_PrekesZenkloIvaizdzioVidineVeikla6Paslaugu">'Forma 9'!$AO$210</definedName>
    <definedName name="SIS019_F_PrekesZenkloIvaizdzioVidineVeikla6Personalo" localSheetId="0">'Forma 9'!$EA$210</definedName>
    <definedName name="SIS019_F_PrekesZenkloIvaizdzioVidineVeikla6Personalo">'Forma 9'!$EA$210</definedName>
    <definedName name="SIS019_F_PrekesZenkloIvaizdzioVidineVeikla6Transporto" localSheetId="0">'Forma 9'!$CW$210</definedName>
    <definedName name="SIS019_F_PrekesZenkloIvaizdzioVidineVeikla6Transporto">'Forma 9'!$CW$210</definedName>
    <definedName name="SIS019_F_PrekesZenkloIvaizdzioVidineVeikla7Atsiskaitymu" localSheetId="0">'Forma 9'!$CI$210</definedName>
    <definedName name="SIS019_F_PrekesZenkloIvaizdzioVidineVeikla7Atsiskaitymu">'Forma 9'!$CI$210</definedName>
    <definedName name="SIS019_F_PrekesZenkloIvaizdzioVidineVeikla7Gedimu" localSheetId="0">'Forma 9'!$BT$210</definedName>
    <definedName name="SIS019_F_PrekesZenkloIvaizdzioVidineVeikla7Gedimu">'Forma 9'!$BT$210</definedName>
    <definedName name="SIS019_F_PrekesZenkloIvaizdzioVidineVeikla7InfrastrukturosPletros" localSheetId="0">'Forma 9'!$AA$210</definedName>
    <definedName name="SIS019_F_PrekesZenkloIvaizdzioVidineVeikla7InfrastrukturosPletros">'Forma 9'!$AA$210</definedName>
    <definedName name="SIS019_F_PrekesZenkloIvaizdzioVidineVeikla7InfrastrukturosValdymo" localSheetId="0">'Forma 9'!$L$210</definedName>
    <definedName name="SIS019_F_PrekesZenkloIvaizdzioVidineVeikla7InfrastrukturosValdymo">'Forma 9'!$L$210</definedName>
    <definedName name="SIS019_F_PrekesZenkloIvaizdzioVidineVeikla7Kitu" localSheetId="0">'Forma 9'!$EQ$210</definedName>
    <definedName name="SIS019_F_PrekesZenkloIvaizdzioVidineVeikla7Kitu">'Forma 9'!$EQ$210</definedName>
    <definedName name="SIS019_F_PrekesZenkloIvaizdzioVidineVeikla7Klientu" localSheetId="0">'Forma 9'!$BE$210</definedName>
    <definedName name="SIS019_F_PrekesZenkloIvaizdzioVidineVeikla7Klientu">'Forma 9'!$BE$210</definedName>
    <definedName name="SIS019_F_PrekesZenkloIvaizdzioVidineVeikla7Materialinio" localSheetId="0">'Forma 9'!$DM$210</definedName>
    <definedName name="SIS019_F_PrekesZenkloIvaizdzioVidineVeikla7Materialinio">'Forma 9'!$DM$210</definedName>
    <definedName name="SIS019_F_PrekesZenkloIvaizdzioVidineVeikla7Paslaugu" localSheetId="0">'Forma 9'!$AP$210</definedName>
    <definedName name="SIS019_F_PrekesZenkloIvaizdzioVidineVeikla7Paslaugu">'Forma 9'!$AP$210</definedName>
    <definedName name="SIS019_F_PrekesZenkloIvaizdzioVidineVeikla7Personalo" localSheetId="0">'Forma 9'!$EB$210</definedName>
    <definedName name="SIS019_F_PrekesZenkloIvaizdzioVidineVeikla7Personalo">'Forma 9'!$EB$210</definedName>
    <definedName name="SIS019_F_PrekesZenkloIvaizdzioVidineVeikla7Transporto" localSheetId="0">'Forma 9'!$CX$210</definedName>
    <definedName name="SIS019_F_PrekesZenkloIvaizdzioVidineVeikla7Transporto">'Forma 9'!$CX$210</definedName>
    <definedName name="SIS019_F_PrekesZenkloIvaizdzioVidineVeikla8Atsiskaitymu" localSheetId="0">'Forma 9'!$CJ$210</definedName>
    <definedName name="SIS019_F_PrekesZenkloIvaizdzioVidineVeikla8Atsiskaitymu">'Forma 9'!$CJ$210</definedName>
    <definedName name="SIS019_F_PrekesZenkloIvaizdzioVidineVeikla8Gedimu" localSheetId="0">'Forma 9'!$BU$210</definedName>
    <definedName name="SIS019_F_PrekesZenkloIvaizdzioVidineVeikla8Gedimu">'Forma 9'!$BU$210</definedName>
    <definedName name="SIS019_F_PrekesZenkloIvaizdzioVidineVeikla8InfrastrukturosPletros" localSheetId="0">'Forma 9'!$AB$210</definedName>
    <definedName name="SIS019_F_PrekesZenkloIvaizdzioVidineVeikla8InfrastrukturosPletros">'Forma 9'!$AB$210</definedName>
    <definedName name="SIS019_F_PrekesZenkloIvaizdzioVidineVeikla8InfrastrukturosValdymo" localSheetId="0">'Forma 9'!$M$210</definedName>
    <definedName name="SIS019_F_PrekesZenkloIvaizdzioVidineVeikla8InfrastrukturosValdymo">'Forma 9'!$M$210</definedName>
    <definedName name="SIS019_F_PrekesZenkloIvaizdzioVidineVeikla8Kitu" localSheetId="0">'Forma 9'!$ER$210</definedName>
    <definedName name="SIS019_F_PrekesZenkloIvaizdzioVidineVeikla8Kitu">'Forma 9'!$ER$210</definedName>
    <definedName name="SIS019_F_PrekesZenkloIvaizdzioVidineVeikla8Klientu" localSheetId="0">'Forma 9'!$BF$210</definedName>
    <definedName name="SIS019_F_PrekesZenkloIvaizdzioVidineVeikla8Klientu">'Forma 9'!$BF$210</definedName>
    <definedName name="SIS019_F_PrekesZenkloIvaizdzioVidineVeikla8Materialinio" localSheetId="0">'Forma 9'!$DN$210</definedName>
    <definedName name="SIS019_F_PrekesZenkloIvaizdzioVidineVeikla8Materialinio">'Forma 9'!$DN$210</definedName>
    <definedName name="SIS019_F_PrekesZenkloIvaizdzioVidineVeikla8Paslaugu" localSheetId="0">'Forma 9'!$AQ$210</definedName>
    <definedName name="SIS019_F_PrekesZenkloIvaizdzioVidineVeikla8Paslaugu">'Forma 9'!$AQ$210</definedName>
    <definedName name="SIS019_F_PrekesZenkloIvaizdzioVidineVeikla8Personalo" localSheetId="0">'Forma 9'!$EC$210</definedName>
    <definedName name="SIS019_F_PrekesZenkloIvaizdzioVidineVeikla8Personalo">'Forma 9'!$EC$210</definedName>
    <definedName name="SIS019_F_PrekesZenkloIvaizdzioVidineVeikla8Transporto" localSheetId="0">'Forma 9'!$CY$210</definedName>
    <definedName name="SIS019_F_PrekesZenkloIvaizdzioVidineVeikla8Transporto">'Forma 9'!$CY$210</definedName>
    <definedName name="SIS019_F_PrekesZenkloIvaizdzioVidineVeikla9Atsiskaitymu" localSheetId="0">'Forma 9'!$CK$210</definedName>
    <definedName name="SIS019_F_PrekesZenkloIvaizdzioVidineVeikla9Atsiskaitymu">'Forma 9'!$CK$210</definedName>
    <definedName name="SIS019_F_PrekesZenkloIvaizdzioVidineVeikla9Gedimu" localSheetId="0">'Forma 9'!$BV$210</definedName>
    <definedName name="SIS019_F_PrekesZenkloIvaizdzioVidineVeikla9Gedimu">'Forma 9'!$BV$210</definedName>
    <definedName name="SIS019_F_PrekesZenkloIvaizdzioVidineVeikla9InfrastrukturosPletros" localSheetId="0">'Forma 9'!$AC$210</definedName>
    <definedName name="SIS019_F_PrekesZenkloIvaizdzioVidineVeikla9InfrastrukturosPletros">'Forma 9'!$AC$210</definedName>
    <definedName name="SIS019_F_PrekesZenkloIvaizdzioVidineVeikla9InfrastrukturosValdymo" localSheetId="0">'Forma 9'!$N$210</definedName>
    <definedName name="SIS019_F_PrekesZenkloIvaizdzioVidineVeikla9InfrastrukturosValdymo">'Forma 9'!$N$210</definedName>
    <definedName name="SIS019_F_PrekesZenkloIvaizdzioVidineVeikla9Kitu" localSheetId="0">'Forma 9'!$ES$210</definedName>
    <definedName name="SIS019_F_PrekesZenkloIvaizdzioVidineVeikla9Kitu">'Forma 9'!$ES$210</definedName>
    <definedName name="SIS019_F_PrekesZenkloIvaizdzioVidineVeikla9Klientu" localSheetId="0">'Forma 9'!$BG$210</definedName>
    <definedName name="SIS019_F_PrekesZenkloIvaizdzioVidineVeikla9Klientu">'Forma 9'!$BG$210</definedName>
    <definedName name="SIS019_F_PrekesZenkloIvaizdzioVidineVeikla9Materialinio" localSheetId="0">'Forma 9'!$DO$210</definedName>
    <definedName name="SIS019_F_PrekesZenkloIvaizdzioVidineVeikla9Materialinio">'Forma 9'!$DO$210</definedName>
    <definedName name="SIS019_F_PrekesZenkloIvaizdzioVidineVeikla9Paslaugu" localSheetId="0">'Forma 9'!$AR$210</definedName>
    <definedName name="SIS019_F_PrekesZenkloIvaizdzioVidineVeikla9Paslaugu">'Forma 9'!$AR$210</definedName>
    <definedName name="SIS019_F_PrekesZenkloIvaizdzioVidineVeikla9Personalo" localSheetId="0">'Forma 9'!$ED$210</definedName>
    <definedName name="SIS019_F_PrekesZenkloIvaizdzioVidineVeikla9Personalo">'Forma 9'!$ED$210</definedName>
    <definedName name="SIS019_F_PrekesZenkloIvaizdzioVidineVeikla9Transporto" localSheetId="0">'Forma 9'!$CZ$210</definedName>
    <definedName name="SIS019_F_PrekesZenkloIvaizdzioVidineVeikla9Transporto">'Forma 9'!$CZ$210</definedName>
    <definedName name="SIS019_F_PrestizoNusidevejimoSanaudosISJU" localSheetId="0">'Forma 9'!$E$65</definedName>
    <definedName name="SIS019_F_PrestizoNusidevejimoSanaudosISJU">'Forma 9'!$E$65</definedName>
    <definedName name="SIS019_F_PrestizoNusidevejimoSanaudosISVISONetiesioginiu" localSheetId="0">'Forma 9'!$D$65</definedName>
    <definedName name="SIS019_F_PrestizoNusidevejimoSanaudosISVISONetiesioginiu">'Forma 9'!$D$65</definedName>
    <definedName name="SIS019_F_PrestizoNusidevejimoSanaudosVidineVeikla10Atsiskaitymu" localSheetId="0">'Forma 9'!$CL$65</definedName>
    <definedName name="SIS019_F_PrestizoNusidevejimoSanaudosVidineVeikla10Atsiskaitymu">'Forma 9'!$CL$65</definedName>
    <definedName name="SIS019_F_PrestizoNusidevejimoSanaudosVidineVeikla10Gedimu" localSheetId="0">'Forma 9'!$BW$65</definedName>
    <definedName name="SIS019_F_PrestizoNusidevejimoSanaudosVidineVeikla10Gedimu">'Forma 9'!$BW$65</definedName>
    <definedName name="SIS019_F_PrestizoNusidevejimoSanaudosVidineVeikla10InfrastrukturosPletros" localSheetId="0">'Forma 9'!$AD$65</definedName>
    <definedName name="SIS019_F_PrestizoNusidevejimoSanaudosVidineVeikla10InfrastrukturosPletros">'Forma 9'!$AD$65</definedName>
    <definedName name="SIS019_F_PrestizoNusidevejimoSanaudosVidineVeikla10InfrastrukturosValdymo" localSheetId="0">'Forma 9'!$O$65</definedName>
    <definedName name="SIS019_F_PrestizoNusidevejimoSanaudosVidineVeikla10InfrastrukturosValdymo">'Forma 9'!$O$65</definedName>
    <definedName name="SIS019_F_PrestizoNusidevejimoSanaudosVidineVeikla10Kitu" localSheetId="0">'Forma 9'!$ET$65</definedName>
    <definedName name="SIS019_F_PrestizoNusidevejimoSanaudosVidineVeikla10Kitu">'Forma 9'!$ET$65</definedName>
    <definedName name="SIS019_F_PrestizoNusidevejimoSanaudosVidineVeikla10Klientu" localSheetId="0">'Forma 9'!$BH$65</definedName>
    <definedName name="SIS019_F_PrestizoNusidevejimoSanaudosVidineVeikla10Klientu">'Forma 9'!$BH$65</definedName>
    <definedName name="SIS019_F_PrestizoNusidevejimoSanaudosVidineVeikla10Materialinio" localSheetId="0">'Forma 9'!$DP$65</definedName>
    <definedName name="SIS019_F_PrestizoNusidevejimoSanaudosVidineVeikla10Materialinio">'Forma 9'!$DP$65</definedName>
    <definedName name="SIS019_F_PrestizoNusidevejimoSanaudosVidineVeikla10Paslaugu" localSheetId="0">'Forma 9'!$AS$65</definedName>
    <definedName name="SIS019_F_PrestizoNusidevejimoSanaudosVidineVeikla10Paslaugu">'Forma 9'!$AS$65</definedName>
    <definedName name="SIS019_F_PrestizoNusidevejimoSanaudosVidineVeikla10Personalo" localSheetId="0">'Forma 9'!$EE$65</definedName>
    <definedName name="SIS019_F_PrestizoNusidevejimoSanaudosVidineVeikla10Personalo">'Forma 9'!$EE$65</definedName>
    <definedName name="SIS019_F_PrestizoNusidevejimoSanaudosVidineVeikla10Transporto" localSheetId="0">'Forma 9'!$DA$65</definedName>
    <definedName name="SIS019_F_PrestizoNusidevejimoSanaudosVidineVeikla10Transporto">'Forma 9'!$DA$65</definedName>
    <definedName name="SIS019_F_PrestizoNusidevejimoSanaudosVidineVeikla11Atsiskaitymu" localSheetId="0">'Forma 9'!$CM$65</definedName>
    <definedName name="SIS019_F_PrestizoNusidevejimoSanaudosVidineVeikla11Atsiskaitymu">'Forma 9'!$CM$65</definedName>
    <definedName name="SIS019_F_PrestizoNusidevejimoSanaudosVidineVeikla11Gedimu" localSheetId="0">'Forma 9'!$BX$65</definedName>
    <definedName name="SIS019_F_PrestizoNusidevejimoSanaudosVidineVeikla11Gedimu">'Forma 9'!$BX$65</definedName>
    <definedName name="SIS019_F_PrestizoNusidevejimoSanaudosVidineVeikla11InfrastrukturosPletros" localSheetId="0">'Forma 9'!$AE$65</definedName>
    <definedName name="SIS019_F_PrestizoNusidevejimoSanaudosVidineVeikla11InfrastrukturosPletros">'Forma 9'!$AE$65</definedName>
    <definedName name="SIS019_F_PrestizoNusidevejimoSanaudosVidineVeikla11InfrastrukturosValdymo" localSheetId="0">'Forma 9'!$P$65</definedName>
    <definedName name="SIS019_F_PrestizoNusidevejimoSanaudosVidineVeikla11InfrastrukturosValdymo">'Forma 9'!$P$65</definedName>
    <definedName name="SIS019_F_PrestizoNusidevejimoSanaudosVidineVeikla11Kitu" localSheetId="0">'Forma 9'!$EU$65</definedName>
    <definedName name="SIS019_F_PrestizoNusidevejimoSanaudosVidineVeikla11Kitu">'Forma 9'!$EU$65</definedName>
    <definedName name="SIS019_F_PrestizoNusidevejimoSanaudosVidineVeikla11Klientu" localSheetId="0">'Forma 9'!$BI$65</definedName>
    <definedName name="SIS019_F_PrestizoNusidevejimoSanaudosVidineVeikla11Klientu">'Forma 9'!$BI$65</definedName>
    <definedName name="SIS019_F_PrestizoNusidevejimoSanaudosVidineVeikla11Materialinio" localSheetId="0">'Forma 9'!$DQ$65</definedName>
    <definedName name="SIS019_F_PrestizoNusidevejimoSanaudosVidineVeikla11Materialinio">'Forma 9'!$DQ$65</definedName>
    <definedName name="SIS019_F_PrestizoNusidevejimoSanaudosVidineVeikla11Paslaugu" localSheetId="0">'Forma 9'!$AT$65</definedName>
    <definedName name="SIS019_F_PrestizoNusidevejimoSanaudosVidineVeikla11Paslaugu">'Forma 9'!$AT$65</definedName>
    <definedName name="SIS019_F_PrestizoNusidevejimoSanaudosVidineVeikla11Personalo" localSheetId="0">'Forma 9'!$EF$65</definedName>
    <definedName name="SIS019_F_PrestizoNusidevejimoSanaudosVidineVeikla11Personalo">'Forma 9'!$EF$65</definedName>
    <definedName name="SIS019_F_PrestizoNusidevejimoSanaudosVidineVeikla11Transporto" localSheetId="0">'Forma 9'!$DB$65</definedName>
    <definedName name="SIS019_F_PrestizoNusidevejimoSanaudosVidineVeikla11Transporto">'Forma 9'!$DB$65</definedName>
    <definedName name="SIS019_F_PrestizoNusidevejimoSanaudosVidineVeikla12Atsiskaitymu" localSheetId="0">'Forma 9'!$CN$65</definedName>
    <definedName name="SIS019_F_PrestizoNusidevejimoSanaudosVidineVeikla12Atsiskaitymu">'Forma 9'!$CN$65</definedName>
    <definedName name="SIS019_F_PrestizoNusidevejimoSanaudosVidineVeikla12Gedimu" localSheetId="0">'Forma 9'!$BY$65</definedName>
    <definedName name="SIS019_F_PrestizoNusidevejimoSanaudosVidineVeikla12Gedimu">'Forma 9'!$BY$65</definedName>
    <definedName name="SIS019_F_PrestizoNusidevejimoSanaudosVidineVeikla12InfrastrukturosPletros" localSheetId="0">'Forma 9'!$AF$65</definedName>
    <definedName name="SIS019_F_PrestizoNusidevejimoSanaudosVidineVeikla12InfrastrukturosPletros">'Forma 9'!$AF$65</definedName>
    <definedName name="SIS019_F_PrestizoNusidevejimoSanaudosVidineVeikla12InfrastrukturosValdymo" localSheetId="0">'Forma 9'!$Q$65</definedName>
    <definedName name="SIS019_F_PrestizoNusidevejimoSanaudosVidineVeikla12InfrastrukturosValdymo">'Forma 9'!$Q$65</definedName>
    <definedName name="SIS019_F_PrestizoNusidevejimoSanaudosVidineVeikla12Kitu" localSheetId="0">'Forma 9'!$EV$65</definedName>
    <definedName name="SIS019_F_PrestizoNusidevejimoSanaudosVidineVeikla12Kitu">'Forma 9'!$EV$65</definedName>
    <definedName name="SIS019_F_PrestizoNusidevejimoSanaudosVidineVeikla12Klientu" localSheetId="0">'Forma 9'!$BJ$65</definedName>
    <definedName name="SIS019_F_PrestizoNusidevejimoSanaudosVidineVeikla12Klientu">'Forma 9'!$BJ$65</definedName>
    <definedName name="SIS019_F_PrestizoNusidevejimoSanaudosVidineVeikla12Materialinio" localSheetId="0">'Forma 9'!$DR$65</definedName>
    <definedName name="SIS019_F_PrestizoNusidevejimoSanaudosVidineVeikla12Materialinio">'Forma 9'!$DR$65</definedName>
    <definedName name="SIS019_F_PrestizoNusidevejimoSanaudosVidineVeikla12Paslaugu" localSheetId="0">'Forma 9'!$AU$65</definedName>
    <definedName name="SIS019_F_PrestizoNusidevejimoSanaudosVidineVeikla12Paslaugu">'Forma 9'!$AU$65</definedName>
    <definedName name="SIS019_F_PrestizoNusidevejimoSanaudosVidineVeikla12Personalo" localSheetId="0">'Forma 9'!$EG$65</definedName>
    <definedName name="SIS019_F_PrestizoNusidevejimoSanaudosVidineVeikla12Personalo">'Forma 9'!$EG$65</definedName>
    <definedName name="SIS019_F_PrestizoNusidevejimoSanaudosVidineVeikla12Transporto" localSheetId="0">'Forma 9'!$DC$65</definedName>
    <definedName name="SIS019_F_PrestizoNusidevejimoSanaudosVidineVeikla12Transporto">'Forma 9'!$DC$65</definedName>
    <definedName name="SIS019_F_PrestizoNusidevejimoSanaudosVidineVeikla13Atsiskaitymu" localSheetId="0">'Forma 9'!$CO$65</definedName>
    <definedName name="SIS019_F_PrestizoNusidevejimoSanaudosVidineVeikla13Atsiskaitymu">'Forma 9'!$CO$65</definedName>
    <definedName name="SIS019_F_PrestizoNusidevejimoSanaudosVidineVeikla13Gedimu" localSheetId="0">'Forma 9'!$BZ$65</definedName>
    <definedName name="SIS019_F_PrestizoNusidevejimoSanaudosVidineVeikla13Gedimu">'Forma 9'!$BZ$65</definedName>
    <definedName name="SIS019_F_PrestizoNusidevejimoSanaudosVidineVeikla13InfrastrukturosPletros" localSheetId="0">'Forma 9'!$AG$65</definedName>
    <definedName name="SIS019_F_PrestizoNusidevejimoSanaudosVidineVeikla13InfrastrukturosPletros">'Forma 9'!$AG$65</definedName>
    <definedName name="SIS019_F_PrestizoNusidevejimoSanaudosVidineVeikla13InfrastrukturosValdymo" localSheetId="0">'Forma 9'!$R$65</definedName>
    <definedName name="SIS019_F_PrestizoNusidevejimoSanaudosVidineVeikla13InfrastrukturosValdymo">'Forma 9'!$R$65</definedName>
    <definedName name="SIS019_F_PrestizoNusidevejimoSanaudosVidineVeikla13Kitu" localSheetId="0">'Forma 9'!$EW$65</definedName>
    <definedName name="SIS019_F_PrestizoNusidevejimoSanaudosVidineVeikla13Kitu">'Forma 9'!$EW$65</definedName>
    <definedName name="SIS019_F_PrestizoNusidevejimoSanaudosVidineVeikla13Klientu" localSheetId="0">'Forma 9'!$BK$65</definedName>
    <definedName name="SIS019_F_PrestizoNusidevejimoSanaudosVidineVeikla13Klientu">'Forma 9'!$BK$65</definedName>
    <definedName name="SIS019_F_PrestizoNusidevejimoSanaudosVidineVeikla13Materialinio" localSheetId="0">'Forma 9'!$DS$65</definedName>
    <definedName name="SIS019_F_PrestizoNusidevejimoSanaudosVidineVeikla13Materialinio">'Forma 9'!$DS$65</definedName>
    <definedName name="SIS019_F_PrestizoNusidevejimoSanaudosVidineVeikla13Paslaugu" localSheetId="0">'Forma 9'!$AV$65</definedName>
    <definedName name="SIS019_F_PrestizoNusidevejimoSanaudosVidineVeikla13Paslaugu">'Forma 9'!$AV$65</definedName>
    <definedName name="SIS019_F_PrestizoNusidevejimoSanaudosVidineVeikla13Personalo" localSheetId="0">'Forma 9'!$EH$65</definedName>
    <definedName name="SIS019_F_PrestizoNusidevejimoSanaudosVidineVeikla13Personalo">'Forma 9'!$EH$65</definedName>
    <definedName name="SIS019_F_PrestizoNusidevejimoSanaudosVidineVeikla13Transporto" localSheetId="0">'Forma 9'!$DD$65</definedName>
    <definedName name="SIS019_F_PrestizoNusidevejimoSanaudosVidineVeikla13Transporto">'Forma 9'!$DD$65</definedName>
    <definedName name="SIS019_F_PrestizoNusidevejimoSanaudosVidineVeikla14Atsiskaitymu" localSheetId="0">'Forma 9'!$CP$65</definedName>
    <definedName name="SIS019_F_PrestizoNusidevejimoSanaudosVidineVeikla14Atsiskaitymu">'Forma 9'!$CP$65</definedName>
    <definedName name="SIS019_F_PrestizoNusidevejimoSanaudosVidineVeikla14Gedimu" localSheetId="0">'Forma 9'!$CA$65</definedName>
    <definedName name="SIS019_F_PrestizoNusidevejimoSanaudosVidineVeikla14Gedimu">'Forma 9'!$CA$65</definedName>
    <definedName name="SIS019_F_PrestizoNusidevejimoSanaudosVidineVeikla14InfrastrukturosPletros" localSheetId="0">'Forma 9'!$AH$65</definedName>
    <definedName name="SIS019_F_PrestizoNusidevejimoSanaudosVidineVeikla14InfrastrukturosPletros">'Forma 9'!$AH$65</definedName>
    <definedName name="SIS019_F_PrestizoNusidevejimoSanaudosVidineVeikla14InfrastrukturosValdymo" localSheetId="0">'Forma 9'!$S$65</definedName>
    <definedName name="SIS019_F_PrestizoNusidevejimoSanaudosVidineVeikla14InfrastrukturosValdymo">'Forma 9'!$S$65</definedName>
    <definedName name="SIS019_F_PrestizoNusidevejimoSanaudosVidineVeikla14Kitu" localSheetId="0">'Forma 9'!$EX$65</definedName>
    <definedName name="SIS019_F_PrestizoNusidevejimoSanaudosVidineVeikla14Kitu">'Forma 9'!$EX$65</definedName>
    <definedName name="SIS019_F_PrestizoNusidevejimoSanaudosVidineVeikla14Klientu" localSheetId="0">'Forma 9'!$BL$65</definedName>
    <definedName name="SIS019_F_PrestizoNusidevejimoSanaudosVidineVeikla14Klientu">'Forma 9'!$BL$65</definedName>
    <definedName name="SIS019_F_PrestizoNusidevejimoSanaudosVidineVeikla14Materialinio" localSheetId="0">'Forma 9'!$DT$65</definedName>
    <definedName name="SIS019_F_PrestizoNusidevejimoSanaudosVidineVeikla14Materialinio">'Forma 9'!$DT$65</definedName>
    <definedName name="SIS019_F_PrestizoNusidevejimoSanaudosVidineVeikla14Paslaugu" localSheetId="0">'Forma 9'!$AW$65</definedName>
    <definedName name="SIS019_F_PrestizoNusidevejimoSanaudosVidineVeikla14Paslaugu">'Forma 9'!$AW$65</definedName>
    <definedName name="SIS019_F_PrestizoNusidevejimoSanaudosVidineVeikla14Personalo" localSheetId="0">'Forma 9'!$EI$65</definedName>
    <definedName name="SIS019_F_PrestizoNusidevejimoSanaudosVidineVeikla14Personalo">'Forma 9'!$EI$65</definedName>
    <definedName name="SIS019_F_PrestizoNusidevejimoSanaudosVidineVeikla14Transporto" localSheetId="0">'Forma 9'!$DE$65</definedName>
    <definedName name="SIS019_F_PrestizoNusidevejimoSanaudosVidineVeikla14Transporto">'Forma 9'!$DE$65</definedName>
    <definedName name="SIS019_F_PrestizoNusidevejimoSanaudosVidineVeikla15Atsiskaitymu" localSheetId="0">'Forma 9'!$CQ$65</definedName>
    <definedName name="SIS019_F_PrestizoNusidevejimoSanaudosVidineVeikla15Atsiskaitymu">'Forma 9'!$CQ$65</definedName>
    <definedName name="SIS019_F_PrestizoNusidevejimoSanaudosVidineVeikla15Gedimu" localSheetId="0">'Forma 9'!$CB$65</definedName>
    <definedName name="SIS019_F_PrestizoNusidevejimoSanaudosVidineVeikla15Gedimu">'Forma 9'!$CB$65</definedName>
    <definedName name="SIS019_F_PrestizoNusidevejimoSanaudosVidineVeikla15InfrastrukturosPletros" localSheetId="0">'Forma 9'!$AI$65</definedName>
    <definedName name="SIS019_F_PrestizoNusidevejimoSanaudosVidineVeikla15InfrastrukturosPletros">'Forma 9'!$AI$65</definedName>
    <definedName name="SIS019_F_PrestizoNusidevejimoSanaudosVidineVeikla15InfrastrukturosValdymo" localSheetId="0">'Forma 9'!$T$65</definedName>
    <definedName name="SIS019_F_PrestizoNusidevejimoSanaudosVidineVeikla15InfrastrukturosValdymo">'Forma 9'!$T$65</definedName>
    <definedName name="SIS019_F_PrestizoNusidevejimoSanaudosVidineVeikla15Kitu" localSheetId="0">'Forma 9'!$EY$65</definedName>
    <definedName name="SIS019_F_PrestizoNusidevejimoSanaudosVidineVeikla15Kitu">'Forma 9'!$EY$65</definedName>
    <definedName name="SIS019_F_PrestizoNusidevejimoSanaudosVidineVeikla15Klientu" localSheetId="0">'Forma 9'!$BM$65</definedName>
    <definedName name="SIS019_F_PrestizoNusidevejimoSanaudosVidineVeikla15Klientu">'Forma 9'!$BM$65</definedName>
    <definedName name="SIS019_F_PrestizoNusidevejimoSanaudosVidineVeikla15Materialinio" localSheetId="0">'Forma 9'!$DU$65</definedName>
    <definedName name="SIS019_F_PrestizoNusidevejimoSanaudosVidineVeikla15Materialinio">'Forma 9'!$DU$65</definedName>
    <definedName name="SIS019_F_PrestizoNusidevejimoSanaudosVidineVeikla15Paslaugu" localSheetId="0">'Forma 9'!$AX$65</definedName>
    <definedName name="SIS019_F_PrestizoNusidevejimoSanaudosVidineVeikla15Paslaugu">'Forma 9'!$AX$65</definedName>
    <definedName name="SIS019_F_PrestizoNusidevejimoSanaudosVidineVeikla15Personalo" localSheetId="0">'Forma 9'!$EJ$65</definedName>
    <definedName name="SIS019_F_PrestizoNusidevejimoSanaudosVidineVeikla15Personalo">'Forma 9'!$EJ$65</definedName>
    <definedName name="SIS019_F_PrestizoNusidevejimoSanaudosVidineVeikla15Transporto" localSheetId="0">'Forma 9'!$DF$65</definedName>
    <definedName name="SIS019_F_PrestizoNusidevejimoSanaudosVidineVeikla15Transporto">'Forma 9'!$DF$65</definedName>
    <definedName name="SIS019_F_PrestizoNusidevejimoSanaudosVidineVeikla1Atsiskaitymu" localSheetId="0">'Forma 9'!$CC$65</definedName>
    <definedName name="SIS019_F_PrestizoNusidevejimoSanaudosVidineVeikla1Atsiskaitymu">'Forma 9'!$CC$65</definedName>
    <definedName name="SIS019_F_PrestizoNusidevejimoSanaudosVidineVeikla1Gedimu" localSheetId="0">'Forma 9'!$BN$65</definedName>
    <definedName name="SIS019_F_PrestizoNusidevejimoSanaudosVidineVeikla1Gedimu">'Forma 9'!$BN$65</definedName>
    <definedName name="SIS019_F_PrestizoNusidevejimoSanaudosVidineVeikla1InfrastrukturosPletros" localSheetId="0">'Forma 9'!$U$65</definedName>
    <definedName name="SIS019_F_PrestizoNusidevejimoSanaudosVidineVeikla1InfrastrukturosPletros">'Forma 9'!$U$65</definedName>
    <definedName name="SIS019_F_PrestizoNusidevejimoSanaudosVidineVeikla1InfrastrukturosValdymo" localSheetId="0">'Forma 9'!$F$65</definedName>
    <definedName name="SIS019_F_PrestizoNusidevejimoSanaudosVidineVeikla1InfrastrukturosValdymo">'Forma 9'!$F$65</definedName>
    <definedName name="SIS019_F_PrestizoNusidevejimoSanaudosVidineVeikla1Kitu" localSheetId="0">'Forma 9'!$EK$65</definedName>
    <definedName name="SIS019_F_PrestizoNusidevejimoSanaudosVidineVeikla1Kitu">'Forma 9'!$EK$65</definedName>
    <definedName name="SIS019_F_PrestizoNusidevejimoSanaudosVidineVeikla1Klientu" localSheetId="0">'Forma 9'!$AY$65</definedName>
    <definedName name="SIS019_F_PrestizoNusidevejimoSanaudosVidineVeikla1Klientu">'Forma 9'!$AY$65</definedName>
    <definedName name="SIS019_F_PrestizoNusidevejimoSanaudosVidineVeikla1Materialinio" localSheetId="0">'Forma 9'!$DG$65</definedName>
    <definedName name="SIS019_F_PrestizoNusidevejimoSanaudosVidineVeikla1Materialinio">'Forma 9'!$DG$65</definedName>
    <definedName name="SIS019_F_PrestizoNusidevejimoSanaudosVidineVeikla1Paslaugu" localSheetId="0">'Forma 9'!$AJ$65</definedName>
    <definedName name="SIS019_F_PrestizoNusidevejimoSanaudosVidineVeikla1Paslaugu">'Forma 9'!$AJ$65</definedName>
    <definedName name="SIS019_F_PrestizoNusidevejimoSanaudosVidineVeikla1Personalo" localSheetId="0">'Forma 9'!$DV$65</definedName>
    <definedName name="SIS019_F_PrestizoNusidevejimoSanaudosVidineVeikla1Personalo">'Forma 9'!$DV$65</definedName>
    <definedName name="SIS019_F_PrestizoNusidevejimoSanaudosVidineVeikla1Transporto" localSheetId="0">'Forma 9'!$CR$65</definedName>
    <definedName name="SIS019_F_PrestizoNusidevejimoSanaudosVidineVeikla1Transporto">'Forma 9'!$CR$65</definedName>
    <definedName name="SIS019_F_PrestizoNusidevejimoSanaudosVidineVeikla2Atsiskaitymu" localSheetId="0">'Forma 9'!$CD$65</definedName>
    <definedName name="SIS019_F_PrestizoNusidevejimoSanaudosVidineVeikla2Atsiskaitymu">'Forma 9'!$CD$65</definedName>
    <definedName name="SIS019_F_PrestizoNusidevejimoSanaudosVidineVeikla2Gedimu" localSheetId="0">'Forma 9'!$BO$65</definedName>
    <definedName name="SIS019_F_PrestizoNusidevejimoSanaudosVidineVeikla2Gedimu">'Forma 9'!$BO$65</definedName>
    <definedName name="SIS019_F_PrestizoNusidevejimoSanaudosVidineVeikla2InfrastrukturosPletros" localSheetId="0">'Forma 9'!$V$65</definedName>
    <definedName name="SIS019_F_PrestizoNusidevejimoSanaudosVidineVeikla2InfrastrukturosPletros">'Forma 9'!$V$65</definedName>
    <definedName name="SIS019_F_PrestizoNusidevejimoSanaudosVidineVeikla2InfrastrukturosValdymo" localSheetId="0">'Forma 9'!$G$65</definedName>
    <definedName name="SIS019_F_PrestizoNusidevejimoSanaudosVidineVeikla2InfrastrukturosValdymo">'Forma 9'!$G$65</definedName>
    <definedName name="SIS019_F_PrestizoNusidevejimoSanaudosVidineVeikla2Kitu" localSheetId="0">'Forma 9'!$EL$65</definedName>
    <definedName name="SIS019_F_PrestizoNusidevejimoSanaudosVidineVeikla2Kitu">'Forma 9'!$EL$65</definedName>
    <definedName name="SIS019_F_PrestizoNusidevejimoSanaudosVidineVeikla2Klientu" localSheetId="0">'Forma 9'!$AZ$65</definedName>
    <definedName name="SIS019_F_PrestizoNusidevejimoSanaudosVidineVeikla2Klientu">'Forma 9'!$AZ$65</definedName>
    <definedName name="SIS019_F_PrestizoNusidevejimoSanaudosVidineVeikla2Materialinio" localSheetId="0">'Forma 9'!$DH$65</definedName>
    <definedName name="SIS019_F_PrestizoNusidevejimoSanaudosVidineVeikla2Materialinio">'Forma 9'!$DH$65</definedName>
    <definedName name="SIS019_F_PrestizoNusidevejimoSanaudosVidineVeikla2Paslaugu" localSheetId="0">'Forma 9'!$AK$65</definedName>
    <definedName name="SIS019_F_PrestizoNusidevejimoSanaudosVidineVeikla2Paslaugu">'Forma 9'!$AK$65</definedName>
    <definedName name="SIS019_F_PrestizoNusidevejimoSanaudosVidineVeikla2Personalo" localSheetId="0">'Forma 9'!$DW$65</definedName>
    <definedName name="SIS019_F_PrestizoNusidevejimoSanaudosVidineVeikla2Personalo">'Forma 9'!$DW$65</definedName>
    <definedName name="SIS019_F_PrestizoNusidevejimoSanaudosVidineVeikla2Transporto" localSheetId="0">'Forma 9'!$CS$65</definedName>
    <definedName name="SIS019_F_PrestizoNusidevejimoSanaudosVidineVeikla2Transporto">'Forma 9'!$CS$65</definedName>
    <definedName name="SIS019_F_PrestizoNusidevejimoSanaudosVidineVeikla3Atsiskaitymu" localSheetId="0">'Forma 9'!$CE$65</definedName>
    <definedName name="SIS019_F_PrestizoNusidevejimoSanaudosVidineVeikla3Atsiskaitymu">'Forma 9'!$CE$65</definedName>
    <definedName name="SIS019_F_PrestizoNusidevejimoSanaudosVidineVeikla3Gedimu" localSheetId="0">'Forma 9'!$BP$65</definedName>
    <definedName name="SIS019_F_PrestizoNusidevejimoSanaudosVidineVeikla3Gedimu">'Forma 9'!$BP$65</definedName>
    <definedName name="SIS019_F_PrestizoNusidevejimoSanaudosVidineVeikla3InfrastrukturosPletros" localSheetId="0">'Forma 9'!$W$65</definedName>
    <definedName name="SIS019_F_PrestizoNusidevejimoSanaudosVidineVeikla3InfrastrukturosPletros">'Forma 9'!$W$65</definedName>
    <definedName name="SIS019_F_PrestizoNusidevejimoSanaudosVidineVeikla3InfrastrukturosValdymo" localSheetId="0">'Forma 9'!$H$65</definedName>
    <definedName name="SIS019_F_PrestizoNusidevejimoSanaudosVidineVeikla3InfrastrukturosValdymo">'Forma 9'!$H$65</definedName>
    <definedName name="SIS019_F_PrestizoNusidevejimoSanaudosVidineVeikla3Kitu" localSheetId="0">'Forma 9'!$EM$65</definedName>
    <definedName name="SIS019_F_PrestizoNusidevejimoSanaudosVidineVeikla3Kitu">'Forma 9'!$EM$65</definedName>
    <definedName name="SIS019_F_PrestizoNusidevejimoSanaudosVidineVeikla3Klientu" localSheetId="0">'Forma 9'!$BA$65</definedName>
    <definedName name="SIS019_F_PrestizoNusidevejimoSanaudosVidineVeikla3Klientu">'Forma 9'!$BA$65</definedName>
    <definedName name="SIS019_F_PrestizoNusidevejimoSanaudosVidineVeikla3Materialinio" localSheetId="0">'Forma 9'!$DI$65</definedName>
    <definedName name="SIS019_F_PrestizoNusidevejimoSanaudosVidineVeikla3Materialinio">'Forma 9'!$DI$65</definedName>
    <definedName name="SIS019_F_PrestizoNusidevejimoSanaudosVidineVeikla3Paslaugu" localSheetId="0">'Forma 9'!$AL$65</definedName>
    <definedName name="SIS019_F_PrestizoNusidevejimoSanaudosVidineVeikla3Paslaugu">'Forma 9'!$AL$65</definedName>
    <definedName name="SIS019_F_PrestizoNusidevejimoSanaudosVidineVeikla3Personalo" localSheetId="0">'Forma 9'!$DX$65</definedName>
    <definedName name="SIS019_F_PrestizoNusidevejimoSanaudosVidineVeikla3Personalo">'Forma 9'!$DX$65</definedName>
    <definedName name="SIS019_F_PrestizoNusidevejimoSanaudosVidineVeikla3Transporto" localSheetId="0">'Forma 9'!$CT$65</definedName>
    <definedName name="SIS019_F_PrestizoNusidevejimoSanaudosVidineVeikla3Transporto">'Forma 9'!$CT$65</definedName>
    <definedName name="SIS019_F_PrestizoNusidevejimoSanaudosVidineVeikla4Atsiskaitymu" localSheetId="0">'Forma 9'!$CF$65</definedName>
    <definedName name="SIS019_F_PrestizoNusidevejimoSanaudosVidineVeikla4Atsiskaitymu">'Forma 9'!$CF$65</definedName>
    <definedName name="SIS019_F_PrestizoNusidevejimoSanaudosVidineVeikla4Gedimu" localSheetId="0">'Forma 9'!$BQ$65</definedName>
    <definedName name="SIS019_F_PrestizoNusidevejimoSanaudosVidineVeikla4Gedimu">'Forma 9'!$BQ$65</definedName>
    <definedName name="SIS019_F_PrestizoNusidevejimoSanaudosVidineVeikla4InfrastrukturosPletros" localSheetId="0">'Forma 9'!$X$65</definedName>
    <definedName name="SIS019_F_PrestizoNusidevejimoSanaudosVidineVeikla4InfrastrukturosPletros">'Forma 9'!$X$65</definedName>
    <definedName name="SIS019_F_PrestizoNusidevejimoSanaudosVidineVeikla4InfrastrukturosValdymo" localSheetId="0">'Forma 9'!$I$65</definedName>
    <definedName name="SIS019_F_PrestizoNusidevejimoSanaudosVidineVeikla4InfrastrukturosValdymo">'Forma 9'!$I$65</definedName>
    <definedName name="SIS019_F_PrestizoNusidevejimoSanaudosVidineVeikla4Kitu" localSheetId="0">'Forma 9'!$EN$65</definedName>
    <definedName name="SIS019_F_PrestizoNusidevejimoSanaudosVidineVeikla4Kitu">'Forma 9'!$EN$65</definedName>
    <definedName name="SIS019_F_PrestizoNusidevejimoSanaudosVidineVeikla4Klientu" localSheetId="0">'Forma 9'!$BB$65</definedName>
    <definedName name="SIS019_F_PrestizoNusidevejimoSanaudosVidineVeikla4Klientu">'Forma 9'!$BB$65</definedName>
    <definedName name="SIS019_F_PrestizoNusidevejimoSanaudosVidineVeikla4Materialinio" localSheetId="0">'Forma 9'!$DJ$65</definedName>
    <definedName name="SIS019_F_PrestizoNusidevejimoSanaudosVidineVeikla4Materialinio">'Forma 9'!$DJ$65</definedName>
    <definedName name="SIS019_F_PrestizoNusidevejimoSanaudosVidineVeikla4Paslaugu" localSheetId="0">'Forma 9'!$AM$65</definedName>
    <definedName name="SIS019_F_PrestizoNusidevejimoSanaudosVidineVeikla4Paslaugu">'Forma 9'!$AM$65</definedName>
    <definedName name="SIS019_F_PrestizoNusidevejimoSanaudosVidineVeikla4Personalo" localSheetId="0">'Forma 9'!$DY$65</definedName>
    <definedName name="SIS019_F_PrestizoNusidevejimoSanaudosVidineVeikla4Personalo">'Forma 9'!$DY$65</definedName>
    <definedName name="SIS019_F_PrestizoNusidevejimoSanaudosVidineVeikla4Transporto" localSheetId="0">'Forma 9'!$CU$65</definedName>
    <definedName name="SIS019_F_PrestizoNusidevejimoSanaudosVidineVeikla4Transporto">'Forma 9'!$CU$65</definedName>
    <definedName name="SIS019_F_PrestizoNusidevejimoSanaudosVidineVeikla5Atsiskaitymu" localSheetId="0">'Forma 9'!$CG$65</definedName>
    <definedName name="SIS019_F_PrestizoNusidevejimoSanaudosVidineVeikla5Atsiskaitymu">'Forma 9'!$CG$65</definedName>
    <definedName name="SIS019_F_PrestizoNusidevejimoSanaudosVidineVeikla5Gedimu" localSheetId="0">'Forma 9'!$BR$65</definedName>
    <definedName name="SIS019_F_PrestizoNusidevejimoSanaudosVidineVeikla5Gedimu">'Forma 9'!$BR$65</definedName>
    <definedName name="SIS019_F_PrestizoNusidevejimoSanaudosVidineVeikla5InfrastrukturosPletros" localSheetId="0">'Forma 9'!$Y$65</definedName>
    <definedName name="SIS019_F_PrestizoNusidevejimoSanaudosVidineVeikla5InfrastrukturosPletros">'Forma 9'!$Y$65</definedName>
    <definedName name="SIS019_F_PrestizoNusidevejimoSanaudosVidineVeikla5InfrastrukturosValdymo" localSheetId="0">'Forma 9'!$J$65</definedName>
    <definedName name="SIS019_F_PrestizoNusidevejimoSanaudosVidineVeikla5InfrastrukturosValdymo">'Forma 9'!$J$65</definedName>
    <definedName name="SIS019_F_PrestizoNusidevejimoSanaudosVidineVeikla5Kitu" localSheetId="0">'Forma 9'!$EO$65</definedName>
    <definedName name="SIS019_F_PrestizoNusidevejimoSanaudosVidineVeikla5Kitu">'Forma 9'!$EO$65</definedName>
    <definedName name="SIS019_F_PrestizoNusidevejimoSanaudosVidineVeikla5Klientu" localSheetId="0">'Forma 9'!$BC$65</definedName>
    <definedName name="SIS019_F_PrestizoNusidevejimoSanaudosVidineVeikla5Klientu">'Forma 9'!$BC$65</definedName>
    <definedName name="SIS019_F_PrestizoNusidevejimoSanaudosVidineVeikla5Materialinio" localSheetId="0">'Forma 9'!$DK$65</definedName>
    <definedName name="SIS019_F_PrestizoNusidevejimoSanaudosVidineVeikla5Materialinio">'Forma 9'!$DK$65</definedName>
    <definedName name="SIS019_F_PrestizoNusidevejimoSanaudosVidineVeikla5Paslaugu" localSheetId="0">'Forma 9'!$AN$65</definedName>
    <definedName name="SIS019_F_PrestizoNusidevejimoSanaudosVidineVeikla5Paslaugu">'Forma 9'!$AN$65</definedName>
    <definedName name="SIS019_F_PrestizoNusidevejimoSanaudosVidineVeikla5Personalo" localSheetId="0">'Forma 9'!$DZ$65</definedName>
    <definedName name="SIS019_F_PrestizoNusidevejimoSanaudosVidineVeikla5Personalo">'Forma 9'!$DZ$65</definedName>
    <definedName name="SIS019_F_PrestizoNusidevejimoSanaudosVidineVeikla5Transporto" localSheetId="0">'Forma 9'!$CV$65</definedName>
    <definedName name="SIS019_F_PrestizoNusidevejimoSanaudosVidineVeikla5Transporto">'Forma 9'!$CV$65</definedName>
    <definedName name="SIS019_F_PrestizoNusidevejimoSanaudosVidineVeikla6Atsiskaitymu" localSheetId="0">'Forma 9'!$CH$65</definedName>
    <definedName name="SIS019_F_PrestizoNusidevejimoSanaudosVidineVeikla6Atsiskaitymu">'Forma 9'!$CH$65</definedName>
    <definedName name="SIS019_F_PrestizoNusidevejimoSanaudosVidineVeikla6Gedimu" localSheetId="0">'Forma 9'!$BS$65</definedName>
    <definedName name="SIS019_F_PrestizoNusidevejimoSanaudosVidineVeikla6Gedimu">'Forma 9'!$BS$65</definedName>
    <definedName name="SIS019_F_PrestizoNusidevejimoSanaudosVidineVeikla6InfrastrukturosPletros" localSheetId="0">'Forma 9'!$Z$65</definedName>
    <definedName name="SIS019_F_PrestizoNusidevejimoSanaudosVidineVeikla6InfrastrukturosPletros">'Forma 9'!$Z$65</definedName>
    <definedName name="SIS019_F_PrestizoNusidevejimoSanaudosVidineVeikla6InfrastrukturosValdymo" localSheetId="0">'Forma 9'!$K$65</definedName>
    <definedName name="SIS019_F_PrestizoNusidevejimoSanaudosVidineVeikla6InfrastrukturosValdymo">'Forma 9'!$K$65</definedName>
    <definedName name="SIS019_F_PrestizoNusidevejimoSanaudosVidineVeikla6Kitu" localSheetId="0">'Forma 9'!$EP$65</definedName>
    <definedName name="SIS019_F_PrestizoNusidevejimoSanaudosVidineVeikla6Kitu">'Forma 9'!$EP$65</definedName>
    <definedName name="SIS019_F_PrestizoNusidevejimoSanaudosVidineVeikla6Klientu" localSheetId="0">'Forma 9'!$BD$65</definedName>
    <definedName name="SIS019_F_PrestizoNusidevejimoSanaudosVidineVeikla6Klientu">'Forma 9'!$BD$65</definedName>
    <definedName name="SIS019_F_PrestizoNusidevejimoSanaudosVidineVeikla6Materialinio" localSheetId="0">'Forma 9'!$DL$65</definedName>
    <definedName name="SIS019_F_PrestizoNusidevejimoSanaudosVidineVeikla6Materialinio">'Forma 9'!$DL$65</definedName>
    <definedName name="SIS019_F_PrestizoNusidevejimoSanaudosVidineVeikla6Paslaugu" localSheetId="0">'Forma 9'!$AO$65</definedName>
    <definedName name="SIS019_F_PrestizoNusidevejimoSanaudosVidineVeikla6Paslaugu">'Forma 9'!$AO$65</definedName>
    <definedName name="SIS019_F_PrestizoNusidevejimoSanaudosVidineVeikla6Personalo" localSheetId="0">'Forma 9'!$EA$65</definedName>
    <definedName name="SIS019_F_PrestizoNusidevejimoSanaudosVidineVeikla6Personalo">'Forma 9'!$EA$65</definedName>
    <definedName name="SIS019_F_PrestizoNusidevejimoSanaudosVidineVeikla6Transporto" localSheetId="0">'Forma 9'!$CW$65</definedName>
    <definedName name="SIS019_F_PrestizoNusidevejimoSanaudosVidineVeikla6Transporto">'Forma 9'!$CW$65</definedName>
    <definedName name="SIS019_F_PrestizoNusidevejimoSanaudosVidineVeikla7Atsiskaitymu" localSheetId="0">'Forma 9'!$CI$65</definedName>
    <definedName name="SIS019_F_PrestizoNusidevejimoSanaudosVidineVeikla7Atsiskaitymu">'Forma 9'!$CI$65</definedName>
    <definedName name="SIS019_F_PrestizoNusidevejimoSanaudosVidineVeikla7Gedimu" localSheetId="0">'Forma 9'!$BT$65</definedName>
    <definedName name="SIS019_F_PrestizoNusidevejimoSanaudosVidineVeikla7Gedimu">'Forma 9'!$BT$65</definedName>
    <definedName name="SIS019_F_PrestizoNusidevejimoSanaudosVidineVeikla7InfrastrukturosPletros" localSheetId="0">'Forma 9'!$AA$65</definedName>
    <definedName name="SIS019_F_PrestizoNusidevejimoSanaudosVidineVeikla7InfrastrukturosPletros">'Forma 9'!$AA$65</definedName>
    <definedName name="SIS019_F_PrestizoNusidevejimoSanaudosVidineVeikla7InfrastrukturosValdymo" localSheetId="0">'Forma 9'!$L$65</definedName>
    <definedName name="SIS019_F_PrestizoNusidevejimoSanaudosVidineVeikla7InfrastrukturosValdymo">'Forma 9'!$L$65</definedName>
    <definedName name="SIS019_F_PrestizoNusidevejimoSanaudosVidineVeikla7Kitu" localSheetId="0">'Forma 9'!$EQ$65</definedName>
    <definedName name="SIS019_F_PrestizoNusidevejimoSanaudosVidineVeikla7Kitu">'Forma 9'!$EQ$65</definedName>
    <definedName name="SIS019_F_PrestizoNusidevejimoSanaudosVidineVeikla7Klientu" localSheetId="0">'Forma 9'!$BE$65</definedName>
    <definedName name="SIS019_F_PrestizoNusidevejimoSanaudosVidineVeikla7Klientu">'Forma 9'!$BE$65</definedName>
    <definedName name="SIS019_F_PrestizoNusidevejimoSanaudosVidineVeikla7Materialinio" localSheetId="0">'Forma 9'!$DM$65</definedName>
    <definedName name="SIS019_F_PrestizoNusidevejimoSanaudosVidineVeikla7Materialinio">'Forma 9'!$DM$65</definedName>
    <definedName name="SIS019_F_PrestizoNusidevejimoSanaudosVidineVeikla7Paslaugu" localSheetId="0">'Forma 9'!$AP$65</definedName>
    <definedName name="SIS019_F_PrestizoNusidevejimoSanaudosVidineVeikla7Paslaugu">'Forma 9'!$AP$65</definedName>
    <definedName name="SIS019_F_PrestizoNusidevejimoSanaudosVidineVeikla7Personalo" localSheetId="0">'Forma 9'!$EB$65</definedName>
    <definedName name="SIS019_F_PrestizoNusidevejimoSanaudosVidineVeikla7Personalo">'Forma 9'!$EB$65</definedName>
    <definedName name="SIS019_F_PrestizoNusidevejimoSanaudosVidineVeikla7Transporto" localSheetId="0">'Forma 9'!$CX$65</definedName>
    <definedName name="SIS019_F_PrestizoNusidevejimoSanaudosVidineVeikla7Transporto">'Forma 9'!$CX$65</definedName>
    <definedName name="SIS019_F_PrestizoNusidevejimoSanaudosVidineVeikla8Atsiskaitymu" localSheetId="0">'Forma 9'!$CJ$65</definedName>
    <definedName name="SIS019_F_PrestizoNusidevejimoSanaudosVidineVeikla8Atsiskaitymu">'Forma 9'!$CJ$65</definedName>
    <definedName name="SIS019_F_PrestizoNusidevejimoSanaudosVidineVeikla8Gedimu" localSheetId="0">'Forma 9'!$BU$65</definedName>
    <definedName name="SIS019_F_PrestizoNusidevejimoSanaudosVidineVeikla8Gedimu">'Forma 9'!$BU$65</definedName>
    <definedName name="SIS019_F_PrestizoNusidevejimoSanaudosVidineVeikla8InfrastrukturosPletros" localSheetId="0">'Forma 9'!$AB$65</definedName>
    <definedName name="SIS019_F_PrestizoNusidevejimoSanaudosVidineVeikla8InfrastrukturosPletros">'Forma 9'!$AB$65</definedName>
    <definedName name="SIS019_F_PrestizoNusidevejimoSanaudosVidineVeikla8InfrastrukturosValdymo" localSheetId="0">'Forma 9'!$M$65</definedName>
    <definedName name="SIS019_F_PrestizoNusidevejimoSanaudosVidineVeikla8InfrastrukturosValdymo">'Forma 9'!$M$65</definedName>
    <definedName name="SIS019_F_PrestizoNusidevejimoSanaudosVidineVeikla8Kitu" localSheetId="0">'Forma 9'!$ER$65</definedName>
    <definedName name="SIS019_F_PrestizoNusidevejimoSanaudosVidineVeikla8Kitu">'Forma 9'!$ER$65</definedName>
    <definedName name="SIS019_F_PrestizoNusidevejimoSanaudosVidineVeikla8Klientu" localSheetId="0">'Forma 9'!$BF$65</definedName>
    <definedName name="SIS019_F_PrestizoNusidevejimoSanaudosVidineVeikla8Klientu">'Forma 9'!$BF$65</definedName>
    <definedName name="SIS019_F_PrestizoNusidevejimoSanaudosVidineVeikla8Materialinio" localSheetId="0">'Forma 9'!$DN$65</definedName>
    <definedName name="SIS019_F_PrestizoNusidevejimoSanaudosVidineVeikla8Materialinio">'Forma 9'!$DN$65</definedName>
    <definedName name="SIS019_F_PrestizoNusidevejimoSanaudosVidineVeikla8Paslaugu" localSheetId="0">'Forma 9'!$AQ$65</definedName>
    <definedName name="SIS019_F_PrestizoNusidevejimoSanaudosVidineVeikla8Paslaugu">'Forma 9'!$AQ$65</definedName>
    <definedName name="SIS019_F_PrestizoNusidevejimoSanaudosVidineVeikla8Personalo" localSheetId="0">'Forma 9'!$EC$65</definedName>
    <definedName name="SIS019_F_PrestizoNusidevejimoSanaudosVidineVeikla8Personalo">'Forma 9'!$EC$65</definedName>
    <definedName name="SIS019_F_PrestizoNusidevejimoSanaudosVidineVeikla8Transporto" localSheetId="0">'Forma 9'!$CY$65</definedName>
    <definedName name="SIS019_F_PrestizoNusidevejimoSanaudosVidineVeikla8Transporto">'Forma 9'!$CY$65</definedName>
    <definedName name="SIS019_F_PrestizoNusidevejimoSanaudosVidineVeikla9Atsiskaitymu" localSheetId="0">'Forma 9'!$CK$65</definedName>
    <definedName name="SIS019_F_PrestizoNusidevejimoSanaudosVidineVeikla9Atsiskaitymu">'Forma 9'!$CK$65</definedName>
    <definedName name="SIS019_F_PrestizoNusidevejimoSanaudosVidineVeikla9Gedimu" localSheetId="0">'Forma 9'!$BV$65</definedName>
    <definedName name="SIS019_F_PrestizoNusidevejimoSanaudosVidineVeikla9Gedimu">'Forma 9'!$BV$65</definedName>
    <definedName name="SIS019_F_PrestizoNusidevejimoSanaudosVidineVeikla9InfrastrukturosPletros" localSheetId="0">'Forma 9'!$AC$65</definedName>
    <definedName name="SIS019_F_PrestizoNusidevejimoSanaudosVidineVeikla9InfrastrukturosPletros">'Forma 9'!$AC$65</definedName>
    <definedName name="SIS019_F_PrestizoNusidevejimoSanaudosVidineVeikla9InfrastrukturosValdymo" localSheetId="0">'Forma 9'!$N$65</definedName>
    <definedName name="SIS019_F_PrestizoNusidevejimoSanaudosVidineVeikla9InfrastrukturosValdymo">'Forma 9'!$N$65</definedName>
    <definedName name="SIS019_F_PrestizoNusidevejimoSanaudosVidineVeikla9Kitu" localSheetId="0">'Forma 9'!$ES$65</definedName>
    <definedName name="SIS019_F_PrestizoNusidevejimoSanaudosVidineVeikla9Kitu">'Forma 9'!$ES$65</definedName>
    <definedName name="SIS019_F_PrestizoNusidevejimoSanaudosVidineVeikla9Klientu" localSheetId="0">'Forma 9'!$BG$65</definedName>
    <definedName name="SIS019_F_PrestizoNusidevejimoSanaudosVidineVeikla9Klientu">'Forma 9'!$BG$65</definedName>
    <definedName name="SIS019_F_PrestizoNusidevejimoSanaudosVidineVeikla9Materialinio" localSheetId="0">'Forma 9'!$DO$65</definedName>
    <definedName name="SIS019_F_PrestizoNusidevejimoSanaudosVidineVeikla9Materialinio">'Forma 9'!$DO$65</definedName>
    <definedName name="SIS019_F_PrestizoNusidevejimoSanaudosVidineVeikla9Paslaugu" localSheetId="0">'Forma 9'!$AR$65</definedName>
    <definedName name="SIS019_F_PrestizoNusidevejimoSanaudosVidineVeikla9Paslaugu">'Forma 9'!$AR$65</definedName>
    <definedName name="SIS019_F_PrestizoNusidevejimoSanaudosVidineVeikla9Personalo" localSheetId="0">'Forma 9'!$ED$65</definedName>
    <definedName name="SIS019_F_PrestizoNusidevejimoSanaudosVidineVeikla9Personalo">'Forma 9'!$ED$65</definedName>
    <definedName name="SIS019_F_PrestizoNusidevejimoSanaudosVidineVeikla9Transporto" localSheetId="0">'Forma 9'!$CZ$65</definedName>
    <definedName name="SIS019_F_PrestizoNusidevejimoSanaudosVidineVeikla9Transporto">'Forma 9'!$CZ$65</definedName>
    <definedName name="SIS019_F_PriskaitytosBaudosIrISJU" localSheetId="0">'Forma 9'!$E$261</definedName>
    <definedName name="SIS019_F_PriskaitytosBaudosIrISJU">'Forma 9'!$E$261</definedName>
    <definedName name="SIS019_F_PriskaitytosBaudosIrISVISONetiesioginiu" localSheetId="0">'Forma 9'!$D$261</definedName>
    <definedName name="SIS019_F_PriskaitytosBaudosIrISVISONetiesioginiu">'Forma 9'!$D$261</definedName>
    <definedName name="SIS019_F_PriskaitytosBaudosIrVidineVeikla10Atsiskaitymu" localSheetId="0">'Forma 9'!$CL$261</definedName>
    <definedName name="SIS019_F_PriskaitytosBaudosIrVidineVeikla10Atsiskaitymu">'Forma 9'!$CL$261</definedName>
    <definedName name="SIS019_F_PriskaitytosBaudosIrVidineVeikla10Gedimu" localSheetId="0">'Forma 9'!$BW$261</definedName>
    <definedName name="SIS019_F_PriskaitytosBaudosIrVidineVeikla10Gedimu">'Forma 9'!$BW$261</definedName>
    <definedName name="SIS019_F_PriskaitytosBaudosIrVidineVeikla10InfrastrukturosPletros" localSheetId="0">'Forma 9'!$AD$261</definedName>
    <definedName name="SIS019_F_PriskaitytosBaudosIrVidineVeikla10InfrastrukturosPletros">'Forma 9'!$AD$261</definedName>
    <definedName name="SIS019_F_PriskaitytosBaudosIrVidineVeikla10InfrastrukturosValdymo" localSheetId="0">'Forma 9'!$O$261</definedName>
    <definedName name="SIS019_F_PriskaitytosBaudosIrVidineVeikla10InfrastrukturosValdymo">'Forma 9'!$O$261</definedName>
    <definedName name="SIS019_F_PriskaitytosBaudosIrVidineVeikla10Kitu" localSheetId="0">'Forma 9'!$ET$261</definedName>
    <definedName name="SIS019_F_PriskaitytosBaudosIrVidineVeikla10Kitu">'Forma 9'!$ET$261</definedName>
    <definedName name="SIS019_F_PriskaitytosBaudosIrVidineVeikla10Klientu" localSheetId="0">'Forma 9'!$BH$261</definedName>
    <definedName name="SIS019_F_PriskaitytosBaudosIrVidineVeikla10Klientu">'Forma 9'!$BH$261</definedName>
    <definedName name="SIS019_F_PriskaitytosBaudosIrVidineVeikla10Materialinio" localSheetId="0">'Forma 9'!$DP$261</definedName>
    <definedName name="SIS019_F_PriskaitytosBaudosIrVidineVeikla10Materialinio">'Forma 9'!$DP$261</definedName>
    <definedName name="SIS019_F_PriskaitytosBaudosIrVidineVeikla10Paslaugu" localSheetId="0">'Forma 9'!$AS$261</definedName>
    <definedName name="SIS019_F_PriskaitytosBaudosIrVidineVeikla10Paslaugu">'Forma 9'!$AS$261</definedName>
    <definedName name="SIS019_F_PriskaitytosBaudosIrVidineVeikla10Personalo" localSheetId="0">'Forma 9'!$EE$261</definedName>
    <definedName name="SIS019_F_PriskaitytosBaudosIrVidineVeikla10Personalo">'Forma 9'!$EE$261</definedName>
    <definedName name="SIS019_F_PriskaitytosBaudosIrVidineVeikla10Transporto" localSheetId="0">'Forma 9'!$DA$261</definedName>
    <definedName name="SIS019_F_PriskaitytosBaudosIrVidineVeikla10Transporto">'Forma 9'!$DA$261</definedName>
    <definedName name="SIS019_F_PriskaitytosBaudosIrVidineVeikla11Atsiskaitymu" localSheetId="0">'Forma 9'!$CM$261</definedName>
    <definedName name="SIS019_F_PriskaitytosBaudosIrVidineVeikla11Atsiskaitymu">'Forma 9'!$CM$261</definedName>
    <definedName name="SIS019_F_PriskaitytosBaudosIrVidineVeikla11Gedimu" localSheetId="0">'Forma 9'!$BX$261</definedName>
    <definedName name="SIS019_F_PriskaitytosBaudosIrVidineVeikla11Gedimu">'Forma 9'!$BX$261</definedName>
    <definedName name="SIS019_F_PriskaitytosBaudosIrVidineVeikla11InfrastrukturosPletros" localSheetId="0">'Forma 9'!$AE$261</definedName>
    <definedName name="SIS019_F_PriskaitytosBaudosIrVidineVeikla11InfrastrukturosPletros">'Forma 9'!$AE$261</definedName>
    <definedName name="SIS019_F_PriskaitytosBaudosIrVidineVeikla11InfrastrukturosValdymo" localSheetId="0">'Forma 9'!$P$261</definedName>
    <definedName name="SIS019_F_PriskaitytosBaudosIrVidineVeikla11InfrastrukturosValdymo">'Forma 9'!$P$261</definedName>
    <definedName name="SIS019_F_PriskaitytosBaudosIrVidineVeikla11Kitu" localSheetId="0">'Forma 9'!$EU$261</definedName>
    <definedName name="SIS019_F_PriskaitytosBaudosIrVidineVeikla11Kitu">'Forma 9'!$EU$261</definedName>
    <definedName name="SIS019_F_PriskaitytosBaudosIrVidineVeikla11Klientu" localSheetId="0">'Forma 9'!$BI$261</definedName>
    <definedName name="SIS019_F_PriskaitytosBaudosIrVidineVeikla11Klientu">'Forma 9'!$BI$261</definedName>
    <definedName name="SIS019_F_PriskaitytosBaudosIrVidineVeikla11Materialinio" localSheetId="0">'Forma 9'!$DQ$261</definedName>
    <definedName name="SIS019_F_PriskaitytosBaudosIrVidineVeikla11Materialinio">'Forma 9'!$DQ$261</definedName>
    <definedName name="SIS019_F_PriskaitytosBaudosIrVidineVeikla11Paslaugu" localSheetId="0">'Forma 9'!$AT$261</definedName>
    <definedName name="SIS019_F_PriskaitytosBaudosIrVidineVeikla11Paslaugu">'Forma 9'!$AT$261</definedName>
    <definedName name="SIS019_F_PriskaitytosBaudosIrVidineVeikla11Personalo" localSheetId="0">'Forma 9'!$EF$261</definedName>
    <definedName name="SIS019_F_PriskaitytosBaudosIrVidineVeikla11Personalo">'Forma 9'!$EF$261</definedName>
    <definedName name="SIS019_F_PriskaitytosBaudosIrVidineVeikla11Transporto" localSheetId="0">'Forma 9'!$DB$261</definedName>
    <definedName name="SIS019_F_PriskaitytosBaudosIrVidineVeikla11Transporto">'Forma 9'!$DB$261</definedName>
    <definedName name="SIS019_F_PriskaitytosBaudosIrVidineVeikla12Atsiskaitymu" localSheetId="0">'Forma 9'!$CN$261</definedName>
    <definedName name="SIS019_F_PriskaitytosBaudosIrVidineVeikla12Atsiskaitymu">'Forma 9'!$CN$261</definedName>
    <definedName name="SIS019_F_PriskaitytosBaudosIrVidineVeikla12Gedimu" localSheetId="0">'Forma 9'!$BY$261</definedName>
    <definedName name="SIS019_F_PriskaitytosBaudosIrVidineVeikla12Gedimu">'Forma 9'!$BY$261</definedName>
    <definedName name="SIS019_F_PriskaitytosBaudosIrVidineVeikla12InfrastrukturosPletros" localSheetId="0">'Forma 9'!$AF$261</definedName>
    <definedName name="SIS019_F_PriskaitytosBaudosIrVidineVeikla12InfrastrukturosPletros">'Forma 9'!$AF$261</definedName>
    <definedName name="SIS019_F_PriskaitytosBaudosIrVidineVeikla12InfrastrukturosValdymo" localSheetId="0">'Forma 9'!$Q$261</definedName>
    <definedName name="SIS019_F_PriskaitytosBaudosIrVidineVeikla12InfrastrukturosValdymo">'Forma 9'!$Q$261</definedName>
    <definedName name="SIS019_F_PriskaitytosBaudosIrVidineVeikla12Kitu" localSheetId="0">'Forma 9'!$EV$261</definedName>
    <definedName name="SIS019_F_PriskaitytosBaudosIrVidineVeikla12Kitu">'Forma 9'!$EV$261</definedName>
    <definedName name="SIS019_F_PriskaitytosBaudosIrVidineVeikla12Klientu" localSheetId="0">'Forma 9'!$BJ$261</definedName>
    <definedName name="SIS019_F_PriskaitytosBaudosIrVidineVeikla12Klientu">'Forma 9'!$BJ$261</definedName>
    <definedName name="SIS019_F_PriskaitytosBaudosIrVidineVeikla12Materialinio" localSheetId="0">'Forma 9'!$DR$261</definedName>
    <definedName name="SIS019_F_PriskaitytosBaudosIrVidineVeikla12Materialinio">'Forma 9'!$DR$261</definedName>
    <definedName name="SIS019_F_PriskaitytosBaudosIrVidineVeikla12Paslaugu" localSheetId="0">'Forma 9'!$AU$261</definedName>
    <definedName name="SIS019_F_PriskaitytosBaudosIrVidineVeikla12Paslaugu">'Forma 9'!$AU$261</definedName>
    <definedName name="SIS019_F_PriskaitytosBaudosIrVidineVeikla12Personalo" localSheetId="0">'Forma 9'!$EG$261</definedName>
    <definedName name="SIS019_F_PriskaitytosBaudosIrVidineVeikla12Personalo">'Forma 9'!$EG$261</definedName>
    <definedName name="SIS019_F_PriskaitytosBaudosIrVidineVeikla12Transporto" localSheetId="0">'Forma 9'!$DC$261</definedName>
    <definedName name="SIS019_F_PriskaitytosBaudosIrVidineVeikla12Transporto">'Forma 9'!$DC$261</definedName>
    <definedName name="SIS019_F_PriskaitytosBaudosIrVidineVeikla13Atsiskaitymu" localSheetId="0">'Forma 9'!$CO$261</definedName>
    <definedName name="SIS019_F_PriskaitytosBaudosIrVidineVeikla13Atsiskaitymu">'Forma 9'!$CO$261</definedName>
    <definedName name="SIS019_F_PriskaitytosBaudosIrVidineVeikla13Gedimu" localSheetId="0">'Forma 9'!$BZ$261</definedName>
    <definedName name="SIS019_F_PriskaitytosBaudosIrVidineVeikla13Gedimu">'Forma 9'!$BZ$261</definedName>
    <definedName name="SIS019_F_PriskaitytosBaudosIrVidineVeikla13InfrastrukturosPletros" localSheetId="0">'Forma 9'!$AG$261</definedName>
    <definedName name="SIS019_F_PriskaitytosBaudosIrVidineVeikla13InfrastrukturosPletros">'Forma 9'!$AG$261</definedName>
    <definedName name="SIS019_F_PriskaitytosBaudosIrVidineVeikla13InfrastrukturosValdymo" localSheetId="0">'Forma 9'!$R$261</definedName>
    <definedName name="SIS019_F_PriskaitytosBaudosIrVidineVeikla13InfrastrukturosValdymo">'Forma 9'!$R$261</definedName>
    <definedName name="SIS019_F_PriskaitytosBaudosIrVidineVeikla13Kitu" localSheetId="0">'Forma 9'!$EW$261</definedName>
    <definedName name="SIS019_F_PriskaitytosBaudosIrVidineVeikla13Kitu">'Forma 9'!$EW$261</definedName>
    <definedName name="SIS019_F_PriskaitytosBaudosIrVidineVeikla13Klientu" localSheetId="0">'Forma 9'!$BK$261</definedName>
    <definedName name="SIS019_F_PriskaitytosBaudosIrVidineVeikla13Klientu">'Forma 9'!$BK$261</definedName>
    <definedName name="SIS019_F_PriskaitytosBaudosIrVidineVeikla13Materialinio" localSheetId="0">'Forma 9'!$DS$261</definedName>
    <definedName name="SIS019_F_PriskaitytosBaudosIrVidineVeikla13Materialinio">'Forma 9'!$DS$261</definedName>
    <definedName name="SIS019_F_PriskaitytosBaudosIrVidineVeikla13Paslaugu" localSheetId="0">'Forma 9'!$AV$261</definedName>
    <definedName name="SIS019_F_PriskaitytosBaudosIrVidineVeikla13Paslaugu">'Forma 9'!$AV$261</definedName>
    <definedName name="SIS019_F_PriskaitytosBaudosIrVidineVeikla13Personalo" localSheetId="0">'Forma 9'!$EH$261</definedName>
    <definedName name="SIS019_F_PriskaitytosBaudosIrVidineVeikla13Personalo">'Forma 9'!$EH$261</definedName>
    <definedName name="SIS019_F_PriskaitytosBaudosIrVidineVeikla13Transporto" localSheetId="0">'Forma 9'!$DD$261</definedName>
    <definedName name="SIS019_F_PriskaitytosBaudosIrVidineVeikla13Transporto">'Forma 9'!$DD$261</definedName>
    <definedName name="SIS019_F_PriskaitytosBaudosIrVidineVeikla14Atsiskaitymu" localSheetId="0">'Forma 9'!$CP$261</definedName>
    <definedName name="SIS019_F_PriskaitytosBaudosIrVidineVeikla14Atsiskaitymu">'Forma 9'!$CP$261</definedName>
    <definedName name="SIS019_F_PriskaitytosBaudosIrVidineVeikla14Gedimu" localSheetId="0">'Forma 9'!$CA$261</definedName>
    <definedName name="SIS019_F_PriskaitytosBaudosIrVidineVeikla14Gedimu">'Forma 9'!$CA$261</definedName>
    <definedName name="SIS019_F_PriskaitytosBaudosIrVidineVeikla14InfrastrukturosPletros" localSheetId="0">'Forma 9'!$AH$261</definedName>
    <definedName name="SIS019_F_PriskaitytosBaudosIrVidineVeikla14InfrastrukturosPletros">'Forma 9'!$AH$261</definedName>
    <definedName name="SIS019_F_PriskaitytosBaudosIrVidineVeikla14InfrastrukturosValdymo" localSheetId="0">'Forma 9'!$S$261</definedName>
    <definedName name="SIS019_F_PriskaitytosBaudosIrVidineVeikla14InfrastrukturosValdymo">'Forma 9'!$S$261</definedName>
    <definedName name="SIS019_F_PriskaitytosBaudosIrVidineVeikla14Kitu" localSheetId="0">'Forma 9'!$EX$261</definedName>
    <definedName name="SIS019_F_PriskaitytosBaudosIrVidineVeikla14Kitu">'Forma 9'!$EX$261</definedName>
    <definedName name="SIS019_F_PriskaitytosBaudosIrVidineVeikla14Klientu" localSheetId="0">'Forma 9'!$BL$261</definedName>
    <definedName name="SIS019_F_PriskaitytosBaudosIrVidineVeikla14Klientu">'Forma 9'!$BL$261</definedName>
    <definedName name="SIS019_F_PriskaitytosBaudosIrVidineVeikla14Materialinio" localSheetId="0">'Forma 9'!$DT$261</definedName>
    <definedName name="SIS019_F_PriskaitytosBaudosIrVidineVeikla14Materialinio">'Forma 9'!$DT$261</definedName>
    <definedName name="SIS019_F_PriskaitytosBaudosIrVidineVeikla14Paslaugu" localSheetId="0">'Forma 9'!$AW$261</definedName>
    <definedName name="SIS019_F_PriskaitytosBaudosIrVidineVeikla14Paslaugu">'Forma 9'!$AW$261</definedName>
    <definedName name="SIS019_F_PriskaitytosBaudosIrVidineVeikla14Personalo" localSheetId="0">'Forma 9'!$EI$261</definedName>
    <definedName name="SIS019_F_PriskaitytosBaudosIrVidineVeikla14Personalo">'Forma 9'!$EI$261</definedName>
    <definedName name="SIS019_F_PriskaitytosBaudosIrVidineVeikla14Transporto" localSheetId="0">'Forma 9'!$DE$261</definedName>
    <definedName name="SIS019_F_PriskaitytosBaudosIrVidineVeikla14Transporto">'Forma 9'!$DE$261</definedName>
    <definedName name="SIS019_F_PriskaitytosBaudosIrVidineVeikla15Atsiskaitymu" localSheetId="0">'Forma 9'!$CQ$261</definedName>
    <definedName name="SIS019_F_PriskaitytosBaudosIrVidineVeikla15Atsiskaitymu">'Forma 9'!$CQ$261</definedName>
    <definedName name="SIS019_F_PriskaitytosBaudosIrVidineVeikla15Gedimu" localSheetId="0">'Forma 9'!$CB$261</definedName>
    <definedName name="SIS019_F_PriskaitytosBaudosIrVidineVeikla15Gedimu">'Forma 9'!$CB$261</definedName>
    <definedName name="SIS019_F_PriskaitytosBaudosIrVidineVeikla15InfrastrukturosPletros" localSheetId="0">'Forma 9'!$AI$261</definedName>
    <definedName name="SIS019_F_PriskaitytosBaudosIrVidineVeikla15InfrastrukturosPletros">'Forma 9'!$AI$261</definedName>
    <definedName name="SIS019_F_PriskaitytosBaudosIrVidineVeikla15InfrastrukturosValdymo" localSheetId="0">'Forma 9'!$T$261</definedName>
    <definedName name="SIS019_F_PriskaitytosBaudosIrVidineVeikla15InfrastrukturosValdymo">'Forma 9'!$T$261</definedName>
    <definedName name="SIS019_F_PriskaitytosBaudosIrVidineVeikla15Kitu" localSheetId="0">'Forma 9'!$EY$261</definedName>
    <definedName name="SIS019_F_PriskaitytosBaudosIrVidineVeikla15Kitu">'Forma 9'!$EY$261</definedName>
    <definedName name="SIS019_F_PriskaitytosBaudosIrVidineVeikla15Klientu" localSheetId="0">'Forma 9'!$BM$261</definedName>
    <definedName name="SIS019_F_PriskaitytosBaudosIrVidineVeikla15Klientu">'Forma 9'!$BM$261</definedName>
    <definedName name="SIS019_F_PriskaitytosBaudosIrVidineVeikla15Materialinio" localSheetId="0">'Forma 9'!$DU$261</definedName>
    <definedName name="SIS019_F_PriskaitytosBaudosIrVidineVeikla15Materialinio">'Forma 9'!$DU$261</definedName>
    <definedName name="SIS019_F_PriskaitytosBaudosIrVidineVeikla15Paslaugu" localSheetId="0">'Forma 9'!$AX$261</definedName>
    <definedName name="SIS019_F_PriskaitytosBaudosIrVidineVeikla15Paslaugu">'Forma 9'!$AX$261</definedName>
    <definedName name="SIS019_F_PriskaitytosBaudosIrVidineVeikla15Personalo" localSheetId="0">'Forma 9'!$EJ$261</definedName>
    <definedName name="SIS019_F_PriskaitytosBaudosIrVidineVeikla15Personalo">'Forma 9'!$EJ$261</definedName>
    <definedName name="SIS019_F_PriskaitytosBaudosIrVidineVeikla15Transporto" localSheetId="0">'Forma 9'!$DF$261</definedName>
    <definedName name="SIS019_F_PriskaitytosBaudosIrVidineVeikla15Transporto">'Forma 9'!$DF$261</definedName>
    <definedName name="SIS019_F_PriskaitytosBaudosIrVidineVeikla1Atsiskaitymu" localSheetId="0">'Forma 9'!$CC$261</definedName>
    <definedName name="SIS019_F_PriskaitytosBaudosIrVidineVeikla1Atsiskaitymu">'Forma 9'!$CC$261</definedName>
    <definedName name="SIS019_F_PriskaitytosBaudosIrVidineVeikla1Gedimu" localSheetId="0">'Forma 9'!$BN$261</definedName>
    <definedName name="SIS019_F_PriskaitytosBaudosIrVidineVeikla1Gedimu">'Forma 9'!$BN$261</definedName>
    <definedName name="SIS019_F_PriskaitytosBaudosIrVidineVeikla1InfrastrukturosPletros" localSheetId="0">'Forma 9'!$U$261</definedName>
    <definedName name="SIS019_F_PriskaitytosBaudosIrVidineVeikla1InfrastrukturosPletros">'Forma 9'!$U$261</definedName>
    <definedName name="SIS019_F_PriskaitytosBaudosIrVidineVeikla1InfrastrukturosValdymo" localSheetId="0">'Forma 9'!$F$261</definedName>
    <definedName name="SIS019_F_PriskaitytosBaudosIrVidineVeikla1InfrastrukturosValdymo">'Forma 9'!$F$261</definedName>
    <definedName name="SIS019_F_PriskaitytosBaudosIrVidineVeikla1Kitu" localSheetId="0">'Forma 9'!$EK$261</definedName>
    <definedName name="SIS019_F_PriskaitytosBaudosIrVidineVeikla1Kitu">'Forma 9'!$EK$261</definedName>
    <definedName name="SIS019_F_PriskaitytosBaudosIrVidineVeikla1Klientu" localSheetId="0">'Forma 9'!$AY$261</definedName>
    <definedName name="SIS019_F_PriskaitytosBaudosIrVidineVeikla1Klientu">'Forma 9'!$AY$261</definedName>
    <definedName name="SIS019_F_PriskaitytosBaudosIrVidineVeikla1Materialinio" localSheetId="0">'Forma 9'!$DG$261</definedName>
    <definedName name="SIS019_F_PriskaitytosBaudosIrVidineVeikla1Materialinio">'Forma 9'!$DG$261</definedName>
    <definedName name="SIS019_F_PriskaitytosBaudosIrVidineVeikla1Paslaugu" localSheetId="0">'Forma 9'!$AJ$261</definedName>
    <definedName name="SIS019_F_PriskaitytosBaudosIrVidineVeikla1Paslaugu">'Forma 9'!$AJ$261</definedName>
    <definedName name="SIS019_F_PriskaitytosBaudosIrVidineVeikla1Personalo" localSheetId="0">'Forma 9'!$DV$261</definedName>
    <definedName name="SIS019_F_PriskaitytosBaudosIrVidineVeikla1Personalo">'Forma 9'!$DV$261</definedName>
    <definedName name="SIS019_F_PriskaitytosBaudosIrVidineVeikla1Transporto" localSheetId="0">'Forma 9'!$CR$261</definedName>
    <definedName name="SIS019_F_PriskaitytosBaudosIrVidineVeikla1Transporto">'Forma 9'!$CR$261</definedName>
    <definedName name="SIS019_F_PriskaitytosBaudosIrVidineVeikla2Atsiskaitymu" localSheetId="0">'Forma 9'!$CD$261</definedName>
    <definedName name="SIS019_F_PriskaitytosBaudosIrVidineVeikla2Atsiskaitymu">'Forma 9'!$CD$261</definedName>
    <definedName name="SIS019_F_PriskaitytosBaudosIrVidineVeikla2Gedimu" localSheetId="0">'Forma 9'!$BO$261</definedName>
    <definedName name="SIS019_F_PriskaitytosBaudosIrVidineVeikla2Gedimu">'Forma 9'!$BO$261</definedName>
    <definedName name="SIS019_F_PriskaitytosBaudosIrVidineVeikla2InfrastrukturosPletros" localSheetId="0">'Forma 9'!$V$261</definedName>
    <definedName name="SIS019_F_PriskaitytosBaudosIrVidineVeikla2InfrastrukturosPletros">'Forma 9'!$V$261</definedName>
    <definedName name="SIS019_F_PriskaitytosBaudosIrVidineVeikla2InfrastrukturosValdymo" localSheetId="0">'Forma 9'!$G$261</definedName>
    <definedName name="SIS019_F_PriskaitytosBaudosIrVidineVeikla2InfrastrukturosValdymo">'Forma 9'!$G$261</definedName>
    <definedName name="SIS019_F_PriskaitytosBaudosIrVidineVeikla2Kitu" localSheetId="0">'Forma 9'!$EL$261</definedName>
    <definedName name="SIS019_F_PriskaitytosBaudosIrVidineVeikla2Kitu">'Forma 9'!$EL$261</definedName>
    <definedName name="SIS019_F_PriskaitytosBaudosIrVidineVeikla2Klientu" localSheetId="0">'Forma 9'!$AZ$261</definedName>
    <definedName name="SIS019_F_PriskaitytosBaudosIrVidineVeikla2Klientu">'Forma 9'!$AZ$261</definedName>
    <definedName name="SIS019_F_PriskaitytosBaudosIrVidineVeikla2Materialinio" localSheetId="0">'Forma 9'!$DH$261</definedName>
    <definedName name="SIS019_F_PriskaitytosBaudosIrVidineVeikla2Materialinio">'Forma 9'!$DH$261</definedName>
    <definedName name="SIS019_F_PriskaitytosBaudosIrVidineVeikla2Paslaugu" localSheetId="0">'Forma 9'!$AK$261</definedName>
    <definedName name="SIS019_F_PriskaitytosBaudosIrVidineVeikla2Paslaugu">'Forma 9'!$AK$261</definedName>
    <definedName name="SIS019_F_PriskaitytosBaudosIrVidineVeikla2Personalo" localSheetId="0">'Forma 9'!$DW$261</definedName>
    <definedName name="SIS019_F_PriskaitytosBaudosIrVidineVeikla2Personalo">'Forma 9'!$DW$261</definedName>
    <definedName name="SIS019_F_PriskaitytosBaudosIrVidineVeikla2Transporto" localSheetId="0">'Forma 9'!$CS$261</definedName>
    <definedName name="SIS019_F_PriskaitytosBaudosIrVidineVeikla2Transporto">'Forma 9'!$CS$261</definedName>
    <definedName name="SIS019_F_PriskaitytosBaudosIrVidineVeikla3Atsiskaitymu" localSheetId="0">'Forma 9'!$CE$261</definedName>
    <definedName name="SIS019_F_PriskaitytosBaudosIrVidineVeikla3Atsiskaitymu">'Forma 9'!$CE$261</definedName>
    <definedName name="SIS019_F_PriskaitytosBaudosIrVidineVeikla3Gedimu" localSheetId="0">'Forma 9'!$BP$261</definedName>
    <definedName name="SIS019_F_PriskaitytosBaudosIrVidineVeikla3Gedimu">'Forma 9'!$BP$261</definedName>
    <definedName name="SIS019_F_PriskaitytosBaudosIrVidineVeikla3InfrastrukturosPletros" localSheetId="0">'Forma 9'!$W$261</definedName>
    <definedName name="SIS019_F_PriskaitytosBaudosIrVidineVeikla3InfrastrukturosPletros">'Forma 9'!$W$261</definedName>
    <definedName name="SIS019_F_PriskaitytosBaudosIrVidineVeikla3InfrastrukturosValdymo" localSheetId="0">'Forma 9'!$H$261</definedName>
    <definedName name="SIS019_F_PriskaitytosBaudosIrVidineVeikla3InfrastrukturosValdymo">'Forma 9'!$H$261</definedName>
    <definedName name="SIS019_F_PriskaitytosBaudosIrVidineVeikla3Kitu" localSheetId="0">'Forma 9'!$EM$261</definedName>
    <definedName name="SIS019_F_PriskaitytosBaudosIrVidineVeikla3Kitu">'Forma 9'!$EM$261</definedName>
    <definedName name="SIS019_F_PriskaitytosBaudosIrVidineVeikla3Klientu" localSheetId="0">'Forma 9'!$BA$261</definedName>
    <definedName name="SIS019_F_PriskaitytosBaudosIrVidineVeikla3Klientu">'Forma 9'!$BA$261</definedName>
    <definedName name="SIS019_F_PriskaitytosBaudosIrVidineVeikla3Materialinio" localSheetId="0">'Forma 9'!$DI$261</definedName>
    <definedName name="SIS019_F_PriskaitytosBaudosIrVidineVeikla3Materialinio">'Forma 9'!$DI$261</definedName>
    <definedName name="SIS019_F_PriskaitytosBaudosIrVidineVeikla3Paslaugu" localSheetId="0">'Forma 9'!$AL$261</definedName>
    <definedName name="SIS019_F_PriskaitytosBaudosIrVidineVeikla3Paslaugu">'Forma 9'!$AL$261</definedName>
    <definedName name="SIS019_F_PriskaitytosBaudosIrVidineVeikla3Personalo" localSheetId="0">'Forma 9'!$DX$261</definedName>
    <definedName name="SIS019_F_PriskaitytosBaudosIrVidineVeikla3Personalo">'Forma 9'!$DX$261</definedName>
    <definedName name="SIS019_F_PriskaitytosBaudosIrVidineVeikla3Transporto" localSheetId="0">'Forma 9'!$CT$261</definedName>
    <definedName name="SIS019_F_PriskaitytosBaudosIrVidineVeikla3Transporto">'Forma 9'!$CT$261</definedName>
    <definedName name="SIS019_F_PriskaitytosBaudosIrVidineVeikla4Atsiskaitymu" localSheetId="0">'Forma 9'!$CF$261</definedName>
    <definedName name="SIS019_F_PriskaitytosBaudosIrVidineVeikla4Atsiskaitymu">'Forma 9'!$CF$261</definedName>
    <definedName name="SIS019_F_PriskaitytosBaudosIrVidineVeikla4Gedimu" localSheetId="0">'Forma 9'!$BQ$261</definedName>
    <definedName name="SIS019_F_PriskaitytosBaudosIrVidineVeikla4Gedimu">'Forma 9'!$BQ$261</definedName>
    <definedName name="SIS019_F_PriskaitytosBaudosIrVidineVeikla4InfrastrukturosPletros" localSheetId="0">'Forma 9'!$X$261</definedName>
    <definedName name="SIS019_F_PriskaitytosBaudosIrVidineVeikla4InfrastrukturosPletros">'Forma 9'!$X$261</definedName>
    <definedName name="SIS019_F_PriskaitytosBaudosIrVidineVeikla4InfrastrukturosValdymo" localSheetId="0">'Forma 9'!$I$261</definedName>
    <definedName name="SIS019_F_PriskaitytosBaudosIrVidineVeikla4InfrastrukturosValdymo">'Forma 9'!$I$261</definedName>
    <definedName name="SIS019_F_PriskaitytosBaudosIrVidineVeikla4Kitu" localSheetId="0">'Forma 9'!$EN$261</definedName>
    <definedName name="SIS019_F_PriskaitytosBaudosIrVidineVeikla4Kitu">'Forma 9'!$EN$261</definedName>
    <definedName name="SIS019_F_PriskaitytosBaudosIrVidineVeikla4Klientu" localSheetId="0">'Forma 9'!$BB$261</definedName>
    <definedName name="SIS019_F_PriskaitytosBaudosIrVidineVeikla4Klientu">'Forma 9'!$BB$261</definedName>
    <definedName name="SIS019_F_PriskaitytosBaudosIrVidineVeikla4Materialinio" localSheetId="0">'Forma 9'!$DJ$261</definedName>
    <definedName name="SIS019_F_PriskaitytosBaudosIrVidineVeikla4Materialinio">'Forma 9'!$DJ$261</definedName>
    <definedName name="SIS019_F_PriskaitytosBaudosIrVidineVeikla4Paslaugu" localSheetId="0">'Forma 9'!$AM$261</definedName>
    <definedName name="SIS019_F_PriskaitytosBaudosIrVidineVeikla4Paslaugu">'Forma 9'!$AM$261</definedName>
    <definedName name="SIS019_F_PriskaitytosBaudosIrVidineVeikla4Personalo" localSheetId="0">'Forma 9'!$DY$261</definedName>
    <definedName name="SIS019_F_PriskaitytosBaudosIrVidineVeikla4Personalo">'Forma 9'!$DY$261</definedName>
    <definedName name="SIS019_F_PriskaitytosBaudosIrVidineVeikla4Transporto" localSheetId="0">'Forma 9'!$CU$261</definedName>
    <definedName name="SIS019_F_PriskaitytosBaudosIrVidineVeikla4Transporto">'Forma 9'!$CU$261</definedName>
    <definedName name="SIS019_F_PriskaitytosBaudosIrVidineVeikla5Atsiskaitymu" localSheetId="0">'Forma 9'!$CG$261</definedName>
    <definedName name="SIS019_F_PriskaitytosBaudosIrVidineVeikla5Atsiskaitymu">'Forma 9'!$CG$261</definedName>
    <definedName name="SIS019_F_PriskaitytosBaudosIrVidineVeikla5Gedimu" localSheetId="0">'Forma 9'!$BR$261</definedName>
    <definedName name="SIS019_F_PriskaitytosBaudosIrVidineVeikla5Gedimu">'Forma 9'!$BR$261</definedName>
    <definedName name="SIS019_F_PriskaitytosBaudosIrVidineVeikla5InfrastrukturosPletros" localSheetId="0">'Forma 9'!$Y$261</definedName>
    <definedName name="SIS019_F_PriskaitytosBaudosIrVidineVeikla5InfrastrukturosPletros">'Forma 9'!$Y$261</definedName>
    <definedName name="SIS019_F_PriskaitytosBaudosIrVidineVeikla5InfrastrukturosValdymo" localSheetId="0">'Forma 9'!$J$261</definedName>
    <definedName name="SIS019_F_PriskaitytosBaudosIrVidineVeikla5InfrastrukturosValdymo">'Forma 9'!$J$261</definedName>
    <definedName name="SIS019_F_PriskaitytosBaudosIrVidineVeikla5Kitu" localSheetId="0">'Forma 9'!$EO$261</definedName>
    <definedName name="SIS019_F_PriskaitytosBaudosIrVidineVeikla5Kitu">'Forma 9'!$EO$261</definedName>
    <definedName name="SIS019_F_PriskaitytosBaudosIrVidineVeikla5Klientu" localSheetId="0">'Forma 9'!$BC$261</definedName>
    <definedName name="SIS019_F_PriskaitytosBaudosIrVidineVeikla5Klientu">'Forma 9'!$BC$261</definedName>
    <definedName name="SIS019_F_PriskaitytosBaudosIrVidineVeikla5Materialinio" localSheetId="0">'Forma 9'!$DK$261</definedName>
    <definedName name="SIS019_F_PriskaitytosBaudosIrVidineVeikla5Materialinio">'Forma 9'!$DK$261</definedName>
    <definedName name="SIS019_F_PriskaitytosBaudosIrVidineVeikla5Paslaugu" localSheetId="0">'Forma 9'!$AN$261</definedName>
    <definedName name="SIS019_F_PriskaitytosBaudosIrVidineVeikla5Paslaugu">'Forma 9'!$AN$261</definedName>
    <definedName name="SIS019_F_PriskaitytosBaudosIrVidineVeikla5Personalo" localSheetId="0">'Forma 9'!$DZ$261</definedName>
    <definedName name="SIS019_F_PriskaitytosBaudosIrVidineVeikla5Personalo">'Forma 9'!$DZ$261</definedName>
    <definedName name="SIS019_F_PriskaitytosBaudosIrVidineVeikla5Transporto" localSheetId="0">'Forma 9'!$CV$261</definedName>
    <definedName name="SIS019_F_PriskaitytosBaudosIrVidineVeikla5Transporto">'Forma 9'!$CV$261</definedName>
    <definedName name="SIS019_F_PriskaitytosBaudosIrVidineVeikla6Atsiskaitymu" localSheetId="0">'Forma 9'!$CH$261</definedName>
    <definedName name="SIS019_F_PriskaitytosBaudosIrVidineVeikla6Atsiskaitymu">'Forma 9'!$CH$261</definedName>
    <definedName name="SIS019_F_PriskaitytosBaudosIrVidineVeikla6Gedimu" localSheetId="0">'Forma 9'!$BS$261</definedName>
    <definedName name="SIS019_F_PriskaitytosBaudosIrVidineVeikla6Gedimu">'Forma 9'!$BS$261</definedName>
    <definedName name="SIS019_F_PriskaitytosBaudosIrVidineVeikla6InfrastrukturosPletros" localSheetId="0">'Forma 9'!$Z$261</definedName>
    <definedName name="SIS019_F_PriskaitytosBaudosIrVidineVeikla6InfrastrukturosPletros">'Forma 9'!$Z$261</definedName>
    <definedName name="SIS019_F_PriskaitytosBaudosIrVidineVeikla6InfrastrukturosValdymo" localSheetId="0">'Forma 9'!$K$261</definedName>
    <definedName name="SIS019_F_PriskaitytosBaudosIrVidineVeikla6InfrastrukturosValdymo">'Forma 9'!$K$261</definedName>
    <definedName name="SIS019_F_PriskaitytosBaudosIrVidineVeikla6Kitu" localSheetId="0">'Forma 9'!$EP$261</definedName>
    <definedName name="SIS019_F_PriskaitytosBaudosIrVidineVeikla6Kitu">'Forma 9'!$EP$261</definedName>
    <definedName name="SIS019_F_PriskaitytosBaudosIrVidineVeikla6Klientu" localSheetId="0">'Forma 9'!$BD$261</definedName>
    <definedName name="SIS019_F_PriskaitytosBaudosIrVidineVeikla6Klientu">'Forma 9'!$BD$261</definedName>
    <definedName name="SIS019_F_PriskaitytosBaudosIrVidineVeikla6Materialinio" localSheetId="0">'Forma 9'!$DL$261</definedName>
    <definedName name="SIS019_F_PriskaitytosBaudosIrVidineVeikla6Materialinio">'Forma 9'!$DL$261</definedName>
    <definedName name="SIS019_F_PriskaitytosBaudosIrVidineVeikla6Paslaugu" localSheetId="0">'Forma 9'!$AO$261</definedName>
    <definedName name="SIS019_F_PriskaitytosBaudosIrVidineVeikla6Paslaugu">'Forma 9'!$AO$261</definedName>
    <definedName name="SIS019_F_PriskaitytosBaudosIrVidineVeikla6Personalo" localSheetId="0">'Forma 9'!$EA$261</definedName>
    <definedName name="SIS019_F_PriskaitytosBaudosIrVidineVeikla6Personalo">'Forma 9'!$EA$261</definedName>
    <definedName name="SIS019_F_PriskaitytosBaudosIrVidineVeikla6Transporto" localSheetId="0">'Forma 9'!$CW$261</definedName>
    <definedName name="SIS019_F_PriskaitytosBaudosIrVidineVeikla6Transporto">'Forma 9'!$CW$261</definedName>
    <definedName name="SIS019_F_PriskaitytosBaudosIrVidineVeikla7Atsiskaitymu" localSheetId="0">'Forma 9'!$CI$261</definedName>
    <definedName name="SIS019_F_PriskaitytosBaudosIrVidineVeikla7Atsiskaitymu">'Forma 9'!$CI$261</definedName>
    <definedName name="SIS019_F_PriskaitytosBaudosIrVidineVeikla7Gedimu" localSheetId="0">'Forma 9'!$BT$261</definedName>
    <definedName name="SIS019_F_PriskaitytosBaudosIrVidineVeikla7Gedimu">'Forma 9'!$BT$261</definedName>
    <definedName name="SIS019_F_PriskaitytosBaudosIrVidineVeikla7InfrastrukturosPletros" localSheetId="0">'Forma 9'!$AA$261</definedName>
    <definedName name="SIS019_F_PriskaitytosBaudosIrVidineVeikla7InfrastrukturosPletros">'Forma 9'!$AA$261</definedName>
    <definedName name="SIS019_F_PriskaitytosBaudosIrVidineVeikla7InfrastrukturosValdymo" localSheetId="0">'Forma 9'!$L$261</definedName>
    <definedName name="SIS019_F_PriskaitytosBaudosIrVidineVeikla7InfrastrukturosValdymo">'Forma 9'!$L$261</definedName>
    <definedName name="SIS019_F_PriskaitytosBaudosIrVidineVeikla7Kitu" localSheetId="0">'Forma 9'!$EQ$261</definedName>
    <definedName name="SIS019_F_PriskaitytosBaudosIrVidineVeikla7Kitu">'Forma 9'!$EQ$261</definedName>
    <definedName name="SIS019_F_PriskaitytosBaudosIrVidineVeikla7Klientu" localSheetId="0">'Forma 9'!$BE$261</definedName>
    <definedName name="SIS019_F_PriskaitytosBaudosIrVidineVeikla7Klientu">'Forma 9'!$BE$261</definedName>
    <definedName name="SIS019_F_PriskaitytosBaudosIrVidineVeikla7Materialinio" localSheetId="0">'Forma 9'!$DM$261</definedName>
    <definedName name="SIS019_F_PriskaitytosBaudosIrVidineVeikla7Materialinio">'Forma 9'!$DM$261</definedName>
    <definedName name="SIS019_F_PriskaitytosBaudosIrVidineVeikla7Paslaugu" localSheetId="0">'Forma 9'!$AP$261</definedName>
    <definedName name="SIS019_F_PriskaitytosBaudosIrVidineVeikla7Paslaugu">'Forma 9'!$AP$261</definedName>
    <definedName name="SIS019_F_PriskaitytosBaudosIrVidineVeikla7Personalo" localSheetId="0">'Forma 9'!$EB$261</definedName>
    <definedName name="SIS019_F_PriskaitytosBaudosIrVidineVeikla7Personalo">'Forma 9'!$EB$261</definedName>
    <definedName name="SIS019_F_PriskaitytosBaudosIrVidineVeikla7Transporto" localSheetId="0">'Forma 9'!$CX$261</definedName>
    <definedName name="SIS019_F_PriskaitytosBaudosIrVidineVeikla7Transporto">'Forma 9'!$CX$261</definedName>
    <definedName name="SIS019_F_PriskaitytosBaudosIrVidineVeikla8Atsiskaitymu" localSheetId="0">'Forma 9'!$CJ$261</definedName>
    <definedName name="SIS019_F_PriskaitytosBaudosIrVidineVeikla8Atsiskaitymu">'Forma 9'!$CJ$261</definedName>
    <definedName name="SIS019_F_PriskaitytosBaudosIrVidineVeikla8Gedimu" localSheetId="0">'Forma 9'!$BU$261</definedName>
    <definedName name="SIS019_F_PriskaitytosBaudosIrVidineVeikla8Gedimu">'Forma 9'!$BU$261</definedName>
    <definedName name="SIS019_F_PriskaitytosBaudosIrVidineVeikla8InfrastrukturosPletros" localSheetId="0">'Forma 9'!$AB$261</definedName>
    <definedName name="SIS019_F_PriskaitytosBaudosIrVidineVeikla8InfrastrukturosPletros">'Forma 9'!$AB$261</definedName>
    <definedName name="SIS019_F_PriskaitytosBaudosIrVidineVeikla8InfrastrukturosValdymo" localSheetId="0">'Forma 9'!$M$261</definedName>
    <definedName name="SIS019_F_PriskaitytosBaudosIrVidineVeikla8InfrastrukturosValdymo">'Forma 9'!$M$261</definedName>
    <definedName name="SIS019_F_PriskaitytosBaudosIrVidineVeikla8Kitu" localSheetId="0">'Forma 9'!$ER$261</definedName>
    <definedName name="SIS019_F_PriskaitytosBaudosIrVidineVeikla8Kitu">'Forma 9'!$ER$261</definedName>
    <definedName name="SIS019_F_PriskaitytosBaudosIrVidineVeikla8Klientu" localSheetId="0">'Forma 9'!$BF$261</definedName>
    <definedName name="SIS019_F_PriskaitytosBaudosIrVidineVeikla8Klientu">'Forma 9'!$BF$261</definedName>
    <definedName name="SIS019_F_PriskaitytosBaudosIrVidineVeikla8Materialinio" localSheetId="0">'Forma 9'!$DN$261</definedName>
    <definedName name="SIS019_F_PriskaitytosBaudosIrVidineVeikla8Materialinio">'Forma 9'!$DN$261</definedName>
    <definedName name="SIS019_F_PriskaitytosBaudosIrVidineVeikla8Paslaugu" localSheetId="0">'Forma 9'!$AQ$261</definedName>
    <definedName name="SIS019_F_PriskaitytosBaudosIrVidineVeikla8Paslaugu">'Forma 9'!$AQ$261</definedName>
    <definedName name="SIS019_F_PriskaitytosBaudosIrVidineVeikla8Personalo" localSheetId="0">'Forma 9'!$EC$261</definedName>
    <definedName name="SIS019_F_PriskaitytosBaudosIrVidineVeikla8Personalo">'Forma 9'!$EC$261</definedName>
    <definedName name="SIS019_F_PriskaitytosBaudosIrVidineVeikla8Transporto" localSheetId="0">'Forma 9'!$CY$261</definedName>
    <definedName name="SIS019_F_PriskaitytosBaudosIrVidineVeikla8Transporto">'Forma 9'!$CY$261</definedName>
    <definedName name="SIS019_F_PriskaitytosBaudosIrVidineVeikla9Atsiskaitymu" localSheetId="0">'Forma 9'!$CK$261</definedName>
    <definedName name="SIS019_F_PriskaitytosBaudosIrVidineVeikla9Atsiskaitymu">'Forma 9'!$CK$261</definedName>
    <definedName name="SIS019_F_PriskaitytosBaudosIrVidineVeikla9Gedimu" localSheetId="0">'Forma 9'!$BV$261</definedName>
    <definedName name="SIS019_F_PriskaitytosBaudosIrVidineVeikla9Gedimu">'Forma 9'!$BV$261</definedName>
    <definedName name="SIS019_F_PriskaitytosBaudosIrVidineVeikla9InfrastrukturosPletros" localSheetId="0">'Forma 9'!$AC$261</definedName>
    <definedName name="SIS019_F_PriskaitytosBaudosIrVidineVeikla9InfrastrukturosPletros">'Forma 9'!$AC$261</definedName>
    <definedName name="SIS019_F_PriskaitytosBaudosIrVidineVeikla9InfrastrukturosValdymo" localSheetId="0">'Forma 9'!$N$261</definedName>
    <definedName name="SIS019_F_PriskaitytosBaudosIrVidineVeikla9InfrastrukturosValdymo">'Forma 9'!$N$261</definedName>
    <definedName name="SIS019_F_PriskaitytosBaudosIrVidineVeikla9Kitu" localSheetId="0">'Forma 9'!$ES$261</definedName>
    <definedName name="SIS019_F_PriskaitytosBaudosIrVidineVeikla9Kitu">'Forma 9'!$ES$261</definedName>
    <definedName name="SIS019_F_PriskaitytosBaudosIrVidineVeikla9Klientu" localSheetId="0">'Forma 9'!$BG$261</definedName>
    <definedName name="SIS019_F_PriskaitytosBaudosIrVidineVeikla9Klientu">'Forma 9'!$BG$261</definedName>
    <definedName name="SIS019_F_PriskaitytosBaudosIrVidineVeikla9Materialinio" localSheetId="0">'Forma 9'!$DO$261</definedName>
    <definedName name="SIS019_F_PriskaitytosBaudosIrVidineVeikla9Materialinio">'Forma 9'!$DO$261</definedName>
    <definedName name="SIS019_F_PriskaitytosBaudosIrVidineVeikla9Paslaugu" localSheetId="0">'Forma 9'!$AR$261</definedName>
    <definedName name="SIS019_F_PriskaitytosBaudosIrVidineVeikla9Paslaugu">'Forma 9'!$AR$261</definedName>
    <definedName name="SIS019_F_PriskaitytosBaudosIrVidineVeikla9Personalo" localSheetId="0">'Forma 9'!$ED$261</definedName>
    <definedName name="SIS019_F_PriskaitytosBaudosIrVidineVeikla9Personalo">'Forma 9'!$ED$261</definedName>
    <definedName name="SIS019_F_PriskaitytosBaudosIrVidineVeikla9Transporto" localSheetId="0">'Forma 9'!$CZ$261</definedName>
    <definedName name="SIS019_F_PriskaitytosBaudosIrVidineVeikla9Transporto">'Forma 9'!$CZ$261</definedName>
    <definedName name="SIS019_F_PrivalomojoSocialinioDraudimoISJU" localSheetId="0">'Forma 9'!$E$135</definedName>
    <definedName name="SIS019_F_PrivalomojoSocialinioDraudimoISJU">'Forma 9'!$E$135</definedName>
    <definedName name="SIS019_F_PrivalomojoSocialinioDraudimoISVISONetiesioginiu" localSheetId="0">'Forma 9'!$D$135</definedName>
    <definedName name="SIS019_F_PrivalomojoSocialinioDraudimoISVISONetiesioginiu">'Forma 9'!$D$135</definedName>
    <definedName name="SIS019_F_PrivalomojoSocialinioDraudimoVidineVeikla10Atsiskaitymu" localSheetId="0">'Forma 9'!$CL$135</definedName>
    <definedName name="SIS019_F_PrivalomojoSocialinioDraudimoVidineVeikla10Atsiskaitymu">'Forma 9'!$CL$135</definedName>
    <definedName name="SIS019_F_PrivalomojoSocialinioDraudimoVidineVeikla10Gedimu" localSheetId="0">'Forma 9'!$BW$135</definedName>
    <definedName name="SIS019_F_PrivalomojoSocialinioDraudimoVidineVeikla10Gedimu">'Forma 9'!$BW$135</definedName>
    <definedName name="SIS019_F_PrivalomojoSocialinioDraudimoVidineVeikla10InfrastrukturosPletros" localSheetId="0">'Forma 9'!$AD$135</definedName>
    <definedName name="SIS019_F_PrivalomojoSocialinioDraudimoVidineVeikla10InfrastrukturosPletros">'Forma 9'!$AD$135</definedName>
    <definedName name="SIS019_F_PrivalomojoSocialinioDraudimoVidineVeikla10InfrastrukturosValdymo" localSheetId="0">'Forma 9'!$O$135</definedName>
    <definedName name="SIS019_F_PrivalomojoSocialinioDraudimoVidineVeikla10InfrastrukturosValdymo">'Forma 9'!$O$135</definedName>
    <definedName name="SIS019_F_PrivalomojoSocialinioDraudimoVidineVeikla10Kitu" localSheetId="0">'Forma 9'!$ET$135</definedName>
    <definedName name="SIS019_F_PrivalomojoSocialinioDraudimoVidineVeikla10Kitu">'Forma 9'!$ET$135</definedName>
    <definedName name="SIS019_F_PrivalomojoSocialinioDraudimoVidineVeikla10Klientu" localSheetId="0">'Forma 9'!$BH$135</definedName>
    <definedName name="SIS019_F_PrivalomojoSocialinioDraudimoVidineVeikla10Klientu">'Forma 9'!$BH$135</definedName>
    <definedName name="SIS019_F_PrivalomojoSocialinioDraudimoVidineVeikla10Materialinio" localSheetId="0">'Forma 9'!$DP$135</definedName>
    <definedName name="SIS019_F_PrivalomojoSocialinioDraudimoVidineVeikla10Materialinio">'Forma 9'!$DP$135</definedName>
    <definedName name="SIS019_F_PrivalomojoSocialinioDraudimoVidineVeikla10Paslaugu" localSheetId="0">'Forma 9'!$AS$135</definedName>
    <definedName name="SIS019_F_PrivalomojoSocialinioDraudimoVidineVeikla10Paslaugu">'Forma 9'!$AS$135</definedName>
    <definedName name="SIS019_F_PrivalomojoSocialinioDraudimoVidineVeikla10Personalo" localSheetId="0">'Forma 9'!$EE$135</definedName>
    <definedName name="SIS019_F_PrivalomojoSocialinioDraudimoVidineVeikla10Personalo">'Forma 9'!$EE$135</definedName>
    <definedName name="SIS019_F_PrivalomojoSocialinioDraudimoVidineVeikla10Transporto" localSheetId="0">'Forma 9'!$DA$135</definedName>
    <definedName name="SIS019_F_PrivalomojoSocialinioDraudimoVidineVeikla10Transporto">'Forma 9'!$DA$135</definedName>
    <definedName name="SIS019_F_PrivalomojoSocialinioDraudimoVidineVeikla11Atsiskaitymu" localSheetId="0">'Forma 9'!$CM$135</definedName>
    <definedName name="SIS019_F_PrivalomojoSocialinioDraudimoVidineVeikla11Atsiskaitymu">'Forma 9'!$CM$135</definedName>
    <definedName name="SIS019_F_PrivalomojoSocialinioDraudimoVidineVeikla11Gedimu" localSheetId="0">'Forma 9'!$BX$135</definedName>
    <definedName name="SIS019_F_PrivalomojoSocialinioDraudimoVidineVeikla11Gedimu">'Forma 9'!$BX$135</definedName>
    <definedName name="SIS019_F_PrivalomojoSocialinioDraudimoVidineVeikla11InfrastrukturosPletros" localSheetId="0">'Forma 9'!$AE$135</definedName>
    <definedName name="SIS019_F_PrivalomojoSocialinioDraudimoVidineVeikla11InfrastrukturosPletros">'Forma 9'!$AE$135</definedName>
    <definedName name="SIS019_F_PrivalomojoSocialinioDraudimoVidineVeikla11InfrastrukturosValdymo" localSheetId="0">'Forma 9'!$P$135</definedName>
    <definedName name="SIS019_F_PrivalomojoSocialinioDraudimoVidineVeikla11InfrastrukturosValdymo">'Forma 9'!$P$135</definedName>
    <definedName name="SIS019_F_PrivalomojoSocialinioDraudimoVidineVeikla11Kitu" localSheetId="0">'Forma 9'!$EU$135</definedName>
    <definedName name="SIS019_F_PrivalomojoSocialinioDraudimoVidineVeikla11Kitu">'Forma 9'!$EU$135</definedName>
    <definedName name="SIS019_F_PrivalomojoSocialinioDraudimoVidineVeikla11Klientu" localSheetId="0">'Forma 9'!$BI$135</definedName>
    <definedName name="SIS019_F_PrivalomojoSocialinioDraudimoVidineVeikla11Klientu">'Forma 9'!$BI$135</definedName>
    <definedName name="SIS019_F_PrivalomojoSocialinioDraudimoVidineVeikla11Materialinio" localSheetId="0">'Forma 9'!$DQ$135</definedName>
    <definedName name="SIS019_F_PrivalomojoSocialinioDraudimoVidineVeikla11Materialinio">'Forma 9'!$DQ$135</definedName>
    <definedName name="SIS019_F_PrivalomojoSocialinioDraudimoVidineVeikla11Paslaugu" localSheetId="0">'Forma 9'!$AT$135</definedName>
    <definedName name="SIS019_F_PrivalomojoSocialinioDraudimoVidineVeikla11Paslaugu">'Forma 9'!$AT$135</definedName>
    <definedName name="SIS019_F_PrivalomojoSocialinioDraudimoVidineVeikla11Personalo" localSheetId="0">'Forma 9'!$EF$135</definedName>
    <definedName name="SIS019_F_PrivalomojoSocialinioDraudimoVidineVeikla11Personalo">'Forma 9'!$EF$135</definedName>
    <definedName name="SIS019_F_PrivalomojoSocialinioDraudimoVidineVeikla11Transporto" localSheetId="0">'Forma 9'!$DB$135</definedName>
    <definedName name="SIS019_F_PrivalomojoSocialinioDraudimoVidineVeikla11Transporto">'Forma 9'!$DB$135</definedName>
    <definedName name="SIS019_F_PrivalomojoSocialinioDraudimoVidineVeikla12Atsiskaitymu" localSheetId="0">'Forma 9'!$CN$135</definedName>
    <definedName name="SIS019_F_PrivalomojoSocialinioDraudimoVidineVeikla12Atsiskaitymu">'Forma 9'!$CN$135</definedName>
    <definedName name="SIS019_F_PrivalomojoSocialinioDraudimoVidineVeikla12Gedimu" localSheetId="0">'Forma 9'!$BY$135</definedName>
    <definedName name="SIS019_F_PrivalomojoSocialinioDraudimoVidineVeikla12Gedimu">'Forma 9'!$BY$135</definedName>
    <definedName name="SIS019_F_PrivalomojoSocialinioDraudimoVidineVeikla12InfrastrukturosPletros" localSheetId="0">'Forma 9'!$AF$135</definedName>
    <definedName name="SIS019_F_PrivalomojoSocialinioDraudimoVidineVeikla12InfrastrukturosPletros">'Forma 9'!$AF$135</definedName>
    <definedName name="SIS019_F_PrivalomojoSocialinioDraudimoVidineVeikla12InfrastrukturosValdymo" localSheetId="0">'Forma 9'!$Q$135</definedName>
    <definedName name="SIS019_F_PrivalomojoSocialinioDraudimoVidineVeikla12InfrastrukturosValdymo">'Forma 9'!$Q$135</definedName>
    <definedName name="SIS019_F_PrivalomojoSocialinioDraudimoVidineVeikla12Kitu" localSheetId="0">'Forma 9'!$EV$135</definedName>
    <definedName name="SIS019_F_PrivalomojoSocialinioDraudimoVidineVeikla12Kitu">'Forma 9'!$EV$135</definedName>
    <definedName name="SIS019_F_PrivalomojoSocialinioDraudimoVidineVeikla12Klientu" localSheetId="0">'Forma 9'!$BJ$135</definedName>
    <definedName name="SIS019_F_PrivalomojoSocialinioDraudimoVidineVeikla12Klientu">'Forma 9'!$BJ$135</definedName>
    <definedName name="SIS019_F_PrivalomojoSocialinioDraudimoVidineVeikla12Materialinio" localSheetId="0">'Forma 9'!$DR$135</definedName>
    <definedName name="SIS019_F_PrivalomojoSocialinioDraudimoVidineVeikla12Materialinio">'Forma 9'!$DR$135</definedName>
    <definedName name="SIS019_F_PrivalomojoSocialinioDraudimoVidineVeikla12Paslaugu" localSheetId="0">'Forma 9'!$AU$135</definedName>
    <definedName name="SIS019_F_PrivalomojoSocialinioDraudimoVidineVeikla12Paslaugu">'Forma 9'!$AU$135</definedName>
    <definedName name="SIS019_F_PrivalomojoSocialinioDraudimoVidineVeikla12Personalo" localSheetId="0">'Forma 9'!$EG$135</definedName>
    <definedName name="SIS019_F_PrivalomojoSocialinioDraudimoVidineVeikla12Personalo">'Forma 9'!$EG$135</definedName>
    <definedName name="SIS019_F_PrivalomojoSocialinioDraudimoVidineVeikla12Transporto" localSheetId="0">'Forma 9'!$DC$135</definedName>
    <definedName name="SIS019_F_PrivalomojoSocialinioDraudimoVidineVeikla12Transporto">'Forma 9'!$DC$135</definedName>
    <definedName name="SIS019_F_PrivalomojoSocialinioDraudimoVidineVeikla13Atsiskaitymu" localSheetId="0">'Forma 9'!$CO$135</definedName>
    <definedName name="SIS019_F_PrivalomojoSocialinioDraudimoVidineVeikla13Atsiskaitymu">'Forma 9'!$CO$135</definedName>
    <definedName name="SIS019_F_PrivalomojoSocialinioDraudimoVidineVeikla13Gedimu" localSheetId="0">'Forma 9'!$BZ$135</definedName>
    <definedName name="SIS019_F_PrivalomojoSocialinioDraudimoVidineVeikla13Gedimu">'Forma 9'!$BZ$135</definedName>
    <definedName name="SIS019_F_PrivalomojoSocialinioDraudimoVidineVeikla13InfrastrukturosPletros" localSheetId="0">'Forma 9'!$AG$135</definedName>
    <definedName name="SIS019_F_PrivalomojoSocialinioDraudimoVidineVeikla13InfrastrukturosPletros">'Forma 9'!$AG$135</definedName>
    <definedName name="SIS019_F_PrivalomojoSocialinioDraudimoVidineVeikla13InfrastrukturosValdymo" localSheetId="0">'Forma 9'!$R$135</definedName>
    <definedName name="SIS019_F_PrivalomojoSocialinioDraudimoVidineVeikla13InfrastrukturosValdymo">'Forma 9'!$R$135</definedName>
    <definedName name="SIS019_F_PrivalomojoSocialinioDraudimoVidineVeikla13Kitu" localSheetId="0">'Forma 9'!$EW$135</definedName>
    <definedName name="SIS019_F_PrivalomojoSocialinioDraudimoVidineVeikla13Kitu">'Forma 9'!$EW$135</definedName>
    <definedName name="SIS019_F_PrivalomojoSocialinioDraudimoVidineVeikla13Klientu" localSheetId="0">'Forma 9'!$BK$135</definedName>
    <definedName name="SIS019_F_PrivalomojoSocialinioDraudimoVidineVeikla13Klientu">'Forma 9'!$BK$135</definedName>
    <definedName name="SIS019_F_PrivalomojoSocialinioDraudimoVidineVeikla13Materialinio" localSheetId="0">'Forma 9'!$DS$135</definedName>
    <definedName name="SIS019_F_PrivalomojoSocialinioDraudimoVidineVeikla13Materialinio">'Forma 9'!$DS$135</definedName>
    <definedName name="SIS019_F_PrivalomojoSocialinioDraudimoVidineVeikla13Paslaugu" localSheetId="0">'Forma 9'!$AV$135</definedName>
    <definedName name="SIS019_F_PrivalomojoSocialinioDraudimoVidineVeikla13Paslaugu">'Forma 9'!$AV$135</definedName>
    <definedName name="SIS019_F_PrivalomojoSocialinioDraudimoVidineVeikla13Personalo" localSheetId="0">'Forma 9'!$EH$135</definedName>
    <definedName name="SIS019_F_PrivalomojoSocialinioDraudimoVidineVeikla13Personalo">'Forma 9'!$EH$135</definedName>
    <definedName name="SIS019_F_PrivalomojoSocialinioDraudimoVidineVeikla13Transporto" localSheetId="0">'Forma 9'!$DD$135</definedName>
    <definedName name="SIS019_F_PrivalomojoSocialinioDraudimoVidineVeikla13Transporto">'Forma 9'!$DD$135</definedName>
    <definedName name="SIS019_F_PrivalomojoSocialinioDraudimoVidineVeikla14Atsiskaitymu" localSheetId="0">'Forma 9'!$CP$135</definedName>
    <definedName name="SIS019_F_PrivalomojoSocialinioDraudimoVidineVeikla14Atsiskaitymu">'Forma 9'!$CP$135</definedName>
    <definedName name="SIS019_F_PrivalomojoSocialinioDraudimoVidineVeikla14Gedimu" localSheetId="0">'Forma 9'!$CA$135</definedName>
    <definedName name="SIS019_F_PrivalomojoSocialinioDraudimoVidineVeikla14Gedimu">'Forma 9'!$CA$135</definedName>
    <definedName name="SIS019_F_PrivalomojoSocialinioDraudimoVidineVeikla14InfrastrukturosPletros" localSheetId="0">'Forma 9'!$AH$135</definedName>
    <definedName name="SIS019_F_PrivalomojoSocialinioDraudimoVidineVeikla14InfrastrukturosPletros">'Forma 9'!$AH$135</definedName>
    <definedName name="SIS019_F_PrivalomojoSocialinioDraudimoVidineVeikla14InfrastrukturosValdymo" localSheetId="0">'Forma 9'!$S$135</definedName>
    <definedName name="SIS019_F_PrivalomojoSocialinioDraudimoVidineVeikla14InfrastrukturosValdymo">'Forma 9'!$S$135</definedName>
    <definedName name="SIS019_F_PrivalomojoSocialinioDraudimoVidineVeikla14Kitu" localSheetId="0">'Forma 9'!$EX$135</definedName>
    <definedName name="SIS019_F_PrivalomojoSocialinioDraudimoVidineVeikla14Kitu">'Forma 9'!$EX$135</definedName>
    <definedName name="SIS019_F_PrivalomojoSocialinioDraudimoVidineVeikla14Klientu" localSheetId="0">'Forma 9'!$BL$135</definedName>
    <definedName name="SIS019_F_PrivalomojoSocialinioDraudimoVidineVeikla14Klientu">'Forma 9'!$BL$135</definedName>
    <definedName name="SIS019_F_PrivalomojoSocialinioDraudimoVidineVeikla14Materialinio" localSheetId="0">'Forma 9'!$DT$135</definedName>
    <definedName name="SIS019_F_PrivalomojoSocialinioDraudimoVidineVeikla14Materialinio">'Forma 9'!$DT$135</definedName>
    <definedName name="SIS019_F_PrivalomojoSocialinioDraudimoVidineVeikla14Paslaugu" localSheetId="0">'Forma 9'!$AW$135</definedName>
    <definedName name="SIS019_F_PrivalomojoSocialinioDraudimoVidineVeikla14Paslaugu">'Forma 9'!$AW$135</definedName>
    <definedName name="SIS019_F_PrivalomojoSocialinioDraudimoVidineVeikla14Personalo" localSheetId="0">'Forma 9'!$EI$135</definedName>
    <definedName name="SIS019_F_PrivalomojoSocialinioDraudimoVidineVeikla14Personalo">'Forma 9'!$EI$135</definedName>
    <definedName name="SIS019_F_PrivalomojoSocialinioDraudimoVidineVeikla14Transporto" localSheetId="0">'Forma 9'!$DE$135</definedName>
    <definedName name="SIS019_F_PrivalomojoSocialinioDraudimoVidineVeikla14Transporto">'Forma 9'!$DE$135</definedName>
    <definedName name="SIS019_F_PrivalomojoSocialinioDraudimoVidineVeikla15Atsiskaitymu" localSheetId="0">'Forma 9'!$CQ$135</definedName>
    <definedName name="SIS019_F_PrivalomojoSocialinioDraudimoVidineVeikla15Atsiskaitymu">'Forma 9'!$CQ$135</definedName>
    <definedName name="SIS019_F_PrivalomojoSocialinioDraudimoVidineVeikla15Gedimu" localSheetId="0">'Forma 9'!$CB$135</definedName>
    <definedName name="SIS019_F_PrivalomojoSocialinioDraudimoVidineVeikla15Gedimu">'Forma 9'!$CB$135</definedName>
    <definedName name="SIS019_F_PrivalomojoSocialinioDraudimoVidineVeikla15InfrastrukturosPletros" localSheetId="0">'Forma 9'!$AI$135</definedName>
    <definedName name="SIS019_F_PrivalomojoSocialinioDraudimoVidineVeikla15InfrastrukturosPletros">'Forma 9'!$AI$135</definedName>
    <definedName name="SIS019_F_PrivalomojoSocialinioDraudimoVidineVeikla15InfrastrukturosValdymo" localSheetId="0">'Forma 9'!$T$135</definedName>
    <definedName name="SIS019_F_PrivalomojoSocialinioDraudimoVidineVeikla15InfrastrukturosValdymo">'Forma 9'!$T$135</definedName>
    <definedName name="SIS019_F_PrivalomojoSocialinioDraudimoVidineVeikla15Kitu" localSheetId="0">'Forma 9'!$EY$135</definedName>
    <definedName name="SIS019_F_PrivalomojoSocialinioDraudimoVidineVeikla15Kitu">'Forma 9'!$EY$135</definedName>
    <definedName name="SIS019_F_PrivalomojoSocialinioDraudimoVidineVeikla15Klientu" localSheetId="0">'Forma 9'!$BM$135</definedName>
    <definedName name="SIS019_F_PrivalomojoSocialinioDraudimoVidineVeikla15Klientu">'Forma 9'!$BM$135</definedName>
    <definedName name="SIS019_F_PrivalomojoSocialinioDraudimoVidineVeikla15Materialinio" localSheetId="0">'Forma 9'!$DU$135</definedName>
    <definedName name="SIS019_F_PrivalomojoSocialinioDraudimoVidineVeikla15Materialinio">'Forma 9'!$DU$135</definedName>
    <definedName name="SIS019_F_PrivalomojoSocialinioDraudimoVidineVeikla15Paslaugu" localSheetId="0">'Forma 9'!$AX$135</definedName>
    <definedName name="SIS019_F_PrivalomojoSocialinioDraudimoVidineVeikla15Paslaugu">'Forma 9'!$AX$135</definedName>
    <definedName name="SIS019_F_PrivalomojoSocialinioDraudimoVidineVeikla15Personalo" localSheetId="0">'Forma 9'!$EJ$135</definedName>
    <definedName name="SIS019_F_PrivalomojoSocialinioDraudimoVidineVeikla15Personalo">'Forma 9'!$EJ$135</definedName>
    <definedName name="SIS019_F_PrivalomojoSocialinioDraudimoVidineVeikla15Transporto" localSheetId="0">'Forma 9'!$DF$135</definedName>
    <definedName name="SIS019_F_PrivalomojoSocialinioDraudimoVidineVeikla15Transporto">'Forma 9'!$DF$135</definedName>
    <definedName name="SIS019_F_PrivalomojoSocialinioDraudimoVidineVeikla1Atsiskaitymu" localSheetId="0">'Forma 9'!$CC$135</definedName>
    <definedName name="SIS019_F_PrivalomojoSocialinioDraudimoVidineVeikla1Atsiskaitymu">'Forma 9'!$CC$135</definedName>
    <definedName name="SIS019_F_PrivalomojoSocialinioDraudimoVidineVeikla1Gedimu" localSheetId="0">'Forma 9'!$BN$135</definedName>
    <definedName name="SIS019_F_PrivalomojoSocialinioDraudimoVidineVeikla1Gedimu">'Forma 9'!$BN$135</definedName>
    <definedName name="SIS019_F_PrivalomojoSocialinioDraudimoVidineVeikla1InfrastrukturosPletros" localSheetId="0">'Forma 9'!$U$135</definedName>
    <definedName name="SIS019_F_PrivalomojoSocialinioDraudimoVidineVeikla1InfrastrukturosPletros">'Forma 9'!$U$135</definedName>
    <definedName name="SIS019_F_PrivalomojoSocialinioDraudimoVidineVeikla1InfrastrukturosValdymo" localSheetId="0">'Forma 9'!$F$135</definedName>
    <definedName name="SIS019_F_PrivalomojoSocialinioDraudimoVidineVeikla1InfrastrukturosValdymo">'Forma 9'!$F$135</definedName>
    <definedName name="SIS019_F_PrivalomojoSocialinioDraudimoVidineVeikla1Kitu" localSheetId="0">'Forma 9'!$EK$135</definedName>
    <definedName name="SIS019_F_PrivalomojoSocialinioDraudimoVidineVeikla1Kitu">'Forma 9'!$EK$135</definedName>
    <definedName name="SIS019_F_PrivalomojoSocialinioDraudimoVidineVeikla1Klientu" localSheetId="0">'Forma 9'!$AY$135</definedName>
    <definedName name="SIS019_F_PrivalomojoSocialinioDraudimoVidineVeikla1Klientu">'Forma 9'!$AY$135</definedName>
    <definedName name="SIS019_F_PrivalomojoSocialinioDraudimoVidineVeikla1Materialinio" localSheetId="0">'Forma 9'!$DG$135</definedName>
    <definedName name="SIS019_F_PrivalomojoSocialinioDraudimoVidineVeikla1Materialinio">'Forma 9'!$DG$135</definedName>
    <definedName name="SIS019_F_PrivalomojoSocialinioDraudimoVidineVeikla1Paslaugu" localSheetId="0">'Forma 9'!$AJ$135</definedName>
    <definedName name="SIS019_F_PrivalomojoSocialinioDraudimoVidineVeikla1Paslaugu">'Forma 9'!$AJ$135</definedName>
    <definedName name="SIS019_F_PrivalomojoSocialinioDraudimoVidineVeikla1Personalo" localSheetId="0">'Forma 9'!$DV$135</definedName>
    <definedName name="SIS019_F_PrivalomojoSocialinioDraudimoVidineVeikla1Personalo">'Forma 9'!$DV$135</definedName>
    <definedName name="SIS019_F_PrivalomojoSocialinioDraudimoVidineVeikla1Transporto" localSheetId="0">'Forma 9'!$CR$135</definedName>
    <definedName name="SIS019_F_PrivalomojoSocialinioDraudimoVidineVeikla1Transporto">'Forma 9'!$CR$135</definedName>
    <definedName name="SIS019_F_PrivalomojoSocialinioDraudimoVidineVeikla2Atsiskaitymu" localSheetId="0">'Forma 9'!$CD$135</definedName>
    <definedName name="SIS019_F_PrivalomojoSocialinioDraudimoVidineVeikla2Atsiskaitymu">'Forma 9'!$CD$135</definedName>
    <definedName name="SIS019_F_PrivalomojoSocialinioDraudimoVidineVeikla2Gedimu" localSheetId="0">'Forma 9'!$BO$135</definedName>
    <definedName name="SIS019_F_PrivalomojoSocialinioDraudimoVidineVeikla2Gedimu">'Forma 9'!$BO$135</definedName>
    <definedName name="SIS019_F_PrivalomojoSocialinioDraudimoVidineVeikla2InfrastrukturosPletros" localSheetId="0">'Forma 9'!$V$135</definedName>
    <definedName name="SIS019_F_PrivalomojoSocialinioDraudimoVidineVeikla2InfrastrukturosPletros">'Forma 9'!$V$135</definedName>
    <definedName name="SIS019_F_PrivalomojoSocialinioDraudimoVidineVeikla2InfrastrukturosValdymo" localSheetId="0">'Forma 9'!$G$135</definedName>
    <definedName name="SIS019_F_PrivalomojoSocialinioDraudimoVidineVeikla2InfrastrukturosValdymo">'Forma 9'!$G$135</definedName>
    <definedName name="SIS019_F_PrivalomojoSocialinioDraudimoVidineVeikla2Kitu" localSheetId="0">'Forma 9'!$EL$135</definedName>
    <definedName name="SIS019_F_PrivalomojoSocialinioDraudimoVidineVeikla2Kitu">'Forma 9'!$EL$135</definedName>
    <definedName name="SIS019_F_PrivalomojoSocialinioDraudimoVidineVeikla2Klientu" localSheetId="0">'Forma 9'!$AZ$135</definedName>
    <definedName name="SIS019_F_PrivalomojoSocialinioDraudimoVidineVeikla2Klientu">'Forma 9'!$AZ$135</definedName>
    <definedName name="SIS019_F_PrivalomojoSocialinioDraudimoVidineVeikla2Materialinio" localSheetId="0">'Forma 9'!$DH$135</definedName>
    <definedName name="SIS019_F_PrivalomojoSocialinioDraudimoVidineVeikla2Materialinio">'Forma 9'!$DH$135</definedName>
    <definedName name="SIS019_F_PrivalomojoSocialinioDraudimoVidineVeikla2Paslaugu" localSheetId="0">'Forma 9'!$AK$135</definedName>
    <definedName name="SIS019_F_PrivalomojoSocialinioDraudimoVidineVeikla2Paslaugu">'Forma 9'!$AK$135</definedName>
    <definedName name="SIS019_F_PrivalomojoSocialinioDraudimoVidineVeikla2Personalo" localSheetId="0">'Forma 9'!$DW$135</definedName>
    <definedName name="SIS019_F_PrivalomojoSocialinioDraudimoVidineVeikla2Personalo">'Forma 9'!$DW$135</definedName>
    <definedName name="SIS019_F_PrivalomojoSocialinioDraudimoVidineVeikla2Transporto" localSheetId="0">'Forma 9'!$CS$135</definedName>
    <definedName name="SIS019_F_PrivalomojoSocialinioDraudimoVidineVeikla2Transporto">'Forma 9'!$CS$135</definedName>
    <definedName name="SIS019_F_PrivalomojoSocialinioDraudimoVidineVeikla3Atsiskaitymu" localSheetId="0">'Forma 9'!$CE$135</definedName>
    <definedName name="SIS019_F_PrivalomojoSocialinioDraudimoVidineVeikla3Atsiskaitymu">'Forma 9'!$CE$135</definedName>
    <definedName name="SIS019_F_PrivalomojoSocialinioDraudimoVidineVeikla3Gedimu" localSheetId="0">'Forma 9'!$BP$135</definedName>
    <definedName name="SIS019_F_PrivalomojoSocialinioDraudimoVidineVeikla3Gedimu">'Forma 9'!$BP$135</definedName>
    <definedName name="SIS019_F_PrivalomojoSocialinioDraudimoVidineVeikla3InfrastrukturosPletros" localSheetId="0">'Forma 9'!$W$135</definedName>
    <definedName name="SIS019_F_PrivalomojoSocialinioDraudimoVidineVeikla3InfrastrukturosPletros">'Forma 9'!$W$135</definedName>
    <definedName name="SIS019_F_PrivalomojoSocialinioDraudimoVidineVeikla3InfrastrukturosValdymo" localSheetId="0">'Forma 9'!$H$135</definedName>
    <definedName name="SIS019_F_PrivalomojoSocialinioDraudimoVidineVeikla3InfrastrukturosValdymo">'Forma 9'!$H$135</definedName>
    <definedName name="SIS019_F_PrivalomojoSocialinioDraudimoVidineVeikla3Kitu" localSheetId="0">'Forma 9'!$EM$135</definedName>
    <definedName name="SIS019_F_PrivalomojoSocialinioDraudimoVidineVeikla3Kitu">'Forma 9'!$EM$135</definedName>
    <definedName name="SIS019_F_PrivalomojoSocialinioDraudimoVidineVeikla3Klientu" localSheetId="0">'Forma 9'!$BA$135</definedName>
    <definedName name="SIS019_F_PrivalomojoSocialinioDraudimoVidineVeikla3Klientu">'Forma 9'!$BA$135</definedName>
    <definedName name="SIS019_F_PrivalomojoSocialinioDraudimoVidineVeikla3Materialinio" localSheetId="0">'Forma 9'!$DI$135</definedName>
    <definedName name="SIS019_F_PrivalomojoSocialinioDraudimoVidineVeikla3Materialinio">'Forma 9'!$DI$135</definedName>
    <definedName name="SIS019_F_PrivalomojoSocialinioDraudimoVidineVeikla3Paslaugu" localSheetId="0">'Forma 9'!$AL$135</definedName>
    <definedName name="SIS019_F_PrivalomojoSocialinioDraudimoVidineVeikla3Paslaugu">'Forma 9'!$AL$135</definedName>
    <definedName name="SIS019_F_PrivalomojoSocialinioDraudimoVidineVeikla3Personalo" localSheetId="0">'Forma 9'!$DX$135</definedName>
    <definedName name="SIS019_F_PrivalomojoSocialinioDraudimoVidineVeikla3Personalo">'Forma 9'!$DX$135</definedName>
    <definedName name="SIS019_F_PrivalomojoSocialinioDraudimoVidineVeikla3Transporto" localSheetId="0">'Forma 9'!$CT$135</definedName>
    <definedName name="SIS019_F_PrivalomojoSocialinioDraudimoVidineVeikla3Transporto">'Forma 9'!$CT$135</definedName>
    <definedName name="SIS019_F_PrivalomojoSocialinioDraudimoVidineVeikla4Atsiskaitymu" localSheetId="0">'Forma 9'!$CF$135</definedName>
    <definedName name="SIS019_F_PrivalomojoSocialinioDraudimoVidineVeikla4Atsiskaitymu">'Forma 9'!$CF$135</definedName>
    <definedName name="SIS019_F_PrivalomojoSocialinioDraudimoVidineVeikla4Gedimu" localSheetId="0">'Forma 9'!$BQ$135</definedName>
    <definedName name="SIS019_F_PrivalomojoSocialinioDraudimoVidineVeikla4Gedimu">'Forma 9'!$BQ$135</definedName>
    <definedName name="SIS019_F_PrivalomojoSocialinioDraudimoVidineVeikla4InfrastrukturosPletros" localSheetId="0">'Forma 9'!$X$135</definedName>
    <definedName name="SIS019_F_PrivalomojoSocialinioDraudimoVidineVeikla4InfrastrukturosPletros">'Forma 9'!$X$135</definedName>
    <definedName name="SIS019_F_PrivalomojoSocialinioDraudimoVidineVeikla4InfrastrukturosValdymo" localSheetId="0">'Forma 9'!$I$135</definedName>
    <definedName name="SIS019_F_PrivalomojoSocialinioDraudimoVidineVeikla4InfrastrukturosValdymo">'Forma 9'!$I$135</definedName>
    <definedName name="SIS019_F_PrivalomojoSocialinioDraudimoVidineVeikla4Kitu" localSheetId="0">'Forma 9'!$EN$135</definedName>
    <definedName name="SIS019_F_PrivalomojoSocialinioDraudimoVidineVeikla4Kitu">'Forma 9'!$EN$135</definedName>
    <definedName name="SIS019_F_PrivalomojoSocialinioDraudimoVidineVeikla4Klientu" localSheetId="0">'Forma 9'!$BB$135</definedName>
    <definedName name="SIS019_F_PrivalomojoSocialinioDraudimoVidineVeikla4Klientu">'Forma 9'!$BB$135</definedName>
    <definedName name="SIS019_F_PrivalomojoSocialinioDraudimoVidineVeikla4Materialinio" localSheetId="0">'Forma 9'!$DJ$135</definedName>
    <definedName name="SIS019_F_PrivalomojoSocialinioDraudimoVidineVeikla4Materialinio">'Forma 9'!$DJ$135</definedName>
    <definedName name="SIS019_F_PrivalomojoSocialinioDraudimoVidineVeikla4Paslaugu" localSheetId="0">'Forma 9'!$AM$135</definedName>
    <definedName name="SIS019_F_PrivalomojoSocialinioDraudimoVidineVeikla4Paslaugu">'Forma 9'!$AM$135</definedName>
    <definedName name="SIS019_F_PrivalomojoSocialinioDraudimoVidineVeikla4Personalo" localSheetId="0">'Forma 9'!$DY$135</definedName>
    <definedName name="SIS019_F_PrivalomojoSocialinioDraudimoVidineVeikla4Personalo">'Forma 9'!$DY$135</definedName>
    <definedName name="SIS019_F_PrivalomojoSocialinioDraudimoVidineVeikla4Transporto" localSheetId="0">'Forma 9'!$CU$135</definedName>
    <definedName name="SIS019_F_PrivalomojoSocialinioDraudimoVidineVeikla4Transporto">'Forma 9'!$CU$135</definedName>
    <definedName name="SIS019_F_PrivalomojoSocialinioDraudimoVidineVeikla5Atsiskaitymu" localSheetId="0">'Forma 9'!$CG$135</definedName>
    <definedName name="SIS019_F_PrivalomojoSocialinioDraudimoVidineVeikla5Atsiskaitymu">'Forma 9'!$CG$135</definedName>
    <definedName name="SIS019_F_PrivalomojoSocialinioDraudimoVidineVeikla5Gedimu" localSheetId="0">'Forma 9'!$BR$135</definedName>
    <definedName name="SIS019_F_PrivalomojoSocialinioDraudimoVidineVeikla5Gedimu">'Forma 9'!$BR$135</definedName>
    <definedName name="SIS019_F_PrivalomojoSocialinioDraudimoVidineVeikla5InfrastrukturosPletros" localSheetId="0">'Forma 9'!$Y$135</definedName>
    <definedName name="SIS019_F_PrivalomojoSocialinioDraudimoVidineVeikla5InfrastrukturosPletros">'Forma 9'!$Y$135</definedName>
    <definedName name="SIS019_F_PrivalomojoSocialinioDraudimoVidineVeikla5InfrastrukturosValdymo" localSheetId="0">'Forma 9'!$J$135</definedName>
    <definedName name="SIS019_F_PrivalomojoSocialinioDraudimoVidineVeikla5InfrastrukturosValdymo">'Forma 9'!$J$135</definedName>
    <definedName name="SIS019_F_PrivalomojoSocialinioDraudimoVidineVeikla5Kitu" localSheetId="0">'Forma 9'!$EO$135</definedName>
    <definedName name="SIS019_F_PrivalomojoSocialinioDraudimoVidineVeikla5Kitu">'Forma 9'!$EO$135</definedName>
    <definedName name="SIS019_F_PrivalomojoSocialinioDraudimoVidineVeikla5Klientu" localSheetId="0">'Forma 9'!$BC$135</definedName>
    <definedName name="SIS019_F_PrivalomojoSocialinioDraudimoVidineVeikla5Klientu">'Forma 9'!$BC$135</definedName>
    <definedName name="SIS019_F_PrivalomojoSocialinioDraudimoVidineVeikla5Materialinio" localSheetId="0">'Forma 9'!$DK$135</definedName>
    <definedName name="SIS019_F_PrivalomojoSocialinioDraudimoVidineVeikla5Materialinio">'Forma 9'!$DK$135</definedName>
    <definedName name="SIS019_F_PrivalomojoSocialinioDraudimoVidineVeikla5Paslaugu" localSheetId="0">'Forma 9'!$AN$135</definedName>
    <definedName name="SIS019_F_PrivalomojoSocialinioDraudimoVidineVeikla5Paslaugu">'Forma 9'!$AN$135</definedName>
    <definedName name="SIS019_F_PrivalomojoSocialinioDraudimoVidineVeikla5Personalo" localSheetId="0">'Forma 9'!$DZ$135</definedName>
    <definedName name="SIS019_F_PrivalomojoSocialinioDraudimoVidineVeikla5Personalo">'Forma 9'!$DZ$135</definedName>
    <definedName name="SIS019_F_PrivalomojoSocialinioDraudimoVidineVeikla5Transporto" localSheetId="0">'Forma 9'!$CV$135</definedName>
    <definedName name="SIS019_F_PrivalomojoSocialinioDraudimoVidineVeikla5Transporto">'Forma 9'!$CV$135</definedName>
    <definedName name="SIS019_F_PrivalomojoSocialinioDraudimoVidineVeikla6Atsiskaitymu" localSheetId="0">'Forma 9'!$CH$135</definedName>
    <definedName name="SIS019_F_PrivalomojoSocialinioDraudimoVidineVeikla6Atsiskaitymu">'Forma 9'!$CH$135</definedName>
    <definedName name="SIS019_F_PrivalomojoSocialinioDraudimoVidineVeikla6Gedimu" localSheetId="0">'Forma 9'!$BS$135</definedName>
    <definedName name="SIS019_F_PrivalomojoSocialinioDraudimoVidineVeikla6Gedimu">'Forma 9'!$BS$135</definedName>
    <definedName name="SIS019_F_PrivalomojoSocialinioDraudimoVidineVeikla6InfrastrukturosPletros" localSheetId="0">'Forma 9'!$Z$135</definedName>
    <definedName name="SIS019_F_PrivalomojoSocialinioDraudimoVidineVeikla6InfrastrukturosPletros">'Forma 9'!$Z$135</definedName>
    <definedName name="SIS019_F_PrivalomojoSocialinioDraudimoVidineVeikla6InfrastrukturosValdymo" localSheetId="0">'Forma 9'!$K$135</definedName>
    <definedName name="SIS019_F_PrivalomojoSocialinioDraudimoVidineVeikla6InfrastrukturosValdymo">'Forma 9'!$K$135</definedName>
    <definedName name="SIS019_F_PrivalomojoSocialinioDraudimoVidineVeikla6Kitu" localSheetId="0">'Forma 9'!$EP$135</definedName>
    <definedName name="SIS019_F_PrivalomojoSocialinioDraudimoVidineVeikla6Kitu">'Forma 9'!$EP$135</definedName>
    <definedName name="SIS019_F_PrivalomojoSocialinioDraudimoVidineVeikla6Klientu" localSheetId="0">'Forma 9'!$BD$135</definedName>
    <definedName name="SIS019_F_PrivalomojoSocialinioDraudimoVidineVeikla6Klientu">'Forma 9'!$BD$135</definedName>
    <definedName name="SIS019_F_PrivalomojoSocialinioDraudimoVidineVeikla6Materialinio" localSheetId="0">'Forma 9'!$DL$135</definedName>
    <definedName name="SIS019_F_PrivalomojoSocialinioDraudimoVidineVeikla6Materialinio">'Forma 9'!$DL$135</definedName>
    <definedName name="SIS019_F_PrivalomojoSocialinioDraudimoVidineVeikla6Paslaugu" localSheetId="0">'Forma 9'!$AO$135</definedName>
    <definedName name="SIS019_F_PrivalomojoSocialinioDraudimoVidineVeikla6Paslaugu">'Forma 9'!$AO$135</definedName>
    <definedName name="SIS019_F_PrivalomojoSocialinioDraudimoVidineVeikla6Personalo" localSheetId="0">'Forma 9'!$EA$135</definedName>
    <definedName name="SIS019_F_PrivalomojoSocialinioDraudimoVidineVeikla6Personalo">'Forma 9'!$EA$135</definedName>
    <definedName name="SIS019_F_PrivalomojoSocialinioDraudimoVidineVeikla6Transporto" localSheetId="0">'Forma 9'!$CW$135</definedName>
    <definedName name="SIS019_F_PrivalomojoSocialinioDraudimoVidineVeikla6Transporto">'Forma 9'!$CW$135</definedName>
    <definedName name="SIS019_F_PrivalomojoSocialinioDraudimoVidineVeikla7Atsiskaitymu" localSheetId="0">'Forma 9'!$CI$135</definedName>
    <definedName name="SIS019_F_PrivalomojoSocialinioDraudimoVidineVeikla7Atsiskaitymu">'Forma 9'!$CI$135</definedName>
    <definedName name="SIS019_F_PrivalomojoSocialinioDraudimoVidineVeikla7Gedimu" localSheetId="0">'Forma 9'!$BT$135</definedName>
    <definedName name="SIS019_F_PrivalomojoSocialinioDraudimoVidineVeikla7Gedimu">'Forma 9'!$BT$135</definedName>
    <definedName name="SIS019_F_PrivalomojoSocialinioDraudimoVidineVeikla7InfrastrukturosPletros" localSheetId="0">'Forma 9'!$AA$135</definedName>
    <definedName name="SIS019_F_PrivalomojoSocialinioDraudimoVidineVeikla7InfrastrukturosPletros">'Forma 9'!$AA$135</definedName>
    <definedName name="SIS019_F_PrivalomojoSocialinioDraudimoVidineVeikla7InfrastrukturosValdymo" localSheetId="0">'Forma 9'!$L$135</definedName>
    <definedName name="SIS019_F_PrivalomojoSocialinioDraudimoVidineVeikla7InfrastrukturosValdymo">'Forma 9'!$L$135</definedName>
    <definedName name="SIS019_F_PrivalomojoSocialinioDraudimoVidineVeikla7Kitu" localSheetId="0">'Forma 9'!$EQ$135</definedName>
    <definedName name="SIS019_F_PrivalomojoSocialinioDraudimoVidineVeikla7Kitu">'Forma 9'!$EQ$135</definedName>
    <definedName name="SIS019_F_PrivalomojoSocialinioDraudimoVidineVeikla7Klientu" localSheetId="0">'Forma 9'!$BE$135</definedName>
    <definedName name="SIS019_F_PrivalomojoSocialinioDraudimoVidineVeikla7Klientu">'Forma 9'!$BE$135</definedName>
    <definedName name="SIS019_F_PrivalomojoSocialinioDraudimoVidineVeikla7Materialinio" localSheetId="0">'Forma 9'!$DM$135</definedName>
    <definedName name="SIS019_F_PrivalomojoSocialinioDraudimoVidineVeikla7Materialinio">'Forma 9'!$DM$135</definedName>
    <definedName name="SIS019_F_PrivalomojoSocialinioDraudimoVidineVeikla7Paslaugu" localSheetId="0">'Forma 9'!$AP$135</definedName>
    <definedName name="SIS019_F_PrivalomojoSocialinioDraudimoVidineVeikla7Paslaugu">'Forma 9'!$AP$135</definedName>
    <definedName name="SIS019_F_PrivalomojoSocialinioDraudimoVidineVeikla7Personalo" localSheetId="0">'Forma 9'!$EB$135</definedName>
    <definedName name="SIS019_F_PrivalomojoSocialinioDraudimoVidineVeikla7Personalo">'Forma 9'!$EB$135</definedName>
    <definedName name="SIS019_F_PrivalomojoSocialinioDraudimoVidineVeikla7Transporto" localSheetId="0">'Forma 9'!$CX$135</definedName>
    <definedName name="SIS019_F_PrivalomojoSocialinioDraudimoVidineVeikla7Transporto">'Forma 9'!$CX$135</definedName>
    <definedName name="SIS019_F_PrivalomojoSocialinioDraudimoVidineVeikla8Atsiskaitymu" localSheetId="0">'Forma 9'!$CJ$135</definedName>
    <definedName name="SIS019_F_PrivalomojoSocialinioDraudimoVidineVeikla8Atsiskaitymu">'Forma 9'!$CJ$135</definedName>
    <definedName name="SIS019_F_PrivalomojoSocialinioDraudimoVidineVeikla8Gedimu" localSheetId="0">'Forma 9'!$BU$135</definedName>
    <definedName name="SIS019_F_PrivalomojoSocialinioDraudimoVidineVeikla8Gedimu">'Forma 9'!$BU$135</definedName>
    <definedName name="SIS019_F_PrivalomojoSocialinioDraudimoVidineVeikla8InfrastrukturosPletros" localSheetId="0">'Forma 9'!$AB$135</definedName>
    <definedName name="SIS019_F_PrivalomojoSocialinioDraudimoVidineVeikla8InfrastrukturosPletros">'Forma 9'!$AB$135</definedName>
    <definedName name="SIS019_F_PrivalomojoSocialinioDraudimoVidineVeikla8InfrastrukturosValdymo" localSheetId="0">'Forma 9'!$M$135</definedName>
    <definedName name="SIS019_F_PrivalomojoSocialinioDraudimoVidineVeikla8InfrastrukturosValdymo">'Forma 9'!$M$135</definedName>
    <definedName name="SIS019_F_PrivalomojoSocialinioDraudimoVidineVeikla8Kitu" localSheetId="0">'Forma 9'!$ER$135</definedName>
    <definedName name="SIS019_F_PrivalomojoSocialinioDraudimoVidineVeikla8Kitu">'Forma 9'!$ER$135</definedName>
    <definedName name="SIS019_F_PrivalomojoSocialinioDraudimoVidineVeikla8Klientu" localSheetId="0">'Forma 9'!$BF$135</definedName>
    <definedName name="SIS019_F_PrivalomojoSocialinioDraudimoVidineVeikla8Klientu">'Forma 9'!$BF$135</definedName>
    <definedName name="SIS019_F_PrivalomojoSocialinioDraudimoVidineVeikla8Materialinio" localSheetId="0">'Forma 9'!$DN$135</definedName>
    <definedName name="SIS019_F_PrivalomojoSocialinioDraudimoVidineVeikla8Materialinio">'Forma 9'!$DN$135</definedName>
    <definedName name="SIS019_F_PrivalomojoSocialinioDraudimoVidineVeikla8Paslaugu" localSheetId="0">'Forma 9'!$AQ$135</definedName>
    <definedName name="SIS019_F_PrivalomojoSocialinioDraudimoVidineVeikla8Paslaugu">'Forma 9'!$AQ$135</definedName>
    <definedName name="SIS019_F_PrivalomojoSocialinioDraudimoVidineVeikla8Personalo" localSheetId="0">'Forma 9'!$EC$135</definedName>
    <definedName name="SIS019_F_PrivalomojoSocialinioDraudimoVidineVeikla8Personalo">'Forma 9'!$EC$135</definedName>
    <definedName name="SIS019_F_PrivalomojoSocialinioDraudimoVidineVeikla8Transporto" localSheetId="0">'Forma 9'!$CY$135</definedName>
    <definedName name="SIS019_F_PrivalomojoSocialinioDraudimoVidineVeikla8Transporto">'Forma 9'!$CY$135</definedName>
    <definedName name="SIS019_F_PrivalomojoSocialinioDraudimoVidineVeikla9Atsiskaitymu" localSheetId="0">'Forma 9'!$CK$135</definedName>
    <definedName name="SIS019_F_PrivalomojoSocialinioDraudimoVidineVeikla9Atsiskaitymu">'Forma 9'!$CK$135</definedName>
    <definedName name="SIS019_F_PrivalomojoSocialinioDraudimoVidineVeikla9Gedimu" localSheetId="0">'Forma 9'!$BV$135</definedName>
    <definedName name="SIS019_F_PrivalomojoSocialinioDraudimoVidineVeikla9Gedimu">'Forma 9'!$BV$135</definedName>
    <definedName name="SIS019_F_PrivalomojoSocialinioDraudimoVidineVeikla9InfrastrukturosPletros" localSheetId="0">'Forma 9'!$AC$135</definedName>
    <definedName name="SIS019_F_PrivalomojoSocialinioDraudimoVidineVeikla9InfrastrukturosPletros">'Forma 9'!$AC$135</definedName>
    <definedName name="SIS019_F_PrivalomojoSocialinioDraudimoVidineVeikla9InfrastrukturosValdymo" localSheetId="0">'Forma 9'!$N$135</definedName>
    <definedName name="SIS019_F_PrivalomojoSocialinioDraudimoVidineVeikla9InfrastrukturosValdymo">'Forma 9'!$N$135</definedName>
    <definedName name="SIS019_F_PrivalomojoSocialinioDraudimoVidineVeikla9Kitu" localSheetId="0">'Forma 9'!$ES$135</definedName>
    <definedName name="SIS019_F_PrivalomojoSocialinioDraudimoVidineVeikla9Kitu">'Forma 9'!$ES$135</definedName>
    <definedName name="SIS019_F_PrivalomojoSocialinioDraudimoVidineVeikla9Klientu" localSheetId="0">'Forma 9'!$BG$135</definedName>
    <definedName name="SIS019_F_PrivalomojoSocialinioDraudimoVidineVeikla9Klientu">'Forma 9'!$BG$135</definedName>
    <definedName name="SIS019_F_PrivalomojoSocialinioDraudimoVidineVeikla9Materialinio" localSheetId="0">'Forma 9'!$DO$135</definedName>
    <definedName name="SIS019_F_PrivalomojoSocialinioDraudimoVidineVeikla9Materialinio">'Forma 9'!$DO$135</definedName>
    <definedName name="SIS019_F_PrivalomojoSocialinioDraudimoVidineVeikla9Paslaugu" localSheetId="0">'Forma 9'!$AR$135</definedName>
    <definedName name="SIS019_F_PrivalomojoSocialinioDraudimoVidineVeikla9Paslaugu">'Forma 9'!$AR$135</definedName>
    <definedName name="SIS019_F_PrivalomojoSocialinioDraudimoVidineVeikla9Personalo" localSheetId="0">'Forma 9'!$ED$135</definedName>
    <definedName name="SIS019_F_PrivalomojoSocialinioDraudimoVidineVeikla9Personalo">'Forma 9'!$ED$135</definedName>
    <definedName name="SIS019_F_PrivalomojoSocialinioDraudimoVidineVeikla9Transporto" localSheetId="0">'Forma 9'!$CZ$135</definedName>
    <definedName name="SIS019_F_PrivalomojoSocialinioDraudimoVidineVeikla9Transporto">'Forma 9'!$CZ$135</definedName>
    <definedName name="SIS019_F_PrivalomoVartotojuInformavimoISJU" localSheetId="0">'Forma 9'!$E$209</definedName>
    <definedName name="SIS019_F_PrivalomoVartotojuInformavimoISJU">'Forma 9'!$E$209</definedName>
    <definedName name="SIS019_F_PrivalomoVartotojuInformavimoISVISONetiesioginiu" localSheetId="0">'Forma 9'!$D$209</definedName>
    <definedName name="SIS019_F_PrivalomoVartotojuInformavimoISVISONetiesioginiu">'Forma 9'!$D$209</definedName>
    <definedName name="SIS019_F_PrivalomoVartotojuInformavimoVidineVeikla10Atsiskaitymu" localSheetId="0">'Forma 9'!$CL$209</definedName>
    <definedName name="SIS019_F_PrivalomoVartotojuInformavimoVidineVeikla10Atsiskaitymu">'Forma 9'!$CL$209</definedName>
    <definedName name="SIS019_F_PrivalomoVartotojuInformavimoVidineVeikla10Gedimu" localSheetId="0">'Forma 9'!$BW$209</definedName>
    <definedName name="SIS019_F_PrivalomoVartotojuInformavimoVidineVeikla10Gedimu">'Forma 9'!$BW$209</definedName>
    <definedName name="SIS019_F_PrivalomoVartotojuInformavimoVidineVeikla10InfrastrukturosPletros" localSheetId="0">'Forma 9'!$AD$209</definedName>
    <definedName name="SIS019_F_PrivalomoVartotojuInformavimoVidineVeikla10InfrastrukturosPletros">'Forma 9'!$AD$209</definedName>
    <definedName name="SIS019_F_PrivalomoVartotojuInformavimoVidineVeikla10InfrastrukturosValdymo" localSheetId="0">'Forma 9'!$O$209</definedName>
    <definedName name="SIS019_F_PrivalomoVartotojuInformavimoVidineVeikla10InfrastrukturosValdymo">'Forma 9'!$O$209</definedName>
    <definedName name="SIS019_F_PrivalomoVartotojuInformavimoVidineVeikla10Kitu" localSheetId="0">'Forma 9'!$ET$209</definedName>
    <definedName name="SIS019_F_PrivalomoVartotojuInformavimoVidineVeikla10Kitu">'Forma 9'!$ET$209</definedName>
    <definedName name="SIS019_F_PrivalomoVartotojuInformavimoVidineVeikla10Klientu" localSheetId="0">'Forma 9'!$BH$209</definedName>
    <definedName name="SIS019_F_PrivalomoVartotojuInformavimoVidineVeikla10Klientu">'Forma 9'!$BH$209</definedName>
    <definedName name="SIS019_F_PrivalomoVartotojuInformavimoVidineVeikla10Materialinio" localSheetId="0">'Forma 9'!$DP$209</definedName>
    <definedName name="SIS019_F_PrivalomoVartotojuInformavimoVidineVeikla10Materialinio">'Forma 9'!$DP$209</definedName>
    <definedName name="SIS019_F_PrivalomoVartotojuInformavimoVidineVeikla10Paslaugu" localSheetId="0">'Forma 9'!$AS$209</definedName>
    <definedName name="SIS019_F_PrivalomoVartotojuInformavimoVidineVeikla10Paslaugu">'Forma 9'!$AS$209</definedName>
    <definedName name="SIS019_F_PrivalomoVartotojuInformavimoVidineVeikla10Personalo" localSheetId="0">'Forma 9'!$EE$209</definedName>
    <definedName name="SIS019_F_PrivalomoVartotojuInformavimoVidineVeikla10Personalo">'Forma 9'!$EE$209</definedName>
    <definedName name="SIS019_F_PrivalomoVartotojuInformavimoVidineVeikla10Transporto" localSheetId="0">'Forma 9'!$DA$209</definedName>
    <definedName name="SIS019_F_PrivalomoVartotojuInformavimoVidineVeikla10Transporto">'Forma 9'!$DA$209</definedName>
    <definedName name="SIS019_F_PrivalomoVartotojuInformavimoVidineVeikla11Atsiskaitymu" localSheetId="0">'Forma 9'!$CM$209</definedName>
    <definedName name="SIS019_F_PrivalomoVartotojuInformavimoVidineVeikla11Atsiskaitymu">'Forma 9'!$CM$209</definedName>
    <definedName name="SIS019_F_PrivalomoVartotojuInformavimoVidineVeikla11Gedimu" localSheetId="0">'Forma 9'!$BX$209</definedName>
    <definedName name="SIS019_F_PrivalomoVartotojuInformavimoVidineVeikla11Gedimu">'Forma 9'!$BX$209</definedName>
    <definedName name="SIS019_F_PrivalomoVartotojuInformavimoVidineVeikla11InfrastrukturosPletros" localSheetId="0">'Forma 9'!$AE$209</definedName>
    <definedName name="SIS019_F_PrivalomoVartotojuInformavimoVidineVeikla11InfrastrukturosPletros">'Forma 9'!$AE$209</definedName>
    <definedName name="SIS019_F_PrivalomoVartotojuInformavimoVidineVeikla11InfrastrukturosValdymo" localSheetId="0">'Forma 9'!$P$209</definedName>
    <definedName name="SIS019_F_PrivalomoVartotojuInformavimoVidineVeikla11InfrastrukturosValdymo">'Forma 9'!$P$209</definedName>
    <definedName name="SIS019_F_PrivalomoVartotojuInformavimoVidineVeikla11Kitu" localSheetId="0">'Forma 9'!$EU$209</definedName>
    <definedName name="SIS019_F_PrivalomoVartotojuInformavimoVidineVeikla11Kitu">'Forma 9'!$EU$209</definedName>
    <definedName name="SIS019_F_PrivalomoVartotojuInformavimoVidineVeikla11Klientu" localSheetId="0">'Forma 9'!$BI$209</definedName>
    <definedName name="SIS019_F_PrivalomoVartotojuInformavimoVidineVeikla11Klientu">'Forma 9'!$BI$209</definedName>
    <definedName name="SIS019_F_PrivalomoVartotojuInformavimoVidineVeikla11Materialinio" localSheetId="0">'Forma 9'!$DQ$209</definedName>
    <definedName name="SIS019_F_PrivalomoVartotojuInformavimoVidineVeikla11Materialinio">'Forma 9'!$DQ$209</definedName>
    <definedName name="SIS019_F_PrivalomoVartotojuInformavimoVidineVeikla11Paslaugu" localSheetId="0">'Forma 9'!$AT$209</definedName>
    <definedName name="SIS019_F_PrivalomoVartotojuInformavimoVidineVeikla11Paslaugu">'Forma 9'!$AT$209</definedName>
    <definedName name="SIS019_F_PrivalomoVartotojuInformavimoVidineVeikla11Personalo" localSheetId="0">'Forma 9'!$EF$209</definedName>
    <definedName name="SIS019_F_PrivalomoVartotojuInformavimoVidineVeikla11Personalo">'Forma 9'!$EF$209</definedName>
    <definedName name="SIS019_F_PrivalomoVartotojuInformavimoVidineVeikla11Transporto" localSheetId="0">'Forma 9'!$DB$209</definedName>
    <definedName name="SIS019_F_PrivalomoVartotojuInformavimoVidineVeikla11Transporto">'Forma 9'!$DB$209</definedName>
    <definedName name="SIS019_F_PrivalomoVartotojuInformavimoVidineVeikla12Atsiskaitymu" localSheetId="0">'Forma 9'!$CN$209</definedName>
    <definedName name="SIS019_F_PrivalomoVartotojuInformavimoVidineVeikla12Atsiskaitymu">'Forma 9'!$CN$209</definedName>
    <definedName name="SIS019_F_PrivalomoVartotojuInformavimoVidineVeikla12Gedimu" localSheetId="0">'Forma 9'!$BY$209</definedName>
    <definedName name="SIS019_F_PrivalomoVartotojuInformavimoVidineVeikla12Gedimu">'Forma 9'!$BY$209</definedName>
    <definedName name="SIS019_F_PrivalomoVartotojuInformavimoVidineVeikla12InfrastrukturosPletros" localSheetId="0">'Forma 9'!$AF$209</definedName>
    <definedName name="SIS019_F_PrivalomoVartotojuInformavimoVidineVeikla12InfrastrukturosPletros">'Forma 9'!$AF$209</definedName>
    <definedName name="SIS019_F_PrivalomoVartotojuInformavimoVidineVeikla12InfrastrukturosValdymo" localSheetId="0">'Forma 9'!$Q$209</definedName>
    <definedName name="SIS019_F_PrivalomoVartotojuInformavimoVidineVeikla12InfrastrukturosValdymo">'Forma 9'!$Q$209</definedName>
    <definedName name="SIS019_F_PrivalomoVartotojuInformavimoVidineVeikla12Kitu" localSheetId="0">'Forma 9'!$EV$209</definedName>
    <definedName name="SIS019_F_PrivalomoVartotojuInformavimoVidineVeikla12Kitu">'Forma 9'!$EV$209</definedName>
    <definedName name="SIS019_F_PrivalomoVartotojuInformavimoVidineVeikla12Klientu" localSheetId="0">'Forma 9'!$BJ$209</definedName>
    <definedName name="SIS019_F_PrivalomoVartotojuInformavimoVidineVeikla12Klientu">'Forma 9'!$BJ$209</definedName>
    <definedName name="SIS019_F_PrivalomoVartotojuInformavimoVidineVeikla12Materialinio" localSheetId="0">'Forma 9'!$DR$209</definedName>
    <definedName name="SIS019_F_PrivalomoVartotojuInformavimoVidineVeikla12Materialinio">'Forma 9'!$DR$209</definedName>
    <definedName name="SIS019_F_PrivalomoVartotojuInformavimoVidineVeikla12Paslaugu" localSheetId="0">'Forma 9'!$AU$209</definedName>
    <definedName name="SIS019_F_PrivalomoVartotojuInformavimoVidineVeikla12Paslaugu">'Forma 9'!$AU$209</definedName>
    <definedName name="SIS019_F_PrivalomoVartotojuInformavimoVidineVeikla12Personalo" localSheetId="0">'Forma 9'!$EG$209</definedName>
    <definedName name="SIS019_F_PrivalomoVartotojuInformavimoVidineVeikla12Personalo">'Forma 9'!$EG$209</definedName>
    <definedName name="SIS019_F_PrivalomoVartotojuInformavimoVidineVeikla12Transporto" localSheetId="0">'Forma 9'!$DC$209</definedName>
    <definedName name="SIS019_F_PrivalomoVartotojuInformavimoVidineVeikla12Transporto">'Forma 9'!$DC$209</definedName>
    <definedName name="SIS019_F_PrivalomoVartotojuInformavimoVidineVeikla13Atsiskaitymu" localSheetId="0">'Forma 9'!$CO$209</definedName>
    <definedName name="SIS019_F_PrivalomoVartotojuInformavimoVidineVeikla13Atsiskaitymu">'Forma 9'!$CO$209</definedName>
    <definedName name="SIS019_F_PrivalomoVartotojuInformavimoVidineVeikla13Gedimu" localSheetId="0">'Forma 9'!$BZ$209</definedName>
    <definedName name="SIS019_F_PrivalomoVartotojuInformavimoVidineVeikla13Gedimu">'Forma 9'!$BZ$209</definedName>
    <definedName name="SIS019_F_PrivalomoVartotojuInformavimoVidineVeikla13InfrastrukturosPletros" localSheetId="0">'Forma 9'!$AG$209</definedName>
    <definedName name="SIS019_F_PrivalomoVartotojuInformavimoVidineVeikla13InfrastrukturosPletros">'Forma 9'!$AG$209</definedName>
    <definedName name="SIS019_F_PrivalomoVartotojuInformavimoVidineVeikla13InfrastrukturosValdymo" localSheetId="0">'Forma 9'!$R$209</definedName>
    <definedName name="SIS019_F_PrivalomoVartotojuInformavimoVidineVeikla13InfrastrukturosValdymo">'Forma 9'!$R$209</definedName>
    <definedName name="SIS019_F_PrivalomoVartotojuInformavimoVidineVeikla13Kitu" localSheetId="0">'Forma 9'!$EW$209</definedName>
    <definedName name="SIS019_F_PrivalomoVartotojuInformavimoVidineVeikla13Kitu">'Forma 9'!$EW$209</definedName>
    <definedName name="SIS019_F_PrivalomoVartotojuInformavimoVidineVeikla13Klientu" localSheetId="0">'Forma 9'!$BK$209</definedName>
    <definedName name="SIS019_F_PrivalomoVartotojuInformavimoVidineVeikla13Klientu">'Forma 9'!$BK$209</definedName>
    <definedName name="SIS019_F_PrivalomoVartotojuInformavimoVidineVeikla13Materialinio" localSheetId="0">'Forma 9'!$DS$209</definedName>
    <definedName name="SIS019_F_PrivalomoVartotojuInformavimoVidineVeikla13Materialinio">'Forma 9'!$DS$209</definedName>
    <definedName name="SIS019_F_PrivalomoVartotojuInformavimoVidineVeikla13Paslaugu" localSheetId="0">'Forma 9'!$AV$209</definedName>
    <definedName name="SIS019_F_PrivalomoVartotojuInformavimoVidineVeikla13Paslaugu">'Forma 9'!$AV$209</definedName>
    <definedName name="SIS019_F_PrivalomoVartotojuInformavimoVidineVeikla13Personalo" localSheetId="0">'Forma 9'!$EH$209</definedName>
    <definedName name="SIS019_F_PrivalomoVartotojuInformavimoVidineVeikla13Personalo">'Forma 9'!$EH$209</definedName>
    <definedName name="SIS019_F_PrivalomoVartotojuInformavimoVidineVeikla13Transporto" localSheetId="0">'Forma 9'!$DD$209</definedName>
    <definedName name="SIS019_F_PrivalomoVartotojuInformavimoVidineVeikla13Transporto">'Forma 9'!$DD$209</definedName>
    <definedName name="SIS019_F_PrivalomoVartotojuInformavimoVidineVeikla14Atsiskaitymu" localSheetId="0">'Forma 9'!$CP$209</definedName>
    <definedName name="SIS019_F_PrivalomoVartotojuInformavimoVidineVeikla14Atsiskaitymu">'Forma 9'!$CP$209</definedName>
    <definedName name="SIS019_F_PrivalomoVartotojuInformavimoVidineVeikla14Gedimu" localSheetId="0">'Forma 9'!$CA$209</definedName>
    <definedName name="SIS019_F_PrivalomoVartotojuInformavimoVidineVeikla14Gedimu">'Forma 9'!$CA$209</definedName>
    <definedName name="SIS019_F_PrivalomoVartotojuInformavimoVidineVeikla14InfrastrukturosPletros" localSheetId="0">'Forma 9'!$AH$209</definedName>
    <definedName name="SIS019_F_PrivalomoVartotojuInformavimoVidineVeikla14InfrastrukturosPletros">'Forma 9'!$AH$209</definedName>
    <definedName name="SIS019_F_PrivalomoVartotojuInformavimoVidineVeikla14InfrastrukturosValdymo" localSheetId="0">'Forma 9'!$S$209</definedName>
    <definedName name="SIS019_F_PrivalomoVartotojuInformavimoVidineVeikla14InfrastrukturosValdymo">'Forma 9'!$S$209</definedName>
    <definedName name="SIS019_F_PrivalomoVartotojuInformavimoVidineVeikla14Kitu" localSheetId="0">'Forma 9'!$EX$209</definedName>
    <definedName name="SIS019_F_PrivalomoVartotojuInformavimoVidineVeikla14Kitu">'Forma 9'!$EX$209</definedName>
    <definedName name="SIS019_F_PrivalomoVartotojuInformavimoVidineVeikla14Klientu" localSheetId="0">'Forma 9'!$BL$209</definedName>
    <definedName name="SIS019_F_PrivalomoVartotojuInformavimoVidineVeikla14Klientu">'Forma 9'!$BL$209</definedName>
    <definedName name="SIS019_F_PrivalomoVartotojuInformavimoVidineVeikla14Materialinio" localSheetId="0">'Forma 9'!$DT$209</definedName>
    <definedName name="SIS019_F_PrivalomoVartotojuInformavimoVidineVeikla14Materialinio">'Forma 9'!$DT$209</definedName>
    <definedName name="SIS019_F_PrivalomoVartotojuInformavimoVidineVeikla14Paslaugu" localSheetId="0">'Forma 9'!$AW$209</definedName>
    <definedName name="SIS019_F_PrivalomoVartotojuInformavimoVidineVeikla14Paslaugu">'Forma 9'!$AW$209</definedName>
    <definedName name="SIS019_F_PrivalomoVartotojuInformavimoVidineVeikla14Personalo" localSheetId="0">'Forma 9'!$EI$209</definedName>
    <definedName name="SIS019_F_PrivalomoVartotojuInformavimoVidineVeikla14Personalo">'Forma 9'!$EI$209</definedName>
    <definedName name="SIS019_F_PrivalomoVartotojuInformavimoVidineVeikla14Transporto" localSheetId="0">'Forma 9'!$DE$209</definedName>
    <definedName name="SIS019_F_PrivalomoVartotojuInformavimoVidineVeikla14Transporto">'Forma 9'!$DE$209</definedName>
    <definedName name="SIS019_F_PrivalomoVartotojuInformavimoVidineVeikla15Atsiskaitymu" localSheetId="0">'Forma 9'!$CQ$209</definedName>
    <definedName name="SIS019_F_PrivalomoVartotojuInformavimoVidineVeikla15Atsiskaitymu">'Forma 9'!$CQ$209</definedName>
    <definedName name="SIS019_F_PrivalomoVartotojuInformavimoVidineVeikla15Gedimu" localSheetId="0">'Forma 9'!$CB$209</definedName>
    <definedName name="SIS019_F_PrivalomoVartotojuInformavimoVidineVeikla15Gedimu">'Forma 9'!$CB$209</definedName>
    <definedName name="SIS019_F_PrivalomoVartotojuInformavimoVidineVeikla15InfrastrukturosPletros" localSheetId="0">'Forma 9'!$AI$209</definedName>
    <definedName name="SIS019_F_PrivalomoVartotojuInformavimoVidineVeikla15InfrastrukturosPletros">'Forma 9'!$AI$209</definedName>
    <definedName name="SIS019_F_PrivalomoVartotojuInformavimoVidineVeikla15InfrastrukturosValdymo" localSheetId="0">'Forma 9'!$T$209</definedName>
    <definedName name="SIS019_F_PrivalomoVartotojuInformavimoVidineVeikla15InfrastrukturosValdymo">'Forma 9'!$T$209</definedName>
    <definedName name="SIS019_F_PrivalomoVartotojuInformavimoVidineVeikla15Kitu" localSheetId="0">'Forma 9'!$EY$209</definedName>
    <definedName name="SIS019_F_PrivalomoVartotojuInformavimoVidineVeikla15Kitu">'Forma 9'!$EY$209</definedName>
    <definedName name="SIS019_F_PrivalomoVartotojuInformavimoVidineVeikla15Klientu" localSheetId="0">'Forma 9'!$BM$209</definedName>
    <definedName name="SIS019_F_PrivalomoVartotojuInformavimoVidineVeikla15Klientu">'Forma 9'!$BM$209</definedName>
    <definedName name="SIS019_F_PrivalomoVartotojuInformavimoVidineVeikla15Materialinio" localSheetId="0">'Forma 9'!$DU$209</definedName>
    <definedName name="SIS019_F_PrivalomoVartotojuInformavimoVidineVeikla15Materialinio">'Forma 9'!$DU$209</definedName>
    <definedName name="SIS019_F_PrivalomoVartotojuInformavimoVidineVeikla15Paslaugu" localSheetId="0">'Forma 9'!$AX$209</definedName>
    <definedName name="SIS019_F_PrivalomoVartotojuInformavimoVidineVeikla15Paslaugu">'Forma 9'!$AX$209</definedName>
    <definedName name="SIS019_F_PrivalomoVartotojuInformavimoVidineVeikla15Personalo" localSheetId="0">'Forma 9'!$EJ$209</definedName>
    <definedName name="SIS019_F_PrivalomoVartotojuInformavimoVidineVeikla15Personalo">'Forma 9'!$EJ$209</definedName>
    <definedName name="SIS019_F_PrivalomoVartotojuInformavimoVidineVeikla15Transporto" localSheetId="0">'Forma 9'!$DF$209</definedName>
    <definedName name="SIS019_F_PrivalomoVartotojuInformavimoVidineVeikla15Transporto">'Forma 9'!$DF$209</definedName>
    <definedName name="SIS019_F_PrivalomoVartotojuInformavimoVidineVeikla1Atsiskaitymu" localSheetId="0">'Forma 9'!$CC$209</definedName>
    <definedName name="SIS019_F_PrivalomoVartotojuInformavimoVidineVeikla1Atsiskaitymu">'Forma 9'!$CC$209</definedName>
    <definedName name="SIS019_F_PrivalomoVartotojuInformavimoVidineVeikla1Gedimu" localSheetId="0">'Forma 9'!$BN$209</definedName>
    <definedName name="SIS019_F_PrivalomoVartotojuInformavimoVidineVeikla1Gedimu">'Forma 9'!$BN$209</definedName>
    <definedName name="SIS019_F_PrivalomoVartotojuInformavimoVidineVeikla1InfrastrukturosPletros" localSheetId="0">'Forma 9'!$U$209</definedName>
    <definedName name="SIS019_F_PrivalomoVartotojuInformavimoVidineVeikla1InfrastrukturosPletros">'Forma 9'!$U$209</definedName>
    <definedName name="SIS019_F_PrivalomoVartotojuInformavimoVidineVeikla1InfrastrukturosValdymo" localSheetId="0">'Forma 9'!$F$209</definedName>
    <definedName name="SIS019_F_PrivalomoVartotojuInformavimoVidineVeikla1InfrastrukturosValdymo">'Forma 9'!$F$209</definedName>
    <definedName name="SIS019_F_PrivalomoVartotojuInformavimoVidineVeikla1Kitu" localSheetId="0">'Forma 9'!$EK$209</definedName>
    <definedName name="SIS019_F_PrivalomoVartotojuInformavimoVidineVeikla1Kitu">'Forma 9'!$EK$209</definedName>
    <definedName name="SIS019_F_PrivalomoVartotojuInformavimoVidineVeikla1Klientu" localSheetId="0">'Forma 9'!$AY$209</definedName>
    <definedName name="SIS019_F_PrivalomoVartotojuInformavimoVidineVeikla1Klientu">'Forma 9'!$AY$209</definedName>
    <definedName name="SIS019_F_PrivalomoVartotojuInformavimoVidineVeikla1Materialinio" localSheetId="0">'Forma 9'!$DG$209</definedName>
    <definedName name="SIS019_F_PrivalomoVartotojuInformavimoVidineVeikla1Materialinio">'Forma 9'!$DG$209</definedName>
    <definedName name="SIS019_F_PrivalomoVartotojuInformavimoVidineVeikla1Paslaugu" localSheetId="0">'Forma 9'!$AJ$209</definedName>
    <definedName name="SIS019_F_PrivalomoVartotojuInformavimoVidineVeikla1Paslaugu">'Forma 9'!$AJ$209</definedName>
    <definedName name="SIS019_F_PrivalomoVartotojuInformavimoVidineVeikla1Personalo" localSheetId="0">'Forma 9'!$DV$209</definedName>
    <definedName name="SIS019_F_PrivalomoVartotojuInformavimoVidineVeikla1Personalo">'Forma 9'!$DV$209</definedName>
    <definedName name="SIS019_F_PrivalomoVartotojuInformavimoVidineVeikla1Transporto" localSheetId="0">'Forma 9'!$CR$209</definedName>
    <definedName name="SIS019_F_PrivalomoVartotojuInformavimoVidineVeikla1Transporto">'Forma 9'!$CR$209</definedName>
    <definedName name="SIS019_F_PrivalomoVartotojuInformavimoVidineVeikla2Atsiskaitymu" localSheetId="0">'Forma 9'!$CD$209</definedName>
    <definedName name="SIS019_F_PrivalomoVartotojuInformavimoVidineVeikla2Atsiskaitymu">'Forma 9'!$CD$209</definedName>
    <definedName name="SIS019_F_PrivalomoVartotojuInformavimoVidineVeikla2Gedimu" localSheetId="0">'Forma 9'!$BO$209</definedName>
    <definedName name="SIS019_F_PrivalomoVartotojuInformavimoVidineVeikla2Gedimu">'Forma 9'!$BO$209</definedName>
    <definedName name="SIS019_F_PrivalomoVartotojuInformavimoVidineVeikla2InfrastrukturosPletros" localSheetId="0">'Forma 9'!$V$209</definedName>
    <definedName name="SIS019_F_PrivalomoVartotojuInformavimoVidineVeikla2InfrastrukturosPletros">'Forma 9'!$V$209</definedName>
    <definedName name="SIS019_F_PrivalomoVartotojuInformavimoVidineVeikla2InfrastrukturosValdymo" localSheetId="0">'Forma 9'!$G$209</definedName>
    <definedName name="SIS019_F_PrivalomoVartotojuInformavimoVidineVeikla2InfrastrukturosValdymo">'Forma 9'!$G$209</definedName>
    <definedName name="SIS019_F_PrivalomoVartotojuInformavimoVidineVeikla2Kitu" localSheetId="0">'Forma 9'!$EL$209</definedName>
    <definedName name="SIS019_F_PrivalomoVartotojuInformavimoVidineVeikla2Kitu">'Forma 9'!$EL$209</definedName>
    <definedName name="SIS019_F_PrivalomoVartotojuInformavimoVidineVeikla2Klientu" localSheetId="0">'Forma 9'!$AZ$209</definedName>
    <definedName name="SIS019_F_PrivalomoVartotojuInformavimoVidineVeikla2Klientu">'Forma 9'!$AZ$209</definedName>
    <definedName name="SIS019_F_PrivalomoVartotojuInformavimoVidineVeikla2Materialinio" localSheetId="0">'Forma 9'!$DH$209</definedName>
    <definedName name="SIS019_F_PrivalomoVartotojuInformavimoVidineVeikla2Materialinio">'Forma 9'!$DH$209</definedName>
    <definedName name="SIS019_F_PrivalomoVartotojuInformavimoVidineVeikla2Paslaugu" localSheetId="0">'Forma 9'!$AK$209</definedName>
    <definedName name="SIS019_F_PrivalomoVartotojuInformavimoVidineVeikla2Paslaugu">'Forma 9'!$AK$209</definedName>
    <definedName name="SIS019_F_PrivalomoVartotojuInformavimoVidineVeikla2Personalo" localSheetId="0">'Forma 9'!$DW$209</definedName>
    <definedName name="SIS019_F_PrivalomoVartotojuInformavimoVidineVeikla2Personalo">'Forma 9'!$DW$209</definedName>
    <definedName name="SIS019_F_PrivalomoVartotojuInformavimoVidineVeikla2Transporto" localSheetId="0">'Forma 9'!$CS$209</definedName>
    <definedName name="SIS019_F_PrivalomoVartotojuInformavimoVidineVeikla2Transporto">'Forma 9'!$CS$209</definedName>
    <definedName name="SIS019_F_PrivalomoVartotojuInformavimoVidineVeikla3Atsiskaitymu" localSheetId="0">'Forma 9'!$CE$209</definedName>
    <definedName name="SIS019_F_PrivalomoVartotojuInformavimoVidineVeikla3Atsiskaitymu">'Forma 9'!$CE$209</definedName>
    <definedName name="SIS019_F_PrivalomoVartotojuInformavimoVidineVeikla3Gedimu" localSheetId="0">'Forma 9'!$BP$209</definedName>
    <definedName name="SIS019_F_PrivalomoVartotojuInformavimoVidineVeikla3Gedimu">'Forma 9'!$BP$209</definedName>
    <definedName name="SIS019_F_PrivalomoVartotojuInformavimoVidineVeikla3InfrastrukturosPletros" localSheetId="0">'Forma 9'!$W$209</definedName>
    <definedName name="SIS019_F_PrivalomoVartotojuInformavimoVidineVeikla3InfrastrukturosPletros">'Forma 9'!$W$209</definedName>
    <definedName name="SIS019_F_PrivalomoVartotojuInformavimoVidineVeikla3InfrastrukturosValdymo" localSheetId="0">'Forma 9'!$H$209</definedName>
    <definedName name="SIS019_F_PrivalomoVartotojuInformavimoVidineVeikla3InfrastrukturosValdymo">'Forma 9'!$H$209</definedName>
    <definedName name="SIS019_F_PrivalomoVartotojuInformavimoVidineVeikla3Kitu" localSheetId="0">'Forma 9'!$EM$209</definedName>
    <definedName name="SIS019_F_PrivalomoVartotojuInformavimoVidineVeikla3Kitu">'Forma 9'!$EM$209</definedName>
    <definedName name="SIS019_F_PrivalomoVartotojuInformavimoVidineVeikla3Klientu" localSheetId="0">'Forma 9'!$BA$209</definedName>
    <definedName name="SIS019_F_PrivalomoVartotojuInformavimoVidineVeikla3Klientu">'Forma 9'!$BA$209</definedName>
    <definedName name="SIS019_F_PrivalomoVartotojuInformavimoVidineVeikla3Materialinio" localSheetId="0">'Forma 9'!$DI$209</definedName>
    <definedName name="SIS019_F_PrivalomoVartotojuInformavimoVidineVeikla3Materialinio">'Forma 9'!$DI$209</definedName>
    <definedName name="SIS019_F_PrivalomoVartotojuInformavimoVidineVeikla3Paslaugu" localSheetId="0">'Forma 9'!$AL$209</definedName>
    <definedName name="SIS019_F_PrivalomoVartotojuInformavimoVidineVeikla3Paslaugu">'Forma 9'!$AL$209</definedName>
    <definedName name="SIS019_F_PrivalomoVartotojuInformavimoVidineVeikla3Personalo" localSheetId="0">'Forma 9'!$DX$209</definedName>
    <definedName name="SIS019_F_PrivalomoVartotojuInformavimoVidineVeikla3Personalo">'Forma 9'!$DX$209</definedName>
    <definedName name="SIS019_F_PrivalomoVartotojuInformavimoVidineVeikla3Transporto" localSheetId="0">'Forma 9'!$CT$209</definedName>
    <definedName name="SIS019_F_PrivalomoVartotojuInformavimoVidineVeikla3Transporto">'Forma 9'!$CT$209</definedName>
    <definedName name="SIS019_F_PrivalomoVartotojuInformavimoVidineVeikla4Atsiskaitymu" localSheetId="0">'Forma 9'!$CF$209</definedName>
    <definedName name="SIS019_F_PrivalomoVartotojuInformavimoVidineVeikla4Atsiskaitymu">'Forma 9'!$CF$209</definedName>
    <definedName name="SIS019_F_PrivalomoVartotojuInformavimoVidineVeikla4Gedimu" localSheetId="0">'Forma 9'!$BQ$209</definedName>
    <definedName name="SIS019_F_PrivalomoVartotojuInformavimoVidineVeikla4Gedimu">'Forma 9'!$BQ$209</definedName>
    <definedName name="SIS019_F_PrivalomoVartotojuInformavimoVidineVeikla4InfrastrukturosPletros" localSheetId="0">'Forma 9'!$X$209</definedName>
    <definedName name="SIS019_F_PrivalomoVartotojuInformavimoVidineVeikla4InfrastrukturosPletros">'Forma 9'!$X$209</definedName>
    <definedName name="SIS019_F_PrivalomoVartotojuInformavimoVidineVeikla4InfrastrukturosValdymo" localSheetId="0">'Forma 9'!$I$209</definedName>
    <definedName name="SIS019_F_PrivalomoVartotojuInformavimoVidineVeikla4InfrastrukturosValdymo">'Forma 9'!$I$209</definedName>
    <definedName name="SIS019_F_PrivalomoVartotojuInformavimoVidineVeikla4Kitu" localSheetId="0">'Forma 9'!$EN$209</definedName>
    <definedName name="SIS019_F_PrivalomoVartotojuInformavimoVidineVeikla4Kitu">'Forma 9'!$EN$209</definedName>
    <definedName name="SIS019_F_PrivalomoVartotojuInformavimoVidineVeikla4Klientu" localSheetId="0">'Forma 9'!$BB$209</definedName>
    <definedName name="SIS019_F_PrivalomoVartotojuInformavimoVidineVeikla4Klientu">'Forma 9'!$BB$209</definedName>
    <definedName name="SIS019_F_PrivalomoVartotojuInformavimoVidineVeikla4Materialinio" localSheetId="0">'Forma 9'!$DJ$209</definedName>
    <definedName name="SIS019_F_PrivalomoVartotojuInformavimoVidineVeikla4Materialinio">'Forma 9'!$DJ$209</definedName>
    <definedName name="SIS019_F_PrivalomoVartotojuInformavimoVidineVeikla4Paslaugu" localSheetId="0">'Forma 9'!$AM$209</definedName>
    <definedName name="SIS019_F_PrivalomoVartotojuInformavimoVidineVeikla4Paslaugu">'Forma 9'!$AM$209</definedName>
    <definedName name="SIS019_F_PrivalomoVartotojuInformavimoVidineVeikla4Personalo" localSheetId="0">'Forma 9'!$DY$209</definedName>
    <definedName name="SIS019_F_PrivalomoVartotojuInformavimoVidineVeikla4Personalo">'Forma 9'!$DY$209</definedName>
    <definedName name="SIS019_F_PrivalomoVartotojuInformavimoVidineVeikla4Transporto" localSheetId="0">'Forma 9'!$CU$209</definedName>
    <definedName name="SIS019_F_PrivalomoVartotojuInformavimoVidineVeikla4Transporto">'Forma 9'!$CU$209</definedName>
    <definedName name="SIS019_F_PrivalomoVartotojuInformavimoVidineVeikla5Atsiskaitymu" localSheetId="0">'Forma 9'!$CG$209</definedName>
    <definedName name="SIS019_F_PrivalomoVartotojuInformavimoVidineVeikla5Atsiskaitymu">'Forma 9'!$CG$209</definedName>
    <definedName name="SIS019_F_PrivalomoVartotojuInformavimoVidineVeikla5Gedimu" localSheetId="0">'Forma 9'!$BR$209</definedName>
    <definedName name="SIS019_F_PrivalomoVartotojuInformavimoVidineVeikla5Gedimu">'Forma 9'!$BR$209</definedName>
    <definedName name="SIS019_F_PrivalomoVartotojuInformavimoVidineVeikla5InfrastrukturosPletros" localSheetId="0">'Forma 9'!$Y$209</definedName>
    <definedName name="SIS019_F_PrivalomoVartotojuInformavimoVidineVeikla5InfrastrukturosPletros">'Forma 9'!$Y$209</definedName>
    <definedName name="SIS019_F_PrivalomoVartotojuInformavimoVidineVeikla5InfrastrukturosValdymo" localSheetId="0">'Forma 9'!$J$209</definedName>
    <definedName name="SIS019_F_PrivalomoVartotojuInformavimoVidineVeikla5InfrastrukturosValdymo">'Forma 9'!$J$209</definedName>
    <definedName name="SIS019_F_PrivalomoVartotojuInformavimoVidineVeikla5Kitu" localSheetId="0">'Forma 9'!$EO$209</definedName>
    <definedName name="SIS019_F_PrivalomoVartotojuInformavimoVidineVeikla5Kitu">'Forma 9'!$EO$209</definedName>
    <definedName name="SIS019_F_PrivalomoVartotojuInformavimoVidineVeikla5Klientu" localSheetId="0">'Forma 9'!$BC$209</definedName>
    <definedName name="SIS019_F_PrivalomoVartotojuInformavimoVidineVeikla5Klientu">'Forma 9'!$BC$209</definedName>
    <definedName name="SIS019_F_PrivalomoVartotojuInformavimoVidineVeikla5Materialinio" localSheetId="0">'Forma 9'!$DK$209</definedName>
    <definedName name="SIS019_F_PrivalomoVartotojuInformavimoVidineVeikla5Materialinio">'Forma 9'!$DK$209</definedName>
    <definedName name="SIS019_F_PrivalomoVartotojuInformavimoVidineVeikla5Paslaugu" localSheetId="0">'Forma 9'!$AN$209</definedName>
    <definedName name="SIS019_F_PrivalomoVartotojuInformavimoVidineVeikla5Paslaugu">'Forma 9'!$AN$209</definedName>
    <definedName name="SIS019_F_PrivalomoVartotojuInformavimoVidineVeikla5Personalo" localSheetId="0">'Forma 9'!$DZ$209</definedName>
    <definedName name="SIS019_F_PrivalomoVartotojuInformavimoVidineVeikla5Personalo">'Forma 9'!$DZ$209</definedName>
    <definedName name="SIS019_F_PrivalomoVartotojuInformavimoVidineVeikla5Transporto" localSheetId="0">'Forma 9'!$CV$209</definedName>
    <definedName name="SIS019_F_PrivalomoVartotojuInformavimoVidineVeikla5Transporto">'Forma 9'!$CV$209</definedName>
    <definedName name="SIS019_F_PrivalomoVartotojuInformavimoVidineVeikla6Atsiskaitymu" localSheetId="0">'Forma 9'!$CH$209</definedName>
    <definedName name="SIS019_F_PrivalomoVartotojuInformavimoVidineVeikla6Atsiskaitymu">'Forma 9'!$CH$209</definedName>
    <definedName name="SIS019_F_PrivalomoVartotojuInformavimoVidineVeikla6Gedimu" localSheetId="0">'Forma 9'!$BS$209</definedName>
    <definedName name="SIS019_F_PrivalomoVartotojuInformavimoVidineVeikla6Gedimu">'Forma 9'!$BS$209</definedName>
    <definedName name="SIS019_F_PrivalomoVartotojuInformavimoVidineVeikla6InfrastrukturosPletros" localSheetId="0">'Forma 9'!$Z$209</definedName>
    <definedName name="SIS019_F_PrivalomoVartotojuInformavimoVidineVeikla6InfrastrukturosPletros">'Forma 9'!$Z$209</definedName>
    <definedName name="SIS019_F_PrivalomoVartotojuInformavimoVidineVeikla6InfrastrukturosValdymo" localSheetId="0">'Forma 9'!$K$209</definedName>
    <definedName name="SIS019_F_PrivalomoVartotojuInformavimoVidineVeikla6InfrastrukturosValdymo">'Forma 9'!$K$209</definedName>
    <definedName name="SIS019_F_PrivalomoVartotojuInformavimoVidineVeikla6Kitu" localSheetId="0">'Forma 9'!$EP$209</definedName>
    <definedName name="SIS019_F_PrivalomoVartotojuInformavimoVidineVeikla6Kitu">'Forma 9'!$EP$209</definedName>
    <definedName name="SIS019_F_PrivalomoVartotojuInformavimoVidineVeikla6Klientu" localSheetId="0">'Forma 9'!$BD$209</definedName>
    <definedName name="SIS019_F_PrivalomoVartotojuInformavimoVidineVeikla6Klientu">'Forma 9'!$BD$209</definedName>
    <definedName name="SIS019_F_PrivalomoVartotojuInformavimoVidineVeikla6Materialinio" localSheetId="0">'Forma 9'!$DL$209</definedName>
    <definedName name="SIS019_F_PrivalomoVartotojuInformavimoVidineVeikla6Materialinio">'Forma 9'!$DL$209</definedName>
    <definedName name="SIS019_F_PrivalomoVartotojuInformavimoVidineVeikla6Paslaugu" localSheetId="0">'Forma 9'!$AO$209</definedName>
    <definedName name="SIS019_F_PrivalomoVartotojuInformavimoVidineVeikla6Paslaugu">'Forma 9'!$AO$209</definedName>
    <definedName name="SIS019_F_PrivalomoVartotojuInformavimoVidineVeikla6Personalo" localSheetId="0">'Forma 9'!$EA$209</definedName>
    <definedName name="SIS019_F_PrivalomoVartotojuInformavimoVidineVeikla6Personalo">'Forma 9'!$EA$209</definedName>
    <definedName name="SIS019_F_PrivalomoVartotojuInformavimoVidineVeikla6Transporto" localSheetId="0">'Forma 9'!$CW$209</definedName>
    <definedName name="SIS019_F_PrivalomoVartotojuInformavimoVidineVeikla6Transporto">'Forma 9'!$CW$209</definedName>
    <definedName name="SIS019_F_PrivalomoVartotojuInformavimoVidineVeikla7Atsiskaitymu" localSheetId="0">'Forma 9'!$CI$209</definedName>
    <definedName name="SIS019_F_PrivalomoVartotojuInformavimoVidineVeikla7Atsiskaitymu">'Forma 9'!$CI$209</definedName>
    <definedName name="SIS019_F_PrivalomoVartotojuInformavimoVidineVeikla7Gedimu" localSheetId="0">'Forma 9'!$BT$209</definedName>
    <definedName name="SIS019_F_PrivalomoVartotojuInformavimoVidineVeikla7Gedimu">'Forma 9'!$BT$209</definedName>
    <definedName name="SIS019_F_PrivalomoVartotojuInformavimoVidineVeikla7InfrastrukturosPletros" localSheetId="0">'Forma 9'!$AA$209</definedName>
    <definedName name="SIS019_F_PrivalomoVartotojuInformavimoVidineVeikla7InfrastrukturosPletros">'Forma 9'!$AA$209</definedName>
    <definedName name="SIS019_F_PrivalomoVartotojuInformavimoVidineVeikla7InfrastrukturosValdymo" localSheetId="0">'Forma 9'!$L$209</definedName>
    <definedName name="SIS019_F_PrivalomoVartotojuInformavimoVidineVeikla7InfrastrukturosValdymo">'Forma 9'!$L$209</definedName>
    <definedName name="SIS019_F_PrivalomoVartotojuInformavimoVidineVeikla7Kitu" localSheetId="0">'Forma 9'!$EQ$209</definedName>
    <definedName name="SIS019_F_PrivalomoVartotojuInformavimoVidineVeikla7Kitu">'Forma 9'!$EQ$209</definedName>
    <definedName name="SIS019_F_PrivalomoVartotojuInformavimoVidineVeikla7Klientu" localSheetId="0">'Forma 9'!$BE$209</definedName>
    <definedName name="SIS019_F_PrivalomoVartotojuInformavimoVidineVeikla7Klientu">'Forma 9'!$BE$209</definedName>
    <definedName name="SIS019_F_PrivalomoVartotojuInformavimoVidineVeikla7Materialinio" localSheetId="0">'Forma 9'!$DM$209</definedName>
    <definedName name="SIS019_F_PrivalomoVartotojuInformavimoVidineVeikla7Materialinio">'Forma 9'!$DM$209</definedName>
    <definedName name="SIS019_F_PrivalomoVartotojuInformavimoVidineVeikla7Paslaugu" localSheetId="0">'Forma 9'!$AP$209</definedName>
    <definedName name="SIS019_F_PrivalomoVartotojuInformavimoVidineVeikla7Paslaugu">'Forma 9'!$AP$209</definedName>
    <definedName name="SIS019_F_PrivalomoVartotojuInformavimoVidineVeikla7Personalo" localSheetId="0">'Forma 9'!$EB$209</definedName>
    <definedName name="SIS019_F_PrivalomoVartotojuInformavimoVidineVeikla7Personalo">'Forma 9'!$EB$209</definedName>
    <definedName name="SIS019_F_PrivalomoVartotojuInformavimoVidineVeikla7Transporto" localSheetId="0">'Forma 9'!$CX$209</definedName>
    <definedName name="SIS019_F_PrivalomoVartotojuInformavimoVidineVeikla7Transporto">'Forma 9'!$CX$209</definedName>
    <definedName name="SIS019_F_PrivalomoVartotojuInformavimoVidineVeikla8Atsiskaitymu" localSheetId="0">'Forma 9'!$CJ$209</definedName>
    <definedName name="SIS019_F_PrivalomoVartotojuInformavimoVidineVeikla8Atsiskaitymu">'Forma 9'!$CJ$209</definedName>
    <definedName name="SIS019_F_PrivalomoVartotojuInformavimoVidineVeikla8Gedimu" localSheetId="0">'Forma 9'!$BU$209</definedName>
    <definedName name="SIS019_F_PrivalomoVartotojuInformavimoVidineVeikla8Gedimu">'Forma 9'!$BU$209</definedName>
    <definedName name="SIS019_F_PrivalomoVartotojuInformavimoVidineVeikla8InfrastrukturosPletros" localSheetId="0">'Forma 9'!$AB$209</definedName>
    <definedName name="SIS019_F_PrivalomoVartotojuInformavimoVidineVeikla8InfrastrukturosPletros">'Forma 9'!$AB$209</definedName>
    <definedName name="SIS019_F_PrivalomoVartotojuInformavimoVidineVeikla8InfrastrukturosValdymo" localSheetId="0">'Forma 9'!$M$209</definedName>
    <definedName name="SIS019_F_PrivalomoVartotojuInformavimoVidineVeikla8InfrastrukturosValdymo">'Forma 9'!$M$209</definedName>
    <definedName name="SIS019_F_PrivalomoVartotojuInformavimoVidineVeikla8Kitu" localSheetId="0">'Forma 9'!$ER$209</definedName>
    <definedName name="SIS019_F_PrivalomoVartotojuInformavimoVidineVeikla8Kitu">'Forma 9'!$ER$209</definedName>
    <definedName name="SIS019_F_PrivalomoVartotojuInformavimoVidineVeikla8Klientu" localSheetId="0">'Forma 9'!$BF$209</definedName>
    <definedName name="SIS019_F_PrivalomoVartotojuInformavimoVidineVeikla8Klientu">'Forma 9'!$BF$209</definedName>
    <definedName name="SIS019_F_PrivalomoVartotojuInformavimoVidineVeikla8Materialinio" localSheetId="0">'Forma 9'!$DN$209</definedName>
    <definedName name="SIS019_F_PrivalomoVartotojuInformavimoVidineVeikla8Materialinio">'Forma 9'!$DN$209</definedName>
    <definedName name="SIS019_F_PrivalomoVartotojuInformavimoVidineVeikla8Paslaugu" localSheetId="0">'Forma 9'!$AQ$209</definedName>
    <definedName name="SIS019_F_PrivalomoVartotojuInformavimoVidineVeikla8Paslaugu">'Forma 9'!$AQ$209</definedName>
    <definedName name="SIS019_F_PrivalomoVartotojuInformavimoVidineVeikla8Personalo" localSheetId="0">'Forma 9'!$EC$209</definedName>
    <definedName name="SIS019_F_PrivalomoVartotojuInformavimoVidineVeikla8Personalo">'Forma 9'!$EC$209</definedName>
    <definedName name="SIS019_F_PrivalomoVartotojuInformavimoVidineVeikla8Transporto" localSheetId="0">'Forma 9'!$CY$209</definedName>
    <definedName name="SIS019_F_PrivalomoVartotojuInformavimoVidineVeikla8Transporto">'Forma 9'!$CY$209</definedName>
    <definedName name="SIS019_F_PrivalomoVartotojuInformavimoVidineVeikla9Atsiskaitymu" localSheetId="0">'Forma 9'!$CK$209</definedName>
    <definedName name="SIS019_F_PrivalomoVartotojuInformavimoVidineVeikla9Atsiskaitymu">'Forma 9'!$CK$209</definedName>
    <definedName name="SIS019_F_PrivalomoVartotojuInformavimoVidineVeikla9Gedimu" localSheetId="0">'Forma 9'!$BV$209</definedName>
    <definedName name="SIS019_F_PrivalomoVartotojuInformavimoVidineVeikla9Gedimu">'Forma 9'!$BV$209</definedName>
    <definedName name="SIS019_F_PrivalomoVartotojuInformavimoVidineVeikla9InfrastrukturosPletros" localSheetId="0">'Forma 9'!$AC$209</definedName>
    <definedName name="SIS019_F_PrivalomoVartotojuInformavimoVidineVeikla9InfrastrukturosPletros">'Forma 9'!$AC$209</definedName>
    <definedName name="SIS019_F_PrivalomoVartotojuInformavimoVidineVeikla9InfrastrukturosValdymo" localSheetId="0">'Forma 9'!$N$209</definedName>
    <definedName name="SIS019_F_PrivalomoVartotojuInformavimoVidineVeikla9InfrastrukturosValdymo">'Forma 9'!$N$209</definedName>
    <definedName name="SIS019_F_PrivalomoVartotojuInformavimoVidineVeikla9Kitu" localSheetId="0">'Forma 9'!$ES$209</definedName>
    <definedName name="SIS019_F_PrivalomoVartotojuInformavimoVidineVeikla9Kitu">'Forma 9'!$ES$209</definedName>
    <definedName name="SIS019_F_PrivalomoVartotojuInformavimoVidineVeikla9Klientu" localSheetId="0">'Forma 9'!$BG$209</definedName>
    <definedName name="SIS019_F_PrivalomoVartotojuInformavimoVidineVeikla9Klientu">'Forma 9'!$BG$209</definedName>
    <definedName name="SIS019_F_PrivalomoVartotojuInformavimoVidineVeikla9Materialinio" localSheetId="0">'Forma 9'!$DO$209</definedName>
    <definedName name="SIS019_F_PrivalomoVartotojuInformavimoVidineVeikla9Materialinio">'Forma 9'!$DO$209</definedName>
    <definedName name="SIS019_F_PrivalomoVartotojuInformavimoVidineVeikla9Paslaugu" localSheetId="0">'Forma 9'!$AR$209</definedName>
    <definedName name="SIS019_F_PrivalomoVartotojuInformavimoVidineVeikla9Paslaugu">'Forma 9'!$AR$209</definedName>
    <definedName name="SIS019_F_PrivalomoVartotojuInformavimoVidineVeikla9Personalo" localSheetId="0">'Forma 9'!$ED$209</definedName>
    <definedName name="SIS019_F_PrivalomoVartotojuInformavimoVidineVeikla9Personalo">'Forma 9'!$ED$209</definedName>
    <definedName name="SIS019_F_PrivalomoVartotojuInformavimoVidineVeikla9Transporto" localSheetId="0">'Forma 9'!$CZ$209</definedName>
    <definedName name="SIS019_F_PrivalomoVartotojuInformavimoVidineVeikla9Transporto">'Forma 9'!$CZ$209</definedName>
    <definedName name="SIS019_F_ProfesineLiteraturaSpaudaISJU" localSheetId="0">'Forma 9'!$E$193</definedName>
    <definedName name="SIS019_F_ProfesineLiteraturaSpaudaISJU">'Forma 9'!$E$193</definedName>
    <definedName name="SIS019_F_ProfesineLiteraturaSpaudaISVISONetiesioginiu" localSheetId="0">'Forma 9'!$D$193</definedName>
    <definedName name="SIS019_F_ProfesineLiteraturaSpaudaISVISONetiesioginiu">'Forma 9'!$D$193</definedName>
    <definedName name="SIS019_F_ProfesineLiteraturaSpaudaVidineVeikla10Atsiskaitymu" localSheetId="0">'Forma 9'!$CL$193</definedName>
    <definedName name="SIS019_F_ProfesineLiteraturaSpaudaVidineVeikla10Atsiskaitymu">'Forma 9'!$CL$193</definedName>
    <definedName name="SIS019_F_ProfesineLiteraturaSpaudaVidineVeikla10Gedimu" localSheetId="0">'Forma 9'!$BW$193</definedName>
    <definedName name="SIS019_F_ProfesineLiteraturaSpaudaVidineVeikla10Gedimu">'Forma 9'!$BW$193</definedName>
    <definedName name="SIS019_F_ProfesineLiteraturaSpaudaVidineVeikla10InfrastrukturosPletros" localSheetId="0">'Forma 9'!$AD$193</definedName>
    <definedName name="SIS019_F_ProfesineLiteraturaSpaudaVidineVeikla10InfrastrukturosPletros">'Forma 9'!$AD$193</definedName>
    <definedName name="SIS019_F_ProfesineLiteraturaSpaudaVidineVeikla10InfrastrukturosValdymo" localSheetId="0">'Forma 9'!$O$193</definedName>
    <definedName name="SIS019_F_ProfesineLiteraturaSpaudaVidineVeikla10InfrastrukturosValdymo">'Forma 9'!$O$193</definedName>
    <definedName name="SIS019_F_ProfesineLiteraturaSpaudaVidineVeikla10Kitu" localSheetId="0">'Forma 9'!$ET$193</definedName>
    <definedName name="SIS019_F_ProfesineLiteraturaSpaudaVidineVeikla10Kitu">'Forma 9'!$ET$193</definedName>
    <definedName name="SIS019_F_ProfesineLiteraturaSpaudaVidineVeikla10Klientu" localSheetId="0">'Forma 9'!$BH$193</definedName>
    <definedName name="SIS019_F_ProfesineLiteraturaSpaudaVidineVeikla10Klientu">'Forma 9'!$BH$193</definedName>
    <definedName name="SIS019_F_ProfesineLiteraturaSpaudaVidineVeikla10Materialinio" localSheetId="0">'Forma 9'!$DP$193</definedName>
    <definedName name="SIS019_F_ProfesineLiteraturaSpaudaVidineVeikla10Materialinio">'Forma 9'!$DP$193</definedName>
    <definedName name="SIS019_F_ProfesineLiteraturaSpaudaVidineVeikla10Paslaugu" localSheetId="0">'Forma 9'!$AS$193</definedName>
    <definedName name="SIS019_F_ProfesineLiteraturaSpaudaVidineVeikla10Paslaugu">'Forma 9'!$AS$193</definedName>
    <definedName name="SIS019_F_ProfesineLiteraturaSpaudaVidineVeikla10Personalo" localSheetId="0">'Forma 9'!$EE$193</definedName>
    <definedName name="SIS019_F_ProfesineLiteraturaSpaudaVidineVeikla10Personalo">'Forma 9'!$EE$193</definedName>
    <definedName name="SIS019_F_ProfesineLiteraturaSpaudaVidineVeikla10Transporto" localSheetId="0">'Forma 9'!$DA$193</definedName>
    <definedName name="SIS019_F_ProfesineLiteraturaSpaudaVidineVeikla10Transporto">'Forma 9'!$DA$193</definedName>
    <definedName name="SIS019_F_ProfesineLiteraturaSpaudaVidineVeikla11Atsiskaitymu" localSheetId="0">'Forma 9'!$CM$193</definedName>
    <definedName name="SIS019_F_ProfesineLiteraturaSpaudaVidineVeikla11Atsiskaitymu">'Forma 9'!$CM$193</definedName>
    <definedName name="SIS019_F_ProfesineLiteraturaSpaudaVidineVeikla11Gedimu" localSheetId="0">'Forma 9'!$BX$193</definedName>
    <definedName name="SIS019_F_ProfesineLiteraturaSpaudaVidineVeikla11Gedimu">'Forma 9'!$BX$193</definedName>
    <definedName name="SIS019_F_ProfesineLiteraturaSpaudaVidineVeikla11InfrastrukturosPletros" localSheetId="0">'Forma 9'!$AE$193</definedName>
    <definedName name="SIS019_F_ProfesineLiteraturaSpaudaVidineVeikla11InfrastrukturosPletros">'Forma 9'!$AE$193</definedName>
    <definedName name="SIS019_F_ProfesineLiteraturaSpaudaVidineVeikla11InfrastrukturosValdymo" localSheetId="0">'Forma 9'!$P$193</definedName>
    <definedName name="SIS019_F_ProfesineLiteraturaSpaudaVidineVeikla11InfrastrukturosValdymo">'Forma 9'!$P$193</definedName>
    <definedName name="SIS019_F_ProfesineLiteraturaSpaudaVidineVeikla11Kitu" localSheetId="0">'Forma 9'!$EU$193</definedName>
    <definedName name="SIS019_F_ProfesineLiteraturaSpaudaVidineVeikla11Kitu">'Forma 9'!$EU$193</definedName>
    <definedName name="SIS019_F_ProfesineLiteraturaSpaudaVidineVeikla11Klientu" localSheetId="0">'Forma 9'!$BI$193</definedName>
    <definedName name="SIS019_F_ProfesineLiteraturaSpaudaVidineVeikla11Klientu">'Forma 9'!$BI$193</definedName>
    <definedName name="SIS019_F_ProfesineLiteraturaSpaudaVidineVeikla11Materialinio" localSheetId="0">'Forma 9'!$DQ$193</definedName>
    <definedName name="SIS019_F_ProfesineLiteraturaSpaudaVidineVeikla11Materialinio">'Forma 9'!$DQ$193</definedName>
    <definedName name="SIS019_F_ProfesineLiteraturaSpaudaVidineVeikla11Paslaugu" localSheetId="0">'Forma 9'!$AT$193</definedName>
    <definedName name="SIS019_F_ProfesineLiteraturaSpaudaVidineVeikla11Paslaugu">'Forma 9'!$AT$193</definedName>
    <definedName name="SIS019_F_ProfesineLiteraturaSpaudaVidineVeikla11Personalo" localSheetId="0">'Forma 9'!$EF$193</definedName>
    <definedName name="SIS019_F_ProfesineLiteraturaSpaudaVidineVeikla11Personalo">'Forma 9'!$EF$193</definedName>
    <definedName name="SIS019_F_ProfesineLiteraturaSpaudaVidineVeikla11Transporto" localSheetId="0">'Forma 9'!$DB$193</definedName>
    <definedName name="SIS019_F_ProfesineLiteraturaSpaudaVidineVeikla11Transporto">'Forma 9'!$DB$193</definedName>
    <definedName name="SIS019_F_ProfesineLiteraturaSpaudaVidineVeikla12Atsiskaitymu" localSheetId="0">'Forma 9'!$CN$193</definedName>
    <definedName name="SIS019_F_ProfesineLiteraturaSpaudaVidineVeikla12Atsiskaitymu">'Forma 9'!$CN$193</definedName>
    <definedName name="SIS019_F_ProfesineLiteraturaSpaudaVidineVeikla12Gedimu" localSheetId="0">'Forma 9'!$BY$193</definedName>
    <definedName name="SIS019_F_ProfesineLiteraturaSpaudaVidineVeikla12Gedimu">'Forma 9'!$BY$193</definedName>
    <definedName name="SIS019_F_ProfesineLiteraturaSpaudaVidineVeikla12InfrastrukturosPletros" localSheetId="0">'Forma 9'!$AF$193</definedName>
    <definedName name="SIS019_F_ProfesineLiteraturaSpaudaVidineVeikla12InfrastrukturosPletros">'Forma 9'!$AF$193</definedName>
    <definedName name="SIS019_F_ProfesineLiteraturaSpaudaVidineVeikla12InfrastrukturosValdymo" localSheetId="0">'Forma 9'!$Q$193</definedName>
    <definedName name="SIS019_F_ProfesineLiteraturaSpaudaVidineVeikla12InfrastrukturosValdymo">'Forma 9'!$Q$193</definedName>
    <definedName name="SIS019_F_ProfesineLiteraturaSpaudaVidineVeikla12Kitu" localSheetId="0">'Forma 9'!$EV$193</definedName>
    <definedName name="SIS019_F_ProfesineLiteraturaSpaudaVidineVeikla12Kitu">'Forma 9'!$EV$193</definedName>
    <definedName name="SIS019_F_ProfesineLiteraturaSpaudaVidineVeikla12Klientu" localSheetId="0">'Forma 9'!$BJ$193</definedName>
    <definedName name="SIS019_F_ProfesineLiteraturaSpaudaVidineVeikla12Klientu">'Forma 9'!$BJ$193</definedName>
    <definedName name="SIS019_F_ProfesineLiteraturaSpaudaVidineVeikla12Materialinio" localSheetId="0">'Forma 9'!$DR$193</definedName>
    <definedName name="SIS019_F_ProfesineLiteraturaSpaudaVidineVeikla12Materialinio">'Forma 9'!$DR$193</definedName>
    <definedName name="SIS019_F_ProfesineLiteraturaSpaudaVidineVeikla12Paslaugu" localSheetId="0">'Forma 9'!$AU$193</definedName>
    <definedName name="SIS019_F_ProfesineLiteraturaSpaudaVidineVeikla12Paslaugu">'Forma 9'!$AU$193</definedName>
    <definedName name="SIS019_F_ProfesineLiteraturaSpaudaVidineVeikla12Personalo" localSheetId="0">'Forma 9'!$EG$193</definedName>
    <definedName name="SIS019_F_ProfesineLiteraturaSpaudaVidineVeikla12Personalo">'Forma 9'!$EG$193</definedName>
    <definedName name="SIS019_F_ProfesineLiteraturaSpaudaVidineVeikla12Transporto" localSheetId="0">'Forma 9'!$DC$193</definedName>
    <definedName name="SIS019_F_ProfesineLiteraturaSpaudaVidineVeikla12Transporto">'Forma 9'!$DC$193</definedName>
    <definedName name="SIS019_F_ProfesineLiteraturaSpaudaVidineVeikla13Atsiskaitymu" localSheetId="0">'Forma 9'!$CO$193</definedName>
    <definedName name="SIS019_F_ProfesineLiteraturaSpaudaVidineVeikla13Atsiskaitymu">'Forma 9'!$CO$193</definedName>
    <definedName name="SIS019_F_ProfesineLiteraturaSpaudaVidineVeikla13Gedimu" localSheetId="0">'Forma 9'!$BZ$193</definedName>
    <definedName name="SIS019_F_ProfesineLiteraturaSpaudaVidineVeikla13Gedimu">'Forma 9'!$BZ$193</definedName>
    <definedName name="SIS019_F_ProfesineLiteraturaSpaudaVidineVeikla13InfrastrukturosPletros" localSheetId="0">'Forma 9'!$AG$193</definedName>
    <definedName name="SIS019_F_ProfesineLiteraturaSpaudaVidineVeikla13InfrastrukturosPletros">'Forma 9'!$AG$193</definedName>
    <definedName name="SIS019_F_ProfesineLiteraturaSpaudaVidineVeikla13InfrastrukturosValdymo" localSheetId="0">'Forma 9'!$R$193</definedName>
    <definedName name="SIS019_F_ProfesineLiteraturaSpaudaVidineVeikla13InfrastrukturosValdymo">'Forma 9'!$R$193</definedName>
    <definedName name="SIS019_F_ProfesineLiteraturaSpaudaVidineVeikla13Kitu" localSheetId="0">'Forma 9'!$EW$193</definedName>
    <definedName name="SIS019_F_ProfesineLiteraturaSpaudaVidineVeikla13Kitu">'Forma 9'!$EW$193</definedName>
    <definedName name="SIS019_F_ProfesineLiteraturaSpaudaVidineVeikla13Klientu" localSheetId="0">'Forma 9'!$BK$193</definedName>
    <definedName name="SIS019_F_ProfesineLiteraturaSpaudaVidineVeikla13Klientu">'Forma 9'!$BK$193</definedName>
    <definedName name="SIS019_F_ProfesineLiteraturaSpaudaVidineVeikla13Materialinio" localSheetId="0">'Forma 9'!$DS$193</definedName>
    <definedName name="SIS019_F_ProfesineLiteraturaSpaudaVidineVeikla13Materialinio">'Forma 9'!$DS$193</definedName>
    <definedName name="SIS019_F_ProfesineLiteraturaSpaudaVidineVeikla13Paslaugu" localSheetId="0">'Forma 9'!$AV$193</definedName>
    <definedName name="SIS019_F_ProfesineLiteraturaSpaudaVidineVeikla13Paslaugu">'Forma 9'!$AV$193</definedName>
    <definedName name="SIS019_F_ProfesineLiteraturaSpaudaVidineVeikla13Personalo" localSheetId="0">'Forma 9'!$EH$193</definedName>
    <definedName name="SIS019_F_ProfesineLiteraturaSpaudaVidineVeikla13Personalo">'Forma 9'!$EH$193</definedName>
    <definedName name="SIS019_F_ProfesineLiteraturaSpaudaVidineVeikla13Transporto" localSheetId="0">'Forma 9'!$DD$193</definedName>
    <definedName name="SIS019_F_ProfesineLiteraturaSpaudaVidineVeikla13Transporto">'Forma 9'!$DD$193</definedName>
    <definedName name="SIS019_F_ProfesineLiteraturaSpaudaVidineVeikla14Atsiskaitymu" localSheetId="0">'Forma 9'!$CP$193</definedName>
    <definedName name="SIS019_F_ProfesineLiteraturaSpaudaVidineVeikla14Atsiskaitymu">'Forma 9'!$CP$193</definedName>
    <definedName name="SIS019_F_ProfesineLiteraturaSpaudaVidineVeikla14Gedimu" localSheetId="0">'Forma 9'!$CA$193</definedName>
    <definedName name="SIS019_F_ProfesineLiteraturaSpaudaVidineVeikla14Gedimu">'Forma 9'!$CA$193</definedName>
    <definedName name="SIS019_F_ProfesineLiteraturaSpaudaVidineVeikla14InfrastrukturosPletros" localSheetId="0">'Forma 9'!$AH$193</definedName>
    <definedName name="SIS019_F_ProfesineLiteraturaSpaudaVidineVeikla14InfrastrukturosPletros">'Forma 9'!$AH$193</definedName>
    <definedName name="SIS019_F_ProfesineLiteraturaSpaudaVidineVeikla14InfrastrukturosValdymo" localSheetId="0">'Forma 9'!$S$193</definedName>
    <definedName name="SIS019_F_ProfesineLiteraturaSpaudaVidineVeikla14InfrastrukturosValdymo">'Forma 9'!$S$193</definedName>
    <definedName name="SIS019_F_ProfesineLiteraturaSpaudaVidineVeikla14Kitu" localSheetId="0">'Forma 9'!$EX$193</definedName>
    <definedName name="SIS019_F_ProfesineLiteraturaSpaudaVidineVeikla14Kitu">'Forma 9'!$EX$193</definedName>
    <definedName name="SIS019_F_ProfesineLiteraturaSpaudaVidineVeikla14Klientu" localSheetId="0">'Forma 9'!$BL$193</definedName>
    <definedName name="SIS019_F_ProfesineLiteraturaSpaudaVidineVeikla14Klientu">'Forma 9'!$BL$193</definedName>
    <definedName name="SIS019_F_ProfesineLiteraturaSpaudaVidineVeikla14Materialinio" localSheetId="0">'Forma 9'!$DT$193</definedName>
    <definedName name="SIS019_F_ProfesineLiteraturaSpaudaVidineVeikla14Materialinio">'Forma 9'!$DT$193</definedName>
    <definedName name="SIS019_F_ProfesineLiteraturaSpaudaVidineVeikla14Paslaugu" localSheetId="0">'Forma 9'!$AW$193</definedName>
    <definedName name="SIS019_F_ProfesineLiteraturaSpaudaVidineVeikla14Paslaugu">'Forma 9'!$AW$193</definedName>
    <definedName name="SIS019_F_ProfesineLiteraturaSpaudaVidineVeikla14Personalo" localSheetId="0">'Forma 9'!$EI$193</definedName>
    <definedName name="SIS019_F_ProfesineLiteraturaSpaudaVidineVeikla14Personalo">'Forma 9'!$EI$193</definedName>
    <definedName name="SIS019_F_ProfesineLiteraturaSpaudaVidineVeikla14Transporto" localSheetId="0">'Forma 9'!$DE$193</definedName>
    <definedName name="SIS019_F_ProfesineLiteraturaSpaudaVidineVeikla14Transporto">'Forma 9'!$DE$193</definedName>
    <definedName name="SIS019_F_ProfesineLiteraturaSpaudaVidineVeikla15Atsiskaitymu" localSheetId="0">'Forma 9'!$CQ$193</definedName>
    <definedName name="SIS019_F_ProfesineLiteraturaSpaudaVidineVeikla15Atsiskaitymu">'Forma 9'!$CQ$193</definedName>
    <definedName name="SIS019_F_ProfesineLiteraturaSpaudaVidineVeikla15Gedimu" localSheetId="0">'Forma 9'!$CB$193</definedName>
    <definedName name="SIS019_F_ProfesineLiteraturaSpaudaVidineVeikla15Gedimu">'Forma 9'!$CB$193</definedName>
    <definedName name="SIS019_F_ProfesineLiteraturaSpaudaVidineVeikla15InfrastrukturosPletros" localSheetId="0">'Forma 9'!$AI$193</definedName>
    <definedName name="SIS019_F_ProfesineLiteraturaSpaudaVidineVeikla15InfrastrukturosPletros">'Forma 9'!$AI$193</definedName>
    <definedName name="SIS019_F_ProfesineLiteraturaSpaudaVidineVeikla15InfrastrukturosValdymo" localSheetId="0">'Forma 9'!$T$193</definedName>
    <definedName name="SIS019_F_ProfesineLiteraturaSpaudaVidineVeikla15InfrastrukturosValdymo">'Forma 9'!$T$193</definedName>
    <definedName name="SIS019_F_ProfesineLiteraturaSpaudaVidineVeikla15Kitu" localSheetId="0">'Forma 9'!$EY$193</definedName>
    <definedName name="SIS019_F_ProfesineLiteraturaSpaudaVidineVeikla15Kitu">'Forma 9'!$EY$193</definedName>
    <definedName name="SIS019_F_ProfesineLiteraturaSpaudaVidineVeikla15Klientu" localSheetId="0">'Forma 9'!$BM$193</definedName>
    <definedName name="SIS019_F_ProfesineLiteraturaSpaudaVidineVeikla15Klientu">'Forma 9'!$BM$193</definedName>
    <definedName name="SIS019_F_ProfesineLiteraturaSpaudaVidineVeikla15Materialinio" localSheetId="0">'Forma 9'!$DU$193</definedName>
    <definedName name="SIS019_F_ProfesineLiteraturaSpaudaVidineVeikla15Materialinio">'Forma 9'!$DU$193</definedName>
    <definedName name="SIS019_F_ProfesineLiteraturaSpaudaVidineVeikla15Paslaugu" localSheetId="0">'Forma 9'!$AX$193</definedName>
    <definedName name="SIS019_F_ProfesineLiteraturaSpaudaVidineVeikla15Paslaugu">'Forma 9'!$AX$193</definedName>
    <definedName name="SIS019_F_ProfesineLiteraturaSpaudaVidineVeikla15Personalo" localSheetId="0">'Forma 9'!$EJ$193</definedName>
    <definedName name="SIS019_F_ProfesineLiteraturaSpaudaVidineVeikla15Personalo">'Forma 9'!$EJ$193</definedName>
    <definedName name="SIS019_F_ProfesineLiteraturaSpaudaVidineVeikla15Transporto" localSheetId="0">'Forma 9'!$DF$193</definedName>
    <definedName name="SIS019_F_ProfesineLiteraturaSpaudaVidineVeikla15Transporto">'Forma 9'!$DF$193</definedName>
    <definedName name="SIS019_F_ProfesineLiteraturaSpaudaVidineVeikla1Atsiskaitymu" localSheetId="0">'Forma 9'!$CC$193</definedName>
    <definedName name="SIS019_F_ProfesineLiteraturaSpaudaVidineVeikla1Atsiskaitymu">'Forma 9'!$CC$193</definedName>
    <definedName name="SIS019_F_ProfesineLiteraturaSpaudaVidineVeikla1Gedimu" localSheetId="0">'Forma 9'!$BN$193</definedName>
    <definedName name="SIS019_F_ProfesineLiteraturaSpaudaVidineVeikla1Gedimu">'Forma 9'!$BN$193</definedName>
    <definedName name="SIS019_F_ProfesineLiteraturaSpaudaVidineVeikla1InfrastrukturosPletros" localSheetId="0">'Forma 9'!$U$193</definedName>
    <definedName name="SIS019_F_ProfesineLiteraturaSpaudaVidineVeikla1InfrastrukturosPletros">'Forma 9'!$U$193</definedName>
    <definedName name="SIS019_F_ProfesineLiteraturaSpaudaVidineVeikla1InfrastrukturosValdymo" localSheetId="0">'Forma 9'!$F$193</definedName>
    <definedName name="SIS019_F_ProfesineLiteraturaSpaudaVidineVeikla1InfrastrukturosValdymo">'Forma 9'!$F$193</definedName>
    <definedName name="SIS019_F_ProfesineLiteraturaSpaudaVidineVeikla1Kitu" localSheetId="0">'Forma 9'!$EK$193</definedName>
    <definedName name="SIS019_F_ProfesineLiteraturaSpaudaVidineVeikla1Kitu">'Forma 9'!$EK$193</definedName>
    <definedName name="SIS019_F_ProfesineLiteraturaSpaudaVidineVeikla1Klientu" localSheetId="0">'Forma 9'!$AY$193</definedName>
    <definedName name="SIS019_F_ProfesineLiteraturaSpaudaVidineVeikla1Klientu">'Forma 9'!$AY$193</definedName>
    <definedName name="SIS019_F_ProfesineLiteraturaSpaudaVidineVeikla1Materialinio" localSheetId="0">'Forma 9'!$DG$193</definedName>
    <definedName name="SIS019_F_ProfesineLiteraturaSpaudaVidineVeikla1Materialinio">'Forma 9'!$DG$193</definedName>
    <definedName name="SIS019_F_ProfesineLiteraturaSpaudaVidineVeikla1Paslaugu" localSheetId="0">'Forma 9'!$AJ$193</definedName>
    <definedName name="SIS019_F_ProfesineLiteraturaSpaudaVidineVeikla1Paslaugu">'Forma 9'!$AJ$193</definedName>
    <definedName name="SIS019_F_ProfesineLiteraturaSpaudaVidineVeikla1Personalo" localSheetId="0">'Forma 9'!$DV$193</definedName>
    <definedName name="SIS019_F_ProfesineLiteraturaSpaudaVidineVeikla1Personalo">'Forma 9'!$DV$193</definedName>
    <definedName name="SIS019_F_ProfesineLiteraturaSpaudaVidineVeikla1Transporto" localSheetId="0">'Forma 9'!$CR$193</definedName>
    <definedName name="SIS019_F_ProfesineLiteraturaSpaudaVidineVeikla1Transporto">'Forma 9'!$CR$193</definedName>
    <definedName name="SIS019_F_ProfesineLiteraturaSpaudaVidineVeikla2Atsiskaitymu" localSheetId="0">'Forma 9'!$CD$193</definedName>
    <definedName name="SIS019_F_ProfesineLiteraturaSpaudaVidineVeikla2Atsiskaitymu">'Forma 9'!$CD$193</definedName>
    <definedName name="SIS019_F_ProfesineLiteraturaSpaudaVidineVeikla2Gedimu" localSheetId="0">'Forma 9'!$BO$193</definedName>
    <definedName name="SIS019_F_ProfesineLiteraturaSpaudaVidineVeikla2Gedimu">'Forma 9'!$BO$193</definedName>
    <definedName name="SIS019_F_ProfesineLiteraturaSpaudaVidineVeikla2InfrastrukturosPletros" localSheetId="0">'Forma 9'!$V$193</definedName>
    <definedName name="SIS019_F_ProfesineLiteraturaSpaudaVidineVeikla2InfrastrukturosPletros">'Forma 9'!$V$193</definedName>
    <definedName name="SIS019_F_ProfesineLiteraturaSpaudaVidineVeikla2InfrastrukturosValdymo" localSheetId="0">'Forma 9'!$G$193</definedName>
    <definedName name="SIS019_F_ProfesineLiteraturaSpaudaVidineVeikla2InfrastrukturosValdymo">'Forma 9'!$G$193</definedName>
    <definedName name="SIS019_F_ProfesineLiteraturaSpaudaVidineVeikla2Kitu" localSheetId="0">'Forma 9'!$EL$193</definedName>
    <definedName name="SIS019_F_ProfesineLiteraturaSpaudaVidineVeikla2Kitu">'Forma 9'!$EL$193</definedName>
    <definedName name="SIS019_F_ProfesineLiteraturaSpaudaVidineVeikla2Klientu" localSheetId="0">'Forma 9'!$AZ$193</definedName>
    <definedName name="SIS019_F_ProfesineLiteraturaSpaudaVidineVeikla2Klientu">'Forma 9'!$AZ$193</definedName>
    <definedName name="SIS019_F_ProfesineLiteraturaSpaudaVidineVeikla2Materialinio" localSheetId="0">'Forma 9'!$DH$193</definedName>
    <definedName name="SIS019_F_ProfesineLiteraturaSpaudaVidineVeikla2Materialinio">'Forma 9'!$DH$193</definedName>
    <definedName name="SIS019_F_ProfesineLiteraturaSpaudaVidineVeikla2Paslaugu" localSheetId="0">'Forma 9'!$AK$193</definedName>
    <definedName name="SIS019_F_ProfesineLiteraturaSpaudaVidineVeikla2Paslaugu">'Forma 9'!$AK$193</definedName>
    <definedName name="SIS019_F_ProfesineLiteraturaSpaudaVidineVeikla2Personalo" localSheetId="0">'Forma 9'!$DW$193</definedName>
    <definedName name="SIS019_F_ProfesineLiteraturaSpaudaVidineVeikla2Personalo">'Forma 9'!$DW$193</definedName>
    <definedName name="SIS019_F_ProfesineLiteraturaSpaudaVidineVeikla2Transporto" localSheetId="0">'Forma 9'!$CS$193</definedName>
    <definedName name="SIS019_F_ProfesineLiteraturaSpaudaVidineVeikla2Transporto">'Forma 9'!$CS$193</definedName>
    <definedName name="SIS019_F_ProfesineLiteraturaSpaudaVidineVeikla3Atsiskaitymu" localSheetId="0">'Forma 9'!$CE$193</definedName>
    <definedName name="SIS019_F_ProfesineLiteraturaSpaudaVidineVeikla3Atsiskaitymu">'Forma 9'!$CE$193</definedName>
    <definedName name="SIS019_F_ProfesineLiteraturaSpaudaVidineVeikla3Gedimu" localSheetId="0">'Forma 9'!$BP$193</definedName>
    <definedName name="SIS019_F_ProfesineLiteraturaSpaudaVidineVeikla3Gedimu">'Forma 9'!$BP$193</definedName>
    <definedName name="SIS019_F_ProfesineLiteraturaSpaudaVidineVeikla3InfrastrukturosPletros" localSheetId="0">'Forma 9'!$W$193</definedName>
    <definedName name="SIS019_F_ProfesineLiteraturaSpaudaVidineVeikla3InfrastrukturosPletros">'Forma 9'!$W$193</definedName>
    <definedName name="SIS019_F_ProfesineLiteraturaSpaudaVidineVeikla3InfrastrukturosValdymo" localSheetId="0">'Forma 9'!$H$193</definedName>
    <definedName name="SIS019_F_ProfesineLiteraturaSpaudaVidineVeikla3InfrastrukturosValdymo">'Forma 9'!$H$193</definedName>
    <definedName name="SIS019_F_ProfesineLiteraturaSpaudaVidineVeikla3Kitu" localSheetId="0">'Forma 9'!$EM$193</definedName>
    <definedName name="SIS019_F_ProfesineLiteraturaSpaudaVidineVeikla3Kitu">'Forma 9'!$EM$193</definedName>
    <definedName name="SIS019_F_ProfesineLiteraturaSpaudaVidineVeikla3Klientu" localSheetId="0">'Forma 9'!$BA$193</definedName>
    <definedName name="SIS019_F_ProfesineLiteraturaSpaudaVidineVeikla3Klientu">'Forma 9'!$BA$193</definedName>
    <definedName name="SIS019_F_ProfesineLiteraturaSpaudaVidineVeikla3Materialinio" localSheetId="0">'Forma 9'!$DI$193</definedName>
    <definedName name="SIS019_F_ProfesineLiteraturaSpaudaVidineVeikla3Materialinio">'Forma 9'!$DI$193</definedName>
    <definedName name="SIS019_F_ProfesineLiteraturaSpaudaVidineVeikla3Paslaugu" localSheetId="0">'Forma 9'!$AL$193</definedName>
    <definedName name="SIS019_F_ProfesineLiteraturaSpaudaVidineVeikla3Paslaugu">'Forma 9'!$AL$193</definedName>
    <definedName name="SIS019_F_ProfesineLiteraturaSpaudaVidineVeikla3Personalo" localSheetId="0">'Forma 9'!$DX$193</definedName>
    <definedName name="SIS019_F_ProfesineLiteraturaSpaudaVidineVeikla3Personalo">'Forma 9'!$DX$193</definedName>
    <definedName name="SIS019_F_ProfesineLiteraturaSpaudaVidineVeikla3Transporto" localSheetId="0">'Forma 9'!$CT$193</definedName>
    <definedName name="SIS019_F_ProfesineLiteraturaSpaudaVidineVeikla3Transporto">'Forma 9'!$CT$193</definedName>
    <definedName name="SIS019_F_ProfesineLiteraturaSpaudaVidineVeikla4Atsiskaitymu" localSheetId="0">'Forma 9'!$CF$193</definedName>
    <definedName name="SIS019_F_ProfesineLiteraturaSpaudaVidineVeikla4Atsiskaitymu">'Forma 9'!$CF$193</definedName>
    <definedName name="SIS019_F_ProfesineLiteraturaSpaudaVidineVeikla4Gedimu" localSheetId="0">'Forma 9'!$BQ$193</definedName>
    <definedName name="SIS019_F_ProfesineLiteraturaSpaudaVidineVeikla4Gedimu">'Forma 9'!$BQ$193</definedName>
    <definedName name="SIS019_F_ProfesineLiteraturaSpaudaVidineVeikla4InfrastrukturosPletros" localSheetId="0">'Forma 9'!$X$193</definedName>
    <definedName name="SIS019_F_ProfesineLiteraturaSpaudaVidineVeikla4InfrastrukturosPletros">'Forma 9'!$X$193</definedName>
    <definedName name="SIS019_F_ProfesineLiteraturaSpaudaVidineVeikla4InfrastrukturosValdymo" localSheetId="0">'Forma 9'!$I$193</definedName>
    <definedName name="SIS019_F_ProfesineLiteraturaSpaudaVidineVeikla4InfrastrukturosValdymo">'Forma 9'!$I$193</definedName>
    <definedName name="SIS019_F_ProfesineLiteraturaSpaudaVidineVeikla4Kitu" localSheetId="0">'Forma 9'!$EN$193</definedName>
    <definedName name="SIS019_F_ProfesineLiteraturaSpaudaVidineVeikla4Kitu">'Forma 9'!$EN$193</definedName>
    <definedName name="SIS019_F_ProfesineLiteraturaSpaudaVidineVeikla4Klientu" localSheetId="0">'Forma 9'!$BB$193</definedName>
    <definedName name="SIS019_F_ProfesineLiteraturaSpaudaVidineVeikla4Klientu">'Forma 9'!$BB$193</definedName>
    <definedName name="SIS019_F_ProfesineLiteraturaSpaudaVidineVeikla4Materialinio" localSheetId="0">'Forma 9'!$DJ$193</definedName>
    <definedName name="SIS019_F_ProfesineLiteraturaSpaudaVidineVeikla4Materialinio">'Forma 9'!$DJ$193</definedName>
    <definedName name="SIS019_F_ProfesineLiteraturaSpaudaVidineVeikla4Paslaugu" localSheetId="0">'Forma 9'!$AM$193</definedName>
    <definedName name="SIS019_F_ProfesineLiteraturaSpaudaVidineVeikla4Paslaugu">'Forma 9'!$AM$193</definedName>
    <definedName name="SIS019_F_ProfesineLiteraturaSpaudaVidineVeikla4Personalo" localSheetId="0">'Forma 9'!$DY$193</definedName>
    <definedName name="SIS019_F_ProfesineLiteraturaSpaudaVidineVeikla4Personalo">'Forma 9'!$DY$193</definedName>
    <definedName name="SIS019_F_ProfesineLiteraturaSpaudaVidineVeikla4Transporto" localSheetId="0">'Forma 9'!$CU$193</definedName>
    <definedName name="SIS019_F_ProfesineLiteraturaSpaudaVidineVeikla4Transporto">'Forma 9'!$CU$193</definedName>
    <definedName name="SIS019_F_ProfesineLiteraturaSpaudaVidineVeikla5Atsiskaitymu" localSheetId="0">'Forma 9'!$CG$193</definedName>
    <definedName name="SIS019_F_ProfesineLiteraturaSpaudaVidineVeikla5Atsiskaitymu">'Forma 9'!$CG$193</definedName>
    <definedName name="SIS019_F_ProfesineLiteraturaSpaudaVidineVeikla5Gedimu" localSheetId="0">'Forma 9'!$BR$193</definedName>
    <definedName name="SIS019_F_ProfesineLiteraturaSpaudaVidineVeikla5Gedimu">'Forma 9'!$BR$193</definedName>
    <definedName name="SIS019_F_ProfesineLiteraturaSpaudaVidineVeikla5InfrastrukturosPletros" localSheetId="0">'Forma 9'!$Y$193</definedName>
    <definedName name="SIS019_F_ProfesineLiteraturaSpaudaVidineVeikla5InfrastrukturosPletros">'Forma 9'!$Y$193</definedName>
    <definedName name="SIS019_F_ProfesineLiteraturaSpaudaVidineVeikla5InfrastrukturosValdymo" localSheetId="0">'Forma 9'!$J$193</definedName>
    <definedName name="SIS019_F_ProfesineLiteraturaSpaudaVidineVeikla5InfrastrukturosValdymo">'Forma 9'!$J$193</definedName>
    <definedName name="SIS019_F_ProfesineLiteraturaSpaudaVidineVeikla5Kitu" localSheetId="0">'Forma 9'!$EO$193</definedName>
    <definedName name="SIS019_F_ProfesineLiteraturaSpaudaVidineVeikla5Kitu">'Forma 9'!$EO$193</definedName>
    <definedName name="SIS019_F_ProfesineLiteraturaSpaudaVidineVeikla5Klientu" localSheetId="0">'Forma 9'!$BC$193</definedName>
    <definedName name="SIS019_F_ProfesineLiteraturaSpaudaVidineVeikla5Klientu">'Forma 9'!$BC$193</definedName>
    <definedName name="SIS019_F_ProfesineLiteraturaSpaudaVidineVeikla5Materialinio" localSheetId="0">'Forma 9'!$DK$193</definedName>
    <definedName name="SIS019_F_ProfesineLiteraturaSpaudaVidineVeikla5Materialinio">'Forma 9'!$DK$193</definedName>
    <definedName name="SIS019_F_ProfesineLiteraturaSpaudaVidineVeikla5Paslaugu" localSheetId="0">'Forma 9'!$AN$193</definedName>
    <definedName name="SIS019_F_ProfesineLiteraturaSpaudaVidineVeikla5Paslaugu">'Forma 9'!$AN$193</definedName>
    <definedName name="SIS019_F_ProfesineLiteraturaSpaudaVidineVeikla5Personalo" localSheetId="0">'Forma 9'!$DZ$193</definedName>
    <definedName name="SIS019_F_ProfesineLiteraturaSpaudaVidineVeikla5Personalo">'Forma 9'!$DZ$193</definedName>
    <definedName name="SIS019_F_ProfesineLiteraturaSpaudaVidineVeikla5Transporto" localSheetId="0">'Forma 9'!$CV$193</definedName>
    <definedName name="SIS019_F_ProfesineLiteraturaSpaudaVidineVeikla5Transporto">'Forma 9'!$CV$193</definedName>
    <definedName name="SIS019_F_ProfesineLiteraturaSpaudaVidineVeikla6Atsiskaitymu" localSheetId="0">'Forma 9'!$CH$193</definedName>
    <definedName name="SIS019_F_ProfesineLiteraturaSpaudaVidineVeikla6Atsiskaitymu">'Forma 9'!$CH$193</definedName>
    <definedName name="SIS019_F_ProfesineLiteraturaSpaudaVidineVeikla6Gedimu" localSheetId="0">'Forma 9'!$BS$193</definedName>
    <definedName name="SIS019_F_ProfesineLiteraturaSpaudaVidineVeikla6Gedimu">'Forma 9'!$BS$193</definedName>
    <definedName name="SIS019_F_ProfesineLiteraturaSpaudaVidineVeikla6InfrastrukturosPletros" localSheetId="0">'Forma 9'!$Z$193</definedName>
    <definedName name="SIS019_F_ProfesineLiteraturaSpaudaVidineVeikla6InfrastrukturosPletros">'Forma 9'!$Z$193</definedName>
    <definedName name="SIS019_F_ProfesineLiteraturaSpaudaVidineVeikla6InfrastrukturosValdymo" localSheetId="0">'Forma 9'!$K$193</definedName>
    <definedName name="SIS019_F_ProfesineLiteraturaSpaudaVidineVeikla6InfrastrukturosValdymo">'Forma 9'!$K$193</definedName>
    <definedName name="SIS019_F_ProfesineLiteraturaSpaudaVidineVeikla6Kitu" localSheetId="0">'Forma 9'!$EP$193</definedName>
    <definedName name="SIS019_F_ProfesineLiteraturaSpaudaVidineVeikla6Kitu">'Forma 9'!$EP$193</definedName>
    <definedName name="SIS019_F_ProfesineLiteraturaSpaudaVidineVeikla6Klientu" localSheetId="0">'Forma 9'!$BD$193</definedName>
    <definedName name="SIS019_F_ProfesineLiteraturaSpaudaVidineVeikla6Klientu">'Forma 9'!$BD$193</definedName>
    <definedName name="SIS019_F_ProfesineLiteraturaSpaudaVidineVeikla6Materialinio" localSheetId="0">'Forma 9'!$DL$193</definedName>
    <definedName name="SIS019_F_ProfesineLiteraturaSpaudaVidineVeikla6Materialinio">'Forma 9'!$DL$193</definedName>
    <definedName name="SIS019_F_ProfesineLiteraturaSpaudaVidineVeikla6Paslaugu" localSheetId="0">'Forma 9'!$AO$193</definedName>
    <definedName name="SIS019_F_ProfesineLiteraturaSpaudaVidineVeikla6Paslaugu">'Forma 9'!$AO$193</definedName>
    <definedName name="SIS019_F_ProfesineLiteraturaSpaudaVidineVeikla6Personalo" localSheetId="0">'Forma 9'!$EA$193</definedName>
    <definedName name="SIS019_F_ProfesineLiteraturaSpaudaVidineVeikla6Personalo">'Forma 9'!$EA$193</definedName>
    <definedName name="SIS019_F_ProfesineLiteraturaSpaudaVidineVeikla6Transporto" localSheetId="0">'Forma 9'!$CW$193</definedName>
    <definedName name="SIS019_F_ProfesineLiteraturaSpaudaVidineVeikla6Transporto">'Forma 9'!$CW$193</definedName>
    <definedName name="SIS019_F_ProfesineLiteraturaSpaudaVidineVeikla7Atsiskaitymu" localSheetId="0">'Forma 9'!$CI$193</definedName>
    <definedName name="SIS019_F_ProfesineLiteraturaSpaudaVidineVeikla7Atsiskaitymu">'Forma 9'!$CI$193</definedName>
    <definedName name="SIS019_F_ProfesineLiteraturaSpaudaVidineVeikla7Gedimu" localSheetId="0">'Forma 9'!$BT$193</definedName>
    <definedName name="SIS019_F_ProfesineLiteraturaSpaudaVidineVeikla7Gedimu">'Forma 9'!$BT$193</definedName>
    <definedName name="SIS019_F_ProfesineLiteraturaSpaudaVidineVeikla7InfrastrukturosPletros" localSheetId="0">'Forma 9'!$AA$193</definedName>
    <definedName name="SIS019_F_ProfesineLiteraturaSpaudaVidineVeikla7InfrastrukturosPletros">'Forma 9'!$AA$193</definedName>
    <definedName name="SIS019_F_ProfesineLiteraturaSpaudaVidineVeikla7InfrastrukturosValdymo" localSheetId="0">'Forma 9'!$L$193</definedName>
    <definedName name="SIS019_F_ProfesineLiteraturaSpaudaVidineVeikla7InfrastrukturosValdymo">'Forma 9'!$L$193</definedName>
    <definedName name="SIS019_F_ProfesineLiteraturaSpaudaVidineVeikla7Kitu" localSheetId="0">'Forma 9'!$EQ$193</definedName>
    <definedName name="SIS019_F_ProfesineLiteraturaSpaudaVidineVeikla7Kitu">'Forma 9'!$EQ$193</definedName>
    <definedName name="SIS019_F_ProfesineLiteraturaSpaudaVidineVeikla7Klientu" localSheetId="0">'Forma 9'!$BE$193</definedName>
    <definedName name="SIS019_F_ProfesineLiteraturaSpaudaVidineVeikla7Klientu">'Forma 9'!$BE$193</definedName>
    <definedName name="SIS019_F_ProfesineLiteraturaSpaudaVidineVeikla7Materialinio" localSheetId="0">'Forma 9'!$DM$193</definedName>
    <definedName name="SIS019_F_ProfesineLiteraturaSpaudaVidineVeikla7Materialinio">'Forma 9'!$DM$193</definedName>
    <definedName name="SIS019_F_ProfesineLiteraturaSpaudaVidineVeikla7Paslaugu" localSheetId="0">'Forma 9'!$AP$193</definedName>
    <definedName name="SIS019_F_ProfesineLiteraturaSpaudaVidineVeikla7Paslaugu">'Forma 9'!$AP$193</definedName>
    <definedName name="SIS019_F_ProfesineLiteraturaSpaudaVidineVeikla7Personalo" localSheetId="0">'Forma 9'!$EB$193</definedName>
    <definedName name="SIS019_F_ProfesineLiteraturaSpaudaVidineVeikla7Personalo">'Forma 9'!$EB$193</definedName>
    <definedName name="SIS019_F_ProfesineLiteraturaSpaudaVidineVeikla7Transporto" localSheetId="0">'Forma 9'!$CX$193</definedName>
    <definedName name="SIS019_F_ProfesineLiteraturaSpaudaVidineVeikla7Transporto">'Forma 9'!$CX$193</definedName>
    <definedName name="SIS019_F_ProfesineLiteraturaSpaudaVidineVeikla8Atsiskaitymu" localSheetId="0">'Forma 9'!$CJ$193</definedName>
    <definedName name="SIS019_F_ProfesineLiteraturaSpaudaVidineVeikla8Atsiskaitymu">'Forma 9'!$CJ$193</definedName>
    <definedName name="SIS019_F_ProfesineLiteraturaSpaudaVidineVeikla8Gedimu" localSheetId="0">'Forma 9'!$BU$193</definedName>
    <definedName name="SIS019_F_ProfesineLiteraturaSpaudaVidineVeikla8Gedimu">'Forma 9'!$BU$193</definedName>
    <definedName name="SIS019_F_ProfesineLiteraturaSpaudaVidineVeikla8InfrastrukturosPletros" localSheetId="0">'Forma 9'!$AB$193</definedName>
    <definedName name="SIS019_F_ProfesineLiteraturaSpaudaVidineVeikla8InfrastrukturosPletros">'Forma 9'!$AB$193</definedName>
    <definedName name="SIS019_F_ProfesineLiteraturaSpaudaVidineVeikla8InfrastrukturosValdymo" localSheetId="0">'Forma 9'!$M$193</definedName>
    <definedName name="SIS019_F_ProfesineLiteraturaSpaudaVidineVeikla8InfrastrukturosValdymo">'Forma 9'!$M$193</definedName>
    <definedName name="SIS019_F_ProfesineLiteraturaSpaudaVidineVeikla8Kitu" localSheetId="0">'Forma 9'!$ER$193</definedName>
    <definedName name="SIS019_F_ProfesineLiteraturaSpaudaVidineVeikla8Kitu">'Forma 9'!$ER$193</definedName>
    <definedName name="SIS019_F_ProfesineLiteraturaSpaudaVidineVeikla8Klientu" localSheetId="0">'Forma 9'!$BF$193</definedName>
    <definedName name="SIS019_F_ProfesineLiteraturaSpaudaVidineVeikla8Klientu">'Forma 9'!$BF$193</definedName>
    <definedName name="SIS019_F_ProfesineLiteraturaSpaudaVidineVeikla8Materialinio" localSheetId="0">'Forma 9'!$DN$193</definedName>
    <definedName name="SIS019_F_ProfesineLiteraturaSpaudaVidineVeikla8Materialinio">'Forma 9'!$DN$193</definedName>
    <definedName name="SIS019_F_ProfesineLiteraturaSpaudaVidineVeikla8Paslaugu" localSheetId="0">'Forma 9'!$AQ$193</definedName>
    <definedName name="SIS019_F_ProfesineLiteraturaSpaudaVidineVeikla8Paslaugu">'Forma 9'!$AQ$193</definedName>
    <definedName name="SIS019_F_ProfesineLiteraturaSpaudaVidineVeikla8Personalo" localSheetId="0">'Forma 9'!$EC$193</definedName>
    <definedName name="SIS019_F_ProfesineLiteraturaSpaudaVidineVeikla8Personalo">'Forma 9'!$EC$193</definedName>
    <definedName name="SIS019_F_ProfesineLiteraturaSpaudaVidineVeikla8Transporto" localSheetId="0">'Forma 9'!$CY$193</definedName>
    <definedName name="SIS019_F_ProfesineLiteraturaSpaudaVidineVeikla8Transporto">'Forma 9'!$CY$193</definedName>
    <definedName name="SIS019_F_ProfesineLiteraturaSpaudaVidineVeikla9Atsiskaitymu" localSheetId="0">'Forma 9'!$CK$193</definedName>
    <definedName name="SIS019_F_ProfesineLiteraturaSpaudaVidineVeikla9Atsiskaitymu">'Forma 9'!$CK$193</definedName>
    <definedName name="SIS019_F_ProfesineLiteraturaSpaudaVidineVeikla9Gedimu" localSheetId="0">'Forma 9'!$BV$193</definedName>
    <definedName name="SIS019_F_ProfesineLiteraturaSpaudaVidineVeikla9Gedimu">'Forma 9'!$BV$193</definedName>
    <definedName name="SIS019_F_ProfesineLiteraturaSpaudaVidineVeikla9InfrastrukturosPletros" localSheetId="0">'Forma 9'!$AC$193</definedName>
    <definedName name="SIS019_F_ProfesineLiteraturaSpaudaVidineVeikla9InfrastrukturosPletros">'Forma 9'!$AC$193</definedName>
    <definedName name="SIS019_F_ProfesineLiteraturaSpaudaVidineVeikla9InfrastrukturosValdymo" localSheetId="0">'Forma 9'!$N$193</definedName>
    <definedName name="SIS019_F_ProfesineLiteraturaSpaudaVidineVeikla9InfrastrukturosValdymo">'Forma 9'!$N$193</definedName>
    <definedName name="SIS019_F_ProfesineLiteraturaSpaudaVidineVeikla9Kitu" localSheetId="0">'Forma 9'!$ES$193</definedName>
    <definedName name="SIS019_F_ProfesineLiteraturaSpaudaVidineVeikla9Kitu">'Forma 9'!$ES$193</definedName>
    <definedName name="SIS019_F_ProfesineLiteraturaSpaudaVidineVeikla9Klientu" localSheetId="0">'Forma 9'!$BG$193</definedName>
    <definedName name="SIS019_F_ProfesineLiteraturaSpaudaVidineVeikla9Klientu">'Forma 9'!$BG$193</definedName>
    <definedName name="SIS019_F_ProfesineLiteraturaSpaudaVidineVeikla9Materialinio" localSheetId="0">'Forma 9'!$DO$193</definedName>
    <definedName name="SIS019_F_ProfesineLiteraturaSpaudaVidineVeikla9Materialinio">'Forma 9'!$DO$193</definedName>
    <definedName name="SIS019_F_ProfesineLiteraturaSpaudaVidineVeikla9Paslaugu" localSheetId="0">'Forma 9'!$AR$193</definedName>
    <definedName name="SIS019_F_ProfesineLiteraturaSpaudaVidineVeikla9Paslaugu">'Forma 9'!$AR$193</definedName>
    <definedName name="SIS019_F_ProfesineLiteraturaSpaudaVidineVeikla9Personalo" localSheetId="0">'Forma 9'!$ED$193</definedName>
    <definedName name="SIS019_F_ProfesineLiteraturaSpaudaVidineVeikla9Personalo">'Forma 9'!$ED$193</definedName>
    <definedName name="SIS019_F_ProfesineLiteraturaSpaudaVidineVeikla9Transporto" localSheetId="0">'Forma 9'!$CZ$193</definedName>
    <definedName name="SIS019_F_ProfesineLiteraturaSpaudaVidineVeikla9Transporto">'Forma 9'!$CZ$193</definedName>
    <definedName name="SIS019_F_PrograminesIrangosNusidevejimoISJU" localSheetId="0">'Forma 9'!$E$67</definedName>
    <definedName name="SIS019_F_PrograminesIrangosNusidevejimoISJU">'Forma 9'!$E$67</definedName>
    <definedName name="SIS019_F_PrograminesIrangosNusidevejimoISVISONetiesioginiu" localSheetId="0">'Forma 9'!$D$67</definedName>
    <definedName name="SIS019_F_PrograminesIrangosNusidevejimoISVISONetiesioginiu">'Forma 9'!$D$67</definedName>
    <definedName name="SIS019_F_PrograminesIrangosNusidevejimoVidineVeikla10Atsiskaitymu" localSheetId="0">'Forma 9'!$CL$67</definedName>
    <definedName name="SIS019_F_PrograminesIrangosNusidevejimoVidineVeikla10Atsiskaitymu">'Forma 9'!$CL$67</definedName>
    <definedName name="SIS019_F_PrograminesIrangosNusidevejimoVidineVeikla10Gedimu" localSheetId="0">'Forma 9'!$BW$67</definedName>
    <definedName name="SIS019_F_PrograminesIrangosNusidevejimoVidineVeikla10Gedimu">'Forma 9'!$BW$67</definedName>
    <definedName name="SIS019_F_PrograminesIrangosNusidevejimoVidineVeikla10InfrastrukturosPletros" localSheetId="0">'Forma 9'!$AD$67</definedName>
    <definedName name="SIS019_F_PrograminesIrangosNusidevejimoVidineVeikla10InfrastrukturosPletros">'Forma 9'!$AD$67</definedName>
    <definedName name="SIS019_F_PrograminesIrangosNusidevejimoVidineVeikla10InfrastrukturosValdymo" localSheetId="0">'Forma 9'!$O$67</definedName>
    <definedName name="SIS019_F_PrograminesIrangosNusidevejimoVidineVeikla10InfrastrukturosValdymo">'Forma 9'!$O$67</definedName>
    <definedName name="SIS019_F_PrograminesIrangosNusidevejimoVidineVeikla10Kitu" localSheetId="0">'Forma 9'!$ET$67</definedName>
    <definedName name="SIS019_F_PrograminesIrangosNusidevejimoVidineVeikla10Kitu">'Forma 9'!$ET$67</definedName>
    <definedName name="SIS019_F_PrograminesIrangosNusidevejimoVidineVeikla10Klientu" localSheetId="0">'Forma 9'!$BH$67</definedName>
    <definedName name="SIS019_F_PrograminesIrangosNusidevejimoVidineVeikla10Klientu">'Forma 9'!$BH$67</definedName>
    <definedName name="SIS019_F_PrograminesIrangosNusidevejimoVidineVeikla10Materialinio" localSheetId="0">'Forma 9'!$DP$67</definedName>
    <definedName name="SIS019_F_PrograminesIrangosNusidevejimoVidineVeikla10Materialinio">'Forma 9'!$DP$67</definedName>
    <definedName name="SIS019_F_PrograminesIrangosNusidevejimoVidineVeikla10Paslaugu" localSheetId="0">'Forma 9'!$AS$67</definedName>
    <definedName name="SIS019_F_PrograminesIrangosNusidevejimoVidineVeikla10Paslaugu">'Forma 9'!$AS$67</definedName>
    <definedName name="SIS019_F_PrograminesIrangosNusidevejimoVidineVeikla10Personalo" localSheetId="0">'Forma 9'!$EE$67</definedName>
    <definedName name="SIS019_F_PrograminesIrangosNusidevejimoVidineVeikla10Personalo">'Forma 9'!$EE$67</definedName>
    <definedName name="SIS019_F_PrograminesIrangosNusidevejimoVidineVeikla10Transporto" localSheetId="0">'Forma 9'!$DA$67</definedName>
    <definedName name="SIS019_F_PrograminesIrangosNusidevejimoVidineVeikla10Transporto">'Forma 9'!$DA$67</definedName>
    <definedName name="SIS019_F_PrograminesIrangosNusidevejimoVidineVeikla11Atsiskaitymu" localSheetId="0">'Forma 9'!$CM$67</definedName>
    <definedName name="SIS019_F_PrograminesIrangosNusidevejimoVidineVeikla11Atsiskaitymu">'Forma 9'!$CM$67</definedName>
    <definedName name="SIS019_F_PrograminesIrangosNusidevejimoVidineVeikla11Gedimu" localSheetId="0">'Forma 9'!$BX$67</definedName>
    <definedName name="SIS019_F_PrograminesIrangosNusidevejimoVidineVeikla11Gedimu">'Forma 9'!$BX$67</definedName>
    <definedName name="SIS019_F_PrograminesIrangosNusidevejimoVidineVeikla11InfrastrukturosPletros" localSheetId="0">'Forma 9'!$AE$67</definedName>
    <definedName name="SIS019_F_PrograminesIrangosNusidevejimoVidineVeikla11InfrastrukturosPletros">'Forma 9'!$AE$67</definedName>
    <definedName name="SIS019_F_PrograminesIrangosNusidevejimoVidineVeikla11InfrastrukturosValdymo" localSheetId="0">'Forma 9'!$P$67</definedName>
    <definedName name="SIS019_F_PrograminesIrangosNusidevejimoVidineVeikla11InfrastrukturosValdymo">'Forma 9'!$P$67</definedName>
    <definedName name="SIS019_F_PrograminesIrangosNusidevejimoVidineVeikla11Kitu" localSheetId="0">'Forma 9'!$EU$67</definedName>
    <definedName name="SIS019_F_PrograminesIrangosNusidevejimoVidineVeikla11Kitu">'Forma 9'!$EU$67</definedName>
    <definedName name="SIS019_F_PrograminesIrangosNusidevejimoVidineVeikla11Klientu" localSheetId="0">'Forma 9'!$BI$67</definedName>
    <definedName name="SIS019_F_PrograminesIrangosNusidevejimoVidineVeikla11Klientu">'Forma 9'!$BI$67</definedName>
    <definedName name="SIS019_F_PrograminesIrangosNusidevejimoVidineVeikla11Materialinio" localSheetId="0">'Forma 9'!$DQ$67</definedName>
    <definedName name="SIS019_F_PrograminesIrangosNusidevejimoVidineVeikla11Materialinio">'Forma 9'!$DQ$67</definedName>
    <definedName name="SIS019_F_PrograminesIrangosNusidevejimoVidineVeikla11Paslaugu" localSheetId="0">'Forma 9'!$AT$67</definedName>
    <definedName name="SIS019_F_PrograminesIrangosNusidevejimoVidineVeikla11Paslaugu">'Forma 9'!$AT$67</definedName>
    <definedName name="SIS019_F_PrograminesIrangosNusidevejimoVidineVeikla11Personalo" localSheetId="0">'Forma 9'!$EF$67</definedName>
    <definedName name="SIS019_F_PrograminesIrangosNusidevejimoVidineVeikla11Personalo">'Forma 9'!$EF$67</definedName>
    <definedName name="SIS019_F_PrograminesIrangosNusidevejimoVidineVeikla11Transporto" localSheetId="0">'Forma 9'!$DB$67</definedName>
    <definedName name="SIS019_F_PrograminesIrangosNusidevejimoVidineVeikla11Transporto">'Forma 9'!$DB$67</definedName>
    <definedName name="SIS019_F_PrograminesIrangosNusidevejimoVidineVeikla12Atsiskaitymu" localSheetId="0">'Forma 9'!$CN$67</definedName>
    <definedName name="SIS019_F_PrograminesIrangosNusidevejimoVidineVeikla12Atsiskaitymu">'Forma 9'!$CN$67</definedName>
    <definedName name="SIS019_F_PrograminesIrangosNusidevejimoVidineVeikla12Gedimu" localSheetId="0">'Forma 9'!$BY$67</definedName>
    <definedName name="SIS019_F_PrograminesIrangosNusidevejimoVidineVeikla12Gedimu">'Forma 9'!$BY$67</definedName>
    <definedName name="SIS019_F_PrograminesIrangosNusidevejimoVidineVeikla12InfrastrukturosPletros" localSheetId="0">'Forma 9'!$AF$67</definedName>
    <definedName name="SIS019_F_PrograminesIrangosNusidevejimoVidineVeikla12InfrastrukturosPletros">'Forma 9'!$AF$67</definedName>
    <definedName name="SIS019_F_PrograminesIrangosNusidevejimoVidineVeikla12InfrastrukturosValdymo" localSheetId="0">'Forma 9'!$Q$67</definedName>
    <definedName name="SIS019_F_PrograminesIrangosNusidevejimoVidineVeikla12InfrastrukturosValdymo">'Forma 9'!$Q$67</definedName>
    <definedName name="SIS019_F_PrograminesIrangosNusidevejimoVidineVeikla12Kitu" localSheetId="0">'Forma 9'!$EV$67</definedName>
    <definedName name="SIS019_F_PrograminesIrangosNusidevejimoVidineVeikla12Kitu">'Forma 9'!$EV$67</definedName>
    <definedName name="SIS019_F_PrograminesIrangosNusidevejimoVidineVeikla12Klientu" localSheetId="0">'Forma 9'!$BJ$67</definedName>
    <definedName name="SIS019_F_PrograminesIrangosNusidevejimoVidineVeikla12Klientu">'Forma 9'!$BJ$67</definedName>
    <definedName name="SIS019_F_PrograminesIrangosNusidevejimoVidineVeikla12Materialinio" localSheetId="0">'Forma 9'!$DR$67</definedName>
    <definedName name="SIS019_F_PrograminesIrangosNusidevejimoVidineVeikla12Materialinio">'Forma 9'!$DR$67</definedName>
    <definedName name="SIS019_F_PrograminesIrangosNusidevejimoVidineVeikla12Paslaugu" localSheetId="0">'Forma 9'!$AU$67</definedName>
    <definedName name="SIS019_F_PrograminesIrangosNusidevejimoVidineVeikla12Paslaugu">'Forma 9'!$AU$67</definedName>
    <definedName name="SIS019_F_PrograminesIrangosNusidevejimoVidineVeikla12Personalo" localSheetId="0">'Forma 9'!$EG$67</definedName>
    <definedName name="SIS019_F_PrograminesIrangosNusidevejimoVidineVeikla12Personalo">'Forma 9'!$EG$67</definedName>
    <definedName name="SIS019_F_PrograminesIrangosNusidevejimoVidineVeikla12Transporto" localSheetId="0">'Forma 9'!$DC$67</definedName>
    <definedName name="SIS019_F_PrograminesIrangosNusidevejimoVidineVeikla12Transporto">'Forma 9'!$DC$67</definedName>
    <definedName name="SIS019_F_PrograminesIrangosNusidevejimoVidineVeikla13Atsiskaitymu" localSheetId="0">'Forma 9'!$CO$67</definedName>
    <definedName name="SIS019_F_PrograminesIrangosNusidevejimoVidineVeikla13Atsiskaitymu">'Forma 9'!$CO$67</definedName>
    <definedName name="SIS019_F_PrograminesIrangosNusidevejimoVidineVeikla13Gedimu" localSheetId="0">'Forma 9'!$BZ$67</definedName>
    <definedName name="SIS019_F_PrograminesIrangosNusidevejimoVidineVeikla13Gedimu">'Forma 9'!$BZ$67</definedName>
    <definedName name="SIS019_F_PrograminesIrangosNusidevejimoVidineVeikla13InfrastrukturosPletros" localSheetId="0">'Forma 9'!$AG$67</definedName>
    <definedName name="SIS019_F_PrograminesIrangosNusidevejimoVidineVeikla13InfrastrukturosPletros">'Forma 9'!$AG$67</definedName>
    <definedName name="SIS019_F_PrograminesIrangosNusidevejimoVidineVeikla13InfrastrukturosValdymo" localSheetId="0">'Forma 9'!$R$67</definedName>
    <definedName name="SIS019_F_PrograminesIrangosNusidevejimoVidineVeikla13InfrastrukturosValdymo">'Forma 9'!$R$67</definedName>
    <definedName name="SIS019_F_PrograminesIrangosNusidevejimoVidineVeikla13Kitu" localSheetId="0">'Forma 9'!$EW$67</definedName>
    <definedName name="SIS019_F_PrograminesIrangosNusidevejimoVidineVeikla13Kitu">'Forma 9'!$EW$67</definedName>
    <definedName name="SIS019_F_PrograminesIrangosNusidevejimoVidineVeikla13Klientu" localSheetId="0">'Forma 9'!$BK$67</definedName>
    <definedName name="SIS019_F_PrograminesIrangosNusidevejimoVidineVeikla13Klientu">'Forma 9'!$BK$67</definedName>
    <definedName name="SIS019_F_PrograminesIrangosNusidevejimoVidineVeikla13Materialinio" localSheetId="0">'Forma 9'!$DS$67</definedName>
    <definedName name="SIS019_F_PrograminesIrangosNusidevejimoVidineVeikla13Materialinio">'Forma 9'!$DS$67</definedName>
    <definedName name="SIS019_F_PrograminesIrangosNusidevejimoVidineVeikla13Paslaugu" localSheetId="0">'Forma 9'!$AV$67</definedName>
    <definedName name="SIS019_F_PrograminesIrangosNusidevejimoVidineVeikla13Paslaugu">'Forma 9'!$AV$67</definedName>
    <definedName name="SIS019_F_PrograminesIrangosNusidevejimoVidineVeikla13Personalo" localSheetId="0">'Forma 9'!$EH$67</definedName>
    <definedName name="SIS019_F_PrograminesIrangosNusidevejimoVidineVeikla13Personalo">'Forma 9'!$EH$67</definedName>
    <definedName name="SIS019_F_PrograminesIrangosNusidevejimoVidineVeikla13Transporto" localSheetId="0">'Forma 9'!$DD$67</definedName>
    <definedName name="SIS019_F_PrograminesIrangosNusidevejimoVidineVeikla13Transporto">'Forma 9'!$DD$67</definedName>
    <definedName name="SIS019_F_PrograminesIrangosNusidevejimoVidineVeikla14Atsiskaitymu" localSheetId="0">'Forma 9'!$CP$67</definedName>
    <definedName name="SIS019_F_PrograminesIrangosNusidevejimoVidineVeikla14Atsiskaitymu">'Forma 9'!$CP$67</definedName>
    <definedName name="SIS019_F_PrograminesIrangosNusidevejimoVidineVeikla14Gedimu" localSheetId="0">'Forma 9'!$CA$67</definedName>
    <definedName name="SIS019_F_PrograminesIrangosNusidevejimoVidineVeikla14Gedimu">'Forma 9'!$CA$67</definedName>
    <definedName name="SIS019_F_PrograminesIrangosNusidevejimoVidineVeikla14InfrastrukturosPletros" localSheetId="0">'Forma 9'!$AH$67</definedName>
    <definedName name="SIS019_F_PrograminesIrangosNusidevejimoVidineVeikla14InfrastrukturosPletros">'Forma 9'!$AH$67</definedName>
    <definedName name="SIS019_F_PrograminesIrangosNusidevejimoVidineVeikla14InfrastrukturosValdymo" localSheetId="0">'Forma 9'!$S$67</definedName>
    <definedName name="SIS019_F_PrograminesIrangosNusidevejimoVidineVeikla14InfrastrukturosValdymo">'Forma 9'!$S$67</definedName>
    <definedName name="SIS019_F_PrograminesIrangosNusidevejimoVidineVeikla14Kitu" localSheetId="0">'Forma 9'!$EX$67</definedName>
    <definedName name="SIS019_F_PrograminesIrangosNusidevejimoVidineVeikla14Kitu">'Forma 9'!$EX$67</definedName>
    <definedName name="SIS019_F_PrograminesIrangosNusidevejimoVidineVeikla14Klientu" localSheetId="0">'Forma 9'!$BL$67</definedName>
    <definedName name="SIS019_F_PrograminesIrangosNusidevejimoVidineVeikla14Klientu">'Forma 9'!$BL$67</definedName>
    <definedName name="SIS019_F_PrograminesIrangosNusidevejimoVidineVeikla14Materialinio" localSheetId="0">'Forma 9'!$DT$67</definedName>
    <definedName name="SIS019_F_PrograminesIrangosNusidevejimoVidineVeikla14Materialinio">'Forma 9'!$DT$67</definedName>
    <definedName name="SIS019_F_PrograminesIrangosNusidevejimoVidineVeikla14Paslaugu" localSheetId="0">'Forma 9'!$AW$67</definedName>
    <definedName name="SIS019_F_PrograminesIrangosNusidevejimoVidineVeikla14Paslaugu">'Forma 9'!$AW$67</definedName>
    <definedName name="SIS019_F_PrograminesIrangosNusidevejimoVidineVeikla14Personalo" localSheetId="0">'Forma 9'!$EI$67</definedName>
    <definedName name="SIS019_F_PrograminesIrangosNusidevejimoVidineVeikla14Personalo">'Forma 9'!$EI$67</definedName>
    <definedName name="SIS019_F_PrograminesIrangosNusidevejimoVidineVeikla14Transporto" localSheetId="0">'Forma 9'!$DE$67</definedName>
    <definedName name="SIS019_F_PrograminesIrangosNusidevejimoVidineVeikla14Transporto">'Forma 9'!$DE$67</definedName>
    <definedName name="SIS019_F_PrograminesIrangosNusidevejimoVidineVeikla15Atsiskaitymu" localSheetId="0">'Forma 9'!$CQ$67</definedName>
    <definedName name="SIS019_F_PrograminesIrangosNusidevejimoVidineVeikla15Atsiskaitymu">'Forma 9'!$CQ$67</definedName>
    <definedName name="SIS019_F_PrograminesIrangosNusidevejimoVidineVeikla15Gedimu" localSheetId="0">'Forma 9'!$CB$67</definedName>
    <definedName name="SIS019_F_PrograminesIrangosNusidevejimoVidineVeikla15Gedimu">'Forma 9'!$CB$67</definedName>
    <definedName name="SIS019_F_PrograminesIrangosNusidevejimoVidineVeikla15InfrastrukturosPletros" localSheetId="0">'Forma 9'!$AI$67</definedName>
    <definedName name="SIS019_F_PrograminesIrangosNusidevejimoVidineVeikla15InfrastrukturosPletros">'Forma 9'!$AI$67</definedName>
    <definedName name="SIS019_F_PrograminesIrangosNusidevejimoVidineVeikla15InfrastrukturosValdymo" localSheetId="0">'Forma 9'!$T$67</definedName>
    <definedName name="SIS019_F_PrograminesIrangosNusidevejimoVidineVeikla15InfrastrukturosValdymo">'Forma 9'!$T$67</definedName>
    <definedName name="SIS019_F_PrograminesIrangosNusidevejimoVidineVeikla15Kitu" localSheetId="0">'Forma 9'!$EY$67</definedName>
    <definedName name="SIS019_F_PrograminesIrangosNusidevejimoVidineVeikla15Kitu">'Forma 9'!$EY$67</definedName>
    <definedName name="SIS019_F_PrograminesIrangosNusidevejimoVidineVeikla15Klientu" localSheetId="0">'Forma 9'!$BM$67</definedName>
    <definedName name="SIS019_F_PrograminesIrangosNusidevejimoVidineVeikla15Klientu">'Forma 9'!$BM$67</definedName>
    <definedName name="SIS019_F_PrograminesIrangosNusidevejimoVidineVeikla15Materialinio" localSheetId="0">'Forma 9'!$DU$67</definedName>
    <definedName name="SIS019_F_PrograminesIrangosNusidevejimoVidineVeikla15Materialinio">'Forma 9'!$DU$67</definedName>
    <definedName name="SIS019_F_PrograminesIrangosNusidevejimoVidineVeikla15Paslaugu" localSheetId="0">'Forma 9'!$AX$67</definedName>
    <definedName name="SIS019_F_PrograminesIrangosNusidevejimoVidineVeikla15Paslaugu">'Forma 9'!$AX$67</definedName>
    <definedName name="SIS019_F_PrograminesIrangosNusidevejimoVidineVeikla15Personalo" localSheetId="0">'Forma 9'!$EJ$67</definedName>
    <definedName name="SIS019_F_PrograminesIrangosNusidevejimoVidineVeikla15Personalo">'Forma 9'!$EJ$67</definedName>
    <definedName name="SIS019_F_PrograminesIrangosNusidevejimoVidineVeikla15Transporto" localSheetId="0">'Forma 9'!$DF$67</definedName>
    <definedName name="SIS019_F_PrograminesIrangosNusidevejimoVidineVeikla15Transporto">'Forma 9'!$DF$67</definedName>
    <definedName name="SIS019_F_PrograminesIrangosNusidevejimoVidineVeikla1Atsiskaitymu" localSheetId="0">'Forma 9'!$CC$67</definedName>
    <definedName name="SIS019_F_PrograminesIrangosNusidevejimoVidineVeikla1Atsiskaitymu">'Forma 9'!$CC$67</definedName>
    <definedName name="SIS019_F_PrograminesIrangosNusidevejimoVidineVeikla1Gedimu" localSheetId="0">'Forma 9'!$BN$67</definedName>
    <definedName name="SIS019_F_PrograminesIrangosNusidevejimoVidineVeikla1Gedimu">'Forma 9'!$BN$67</definedName>
    <definedName name="SIS019_F_PrograminesIrangosNusidevejimoVidineVeikla1InfrastrukturosPletros" localSheetId="0">'Forma 9'!$U$67</definedName>
    <definedName name="SIS019_F_PrograminesIrangosNusidevejimoVidineVeikla1InfrastrukturosPletros">'Forma 9'!$U$67</definedName>
    <definedName name="SIS019_F_PrograminesIrangosNusidevejimoVidineVeikla1InfrastrukturosValdymo" localSheetId="0">'Forma 9'!$F$67</definedName>
    <definedName name="SIS019_F_PrograminesIrangosNusidevejimoVidineVeikla1InfrastrukturosValdymo">'Forma 9'!$F$67</definedName>
    <definedName name="SIS019_F_PrograminesIrangosNusidevejimoVidineVeikla1Kitu" localSheetId="0">'Forma 9'!$EK$67</definedName>
    <definedName name="SIS019_F_PrograminesIrangosNusidevejimoVidineVeikla1Kitu">'Forma 9'!$EK$67</definedName>
    <definedName name="SIS019_F_PrograminesIrangosNusidevejimoVidineVeikla1Klientu" localSheetId="0">'Forma 9'!$AY$67</definedName>
    <definedName name="SIS019_F_PrograminesIrangosNusidevejimoVidineVeikla1Klientu">'Forma 9'!$AY$67</definedName>
    <definedName name="SIS019_F_PrograminesIrangosNusidevejimoVidineVeikla1Materialinio" localSheetId="0">'Forma 9'!$DG$67</definedName>
    <definedName name="SIS019_F_PrograminesIrangosNusidevejimoVidineVeikla1Materialinio">'Forma 9'!$DG$67</definedName>
    <definedName name="SIS019_F_PrograminesIrangosNusidevejimoVidineVeikla1Paslaugu" localSheetId="0">'Forma 9'!$AJ$67</definedName>
    <definedName name="SIS019_F_PrograminesIrangosNusidevejimoVidineVeikla1Paslaugu">'Forma 9'!$AJ$67</definedName>
    <definedName name="SIS019_F_PrograminesIrangosNusidevejimoVidineVeikla1Personalo" localSheetId="0">'Forma 9'!$DV$67</definedName>
    <definedName name="SIS019_F_PrograminesIrangosNusidevejimoVidineVeikla1Personalo">'Forma 9'!$DV$67</definedName>
    <definedName name="SIS019_F_PrograminesIrangosNusidevejimoVidineVeikla1Transporto" localSheetId="0">'Forma 9'!$CR$67</definedName>
    <definedName name="SIS019_F_PrograminesIrangosNusidevejimoVidineVeikla1Transporto">'Forma 9'!$CR$67</definedName>
    <definedName name="SIS019_F_PrograminesIrangosNusidevejimoVidineVeikla2Atsiskaitymu" localSheetId="0">'Forma 9'!$CD$67</definedName>
    <definedName name="SIS019_F_PrograminesIrangosNusidevejimoVidineVeikla2Atsiskaitymu">'Forma 9'!$CD$67</definedName>
    <definedName name="SIS019_F_PrograminesIrangosNusidevejimoVidineVeikla2Gedimu" localSheetId="0">'Forma 9'!$BO$67</definedName>
    <definedName name="SIS019_F_PrograminesIrangosNusidevejimoVidineVeikla2Gedimu">'Forma 9'!$BO$67</definedName>
    <definedName name="SIS019_F_PrograminesIrangosNusidevejimoVidineVeikla2InfrastrukturosPletros" localSheetId="0">'Forma 9'!$V$67</definedName>
    <definedName name="SIS019_F_PrograminesIrangosNusidevejimoVidineVeikla2InfrastrukturosPletros">'Forma 9'!$V$67</definedName>
    <definedName name="SIS019_F_PrograminesIrangosNusidevejimoVidineVeikla2InfrastrukturosValdymo" localSheetId="0">'Forma 9'!$G$67</definedName>
    <definedName name="SIS019_F_PrograminesIrangosNusidevejimoVidineVeikla2InfrastrukturosValdymo">'Forma 9'!$G$67</definedName>
    <definedName name="SIS019_F_PrograminesIrangosNusidevejimoVidineVeikla2Kitu" localSheetId="0">'Forma 9'!$EL$67</definedName>
    <definedName name="SIS019_F_PrograminesIrangosNusidevejimoVidineVeikla2Kitu">'Forma 9'!$EL$67</definedName>
    <definedName name="SIS019_F_PrograminesIrangosNusidevejimoVidineVeikla2Klientu" localSheetId="0">'Forma 9'!$AZ$67</definedName>
    <definedName name="SIS019_F_PrograminesIrangosNusidevejimoVidineVeikla2Klientu">'Forma 9'!$AZ$67</definedName>
    <definedName name="SIS019_F_PrograminesIrangosNusidevejimoVidineVeikla2Materialinio" localSheetId="0">'Forma 9'!$DH$67</definedName>
    <definedName name="SIS019_F_PrograminesIrangosNusidevejimoVidineVeikla2Materialinio">'Forma 9'!$DH$67</definedName>
    <definedName name="SIS019_F_PrograminesIrangosNusidevejimoVidineVeikla2Paslaugu" localSheetId="0">'Forma 9'!$AK$67</definedName>
    <definedName name="SIS019_F_PrograminesIrangosNusidevejimoVidineVeikla2Paslaugu">'Forma 9'!$AK$67</definedName>
    <definedName name="SIS019_F_PrograminesIrangosNusidevejimoVidineVeikla2Personalo" localSheetId="0">'Forma 9'!$DW$67</definedName>
    <definedName name="SIS019_F_PrograminesIrangosNusidevejimoVidineVeikla2Personalo">'Forma 9'!$DW$67</definedName>
    <definedName name="SIS019_F_PrograminesIrangosNusidevejimoVidineVeikla2Transporto" localSheetId="0">'Forma 9'!$CS$67</definedName>
    <definedName name="SIS019_F_PrograminesIrangosNusidevejimoVidineVeikla2Transporto">'Forma 9'!$CS$67</definedName>
    <definedName name="SIS019_F_PrograminesIrangosNusidevejimoVidineVeikla3Atsiskaitymu" localSheetId="0">'Forma 9'!$CE$67</definedName>
    <definedName name="SIS019_F_PrograminesIrangosNusidevejimoVidineVeikla3Atsiskaitymu">'Forma 9'!$CE$67</definedName>
    <definedName name="SIS019_F_PrograminesIrangosNusidevejimoVidineVeikla3Gedimu" localSheetId="0">'Forma 9'!$BP$67</definedName>
    <definedName name="SIS019_F_PrograminesIrangosNusidevejimoVidineVeikla3Gedimu">'Forma 9'!$BP$67</definedName>
    <definedName name="SIS019_F_PrograminesIrangosNusidevejimoVidineVeikla3InfrastrukturosPletros" localSheetId="0">'Forma 9'!$W$67</definedName>
    <definedName name="SIS019_F_PrograminesIrangosNusidevejimoVidineVeikla3InfrastrukturosPletros">'Forma 9'!$W$67</definedName>
    <definedName name="SIS019_F_PrograminesIrangosNusidevejimoVidineVeikla3InfrastrukturosValdymo" localSheetId="0">'Forma 9'!$H$67</definedName>
    <definedName name="SIS019_F_PrograminesIrangosNusidevejimoVidineVeikla3InfrastrukturosValdymo">'Forma 9'!$H$67</definedName>
    <definedName name="SIS019_F_PrograminesIrangosNusidevejimoVidineVeikla3Kitu" localSheetId="0">'Forma 9'!$EM$67</definedName>
    <definedName name="SIS019_F_PrograminesIrangosNusidevejimoVidineVeikla3Kitu">'Forma 9'!$EM$67</definedName>
    <definedName name="SIS019_F_PrograminesIrangosNusidevejimoVidineVeikla3Klientu" localSheetId="0">'Forma 9'!$BA$67</definedName>
    <definedName name="SIS019_F_PrograminesIrangosNusidevejimoVidineVeikla3Klientu">'Forma 9'!$BA$67</definedName>
    <definedName name="SIS019_F_PrograminesIrangosNusidevejimoVidineVeikla3Materialinio" localSheetId="0">'Forma 9'!$DI$67</definedName>
    <definedName name="SIS019_F_PrograminesIrangosNusidevejimoVidineVeikla3Materialinio">'Forma 9'!$DI$67</definedName>
    <definedName name="SIS019_F_PrograminesIrangosNusidevejimoVidineVeikla3Paslaugu" localSheetId="0">'Forma 9'!$AL$67</definedName>
    <definedName name="SIS019_F_PrograminesIrangosNusidevejimoVidineVeikla3Paslaugu">'Forma 9'!$AL$67</definedName>
    <definedName name="SIS019_F_PrograminesIrangosNusidevejimoVidineVeikla3Personalo" localSheetId="0">'Forma 9'!$DX$67</definedName>
    <definedName name="SIS019_F_PrograminesIrangosNusidevejimoVidineVeikla3Personalo">'Forma 9'!$DX$67</definedName>
    <definedName name="SIS019_F_PrograminesIrangosNusidevejimoVidineVeikla3Transporto" localSheetId="0">'Forma 9'!$CT$67</definedName>
    <definedName name="SIS019_F_PrograminesIrangosNusidevejimoVidineVeikla3Transporto">'Forma 9'!$CT$67</definedName>
    <definedName name="SIS019_F_PrograminesIrangosNusidevejimoVidineVeikla4Atsiskaitymu" localSheetId="0">'Forma 9'!$CF$67</definedName>
    <definedName name="SIS019_F_PrograminesIrangosNusidevejimoVidineVeikla4Atsiskaitymu">'Forma 9'!$CF$67</definedName>
    <definedName name="SIS019_F_PrograminesIrangosNusidevejimoVidineVeikla4Gedimu" localSheetId="0">'Forma 9'!$BQ$67</definedName>
    <definedName name="SIS019_F_PrograminesIrangosNusidevejimoVidineVeikla4Gedimu">'Forma 9'!$BQ$67</definedName>
    <definedName name="SIS019_F_PrograminesIrangosNusidevejimoVidineVeikla4InfrastrukturosPletros" localSheetId="0">'Forma 9'!$X$67</definedName>
    <definedName name="SIS019_F_PrograminesIrangosNusidevejimoVidineVeikla4InfrastrukturosPletros">'Forma 9'!$X$67</definedName>
    <definedName name="SIS019_F_PrograminesIrangosNusidevejimoVidineVeikla4InfrastrukturosValdymo" localSheetId="0">'Forma 9'!$I$67</definedName>
    <definedName name="SIS019_F_PrograminesIrangosNusidevejimoVidineVeikla4InfrastrukturosValdymo">'Forma 9'!$I$67</definedName>
    <definedName name="SIS019_F_PrograminesIrangosNusidevejimoVidineVeikla4Kitu" localSheetId="0">'Forma 9'!$EN$67</definedName>
    <definedName name="SIS019_F_PrograminesIrangosNusidevejimoVidineVeikla4Kitu">'Forma 9'!$EN$67</definedName>
    <definedName name="SIS019_F_PrograminesIrangosNusidevejimoVidineVeikla4Klientu" localSheetId="0">'Forma 9'!$BB$67</definedName>
    <definedName name="SIS019_F_PrograminesIrangosNusidevejimoVidineVeikla4Klientu">'Forma 9'!$BB$67</definedName>
    <definedName name="SIS019_F_PrograminesIrangosNusidevejimoVidineVeikla4Materialinio" localSheetId="0">'Forma 9'!$DJ$67</definedName>
    <definedName name="SIS019_F_PrograminesIrangosNusidevejimoVidineVeikla4Materialinio">'Forma 9'!$DJ$67</definedName>
    <definedName name="SIS019_F_PrograminesIrangosNusidevejimoVidineVeikla4Paslaugu" localSheetId="0">'Forma 9'!$AM$67</definedName>
    <definedName name="SIS019_F_PrograminesIrangosNusidevejimoVidineVeikla4Paslaugu">'Forma 9'!$AM$67</definedName>
    <definedName name="SIS019_F_PrograminesIrangosNusidevejimoVidineVeikla4Personalo" localSheetId="0">'Forma 9'!$DY$67</definedName>
    <definedName name="SIS019_F_PrograminesIrangosNusidevejimoVidineVeikla4Personalo">'Forma 9'!$DY$67</definedName>
    <definedName name="SIS019_F_PrograminesIrangosNusidevejimoVidineVeikla4Transporto" localSheetId="0">'Forma 9'!$CU$67</definedName>
    <definedName name="SIS019_F_PrograminesIrangosNusidevejimoVidineVeikla4Transporto">'Forma 9'!$CU$67</definedName>
    <definedName name="SIS019_F_PrograminesIrangosNusidevejimoVidineVeikla5Atsiskaitymu" localSheetId="0">'Forma 9'!$CG$67</definedName>
    <definedName name="SIS019_F_PrograminesIrangosNusidevejimoVidineVeikla5Atsiskaitymu">'Forma 9'!$CG$67</definedName>
    <definedName name="SIS019_F_PrograminesIrangosNusidevejimoVidineVeikla5Gedimu" localSheetId="0">'Forma 9'!$BR$67</definedName>
    <definedName name="SIS019_F_PrograminesIrangosNusidevejimoVidineVeikla5Gedimu">'Forma 9'!$BR$67</definedName>
    <definedName name="SIS019_F_PrograminesIrangosNusidevejimoVidineVeikla5InfrastrukturosPletros" localSheetId="0">'Forma 9'!$Y$67</definedName>
    <definedName name="SIS019_F_PrograminesIrangosNusidevejimoVidineVeikla5InfrastrukturosPletros">'Forma 9'!$Y$67</definedName>
    <definedName name="SIS019_F_PrograminesIrangosNusidevejimoVidineVeikla5InfrastrukturosValdymo" localSheetId="0">'Forma 9'!$J$67</definedName>
    <definedName name="SIS019_F_PrograminesIrangosNusidevejimoVidineVeikla5InfrastrukturosValdymo">'Forma 9'!$J$67</definedName>
    <definedName name="SIS019_F_PrograminesIrangosNusidevejimoVidineVeikla5Kitu" localSheetId="0">'Forma 9'!$EO$67</definedName>
    <definedName name="SIS019_F_PrograminesIrangosNusidevejimoVidineVeikla5Kitu">'Forma 9'!$EO$67</definedName>
    <definedName name="SIS019_F_PrograminesIrangosNusidevejimoVidineVeikla5Klientu" localSheetId="0">'Forma 9'!$BC$67</definedName>
    <definedName name="SIS019_F_PrograminesIrangosNusidevejimoVidineVeikla5Klientu">'Forma 9'!$BC$67</definedName>
    <definedName name="SIS019_F_PrograminesIrangosNusidevejimoVidineVeikla5Materialinio" localSheetId="0">'Forma 9'!$DK$67</definedName>
    <definedName name="SIS019_F_PrograminesIrangosNusidevejimoVidineVeikla5Materialinio">'Forma 9'!$DK$67</definedName>
    <definedName name="SIS019_F_PrograminesIrangosNusidevejimoVidineVeikla5Paslaugu" localSheetId="0">'Forma 9'!$AN$67</definedName>
    <definedName name="SIS019_F_PrograminesIrangosNusidevejimoVidineVeikla5Paslaugu">'Forma 9'!$AN$67</definedName>
    <definedName name="SIS019_F_PrograminesIrangosNusidevejimoVidineVeikla5Personalo" localSheetId="0">'Forma 9'!$DZ$67</definedName>
    <definedName name="SIS019_F_PrograminesIrangosNusidevejimoVidineVeikla5Personalo">'Forma 9'!$DZ$67</definedName>
    <definedName name="SIS019_F_PrograminesIrangosNusidevejimoVidineVeikla5Transporto" localSheetId="0">'Forma 9'!$CV$67</definedName>
    <definedName name="SIS019_F_PrograminesIrangosNusidevejimoVidineVeikla5Transporto">'Forma 9'!$CV$67</definedName>
    <definedName name="SIS019_F_PrograminesIrangosNusidevejimoVidineVeikla6Atsiskaitymu" localSheetId="0">'Forma 9'!$CH$67</definedName>
    <definedName name="SIS019_F_PrograminesIrangosNusidevejimoVidineVeikla6Atsiskaitymu">'Forma 9'!$CH$67</definedName>
    <definedName name="SIS019_F_PrograminesIrangosNusidevejimoVidineVeikla6Gedimu" localSheetId="0">'Forma 9'!$BS$67</definedName>
    <definedName name="SIS019_F_PrograminesIrangosNusidevejimoVidineVeikla6Gedimu">'Forma 9'!$BS$67</definedName>
    <definedName name="SIS019_F_PrograminesIrangosNusidevejimoVidineVeikla6InfrastrukturosPletros" localSheetId="0">'Forma 9'!$Z$67</definedName>
    <definedName name="SIS019_F_PrograminesIrangosNusidevejimoVidineVeikla6InfrastrukturosPletros">'Forma 9'!$Z$67</definedName>
    <definedName name="SIS019_F_PrograminesIrangosNusidevejimoVidineVeikla6InfrastrukturosValdymo" localSheetId="0">'Forma 9'!$K$67</definedName>
    <definedName name="SIS019_F_PrograminesIrangosNusidevejimoVidineVeikla6InfrastrukturosValdymo">'Forma 9'!$K$67</definedName>
    <definedName name="SIS019_F_PrograminesIrangosNusidevejimoVidineVeikla6Kitu" localSheetId="0">'Forma 9'!$EP$67</definedName>
    <definedName name="SIS019_F_PrograminesIrangosNusidevejimoVidineVeikla6Kitu">'Forma 9'!$EP$67</definedName>
    <definedName name="SIS019_F_PrograminesIrangosNusidevejimoVidineVeikla6Klientu" localSheetId="0">'Forma 9'!$BD$67</definedName>
    <definedName name="SIS019_F_PrograminesIrangosNusidevejimoVidineVeikla6Klientu">'Forma 9'!$BD$67</definedName>
    <definedName name="SIS019_F_PrograminesIrangosNusidevejimoVidineVeikla6Materialinio" localSheetId="0">'Forma 9'!$DL$67</definedName>
    <definedName name="SIS019_F_PrograminesIrangosNusidevejimoVidineVeikla6Materialinio">'Forma 9'!$DL$67</definedName>
    <definedName name="SIS019_F_PrograminesIrangosNusidevejimoVidineVeikla6Paslaugu" localSheetId="0">'Forma 9'!$AO$67</definedName>
    <definedName name="SIS019_F_PrograminesIrangosNusidevejimoVidineVeikla6Paslaugu">'Forma 9'!$AO$67</definedName>
    <definedName name="SIS019_F_PrograminesIrangosNusidevejimoVidineVeikla6Personalo" localSheetId="0">'Forma 9'!$EA$67</definedName>
    <definedName name="SIS019_F_PrograminesIrangosNusidevejimoVidineVeikla6Personalo">'Forma 9'!$EA$67</definedName>
    <definedName name="SIS019_F_PrograminesIrangosNusidevejimoVidineVeikla6Transporto" localSheetId="0">'Forma 9'!$CW$67</definedName>
    <definedName name="SIS019_F_PrograminesIrangosNusidevejimoVidineVeikla6Transporto">'Forma 9'!$CW$67</definedName>
    <definedName name="SIS019_F_PrograminesIrangosNusidevejimoVidineVeikla7Atsiskaitymu" localSheetId="0">'Forma 9'!$CI$67</definedName>
    <definedName name="SIS019_F_PrograminesIrangosNusidevejimoVidineVeikla7Atsiskaitymu">'Forma 9'!$CI$67</definedName>
    <definedName name="SIS019_F_PrograminesIrangosNusidevejimoVidineVeikla7Gedimu" localSheetId="0">'Forma 9'!$BT$67</definedName>
    <definedName name="SIS019_F_PrograminesIrangosNusidevejimoVidineVeikla7Gedimu">'Forma 9'!$BT$67</definedName>
    <definedName name="SIS019_F_PrograminesIrangosNusidevejimoVidineVeikla7InfrastrukturosPletros" localSheetId="0">'Forma 9'!$AA$67</definedName>
    <definedName name="SIS019_F_PrograminesIrangosNusidevejimoVidineVeikla7InfrastrukturosPletros">'Forma 9'!$AA$67</definedName>
    <definedName name="SIS019_F_PrograminesIrangosNusidevejimoVidineVeikla7InfrastrukturosValdymo" localSheetId="0">'Forma 9'!$L$67</definedName>
    <definedName name="SIS019_F_PrograminesIrangosNusidevejimoVidineVeikla7InfrastrukturosValdymo">'Forma 9'!$L$67</definedName>
    <definedName name="SIS019_F_PrograminesIrangosNusidevejimoVidineVeikla7Kitu" localSheetId="0">'Forma 9'!$EQ$67</definedName>
    <definedName name="SIS019_F_PrograminesIrangosNusidevejimoVidineVeikla7Kitu">'Forma 9'!$EQ$67</definedName>
    <definedName name="SIS019_F_PrograminesIrangosNusidevejimoVidineVeikla7Klientu" localSheetId="0">'Forma 9'!$BE$67</definedName>
    <definedName name="SIS019_F_PrograminesIrangosNusidevejimoVidineVeikla7Klientu">'Forma 9'!$BE$67</definedName>
    <definedName name="SIS019_F_PrograminesIrangosNusidevejimoVidineVeikla7Materialinio" localSheetId="0">'Forma 9'!$DM$67</definedName>
    <definedName name="SIS019_F_PrograminesIrangosNusidevejimoVidineVeikla7Materialinio">'Forma 9'!$DM$67</definedName>
    <definedName name="SIS019_F_PrograminesIrangosNusidevejimoVidineVeikla7Paslaugu" localSheetId="0">'Forma 9'!$AP$67</definedName>
    <definedName name="SIS019_F_PrograminesIrangosNusidevejimoVidineVeikla7Paslaugu">'Forma 9'!$AP$67</definedName>
    <definedName name="SIS019_F_PrograminesIrangosNusidevejimoVidineVeikla7Personalo" localSheetId="0">'Forma 9'!$EB$67</definedName>
    <definedName name="SIS019_F_PrograminesIrangosNusidevejimoVidineVeikla7Personalo">'Forma 9'!$EB$67</definedName>
    <definedName name="SIS019_F_PrograminesIrangosNusidevejimoVidineVeikla7Transporto" localSheetId="0">'Forma 9'!$CX$67</definedName>
    <definedName name="SIS019_F_PrograminesIrangosNusidevejimoVidineVeikla7Transporto">'Forma 9'!$CX$67</definedName>
    <definedName name="SIS019_F_PrograminesIrangosNusidevejimoVidineVeikla8Atsiskaitymu" localSheetId="0">'Forma 9'!$CJ$67</definedName>
    <definedName name="SIS019_F_PrograminesIrangosNusidevejimoVidineVeikla8Atsiskaitymu">'Forma 9'!$CJ$67</definedName>
    <definedName name="SIS019_F_PrograminesIrangosNusidevejimoVidineVeikla8Gedimu" localSheetId="0">'Forma 9'!$BU$67</definedName>
    <definedName name="SIS019_F_PrograminesIrangosNusidevejimoVidineVeikla8Gedimu">'Forma 9'!$BU$67</definedName>
    <definedName name="SIS019_F_PrograminesIrangosNusidevejimoVidineVeikla8InfrastrukturosPletros" localSheetId="0">'Forma 9'!$AB$67</definedName>
    <definedName name="SIS019_F_PrograminesIrangosNusidevejimoVidineVeikla8InfrastrukturosPletros">'Forma 9'!$AB$67</definedName>
    <definedName name="SIS019_F_PrograminesIrangosNusidevejimoVidineVeikla8InfrastrukturosValdymo" localSheetId="0">'Forma 9'!$M$67</definedName>
    <definedName name="SIS019_F_PrograminesIrangosNusidevejimoVidineVeikla8InfrastrukturosValdymo">'Forma 9'!$M$67</definedName>
    <definedName name="SIS019_F_PrograminesIrangosNusidevejimoVidineVeikla8Kitu" localSheetId="0">'Forma 9'!$ER$67</definedName>
    <definedName name="SIS019_F_PrograminesIrangosNusidevejimoVidineVeikla8Kitu">'Forma 9'!$ER$67</definedName>
    <definedName name="SIS019_F_PrograminesIrangosNusidevejimoVidineVeikla8Klientu" localSheetId="0">'Forma 9'!$BF$67</definedName>
    <definedName name="SIS019_F_PrograminesIrangosNusidevejimoVidineVeikla8Klientu">'Forma 9'!$BF$67</definedName>
    <definedName name="SIS019_F_PrograminesIrangosNusidevejimoVidineVeikla8Materialinio" localSheetId="0">'Forma 9'!$DN$67</definedName>
    <definedName name="SIS019_F_PrograminesIrangosNusidevejimoVidineVeikla8Materialinio">'Forma 9'!$DN$67</definedName>
    <definedName name="SIS019_F_PrograminesIrangosNusidevejimoVidineVeikla8Paslaugu" localSheetId="0">'Forma 9'!$AQ$67</definedName>
    <definedName name="SIS019_F_PrograminesIrangosNusidevejimoVidineVeikla8Paslaugu">'Forma 9'!$AQ$67</definedName>
    <definedName name="SIS019_F_PrograminesIrangosNusidevejimoVidineVeikla8Personalo" localSheetId="0">'Forma 9'!$EC$67</definedName>
    <definedName name="SIS019_F_PrograminesIrangosNusidevejimoVidineVeikla8Personalo">'Forma 9'!$EC$67</definedName>
    <definedName name="SIS019_F_PrograminesIrangosNusidevejimoVidineVeikla8Transporto" localSheetId="0">'Forma 9'!$CY$67</definedName>
    <definedName name="SIS019_F_PrograminesIrangosNusidevejimoVidineVeikla8Transporto">'Forma 9'!$CY$67</definedName>
    <definedName name="SIS019_F_PrograminesIrangosNusidevejimoVidineVeikla9Atsiskaitymu" localSheetId="0">'Forma 9'!$CK$67</definedName>
    <definedName name="SIS019_F_PrograminesIrangosNusidevejimoVidineVeikla9Atsiskaitymu">'Forma 9'!$CK$67</definedName>
    <definedName name="SIS019_F_PrograminesIrangosNusidevejimoVidineVeikla9Gedimu" localSheetId="0">'Forma 9'!$BV$67</definedName>
    <definedName name="SIS019_F_PrograminesIrangosNusidevejimoVidineVeikla9Gedimu">'Forma 9'!$BV$67</definedName>
    <definedName name="SIS019_F_PrograminesIrangosNusidevejimoVidineVeikla9InfrastrukturosPletros" localSheetId="0">'Forma 9'!$AC$67</definedName>
    <definedName name="SIS019_F_PrograminesIrangosNusidevejimoVidineVeikla9InfrastrukturosPletros">'Forma 9'!$AC$67</definedName>
    <definedName name="SIS019_F_PrograminesIrangosNusidevejimoVidineVeikla9InfrastrukturosValdymo" localSheetId="0">'Forma 9'!$N$67</definedName>
    <definedName name="SIS019_F_PrograminesIrangosNusidevejimoVidineVeikla9InfrastrukturosValdymo">'Forma 9'!$N$67</definedName>
    <definedName name="SIS019_F_PrograminesIrangosNusidevejimoVidineVeikla9Kitu" localSheetId="0">'Forma 9'!$ES$67</definedName>
    <definedName name="SIS019_F_PrograminesIrangosNusidevejimoVidineVeikla9Kitu">'Forma 9'!$ES$67</definedName>
    <definedName name="SIS019_F_PrograminesIrangosNusidevejimoVidineVeikla9Klientu" localSheetId="0">'Forma 9'!$BG$67</definedName>
    <definedName name="SIS019_F_PrograminesIrangosNusidevejimoVidineVeikla9Klientu">'Forma 9'!$BG$67</definedName>
    <definedName name="SIS019_F_PrograminesIrangosNusidevejimoVidineVeikla9Materialinio" localSheetId="0">'Forma 9'!$DO$67</definedName>
    <definedName name="SIS019_F_PrograminesIrangosNusidevejimoVidineVeikla9Materialinio">'Forma 9'!$DO$67</definedName>
    <definedName name="SIS019_F_PrograminesIrangosNusidevejimoVidineVeikla9Paslaugu" localSheetId="0">'Forma 9'!$AR$67</definedName>
    <definedName name="SIS019_F_PrograminesIrangosNusidevejimoVidineVeikla9Paslaugu">'Forma 9'!$AR$67</definedName>
    <definedName name="SIS019_F_PrograminesIrangosNusidevejimoVidineVeikla9Personalo" localSheetId="0">'Forma 9'!$ED$67</definedName>
    <definedName name="SIS019_F_PrograminesIrangosNusidevejimoVidineVeikla9Personalo">'Forma 9'!$ED$67</definedName>
    <definedName name="SIS019_F_PrograminesIrangosNusidevejimoVidineVeikla9Transporto" localSheetId="0">'Forma 9'!$CZ$67</definedName>
    <definedName name="SIS019_F_PrograminesIrangosNusidevejimoVidineVeikla9Transporto">'Forma 9'!$CZ$67</definedName>
    <definedName name="SIS019_F_ReklamosPaslaugomsproduktamsISJU" localSheetId="0">'Forma 9'!$E$208</definedName>
    <definedName name="SIS019_F_ReklamosPaslaugomsproduktamsISJU">'Forma 9'!$E$208</definedName>
    <definedName name="SIS019_F_ReklamosPaslaugomsproduktamsISVISONetiesioginiu" localSheetId="0">'Forma 9'!$D$208</definedName>
    <definedName name="SIS019_F_ReklamosPaslaugomsproduktamsISVISONetiesioginiu">'Forma 9'!$D$208</definedName>
    <definedName name="SIS019_F_ReklamosPaslaugomsproduktamsVidineVeikla10Atsiskaitymu" localSheetId="0">'Forma 9'!$CL$208</definedName>
    <definedName name="SIS019_F_ReklamosPaslaugomsproduktamsVidineVeikla10Atsiskaitymu">'Forma 9'!$CL$208</definedName>
    <definedName name="SIS019_F_ReklamosPaslaugomsproduktamsVidineVeikla10Gedimu" localSheetId="0">'Forma 9'!$BW$208</definedName>
    <definedName name="SIS019_F_ReklamosPaslaugomsproduktamsVidineVeikla10Gedimu">'Forma 9'!$BW$208</definedName>
    <definedName name="SIS019_F_ReklamosPaslaugomsproduktamsVidineVeikla10InfrastrukturosPletros" localSheetId="0">'Forma 9'!$AD$208</definedName>
    <definedName name="SIS019_F_ReklamosPaslaugomsproduktamsVidineVeikla10InfrastrukturosPletros">'Forma 9'!$AD$208</definedName>
    <definedName name="SIS019_F_ReklamosPaslaugomsproduktamsVidineVeikla10InfrastrukturosValdymo" localSheetId="0">'Forma 9'!$O$208</definedName>
    <definedName name="SIS019_F_ReklamosPaslaugomsproduktamsVidineVeikla10InfrastrukturosValdymo">'Forma 9'!$O$208</definedName>
    <definedName name="SIS019_F_ReklamosPaslaugomsproduktamsVidineVeikla10Kitu" localSheetId="0">'Forma 9'!$ET$208</definedName>
    <definedName name="SIS019_F_ReklamosPaslaugomsproduktamsVidineVeikla10Kitu">'Forma 9'!$ET$208</definedName>
    <definedName name="SIS019_F_ReklamosPaslaugomsproduktamsVidineVeikla10Klientu" localSheetId="0">'Forma 9'!$BH$208</definedName>
    <definedName name="SIS019_F_ReklamosPaslaugomsproduktamsVidineVeikla10Klientu">'Forma 9'!$BH$208</definedName>
    <definedName name="SIS019_F_ReklamosPaslaugomsproduktamsVidineVeikla10Materialinio" localSheetId="0">'Forma 9'!$DP$208</definedName>
    <definedName name="SIS019_F_ReklamosPaslaugomsproduktamsVidineVeikla10Materialinio">'Forma 9'!$DP$208</definedName>
    <definedName name="SIS019_F_ReklamosPaslaugomsproduktamsVidineVeikla10Paslaugu" localSheetId="0">'Forma 9'!$AS$208</definedName>
    <definedName name="SIS019_F_ReklamosPaslaugomsproduktamsVidineVeikla10Paslaugu">'Forma 9'!$AS$208</definedName>
    <definedName name="SIS019_F_ReklamosPaslaugomsproduktamsVidineVeikla10Personalo" localSheetId="0">'Forma 9'!$EE$208</definedName>
    <definedName name="SIS019_F_ReklamosPaslaugomsproduktamsVidineVeikla10Personalo">'Forma 9'!$EE$208</definedName>
    <definedName name="SIS019_F_ReklamosPaslaugomsproduktamsVidineVeikla10Transporto" localSheetId="0">'Forma 9'!$DA$208</definedName>
    <definedName name="SIS019_F_ReklamosPaslaugomsproduktamsVidineVeikla10Transporto">'Forma 9'!$DA$208</definedName>
    <definedName name="SIS019_F_ReklamosPaslaugomsproduktamsVidineVeikla11Atsiskaitymu" localSheetId="0">'Forma 9'!$CM$208</definedName>
    <definedName name="SIS019_F_ReklamosPaslaugomsproduktamsVidineVeikla11Atsiskaitymu">'Forma 9'!$CM$208</definedName>
    <definedName name="SIS019_F_ReklamosPaslaugomsproduktamsVidineVeikla11Gedimu" localSheetId="0">'Forma 9'!$BX$208</definedName>
    <definedName name="SIS019_F_ReklamosPaslaugomsproduktamsVidineVeikla11Gedimu">'Forma 9'!$BX$208</definedName>
    <definedName name="SIS019_F_ReklamosPaslaugomsproduktamsVidineVeikla11InfrastrukturosPletros" localSheetId="0">'Forma 9'!$AE$208</definedName>
    <definedName name="SIS019_F_ReklamosPaslaugomsproduktamsVidineVeikla11InfrastrukturosPletros">'Forma 9'!$AE$208</definedName>
    <definedName name="SIS019_F_ReklamosPaslaugomsproduktamsVidineVeikla11InfrastrukturosValdymo" localSheetId="0">'Forma 9'!$P$208</definedName>
    <definedName name="SIS019_F_ReklamosPaslaugomsproduktamsVidineVeikla11InfrastrukturosValdymo">'Forma 9'!$P$208</definedName>
    <definedName name="SIS019_F_ReklamosPaslaugomsproduktamsVidineVeikla11Kitu" localSheetId="0">'Forma 9'!$EU$208</definedName>
    <definedName name="SIS019_F_ReklamosPaslaugomsproduktamsVidineVeikla11Kitu">'Forma 9'!$EU$208</definedName>
    <definedName name="SIS019_F_ReklamosPaslaugomsproduktamsVidineVeikla11Klientu" localSheetId="0">'Forma 9'!$BI$208</definedName>
    <definedName name="SIS019_F_ReklamosPaslaugomsproduktamsVidineVeikla11Klientu">'Forma 9'!$BI$208</definedName>
    <definedName name="SIS019_F_ReklamosPaslaugomsproduktamsVidineVeikla11Materialinio" localSheetId="0">'Forma 9'!$DQ$208</definedName>
    <definedName name="SIS019_F_ReklamosPaslaugomsproduktamsVidineVeikla11Materialinio">'Forma 9'!$DQ$208</definedName>
    <definedName name="SIS019_F_ReklamosPaslaugomsproduktamsVidineVeikla11Paslaugu" localSheetId="0">'Forma 9'!$AT$208</definedName>
    <definedName name="SIS019_F_ReklamosPaslaugomsproduktamsVidineVeikla11Paslaugu">'Forma 9'!$AT$208</definedName>
    <definedName name="SIS019_F_ReklamosPaslaugomsproduktamsVidineVeikla11Personalo" localSheetId="0">'Forma 9'!$EF$208</definedName>
    <definedName name="SIS019_F_ReklamosPaslaugomsproduktamsVidineVeikla11Personalo">'Forma 9'!$EF$208</definedName>
    <definedName name="SIS019_F_ReklamosPaslaugomsproduktamsVidineVeikla11Transporto" localSheetId="0">'Forma 9'!$DB$208</definedName>
    <definedName name="SIS019_F_ReklamosPaslaugomsproduktamsVidineVeikla11Transporto">'Forma 9'!$DB$208</definedName>
    <definedName name="SIS019_F_ReklamosPaslaugomsproduktamsVidineVeikla12Atsiskaitymu" localSheetId="0">'Forma 9'!$CN$208</definedName>
    <definedName name="SIS019_F_ReklamosPaslaugomsproduktamsVidineVeikla12Atsiskaitymu">'Forma 9'!$CN$208</definedName>
    <definedName name="SIS019_F_ReklamosPaslaugomsproduktamsVidineVeikla12Gedimu" localSheetId="0">'Forma 9'!$BY$208</definedName>
    <definedName name="SIS019_F_ReklamosPaslaugomsproduktamsVidineVeikla12Gedimu">'Forma 9'!$BY$208</definedName>
    <definedName name="SIS019_F_ReklamosPaslaugomsproduktamsVidineVeikla12InfrastrukturosPletros" localSheetId="0">'Forma 9'!$AF$208</definedName>
    <definedName name="SIS019_F_ReklamosPaslaugomsproduktamsVidineVeikla12InfrastrukturosPletros">'Forma 9'!$AF$208</definedName>
    <definedName name="SIS019_F_ReklamosPaslaugomsproduktamsVidineVeikla12InfrastrukturosValdymo" localSheetId="0">'Forma 9'!$Q$208</definedName>
    <definedName name="SIS019_F_ReklamosPaslaugomsproduktamsVidineVeikla12InfrastrukturosValdymo">'Forma 9'!$Q$208</definedName>
    <definedName name="SIS019_F_ReklamosPaslaugomsproduktamsVidineVeikla12Kitu" localSheetId="0">'Forma 9'!$EV$208</definedName>
    <definedName name="SIS019_F_ReklamosPaslaugomsproduktamsVidineVeikla12Kitu">'Forma 9'!$EV$208</definedName>
    <definedName name="SIS019_F_ReklamosPaslaugomsproduktamsVidineVeikla12Klientu" localSheetId="0">'Forma 9'!$BJ$208</definedName>
    <definedName name="SIS019_F_ReklamosPaslaugomsproduktamsVidineVeikla12Klientu">'Forma 9'!$BJ$208</definedName>
    <definedName name="SIS019_F_ReklamosPaslaugomsproduktamsVidineVeikla12Materialinio" localSheetId="0">'Forma 9'!$DR$208</definedName>
    <definedName name="SIS019_F_ReklamosPaslaugomsproduktamsVidineVeikla12Materialinio">'Forma 9'!$DR$208</definedName>
    <definedName name="SIS019_F_ReklamosPaslaugomsproduktamsVidineVeikla12Paslaugu" localSheetId="0">'Forma 9'!$AU$208</definedName>
    <definedName name="SIS019_F_ReklamosPaslaugomsproduktamsVidineVeikla12Paslaugu">'Forma 9'!$AU$208</definedName>
    <definedName name="SIS019_F_ReklamosPaslaugomsproduktamsVidineVeikla12Personalo" localSheetId="0">'Forma 9'!$EG$208</definedName>
    <definedName name="SIS019_F_ReklamosPaslaugomsproduktamsVidineVeikla12Personalo">'Forma 9'!$EG$208</definedName>
    <definedName name="SIS019_F_ReklamosPaslaugomsproduktamsVidineVeikla12Transporto" localSheetId="0">'Forma 9'!$DC$208</definedName>
    <definedName name="SIS019_F_ReklamosPaslaugomsproduktamsVidineVeikla12Transporto">'Forma 9'!$DC$208</definedName>
    <definedName name="SIS019_F_ReklamosPaslaugomsproduktamsVidineVeikla13Atsiskaitymu" localSheetId="0">'Forma 9'!$CO$208</definedName>
    <definedName name="SIS019_F_ReklamosPaslaugomsproduktamsVidineVeikla13Atsiskaitymu">'Forma 9'!$CO$208</definedName>
    <definedName name="SIS019_F_ReklamosPaslaugomsproduktamsVidineVeikla13Gedimu" localSheetId="0">'Forma 9'!$BZ$208</definedName>
    <definedName name="SIS019_F_ReklamosPaslaugomsproduktamsVidineVeikla13Gedimu">'Forma 9'!$BZ$208</definedName>
    <definedName name="SIS019_F_ReklamosPaslaugomsproduktamsVidineVeikla13InfrastrukturosPletros" localSheetId="0">'Forma 9'!$AG$208</definedName>
    <definedName name="SIS019_F_ReklamosPaslaugomsproduktamsVidineVeikla13InfrastrukturosPletros">'Forma 9'!$AG$208</definedName>
    <definedName name="SIS019_F_ReklamosPaslaugomsproduktamsVidineVeikla13InfrastrukturosValdymo" localSheetId="0">'Forma 9'!$R$208</definedName>
    <definedName name="SIS019_F_ReklamosPaslaugomsproduktamsVidineVeikla13InfrastrukturosValdymo">'Forma 9'!$R$208</definedName>
    <definedName name="SIS019_F_ReklamosPaslaugomsproduktamsVidineVeikla13Kitu" localSheetId="0">'Forma 9'!$EW$208</definedName>
    <definedName name="SIS019_F_ReklamosPaslaugomsproduktamsVidineVeikla13Kitu">'Forma 9'!$EW$208</definedName>
    <definedName name="SIS019_F_ReklamosPaslaugomsproduktamsVidineVeikla13Klientu" localSheetId="0">'Forma 9'!$BK$208</definedName>
    <definedName name="SIS019_F_ReklamosPaslaugomsproduktamsVidineVeikla13Klientu">'Forma 9'!$BK$208</definedName>
    <definedName name="SIS019_F_ReklamosPaslaugomsproduktamsVidineVeikla13Materialinio" localSheetId="0">'Forma 9'!$DS$208</definedName>
    <definedName name="SIS019_F_ReklamosPaslaugomsproduktamsVidineVeikla13Materialinio">'Forma 9'!$DS$208</definedName>
    <definedName name="SIS019_F_ReklamosPaslaugomsproduktamsVidineVeikla13Paslaugu" localSheetId="0">'Forma 9'!$AV$208</definedName>
    <definedName name="SIS019_F_ReklamosPaslaugomsproduktamsVidineVeikla13Paslaugu">'Forma 9'!$AV$208</definedName>
    <definedName name="SIS019_F_ReklamosPaslaugomsproduktamsVidineVeikla13Personalo" localSheetId="0">'Forma 9'!$EH$208</definedName>
    <definedName name="SIS019_F_ReklamosPaslaugomsproduktamsVidineVeikla13Personalo">'Forma 9'!$EH$208</definedName>
    <definedName name="SIS019_F_ReklamosPaslaugomsproduktamsVidineVeikla13Transporto" localSheetId="0">'Forma 9'!$DD$208</definedName>
    <definedName name="SIS019_F_ReklamosPaslaugomsproduktamsVidineVeikla13Transporto">'Forma 9'!$DD$208</definedName>
    <definedName name="SIS019_F_ReklamosPaslaugomsproduktamsVidineVeikla14Atsiskaitymu" localSheetId="0">'Forma 9'!$CP$208</definedName>
    <definedName name="SIS019_F_ReklamosPaslaugomsproduktamsVidineVeikla14Atsiskaitymu">'Forma 9'!$CP$208</definedName>
    <definedName name="SIS019_F_ReklamosPaslaugomsproduktamsVidineVeikla14Gedimu" localSheetId="0">'Forma 9'!$CA$208</definedName>
    <definedName name="SIS019_F_ReklamosPaslaugomsproduktamsVidineVeikla14Gedimu">'Forma 9'!$CA$208</definedName>
    <definedName name="SIS019_F_ReklamosPaslaugomsproduktamsVidineVeikla14InfrastrukturosPletros" localSheetId="0">'Forma 9'!$AH$208</definedName>
    <definedName name="SIS019_F_ReklamosPaslaugomsproduktamsVidineVeikla14InfrastrukturosPletros">'Forma 9'!$AH$208</definedName>
    <definedName name="SIS019_F_ReklamosPaslaugomsproduktamsVidineVeikla14InfrastrukturosValdymo" localSheetId="0">'Forma 9'!$S$208</definedName>
    <definedName name="SIS019_F_ReklamosPaslaugomsproduktamsVidineVeikla14InfrastrukturosValdymo">'Forma 9'!$S$208</definedName>
    <definedName name="SIS019_F_ReklamosPaslaugomsproduktamsVidineVeikla14Kitu" localSheetId="0">'Forma 9'!$EX$208</definedName>
    <definedName name="SIS019_F_ReklamosPaslaugomsproduktamsVidineVeikla14Kitu">'Forma 9'!$EX$208</definedName>
    <definedName name="SIS019_F_ReklamosPaslaugomsproduktamsVidineVeikla14Klientu" localSheetId="0">'Forma 9'!$BL$208</definedName>
    <definedName name="SIS019_F_ReklamosPaslaugomsproduktamsVidineVeikla14Klientu">'Forma 9'!$BL$208</definedName>
    <definedName name="SIS019_F_ReklamosPaslaugomsproduktamsVidineVeikla14Materialinio" localSheetId="0">'Forma 9'!$DT$208</definedName>
    <definedName name="SIS019_F_ReklamosPaslaugomsproduktamsVidineVeikla14Materialinio">'Forma 9'!$DT$208</definedName>
    <definedName name="SIS019_F_ReklamosPaslaugomsproduktamsVidineVeikla14Paslaugu" localSheetId="0">'Forma 9'!$AW$208</definedName>
    <definedName name="SIS019_F_ReklamosPaslaugomsproduktamsVidineVeikla14Paslaugu">'Forma 9'!$AW$208</definedName>
    <definedName name="SIS019_F_ReklamosPaslaugomsproduktamsVidineVeikla14Personalo" localSheetId="0">'Forma 9'!$EI$208</definedName>
    <definedName name="SIS019_F_ReklamosPaslaugomsproduktamsVidineVeikla14Personalo">'Forma 9'!$EI$208</definedName>
    <definedName name="SIS019_F_ReklamosPaslaugomsproduktamsVidineVeikla14Transporto" localSheetId="0">'Forma 9'!$DE$208</definedName>
    <definedName name="SIS019_F_ReklamosPaslaugomsproduktamsVidineVeikla14Transporto">'Forma 9'!$DE$208</definedName>
    <definedName name="SIS019_F_ReklamosPaslaugomsproduktamsVidineVeikla15Atsiskaitymu" localSheetId="0">'Forma 9'!$CQ$208</definedName>
    <definedName name="SIS019_F_ReklamosPaslaugomsproduktamsVidineVeikla15Atsiskaitymu">'Forma 9'!$CQ$208</definedName>
    <definedName name="SIS019_F_ReklamosPaslaugomsproduktamsVidineVeikla15Gedimu" localSheetId="0">'Forma 9'!$CB$208</definedName>
    <definedName name="SIS019_F_ReklamosPaslaugomsproduktamsVidineVeikla15Gedimu">'Forma 9'!$CB$208</definedName>
    <definedName name="SIS019_F_ReklamosPaslaugomsproduktamsVidineVeikla15InfrastrukturosPletros" localSheetId="0">'Forma 9'!$AI$208</definedName>
    <definedName name="SIS019_F_ReklamosPaslaugomsproduktamsVidineVeikla15InfrastrukturosPletros">'Forma 9'!$AI$208</definedName>
    <definedName name="SIS019_F_ReklamosPaslaugomsproduktamsVidineVeikla15InfrastrukturosValdymo" localSheetId="0">'Forma 9'!$T$208</definedName>
    <definedName name="SIS019_F_ReklamosPaslaugomsproduktamsVidineVeikla15InfrastrukturosValdymo">'Forma 9'!$T$208</definedName>
    <definedName name="SIS019_F_ReklamosPaslaugomsproduktamsVidineVeikla15Kitu" localSheetId="0">'Forma 9'!$EY$208</definedName>
    <definedName name="SIS019_F_ReklamosPaslaugomsproduktamsVidineVeikla15Kitu">'Forma 9'!$EY$208</definedName>
    <definedName name="SIS019_F_ReklamosPaslaugomsproduktamsVidineVeikla15Klientu" localSheetId="0">'Forma 9'!$BM$208</definedName>
    <definedName name="SIS019_F_ReklamosPaslaugomsproduktamsVidineVeikla15Klientu">'Forma 9'!$BM$208</definedName>
    <definedName name="SIS019_F_ReklamosPaslaugomsproduktamsVidineVeikla15Materialinio" localSheetId="0">'Forma 9'!$DU$208</definedName>
    <definedName name="SIS019_F_ReklamosPaslaugomsproduktamsVidineVeikla15Materialinio">'Forma 9'!$DU$208</definedName>
    <definedName name="SIS019_F_ReklamosPaslaugomsproduktamsVidineVeikla15Paslaugu" localSheetId="0">'Forma 9'!$AX$208</definedName>
    <definedName name="SIS019_F_ReklamosPaslaugomsproduktamsVidineVeikla15Paslaugu">'Forma 9'!$AX$208</definedName>
    <definedName name="SIS019_F_ReklamosPaslaugomsproduktamsVidineVeikla15Personalo" localSheetId="0">'Forma 9'!$EJ$208</definedName>
    <definedName name="SIS019_F_ReklamosPaslaugomsproduktamsVidineVeikla15Personalo">'Forma 9'!$EJ$208</definedName>
    <definedName name="SIS019_F_ReklamosPaslaugomsproduktamsVidineVeikla15Transporto" localSheetId="0">'Forma 9'!$DF$208</definedName>
    <definedName name="SIS019_F_ReklamosPaslaugomsproduktamsVidineVeikla15Transporto">'Forma 9'!$DF$208</definedName>
    <definedName name="SIS019_F_ReklamosPaslaugomsproduktamsVidineVeikla1Atsiskaitymu" localSheetId="0">'Forma 9'!$CC$208</definedName>
    <definedName name="SIS019_F_ReklamosPaslaugomsproduktamsVidineVeikla1Atsiskaitymu">'Forma 9'!$CC$208</definedName>
    <definedName name="SIS019_F_ReklamosPaslaugomsproduktamsVidineVeikla1Gedimu" localSheetId="0">'Forma 9'!$BN$208</definedName>
    <definedName name="SIS019_F_ReklamosPaslaugomsproduktamsVidineVeikla1Gedimu">'Forma 9'!$BN$208</definedName>
    <definedName name="SIS019_F_ReklamosPaslaugomsproduktamsVidineVeikla1InfrastrukturosPletros" localSheetId="0">'Forma 9'!$U$208</definedName>
    <definedName name="SIS019_F_ReklamosPaslaugomsproduktamsVidineVeikla1InfrastrukturosPletros">'Forma 9'!$U$208</definedName>
    <definedName name="SIS019_F_ReklamosPaslaugomsproduktamsVidineVeikla1InfrastrukturosValdymo" localSheetId="0">'Forma 9'!$F$208</definedName>
    <definedName name="SIS019_F_ReklamosPaslaugomsproduktamsVidineVeikla1InfrastrukturosValdymo">'Forma 9'!$F$208</definedName>
    <definedName name="SIS019_F_ReklamosPaslaugomsproduktamsVidineVeikla1Kitu" localSheetId="0">'Forma 9'!$EK$208</definedName>
    <definedName name="SIS019_F_ReklamosPaslaugomsproduktamsVidineVeikla1Kitu">'Forma 9'!$EK$208</definedName>
    <definedName name="SIS019_F_ReklamosPaslaugomsproduktamsVidineVeikla1Klientu" localSheetId="0">'Forma 9'!$AY$208</definedName>
    <definedName name="SIS019_F_ReklamosPaslaugomsproduktamsVidineVeikla1Klientu">'Forma 9'!$AY$208</definedName>
    <definedName name="SIS019_F_ReklamosPaslaugomsproduktamsVidineVeikla1Materialinio" localSheetId="0">'Forma 9'!$DG$208</definedName>
    <definedName name="SIS019_F_ReklamosPaslaugomsproduktamsVidineVeikla1Materialinio">'Forma 9'!$DG$208</definedName>
    <definedName name="SIS019_F_ReklamosPaslaugomsproduktamsVidineVeikla1Paslaugu" localSheetId="0">'Forma 9'!$AJ$208</definedName>
    <definedName name="SIS019_F_ReklamosPaslaugomsproduktamsVidineVeikla1Paslaugu">'Forma 9'!$AJ$208</definedName>
    <definedName name="SIS019_F_ReklamosPaslaugomsproduktamsVidineVeikla1Personalo" localSheetId="0">'Forma 9'!$DV$208</definedName>
    <definedName name="SIS019_F_ReklamosPaslaugomsproduktamsVidineVeikla1Personalo">'Forma 9'!$DV$208</definedName>
    <definedName name="SIS019_F_ReklamosPaslaugomsproduktamsVidineVeikla1Transporto" localSheetId="0">'Forma 9'!$CR$208</definedName>
    <definedName name="SIS019_F_ReklamosPaslaugomsproduktamsVidineVeikla1Transporto">'Forma 9'!$CR$208</definedName>
    <definedName name="SIS019_F_ReklamosPaslaugomsproduktamsVidineVeikla2Atsiskaitymu" localSheetId="0">'Forma 9'!$CD$208</definedName>
    <definedName name="SIS019_F_ReklamosPaslaugomsproduktamsVidineVeikla2Atsiskaitymu">'Forma 9'!$CD$208</definedName>
    <definedName name="SIS019_F_ReklamosPaslaugomsproduktamsVidineVeikla2Gedimu" localSheetId="0">'Forma 9'!$BO$208</definedName>
    <definedName name="SIS019_F_ReklamosPaslaugomsproduktamsVidineVeikla2Gedimu">'Forma 9'!$BO$208</definedName>
    <definedName name="SIS019_F_ReklamosPaslaugomsproduktamsVidineVeikla2InfrastrukturosPletros" localSheetId="0">'Forma 9'!$V$208</definedName>
    <definedName name="SIS019_F_ReklamosPaslaugomsproduktamsVidineVeikla2InfrastrukturosPletros">'Forma 9'!$V$208</definedName>
    <definedName name="SIS019_F_ReklamosPaslaugomsproduktamsVidineVeikla2InfrastrukturosValdymo" localSheetId="0">'Forma 9'!$G$208</definedName>
    <definedName name="SIS019_F_ReklamosPaslaugomsproduktamsVidineVeikla2InfrastrukturosValdymo">'Forma 9'!$G$208</definedName>
    <definedName name="SIS019_F_ReklamosPaslaugomsproduktamsVidineVeikla2Kitu" localSheetId="0">'Forma 9'!$EL$208</definedName>
    <definedName name="SIS019_F_ReklamosPaslaugomsproduktamsVidineVeikla2Kitu">'Forma 9'!$EL$208</definedName>
    <definedName name="SIS019_F_ReklamosPaslaugomsproduktamsVidineVeikla2Klientu" localSheetId="0">'Forma 9'!$AZ$208</definedName>
    <definedName name="SIS019_F_ReklamosPaslaugomsproduktamsVidineVeikla2Klientu">'Forma 9'!$AZ$208</definedName>
    <definedName name="SIS019_F_ReklamosPaslaugomsproduktamsVidineVeikla2Materialinio" localSheetId="0">'Forma 9'!$DH$208</definedName>
    <definedName name="SIS019_F_ReklamosPaslaugomsproduktamsVidineVeikla2Materialinio">'Forma 9'!$DH$208</definedName>
    <definedName name="SIS019_F_ReklamosPaslaugomsproduktamsVidineVeikla2Paslaugu" localSheetId="0">'Forma 9'!$AK$208</definedName>
    <definedName name="SIS019_F_ReklamosPaslaugomsproduktamsVidineVeikla2Paslaugu">'Forma 9'!$AK$208</definedName>
    <definedName name="SIS019_F_ReklamosPaslaugomsproduktamsVidineVeikla2Personalo" localSheetId="0">'Forma 9'!$DW$208</definedName>
    <definedName name="SIS019_F_ReklamosPaslaugomsproduktamsVidineVeikla2Personalo">'Forma 9'!$DW$208</definedName>
    <definedName name="SIS019_F_ReklamosPaslaugomsproduktamsVidineVeikla2Transporto" localSheetId="0">'Forma 9'!$CS$208</definedName>
    <definedName name="SIS019_F_ReklamosPaslaugomsproduktamsVidineVeikla2Transporto">'Forma 9'!$CS$208</definedName>
    <definedName name="SIS019_F_ReklamosPaslaugomsproduktamsVidineVeikla3Atsiskaitymu" localSheetId="0">'Forma 9'!$CE$208</definedName>
    <definedName name="SIS019_F_ReklamosPaslaugomsproduktamsVidineVeikla3Atsiskaitymu">'Forma 9'!$CE$208</definedName>
    <definedName name="SIS019_F_ReklamosPaslaugomsproduktamsVidineVeikla3Gedimu" localSheetId="0">'Forma 9'!$BP$208</definedName>
    <definedName name="SIS019_F_ReklamosPaslaugomsproduktamsVidineVeikla3Gedimu">'Forma 9'!$BP$208</definedName>
    <definedName name="SIS019_F_ReklamosPaslaugomsproduktamsVidineVeikla3InfrastrukturosPletros" localSheetId="0">'Forma 9'!$W$208</definedName>
    <definedName name="SIS019_F_ReklamosPaslaugomsproduktamsVidineVeikla3InfrastrukturosPletros">'Forma 9'!$W$208</definedName>
    <definedName name="SIS019_F_ReklamosPaslaugomsproduktamsVidineVeikla3InfrastrukturosValdymo" localSheetId="0">'Forma 9'!$H$208</definedName>
    <definedName name="SIS019_F_ReklamosPaslaugomsproduktamsVidineVeikla3InfrastrukturosValdymo">'Forma 9'!$H$208</definedName>
    <definedName name="SIS019_F_ReklamosPaslaugomsproduktamsVidineVeikla3Kitu" localSheetId="0">'Forma 9'!$EM$208</definedName>
    <definedName name="SIS019_F_ReklamosPaslaugomsproduktamsVidineVeikla3Kitu">'Forma 9'!$EM$208</definedName>
    <definedName name="SIS019_F_ReklamosPaslaugomsproduktamsVidineVeikla3Klientu" localSheetId="0">'Forma 9'!$BA$208</definedName>
    <definedName name="SIS019_F_ReklamosPaslaugomsproduktamsVidineVeikla3Klientu">'Forma 9'!$BA$208</definedName>
    <definedName name="SIS019_F_ReklamosPaslaugomsproduktamsVidineVeikla3Materialinio" localSheetId="0">'Forma 9'!$DI$208</definedName>
    <definedName name="SIS019_F_ReklamosPaslaugomsproduktamsVidineVeikla3Materialinio">'Forma 9'!$DI$208</definedName>
    <definedName name="SIS019_F_ReklamosPaslaugomsproduktamsVidineVeikla3Paslaugu" localSheetId="0">'Forma 9'!$AL$208</definedName>
    <definedName name="SIS019_F_ReklamosPaslaugomsproduktamsVidineVeikla3Paslaugu">'Forma 9'!$AL$208</definedName>
    <definedName name="SIS019_F_ReklamosPaslaugomsproduktamsVidineVeikla3Personalo" localSheetId="0">'Forma 9'!$DX$208</definedName>
    <definedName name="SIS019_F_ReklamosPaslaugomsproduktamsVidineVeikla3Personalo">'Forma 9'!$DX$208</definedName>
    <definedName name="SIS019_F_ReklamosPaslaugomsproduktamsVidineVeikla3Transporto" localSheetId="0">'Forma 9'!$CT$208</definedName>
    <definedName name="SIS019_F_ReklamosPaslaugomsproduktamsVidineVeikla3Transporto">'Forma 9'!$CT$208</definedName>
    <definedName name="SIS019_F_ReklamosPaslaugomsproduktamsVidineVeikla4Atsiskaitymu" localSheetId="0">'Forma 9'!$CF$208</definedName>
    <definedName name="SIS019_F_ReklamosPaslaugomsproduktamsVidineVeikla4Atsiskaitymu">'Forma 9'!$CF$208</definedName>
    <definedName name="SIS019_F_ReklamosPaslaugomsproduktamsVidineVeikla4Gedimu" localSheetId="0">'Forma 9'!$BQ$208</definedName>
    <definedName name="SIS019_F_ReklamosPaslaugomsproduktamsVidineVeikla4Gedimu">'Forma 9'!$BQ$208</definedName>
    <definedName name="SIS019_F_ReklamosPaslaugomsproduktamsVidineVeikla4InfrastrukturosPletros" localSheetId="0">'Forma 9'!$X$208</definedName>
    <definedName name="SIS019_F_ReklamosPaslaugomsproduktamsVidineVeikla4InfrastrukturosPletros">'Forma 9'!$X$208</definedName>
    <definedName name="SIS019_F_ReklamosPaslaugomsproduktamsVidineVeikla4InfrastrukturosValdymo" localSheetId="0">'Forma 9'!$I$208</definedName>
    <definedName name="SIS019_F_ReklamosPaslaugomsproduktamsVidineVeikla4InfrastrukturosValdymo">'Forma 9'!$I$208</definedName>
    <definedName name="SIS019_F_ReklamosPaslaugomsproduktamsVidineVeikla4Kitu" localSheetId="0">'Forma 9'!$EN$208</definedName>
    <definedName name="SIS019_F_ReklamosPaslaugomsproduktamsVidineVeikla4Kitu">'Forma 9'!$EN$208</definedName>
    <definedName name="SIS019_F_ReklamosPaslaugomsproduktamsVidineVeikla4Klientu" localSheetId="0">'Forma 9'!$BB$208</definedName>
    <definedName name="SIS019_F_ReklamosPaslaugomsproduktamsVidineVeikla4Klientu">'Forma 9'!$BB$208</definedName>
    <definedName name="SIS019_F_ReklamosPaslaugomsproduktamsVidineVeikla4Materialinio" localSheetId="0">'Forma 9'!$DJ$208</definedName>
    <definedName name="SIS019_F_ReklamosPaslaugomsproduktamsVidineVeikla4Materialinio">'Forma 9'!$DJ$208</definedName>
    <definedName name="SIS019_F_ReklamosPaslaugomsproduktamsVidineVeikla4Paslaugu" localSheetId="0">'Forma 9'!$AM$208</definedName>
    <definedName name="SIS019_F_ReklamosPaslaugomsproduktamsVidineVeikla4Paslaugu">'Forma 9'!$AM$208</definedName>
    <definedName name="SIS019_F_ReklamosPaslaugomsproduktamsVidineVeikla4Personalo" localSheetId="0">'Forma 9'!$DY$208</definedName>
    <definedName name="SIS019_F_ReklamosPaslaugomsproduktamsVidineVeikla4Personalo">'Forma 9'!$DY$208</definedName>
    <definedName name="SIS019_F_ReklamosPaslaugomsproduktamsVidineVeikla4Transporto" localSheetId="0">'Forma 9'!$CU$208</definedName>
    <definedName name="SIS019_F_ReklamosPaslaugomsproduktamsVidineVeikla4Transporto">'Forma 9'!$CU$208</definedName>
    <definedName name="SIS019_F_ReklamosPaslaugomsproduktamsVidineVeikla5Atsiskaitymu" localSheetId="0">'Forma 9'!$CG$208</definedName>
    <definedName name="SIS019_F_ReklamosPaslaugomsproduktamsVidineVeikla5Atsiskaitymu">'Forma 9'!$CG$208</definedName>
    <definedName name="SIS019_F_ReklamosPaslaugomsproduktamsVidineVeikla5Gedimu" localSheetId="0">'Forma 9'!$BR$208</definedName>
    <definedName name="SIS019_F_ReklamosPaslaugomsproduktamsVidineVeikla5Gedimu">'Forma 9'!$BR$208</definedName>
    <definedName name="SIS019_F_ReklamosPaslaugomsproduktamsVidineVeikla5InfrastrukturosPletros" localSheetId="0">'Forma 9'!$Y$208</definedName>
    <definedName name="SIS019_F_ReklamosPaslaugomsproduktamsVidineVeikla5InfrastrukturosPletros">'Forma 9'!$Y$208</definedName>
    <definedName name="SIS019_F_ReklamosPaslaugomsproduktamsVidineVeikla5InfrastrukturosValdymo" localSheetId="0">'Forma 9'!$J$208</definedName>
    <definedName name="SIS019_F_ReklamosPaslaugomsproduktamsVidineVeikla5InfrastrukturosValdymo">'Forma 9'!$J$208</definedName>
    <definedName name="SIS019_F_ReklamosPaslaugomsproduktamsVidineVeikla5Kitu" localSheetId="0">'Forma 9'!$EO$208</definedName>
    <definedName name="SIS019_F_ReklamosPaslaugomsproduktamsVidineVeikla5Kitu">'Forma 9'!$EO$208</definedName>
    <definedName name="SIS019_F_ReklamosPaslaugomsproduktamsVidineVeikla5Klientu" localSheetId="0">'Forma 9'!$BC$208</definedName>
    <definedName name="SIS019_F_ReklamosPaslaugomsproduktamsVidineVeikla5Klientu">'Forma 9'!$BC$208</definedName>
    <definedName name="SIS019_F_ReklamosPaslaugomsproduktamsVidineVeikla5Materialinio" localSheetId="0">'Forma 9'!$DK$208</definedName>
    <definedName name="SIS019_F_ReklamosPaslaugomsproduktamsVidineVeikla5Materialinio">'Forma 9'!$DK$208</definedName>
    <definedName name="SIS019_F_ReklamosPaslaugomsproduktamsVidineVeikla5Paslaugu" localSheetId="0">'Forma 9'!$AN$208</definedName>
    <definedName name="SIS019_F_ReklamosPaslaugomsproduktamsVidineVeikla5Paslaugu">'Forma 9'!$AN$208</definedName>
    <definedName name="SIS019_F_ReklamosPaslaugomsproduktamsVidineVeikla5Personalo" localSheetId="0">'Forma 9'!$DZ$208</definedName>
    <definedName name="SIS019_F_ReklamosPaslaugomsproduktamsVidineVeikla5Personalo">'Forma 9'!$DZ$208</definedName>
    <definedName name="SIS019_F_ReklamosPaslaugomsproduktamsVidineVeikla5Transporto" localSheetId="0">'Forma 9'!$CV$208</definedName>
    <definedName name="SIS019_F_ReklamosPaslaugomsproduktamsVidineVeikla5Transporto">'Forma 9'!$CV$208</definedName>
    <definedName name="SIS019_F_ReklamosPaslaugomsproduktamsVidineVeikla6Atsiskaitymu" localSheetId="0">'Forma 9'!$CH$208</definedName>
    <definedName name="SIS019_F_ReklamosPaslaugomsproduktamsVidineVeikla6Atsiskaitymu">'Forma 9'!$CH$208</definedName>
    <definedName name="SIS019_F_ReklamosPaslaugomsproduktamsVidineVeikla6Gedimu" localSheetId="0">'Forma 9'!$BS$208</definedName>
    <definedName name="SIS019_F_ReklamosPaslaugomsproduktamsVidineVeikla6Gedimu">'Forma 9'!$BS$208</definedName>
    <definedName name="SIS019_F_ReklamosPaslaugomsproduktamsVidineVeikla6InfrastrukturosPletros" localSheetId="0">'Forma 9'!$Z$208</definedName>
    <definedName name="SIS019_F_ReklamosPaslaugomsproduktamsVidineVeikla6InfrastrukturosPletros">'Forma 9'!$Z$208</definedName>
    <definedName name="SIS019_F_ReklamosPaslaugomsproduktamsVidineVeikla6InfrastrukturosValdymo" localSheetId="0">'Forma 9'!$K$208</definedName>
    <definedName name="SIS019_F_ReklamosPaslaugomsproduktamsVidineVeikla6InfrastrukturosValdymo">'Forma 9'!$K$208</definedName>
    <definedName name="SIS019_F_ReklamosPaslaugomsproduktamsVidineVeikla6Kitu" localSheetId="0">'Forma 9'!$EP$208</definedName>
    <definedName name="SIS019_F_ReklamosPaslaugomsproduktamsVidineVeikla6Kitu">'Forma 9'!$EP$208</definedName>
    <definedName name="SIS019_F_ReklamosPaslaugomsproduktamsVidineVeikla6Klientu" localSheetId="0">'Forma 9'!$BD$208</definedName>
    <definedName name="SIS019_F_ReklamosPaslaugomsproduktamsVidineVeikla6Klientu">'Forma 9'!$BD$208</definedName>
    <definedName name="SIS019_F_ReklamosPaslaugomsproduktamsVidineVeikla6Materialinio" localSheetId="0">'Forma 9'!$DL$208</definedName>
    <definedName name="SIS019_F_ReklamosPaslaugomsproduktamsVidineVeikla6Materialinio">'Forma 9'!$DL$208</definedName>
    <definedName name="SIS019_F_ReklamosPaslaugomsproduktamsVidineVeikla6Paslaugu" localSheetId="0">'Forma 9'!$AO$208</definedName>
    <definedName name="SIS019_F_ReklamosPaslaugomsproduktamsVidineVeikla6Paslaugu">'Forma 9'!$AO$208</definedName>
    <definedName name="SIS019_F_ReklamosPaslaugomsproduktamsVidineVeikla6Personalo" localSheetId="0">'Forma 9'!$EA$208</definedName>
    <definedName name="SIS019_F_ReklamosPaslaugomsproduktamsVidineVeikla6Personalo">'Forma 9'!$EA$208</definedName>
    <definedName name="SIS019_F_ReklamosPaslaugomsproduktamsVidineVeikla6Transporto" localSheetId="0">'Forma 9'!$CW$208</definedName>
    <definedName name="SIS019_F_ReklamosPaslaugomsproduktamsVidineVeikla6Transporto">'Forma 9'!$CW$208</definedName>
    <definedName name="SIS019_F_ReklamosPaslaugomsproduktamsVidineVeikla7Atsiskaitymu" localSheetId="0">'Forma 9'!$CI$208</definedName>
    <definedName name="SIS019_F_ReklamosPaslaugomsproduktamsVidineVeikla7Atsiskaitymu">'Forma 9'!$CI$208</definedName>
    <definedName name="SIS019_F_ReklamosPaslaugomsproduktamsVidineVeikla7Gedimu" localSheetId="0">'Forma 9'!$BT$208</definedName>
    <definedName name="SIS019_F_ReklamosPaslaugomsproduktamsVidineVeikla7Gedimu">'Forma 9'!$BT$208</definedName>
    <definedName name="SIS019_F_ReklamosPaslaugomsproduktamsVidineVeikla7InfrastrukturosPletros" localSheetId="0">'Forma 9'!$AA$208</definedName>
    <definedName name="SIS019_F_ReklamosPaslaugomsproduktamsVidineVeikla7InfrastrukturosPletros">'Forma 9'!$AA$208</definedName>
    <definedName name="SIS019_F_ReklamosPaslaugomsproduktamsVidineVeikla7InfrastrukturosValdymo" localSheetId="0">'Forma 9'!$L$208</definedName>
    <definedName name="SIS019_F_ReklamosPaslaugomsproduktamsVidineVeikla7InfrastrukturosValdymo">'Forma 9'!$L$208</definedName>
    <definedName name="SIS019_F_ReklamosPaslaugomsproduktamsVidineVeikla7Kitu" localSheetId="0">'Forma 9'!$EQ$208</definedName>
    <definedName name="SIS019_F_ReklamosPaslaugomsproduktamsVidineVeikla7Kitu">'Forma 9'!$EQ$208</definedName>
    <definedName name="SIS019_F_ReklamosPaslaugomsproduktamsVidineVeikla7Klientu" localSheetId="0">'Forma 9'!$BE$208</definedName>
    <definedName name="SIS019_F_ReklamosPaslaugomsproduktamsVidineVeikla7Klientu">'Forma 9'!$BE$208</definedName>
    <definedName name="SIS019_F_ReklamosPaslaugomsproduktamsVidineVeikla7Materialinio" localSheetId="0">'Forma 9'!$DM$208</definedName>
    <definedName name="SIS019_F_ReklamosPaslaugomsproduktamsVidineVeikla7Materialinio">'Forma 9'!$DM$208</definedName>
    <definedName name="SIS019_F_ReklamosPaslaugomsproduktamsVidineVeikla7Paslaugu" localSheetId="0">'Forma 9'!$AP$208</definedName>
    <definedName name="SIS019_F_ReklamosPaslaugomsproduktamsVidineVeikla7Paslaugu">'Forma 9'!$AP$208</definedName>
    <definedName name="SIS019_F_ReklamosPaslaugomsproduktamsVidineVeikla7Personalo" localSheetId="0">'Forma 9'!$EB$208</definedName>
    <definedName name="SIS019_F_ReklamosPaslaugomsproduktamsVidineVeikla7Personalo">'Forma 9'!$EB$208</definedName>
    <definedName name="SIS019_F_ReklamosPaslaugomsproduktamsVidineVeikla7Transporto" localSheetId="0">'Forma 9'!$CX$208</definedName>
    <definedName name="SIS019_F_ReklamosPaslaugomsproduktamsVidineVeikla7Transporto">'Forma 9'!$CX$208</definedName>
    <definedName name="SIS019_F_ReklamosPaslaugomsproduktamsVidineVeikla8Atsiskaitymu" localSheetId="0">'Forma 9'!$CJ$208</definedName>
    <definedName name="SIS019_F_ReklamosPaslaugomsproduktamsVidineVeikla8Atsiskaitymu">'Forma 9'!$CJ$208</definedName>
    <definedName name="SIS019_F_ReklamosPaslaugomsproduktamsVidineVeikla8Gedimu" localSheetId="0">'Forma 9'!$BU$208</definedName>
    <definedName name="SIS019_F_ReklamosPaslaugomsproduktamsVidineVeikla8Gedimu">'Forma 9'!$BU$208</definedName>
    <definedName name="SIS019_F_ReklamosPaslaugomsproduktamsVidineVeikla8InfrastrukturosPletros" localSheetId="0">'Forma 9'!$AB$208</definedName>
    <definedName name="SIS019_F_ReklamosPaslaugomsproduktamsVidineVeikla8InfrastrukturosPletros">'Forma 9'!$AB$208</definedName>
    <definedName name="SIS019_F_ReklamosPaslaugomsproduktamsVidineVeikla8InfrastrukturosValdymo" localSheetId="0">'Forma 9'!$M$208</definedName>
    <definedName name="SIS019_F_ReklamosPaslaugomsproduktamsVidineVeikla8InfrastrukturosValdymo">'Forma 9'!$M$208</definedName>
    <definedName name="SIS019_F_ReklamosPaslaugomsproduktamsVidineVeikla8Kitu" localSheetId="0">'Forma 9'!$ER$208</definedName>
    <definedName name="SIS019_F_ReklamosPaslaugomsproduktamsVidineVeikla8Kitu">'Forma 9'!$ER$208</definedName>
    <definedName name="SIS019_F_ReklamosPaslaugomsproduktamsVidineVeikla8Klientu" localSheetId="0">'Forma 9'!$BF$208</definedName>
    <definedName name="SIS019_F_ReklamosPaslaugomsproduktamsVidineVeikla8Klientu">'Forma 9'!$BF$208</definedName>
    <definedName name="SIS019_F_ReklamosPaslaugomsproduktamsVidineVeikla8Materialinio" localSheetId="0">'Forma 9'!$DN$208</definedName>
    <definedName name="SIS019_F_ReklamosPaslaugomsproduktamsVidineVeikla8Materialinio">'Forma 9'!$DN$208</definedName>
    <definedName name="SIS019_F_ReklamosPaslaugomsproduktamsVidineVeikla8Paslaugu" localSheetId="0">'Forma 9'!$AQ$208</definedName>
    <definedName name="SIS019_F_ReklamosPaslaugomsproduktamsVidineVeikla8Paslaugu">'Forma 9'!$AQ$208</definedName>
    <definedName name="SIS019_F_ReklamosPaslaugomsproduktamsVidineVeikla8Personalo" localSheetId="0">'Forma 9'!$EC$208</definedName>
    <definedName name="SIS019_F_ReklamosPaslaugomsproduktamsVidineVeikla8Personalo">'Forma 9'!$EC$208</definedName>
    <definedName name="SIS019_F_ReklamosPaslaugomsproduktamsVidineVeikla8Transporto" localSheetId="0">'Forma 9'!$CY$208</definedName>
    <definedName name="SIS019_F_ReklamosPaslaugomsproduktamsVidineVeikla8Transporto">'Forma 9'!$CY$208</definedName>
    <definedName name="SIS019_F_ReklamosPaslaugomsproduktamsVidineVeikla9Atsiskaitymu" localSheetId="0">'Forma 9'!$CK$208</definedName>
    <definedName name="SIS019_F_ReklamosPaslaugomsproduktamsVidineVeikla9Atsiskaitymu">'Forma 9'!$CK$208</definedName>
    <definedName name="SIS019_F_ReklamosPaslaugomsproduktamsVidineVeikla9Gedimu" localSheetId="0">'Forma 9'!$BV$208</definedName>
    <definedName name="SIS019_F_ReklamosPaslaugomsproduktamsVidineVeikla9Gedimu">'Forma 9'!$BV$208</definedName>
    <definedName name="SIS019_F_ReklamosPaslaugomsproduktamsVidineVeikla9InfrastrukturosPletros" localSheetId="0">'Forma 9'!$AC$208</definedName>
    <definedName name="SIS019_F_ReklamosPaslaugomsproduktamsVidineVeikla9InfrastrukturosPletros">'Forma 9'!$AC$208</definedName>
    <definedName name="SIS019_F_ReklamosPaslaugomsproduktamsVidineVeikla9InfrastrukturosValdymo" localSheetId="0">'Forma 9'!$N$208</definedName>
    <definedName name="SIS019_F_ReklamosPaslaugomsproduktamsVidineVeikla9InfrastrukturosValdymo">'Forma 9'!$N$208</definedName>
    <definedName name="SIS019_F_ReklamosPaslaugomsproduktamsVidineVeikla9Kitu" localSheetId="0">'Forma 9'!$ES$208</definedName>
    <definedName name="SIS019_F_ReklamosPaslaugomsproduktamsVidineVeikla9Kitu">'Forma 9'!$ES$208</definedName>
    <definedName name="SIS019_F_ReklamosPaslaugomsproduktamsVidineVeikla9Klientu" localSheetId="0">'Forma 9'!$BG$208</definedName>
    <definedName name="SIS019_F_ReklamosPaslaugomsproduktamsVidineVeikla9Klientu">'Forma 9'!$BG$208</definedName>
    <definedName name="SIS019_F_ReklamosPaslaugomsproduktamsVidineVeikla9Materialinio" localSheetId="0">'Forma 9'!$DO$208</definedName>
    <definedName name="SIS019_F_ReklamosPaslaugomsproduktamsVidineVeikla9Materialinio">'Forma 9'!$DO$208</definedName>
    <definedName name="SIS019_F_ReklamosPaslaugomsproduktamsVidineVeikla9Paslaugu" localSheetId="0">'Forma 9'!$AR$208</definedName>
    <definedName name="SIS019_F_ReklamosPaslaugomsproduktamsVidineVeikla9Paslaugu">'Forma 9'!$AR$208</definedName>
    <definedName name="SIS019_F_ReklamosPaslaugomsproduktamsVidineVeikla9Personalo" localSheetId="0">'Forma 9'!$ED$208</definedName>
    <definedName name="SIS019_F_ReklamosPaslaugomsproduktamsVidineVeikla9Personalo">'Forma 9'!$ED$208</definedName>
    <definedName name="SIS019_F_ReklamosPaslaugomsproduktamsVidineVeikla9Transporto" localSheetId="0">'Forma 9'!$CZ$208</definedName>
    <definedName name="SIS019_F_ReklamosPaslaugomsproduktamsVidineVeikla9Transporto">'Forma 9'!$CZ$208</definedName>
    <definedName name="SIS019_F_ReprezentacijosSanaudosISJU" localSheetId="0">'Forma 9'!$E$214</definedName>
    <definedName name="SIS019_F_ReprezentacijosSanaudosISJU">'Forma 9'!$E$214</definedName>
    <definedName name="SIS019_F_ReprezentacijosSanaudosISVISONetiesioginiu" localSheetId="0">'Forma 9'!$D$214</definedName>
    <definedName name="SIS019_F_ReprezentacijosSanaudosISVISONetiesioginiu">'Forma 9'!$D$214</definedName>
    <definedName name="SIS019_F_ReprezentacijosSanaudosVidineVeikla10Atsiskaitymu" localSheetId="0">'Forma 9'!$CL$214</definedName>
    <definedName name="SIS019_F_ReprezentacijosSanaudosVidineVeikla10Atsiskaitymu">'Forma 9'!$CL$214</definedName>
    <definedName name="SIS019_F_ReprezentacijosSanaudosVidineVeikla10Gedimu" localSheetId="0">'Forma 9'!$BW$214</definedName>
    <definedName name="SIS019_F_ReprezentacijosSanaudosVidineVeikla10Gedimu">'Forma 9'!$BW$214</definedName>
    <definedName name="SIS019_F_ReprezentacijosSanaudosVidineVeikla10InfrastrukturosPletros" localSheetId="0">'Forma 9'!$AD$214</definedName>
    <definedName name="SIS019_F_ReprezentacijosSanaudosVidineVeikla10InfrastrukturosPletros">'Forma 9'!$AD$214</definedName>
    <definedName name="SIS019_F_ReprezentacijosSanaudosVidineVeikla10InfrastrukturosValdymo" localSheetId="0">'Forma 9'!$O$214</definedName>
    <definedName name="SIS019_F_ReprezentacijosSanaudosVidineVeikla10InfrastrukturosValdymo">'Forma 9'!$O$214</definedName>
    <definedName name="SIS019_F_ReprezentacijosSanaudosVidineVeikla10Kitu" localSheetId="0">'Forma 9'!$ET$214</definedName>
    <definedName name="SIS019_F_ReprezentacijosSanaudosVidineVeikla10Kitu">'Forma 9'!$ET$214</definedName>
    <definedName name="SIS019_F_ReprezentacijosSanaudosVidineVeikla10Klientu" localSheetId="0">'Forma 9'!$BH$214</definedName>
    <definedName name="SIS019_F_ReprezentacijosSanaudosVidineVeikla10Klientu">'Forma 9'!$BH$214</definedName>
    <definedName name="SIS019_F_ReprezentacijosSanaudosVidineVeikla10Materialinio" localSheetId="0">'Forma 9'!$DP$214</definedName>
    <definedName name="SIS019_F_ReprezentacijosSanaudosVidineVeikla10Materialinio">'Forma 9'!$DP$214</definedName>
    <definedName name="SIS019_F_ReprezentacijosSanaudosVidineVeikla10Paslaugu" localSheetId="0">'Forma 9'!$AS$214</definedName>
    <definedName name="SIS019_F_ReprezentacijosSanaudosVidineVeikla10Paslaugu">'Forma 9'!$AS$214</definedName>
    <definedName name="SIS019_F_ReprezentacijosSanaudosVidineVeikla10Personalo" localSheetId="0">'Forma 9'!$EE$214</definedName>
    <definedName name="SIS019_F_ReprezentacijosSanaudosVidineVeikla10Personalo">'Forma 9'!$EE$214</definedName>
    <definedName name="SIS019_F_ReprezentacijosSanaudosVidineVeikla10Transporto" localSheetId="0">'Forma 9'!$DA$214</definedName>
    <definedName name="SIS019_F_ReprezentacijosSanaudosVidineVeikla10Transporto">'Forma 9'!$DA$214</definedName>
    <definedName name="SIS019_F_ReprezentacijosSanaudosVidineVeikla11Atsiskaitymu" localSheetId="0">'Forma 9'!$CM$214</definedName>
    <definedName name="SIS019_F_ReprezentacijosSanaudosVidineVeikla11Atsiskaitymu">'Forma 9'!$CM$214</definedName>
    <definedName name="SIS019_F_ReprezentacijosSanaudosVidineVeikla11Gedimu" localSheetId="0">'Forma 9'!$BX$214</definedName>
    <definedName name="SIS019_F_ReprezentacijosSanaudosVidineVeikla11Gedimu">'Forma 9'!$BX$214</definedName>
    <definedName name="SIS019_F_ReprezentacijosSanaudosVidineVeikla11InfrastrukturosPletros" localSheetId="0">'Forma 9'!$AE$214</definedName>
    <definedName name="SIS019_F_ReprezentacijosSanaudosVidineVeikla11InfrastrukturosPletros">'Forma 9'!$AE$214</definedName>
    <definedName name="SIS019_F_ReprezentacijosSanaudosVidineVeikla11InfrastrukturosValdymo" localSheetId="0">'Forma 9'!$P$214</definedName>
    <definedName name="SIS019_F_ReprezentacijosSanaudosVidineVeikla11InfrastrukturosValdymo">'Forma 9'!$P$214</definedName>
    <definedName name="SIS019_F_ReprezentacijosSanaudosVidineVeikla11Kitu" localSheetId="0">'Forma 9'!$EU$214</definedName>
    <definedName name="SIS019_F_ReprezentacijosSanaudosVidineVeikla11Kitu">'Forma 9'!$EU$214</definedName>
    <definedName name="SIS019_F_ReprezentacijosSanaudosVidineVeikla11Klientu" localSheetId="0">'Forma 9'!$BI$214</definedName>
    <definedName name="SIS019_F_ReprezentacijosSanaudosVidineVeikla11Klientu">'Forma 9'!$BI$214</definedName>
    <definedName name="SIS019_F_ReprezentacijosSanaudosVidineVeikla11Materialinio" localSheetId="0">'Forma 9'!$DQ$214</definedName>
    <definedName name="SIS019_F_ReprezentacijosSanaudosVidineVeikla11Materialinio">'Forma 9'!$DQ$214</definedName>
    <definedName name="SIS019_F_ReprezentacijosSanaudosVidineVeikla11Paslaugu" localSheetId="0">'Forma 9'!$AT$214</definedName>
    <definedName name="SIS019_F_ReprezentacijosSanaudosVidineVeikla11Paslaugu">'Forma 9'!$AT$214</definedName>
    <definedName name="SIS019_F_ReprezentacijosSanaudosVidineVeikla11Personalo" localSheetId="0">'Forma 9'!$EF$214</definedName>
    <definedName name="SIS019_F_ReprezentacijosSanaudosVidineVeikla11Personalo">'Forma 9'!$EF$214</definedName>
    <definedName name="SIS019_F_ReprezentacijosSanaudosVidineVeikla11Transporto" localSheetId="0">'Forma 9'!$DB$214</definedName>
    <definedName name="SIS019_F_ReprezentacijosSanaudosVidineVeikla11Transporto">'Forma 9'!$DB$214</definedName>
    <definedName name="SIS019_F_ReprezentacijosSanaudosVidineVeikla12Atsiskaitymu" localSheetId="0">'Forma 9'!$CN$214</definedName>
    <definedName name="SIS019_F_ReprezentacijosSanaudosVidineVeikla12Atsiskaitymu">'Forma 9'!$CN$214</definedName>
    <definedName name="SIS019_F_ReprezentacijosSanaudosVidineVeikla12Gedimu" localSheetId="0">'Forma 9'!$BY$214</definedName>
    <definedName name="SIS019_F_ReprezentacijosSanaudosVidineVeikla12Gedimu">'Forma 9'!$BY$214</definedName>
    <definedName name="SIS019_F_ReprezentacijosSanaudosVidineVeikla12InfrastrukturosPletros" localSheetId="0">'Forma 9'!$AF$214</definedName>
    <definedName name="SIS019_F_ReprezentacijosSanaudosVidineVeikla12InfrastrukturosPletros">'Forma 9'!$AF$214</definedName>
    <definedName name="SIS019_F_ReprezentacijosSanaudosVidineVeikla12InfrastrukturosValdymo" localSheetId="0">'Forma 9'!$Q$214</definedName>
    <definedName name="SIS019_F_ReprezentacijosSanaudosVidineVeikla12InfrastrukturosValdymo">'Forma 9'!$Q$214</definedName>
    <definedName name="SIS019_F_ReprezentacijosSanaudosVidineVeikla12Kitu" localSheetId="0">'Forma 9'!$EV$214</definedName>
    <definedName name="SIS019_F_ReprezentacijosSanaudosVidineVeikla12Kitu">'Forma 9'!$EV$214</definedName>
    <definedName name="SIS019_F_ReprezentacijosSanaudosVidineVeikla12Klientu" localSheetId="0">'Forma 9'!$BJ$214</definedName>
    <definedName name="SIS019_F_ReprezentacijosSanaudosVidineVeikla12Klientu">'Forma 9'!$BJ$214</definedName>
    <definedName name="SIS019_F_ReprezentacijosSanaudosVidineVeikla12Materialinio" localSheetId="0">'Forma 9'!$DR$214</definedName>
    <definedName name="SIS019_F_ReprezentacijosSanaudosVidineVeikla12Materialinio">'Forma 9'!$DR$214</definedName>
    <definedName name="SIS019_F_ReprezentacijosSanaudosVidineVeikla12Paslaugu" localSheetId="0">'Forma 9'!$AU$214</definedName>
    <definedName name="SIS019_F_ReprezentacijosSanaudosVidineVeikla12Paslaugu">'Forma 9'!$AU$214</definedName>
    <definedName name="SIS019_F_ReprezentacijosSanaudosVidineVeikla12Personalo" localSheetId="0">'Forma 9'!$EG$214</definedName>
    <definedName name="SIS019_F_ReprezentacijosSanaudosVidineVeikla12Personalo">'Forma 9'!$EG$214</definedName>
    <definedName name="SIS019_F_ReprezentacijosSanaudosVidineVeikla12Transporto" localSheetId="0">'Forma 9'!$DC$214</definedName>
    <definedName name="SIS019_F_ReprezentacijosSanaudosVidineVeikla12Transporto">'Forma 9'!$DC$214</definedName>
    <definedName name="SIS019_F_ReprezentacijosSanaudosVidineVeikla13Atsiskaitymu" localSheetId="0">'Forma 9'!$CO$214</definedName>
    <definedName name="SIS019_F_ReprezentacijosSanaudosVidineVeikla13Atsiskaitymu">'Forma 9'!$CO$214</definedName>
    <definedName name="SIS019_F_ReprezentacijosSanaudosVidineVeikla13Gedimu" localSheetId="0">'Forma 9'!$BZ$214</definedName>
    <definedName name="SIS019_F_ReprezentacijosSanaudosVidineVeikla13Gedimu">'Forma 9'!$BZ$214</definedName>
    <definedName name="SIS019_F_ReprezentacijosSanaudosVidineVeikla13InfrastrukturosPletros" localSheetId="0">'Forma 9'!$AG$214</definedName>
    <definedName name="SIS019_F_ReprezentacijosSanaudosVidineVeikla13InfrastrukturosPletros">'Forma 9'!$AG$214</definedName>
    <definedName name="SIS019_F_ReprezentacijosSanaudosVidineVeikla13InfrastrukturosValdymo" localSheetId="0">'Forma 9'!$R$214</definedName>
    <definedName name="SIS019_F_ReprezentacijosSanaudosVidineVeikla13InfrastrukturosValdymo">'Forma 9'!$R$214</definedName>
    <definedName name="SIS019_F_ReprezentacijosSanaudosVidineVeikla13Kitu" localSheetId="0">'Forma 9'!$EW$214</definedName>
    <definedName name="SIS019_F_ReprezentacijosSanaudosVidineVeikla13Kitu">'Forma 9'!$EW$214</definedName>
    <definedName name="SIS019_F_ReprezentacijosSanaudosVidineVeikla13Klientu" localSheetId="0">'Forma 9'!$BK$214</definedName>
    <definedName name="SIS019_F_ReprezentacijosSanaudosVidineVeikla13Klientu">'Forma 9'!$BK$214</definedName>
    <definedName name="SIS019_F_ReprezentacijosSanaudosVidineVeikla13Materialinio" localSheetId="0">'Forma 9'!$DS$214</definedName>
    <definedName name="SIS019_F_ReprezentacijosSanaudosVidineVeikla13Materialinio">'Forma 9'!$DS$214</definedName>
    <definedName name="SIS019_F_ReprezentacijosSanaudosVidineVeikla13Paslaugu" localSheetId="0">'Forma 9'!$AV$214</definedName>
    <definedName name="SIS019_F_ReprezentacijosSanaudosVidineVeikla13Paslaugu">'Forma 9'!$AV$214</definedName>
    <definedName name="SIS019_F_ReprezentacijosSanaudosVidineVeikla13Personalo" localSheetId="0">'Forma 9'!$EH$214</definedName>
    <definedName name="SIS019_F_ReprezentacijosSanaudosVidineVeikla13Personalo">'Forma 9'!$EH$214</definedName>
    <definedName name="SIS019_F_ReprezentacijosSanaudosVidineVeikla13Transporto" localSheetId="0">'Forma 9'!$DD$214</definedName>
    <definedName name="SIS019_F_ReprezentacijosSanaudosVidineVeikla13Transporto">'Forma 9'!$DD$214</definedName>
    <definedName name="SIS019_F_ReprezentacijosSanaudosVidineVeikla14Atsiskaitymu" localSheetId="0">'Forma 9'!$CP$214</definedName>
    <definedName name="SIS019_F_ReprezentacijosSanaudosVidineVeikla14Atsiskaitymu">'Forma 9'!$CP$214</definedName>
    <definedName name="SIS019_F_ReprezentacijosSanaudosVidineVeikla14Gedimu" localSheetId="0">'Forma 9'!$CA$214</definedName>
    <definedName name="SIS019_F_ReprezentacijosSanaudosVidineVeikla14Gedimu">'Forma 9'!$CA$214</definedName>
    <definedName name="SIS019_F_ReprezentacijosSanaudosVidineVeikla14InfrastrukturosPletros" localSheetId="0">'Forma 9'!$AH$214</definedName>
    <definedName name="SIS019_F_ReprezentacijosSanaudosVidineVeikla14InfrastrukturosPletros">'Forma 9'!$AH$214</definedName>
    <definedName name="SIS019_F_ReprezentacijosSanaudosVidineVeikla14InfrastrukturosValdymo" localSheetId="0">'Forma 9'!$S$214</definedName>
    <definedName name="SIS019_F_ReprezentacijosSanaudosVidineVeikla14InfrastrukturosValdymo">'Forma 9'!$S$214</definedName>
    <definedName name="SIS019_F_ReprezentacijosSanaudosVidineVeikla14Kitu" localSheetId="0">'Forma 9'!$EX$214</definedName>
    <definedName name="SIS019_F_ReprezentacijosSanaudosVidineVeikla14Kitu">'Forma 9'!$EX$214</definedName>
    <definedName name="SIS019_F_ReprezentacijosSanaudosVidineVeikla14Klientu" localSheetId="0">'Forma 9'!$BL$214</definedName>
    <definedName name="SIS019_F_ReprezentacijosSanaudosVidineVeikla14Klientu">'Forma 9'!$BL$214</definedName>
    <definedName name="SIS019_F_ReprezentacijosSanaudosVidineVeikla14Materialinio" localSheetId="0">'Forma 9'!$DT$214</definedName>
    <definedName name="SIS019_F_ReprezentacijosSanaudosVidineVeikla14Materialinio">'Forma 9'!$DT$214</definedName>
    <definedName name="SIS019_F_ReprezentacijosSanaudosVidineVeikla14Paslaugu" localSheetId="0">'Forma 9'!$AW$214</definedName>
    <definedName name="SIS019_F_ReprezentacijosSanaudosVidineVeikla14Paslaugu">'Forma 9'!$AW$214</definedName>
    <definedName name="SIS019_F_ReprezentacijosSanaudosVidineVeikla14Personalo" localSheetId="0">'Forma 9'!$EI$214</definedName>
    <definedName name="SIS019_F_ReprezentacijosSanaudosVidineVeikla14Personalo">'Forma 9'!$EI$214</definedName>
    <definedName name="SIS019_F_ReprezentacijosSanaudosVidineVeikla14Transporto" localSheetId="0">'Forma 9'!$DE$214</definedName>
    <definedName name="SIS019_F_ReprezentacijosSanaudosVidineVeikla14Transporto">'Forma 9'!$DE$214</definedName>
    <definedName name="SIS019_F_ReprezentacijosSanaudosVidineVeikla15Atsiskaitymu" localSheetId="0">'Forma 9'!$CQ$214</definedName>
    <definedName name="SIS019_F_ReprezentacijosSanaudosVidineVeikla15Atsiskaitymu">'Forma 9'!$CQ$214</definedName>
    <definedName name="SIS019_F_ReprezentacijosSanaudosVidineVeikla15Gedimu" localSheetId="0">'Forma 9'!$CB$214</definedName>
    <definedName name="SIS019_F_ReprezentacijosSanaudosVidineVeikla15Gedimu">'Forma 9'!$CB$214</definedName>
    <definedName name="SIS019_F_ReprezentacijosSanaudosVidineVeikla15InfrastrukturosPletros" localSheetId="0">'Forma 9'!$AI$214</definedName>
    <definedName name="SIS019_F_ReprezentacijosSanaudosVidineVeikla15InfrastrukturosPletros">'Forma 9'!$AI$214</definedName>
    <definedName name="SIS019_F_ReprezentacijosSanaudosVidineVeikla15InfrastrukturosValdymo" localSheetId="0">'Forma 9'!$T$214</definedName>
    <definedName name="SIS019_F_ReprezentacijosSanaudosVidineVeikla15InfrastrukturosValdymo">'Forma 9'!$T$214</definedName>
    <definedName name="SIS019_F_ReprezentacijosSanaudosVidineVeikla15Kitu" localSheetId="0">'Forma 9'!$EY$214</definedName>
    <definedName name="SIS019_F_ReprezentacijosSanaudosVidineVeikla15Kitu">'Forma 9'!$EY$214</definedName>
    <definedName name="SIS019_F_ReprezentacijosSanaudosVidineVeikla15Klientu" localSheetId="0">'Forma 9'!$BM$214</definedName>
    <definedName name="SIS019_F_ReprezentacijosSanaudosVidineVeikla15Klientu">'Forma 9'!$BM$214</definedName>
    <definedName name="SIS019_F_ReprezentacijosSanaudosVidineVeikla15Materialinio" localSheetId="0">'Forma 9'!$DU$214</definedName>
    <definedName name="SIS019_F_ReprezentacijosSanaudosVidineVeikla15Materialinio">'Forma 9'!$DU$214</definedName>
    <definedName name="SIS019_F_ReprezentacijosSanaudosVidineVeikla15Paslaugu" localSheetId="0">'Forma 9'!$AX$214</definedName>
    <definedName name="SIS019_F_ReprezentacijosSanaudosVidineVeikla15Paslaugu">'Forma 9'!$AX$214</definedName>
    <definedName name="SIS019_F_ReprezentacijosSanaudosVidineVeikla15Personalo" localSheetId="0">'Forma 9'!$EJ$214</definedName>
    <definedName name="SIS019_F_ReprezentacijosSanaudosVidineVeikla15Personalo">'Forma 9'!$EJ$214</definedName>
    <definedName name="SIS019_F_ReprezentacijosSanaudosVidineVeikla15Transporto" localSheetId="0">'Forma 9'!$DF$214</definedName>
    <definedName name="SIS019_F_ReprezentacijosSanaudosVidineVeikla15Transporto">'Forma 9'!$DF$214</definedName>
    <definedName name="SIS019_F_ReprezentacijosSanaudosVidineVeikla1Atsiskaitymu" localSheetId="0">'Forma 9'!$CC$214</definedName>
    <definedName name="SIS019_F_ReprezentacijosSanaudosVidineVeikla1Atsiskaitymu">'Forma 9'!$CC$214</definedName>
    <definedName name="SIS019_F_ReprezentacijosSanaudosVidineVeikla1Gedimu" localSheetId="0">'Forma 9'!$BN$214</definedName>
    <definedName name="SIS019_F_ReprezentacijosSanaudosVidineVeikla1Gedimu">'Forma 9'!$BN$214</definedName>
    <definedName name="SIS019_F_ReprezentacijosSanaudosVidineVeikla1InfrastrukturosPletros" localSheetId="0">'Forma 9'!$U$214</definedName>
    <definedName name="SIS019_F_ReprezentacijosSanaudosVidineVeikla1InfrastrukturosPletros">'Forma 9'!$U$214</definedName>
    <definedName name="SIS019_F_ReprezentacijosSanaudosVidineVeikla1InfrastrukturosValdymo" localSheetId="0">'Forma 9'!$F$214</definedName>
    <definedName name="SIS019_F_ReprezentacijosSanaudosVidineVeikla1InfrastrukturosValdymo">'Forma 9'!$F$214</definedName>
    <definedName name="SIS019_F_ReprezentacijosSanaudosVidineVeikla1Kitu" localSheetId="0">'Forma 9'!$EK$214</definedName>
    <definedName name="SIS019_F_ReprezentacijosSanaudosVidineVeikla1Kitu">'Forma 9'!$EK$214</definedName>
    <definedName name="SIS019_F_ReprezentacijosSanaudosVidineVeikla1Klientu" localSheetId="0">'Forma 9'!$AY$214</definedName>
    <definedName name="SIS019_F_ReprezentacijosSanaudosVidineVeikla1Klientu">'Forma 9'!$AY$214</definedName>
    <definedName name="SIS019_F_ReprezentacijosSanaudosVidineVeikla1Materialinio" localSheetId="0">'Forma 9'!$DG$214</definedName>
    <definedName name="SIS019_F_ReprezentacijosSanaudosVidineVeikla1Materialinio">'Forma 9'!$DG$214</definedName>
    <definedName name="SIS019_F_ReprezentacijosSanaudosVidineVeikla1Paslaugu" localSheetId="0">'Forma 9'!$AJ$214</definedName>
    <definedName name="SIS019_F_ReprezentacijosSanaudosVidineVeikla1Paslaugu">'Forma 9'!$AJ$214</definedName>
    <definedName name="SIS019_F_ReprezentacijosSanaudosVidineVeikla1Personalo" localSheetId="0">'Forma 9'!$DV$214</definedName>
    <definedName name="SIS019_F_ReprezentacijosSanaudosVidineVeikla1Personalo">'Forma 9'!$DV$214</definedName>
    <definedName name="SIS019_F_ReprezentacijosSanaudosVidineVeikla1Transporto" localSheetId="0">'Forma 9'!$CR$214</definedName>
    <definedName name="SIS019_F_ReprezentacijosSanaudosVidineVeikla1Transporto">'Forma 9'!$CR$214</definedName>
    <definedName name="SIS019_F_ReprezentacijosSanaudosVidineVeikla2Atsiskaitymu" localSheetId="0">'Forma 9'!$CD$214</definedName>
    <definedName name="SIS019_F_ReprezentacijosSanaudosVidineVeikla2Atsiskaitymu">'Forma 9'!$CD$214</definedName>
    <definedName name="SIS019_F_ReprezentacijosSanaudosVidineVeikla2Gedimu" localSheetId="0">'Forma 9'!$BO$214</definedName>
    <definedName name="SIS019_F_ReprezentacijosSanaudosVidineVeikla2Gedimu">'Forma 9'!$BO$214</definedName>
    <definedName name="SIS019_F_ReprezentacijosSanaudosVidineVeikla2InfrastrukturosPletros" localSheetId="0">'Forma 9'!$V$214</definedName>
    <definedName name="SIS019_F_ReprezentacijosSanaudosVidineVeikla2InfrastrukturosPletros">'Forma 9'!$V$214</definedName>
    <definedName name="SIS019_F_ReprezentacijosSanaudosVidineVeikla2InfrastrukturosValdymo" localSheetId="0">'Forma 9'!$G$214</definedName>
    <definedName name="SIS019_F_ReprezentacijosSanaudosVidineVeikla2InfrastrukturosValdymo">'Forma 9'!$G$214</definedName>
    <definedName name="SIS019_F_ReprezentacijosSanaudosVidineVeikla2Kitu" localSheetId="0">'Forma 9'!$EL$214</definedName>
    <definedName name="SIS019_F_ReprezentacijosSanaudosVidineVeikla2Kitu">'Forma 9'!$EL$214</definedName>
    <definedName name="SIS019_F_ReprezentacijosSanaudosVidineVeikla2Klientu" localSheetId="0">'Forma 9'!$AZ$214</definedName>
    <definedName name="SIS019_F_ReprezentacijosSanaudosVidineVeikla2Klientu">'Forma 9'!$AZ$214</definedName>
    <definedName name="SIS019_F_ReprezentacijosSanaudosVidineVeikla2Materialinio" localSheetId="0">'Forma 9'!$DH$214</definedName>
    <definedName name="SIS019_F_ReprezentacijosSanaudosVidineVeikla2Materialinio">'Forma 9'!$DH$214</definedName>
    <definedName name="SIS019_F_ReprezentacijosSanaudosVidineVeikla2Paslaugu" localSheetId="0">'Forma 9'!$AK$214</definedName>
    <definedName name="SIS019_F_ReprezentacijosSanaudosVidineVeikla2Paslaugu">'Forma 9'!$AK$214</definedName>
    <definedName name="SIS019_F_ReprezentacijosSanaudosVidineVeikla2Personalo" localSheetId="0">'Forma 9'!$DW$214</definedName>
    <definedName name="SIS019_F_ReprezentacijosSanaudosVidineVeikla2Personalo">'Forma 9'!$DW$214</definedName>
    <definedName name="SIS019_F_ReprezentacijosSanaudosVidineVeikla2Transporto" localSheetId="0">'Forma 9'!$CS$214</definedName>
    <definedName name="SIS019_F_ReprezentacijosSanaudosVidineVeikla2Transporto">'Forma 9'!$CS$214</definedName>
    <definedName name="SIS019_F_ReprezentacijosSanaudosVidineVeikla3Atsiskaitymu" localSheetId="0">'Forma 9'!$CE$214</definedName>
    <definedName name="SIS019_F_ReprezentacijosSanaudosVidineVeikla3Atsiskaitymu">'Forma 9'!$CE$214</definedName>
    <definedName name="SIS019_F_ReprezentacijosSanaudosVidineVeikla3Gedimu" localSheetId="0">'Forma 9'!$BP$214</definedName>
    <definedName name="SIS019_F_ReprezentacijosSanaudosVidineVeikla3Gedimu">'Forma 9'!$BP$214</definedName>
    <definedName name="SIS019_F_ReprezentacijosSanaudosVidineVeikla3InfrastrukturosPletros" localSheetId="0">'Forma 9'!$W$214</definedName>
    <definedName name="SIS019_F_ReprezentacijosSanaudosVidineVeikla3InfrastrukturosPletros">'Forma 9'!$W$214</definedName>
    <definedName name="SIS019_F_ReprezentacijosSanaudosVidineVeikla3InfrastrukturosValdymo" localSheetId="0">'Forma 9'!$H$214</definedName>
    <definedName name="SIS019_F_ReprezentacijosSanaudosVidineVeikla3InfrastrukturosValdymo">'Forma 9'!$H$214</definedName>
    <definedName name="SIS019_F_ReprezentacijosSanaudosVidineVeikla3Kitu" localSheetId="0">'Forma 9'!$EM$214</definedName>
    <definedName name="SIS019_F_ReprezentacijosSanaudosVidineVeikla3Kitu">'Forma 9'!$EM$214</definedName>
    <definedName name="SIS019_F_ReprezentacijosSanaudosVidineVeikla3Klientu" localSheetId="0">'Forma 9'!$BA$214</definedName>
    <definedName name="SIS019_F_ReprezentacijosSanaudosVidineVeikla3Klientu">'Forma 9'!$BA$214</definedName>
    <definedName name="SIS019_F_ReprezentacijosSanaudosVidineVeikla3Materialinio" localSheetId="0">'Forma 9'!$DI$214</definedName>
    <definedName name="SIS019_F_ReprezentacijosSanaudosVidineVeikla3Materialinio">'Forma 9'!$DI$214</definedName>
    <definedName name="SIS019_F_ReprezentacijosSanaudosVidineVeikla3Paslaugu" localSheetId="0">'Forma 9'!$AL$214</definedName>
    <definedName name="SIS019_F_ReprezentacijosSanaudosVidineVeikla3Paslaugu">'Forma 9'!$AL$214</definedName>
    <definedName name="SIS019_F_ReprezentacijosSanaudosVidineVeikla3Personalo" localSheetId="0">'Forma 9'!$DX$214</definedName>
    <definedName name="SIS019_F_ReprezentacijosSanaudosVidineVeikla3Personalo">'Forma 9'!$DX$214</definedName>
    <definedName name="SIS019_F_ReprezentacijosSanaudosVidineVeikla3Transporto" localSheetId="0">'Forma 9'!$CT$214</definedName>
    <definedName name="SIS019_F_ReprezentacijosSanaudosVidineVeikla3Transporto">'Forma 9'!$CT$214</definedName>
    <definedName name="SIS019_F_ReprezentacijosSanaudosVidineVeikla4Atsiskaitymu" localSheetId="0">'Forma 9'!$CF$214</definedName>
    <definedName name="SIS019_F_ReprezentacijosSanaudosVidineVeikla4Atsiskaitymu">'Forma 9'!$CF$214</definedName>
    <definedName name="SIS019_F_ReprezentacijosSanaudosVidineVeikla4Gedimu" localSheetId="0">'Forma 9'!$BQ$214</definedName>
    <definedName name="SIS019_F_ReprezentacijosSanaudosVidineVeikla4Gedimu">'Forma 9'!$BQ$214</definedName>
    <definedName name="SIS019_F_ReprezentacijosSanaudosVidineVeikla4InfrastrukturosPletros" localSheetId="0">'Forma 9'!$X$214</definedName>
    <definedName name="SIS019_F_ReprezentacijosSanaudosVidineVeikla4InfrastrukturosPletros">'Forma 9'!$X$214</definedName>
    <definedName name="SIS019_F_ReprezentacijosSanaudosVidineVeikla4InfrastrukturosValdymo" localSheetId="0">'Forma 9'!$I$214</definedName>
    <definedName name="SIS019_F_ReprezentacijosSanaudosVidineVeikla4InfrastrukturosValdymo">'Forma 9'!$I$214</definedName>
    <definedName name="SIS019_F_ReprezentacijosSanaudosVidineVeikla4Kitu" localSheetId="0">'Forma 9'!$EN$214</definedName>
    <definedName name="SIS019_F_ReprezentacijosSanaudosVidineVeikla4Kitu">'Forma 9'!$EN$214</definedName>
    <definedName name="SIS019_F_ReprezentacijosSanaudosVidineVeikla4Klientu" localSheetId="0">'Forma 9'!$BB$214</definedName>
    <definedName name="SIS019_F_ReprezentacijosSanaudosVidineVeikla4Klientu">'Forma 9'!$BB$214</definedName>
    <definedName name="SIS019_F_ReprezentacijosSanaudosVidineVeikla4Materialinio" localSheetId="0">'Forma 9'!$DJ$214</definedName>
    <definedName name="SIS019_F_ReprezentacijosSanaudosVidineVeikla4Materialinio">'Forma 9'!$DJ$214</definedName>
    <definedName name="SIS019_F_ReprezentacijosSanaudosVidineVeikla4Paslaugu" localSheetId="0">'Forma 9'!$AM$214</definedName>
    <definedName name="SIS019_F_ReprezentacijosSanaudosVidineVeikla4Paslaugu">'Forma 9'!$AM$214</definedName>
    <definedName name="SIS019_F_ReprezentacijosSanaudosVidineVeikla4Personalo" localSheetId="0">'Forma 9'!$DY$214</definedName>
    <definedName name="SIS019_F_ReprezentacijosSanaudosVidineVeikla4Personalo">'Forma 9'!$DY$214</definedName>
    <definedName name="SIS019_F_ReprezentacijosSanaudosVidineVeikla4Transporto" localSheetId="0">'Forma 9'!$CU$214</definedName>
    <definedName name="SIS019_F_ReprezentacijosSanaudosVidineVeikla4Transporto">'Forma 9'!$CU$214</definedName>
    <definedName name="SIS019_F_ReprezentacijosSanaudosVidineVeikla5Atsiskaitymu" localSheetId="0">'Forma 9'!$CG$214</definedName>
    <definedName name="SIS019_F_ReprezentacijosSanaudosVidineVeikla5Atsiskaitymu">'Forma 9'!$CG$214</definedName>
    <definedName name="SIS019_F_ReprezentacijosSanaudosVidineVeikla5Gedimu" localSheetId="0">'Forma 9'!$BR$214</definedName>
    <definedName name="SIS019_F_ReprezentacijosSanaudosVidineVeikla5Gedimu">'Forma 9'!$BR$214</definedName>
    <definedName name="SIS019_F_ReprezentacijosSanaudosVidineVeikla5InfrastrukturosPletros" localSheetId="0">'Forma 9'!$Y$214</definedName>
    <definedName name="SIS019_F_ReprezentacijosSanaudosVidineVeikla5InfrastrukturosPletros">'Forma 9'!$Y$214</definedName>
    <definedName name="SIS019_F_ReprezentacijosSanaudosVidineVeikla5InfrastrukturosValdymo" localSheetId="0">'Forma 9'!$J$214</definedName>
    <definedName name="SIS019_F_ReprezentacijosSanaudosVidineVeikla5InfrastrukturosValdymo">'Forma 9'!$J$214</definedName>
    <definedName name="SIS019_F_ReprezentacijosSanaudosVidineVeikla5Kitu" localSheetId="0">'Forma 9'!$EO$214</definedName>
    <definedName name="SIS019_F_ReprezentacijosSanaudosVidineVeikla5Kitu">'Forma 9'!$EO$214</definedName>
    <definedName name="SIS019_F_ReprezentacijosSanaudosVidineVeikla5Klientu" localSheetId="0">'Forma 9'!$BC$214</definedName>
    <definedName name="SIS019_F_ReprezentacijosSanaudosVidineVeikla5Klientu">'Forma 9'!$BC$214</definedName>
    <definedName name="SIS019_F_ReprezentacijosSanaudosVidineVeikla5Materialinio" localSheetId="0">'Forma 9'!$DK$214</definedName>
    <definedName name="SIS019_F_ReprezentacijosSanaudosVidineVeikla5Materialinio">'Forma 9'!$DK$214</definedName>
    <definedName name="SIS019_F_ReprezentacijosSanaudosVidineVeikla5Paslaugu" localSheetId="0">'Forma 9'!$AN$214</definedName>
    <definedName name="SIS019_F_ReprezentacijosSanaudosVidineVeikla5Paslaugu">'Forma 9'!$AN$214</definedName>
    <definedName name="SIS019_F_ReprezentacijosSanaudosVidineVeikla5Personalo" localSheetId="0">'Forma 9'!$DZ$214</definedName>
    <definedName name="SIS019_F_ReprezentacijosSanaudosVidineVeikla5Personalo">'Forma 9'!$DZ$214</definedName>
    <definedName name="SIS019_F_ReprezentacijosSanaudosVidineVeikla5Transporto" localSheetId="0">'Forma 9'!$CV$214</definedName>
    <definedName name="SIS019_F_ReprezentacijosSanaudosVidineVeikla5Transporto">'Forma 9'!$CV$214</definedName>
    <definedName name="SIS019_F_ReprezentacijosSanaudosVidineVeikla6Atsiskaitymu" localSheetId="0">'Forma 9'!$CH$214</definedName>
    <definedName name="SIS019_F_ReprezentacijosSanaudosVidineVeikla6Atsiskaitymu">'Forma 9'!$CH$214</definedName>
    <definedName name="SIS019_F_ReprezentacijosSanaudosVidineVeikla6Gedimu" localSheetId="0">'Forma 9'!$BS$214</definedName>
    <definedName name="SIS019_F_ReprezentacijosSanaudosVidineVeikla6Gedimu">'Forma 9'!$BS$214</definedName>
    <definedName name="SIS019_F_ReprezentacijosSanaudosVidineVeikla6InfrastrukturosPletros" localSheetId="0">'Forma 9'!$Z$214</definedName>
    <definedName name="SIS019_F_ReprezentacijosSanaudosVidineVeikla6InfrastrukturosPletros">'Forma 9'!$Z$214</definedName>
    <definedName name="SIS019_F_ReprezentacijosSanaudosVidineVeikla6InfrastrukturosValdymo" localSheetId="0">'Forma 9'!$K$214</definedName>
    <definedName name="SIS019_F_ReprezentacijosSanaudosVidineVeikla6InfrastrukturosValdymo">'Forma 9'!$K$214</definedName>
    <definedName name="SIS019_F_ReprezentacijosSanaudosVidineVeikla6Kitu" localSheetId="0">'Forma 9'!$EP$214</definedName>
    <definedName name="SIS019_F_ReprezentacijosSanaudosVidineVeikla6Kitu">'Forma 9'!$EP$214</definedName>
    <definedName name="SIS019_F_ReprezentacijosSanaudosVidineVeikla6Klientu" localSheetId="0">'Forma 9'!$BD$214</definedName>
    <definedName name="SIS019_F_ReprezentacijosSanaudosVidineVeikla6Klientu">'Forma 9'!$BD$214</definedName>
    <definedName name="SIS019_F_ReprezentacijosSanaudosVidineVeikla6Materialinio" localSheetId="0">'Forma 9'!$DL$214</definedName>
    <definedName name="SIS019_F_ReprezentacijosSanaudosVidineVeikla6Materialinio">'Forma 9'!$DL$214</definedName>
    <definedName name="SIS019_F_ReprezentacijosSanaudosVidineVeikla6Paslaugu" localSheetId="0">'Forma 9'!$AO$214</definedName>
    <definedName name="SIS019_F_ReprezentacijosSanaudosVidineVeikla6Paslaugu">'Forma 9'!$AO$214</definedName>
    <definedName name="SIS019_F_ReprezentacijosSanaudosVidineVeikla6Personalo" localSheetId="0">'Forma 9'!$EA$214</definedName>
    <definedName name="SIS019_F_ReprezentacijosSanaudosVidineVeikla6Personalo">'Forma 9'!$EA$214</definedName>
    <definedName name="SIS019_F_ReprezentacijosSanaudosVidineVeikla6Transporto" localSheetId="0">'Forma 9'!$CW$214</definedName>
    <definedName name="SIS019_F_ReprezentacijosSanaudosVidineVeikla6Transporto">'Forma 9'!$CW$214</definedName>
    <definedName name="SIS019_F_ReprezentacijosSanaudosVidineVeikla7Atsiskaitymu" localSheetId="0">'Forma 9'!$CI$214</definedName>
    <definedName name="SIS019_F_ReprezentacijosSanaudosVidineVeikla7Atsiskaitymu">'Forma 9'!$CI$214</definedName>
    <definedName name="SIS019_F_ReprezentacijosSanaudosVidineVeikla7Gedimu" localSheetId="0">'Forma 9'!$BT$214</definedName>
    <definedName name="SIS019_F_ReprezentacijosSanaudosVidineVeikla7Gedimu">'Forma 9'!$BT$214</definedName>
    <definedName name="SIS019_F_ReprezentacijosSanaudosVidineVeikla7InfrastrukturosPletros" localSheetId="0">'Forma 9'!$AA$214</definedName>
    <definedName name="SIS019_F_ReprezentacijosSanaudosVidineVeikla7InfrastrukturosPletros">'Forma 9'!$AA$214</definedName>
    <definedName name="SIS019_F_ReprezentacijosSanaudosVidineVeikla7InfrastrukturosValdymo" localSheetId="0">'Forma 9'!$L$214</definedName>
    <definedName name="SIS019_F_ReprezentacijosSanaudosVidineVeikla7InfrastrukturosValdymo">'Forma 9'!$L$214</definedName>
    <definedName name="SIS019_F_ReprezentacijosSanaudosVidineVeikla7Kitu" localSheetId="0">'Forma 9'!$EQ$214</definedName>
    <definedName name="SIS019_F_ReprezentacijosSanaudosVidineVeikla7Kitu">'Forma 9'!$EQ$214</definedName>
    <definedName name="SIS019_F_ReprezentacijosSanaudosVidineVeikla7Klientu" localSheetId="0">'Forma 9'!$BE$214</definedName>
    <definedName name="SIS019_F_ReprezentacijosSanaudosVidineVeikla7Klientu">'Forma 9'!$BE$214</definedName>
    <definedName name="SIS019_F_ReprezentacijosSanaudosVidineVeikla7Materialinio" localSheetId="0">'Forma 9'!$DM$214</definedName>
    <definedName name="SIS019_F_ReprezentacijosSanaudosVidineVeikla7Materialinio">'Forma 9'!$DM$214</definedName>
    <definedName name="SIS019_F_ReprezentacijosSanaudosVidineVeikla7Paslaugu" localSheetId="0">'Forma 9'!$AP$214</definedName>
    <definedName name="SIS019_F_ReprezentacijosSanaudosVidineVeikla7Paslaugu">'Forma 9'!$AP$214</definedName>
    <definedName name="SIS019_F_ReprezentacijosSanaudosVidineVeikla7Personalo" localSheetId="0">'Forma 9'!$EB$214</definedName>
    <definedName name="SIS019_F_ReprezentacijosSanaudosVidineVeikla7Personalo">'Forma 9'!$EB$214</definedName>
    <definedName name="SIS019_F_ReprezentacijosSanaudosVidineVeikla7Transporto" localSheetId="0">'Forma 9'!$CX$214</definedName>
    <definedName name="SIS019_F_ReprezentacijosSanaudosVidineVeikla7Transporto">'Forma 9'!$CX$214</definedName>
    <definedName name="SIS019_F_ReprezentacijosSanaudosVidineVeikla8Atsiskaitymu" localSheetId="0">'Forma 9'!$CJ$214</definedName>
    <definedName name="SIS019_F_ReprezentacijosSanaudosVidineVeikla8Atsiskaitymu">'Forma 9'!$CJ$214</definedName>
    <definedName name="SIS019_F_ReprezentacijosSanaudosVidineVeikla8Gedimu" localSheetId="0">'Forma 9'!$BU$214</definedName>
    <definedName name="SIS019_F_ReprezentacijosSanaudosVidineVeikla8Gedimu">'Forma 9'!$BU$214</definedName>
    <definedName name="SIS019_F_ReprezentacijosSanaudosVidineVeikla8InfrastrukturosPletros" localSheetId="0">'Forma 9'!$AB$214</definedName>
    <definedName name="SIS019_F_ReprezentacijosSanaudosVidineVeikla8InfrastrukturosPletros">'Forma 9'!$AB$214</definedName>
    <definedName name="SIS019_F_ReprezentacijosSanaudosVidineVeikla8InfrastrukturosValdymo" localSheetId="0">'Forma 9'!$M$214</definedName>
    <definedName name="SIS019_F_ReprezentacijosSanaudosVidineVeikla8InfrastrukturosValdymo">'Forma 9'!$M$214</definedName>
    <definedName name="SIS019_F_ReprezentacijosSanaudosVidineVeikla8Kitu" localSheetId="0">'Forma 9'!$ER$214</definedName>
    <definedName name="SIS019_F_ReprezentacijosSanaudosVidineVeikla8Kitu">'Forma 9'!$ER$214</definedName>
    <definedName name="SIS019_F_ReprezentacijosSanaudosVidineVeikla8Klientu" localSheetId="0">'Forma 9'!$BF$214</definedName>
    <definedName name="SIS019_F_ReprezentacijosSanaudosVidineVeikla8Klientu">'Forma 9'!$BF$214</definedName>
    <definedName name="SIS019_F_ReprezentacijosSanaudosVidineVeikla8Materialinio" localSheetId="0">'Forma 9'!$DN$214</definedName>
    <definedName name="SIS019_F_ReprezentacijosSanaudosVidineVeikla8Materialinio">'Forma 9'!$DN$214</definedName>
    <definedName name="SIS019_F_ReprezentacijosSanaudosVidineVeikla8Paslaugu" localSheetId="0">'Forma 9'!$AQ$214</definedName>
    <definedName name="SIS019_F_ReprezentacijosSanaudosVidineVeikla8Paslaugu">'Forma 9'!$AQ$214</definedName>
    <definedName name="SIS019_F_ReprezentacijosSanaudosVidineVeikla8Personalo" localSheetId="0">'Forma 9'!$EC$214</definedName>
    <definedName name="SIS019_F_ReprezentacijosSanaudosVidineVeikla8Personalo">'Forma 9'!$EC$214</definedName>
    <definedName name="SIS019_F_ReprezentacijosSanaudosVidineVeikla8Transporto" localSheetId="0">'Forma 9'!$CY$214</definedName>
    <definedName name="SIS019_F_ReprezentacijosSanaudosVidineVeikla8Transporto">'Forma 9'!$CY$214</definedName>
    <definedName name="SIS019_F_ReprezentacijosSanaudosVidineVeikla9Atsiskaitymu" localSheetId="0">'Forma 9'!$CK$214</definedName>
    <definedName name="SIS019_F_ReprezentacijosSanaudosVidineVeikla9Atsiskaitymu">'Forma 9'!$CK$214</definedName>
    <definedName name="SIS019_F_ReprezentacijosSanaudosVidineVeikla9Gedimu" localSheetId="0">'Forma 9'!$BV$214</definedName>
    <definedName name="SIS019_F_ReprezentacijosSanaudosVidineVeikla9Gedimu">'Forma 9'!$BV$214</definedName>
    <definedName name="SIS019_F_ReprezentacijosSanaudosVidineVeikla9InfrastrukturosPletros" localSheetId="0">'Forma 9'!$AC$214</definedName>
    <definedName name="SIS019_F_ReprezentacijosSanaudosVidineVeikla9InfrastrukturosPletros">'Forma 9'!$AC$214</definedName>
    <definedName name="SIS019_F_ReprezentacijosSanaudosVidineVeikla9InfrastrukturosValdymo" localSheetId="0">'Forma 9'!$N$214</definedName>
    <definedName name="SIS019_F_ReprezentacijosSanaudosVidineVeikla9InfrastrukturosValdymo">'Forma 9'!$N$214</definedName>
    <definedName name="SIS019_F_ReprezentacijosSanaudosVidineVeikla9Kitu" localSheetId="0">'Forma 9'!$ES$214</definedName>
    <definedName name="SIS019_F_ReprezentacijosSanaudosVidineVeikla9Kitu">'Forma 9'!$ES$214</definedName>
    <definedName name="SIS019_F_ReprezentacijosSanaudosVidineVeikla9Klientu" localSheetId="0">'Forma 9'!$BG$214</definedName>
    <definedName name="SIS019_F_ReprezentacijosSanaudosVidineVeikla9Klientu">'Forma 9'!$BG$214</definedName>
    <definedName name="SIS019_F_ReprezentacijosSanaudosVidineVeikla9Materialinio" localSheetId="0">'Forma 9'!$DO$214</definedName>
    <definedName name="SIS019_F_ReprezentacijosSanaudosVidineVeikla9Materialinio">'Forma 9'!$DO$214</definedName>
    <definedName name="SIS019_F_ReprezentacijosSanaudosVidineVeikla9Paslaugu" localSheetId="0">'Forma 9'!$AR$214</definedName>
    <definedName name="SIS019_F_ReprezentacijosSanaudosVidineVeikla9Paslaugu">'Forma 9'!$AR$214</definedName>
    <definedName name="SIS019_F_ReprezentacijosSanaudosVidineVeikla9Personalo" localSheetId="0">'Forma 9'!$ED$214</definedName>
    <definedName name="SIS019_F_ReprezentacijosSanaudosVidineVeikla9Personalo">'Forma 9'!$ED$214</definedName>
    <definedName name="SIS019_F_ReprezentacijosSanaudosVidineVeikla9Transporto" localSheetId="0">'Forma 9'!$CZ$214</definedName>
    <definedName name="SIS019_F_ReprezentacijosSanaudosVidineVeikla9Transporto">'Forma 9'!$CZ$214</definedName>
    <definedName name="SIS019_F_RezervinioKuroSaugojimoISJU" localSheetId="0">'Forma 9'!$E$105</definedName>
    <definedName name="SIS019_F_RezervinioKuroSaugojimoISJU">'Forma 9'!$E$105</definedName>
    <definedName name="SIS019_F_RezervinioKuroSaugojimoISVISONetiesioginiu" localSheetId="0">'Forma 9'!$D$105</definedName>
    <definedName name="SIS019_F_RezervinioKuroSaugojimoISVISONetiesioginiu">'Forma 9'!$D$105</definedName>
    <definedName name="SIS019_F_RezervinioKuroSaugojimoVidineVeikla10Atsiskaitymu" localSheetId="0">'Forma 9'!$CL$105</definedName>
    <definedName name="SIS019_F_RezervinioKuroSaugojimoVidineVeikla10Atsiskaitymu">'Forma 9'!$CL$105</definedName>
    <definedName name="SIS019_F_RezervinioKuroSaugojimoVidineVeikla10Gedimu" localSheetId="0">'Forma 9'!$BW$105</definedName>
    <definedName name="SIS019_F_RezervinioKuroSaugojimoVidineVeikla10Gedimu">'Forma 9'!$BW$105</definedName>
    <definedName name="SIS019_F_RezervinioKuroSaugojimoVidineVeikla10InfrastrukturosPletros" localSheetId="0">'Forma 9'!$AD$105</definedName>
    <definedName name="SIS019_F_RezervinioKuroSaugojimoVidineVeikla10InfrastrukturosPletros">'Forma 9'!$AD$105</definedName>
    <definedName name="SIS019_F_RezervinioKuroSaugojimoVidineVeikla10InfrastrukturosValdymo" localSheetId="0">'Forma 9'!$O$105</definedName>
    <definedName name="SIS019_F_RezervinioKuroSaugojimoVidineVeikla10InfrastrukturosValdymo">'Forma 9'!$O$105</definedName>
    <definedName name="SIS019_F_RezervinioKuroSaugojimoVidineVeikla10Kitu" localSheetId="0">'Forma 9'!$ET$105</definedName>
    <definedName name="SIS019_F_RezervinioKuroSaugojimoVidineVeikla10Kitu">'Forma 9'!$ET$105</definedName>
    <definedName name="SIS019_F_RezervinioKuroSaugojimoVidineVeikla10Klientu" localSheetId="0">'Forma 9'!$BH$105</definedName>
    <definedName name="SIS019_F_RezervinioKuroSaugojimoVidineVeikla10Klientu">'Forma 9'!$BH$105</definedName>
    <definedName name="SIS019_F_RezervinioKuroSaugojimoVidineVeikla10Materialinio" localSheetId="0">'Forma 9'!$DP$105</definedName>
    <definedName name="SIS019_F_RezervinioKuroSaugojimoVidineVeikla10Materialinio">'Forma 9'!$DP$105</definedName>
    <definedName name="SIS019_F_RezervinioKuroSaugojimoVidineVeikla10Paslaugu" localSheetId="0">'Forma 9'!$AS$105</definedName>
    <definedName name="SIS019_F_RezervinioKuroSaugojimoVidineVeikla10Paslaugu">'Forma 9'!$AS$105</definedName>
    <definedName name="SIS019_F_RezervinioKuroSaugojimoVidineVeikla10Personalo" localSheetId="0">'Forma 9'!$EE$105</definedName>
    <definedName name="SIS019_F_RezervinioKuroSaugojimoVidineVeikla10Personalo">'Forma 9'!$EE$105</definedName>
    <definedName name="SIS019_F_RezervinioKuroSaugojimoVidineVeikla10Transporto" localSheetId="0">'Forma 9'!$DA$105</definedName>
    <definedName name="SIS019_F_RezervinioKuroSaugojimoVidineVeikla10Transporto">'Forma 9'!$DA$105</definedName>
    <definedName name="SIS019_F_RezervinioKuroSaugojimoVidineVeikla11Atsiskaitymu" localSheetId="0">'Forma 9'!$CM$105</definedName>
    <definedName name="SIS019_F_RezervinioKuroSaugojimoVidineVeikla11Atsiskaitymu">'Forma 9'!$CM$105</definedName>
    <definedName name="SIS019_F_RezervinioKuroSaugojimoVidineVeikla11Gedimu" localSheetId="0">'Forma 9'!$BX$105</definedName>
    <definedName name="SIS019_F_RezervinioKuroSaugojimoVidineVeikla11Gedimu">'Forma 9'!$BX$105</definedName>
    <definedName name="SIS019_F_RezervinioKuroSaugojimoVidineVeikla11InfrastrukturosPletros" localSheetId="0">'Forma 9'!$AE$105</definedName>
    <definedName name="SIS019_F_RezervinioKuroSaugojimoVidineVeikla11InfrastrukturosPletros">'Forma 9'!$AE$105</definedName>
    <definedName name="SIS019_F_RezervinioKuroSaugojimoVidineVeikla11InfrastrukturosValdymo" localSheetId="0">'Forma 9'!$P$105</definedName>
    <definedName name="SIS019_F_RezervinioKuroSaugojimoVidineVeikla11InfrastrukturosValdymo">'Forma 9'!$P$105</definedName>
    <definedName name="SIS019_F_RezervinioKuroSaugojimoVidineVeikla11Kitu" localSheetId="0">'Forma 9'!$EU$105</definedName>
    <definedName name="SIS019_F_RezervinioKuroSaugojimoVidineVeikla11Kitu">'Forma 9'!$EU$105</definedName>
    <definedName name="SIS019_F_RezervinioKuroSaugojimoVidineVeikla11Klientu" localSheetId="0">'Forma 9'!$BI$105</definedName>
    <definedName name="SIS019_F_RezervinioKuroSaugojimoVidineVeikla11Klientu">'Forma 9'!$BI$105</definedName>
    <definedName name="SIS019_F_RezervinioKuroSaugojimoVidineVeikla11Materialinio" localSheetId="0">'Forma 9'!$DQ$105</definedName>
    <definedName name="SIS019_F_RezervinioKuroSaugojimoVidineVeikla11Materialinio">'Forma 9'!$DQ$105</definedName>
    <definedName name="SIS019_F_RezervinioKuroSaugojimoVidineVeikla11Paslaugu" localSheetId="0">'Forma 9'!$AT$105</definedName>
    <definedName name="SIS019_F_RezervinioKuroSaugojimoVidineVeikla11Paslaugu">'Forma 9'!$AT$105</definedName>
    <definedName name="SIS019_F_RezervinioKuroSaugojimoVidineVeikla11Personalo" localSheetId="0">'Forma 9'!$EF$105</definedName>
    <definedName name="SIS019_F_RezervinioKuroSaugojimoVidineVeikla11Personalo">'Forma 9'!$EF$105</definedName>
    <definedName name="SIS019_F_RezervinioKuroSaugojimoVidineVeikla11Transporto" localSheetId="0">'Forma 9'!$DB$105</definedName>
    <definedName name="SIS019_F_RezervinioKuroSaugojimoVidineVeikla11Transporto">'Forma 9'!$DB$105</definedName>
    <definedName name="SIS019_F_RezervinioKuroSaugojimoVidineVeikla12Atsiskaitymu" localSheetId="0">'Forma 9'!$CN$105</definedName>
    <definedName name="SIS019_F_RezervinioKuroSaugojimoVidineVeikla12Atsiskaitymu">'Forma 9'!$CN$105</definedName>
    <definedName name="SIS019_F_RezervinioKuroSaugojimoVidineVeikla12Gedimu" localSheetId="0">'Forma 9'!$BY$105</definedName>
    <definedName name="SIS019_F_RezervinioKuroSaugojimoVidineVeikla12Gedimu">'Forma 9'!$BY$105</definedName>
    <definedName name="SIS019_F_RezervinioKuroSaugojimoVidineVeikla12InfrastrukturosPletros" localSheetId="0">'Forma 9'!$AF$105</definedName>
    <definedName name="SIS019_F_RezervinioKuroSaugojimoVidineVeikla12InfrastrukturosPletros">'Forma 9'!$AF$105</definedName>
    <definedName name="SIS019_F_RezervinioKuroSaugojimoVidineVeikla12InfrastrukturosValdymo" localSheetId="0">'Forma 9'!$Q$105</definedName>
    <definedName name="SIS019_F_RezervinioKuroSaugojimoVidineVeikla12InfrastrukturosValdymo">'Forma 9'!$Q$105</definedName>
    <definedName name="SIS019_F_RezervinioKuroSaugojimoVidineVeikla12Kitu" localSheetId="0">'Forma 9'!$EV$105</definedName>
    <definedName name="SIS019_F_RezervinioKuroSaugojimoVidineVeikla12Kitu">'Forma 9'!$EV$105</definedName>
    <definedName name="SIS019_F_RezervinioKuroSaugojimoVidineVeikla12Klientu" localSheetId="0">'Forma 9'!$BJ$105</definedName>
    <definedName name="SIS019_F_RezervinioKuroSaugojimoVidineVeikla12Klientu">'Forma 9'!$BJ$105</definedName>
    <definedName name="SIS019_F_RezervinioKuroSaugojimoVidineVeikla12Materialinio" localSheetId="0">'Forma 9'!$DR$105</definedName>
    <definedName name="SIS019_F_RezervinioKuroSaugojimoVidineVeikla12Materialinio">'Forma 9'!$DR$105</definedName>
    <definedName name="SIS019_F_RezervinioKuroSaugojimoVidineVeikla12Paslaugu" localSheetId="0">'Forma 9'!$AU$105</definedName>
    <definedName name="SIS019_F_RezervinioKuroSaugojimoVidineVeikla12Paslaugu">'Forma 9'!$AU$105</definedName>
    <definedName name="SIS019_F_RezervinioKuroSaugojimoVidineVeikla12Personalo" localSheetId="0">'Forma 9'!$EG$105</definedName>
    <definedName name="SIS019_F_RezervinioKuroSaugojimoVidineVeikla12Personalo">'Forma 9'!$EG$105</definedName>
    <definedName name="SIS019_F_RezervinioKuroSaugojimoVidineVeikla12Transporto" localSheetId="0">'Forma 9'!$DC$105</definedName>
    <definedName name="SIS019_F_RezervinioKuroSaugojimoVidineVeikla12Transporto">'Forma 9'!$DC$105</definedName>
    <definedName name="SIS019_F_RezervinioKuroSaugojimoVidineVeikla13Atsiskaitymu" localSheetId="0">'Forma 9'!$CO$105</definedName>
    <definedName name="SIS019_F_RezervinioKuroSaugojimoVidineVeikla13Atsiskaitymu">'Forma 9'!$CO$105</definedName>
    <definedName name="SIS019_F_RezervinioKuroSaugojimoVidineVeikla13Gedimu" localSheetId="0">'Forma 9'!$BZ$105</definedName>
    <definedName name="SIS019_F_RezervinioKuroSaugojimoVidineVeikla13Gedimu">'Forma 9'!$BZ$105</definedName>
    <definedName name="SIS019_F_RezervinioKuroSaugojimoVidineVeikla13InfrastrukturosPletros" localSheetId="0">'Forma 9'!$AG$105</definedName>
    <definedName name="SIS019_F_RezervinioKuroSaugojimoVidineVeikla13InfrastrukturosPletros">'Forma 9'!$AG$105</definedName>
    <definedName name="SIS019_F_RezervinioKuroSaugojimoVidineVeikla13InfrastrukturosValdymo" localSheetId="0">'Forma 9'!$R$105</definedName>
    <definedName name="SIS019_F_RezervinioKuroSaugojimoVidineVeikla13InfrastrukturosValdymo">'Forma 9'!$R$105</definedName>
    <definedName name="SIS019_F_RezervinioKuroSaugojimoVidineVeikla13Kitu" localSheetId="0">'Forma 9'!$EW$105</definedName>
    <definedName name="SIS019_F_RezervinioKuroSaugojimoVidineVeikla13Kitu">'Forma 9'!$EW$105</definedName>
    <definedName name="SIS019_F_RezervinioKuroSaugojimoVidineVeikla13Klientu" localSheetId="0">'Forma 9'!$BK$105</definedName>
    <definedName name="SIS019_F_RezervinioKuroSaugojimoVidineVeikla13Klientu">'Forma 9'!$BK$105</definedName>
    <definedName name="SIS019_F_RezervinioKuroSaugojimoVidineVeikla13Materialinio" localSheetId="0">'Forma 9'!$DS$105</definedName>
    <definedName name="SIS019_F_RezervinioKuroSaugojimoVidineVeikla13Materialinio">'Forma 9'!$DS$105</definedName>
    <definedName name="SIS019_F_RezervinioKuroSaugojimoVidineVeikla13Paslaugu" localSheetId="0">'Forma 9'!$AV$105</definedName>
    <definedName name="SIS019_F_RezervinioKuroSaugojimoVidineVeikla13Paslaugu">'Forma 9'!$AV$105</definedName>
    <definedName name="SIS019_F_RezervinioKuroSaugojimoVidineVeikla13Personalo" localSheetId="0">'Forma 9'!$EH$105</definedName>
    <definedName name="SIS019_F_RezervinioKuroSaugojimoVidineVeikla13Personalo">'Forma 9'!$EH$105</definedName>
    <definedName name="SIS019_F_RezervinioKuroSaugojimoVidineVeikla13Transporto" localSheetId="0">'Forma 9'!$DD$105</definedName>
    <definedName name="SIS019_F_RezervinioKuroSaugojimoVidineVeikla13Transporto">'Forma 9'!$DD$105</definedName>
    <definedName name="SIS019_F_RezervinioKuroSaugojimoVidineVeikla14Atsiskaitymu" localSheetId="0">'Forma 9'!$CP$105</definedName>
    <definedName name="SIS019_F_RezervinioKuroSaugojimoVidineVeikla14Atsiskaitymu">'Forma 9'!$CP$105</definedName>
    <definedName name="SIS019_F_RezervinioKuroSaugojimoVidineVeikla14Gedimu" localSheetId="0">'Forma 9'!$CA$105</definedName>
    <definedName name="SIS019_F_RezervinioKuroSaugojimoVidineVeikla14Gedimu">'Forma 9'!$CA$105</definedName>
    <definedName name="SIS019_F_RezervinioKuroSaugojimoVidineVeikla14InfrastrukturosPletros" localSheetId="0">'Forma 9'!$AH$105</definedName>
    <definedName name="SIS019_F_RezervinioKuroSaugojimoVidineVeikla14InfrastrukturosPletros">'Forma 9'!$AH$105</definedName>
    <definedName name="SIS019_F_RezervinioKuroSaugojimoVidineVeikla14InfrastrukturosValdymo" localSheetId="0">'Forma 9'!$S$105</definedName>
    <definedName name="SIS019_F_RezervinioKuroSaugojimoVidineVeikla14InfrastrukturosValdymo">'Forma 9'!$S$105</definedName>
    <definedName name="SIS019_F_RezervinioKuroSaugojimoVidineVeikla14Kitu" localSheetId="0">'Forma 9'!$EX$105</definedName>
    <definedName name="SIS019_F_RezervinioKuroSaugojimoVidineVeikla14Kitu">'Forma 9'!$EX$105</definedName>
    <definedName name="SIS019_F_RezervinioKuroSaugojimoVidineVeikla14Klientu" localSheetId="0">'Forma 9'!$BL$105</definedName>
    <definedName name="SIS019_F_RezervinioKuroSaugojimoVidineVeikla14Klientu">'Forma 9'!$BL$105</definedName>
    <definedName name="SIS019_F_RezervinioKuroSaugojimoVidineVeikla14Materialinio" localSheetId="0">'Forma 9'!$DT$105</definedName>
    <definedName name="SIS019_F_RezervinioKuroSaugojimoVidineVeikla14Materialinio">'Forma 9'!$DT$105</definedName>
    <definedName name="SIS019_F_RezervinioKuroSaugojimoVidineVeikla14Paslaugu" localSheetId="0">'Forma 9'!$AW$105</definedName>
    <definedName name="SIS019_F_RezervinioKuroSaugojimoVidineVeikla14Paslaugu">'Forma 9'!$AW$105</definedName>
    <definedName name="SIS019_F_RezervinioKuroSaugojimoVidineVeikla14Personalo" localSheetId="0">'Forma 9'!$EI$105</definedName>
    <definedName name="SIS019_F_RezervinioKuroSaugojimoVidineVeikla14Personalo">'Forma 9'!$EI$105</definedName>
    <definedName name="SIS019_F_RezervinioKuroSaugojimoVidineVeikla14Transporto" localSheetId="0">'Forma 9'!$DE$105</definedName>
    <definedName name="SIS019_F_RezervinioKuroSaugojimoVidineVeikla14Transporto">'Forma 9'!$DE$105</definedName>
    <definedName name="SIS019_F_RezervinioKuroSaugojimoVidineVeikla15Atsiskaitymu" localSheetId="0">'Forma 9'!$CQ$105</definedName>
    <definedName name="SIS019_F_RezervinioKuroSaugojimoVidineVeikla15Atsiskaitymu">'Forma 9'!$CQ$105</definedName>
    <definedName name="SIS019_F_RezervinioKuroSaugojimoVidineVeikla15Gedimu" localSheetId="0">'Forma 9'!$CB$105</definedName>
    <definedName name="SIS019_F_RezervinioKuroSaugojimoVidineVeikla15Gedimu">'Forma 9'!$CB$105</definedName>
    <definedName name="SIS019_F_RezervinioKuroSaugojimoVidineVeikla15InfrastrukturosPletros" localSheetId="0">'Forma 9'!$AI$105</definedName>
    <definedName name="SIS019_F_RezervinioKuroSaugojimoVidineVeikla15InfrastrukturosPletros">'Forma 9'!$AI$105</definedName>
    <definedName name="SIS019_F_RezervinioKuroSaugojimoVidineVeikla15InfrastrukturosValdymo" localSheetId="0">'Forma 9'!$T$105</definedName>
    <definedName name="SIS019_F_RezervinioKuroSaugojimoVidineVeikla15InfrastrukturosValdymo">'Forma 9'!$T$105</definedName>
    <definedName name="SIS019_F_RezervinioKuroSaugojimoVidineVeikla15Kitu" localSheetId="0">'Forma 9'!$EY$105</definedName>
    <definedName name="SIS019_F_RezervinioKuroSaugojimoVidineVeikla15Kitu">'Forma 9'!$EY$105</definedName>
    <definedName name="SIS019_F_RezervinioKuroSaugojimoVidineVeikla15Klientu" localSheetId="0">'Forma 9'!$BM$105</definedName>
    <definedName name="SIS019_F_RezervinioKuroSaugojimoVidineVeikla15Klientu">'Forma 9'!$BM$105</definedName>
    <definedName name="SIS019_F_RezervinioKuroSaugojimoVidineVeikla15Materialinio" localSheetId="0">'Forma 9'!$DU$105</definedName>
    <definedName name="SIS019_F_RezervinioKuroSaugojimoVidineVeikla15Materialinio">'Forma 9'!$DU$105</definedName>
    <definedName name="SIS019_F_RezervinioKuroSaugojimoVidineVeikla15Paslaugu" localSheetId="0">'Forma 9'!$AX$105</definedName>
    <definedName name="SIS019_F_RezervinioKuroSaugojimoVidineVeikla15Paslaugu">'Forma 9'!$AX$105</definedName>
    <definedName name="SIS019_F_RezervinioKuroSaugojimoVidineVeikla15Personalo" localSheetId="0">'Forma 9'!$EJ$105</definedName>
    <definedName name="SIS019_F_RezervinioKuroSaugojimoVidineVeikla15Personalo">'Forma 9'!$EJ$105</definedName>
    <definedName name="SIS019_F_RezervinioKuroSaugojimoVidineVeikla15Transporto" localSheetId="0">'Forma 9'!$DF$105</definedName>
    <definedName name="SIS019_F_RezervinioKuroSaugojimoVidineVeikla15Transporto">'Forma 9'!$DF$105</definedName>
    <definedName name="SIS019_F_RezervinioKuroSaugojimoVidineVeikla1Atsiskaitymu" localSheetId="0">'Forma 9'!$CC$105</definedName>
    <definedName name="SIS019_F_RezervinioKuroSaugojimoVidineVeikla1Atsiskaitymu">'Forma 9'!$CC$105</definedName>
    <definedName name="SIS019_F_RezervinioKuroSaugojimoVidineVeikla1Gedimu" localSheetId="0">'Forma 9'!$BN$105</definedName>
    <definedName name="SIS019_F_RezervinioKuroSaugojimoVidineVeikla1Gedimu">'Forma 9'!$BN$105</definedName>
    <definedName name="SIS019_F_RezervinioKuroSaugojimoVidineVeikla1InfrastrukturosPletros" localSheetId="0">'Forma 9'!$U$105</definedName>
    <definedName name="SIS019_F_RezervinioKuroSaugojimoVidineVeikla1InfrastrukturosPletros">'Forma 9'!$U$105</definedName>
    <definedName name="SIS019_F_RezervinioKuroSaugojimoVidineVeikla1InfrastrukturosValdymo" localSheetId="0">'Forma 9'!$F$105</definedName>
    <definedName name="SIS019_F_RezervinioKuroSaugojimoVidineVeikla1InfrastrukturosValdymo">'Forma 9'!$F$105</definedName>
    <definedName name="SIS019_F_RezervinioKuroSaugojimoVidineVeikla1Kitu" localSheetId="0">'Forma 9'!$EK$105</definedName>
    <definedName name="SIS019_F_RezervinioKuroSaugojimoVidineVeikla1Kitu">'Forma 9'!$EK$105</definedName>
    <definedName name="SIS019_F_RezervinioKuroSaugojimoVidineVeikla1Klientu" localSheetId="0">'Forma 9'!$AY$105</definedName>
    <definedName name="SIS019_F_RezervinioKuroSaugojimoVidineVeikla1Klientu">'Forma 9'!$AY$105</definedName>
    <definedName name="SIS019_F_RezervinioKuroSaugojimoVidineVeikla1Materialinio" localSheetId="0">'Forma 9'!$DG$105</definedName>
    <definedName name="SIS019_F_RezervinioKuroSaugojimoVidineVeikla1Materialinio">'Forma 9'!$DG$105</definedName>
    <definedName name="SIS019_F_RezervinioKuroSaugojimoVidineVeikla1Paslaugu" localSheetId="0">'Forma 9'!$AJ$105</definedName>
    <definedName name="SIS019_F_RezervinioKuroSaugojimoVidineVeikla1Paslaugu">'Forma 9'!$AJ$105</definedName>
    <definedName name="SIS019_F_RezervinioKuroSaugojimoVidineVeikla1Personalo" localSheetId="0">'Forma 9'!$DV$105</definedName>
    <definedName name="SIS019_F_RezervinioKuroSaugojimoVidineVeikla1Personalo">'Forma 9'!$DV$105</definedName>
    <definedName name="SIS019_F_RezervinioKuroSaugojimoVidineVeikla1Transporto" localSheetId="0">'Forma 9'!$CR$105</definedName>
    <definedName name="SIS019_F_RezervinioKuroSaugojimoVidineVeikla1Transporto">'Forma 9'!$CR$105</definedName>
    <definedName name="SIS019_F_RezervinioKuroSaugojimoVidineVeikla2Atsiskaitymu" localSheetId="0">'Forma 9'!$CD$105</definedName>
    <definedName name="SIS019_F_RezervinioKuroSaugojimoVidineVeikla2Atsiskaitymu">'Forma 9'!$CD$105</definedName>
    <definedName name="SIS019_F_RezervinioKuroSaugojimoVidineVeikla2Gedimu" localSheetId="0">'Forma 9'!$BO$105</definedName>
    <definedName name="SIS019_F_RezervinioKuroSaugojimoVidineVeikla2Gedimu">'Forma 9'!$BO$105</definedName>
    <definedName name="SIS019_F_RezervinioKuroSaugojimoVidineVeikla2InfrastrukturosPletros" localSheetId="0">'Forma 9'!$V$105</definedName>
    <definedName name="SIS019_F_RezervinioKuroSaugojimoVidineVeikla2InfrastrukturosPletros">'Forma 9'!$V$105</definedName>
    <definedName name="SIS019_F_RezervinioKuroSaugojimoVidineVeikla2InfrastrukturosValdymo" localSheetId="0">'Forma 9'!$G$105</definedName>
    <definedName name="SIS019_F_RezervinioKuroSaugojimoVidineVeikla2InfrastrukturosValdymo">'Forma 9'!$G$105</definedName>
    <definedName name="SIS019_F_RezervinioKuroSaugojimoVidineVeikla2Kitu" localSheetId="0">'Forma 9'!$EL$105</definedName>
    <definedName name="SIS019_F_RezervinioKuroSaugojimoVidineVeikla2Kitu">'Forma 9'!$EL$105</definedName>
    <definedName name="SIS019_F_RezervinioKuroSaugojimoVidineVeikla2Klientu" localSheetId="0">'Forma 9'!$AZ$105</definedName>
    <definedName name="SIS019_F_RezervinioKuroSaugojimoVidineVeikla2Klientu">'Forma 9'!$AZ$105</definedName>
    <definedName name="SIS019_F_RezervinioKuroSaugojimoVidineVeikla2Materialinio" localSheetId="0">'Forma 9'!$DH$105</definedName>
    <definedName name="SIS019_F_RezervinioKuroSaugojimoVidineVeikla2Materialinio">'Forma 9'!$DH$105</definedName>
    <definedName name="SIS019_F_RezervinioKuroSaugojimoVidineVeikla2Paslaugu" localSheetId="0">'Forma 9'!$AK$105</definedName>
    <definedName name="SIS019_F_RezervinioKuroSaugojimoVidineVeikla2Paslaugu">'Forma 9'!$AK$105</definedName>
    <definedName name="SIS019_F_RezervinioKuroSaugojimoVidineVeikla2Personalo" localSheetId="0">'Forma 9'!$DW$105</definedName>
    <definedName name="SIS019_F_RezervinioKuroSaugojimoVidineVeikla2Personalo">'Forma 9'!$DW$105</definedName>
    <definedName name="SIS019_F_RezervinioKuroSaugojimoVidineVeikla2Transporto" localSheetId="0">'Forma 9'!$CS$105</definedName>
    <definedName name="SIS019_F_RezervinioKuroSaugojimoVidineVeikla2Transporto">'Forma 9'!$CS$105</definedName>
    <definedName name="SIS019_F_RezervinioKuroSaugojimoVidineVeikla3Atsiskaitymu" localSheetId="0">'Forma 9'!$CE$105</definedName>
    <definedName name="SIS019_F_RezervinioKuroSaugojimoVidineVeikla3Atsiskaitymu">'Forma 9'!$CE$105</definedName>
    <definedName name="SIS019_F_RezervinioKuroSaugojimoVidineVeikla3Gedimu" localSheetId="0">'Forma 9'!$BP$105</definedName>
    <definedName name="SIS019_F_RezervinioKuroSaugojimoVidineVeikla3Gedimu">'Forma 9'!$BP$105</definedName>
    <definedName name="SIS019_F_RezervinioKuroSaugojimoVidineVeikla3InfrastrukturosPletros" localSheetId="0">'Forma 9'!$W$105</definedName>
    <definedName name="SIS019_F_RezervinioKuroSaugojimoVidineVeikla3InfrastrukturosPletros">'Forma 9'!$W$105</definedName>
    <definedName name="SIS019_F_RezervinioKuroSaugojimoVidineVeikla3InfrastrukturosValdymo" localSheetId="0">'Forma 9'!$H$105</definedName>
    <definedName name="SIS019_F_RezervinioKuroSaugojimoVidineVeikla3InfrastrukturosValdymo">'Forma 9'!$H$105</definedName>
    <definedName name="SIS019_F_RezervinioKuroSaugojimoVidineVeikla3Kitu" localSheetId="0">'Forma 9'!$EM$105</definedName>
    <definedName name="SIS019_F_RezervinioKuroSaugojimoVidineVeikla3Kitu">'Forma 9'!$EM$105</definedName>
    <definedName name="SIS019_F_RezervinioKuroSaugojimoVidineVeikla3Klientu" localSheetId="0">'Forma 9'!$BA$105</definedName>
    <definedName name="SIS019_F_RezervinioKuroSaugojimoVidineVeikla3Klientu">'Forma 9'!$BA$105</definedName>
    <definedName name="SIS019_F_RezervinioKuroSaugojimoVidineVeikla3Materialinio" localSheetId="0">'Forma 9'!$DI$105</definedName>
    <definedName name="SIS019_F_RezervinioKuroSaugojimoVidineVeikla3Materialinio">'Forma 9'!$DI$105</definedName>
    <definedName name="SIS019_F_RezervinioKuroSaugojimoVidineVeikla3Paslaugu" localSheetId="0">'Forma 9'!$AL$105</definedName>
    <definedName name="SIS019_F_RezervinioKuroSaugojimoVidineVeikla3Paslaugu">'Forma 9'!$AL$105</definedName>
    <definedName name="SIS019_F_RezervinioKuroSaugojimoVidineVeikla3Personalo" localSheetId="0">'Forma 9'!$DX$105</definedName>
    <definedName name="SIS019_F_RezervinioKuroSaugojimoVidineVeikla3Personalo">'Forma 9'!$DX$105</definedName>
    <definedName name="SIS019_F_RezervinioKuroSaugojimoVidineVeikla3Transporto" localSheetId="0">'Forma 9'!$CT$105</definedName>
    <definedName name="SIS019_F_RezervinioKuroSaugojimoVidineVeikla3Transporto">'Forma 9'!$CT$105</definedName>
    <definedName name="SIS019_F_RezervinioKuroSaugojimoVidineVeikla4Atsiskaitymu" localSheetId="0">'Forma 9'!$CF$105</definedName>
    <definedName name="SIS019_F_RezervinioKuroSaugojimoVidineVeikla4Atsiskaitymu">'Forma 9'!$CF$105</definedName>
    <definedName name="SIS019_F_RezervinioKuroSaugojimoVidineVeikla4Gedimu" localSheetId="0">'Forma 9'!$BQ$105</definedName>
    <definedName name="SIS019_F_RezervinioKuroSaugojimoVidineVeikla4Gedimu">'Forma 9'!$BQ$105</definedName>
    <definedName name="SIS019_F_RezervinioKuroSaugojimoVidineVeikla4InfrastrukturosPletros" localSheetId="0">'Forma 9'!$X$105</definedName>
    <definedName name="SIS019_F_RezervinioKuroSaugojimoVidineVeikla4InfrastrukturosPletros">'Forma 9'!$X$105</definedName>
    <definedName name="SIS019_F_RezervinioKuroSaugojimoVidineVeikla4InfrastrukturosValdymo" localSheetId="0">'Forma 9'!$I$105</definedName>
    <definedName name="SIS019_F_RezervinioKuroSaugojimoVidineVeikla4InfrastrukturosValdymo">'Forma 9'!$I$105</definedName>
    <definedName name="SIS019_F_RezervinioKuroSaugojimoVidineVeikla4Kitu" localSheetId="0">'Forma 9'!$EN$105</definedName>
    <definedName name="SIS019_F_RezervinioKuroSaugojimoVidineVeikla4Kitu">'Forma 9'!$EN$105</definedName>
    <definedName name="SIS019_F_RezervinioKuroSaugojimoVidineVeikla4Klientu" localSheetId="0">'Forma 9'!$BB$105</definedName>
    <definedName name="SIS019_F_RezervinioKuroSaugojimoVidineVeikla4Klientu">'Forma 9'!$BB$105</definedName>
    <definedName name="SIS019_F_RezervinioKuroSaugojimoVidineVeikla4Materialinio" localSheetId="0">'Forma 9'!$DJ$105</definedName>
    <definedName name="SIS019_F_RezervinioKuroSaugojimoVidineVeikla4Materialinio">'Forma 9'!$DJ$105</definedName>
    <definedName name="SIS019_F_RezervinioKuroSaugojimoVidineVeikla4Paslaugu" localSheetId="0">'Forma 9'!$AM$105</definedName>
    <definedName name="SIS019_F_RezervinioKuroSaugojimoVidineVeikla4Paslaugu">'Forma 9'!$AM$105</definedName>
    <definedName name="SIS019_F_RezervinioKuroSaugojimoVidineVeikla4Personalo" localSheetId="0">'Forma 9'!$DY$105</definedName>
    <definedName name="SIS019_F_RezervinioKuroSaugojimoVidineVeikla4Personalo">'Forma 9'!$DY$105</definedName>
    <definedName name="SIS019_F_RezervinioKuroSaugojimoVidineVeikla4Transporto" localSheetId="0">'Forma 9'!$CU$105</definedName>
    <definedName name="SIS019_F_RezervinioKuroSaugojimoVidineVeikla4Transporto">'Forma 9'!$CU$105</definedName>
    <definedName name="SIS019_F_RezervinioKuroSaugojimoVidineVeikla5Atsiskaitymu" localSheetId="0">'Forma 9'!$CG$105</definedName>
    <definedName name="SIS019_F_RezervinioKuroSaugojimoVidineVeikla5Atsiskaitymu">'Forma 9'!$CG$105</definedName>
    <definedName name="SIS019_F_RezervinioKuroSaugojimoVidineVeikla5Gedimu" localSheetId="0">'Forma 9'!$BR$105</definedName>
    <definedName name="SIS019_F_RezervinioKuroSaugojimoVidineVeikla5Gedimu">'Forma 9'!$BR$105</definedName>
    <definedName name="SIS019_F_RezervinioKuroSaugojimoVidineVeikla5InfrastrukturosPletros" localSheetId="0">'Forma 9'!$Y$105</definedName>
    <definedName name="SIS019_F_RezervinioKuroSaugojimoVidineVeikla5InfrastrukturosPletros">'Forma 9'!$Y$105</definedName>
    <definedName name="SIS019_F_RezervinioKuroSaugojimoVidineVeikla5InfrastrukturosValdymo" localSheetId="0">'Forma 9'!$J$105</definedName>
    <definedName name="SIS019_F_RezervinioKuroSaugojimoVidineVeikla5InfrastrukturosValdymo">'Forma 9'!$J$105</definedName>
    <definedName name="SIS019_F_RezervinioKuroSaugojimoVidineVeikla5Kitu" localSheetId="0">'Forma 9'!$EO$105</definedName>
    <definedName name="SIS019_F_RezervinioKuroSaugojimoVidineVeikla5Kitu">'Forma 9'!$EO$105</definedName>
    <definedName name="SIS019_F_RezervinioKuroSaugojimoVidineVeikla5Klientu" localSheetId="0">'Forma 9'!$BC$105</definedName>
    <definedName name="SIS019_F_RezervinioKuroSaugojimoVidineVeikla5Klientu">'Forma 9'!$BC$105</definedName>
    <definedName name="SIS019_F_RezervinioKuroSaugojimoVidineVeikla5Materialinio" localSheetId="0">'Forma 9'!$DK$105</definedName>
    <definedName name="SIS019_F_RezervinioKuroSaugojimoVidineVeikla5Materialinio">'Forma 9'!$DK$105</definedName>
    <definedName name="SIS019_F_RezervinioKuroSaugojimoVidineVeikla5Paslaugu" localSheetId="0">'Forma 9'!$AN$105</definedName>
    <definedName name="SIS019_F_RezervinioKuroSaugojimoVidineVeikla5Paslaugu">'Forma 9'!$AN$105</definedName>
    <definedName name="SIS019_F_RezervinioKuroSaugojimoVidineVeikla5Personalo" localSheetId="0">'Forma 9'!$DZ$105</definedName>
    <definedName name="SIS019_F_RezervinioKuroSaugojimoVidineVeikla5Personalo">'Forma 9'!$DZ$105</definedName>
    <definedName name="SIS019_F_RezervinioKuroSaugojimoVidineVeikla5Transporto" localSheetId="0">'Forma 9'!$CV$105</definedName>
    <definedName name="SIS019_F_RezervinioKuroSaugojimoVidineVeikla5Transporto">'Forma 9'!$CV$105</definedName>
    <definedName name="SIS019_F_RezervinioKuroSaugojimoVidineVeikla6Atsiskaitymu" localSheetId="0">'Forma 9'!$CH$105</definedName>
    <definedName name="SIS019_F_RezervinioKuroSaugojimoVidineVeikla6Atsiskaitymu">'Forma 9'!$CH$105</definedName>
    <definedName name="SIS019_F_RezervinioKuroSaugojimoVidineVeikla6Gedimu" localSheetId="0">'Forma 9'!$BS$105</definedName>
    <definedName name="SIS019_F_RezervinioKuroSaugojimoVidineVeikla6Gedimu">'Forma 9'!$BS$105</definedName>
    <definedName name="SIS019_F_RezervinioKuroSaugojimoVidineVeikla6InfrastrukturosPletros" localSheetId="0">'Forma 9'!$Z$105</definedName>
    <definedName name="SIS019_F_RezervinioKuroSaugojimoVidineVeikla6InfrastrukturosPletros">'Forma 9'!$Z$105</definedName>
    <definedName name="SIS019_F_RezervinioKuroSaugojimoVidineVeikla6InfrastrukturosValdymo" localSheetId="0">'Forma 9'!$K$105</definedName>
    <definedName name="SIS019_F_RezervinioKuroSaugojimoVidineVeikla6InfrastrukturosValdymo">'Forma 9'!$K$105</definedName>
    <definedName name="SIS019_F_RezervinioKuroSaugojimoVidineVeikla6Kitu" localSheetId="0">'Forma 9'!$EP$105</definedName>
    <definedName name="SIS019_F_RezervinioKuroSaugojimoVidineVeikla6Kitu">'Forma 9'!$EP$105</definedName>
    <definedName name="SIS019_F_RezervinioKuroSaugojimoVidineVeikla6Klientu" localSheetId="0">'Forma 9'!$BD$105</definedName>
    <definedName name="SIS019_F_RezervinioKuroSaugojimoVidineVeikla6Klientu">'Forma 9'!$BD$105</definedName>
    <definedName name="SIS019_F_RezervinioKuroSaugojimoVidineVeikla6Materialinio" localSheetId="0">'Forma 9'!$DL$105</definedName>
    <definedName name="SIS019_F_RezervinioKuroSaugojimoVidineVeikla6Materialinio">'Forma 9'!$DL$105</definedName>
    <definedName name="SIS019_F_RezervinioKuroSaugojimoVidineVeikla6Paslaugu" localSheetId="0">'Forma 9'!$AO$105</definedName>
    <definedName name="SIS019_F_RezervinioKuroSaugojimoVidineVeikla6Paslaugu">'Forma 9'!$AO$105</definedName>
    <definedName name="SIS019_F_RezervinioKuroSaugojimoVidineVeikla6Personalo" localSheetId="0">'Forma 9'!$EA$105</definedName>
    <definedName name="SIS019_F_RezervinioKuroSaugojimoVidineVeikla6Personalo">'Forma 9'!$EA$105</definedName>
    <definedName name="SIS019_F_RezervinioKuroSaugojimoVidineVeikla6Transporto" localSheetId="0">'Forma 9'!$CW$105</definedName>
    <definedName name="SIS019_F_RezervinioKuroSaugojimoVidineVeikla6Transporto">'Forma 9'!$CW$105</definedName>
    <definedName name="SIS019_F_RezervinioKuroSaugojimoVidineVeikla7Atsiskaitymu" localSheetId="0">'Forma 9'!$CI$105</definedName>
    <definedName name="SIS019_F_RezervinioKuroSaugojimoVidineVeikla7Atsiskaitymu">'Forma 9'!$CI$105</definedName>
    <definedName name="SIS019_F_RezervinioKuroSaugojimoVidineVeikla7Gedimu" localSheetId="0">'Forma 9'!$BT$105</definedName>
    <definedName name="SIS019_F_RezervinioKuroSaugojimoVidineVeikla7Gedimu">'Forma 9'!$BT$105</definedName>
    <definedName name="SIS019_F_RezervinioKuroSaugojimoVidineVeikla7InfrastrukturosPletros" localSheetId="0">'Forma 9'!$AA$105</definedName>
    <definedName name="SIS019_F_RezervinioKuroSaugojimoVidineVeikla7InfrastrukturosPletros">'Forma 9'!$AA$105</definedName>
    <definedName name="SIS019_F_RezervinioKuroSaugojimoVidineVeikla7InfrastrukturosValdymo" localSheetId="0">'Forma 9'!$L$105</definedName>
    <definedName name="SIS019_F_RezervinioKuroSaugojimoVidineVeikla7InfrastrukturosValdymo">'Forma 9'!$L$105</definedName>
    <definedName name="SIS019_F_RezervinioKuroSaugojimoVidineVeikla7Kitu" localSheetId="0">'Forma 9'!$EQ$105</definedName>
    <definedName name="SIS019_F_RezervinioKuroSaugojimoVidineVeikla7Kitu">'Forma 9'!$EQ$105</definedName>
    <definedName name="SIS019_F_RezervinioKuroSaugojimoVidineVeikla7Klientu" localSheetId="0">'Forma 9'!$BE$105</definedName>
    <definedName name="SIS019_F_RezervinioKuroSaugojimoVidineVeikla7Klientu">'Forma 9'!$BE$105</definedName>
    <definedName name="SIS019_F_RezervinioKuroSaugojimoVidineVeikla7Materialinio" localSheetId="0">'Forma 9'!$DM$105</definedName>
    <definedName name="SIS019_F_RezervinioKuroSaugojimoVidineVeikla7Materialinio">'Forma 9'!$DM$105</definedName>
    <definedName name="SIS019_F_RezervinioKuroSaugojimoVidineVeikla7Paslaugu" localSheetId="0">'Forma 9'!$AP$105</definedName>
    <definedName name="SIS019_F_RezervinioKuroSaugojimoVidineVeikla7Paslaugu">'Forma 9'!$AP$105</definedName>
    <definedName name="SIS019_F_RezervinioKuroSaugojimoVidineVeikla7Personalo" localSheetId="0">'Forma 9'!$EB$105</definedName>
    <definedName name="SIS019_F_RezervinioKuroSaugojimoVidineVeikla7Personalo">'Forma 9'!$EB$105</definedName>
    <definedName name="SIS019_F_RezervinioKuroSaugojimoVidineVeikla7Transporto" localSheetId="0">'Forma 9'!$CX$105</definedName>
    <definedName name="SIS019_F_RezervinioKuroSaugojimoVidineVeikla7Transporto">'Forma 9'!$CX$105</definedName>
    <definedName name="SIS019_F_RezervinioKuroSaugojimoVidineVeikla8Atsiskaitymu" localSheetId="0">'Forma 9'!$CJ$105</definedName>
    <definedName name="SIS019_F_RezervinioKuroSaugojimoVidineVeikla8Atsiskaitymu">'Forma 9'!$CJ$105</definedName>
    <definedName name="SIS019_F_RezervinioKuroSaugojimoVidineVeikla8Gedimu" localSheetId="0">'Forma 9'!$BU$105</definedName>
    <definedName name="SIS019_F_RezervinioKuroSaugojimoVidineVeikla8Gedimu">'Forma 9'!$BU$105</definedName>
    <definedName name="SIS019_F_RezervinioKuroSaugojimoVidineVeikla8InfrastrukturosPletros" localSheetId="0">'Forma 9'!$AB$105</definedName>
    <definedName name="SIS019_F_RezervinioKuroSaugojimoVidineVeikla8InfrastrukturosPletros">'Forma 9'!$AB$105</definedName>
    <definedName name="SIS019_F_RezervinioKuroSaugojimoVidineVeikla8InfrastrukturosValdymo" localSheetId="0">'Forma 9'!$M$105</definedName>
    <definedName name="SIS019_F_RezervinioKuroSaugojimoVidineVeikla8InfrastrukturosValdymo">'Forma 9'!$M$105</definedName>
    <definedName name="SIS019_F_RezervinioKuroSaugojimoVidineVeikla8Kitu" localSheetId="0">'Forma 9'!$ER$105</definedName>
    <definedName name="SIS019_F_RezervinioKuroSaugojimoVidineVeikla8Kitu">'Forma 9'!$ER$105</definedName>
    <definedName name="SIS019_F_RezervinioKuroSaugojimoVidineVeikla8Klientu" localSheetId="0">'Forma 9'!$BF$105</definedName>
    <definedName name="SIS019_F_RezervinioKuroSaugojimoVidineVeikla8Klientu">'Forma 9'!$BF$105</definedName>
    <definedName name="SIS019_F_RezervinioKuroSaugojimoVidineVeikla8Materialinio" localSheetId="0">'Forma 9'!$DN$105</definedName>
    <definedName name="SIS019_F_RezervinioKuroSaugojimoVidineVeikla8Materialinio">'Forma 9'!$DN$105</definedName>
    <definedName name="SIS019_F_RezervinioKuroSaugojimoVidineVeikla8Paslaugu" localSheetId="0">'Forma 9'!$AQ$105</definedName>
    <definedName name="SIS019_F_RezervinioKuroSaugojimoVidineVeikla8Paslaugu">'Forma 9'!$AQ$105</definedName>
    <definedName name="SIS019_F_RezervinioKuroSaugojimoVidineVeikla8Personalo" localSheetId="0">'Forma 9'!$EC$105</definedName>
    <definedName name="SIS019_F_RezervinioKuroSaugojimoVidineVeikla8Personalo">'Forma 9'!$EC$105</definedName>
    <definedName name="SIS019_F_RezervinioKuroSaugojimoVidineVeikla8Transporto" localSheetId="0">'Forma 9'!$CY$105</definedName>
    <definedName name="SIS019_F_RezervinioKuroSaugojimoVidineVeikla8Transporto">'Forma 9'!$CY$105</definedName>
    <definedName name="SIS019_F_RezervinioKuroSaugojimoVidineVeikla9Atsiskaitymu" localSheetId="0">'Forma 9'!$CK$105</definedName>
    <definedName name="SIS019_F_RezervinioKuroSaugojimoVidineVeikla9Atsiskaitymu">'Forma 9'!$CK$105</definedName>
    <definedName name="SIS019_F_RezervinioKuroSaugojimoVidineVeikla9Gedimu" localSheetId="0">'Forma 9'!$BV$105</definedName>
    <definedName name="SIS019_F_RezervinioKuroSaugojimoVidineVeikla9Gedimu">'Forma 9'!$BV$105</definedName>
    <definedName name="SIS019_F_RezervinioKuroSaugojimoVidineVeikla9InfrastrukturosPletros" localSheetId="0">'Forma 9'!$AC$105</definedName>
    <definedName name="SIS019_F_RezervinioKuroSaugojimoVidineVeikla9InfrastrukturosPletros">'Forma 9'!$AC$105</definedName>
    <definedName name="SIS019_F_RezervinioKuroSaugojimoVidineVeikla9InfrastrukturosValdymo" localSheetId="0">'Forma 9'!$N$105</definedName>
    <definedName name="SIS019_F_RezervinioKuroSaugojimoVidineVeikla9InfrastrukturosValdymo">'Forma 9'!$N$105</definedName>
    <definedName name="SIS019_F_RezervinioKuroSaugojimoVidineVeikla9Kitu" localSheetId="0">'Forma 9'!$ES$105</definedName>
    <definedName name="SIS019_F_RezervinioKuroSaugojimoVidineVeikla9Kitu">'Forma 9'!$ES$105</definedName>
    <definedName name="SIS019_F_RezervinioKuroSaugojimoVidineVeikla9Klientu" localSheetId="0">'Forma 9'!$BG$105</definedName>
    <definedName name="SIS019_F_RezervinioKuroSaugojimoVidineVeikla9Klientu">'Forma 9'!$BG$105</definedName>
    <definedName name="SIS019_F_RezervinioKuroSaugojimoVidineVeikla9Materialinio" localSheetId="0">'Forma 9'!$DO$105</definedName>
    <definedName name="SIS019_F_RezervinioKuroSaugojimoVidineVeikla9Materialinio">'Forma 9'!$DO$105</definedName>
    <definedName name="SIS019_F_RezervinioKuroSaugojimoVidineVeikla9Paslaugu" localSheetId="0">'Forma 9'!$AR$105</definedName>
    <definedName name="SIS019_F_RezervinioKuroSaugojimoVidineVeikla9Paslaugu">'Forma 9'!$AR$105</definedName>
    <definedName name="SIS019_F_RezervinioKuroSaugojimoVidineVeikla9Personalo" localSheetId="0">'Forma 9'!$ED$105</definedName>
    <definedName name="SIS019_F_RezervinioKuroSaugojimoVidineVeikla9Personalo">'Forma 9'!$ED$105</definedName>
    <definedName name="SIS019_F_RezervinioKuroSaugojimoVidineVeikla9Transporto" localSheetId="0">'Forma 9'!$CZ$105</definedName>
    <definedName name="SIS019_F_RezervinioKuroSaugojimoVidineVeikla9Transporto">'Forma 9'!$CZ$105</definedName>
    <definedName name="SIS019_F_RINKODAROSIRPARDAVIMUISJU" localSheetId="0">'Forma 9'!$E$207</definedName>
    <definedName name="SIS019_F_RINKODAROSIRPARDAVIMUISJU">'Forma 9'!$E$207</definedName>
    <definedName name="SIS019_F_RINKODAROSIRPARDAVIMUISVISONetiesioginiu" localSheetId="0">'Forma 9'!$D$207</definedName>
    <definedName name="SIS019_F_RINKODAROSIRPARDAVIMUISVISONetiesioginiu">'Forma 9'!$D$207</definedName>
    <definedName name="SIS019_F_RINKODAROSIRPARDAVIMUVidineVeikla10Atsiskaitymu" localSheetId="0">'Forma 9'!$CL$207</definedName>
    <definedName name="SIS019_F_RINKODAROSIRPARDAVIMUVidineVeikla10Atsiskaitymu">'Forma 9'!$CL$207</definedName>
    <definedName name="SIS019_F_RINKODAROSIRPARDAVIMUVidineVeikla10Gedimu" localSheetId="0">'Forma 9'!$BW$207</definedName>
    <definedName name="SIS019_F_RINKODAROSIRPARDAVIMUVidineVeikla10Gedimu">'Forma 9'!$BW$207</definedName>
    <definedName name="SIS019_F_RINKODAROSIRPARDAVIMUVidineVeikla10InfrastrukturosPletros" localSheetId="0">'Forma 9'!$AD$207</definedName>
    <definedName name="SIS019_F_RINKODAROSIRPARDAVIMUVidineVeikla10InfrastrukturosPletros">'Forma 9'!$AD$207</definedName>
    <definedName name="SIS019_F_RINKODAROSIRPARDAVIMUVidineVeikla10InfrastrukturosValdymo" localSheetId="0">'Forma 9'!$O$207</definedName>
    <definedName name="SIS019_F_RINKODAROSIRPARDAVIMUVidineVeikla10InfrastrukturosValdymo">'Forma 9'!$O$207</definedName>
    <definedName name="SIS019_F_RINKODAROSIRPARDAVIMUVidineVeikla10Kitu" localSheetId="0">'Forma 9'!$ET$207</definedName>
    <definedName name="SIS019_F_RINKODAROSIRPARDAVIMUVidineVeikla10Kitu">'Forma 9'!$ET$207</definedName>
    <definedName name="SIS019_F_RINKODAROSIRPARDAVIMUVidineVeikla10Klientu" localSheetId="0">'Forma 9'!$BH$207</definedName>
    <definedName name="SIS019_F_RINKODAROSIRPARDAVIMUVidineVeikla10Klientu">'Forma 9'!$BH$207</definedName>
    <definedName name="SIS019_F_RINKODAROSIRPARDAVIMUVidineVeikla10Materialinio" localSheetId="0">'Forma 9'!$DP$207</definedName>
    <definedName name="SIS019_F_RINKODAROSIRPARDAVIMUVidineVeikla10Materialinio">'Forma 9'!$DP$207</definedName>
    <definedName name="SIS019_F_RINKODAROSIRPARDAVIMUVidineVeikla10Paslaugu" localSheetId="0">'Forma 9'!$AS$207</definedName>
    <definedName name="SIS019_F_RINKODAROSIRPARDAVIMUVidineVeikla10Paslaugu">'Forma 9'!$AS$207</definedName>
    <definedName name="SIS019_F_RINKODAROSIRPARDAVIMUVidineVeikla10Personalo" localSheetId="0">'Forma 9'!$EE$207</definedName>
    <definedName name="SIS019_F_RINKODAROSIRPARDAVIMUVidineVeikla10Personalo">'Forma 9'!$EE$207</definedName>
    <definedName name="SIS019_F_RINKODAROSIRPARDAVIMUVidineVeikla10Transporto" localSheetId="0">'Forma 9'!$DA$207</definedName>
    <definedName name="SIS019_F_RINKODAROSIRPARDAVIMUVidineVeikla10Transporto">'Forma 9'!$DA$207</definedName>
    <definedName name="SIS019_F_RINKODAROSIRPARDAVIMUVidineVeikla11Atsiskaitymu" localSheetId="0">'Forma 9'!$CM$207</definedName>
    <definedName name="SIS019_F_RINKODAROSIRPARDAVIMUVidineVeikla11Atsiskaitymu">'Forma 9'!$CM$207</definedName>
    <definedName name="SIS019_F_RINKODAROSIRPARDAVIMUVidineVeikla11Gedimu" localSheetId="0">'Forma 9'!$BX$207</definedName>
    <definedName name="SIS019_F_RINKODAROSIRPARDAVIMUVidineVeikla11Gedimu">'Forma 9'!$BX$207</definedName>
    <definedName name="SIS019_F_RINKODAROSIRPARDAVIMUVidineVeikla11InfrastrukturosPletros" localSheetId="0">'Forma 9'!$AE$207</definedName>
    <definedName name="SIS019_F_RINKODAROSIRPARDAVIMUVidineVeikla11InfrastrukturosPletros">'Forma 9'!$AE$207</definedName>
    <definedName name="SIS019_F_RINKODAROSIRPARDAVIMUVidineVeikla11InfrastrukturosValdymo" localSheetId="0">'Forma 9'!$P$207</definedName>
    <definedName name="SIS019_F_RINKODAROSIRPARDAVIMUVidineVeikla11InfrastrukturosValdymo">'Forma 9'!$P$207</definedName>
    <definedName name="SIS019_F_RINKODAROSIRPARDAVIMUVidineVeikla11Kitu" localSheetId="0">'Forma 9'!$EU$207</definedName>
    <definedName name="SIS019_F_RINKODAROSIRPARDAVIMUVidineVeikla11Kitu">'Forma 9'!$EU$207</definedName>
    <definedName name="SIS019_F_RINKODAROSIRPARDAVIMUVidineVeikla11Klientu" localSheetId="0">'Forma 9'!$BI$207</definedName>
    <definedName name="SIS019_F_RINKODAROSIRPARDAVIMUVidineVeikla11Klientu">'Forma 9'!$BI$207</definedName>
    <definedName name="SIS019_F_RINKODAROSIRPARDAVIMUVidineVeikla11Materialinio" localSheetId="0">'Forma 9'!$DQ$207</definedName>
    <definedName name="SIS019_F_RINKODAROSIRPARDAVIMUVidineVeikla11Materialinio">'Forma 9'!$DQ$207</definedName>
    <definedName name="SIS019_F_RINKODAROSIRPARDAVIMUVidineVeikla11Paslaugu" localSheetId="0">'Forma 9'!$AT$207</definedName>
    <definedName name="SIS019_F_RINKODAROSIRPARDAVIMUVidineVeikla11Paslaugu">'Forma 9'!$AT$207</definedName>
    <definedName name="SIS019_F_RINKODAROSIRPARDAVIMUVidineVeikla11Personalo" localSheetId="0">'Forma 9'!$EF$207</definedName>
    <definedName name="SIS019_F_RINKODAROSIRPARDAVIMUVidineVeikla11Personalo">'Forma 9'!$EF$207</definedName>
    <definedName name="SIS019_F_RINKODAROSIRPARDAVIMUVidineVeikla11Transporto" localSheetId="0">'Forma 9'!$DB$207</definedName>
    <definedName name="SIS019_F_RINKODAROSIRPARDAVIMUVidineVeikla11Transporto">'Forma 9'!$DB$207</definedName>
    <definedName name="SIS019_F_RINKODAROSIRPARDAVIMUVidineVeikla12Atsiskaitymu" localSheetId="0">'Forma 9'!$CN$207</definedName>
    <definedName name="SIS019_F_RINKODAROSIRPARDAVIMUVidineVeikla12Atsiskaitymu">'Forma 9'!$CN$207</definedName>
    <definedName name="SIS019_F_RINKODAROSIRPARDAVIMUVidineVeikla12Gedimu" localSheetId="0">'Forma 9'!$BY$207</definedName>
    <definedName name="SIS019_F_RINKODAROSIRPARDAVIMUVidineVeikla12Gedimu">'Forma 9'!$BY$207</definedName>
    <definedName name="SIS019_F_RINKODAROSIRPARDAVIMUVidineVeikla12InfrastrukturosPletros" localSheetId="0">'Forma 9'!$AF$207</definedName>
    <definedName name="SIS019_F_RINKODAROSIRPARDAVIMUVidineVeikla12InfrastrukturosPletros">'Forma 9'!$AF$207</definedName>
    <definedName name="SIS019_F_RINKODAROSIRPARDAVIMUVidineVeikla12InfrastrukturosValdymo" localSheetId="0">'Forma 9'!$Q$207</definedName>
    <definedName name="SIS019_F_RINKODAROSIRPARDAVIMUVidineVeikla12InfrastrukturosValdymo">'Forma 9'!$Q$207</definedName>
    <definedName name="SIS019_F_RINKODAROSIRPARDAVIMUVidineVeikla12Kitu" localSheetId="0">'Forma 9'!$EV$207</definedName>
    <definedName name="SIS019_F_RINKODAROSIRPARDAVIMUVidineVeikla12Kitu">'Forma 9'!$EV$207</definedName>
    <definedName name="SIS019_F_RINKODAROSIRPARDAVIMUVidineVeikla12Klientu" localSheetId="0">'Forma 9'!$BJ$207</definedName>
    <definedName name="SIS019_F_RINKODAROSIRPARDAVIMUVidineVeikla12Klientu">'Forma 9'!$BJ$207</definedName>
    <definedName name="SIS019_F_RINKODAROSIRPARDAVIMUVidineVeikla12Materialinio" localSheetId="0">'Forma 9'!$DR$207</definedName>
    <definedName name="SIS019_F_RINKODAROSIRPARDAVIMUVidineVeikla12Materialinio">'Forma 9'!$DR$207</definedName>
    <definedName name="SIS019_F_RINKODAROSIRPARDAVIMUVidineVeikla12Paslaugu" localSheetId="0">'Forma 9'!$AU$207</definedName>
    <definedName name="SIS019_F_RINKODAROSIRPARDAVIMUVidineVeikla12Paslaugu">'Forma 9'!$AU$207</definedName>
    <definedName name="SIS019_F_RINKODAROSIRPARDAVIMUVidineVeikla12Personalo" localSheetId="0">'Forma 9'!$EG$207</definedName>
    <definedName name="SIS019_F_RINKODAROSIRPARDAVIMUVidineVeikla12Personalo">'Forma 9'!$EG$207</definedName>
    <definedName name="SIS019_F_RINKODAROSIRPARDAVIMUVidineVeikla12Transporto" localSheetId="0">'Forma 9'!$DC$207</definedName>
    <definedName name="SIS019_F_RINKODAROSIRPARDAVIMUVidineVeikla12Transporto">'Forma 9'!$DC$207</definedName>
    <definedName name="SIS019_F_RINKODAROSIRPARDAVIMUVidineVeikla13Atsiskaitymu" localSheetId="0">'Forma 9'!$CO$207</definedName>
    <definedName name="SIS019_F_RINKODAROSIRPARDAVIMUVidineVeikla13Atsiskaitymu">'Forma 9'!$CO$207</definedName>
    <definedName name="SIS019_F_RINKODAROSIRPARDAVIMUVidineVeikla13Gedimu" localSheetId="0">'Forma 9'!$BZ$207</definedName>
    <definedName name="SIS019_F_RINKODAROSIRPARDAVIMUVidineVeikla13Gedimu">'Forma 9'!$BZ$207</definedName>
    <definedName name="SIS019_F_RINKODAROSIRPARDAVIMUVidineVeikla13InfrastrukturosPletros" localSheetId="0">'Forma 9'!$AG$207</definedName>
    <definedName name="SIS019_F_RINKODAROSIRPARDAVIMUVidineVeikla13InfrastrukturosPletros">'Forma 9'!$AG$207</definedName>
    <definedName name="SIS019_F_RINKODAROSIRPARDAVIMUVidineVeikla13InfrastrukturosValdymo" localSheetId="0">'Forma 9'!$R$207</definedName>
    <definedName name="SIS019_F_RINKODAROSIRPARDAVIMUVidineVeikla13InfrastrukturosValdymo">'Forma 9'!$R$207</definedName>
    <definedName name="SIS019_F_RINKODAROSIRPARDAVIMUVidineVeikla13Kitu" localSheetId="0">'Forma 9'!$EW$207</definedName>
    <definedName name="SIS019_F_RINKODAROSIRPARDAVIMUVidineVeikla13Kitu">'Forma 9'!$EW$207</definedName>
    <definedName name="SIS019_F_RINKODAROSIRPARDAVIMUVidineVeikla13Klientu" localSheetId="0">'Forma 9'!$BK$207</definedName>
    <definedName name="SIS019_F_RINKODAROSIRPARDAVIMUVidineVeikla13Klientu">'Forma 9'!$BK$207</definedName>
    <definedName name="SIS019_F_RINKODAROSIRPARDAVIMUVidineVeikla13Materialinio" localSheetId="0">'Forma 9'!$DS$207</definedName>
    <definedName name="SIS019_F_RINKODAROSIRPARDAVIMUVidineVeikla13Materialinio">'Forma 9'!$DS$207</definedName>
    <definedName name="SIS019_F_RINKODAROSIRPARDAVIMUVidineVeikla13Paslaugu" localSheetId="0">'Forma 9'!$AV$207</definedName>
    <definedName name="SIS019_F_RINKODAROSIRPARDAVIMUVidineVeikla13Paslaugu">'Forma 9'!$AV$207</definedName>
    <definedName name="SIS019_F_RINKODAROSIRPARDAVIMUVidineVeikla13Personalo" localSheetId="0">'Forma 9'!$EH$207</definedName>
    <definedName name="SIS019_F_RINKODAROSIRPARDAVIMUVidineVeikla13Personalo">'Forma 9'!$EH$207</definedName>
    <definedName name="SIS019_F_RINKODAROSIRPARDAVIMUVidineVeikla13Transporto" localSheetId="0">'Forma 9'!$DD$207</definedName>
    <definedName name="SIS019_F_RINKODAROSIRPARDAVIMUVidineVeikla13Transporto">'Forma 9'!$DD$207</definedName>
    <definedName name="SIS019_F_RINKODAROSIRPARDAVIMUVidineVeikla14Atsiskaitymu" localSheetId="0">'Forma 9'!$CP$207</definedName>
    <definedName name="SIS019_F_RINKODAROSIRPARDAVIMUVidineVeikla14Atsiskaitymu">'Forma 9'!$CP$207</definedName>
    <definedName name="SIS019_F_RINKODAROSIRPARDAVIMUVidineVeikla14Gedimu" localSheetId="0">'Forma 9'!$CA$207</definedName>
    <definedName name="SIS019_F_RINKODAROSIRPARDAVIMUVidineVeikla14Gedimu">'Forma 9'!$CA$207</definedName>
    <definedName name="SIS019_F_RINKODAROSIRPARDAVIMUVidineVeikla14InfrastrukturosPletros" localSheetId="0">'Forma 9'!$AH$207</definedName>
    <definedName name="SIS019_F_RINKODAROSIRPARDAVIMUVidineVeikla14InfrastrukturosPletros">'Forma 9'!$AH$207</definedName>
    <definedName name="SIS019_F_RINKODAROSIRPARDAVIMUVidineVeikla14InfrastrukturosValdymo" localSheetId="0">'Forma 9'!$S$207</definedName>
    <definedName name="SIS019_F_RINKODAROSIRPARDAVIMUVidineVeikla14InfrastrukturosValdymo">'Forma 9'!$S$207</definedName>
    <definedName name="SIS019_F_RINKODAROSIRPARDAVIMUVidineVeikla14Kitu" localSheetId="0">'Forma 9'!$EX$207</definedName>
    <definedName name="SIS019_F_RINKODAROSIRPARDAVIMUVidineVeikla14Kitu">'Forma 9'!$EX$207</definedName>
    <definedName name="SIS019_F_RINKODAROSIRPARDAVIMUVidineVeikla14Klientu" localSheetId="0">'Forma 9'!$BL$207</definedName>
    <definedName name="SIS019_F_RINKODAROSIRPARDAVIMUVidineVeikla14Klientu">'Forma 9'!$BL$207</definedName>
    <definedName name="SIS019_F_RINKODAROSIRPARDAVIMUVidineVeikla14Materialinio" localSheetId="0">'Forma 9'!$DT$207</definedName>
    <definedName name="SIS019_F_RINKODAROSIRPARDAVIMUVidineVeikla14Materialinio">'Forma 9'!$DT$207</definedName>
    <definedName name="SIS019_F_RINKODAROSIRPARDAVIMUVidineVeikla14Paslaugu" localSheetId="0">'Forma 9'!$AW$207</definedName>
    <definedName name="SIS019_F_RINKODAROSIRPARDAVIMUVidineVeikla14Paslaugu">'Forma 9'!$AW$207</definedName>
    <definedName name="SIS019_F_RINKODAROSIRPARDAVIMUVidineVeikla14Personalo" localSheetId="0">'Forma 9'!$EI$207</definedName>
    <definedName name="SIS019_F_RINKODAROSIRPARDAVIMUVidineVeikla14Personalo">'Forma 9'!$EI$207</definedName>
    <definedName name="SIS019_F_RINKODAROSIRPARDAVIMUVidineVeikla14Transporto" localSheetId="0">'Forma 9'!$DE$207</definedName>
    <definedName name="SIS019_F_RINKODAROSIRPARDAVIMUVidineVeikla14Transporto">'Forma 9'!$DE$207</definedName>
    <definedName name="SIS019_F_RINKODAROSIRPARDAVIMUVidineVeikla15Atsiskaitymu" localSheetId="0">'Forma 9'!$CQ$207</definedName>
    <definedName name="SIS019_F_RINKODAROSIRPARDAVIMUVidineVeikla15Atsiskaitymu">'Forma 9'!$CQ$207</definedName>
    <definedName name="SIS019_F_RINKODAROSIRPARDAVIMUVidineVeikla15Gedimu" localSheetId="0">'Forma 9'!$CB$207</definedName>
    <definedName name="SIS019_F_RINKODAROSIRPARDAVIMUVidineVeikla15Gedimu">'Forma 9'!$CB$207</definedName>
    <definedName name="SIS019_F_RINKODAROSIRPARDAVIMUVidineVeikla15InfrastrukturosPletros" localSheetId="0">'Forma 9'!$AI$207</definedName>
    <definedName name="SIS019_F_RINKODAROSIRPARDAVIMUVidineVeikla15InfrastrukturosPletros">'Forma 9'!$AI$207</definedName>
    <definedName name="SIS019_F_RINKODAROSIRPARDAVIMUVidineVeikla15InfrastrukturosValdymo" localSheetId="0">'Forma 9'!$T$207</definedName>
    <definedName name="SIS019_F_RINKODAROSIRPARDAVIMUVidineVeikla15InfrastrukturosValdymo">'Forma 9'!$T$207</definedName>
    <definedName name="SIS019_F_RINKODAROSIRPARDAVIMUVidineVeikla15Kitu" localSheetId="0">'Forma 9'!$EY$207</definedName>
    <definedName name="SIS019_F_RINKODAROSIRPARDAVIMUVidineVeikla15Kitu">'Forma 9'!$EY$207</definedName>
    <definedName name="SIS019_F_RINKODAROSIRPARDAVIMUVidineVeikla15Klientu" localSheetId="0">'Forma 9'!$BM$207</definedName>
    <definedName name="SIS019_F_RINKODAROSIRPARDAVIMUVidineVeikla15Klientu">'Forma 9'!$BM$207</definedName>
    <definedName name="SIS019_F_RINKODAROSIRPARDAVIMUVidineVeikla15Materialinio" localSheetId="0">'Forma 9'!$DU$207</definedName>
    <definedName name="SIS019_F_RINKODAROSIRPARDAVIMUVidineVeikla15Materialinio">'Forma 9'!$DU$207</definedName>
    <definedName name="SIS019_F_RINKODAROSIRPARDAVIMUVidineVeikla15Paslaugu" localSheetId="0">'Forma 9'!$AX$207</definedName>
    <definedName name="SIS019_F_RINKODAROSIRPARDAVIMUVidineVeikla15Paslaugu">'Forma 9'!$AX$207</definedName>
    <definedName name="SIS019_F_RINKODAROSIRPARDAVIMUVidineVeikla15Personalo" localSheetId="0">'Forma 9'!$EJ$207</definedName>
    <definedName name="SIS019_F_RINKODAROSIRPARDAVIMUVidineVeikla15Personalo">'Forma 9'!$EJ$207</definedName>
    <definedName name="SIS019_F_RINKODAROSIRPARDAVIMUVidineVeikla15Transporto" localSheetId="0">'Forma 9'!$DF$207</definedName>
    <definedName name="SIS019_F_RINKODAROSIRPARDAVIMUVidineVeikla15Transporto">'Forma 9'!$DF$207</definedName>
    <definedName name="SIS019_F_RINKODAROSIRPARDAVIMUVidineVeikla1Atsiskaitymu" localSheetId="0">'Forma 9'!$CC$207</definedName>
    <definedName name="SIS019_F_RINKODAROSIRPARDAVIMUVidineVeikla1Atsiskaitymu">'Forma 9'!$CC$207</definedName>
    <definedName name="SIS019_F_RINKODAROSIRPARDAVIMUVidineVeikla1Gedimu" localSheetId="0">'Forma 9'!$BN$207</definedName>
    <definedName name="SIS019_F_RINKODAROSIRPARDAVIMUVidineVeikla1Gedimu">'Forma 9'!$BN$207</definedName>
    <definedName name="SIS019_F_RINKODAROSIRPARDAVIMUVidineVeikla1InfrastrukturosPletros" localSheetId="0">'Forma 9'!$U$207</definedName>
    <definedName name="SIS019_F_RINKODAROSIRPARDAVIMUVidineVeikla1InfrastrukturosPletros">'Forma 9'!$U$207</definedName>
    <definedName name="SIS019_F_RINKODAROSIRPARDAVIMUVidineVeikla1InfrastrukturosValdymo" localSheetId="0">'Forma 9'!$F$207</definedName>
    <definedName name="SIS019_F_RINKODAROSIRPARDAVIMUVidineVeikla1InfrastrukturosValdymo">'Forma 9'!$F$207</definedName>
    <definedName name="SIS019_F_RINKODAROSIRPARDAVIMUVidineVeikla1Kitu" localSheetId="0">'Forma 9'!$EK$207</definedName>
    <definedName name="SIS019_F_RINKODAROSIRPARDAVIMUVidineVeikla1Kitu">'Forma 9'!$EK$207</definedName>
    <definedName name="SIS019_F_RINKODAROSIRPARDAVIMUVidineVeikla1Klientu" localSheetId="0">'Forma 9'!$AY$207</definedName>
    <definedName name="SIS019_F_RINKODAROSIRPARDAVIMUVidineVeikla1Klientu">'Forma 9'!$AY$207</definedName>
    <definedName name="SIS019_F_RINKODAROSIRPARDAVIMUVidineVeikla1Materialinio" localSheetId="0">'Forma 9'!$DG$207</definedName>
    <definedName name="SIS019_F_RINKODAROSIRPARDAVIMUVidineVeikla1Materialinio">'Forma 9'!$DG$207</definedName>
    <definedName name="SIS019_F_RINKODAROSIRPARDAVIMUVidineVeikla1Paslaugu" localSheetId="0">'Forma 9'!$AJ$207</definedName>
    <definedName name="SIS019_F_RINKODAROSIRPARDAVIMUVidineVeikla1Paslaugu">'Forma 9'!$AJ$207</definedName>
    <definedName name="SIS019_F_RINKODAROSIRPARDAVIMUVidineVeikla1Personalo" localSheetId="0">'Forma 9'!$DV$207</definedName>
    <definedName name="SIS019_F_RINKODAROSIRPARDAVIMUVidineVeikla1Personalo">'Forma 9'!$DV$207</definedName>
    <definedName name="SIS019_F_RINKODAROSIRPARDAVIMUVidineVeikla1Transporto" localSheetId="0">'Forma 9'!$CR$207</definedName>
    <definedName name="SIS019_F_RINKODAROSIRPARDAVIMUVidineVeikla1Transporto">'Forma 9'!$CR$207</definedName>
    <definedName name="SIS019_F_RINKODAROSIRPARDAVIMUVidineVeikla2Atsiskaitymu" localSheetId="0">'Forma 9'!$CD$207</definedName>
    <definedName name="SIS019_F_RINKODAROSIRPARDAVIMUVidineVeikla2Atsiskaitymu">'Forma 9'!$CD$207</definedName>
    <definedName name="SIS019_F_RINKODAROSIRPARDAVIMUVidineVeikla2Gedimu" localSheetId="0">'Forma 9'!$BO$207</definedName>
    <definedName name="SIS019_F_RINKODAROSIRPARDAVIMUVidineVeikla2Gedimu">'Forma 9'!$BO$207</definedName>
    <definedName name="SIS019_F_RINKODAROSIRPARDAVIMUVidineVeikla2InfrastrukturosPletros" localSheetId="0">'Forma 9'!$V$207</definedName>
    <definedName name="SIS019_F_RINKODAROSIRPARDAVIMUVidineVeikla2InfrastrukturosPletros">'Forma 9'!$V$207</definedName>
    <definedName name="SIS019_F_RINKODAROSIRPARDAVIMUVidineVeikla2InfrastrukturosValdymo" localSheetId="0">'Forma 9'!$G$207</definedName>
    <definedName name="SIS019_F_RINKODAROSIRPARDAVIMUVidineVeikla2InfrastrukturosValdymo">'Forma 9'!$G$207</definedName>
    <definedName name="SIS019_F_RINKODAROSIRPARDAVIMUVidineVeikla2Kitu" localSheetId="0">'Forma 9'!$EL$207</definedName>
    <definedName name="SIS019_F_RINKODAROSIRPARDAVIMUVidineVeikla2Kitu">'Forma 9'!$EL$207</definedName>
    <definedName name="SIS019_F_RINKODAROSIRPARDAVIMUVidineVeikla2Klientu" localSheetId="0">'Forma 9'!$AZ$207</definedName>
    <definedName name="SIS019_F_RINKODAROSIRPARDAVIMUVidineVeikla2Klientu">'Forma 9'!$AZ$207</definedName>
    <definedName name="SIS019_F_RINKODAROSIRPARDAVIMUVidineVeikla2Materialinio" localSheetId="0">'Forma 9'!$DH$207</definedName>
    <definedName name="SIS019_F_RINKODAROSIRPARDAVIMUVidineVeikla2Materialinio">'Forma 9'!$DH$207</definedName>
    <definedName name="SIS019_F_RINKODAROSIRPARDAVIMUVidineVeikla2Paslaugu" localSheetId="0">'Forma 9'!$AK$207</definedName>
    <definedName name="SIS019_F_RINKODAROSIRPARDAVIMUVidineVeikla2Paslaugu">'Forma 9'!$AK$207</definedName>
    <definedName name="SIS019_F_RINKODAROSIRPARDAVIMUVidineVeikla2Personalo" localSheetId="0">'Forma 9'!$DW$207</definedName>
    <definedName name="SIS019_F_RINKODAROSIRPARDAVIMUVidineVeikla2Personalo">'Forma 9'!$DW$207</definedName>
    <definedName name="SIS019_F_RINKODAROSIRPARDAVIMUVidineVeikla2Transporto" localSheetId="0">'Forma 9'!$CS$207</definedName>
    <definedName name="SIS019_F_RINKODAROSIRPARDAVIMUVidineVeikla2Transporto">'Forma 9'!$CS$207</definedName>
    <definedName name="SIS019_F_RINKODAROSIRPARDAVIMUVidineVeikla3Atsiskaitymu" localSheetId="0">'Forma 9'!$CE$207</definedName>
    <definedName name="SIS019_F_RINKODAROSIRPARDAVIMUVidineVeikla3Atsiskaitymu">'Forma 9'!$CE$207</definedName>
    <definedName name="SIS019_F_RINKODAROSIRPARDAVIMUVidineVeikla3Gedimu" localSheetId="0">'Forma 9'!$BP$207</definedName>
    <definedName name="SIS019_F_RINKODAROSIRPARDAVIMUVidineVeikla3Gedimu">'Forma 9'!$BP$207</definedName>
    <definedName name="SIS019_F_RINKODAROSIRPARDAVIMUVidineVeikla3InfrastrukturosPletros" localSheetId="0">'Forma 9'!$W$207</definedName>
    <definedName name="SIS019_F_RINKODAROSIRPARDAVIMUVidineVeikla3InfrastrukturosPletros">'Forma 9'!$W$207</definedName>
    <definedName name="SIS019_F_RINKODAROSIRPARDAVIMUVidineVeikla3InfrastrukturosValdymo" localSheetId="0">'Forma 9'!$H$207</definedName>
    <definedName name="SIS019_F_RINKODAROSIRPARDAVIMUVidineVeikla3InfrastrukturosValdymo">'Forma 9'!$H$207</definedName>
    <definedName name="SIS019_F_RINKODAROSIRPARDAVIMUVidineVeikla3Kitu" localSheetId="0">'Forma 9'!$EM$207</definedName>
    <definedName name="SIS019_F_RINKODAROSIRPARDAVIMUVidineVeikla3Kitu">'Forma 9'!$EM$207</definedName>
    <definedName name="SIS019_F_RINKODAROSIRPARDAVIMUVidineVeikla3Klientu" localSheetId="0">'Forma 9'!$BA$207</definedName>
    <definedName name="SIS019_F_RINKODAROSIRPARDAVIMUVidineVeikla3Klientu">'Forma 9'!$BA$207</definedName>
    <definedName name="SIS019_F_RINKODAROSIRPARDAVIMUVidineVeikla3Materialinio" localSheetId="0">'Forma 9'!$DI$207</definedName>
    <definedName name="SIS019_F_RINKODAROSIRPARDAVIMUVidineVeikla3Materialinio">'Forma 9'!$DI$207</definedName>
    <definedName name="SIS019_F_RINKODAROSIRPARDAVIMUVidineVeikla3Paslaugu" localSheetId="0">'Forma 9'!$AL$207</definedName>
    <definedName name="SIS019_F_RINKODAROSIRPARDAVIMUVidineVeikla3Paslaugu">'Forma 9'!$AL$207</definedName>
    <definedName name="SIS019_F_RINKODAROSIRPARDAVIMUVidineVeikla3Personalo" localSheetId="0">'Forma 9'!$DX$207</definedName>
    <definedName name="SIS019_F_RINKODAROSIRPARDAVIMUVidineVeikla3Personalo">'Forma 9'!$DX$207</definedName>
    <definedName name="SIS019_F_RINKODAROSIRPARDAVIMUVidineVeikla3Transporto" localSheetId="0">'Forma 9'!$CT$207</definedName>
    <definedName name="SIS019_F_RINKODAROSIRPARDAVIMUVidineVeikla3Transporto">'Forma 9'!$CT$207</definedName>
    <definedName name="SIS019_F_RINKODAROSIRPARDAVIMUVidineVeikla4Atsiskaitymu" localSheetId="0">'Forma 9'!$CF$207</definedName>
    <definedName name="SIS019_F_RINKODAROSIRPARDAVIMUVidineVeikla4Atsiskaitymu">'Forma 9'!$CF$207</definedName>
    <definedName name="SIS019_F_RINKODAROSIRPARDAVIMUVidineVeikla4Gedimu" localSheetId="0">'Forma 9'!$BQ$207</definedName>
    <definedName name="SIS019_F_RINKODAROSIRPARDAVIMUVidineVeikla4Gedimu">'Forma 9'!$BQ$207</definedName>
    <definedName name="SIS019_F_RINKODAROSIRPARDAVIMUVidineVeikla4InfrastrukturosPletros" localSheetId="0">'Forma 9'!$X$207</definedName>
    <definedName name="SIS019_F_RINKODAROSIRPARDAVIMUVidineVeikla4InfrastrukturosPletros">'Forma 9'!$X$207</definedName>
    <definedName name="SIS019_F_RINKODAROSIRPARDAVIMUVidineVeikla4InfrastrukturosValdymo" localSheetId="0">'Forma 9'!$I$207</definedName>
    <definedName name="SIS019_F_RINKODAROSIRPARDAVIMUVidineVeikla4InfrastrukturosValdymo">'Forma 9'!$I$207</definedName>
    <definedName name="SIS019_F_RINKODAROSIRPARDAVIMUVidineVeikla4Kitu" localSheetId="0">'Forma 9'!$EN$207</definedName>
    <definedName name="SIS019_F_RINKODAROSIRPARDAVIMUVidineVeikla4Kitu">'Forma 9'!$EN$207</definedName>
    <definedName name="SIS019_F_RINKODAROSIRPARDAVIMUVidineVeikla4Klientu" localSheetId="0">'Forma 9'!$BB$207</definedName>
    <definedName name="SIS019_F_RINKODAROSIRPARDAVIMUVidineVeikla4Klientu">'Forma 9'!$BB$207</definedName>
    <definedName name="SIS019_F_RINKODAROSIRPARDAVIMUVidineVeikla4Materialinio" localSheetId="0">'Forma 9'!$DJ$207</definedName>
    <definedName name="SIS019_F_RINKODAROSIRPARDAVIMUVidineVeikla4Materialinio">'Forma 9'!$DJ$207</definedName>
    <definedName name="SIS019_F_RINKODAROSIRPARDAVIMUVidineVeikla4Paslaugu" localSheetId="0">'Forma 9'!$AM$207</definedName>
    <definedName name="SIS019_F_RINKODAROSIRPARDAVIMUVidineVeikla4Paslaugu">'Forma 9'!$AM$207</definedName>
    <definedName name="SIS019_F_RINKODAROSIRPARDAVIMUVidineVeikla4Personalo" localSheetId="0">'Forma 9'!$DY$207</definedName>
    <definedName name="SIS019_F_RINKODAROSIRPARDAVIMUVidineVeikla4Personalo">'Forma 9'!$DY$207</definedName>
    <definedName name="SIS019_F_RINKODAROSIRPARDAVIMUVidineVeikla4Transporto" localSheetId="0">'Forma 9'!$CU$207</definedName>
    <definedName name="SIS019_F_RINKODAROSIRPARDAVIMUVidineVeikla4Transporto">'Forma 9'!$CU$207</definedName>
    <definedName name="SIS019_F_RINKODAROSIRPARDAVIMUVidineVeikla5Atsiskaitymu" localSheetId="0">'Forma 9'!$CG$207</definedName>
    <definedName name="SIS019_F_RINKODAROSIRPARDAVIMUVidineVeikla5Atsiskaitymu">'Forma 9'!$CG$207</definedName>
    <definedName name="SIS019_F_RINKODAROSIRPARDAVIMUVidineVeikla5Gedimu" localSheetId="0">'Forma 9'!$BR$207</definedName>
    <definedName name="SIS019_F_RINKODAROSIRPARDAVIMUVidineVeikla5Gedimu">'Forma 9'!$BR$207</definedName>
    <definedName name="SIS019_F_RINKODAROSIRPARDAVIMUVidineVeikla5InfrastrukturosPletros" localSheetId="0">'Forma 9'!$Y$207</definedName>
    <definedName name="SIS019_F_RINKODAROSIRPARDAVIMUVidineVeikla5InfrastrukturosPletros">'Forma 9'!$Y$207</definedName>
    <definedName name="SIS019_F_RINKODAROSIRPARDAVIMUVidineVeikla5InfrastrukturosValdymo" localSheetId="0">'Forma 9'!$J$207</definedName>
    <definedName name="SIS019_F_RINKODAROSIRPARDAVIMUVidineVeikla5InfrastrukturosValdymo">'Forma 9'!$J$207</definedName>
    <definedName name="SIS019_F_RINKODAROSIRPARDAVIMUVidineVeikla5Kitu" localSheetId="0">'Forma 9'!$EO$207</definedName>
    <definedName name="SIS019_F_RINKODAROSIRPARDAVIMUVidineVeikla5Kitu">'Forma 9'!$EO$207</definedName>
    <definedName name="SIS019_F_RINKODAROSIRPARDAVIMUVidineVeikla5Klientu" localSheetId="0">'Forma 9'!$BC$207</definedName>
    <definedName name="SIS019_F_RINKODAROSIRPARDAVIMUVidineVeikla5Klientu">'Forma 9'!$BC$207</definedName>
    <definedName name="SIS019_F_RINKODAROSIRPARDAVIMUVidineVeikla5Materialinio" localSheetId="0">'Forma 9'!$DK$207</definedName>
    <definedName name="SIS019_F_RINKODAROSIRPARDAVIMUVidineVeikla5Materialinio">'Forma 9'!$DK$207</definedName>
    <definedName name="SIS019_F_RINKODAROSIRPARDAVIMUVidineVeikla5Paslaugu" localSheetId="0">'Forma 9'!$AN$207</definedName>
    <definedName name="SIS019_F_RINKODAROSIRPARDAVIMUVidineVeikla5Paslaugu">'Forma 9'!$AN$207</definedName>
    <definedName name="SIS019_F_RINKODAROSIRPARDAVIMUVidineVeikla5Personalo" localSheetId="0">'Forma 9'!$DZ$207</definedName>
    <definedName name="SIS019_F_RINKODAROSIRPARDAVIMUVidineVeikla5Personalo">'Forma 9'!$DZ$207</definedName>
    <definedName name="SIS019_F_RINKODAROSIRPARDAVIMUVidineVeikla5Transporto" localSheetId="0">'Forma 9'!$CV$207</definedName>
    <definedName name="SIS019_F_RINKODAROSIRPARDAVIMUVidineVeikla5Transporto">'Forma 9'!$CV$207</definedName>
    <definedName name="SIS019_F_RINKODAROSIRPARDAVIMUVidineVeikla6Atsiskaitymu" localSheetId="0">'Forma 9'!$CH$207</definedName>
    <definedName name="SIS019_F_RINKODAROSIRPARDAVIMUVidineVeikla6Atsiskaitymu">'Forma 9'!$CH$207</definedName>
    <definedName name="SIS019_F_RINKODAROSIRPARDAVIMUVidineVeikla6Gedimu" localSheetId="0">'Forma 9'!$BS$207</definedName>
    <definedName name="SIS019_F_RINKODAROSIRPARDAVIMUVidineVeikla6Gedimu">'Forma 9'!$BS$207</definedName>
    <definedName name="SIS019_F_RINKODAROSIRPARDAVIMUVidineVeikla6InfrastrukturosPletros" localSheetId="0">'Forma 9'!$Z$207</definedName>
    <definedName name="SIS019_F_RINKODAROSIRPARDAVIMUVidineVeikla6InfrastrukturosPletros">'Forma 9'!$Z$207</definedName>
    <definedName name="SIS019_F_RINKODAROSIRPARDAVIMUVidineVeikla6InfrastrukturosValdymo" localSheetId="0">'Forma 9'!$K$207</definedName>
    <definedName name="SIS019_F_RINKODAROSIRPARDAVIMUVidineVeikla6InfrastrukturosValdymo">'Forma 9'!$K$207</definedName>
    <definedName name="SIS019_F_RINKODAROSIRPARDAVIMUVidineVeikla6Kitu" localSheetId="0">'Forma 9'!$EP$207</definedName>
    <definedName name="SIS019_F_RINKODAROSIRPARDAVIMUVidineVeikla6Kitu">'Forma 9'!$EP$207</definedName>
    <definedName name="SIS019_F_RINKODAROSIRPARDAVIMUVidineVeikla6Klientu" localSheetId="0">'Forma 9'!$BD$207</definedName>
    <definedName name="SIS019_F_RINKODAROSIRPARDAVIMUVidineVeikla6Klientu">'Forma 9'!$BD$207</definedName>
    <definedName name="SIS019_F_RINKODAROSIRPARDAVIMUVidineVeikla6Materialinio" localSheetId="0">'Forma 9'!$DL$207</definedName>
    <definedName name="SIS019_F_RINKODAROSIRPARDAVIMUVidineVeikla6Materialinio">'Forma 9'!$DL$207</definedName>
    <definedName name="SIS019_F_RINKODAROSIRPARDAVIMUVidineVeikla6Paslaugu" localSheetId="0">'Forma 9'!$AO$207</definedName>
    <definedName name="SIS019_F_RINKODAROSIRPARDAVIMUVidineVeikla6Paslaugu">'Forma 9'!$AO$207</definedName>
    <definedName name="SIS019_F_RINKODAROSIRPARDAVIMUVidineVeikla6Personalo" localSheetId="0">'Forma 9'!$EA$207</definedName>
    <definedName name="SIS019_F_RINKODAROSIRPARDAVIMUVidineVeikla6Personalo">'Forma 9'!$EA$207</definedName>
    <definedName name="SIS019_F_RINKODAROSIRPARDAVIMUVidineVeikla6Transporto" localSheetId="0">'Forma 9'!$CW$207</definedName>
    <definedName name="SIS019_F_RINKODAROSIRPARDAVIMUVidineVeikla6Transporto">'Forma 9'!$CW$207</definedName>
    <definedName name="SIS019_F_RINKODAROSIRPARDAVIMUVidineVeikla7Atsiskaitymu" localSheetId="0">'Forma 9'!$CI$207</definedName>
    <definedName name="SIS019_F_RINKODAROSIRPARDAVIMUVidineVeikla7Atsiskaitymu">'Forma 9'!$CI$207</definedName>
    <definedName name="SIS019_F_RINKODAROSIRPARDAVIMUVidineVeikla7Gedimu" localSheetId="0">'Forma 9'!$BT$207</definedName>
    <definedName name="SIS019_F_RINKODAROSIRPARDAVIMUVidineVeikla7Gedimu">'Forma 9'!$BT$207</definedName>
    <definedName name="SIS019_F_RINKODAROSIRPARDAVIMUVidineVeikla7InfrastrukturosPletros" localSheetId="0">'Forma 9'!$AA$207</definedName>
    <definedName name="SIS019_F_RINKODAROSIRPARDAVIMUVidineVeikla7InfrastrukturosPletros">'Forma 9'!$AA$207</definedName>
    <definedName name="SIS019_F_RINKODAROSIRPARDAVIMUVidineVeikla7InfrastrukturosValdymo" localSheetId="0">'Forma 9'!$L$207</definedName>
    <definedName name="SIS019_F_RINKODAROSIRPARDAVIMUVidineVeikla7InfrastrukturosValdymo">'Forma 9'!$L$207</definedName>
    <definedName name="SIS019_F_RINKODAROSIRPARDAVIMUVidineVeikla7Kitu" localSheetId="0">'Forma 9'!$EQ$207</definedName>
    <definedName name="SIS019_F_RINKODAROSIRPARDAVIMUVidineVeikla7Kitu">'Forma 9'!$EQ$207</definedName>
    <definedName name="SIS019_F_RINKODAROSIRPARDAVIMUVidineVeikla7Klientu" localSheetId="0">'Forma 9'!$BE$207</definedName>
    <definedName name="SIS019_F_RINKODAROSIRPARDAVIMUVidineVeikla7Klientu">'Forma 9'!$BE$207</definedName>
    <definedName name="SIS019_F_RINKODAROSIRPARDAVIMUVidineVeikla7Materialinio" localSheetId="0">'Forma 9'!$DM$207</definedName>
    <definedName name="SIS019_F_RINKODAROSIRPARDAVIMUVidineVeikla7Materialinio">'Forma 9'!$DM$207</definedName>
    <definedName name="SIS019_F_RINKODAROSIRPARDAVIMUVidineVeikla7Paslaugu" localSheetId="0">'Forma 9'!$AP$207</definedName>
    <definedName name="SIS019_F_RINKODAROSIRPARDAVIMUVidineVeikla7Paslaugu">'Forma 9'!$AP$207</definedName>
    <definedName name="SIS019_F_RINKODAROSIRPARDAVIMUVidineVeikla7Personalo" localSheetId="0">'Forma 9'!$EB$207</definedName>
    <definedName name="SIS019_F_RINKODAROSIRPARDAVIMUVidineVeikla7Personalo">'Forma 9'!$EB$207</definedName>
    <definedName name="SIS019_F_RINKODAROSIRPARDAVIMUVidineVeikla7Transporto" localSheetId="0">'Forma 9'!$CX$207</definedName>
    <definedName name="SIS019_F_RINKODAROSIRPARDAVIMUVidineVeikla7Transporto">'Forma 9'!$CX$207</definedName>
    <definedName name="SIS019_F_RINKODAROSIRPARDAVIMUVidineVeikla8Atsiskaitymu" localSheetId="0">'Forma 9'!$CJ$207</definedName>
    <definedName name="SIS019_F_RINKODAROSIRPARDAVIMUVidineVeikla8Atsiskaitymu">'Forma 9'!$CJ$207</definedName>
    <definedName name="SIS019_F_RINKODAROSIRPARDAVIMUVidineVeikla8Gedimu" localSheetId="0">'Forma 9'!$BU$207</definedName>
    <definedName name="SIS019_F_RINKODAROSIRPARDAVIMUVidineVeikla8Gedimu">'Forma 9'!$BU$207</definedName>
    <definedName name="SIS019_F_RINKODAROSIRPARDAVIMUVidineVeikla8InfrastrukturosPletros" localSheetId="0">'Forma 9'!$AB$207</definedName>
    <definedName name="SIS019_F_RINKODAROSIRPARDAVIMUVidineVeikla8InfrastrukturosPletros">'Forma 9'!$AB$207</definedName>
    <definedName name="SIS019_F_RINKODAROSIRPARDAVIMUVidineVeikla8InfrastrukturosValdymo" localSheetId="0">'Forma 9'!$M$207</definedName>
    <definedName name="SIS019_F_RINKODAROSIRPARDAVIMUVidineVeikla8InfrastrukturosValdymo">'Forma 9'!$M$207</definedName>
    <definedName name="SIS019_F_RINKODAROSIRPARDAVIMUVidineVeikla8Kitu" localSheetId="0">'Forma 9'!$ER$207</definedName>
    <definedName name="SIS019_F_RINKODAROSIRPARDAVIMUVidineVeikla8Kitu">'Forma 9'!$ER$207</definedName>
    <definedName name="SIS019_F_RINKODAROSIRPARDAVIMUVidineVeikla8Klientu" localSheetId="0">'Forma 9'!$BF$207</definedName>
    <definedName name="SIS019_F_RINKODAROSIRPARDAVIMUVidineVeikla8Klientu">'Forma 9'!$BF$207</definedName>
    <definedName name="SIS019_F_RINKODAROSIRPARDAVIMUVidineVeikla8Materialinio" localSheetId="0">'Forma 9'!$DN$207</definedName>
    <definedName name="SIS019_F_RINKODAROSIRPARDAVIMUVidineVeikla8Materialinio">'Forma 9'!$DN$207</definedName>
    <definedName name="SIS019_F_RINKODAROSIRPARDAVIMUVidineVeikla8Paslaugu" localSheetId="0">'Forma 9'!$AQ$207</definedName>
    <definedName name="SIS019_F_RINKODAROSIRPARDAVIMUVidineVeikla8Paslaugu">'Forma 9'!$AQ$207</definedName>
    <definedName name="SIS019_F_RINKODAROSIRPARDAVIMUVidineVeikla8Personalo" localSheetId="0">'Forma 9'!$EC$207</definedName>
    <definedName name="SIS019_F_RINKODAROSIRPARDAVIMUVidineVeikla8Personalo">'Forma 9'!$EC$207</definedName>
    <definedName name="SIS019_F_RINKODAROSIRPARDAVIMUVidineVeikla8Transporto" localSheetId="0">'Forma 9'!$CY$207</definedName>
    <definedName name="SIS019_F_RINKODAROSIRPARDAVIMUVidineVeikla8Transporto">'Forma 9'!$CY$207</definedName>
    <definedName name="SIS019_F_RINKODAROSIRPARDAVIMUVidineVeikla9Atsiskaitymu" localSheetId="0">'Forma 9'!$CK$207</definedName>
    <definedName name="SIS019_F_RINKODAROSIRPARDAVIMUVidineVeikla9Atsiskaitymu">'Forma 9'!$CK$207</definedName>
    <definedName name="SIS019_F_RINKODAROSIRPARDAVIMUVidineVeikla9Gedimu" localSheetId="0">'Forma 9'!$BV$207</definedName>
    <definedName name="SIS019_F_RINKODAROSIRPARDAVIMUVidineVeikla9Gedimu">'Forma 9'!$BV$207</definedName>
    <definedName name="SIS019_F_RINKODAROSIRPARDAVIMUVidineVeikla9InfrastrukturosPletros" localSheetId="0">'Forma 9'!$AC$207</definedName>
    <definedName name="SIS019_F_RINKODAROSIRPARDAVIMUVidineVeikla9InfrastrukturosPletros">'Forma 9'!$AC$207</definedName>
    <definedName name="SIS019_F_RINKODAROSIRPARDAVIMUVidineVeikla9InfrastrukturosValdymo" localSheetId="0">'Forma 9'!$N$207</definedName>
    <definedName name="SIS019_F_RINKODAROSIRPARDAVIMUVidineVeikla9InfrastrukturosValdymo">'Forma 9'!$N$207</definedName>
    <definedName name="SIS019_F_RINKODAROSIRPARDAVIMUVidineVeikla9Kitu" localSheetId="0">'Forma 9'!$ES$207</definedName>
    <definedName name="SIS019_F_RINKODAROSIRPARDAVIMUVidineVeikla9Kitu">'Forma 9'!$ES$207</definedName>
    <definedName name="SIS019_F_RINKODAROSIRPARDAVIMUVidineVeikla9Klientu" localSheetId="0">'Forma 9'!$BG$207</definedName>
    <definedName name="SIS019_F_RINKODAROSIRPARDAVIMUVidineVeikla9Klientu">'Forma 9'!$BG$207</definedName>
    <definedName name="SIS019_F_RINKODAROSIRPARDAVIMUVidineVeikla9Materialinio" localSheetId="0">'Forma 9'!$DO$207</definedName>
    <definedName name="SIS019_F_RINKODAROSIRPARDAVIMUVidineVeikla9Materialinio">'Forma 9'!$DO$207</definedName>
    <definedName name="SIS019_F_RINKODAROSIRPARDAVIMUVidineVeikla9Paslaugu" localSheetId="0">'Forma 9'!$AR$207</definedName>
    <definedName name="SIS019_F_RINKODAROSIRPARDAVIMUVidineVeikla9Paslaugu">'Forma 9'!$AR$207</definedName>
    <definedName name="SIS019_F_RINKODAROSIRPARDAVIMUVidineVeikla9Personalo" localSheetId="0">'Forma 9'!$ED$207</definedName>
    <definedName name="SIS019_F_RINKODAROSIRPARDAVIMUVidineVeikla9Personalo">'Forma 9'!$ED$207</definedName>
    <definedName name="SIS019_F_RINKODAROSIRPARDAVIMUVidineVeikla9Transporto" localSheetId="0">'Forma 9'!$CZ$207</definedName>
    <definedName name="SIS019_F_RINKODAROSIRPARDAVIMUVidineVeikla9Transporto">'Forma 9'!$CZ$207</definedName>
    <definedName name="SIS019_F_RinkosTyrimuSanaudosISJU" localSheetId="0">'Forma 9'!$E$211</definedName>
    <definedName name="SIS019_F_RinkosTyrimuSanaudosISJU">'Forma 9'!$E$211</definedName>
    <definedName name="SIS019_F_RinkosTyrimuSanaudosISVISONetiesioginiu" localSheetId="0">'Forma 9'!$D$211</definedName>
    <definedName name="SIS019_F_RinkosTyrimuSanaudosISVISONetiesioginiu">'Forma 9'!$D$211</definedName>
    <definedName name="SIS019_F_RinkosTyrimuSanaudosVidineVeikla10Atsiskaitymu" localSheetId="0">'Forma 9'!$CL$211</definedName>
    <definedName name="SIS019_F_RinkosTyrimuSanaudosVidineVeikla10Atsiskaitymu">'Forma 9'!$CL$211</definedName>
    <definedName name="SIS019_F_RinkosTyrimuSanaudosVidineVeikla10Gedimu" localSheetId="0">'Forma 9'!$BW$211</definedName>
    <definedName name="SIS019_F_RinkosTyrimuSanaudosVidineVeikla10Gedimu">'Forma 9'!$BW$211</definedName>
    <definedName name="SIS019_F_RinkosTyrimuSanaudosVidineVeikla10InfrastrukturosPletros" localSheetId="0">'Forma 9'!$AD$211</definedName>
    <definedName name="SIS019_F_RinkosTyrimuSanaudosVidineVeikla10InfrastrukturosPletros">'Forma 9'!$AD$211</definedName>
    <definedName name="SIS019_F_RinkosTyrimuSanaudosVidineVeikla10InfrastrukturosValdymo" localSheetId="0">'Forma 9'!$O$211</definedName>
    <definedName name="SIS019_F_RinkosTyrimuSanaudosVidineVeikla10InfrastrukturosValdymo">'Forma 9'!$O$211</definedName>
    <definedName name="SIS019_F_RinkosTyrimuSanaudosVidineVeikla10Kitu" localSheetId="0">'Forma 9'!$ET$211</definedName>
    <definedName name="SIS019_F_RinkosTyrimuSanaudosVidineVeikla10Kitu">'Forma 9'!$ET$211</definedName>
    <definedName name="SIS019_F_RinkosTyrimuSanaudosVidineVeikla10Klientu" localSheetId="0">'Forma 9'!$BH$211</definedName>
    <definedName name="SIS019_F_RinkosTyrimuSanaudosVidineVeikla10Klientu">'Forma 9'!$BH$211</definedName>
    <definedName name="SIS019_F_RinkosTyrimuSanaudosVidineVeikla10Materialinio" localSheetId="0">'Forma 9'!$DP$211</definedName>
    <definedName name="SIS019_F_RinkosTyrimuSanaudosVidineVeikla10Materialinio">'Forma 9'!$DP$211</definedName>
    <definedName name="SIS019_F_RinkosTyrimuSanaudosVidineVeikla10Paslaugu" localSheetId="0">'Forma 9'!$AS$211</definedName>
    <definedName name="SIS019_F_RinkosTyrimuSanaudosVidineVeikla10Paslaugu">'Forma 9'!$AS$211</definedName>
    <definedName name="SIS019_F_RinkosTyrimuSanaudosVidineVeikla10Personalo" localSheetId="0">'Forma 9'!$EE$211</definedName>
    <definedName name="SIS019_F_RinkosTyrimuSanaudosVidineVeikla10Personalo">'Forma 9'!$EE$211</definedName>
    <definedName name="SIS019_F_RinkosTyrimuSanaudosVidineVeikla10Transporto" localSheetId="0">'Forma 9'!$DA$211</definedName>
    <definedName name="SIS019_F_RinkosTyrimuSanaudosVidineVeikla10Transporto">'Forma 9'!$DA$211</definedName>
    <definedName name="SIS019_F_RinkosTyrimuSanaudosVidineVeikla11Atsiskaitymu" localSheetId="0">'Forma 9'!$CM$211</definedName>
    <definedName name="SIS019_F_RinkosTyrimuSanaudosVidineVeikla11Atsiskaitymu">'Forma 9'!$CM$211</definedName>
    <definedName name="SIS019_F_RinkosTyrimuSanaudosVidineVeikla11Gedimu" localSheetId="0">'Forma 9'!$BX$211</definedName>
    <definedName name="SIS019_F_RinkosTyrimuSanaudosVidineVeikla11Gedimu">'Forma 9'!$BX$211</definedName>
    <definedName name="SIS019_F_RinkosTyrimuSanaudosVidineVeikla11InfrastrukturosPletros" localSheetId="0">'Forma 9'!$AE$211</definedName>
    <definedName name="SIS019_F_RinkosTyrimuSanaudosVidineVeikla11InfrastrukturosPletros">'Forma 9'!$AE$211</definedName>
    <definedName name="SIS019_F_RinkosTyrimuSanaudosVidineVeikla11InfrastrukturosValdymo" localSheetId="0">'Forma 9'!$P$211</definedName>
    <definedName name="SIS019_F_RinkosTyrimuSanaudosVidineVeikla11InfrastrukturosValdymo">'Forma 9'!$P$211</definedName>
    <definedName name="SIS019_F_RinkosTyrimuSanaudosVidineVeikla11Kitu" localSheetId="0">'Forma 9'!$EU$211</definedName>
    <definedName name="SIS019_F_RinkosTyrimuSanaudosVidineVeikla11Kitu">'Forma 9'!$EU$211</definedName>
    <definedName name="SIS019_F_RinkosTyrimuSanaudosVidineVeikla11Klientu" localSheetId="0">'Forma 9'!$BI$211</definedName>
    <definedName name="SIS019_F_RinkosTyrimuSanaudosVidineVeikla11Klientu">'Forma 9'!$BI$211</definedName>
    <definedName name="SIS019_F_RinkosTyrimuSanaudosVidineVeikla11Materialinio" localSheetId="0">'Forma 9'!$DQ$211</definedName>
    <definedName name="SIS019_F_RinkosTyrimuSanaudosVidineVeikla11Materialinio">'Forma 9'!$DQ$211</definedName>
    <definedName name="SIS019_F_RinkosTyrimuSanaudosVidineVeikla11Paslaugu" localSheetId="0">'Forma 9'!$AT$211</definedName>
    <definedName name="SIS019_F_RinkosTyrimuSanaudosVidineVeikla11Paslaugu">'Forma 9'!$AT$211</definedName>
    <definedName name="SIS019_F_RinkosTyrimuSanaudosVidineVeikla11Personalo" localSheetId="0">'Forma 9'!$EF$211</definedName>
    <definedName name="SIS019_F_RinkosTyrimuSanaudosVidineVeikla11Personalo">'Forma 9'!$EF$211</definedName>
    <definedName name="SIS019_F_RinkosTyrimuSanaudosVidineVeikla11Transporto" localSheetId="0">'Forma 9'!$DB$211</definedName>
    <definedName name="SIS019_F_RinkosTyrimuSanaudosVidineVeikla11Transporto">'Forma 9'!$DB$211</definedName>
    <definedName name="SIS019_F_RinkosTyrimuSanaudosVidineVeikla12Atsiskaitymu" localSheetId="0">'Forma 9'!$CN$211</definedName>
    <definedName name="SIS019_F_RinkosTyrimuSanaudosVidineVeikla12Atsiskaitymu">'Forma 9'!$CN$211</definedName>
    <definedName name="SIS019_F_RinkosTyrimuSanaudosVidineVeikla12Gedimu" localSheetId="0">'Forma 9'!$BY$211</definedName>
    <definedName name="SIS019_F_RinkosTyrimuSanaudosVidineVeikla12Gedimu">'Forma 9'!$BY$211</definedName>
    <definedName name="SIS019_F_RinkosTyrimuSanaudosVidineVeikla12InfrastrukturosPletros" localSheetId="0">'Forma 9'!$AF$211</definedName>
    <definedName name="SIS019_F_RinkosTyrimuSanaudosVidineVeikla12InfrastrukturosPletros">'Forma 9'!$AF$211</definedName>
    <definedName name="SIS019_F_RinkosTyrimuSanaudosVidineVeikla12InfrastrukturosValdymo" localSheetId="0">'Forma 9'!$Q$211</definedName>
    <definedName name="SIS019_F_RinkosTyrimuSanaudosVidineVeikla12InfrastrukturosValdymo">'Forma 9'!$Q$211</definedName>
    <definedName name="SIS019_F_RinkosTyrimuSanaudosVidineVeikla12Kitu" localSheetId="0">'Forma 9'!$EV$211</definedName>
    <definedName name="SIS019_F_RinkosTyrimuSanaudosVidineVeikla12Kitu">'Forma 9'!$EV$211</definedName>
    <definedName name="SIS019_F_RinkosTyrimuSanaudosVidineVeikla12Klientu" localSheetId="0">'Forma 9'!$BJ$211</definedName>
    <definedName name="SIS019_F_RinkosTyrimuSanaudosVidineVeikla12Klientu">'Forma 9'!$BJ$211</definedName>
    <definedName name="SIS019_F_RinkosTyrimuSanaudosVidineVeikla12Materialinio" localSheetId="0">'Forma 9'!$DR$211</definedName>
    <definedName name="SIS019_F_RinkosTyrimuSanaudosVidineVeikla12Materialinio">'Forma 9'!$DR$211</definedName>
    <definedName name="SIS019_F_RinkosTyrimuSanaudosVidineVeikla12Paslaugu" localSheetId="0">'Forma 9'!$AU$211</definedName>
    <definedName name="SIS019_F_RinkosTyrimuSanaudosVidineVeikla12Paslaugu">'Forma 9'!$AU$211</definedName>
    <definedName name="SIS019_F_RinkosTyrimuSanaudosVidineVeikla12Personalo" localSheetId="0">'Forma 9'!$EG$211</definedName>
    <definedName name="SIS019_F_RinkosTyrimuSanaudosVidineVeikla12Personalo">'Forma 9'!$EG$211</definedName>
    <definedName name="SIS019_F_RinkosTyrimuSanaudosVidineVeikla12Transporto" localSheetId="0">'Forma 9'!$DC$211</definedName>
    <definedName name="SIS019_F_RinkosTyrimuSanaudosVidineVeikla12Transporto">'Forma 9'!$DC$211</definedName>
    <definedName name="SIS019_F_RinkosTyrimuSanaudosVidineVeikla13Atsiskaitymu" localSheetId="0">'Forma 9'!$CO$211</definedName>
    <definedName name="SIS019_F_RinkosTyrimuSanaudosVidineVeikla13Atsiskaitymu">'Forma 9'!$CO$211</definedName>
    <definedName name="SIS019_F_RinkosTyrimuSanaudosVidineVeikla13Gedimu" localSheetId="0">'Forma 9'!$BZ$211</definedName>
    <definedName name="SIS019_F_RinkosTyrimuSanaudosVidineVeikla13Gedimu">'Forma 9'!$BZ$211</definedName>
    <definedName name="SIS019_F_RinkosTyrimuSanaudosVidineVeikla13InfrastrukturosPletros" localSheetId="0">'Forma 9'!$AG$211</definedName>
    <definedName name="SIS019_F_RinkosTyrimuSanaudosVidineVeikla13InfrastrukturosPletros">'Forma 9'!$AG$211</definedName>
    <definedName name="SIS019_F_RinkosTyrimuSanaudosVidineVeikla13InfrastrukturosValdymo" localSheetId="0">'Forma 9'!$R$211</definedName>
    <definedName name="SIS019_F_RinkosTyrimuSanaudosVidineVeikla13InfrastrukturosValdymo">'Forma 9'!$R$211</definedName>
    <definedName name="SIS019_F_RinkosTyrimuSanaudosVidineVeikla13Kitu" localSheetId="0">'Forma 9'!$EW$211</definedName>
    <definedName name="SIS019_F_RinkosTyrimuSanaudosVidineVeikla13Kitu">'Forma 9'!$EW$211</definedName>
    <definedName name="SIS019_F_RinkosTyrimuSanaudosVidineVeikla13Klientu" localSheetId="0">'Forma 9'!$BK$211</definedName>
    <definedName name="SIS019_F_RinkosTyrimuSanaudosVidineVeikla13Klientu">'Forma 9'!$BK$211</definedName>
    <definedName name="SIS019_F_RinkosTyrimuSanaudosVidineVeikla13Materialinio" localSheetId="0">'Forma 9'!$DS$211</definedName>
    <definedName name="SIS019_F_RinkosTyrimuSanaudosVidineVeikla13Materialinio">'Forma 9'!$DS$211</definedName>
    <definedName name="SIS019_F_RinkosTyrimuSanaudosVidineVeikla13Paslaugu" localSheetId="0">'Forma 9'!$AV$211</definedName>
    <definedName name="SIS019_F_RinkosTyrimuSanaudosVidineVeikla13Paslaugu">'Forma 9'!$AV$211</definedName>
    <definedName name="SIS019_F_RinkosTyrimuSanaudosVidineVeikla13Personalo" localSheetId="0">'Forma 9'!$EH$211</definedName>
    <definedName name="SIS019_F_RinkosTyrimuSanaudosVidineVeikla13Personalo">'Forma 9'!$EH$211</definedName>
    <definedName name="SIS019_F_RinkosTyrimuSanaudosVidineVeikla13Transporto" localSheetId="0">'Forma 9'!$DD$211</definedName>
    <definedName name="SIS019_F_RinkosTyrimuSanaudosVidineVeikla13Transporto">'Forma 9'!$DD$211</definedName>
    <definedName name="SIS019_F_RinkosTyrimuSanaudosVidineVeikla14Atsiskaitymu" localSheetId="0">'Forma 9'!$CP$211</definedName>
    <definedName name="SIS019_F_RinkosTyrimuSanaudosVidineVeikla14Atsiskaitymu">'Forma 9'!$CP$211</definedName>
    <definedName name="SIS019_F_RinkosTyrimuSanaudosVidineVeikla14Gedimu" localSheetId="0">'Forma 9'!$CA$211</definedName>
    <definedName name="SIS019_F_RinkosTyrimuSanaudosVidineVeikla14Gedimu">'Forma 9'!$CA$211</definedName>
    <definedName name="SIS019_F_RinkosTyrimuSanaudosVidineVeikla14InfrastrukturosPletros" localSheetId="0">'Forma 9'!$AH$211</definedName>
    <definedName name="SIS019_F_RinkosTyrimuSanaudosVidineVeikla14InfrastrukturosPletros">'Forma 9'!$AH$211</definedName>
    <definedName name="SIS019_F_RinkosTyrimuSanaudosVidineVeikla14InfrastrukturosValdymo" localSheetId="0">'Forma 9'!$S$211</definedName>
    <definedName name="SIS019_F_RinkosTyrimuSanaudosVidineVeikla14InfrastrukturosValdymo">'Forma 9'!$S$211</definedName>
    <definedName name="SIS019_F_RinkosTyrimuSanaudosVidineVeikla14Kitu" localSheetId="0">'Forma 9'!$EX$211</definedName>
    <definedName name="SIS019_F_RinkosTyrimuSanaudosVidineVeikla14Kitu">'Forma 9'!$EX$211</definedName>
    <definedName name="SIS019_F_RinkosTyrimuSanaudosVidineVeikla14Klientu" localSheetId="0">'Forma 9'!$BL$211</definedName>
    <definedName name="SIS019_F_RinkosTyrimuSanaudosVidineVeikla14Klientu">'Forma 9'!$BL$211</definedName>
    <definedName name="SIS019_F_RinkosTyrimuSanaudosVidineVeikla14Materialinio" localSheetId="0">'Forma 9'!$DT$211</definedName>
    <definedName name="SIS019_F_RinkosTyrimuSanaudosVidineVeikla14Materialinio">'Forma 9'!$DT$211</definedName>
    <definedName name="SIS019_F_RinkosTyrimuSanaudosVidineVeikla14Paslaugu" localSheetId="0">'Forma 9'!$AW$211</definedName>
    <definedName name="SIS019_F_RinkosTyrimuSanaudosVidineVeikla14Paslaugu">'Forma 9'!$AW$211</definedName>
    <definedName name="SIS019_F_RinkosTyrimuSanaudosVidineVeikla14Personalo" localSheetId="0">'Forma 9'!$EI$211</definedName>
    <definedName name="SIS019_F_RinkosTyrimuSanaudosVidineVeikla14Personalo">'Forma 9'!$EI$211</definedName>
    <definedName name="SIS019_F_RinkosTyrimuSanaudosVidineVeikla14Transporto" localSheetId="0">'Forma 9'!$DE$211</definedName>
    <definedName name="SIS019_F_RinkosTyrimuSanaudosVidineVeikla14Transporto">'Forma 9'!$DE$211</definedName>
    <definedName name="SIS019_F_RinkosTyrimuSanaudosVidineVeikla15Atsiskaitymu" localSheetId="0">'Forma 9'!$CQ$211</definedName>
    <definedName name="SIS019_F_RinkosTyrimuSanaudosVidineVeikla15Atsiskaitymu">'Forma 9'!$CQ$211</definedName>
    <definedName name="SIS019_F_RinkosTyrimuSanaudosVidineVeikla15Gedimu" localSheetId="0">'Forma 9'!$CB$211</definedName>
    <definedName name="SIS019_F_RinkosTyrimuSanaudosVidineVeikla15Gedimu">'Forma 9'!$CB$211</definedName>
    <definedName name="SIS019_F_RinkosTyrimuSanaudosVidineVeikla15InfrastrukturosPletros" localSheetId="0">'Forma 9'!$AI$211</definedName>
    <definedName name="SIS019_F_RinkosTyrimuSanaudosVidineVeikla15InfrastrukturosPletros">'Forma 9'!$AI$211</definedName>
    <definedName name="SIS019_F_RinkosTyrimuSanaudosVidineVeikla15InfrastrukturosValdymo" localSheetId="0">'Forma 9'!$T$211</definedName>
    <definedName name="SIS019_F_RinkosTyrimuSanaudosVidineVeikla15InfrastrukturosValdymo">'Forma 9'!$T$211</definedName>
    <definedName name="SIS019_F_RinkosTyrimuSanaudosVidineVeikla15Kitu" localSheetId="0">'Forma 9'!$EY$211</definedName>
    <definedName name="SIS019_F_RinkosTyrimuSanaudosVidineVeikla15Kitu">'Forma 9'!$EY$211</definedName>
    <definedName name="SIS019_F_RinkosTyrimuSanaudosVidineVeikla15Klientu" localSheetId="0">'Forma 9'!$BM$211</definedName>
    <definedName name="SIS019_F_RinkosTyrimuSanaudosVidineVeikla15Klientu">'Forma 9'!$BM$211</definedName>
    <definedName name="SIS019_F_RinkosTyrimuSanaudosVidineVeikla15Materialinio" localSheetId="0">'Forma 9'!$DU$211</definedName>
    <definedName name="SIS019_F_RinkosTyrimuSanaudosVidineVeikla15Materialinio">'Forma 9'!$DU$211</definedName>
    <definedName name="SIS019_F_RinkosTyrimuSanaudosVidineVeikla15Paslaugu" localSheetId="0">'Forma 9'!$AX$211</definedName>
    <definedName name="SIS019_F_RinkosTyrimuSanaudosVidineVeikla15Paslaugu">'Forma 9'!$AX$211</definedName>
    <definedName name="SIS019_F_RinkosTyrimuSanaudosVidineVeikla15Personalo" localSheetId="0">'Forma 9'!$EJ$211</definedName>
    <definedName name="SIS019_F_RinkosTyrimuSanaudosVidineVeikla15Personalo">'Forma 9'!$EJ$211</definedName>
    <definedName name="SIS019_F_RinkosTyrimuSanaudosVidineVeikla15Transporto" localSheetId="0">'Forma 9'!$DF$211</definedName>
    <definedName name="SIS019_F_RinkosTyrimuSanaudosVidineVeikla15Transporto">'Forma 9'!$DF$211</definedName>
    <definedName name="SIS019_F_RinkosTyrimuSanaudosVidineVeikla1Atsiskaitymu" localSheetId="0">'Forma 9'!$CC$211</definedName>
    <definedName name="SIS019_F_RinkosTyrimuSanaudosVidineVeikla1Atsiskaitymu">'Forma 9'!$CC$211</definedName>
    <definedName name="SIS019_F_RinkosTyrimuSanaudosVidineVeikla1Gedimu" localSheetId="0">'Forma 9'!$BN$211</definedName>
    <definedName name="SIS019_F_RinkosTyrimuSanaudosVidineVeikla1Gedimu">'Forma 9'!$BN$211</definedName>
    <definedName name="SIS019_F_RinkosTyrimuSanaudosVidineVeikla1InfrastrukturosPletros" localSheetId="0">'Forma 9'!$U$211</definedName>
    <definedName name="SIS019_F_RinkosTyrimuSanaudosVidineVeikla1InfrastrukturosPletros">'Forma 9'!$U$211</definedName>
    <definedName name="SIS019_F_RinkosTyrimuSanaudosVidineVeikla1InfrastrukturosValdymo" localSheetId="0">'Forma 9'!$F$211</definedName>
    <definedName name="SIS019_F_RinkosTyrimuSanaudosVidineVeikla1InfrastrukturosValdymo">'Forma 9'!$F$211</definedName>
    <definedName name="SIS019_F_RinkosTyrimuSanaudosVidineVeikla1Kitu" localSheetId="0">'Forma 9'!$EK$211</definedName>
    <definedName name="SIS019_F_RinkosTyrimuSanaudosVidineVeikla1Kitu">'Forma 9'!$EK$211</definedName>
    <definedName name="SIS019_F_RinkosTyrimuSanaudosVidineVeikla1Klientu" localSheetId="0">'Forma 9'!$AY$211</definedName>
    <definedName name="SIS019_F_RinkosTyrimuSanaudosVidineVeikla1Klientu">'Forma 9'!$AY$211</definedName>
    <definedName name="SIS019_F_RinkosTyrimuSanaudosVidineVeikla1Materialinio" localSheetId="0">'Forma 9'!$DG$211</definedName>
    <definedName name="SIS019_F_RinkosTyrimuSanaudosVidineVeikla1Materialinio">'Forma 9'!$DG$211</definedName>
    <definedName name="SIS019_F_RinkosTyrimuSanaudosVidineVeikla1Paslaugu" localSheetId="0">'Forma 9'!$AJ$211</definedName>
    <definedName name="SIS019_F_RinkosTyrimuSanaudosVidineVeikla1Paslaugu">'Forma 9'!$AJ$211</definedName>
    <definedName name="SIS019_F_RinkosTyrimuSanaudosVidineVeikla1Personalo" localSheetId="0">'Forma 9'!$DV$211</definedName>
    <definedName name="SIS019_F_RinkosTyrimuSanaudosVidineVeikla1Personalo">'Forma 9'!$DV$211</definedName>
    <definedName name="SIS019_F_RinkosTyrimuSanaudosVidineVeikla1Transporto" localSheetId="0">'Forma 9'!$CR$211</definedName>
    <definedName name="SIS019_F_RinkosTyrimuSanaudosVidineVeikla1Transporto">'Forma 9'!$CR$211</definedName>
    <definedName name="SIS019_F_RinkosTyrimuSanaudosVidineVeikla2Atsiskaitymu" localSheetId="0">'Forma 9'!$CD$211</definedName>
    <definedName name="SIS019_F_RinkosTyrimuSanaudosVidineVeikla2Atsiskaitymu">'Forma 9'!$CD$211</definedName>
    <definedName name="SIS019_F_RinkosTyrimuSanaudosVidineVeikla2Gedimu" localSheetId="0">'Forma 9'!$BO$211</definedName>
    <definedName name="SIS019_F_RinkosTyrimuSanaudosVidineVeikla2Gedimu">'Forma 9'!$BO$211</definedName>
    <definedName name="SIS019_F_RinkosTyrimuSanaudosVidineVeikla2InfrastrukturosPletros" localSheetId="0">'Forma 9'!$V$211</definedName>
    <definedName name="SIS019_F_RinkosTyrimuSanaudosVidineVeikla2InfrastrukturosPletros">'Forma 9'!$V$211</definedName>
    <definedName name="SIS019_F_RinkosTyrimuSanaudosVidineVeikla2InfrastrukturosValdymo" localSheetId="0">'Forma 9'!$G$211</definedName>
    <definedName name="SIS019_F_RinkosTyrimuSanaudosVidineVeikla2InfrastrukturosValdymo">'Forma 9'!$G$211</definedName>
    <definedName name="SIS019_F_RinkosTyrimuSanaudosVidineVeikla2Kitu" localSheetId="0">'Forma 9'!$EL$211</definedName>
    <definedName name="SIS019_F_RinkosTyrimuSanaudosVidineVeikla2Kitu">'Forma 9'!$EL$211</definedName>
    <definedName name="SIS019_F_RinkosTyrimuSanaudosVidineVeikla2Klientu" localSheetId="0">'Forma 9'!$AZ$211</definedName>
    <definedName name="SIS019_F_RinkosTyrimuSanaudosVidineVeikla2Klientu">'Forma 9'!$AZ$211</definedName>
    <definedName name="SIS019_F_RinkosTyrimuSanaudosVidineVeikla2Materialinio" localSheetId="0">'Forma 9'!$DH$211</definedName>
    <definedName name="SIS019_F_RinkosTyrimuSanaudosVidineVeikla2Materialinio">'Forma 9'!$DH$211</definedName>
    <definedName name="SIS019_F_RinkosTyrimuSanaudosVidineVeikla2Paslaugu" localSheetId="0">'Forma 9'!$AK$211</definedName>
    <definedName name="SIS019_F_RinkosTyrimuSanaudosVidineVeikla2Paslaugu">'Forma 9'!$AK$211</definedName>
    <definedName name="SIS019_F_RinkosTyrimuSanaudosVidineVeikla2Personalo" localSheetId="0">'Forma 9'!$DW$211</definedName>
    <definedName name="SIS019_F_RinkosTyrimuSanaudosVidineVeikla2Personalo">'Forma 9'!$DW$211</definedName>
    <definedName name="SIS019_F_RinkosTyrimuSanaudosVidineVeikla2Transporto" localSheetId="0">'Forma 9'!$CS$211</definedName>
    <definedName name="SIS019_F_RinkosTyrimuSanaudosVidineVeikla2Transporto">'Forma 9'!$CS$211</definedName>
    <definedName name="SIS019_F_RinkosTyrimuSanaudosVidineVeikla3Atsiskaitymu" localSheetId="0">'Forma 9'!$CE$211</definedName>
    <definedName name="SIS019_F_RinkosTyrimuSanaudosVidineVeikla3Atsiskaitymu">'Forma 9'!$CE$211</definedName>
    <definedName name="SIS019_F_RinkosTyrimuSanaudosVidineVeikla3Gedimu" localSheetId="0">'Forma 9'!$BP$211</definedName>
    <definedName name="SIS019_F_RinkosTyrimuSanaudosVidineVeikla3Gedimu">'Forma 9'!$BP$211</definedName>
    <definedName name="SIS019_F_RinkosTyrimuSanaudosVidineVeikla3InfrastrukturosPletros" localSheetId="0">'Forma 9'!$W$211</definedName>
    <definedName name="SIS019_F_RinkosTyrimuSanaudosVidineVeikla3InfrastrukturosPletros">'Forma 9'!$W$211</definedName>
    <definedName name="SIS019_F_RinkosTyrimuSanaudosVidineVeikla3InfrastrukturosValdymo" localSheetId="0">'Forma 9'!$H$211</definedName>
    <definedName name="SIS019_F_RinkosTyrimuSanaudosVidineVeikla3InfrastrukturosValdymo">'Forma 9'!$H$211</definedName>
    <definedName name="SIS019_F_RinkosTyrimuSanaudosVidineVeikla3Kitu" localSheetId="0">'Forma 9'!$EM$211</definedName>
    <definedName name="SIS019_F_RinkosTyrimuSanaudosVidineVeikla3Kitu">'Forma 9'!$EM$211</definedName>
    <definedName name="SIS019_F_RinkosTyrimuSanaudosVidineVeikla3Klientu" localSheetId="0">'Forma 9'!$BA$211</definedName>
    <definedName name="SIS019_F_RinkosTyrimuSanaudosVidineVeikla3Klientu">'Forma 9'!$BA$211</definedName>
    <definedName name="SIS019_F_RinkosTyrimuSanaudosVidineVeikla3Materialinio" localSheetId="0">'Forma 9'!$DI$211</definedName>
    <definedName name="SIS019_F_RinkosTyrimuSanaudosVidineVeikla3Materialinio">'Forma 9'!$DI$211</definedName>
    <definedName name="SIS019_F_RinkosTyrimuSanaudosVidineVeikla3Paslaugu" localSheetId="0">'Forma 9'!$AL$211</definedName>
    <definedName name="SIS019_F_RinkosTyrimuSanaudosVidineVeikla3Paslaugu">'Forma 9'!$AL$211</definedName>
    <definedName name="SIS019_F_RinkosTyrimuSanaudosVidineVeikla3Personalo" localSheetId="0">'Forma 9'!$DX$211</definedName>
    <definedName name="SIS019_F_RinkosTyrimuSanaudosVidineVeikla3Personalo">'Forma 9'!$DX$211</definedName>
    <definedName name="SIS019_F_RinkosTyrimuSanaudosVidineVeikla3Transporto" localSheetId="0">'Forma 9'!$CT$211</definedName>
    <definedName name="SIS019_F_RinkosTyrimuSanaudosVidineVeikla3Transporto">'Forma 9'!$CT$211</definedName>
    <definedName name="SIS019_F_RinkosTyrimuSanaudosVidineVeikla4Atsiskaitymu" localSheetId="0">'Forma 9'!$CF$211</definedName>
    <definedName name="SIS019_F_RinkosTyrimuSanaudosVidineVeikla4Atsiskaitymu">'Forma 9'!$CF$211</definedName>
    <definedName name="SIS019_F_RinkosTyrimuSanaudosVidineVeikla4Gedimu" localSheetId="0">'Forma 9'!$BQ$211</definedName>
    <definedName name="SIS019_F_RinkosTyrimuSanaudosVidineVeikla4Gedimu">'Forma 9'!$BQ$211</definedName>
    <definedName name="SIS019_F_RinkosTyrimuSanaudosVidineVeikla4InfrastrukturosPletros" localSheetId="0">'Forma 9'!$X$211</definedName>
    <definedName name="SIS019_F_RinkosTyrimuSanaudosVidineVeikla4InfrastrukturosPletros">'Forma 9'!$X$211</definedName>
    <definedName name="SIS019_F_RinkosTyrimuSanaudosVidineVeikla4InfrastrukturosValdymo" localSheetId="0">'Forma 9'!$I$211</definedName>
    <definedName name="SIS019_F_RinkosTyrimuSanaudosVidineVeikla4InfrastrukturosValdymo">'Forma 9'!$I$211</definedName>
    <definedName name="SIS019_F_RinkosTyrimuSanaudosVidineVeikla4Kitu" localSheetId="0">'Forma 9'!$EN$211</definedName>
    <definedName name="SIS019_F_RinkosTyrimuSanaudosVidineVeikla4Kitu">'Forma 9'!$EN$211</definedName>
    <definedName name="SIS019_F_RinkosTyrimuSanaudosVidineVeikla4Klientu" localSheetId="0">'Forma 9'!$BB$211</definedName>
    <definedName name="SIS019_F_RinkosTyrimuSanaudosVidineVeikla4Klientu">'Forma 9'!$BB$211</definedName>
    <definedName name="SIS019_F_RinkosTyrimuSanaudosVidineVeikla4Materialinio" localSheetId="0">'Forma 9'!$DJ$211</definedName>
    <definedName name="SIS019_F_RinkosTyrimuSanaudosVidineVeikla4Materialinio">'Forma 9'!$DJ$211</definedName>
    <definedName name="SIS019_F_RinkosTyrimuSanaudosVidineVeikla4Paslaugu" localSheetId="0">'Forma 9'!$AM$211</definedName>
    <definedName name="SIS019_F_RinkosTyrimuSanaudosVidineVeikla4Paslaugu">'Forma 9'!$AM$211</definedName>
    <definedName name="SIS019_F_RinkosTyrimuSanaudosVidineVeikla4Personalo" localSheetId="0">'Forma 9'!$DY$211</definedName>
    <definedName name="SIS019_F_RinkosTyrimuSanaudosVidineVeikla4Personalo">'Forma 9'!$DY$211</definedName>
    <definedName name="SIS019_F_RinkosTyrimuSanaudosVidineVeikla4Transporto" localSheetId="0">'Forma 9'!$CU$211</definedName>
    <definedName name="SIS019_F_RinkosTyrimuSanaudosVidineVeikla4Transporto">'Forma 9'!$CU$211</definedName>
    <definedName name="SIS019_F_RinkosTyrimuSanaudosVidineVeikla5Atsiskaitymu" localSheetId="0">'Forma 9'!$CG$211</definedName>
    <definedName name="SIS019_F_RinkosTyrimuSanaudosVidineVeikla5Atsiskaitymu">'Forma 9'!$CG$211</definedName>
    <definedName name="SIS019_F_RinkosTyrimuSanaudosVidineVeikla5Gedimu" localSheetId="0">'Forma 9'!$BR$211</definedName>
    <definedName name="SIS019_F_RinkosTyrimuSanaudosVidineVeikla5Gedimu">'Forma 9'!$BR$211</definedName>
    <definedName name="SIS019_F_RinkosTyrimuSanaudosVidineVeikla5InfrastrukturosPletros" localSheetId="0">'Forma 9'!$Y$211</definedName>
    <definedName name="SIS019_F_RinkosTyrimuSanaudosVidineVeikla5InfrastrukturosPletros">'Forma 9'!$Y$211</definedName>
    <definedName name="SIS019_F_RinkosTyrimuSanaudosVidineVeikla5InfrastrukturosValdymo" localSheetId="0">'Forma 9'!$J$211</definedName>
    <definedName name="SIS019_F_RinkosTyrimuSanaudosVidineVeikla5InfrastrukturosValdymo">'Forma 9'!$J$211</definedName>
    <definedName name="SIS019_F_RinkosTyrimuSanaudosVidineVeikla5Kitu" localSheetId="0">'Forma 9'!$EO$211</definedName>
    <definedName name="SIS019_F_RinkosTyrimuSanaudosVidineVeikla5Kitu">'Forma 9'!$EO$211</definedName>
    <definedName name="SIS019_F_RinkosTyrimuSanaudosVidineVeikla5Klientu" localSheetId="0">'Forma 9'!$BC$211</definedName>
    <definedName name="SIS019_F_RinkosTyrimuSanaudosVidineVeikla5Klientu">'Forma 9'!$BC$211</definedName>
    <definedName name="SIS019_F_RinkosTyrimuSanaudosVidineVeikla5Materialinio" localSheetId="0">'Forma 9'!$DK$211</definedName>
    <definedName name="SIS019_F_RinkosTyrimuSanaudosVidineVeikla5Materialinio">'Forma 9'!$DK$211</definedName>
    <definedName name="SIS019_F_RinkosTyrimuSanaudosVidineVeikla5Paslaugu" localSheetId="0">'Forma 9'!$AN$211</definedName>
    <definedName name="SIS019_F_RinkosTyrimuSanaudosVidineVeikla5Paslaugu">'Forma 9'!$AN$211</definedName>
    <definedName name="SIS019_F_RinkosTyrimuSanaudosVidineVeikla5Personalo" localSheetId="0">'Forma 9'!$DZ$211</definedName>
    <definedName name="SIS019_F_RinkosTyrimuSanaudosVidineVeikla5Personalo">'Forma 9'!$DZ$211</definedName>
    <definedName name="SIS019_F_RinkosTyrimuSanaudosVidineVeikla5Transporto" localSheetId="0">'Forma 9'!$CV$211</definedName>
    <definedName name="SIS019_F_RinkosTyrimuSanaudosVidineVeikla5Transporto">'Forma 9'!$CV$211</definedName>
    <definedName name="SIS019_F_RinkosTyrimuSanaudosVidineVeikla6Atsiskaitymu" localSheetId="0">'Forma 9'!$CH$211</definedName>
    <definedName name="SIS019_F_RinkosTyrimuSanaudosVidineVeikla6Atsiskaitymu">'Forma 9'!$CH$211</definedName>
    <definedName name="SIS019_F_RinkosTyrimuSanaudosVidineVeikla6Gedimu" localSheetId="0">'Forma 9'!$BS$211</definedName>
    <definedName name="SIS019_F_RinkosTyrimuSanaudosVidineVeikla6Gedimu">'Forma 9'!$BS$211</definedName>
    <definedName name="SIS019_F_RinkosTyrimuSanaudosVidineVeikla6InfrastrukturosPletros" localSheetId="0">'Forma 9'!$Z$211</definedName>
    <definedName name="SIS019_F_RinkosTyrimuSanaudosVidineVeikla6InfrastrukturosPletros">'Forma 9'!$Z$211</definedName>
    <definedName name="SIS019_F_RinkosTyrimuSanaudosVidineVeikla6InfrastrukturosValdymo" localSheetId="0">'Forma 9'!$K$211</definedName>
    <definedName name="SIS019_F_RinkosTyrimuSanaudosVidineVeikla6InfrastrukturosValdymo">'Forma 9'!$K$211</definedName>
    <definedName name="SIS019_F_RinkosTyrimuSanaudosVidineVeikla6Kitu" localSheetId="0">'Forma 9'!$EP$211</definedName>
    <definedName name="SIS019_F_RinkosTyrimuSanaudosVidineVeikla6Kitu">'Forma 9'!$EP$211</definedName>
    <definedName name="SIS019_F_RinkosTyrimuSanaudosVidineVeikla6Klientu" localSheetId="0">'Forma 9'!$BD$211</definedName>
    <definedName name="SIS019_F_RinkosTyrimuSanaudosVidineVeikla6Klientu">'Forma 9'!$BD$211</definedName>
    <definedName name="SIS019_F_RinkosTyrimuSanaudosVidineVeikla6Materialinio" localSheetId="0">'Forma 9'!$DL$211</definedName>
    <definedName name="SIS019_F_RinkosTyrimuSanaudosVidineVeikla6Materialinio">'Forma 9'!$DL$211</definedName>
    <definedName name="SIS019_F_RinkosTyrimuSanaudosVidineVeikla6Paslaugu" localSheetId="0">'Forma 9'!$AO$211</definedName>
    <definedName name="SIS019_F_RinkosTyrimuSanaudosVidineVeikla6Paslaugu">'Forma 9'!$AO$211</definedName>
    <definedName name="SIS019_F_RinkosTyrimuSanaudosVidineVeikla6Personalo" localSheetId="0">'Forma 9'!$EA$211</definedName>
    <definedName name="SIS019_F_RinkosTyrimuSanaudosVidineVeikla6Personalo">'Forma 9'!$EA$211</definedName>
    <definedName name="SIS019_F_RinkosTyrimuSanaudosVidineVeikla6Transporto" localSheetId="0">'Forma 9'!$CW$211</definedName>
    <definedName name="SIS019_F_RinkosTyrimuSanaudosVidineVeikla6Transporto">'Forma 9'!$CW$211</definedName>
    <definedName name="SIS019_F_RinkosTyrimuSanaudosVidineVeikla7Atsiskaitymu" localSheetId="0">'Forma 9'!$CI$211</definedName>
    <definedName name="SIS019_F_RinkosTyrimuSanaudosVidineVeikla7Atsiskaitymu">'Forma 9'!$CI$211</definedName>
    <definedName name="SIS019_F_RinkosTyrimuSanaudosVidineVeikla7Gedimu" localSheetId="0">'Forma 9'!$BT$211</definedName>
    <definedName name="SIS019_F_RinkosTyrimuSanaudosVidineVeikla7Gedimu">'Forma 9'!$BT$211</definedName>
    <definedName name="SIS019_F_RinkosTyrimuSanaudosVidineVeikla7InfrastrukturosPletros" localSheetId="0">'Forma 9'!$AA$211</definedName>
    <definedName name="SIS019_F_RinkosTyrimuSanaudosVidineVeikla7InfrastrukturosPletros">'Forma 9'!$AA$211</definedName>
    <definedName name="SIS019_F_RinkosTyrimuSanaudosVidineVeikla7InfrastrukturosValdymo" localSheetId="0">'Forma 9'!$L$211</definedName>
    <definedName name="SIS019_F_RinkosTyrimuSanaudosVidineVeikla7InfrastrukturosValdymo">'Forma 9'!$L$211</definedName>
    <definedName name="SIS019_F_RinkosTyrimuSanaudosVidineVeikla7Kitu" localSheetId="0">'Forma 9'!$EQ$211</definedName>
    <definedName name="SIS019_F_RinkosTyrimuSanaudosVidineVeikla7Kitu">'Forma 9'!$EQ$211</definedName>
    <definedName name="SIS019_F_RinkosTyrimuSanaudosVidineVeikla7Klientu" localSheetId="0">'Forma 9'!$BE$211</definedName>
    <definedName name="SIS019_F_RinkosTyrimuSanaudosVidineVeikla7Klientu">'Forma 9'!$BE$211</definedName>
    <definedName name="SIS019_F_RinkosTyrimuSanaudosVidineVeikla7Materialinio" localSheetId="0">'Forma 9'!$DM$211</definedName>
    <definedName name="SIS019_F_RinkosTyrimuSanaudosVidineVeikla7Materialinio">'Forma 9'!$DM$211</definedName>
    <definedName name="SIS019_F_RinkosTyrimuSanaudosVidineVeikla7Paslaugu" localSheetId="0">'Forma 9'!$AP$211</definedName>
    <definedName name="SIS019_F_RinkosTyrimuSanaudosVidineVeikla7Paslaugu">'Forma 9'!$AP$211</definedName>
    <definedName name="SIS019_F_RinkosTyrimuSanaudosVidineVeikla7Personalo" localSheetId="0">'Forma 9'!$EB$211</definedName>
    <definedName name="SIS019_F_RinkosTyrimuSanaudosVidineVeikla7Personalo">'Forma 9'!$EB$211</definedName>
    <definedName name="SIS019_F_RinkosTyrimuSanaudosVidineVeikla7Transporto" localSheetId="0">'Forma 9'!$CX$211</definedName>
    <definedName name="SIS019_F_RinkosTyrimuSanaudosVidineVeikla7Transporto">'Forma 9'!$CX$211</definedName>
    <definedName name="SIS019_F_RinkosTyrimuSanaudosVidineVeikla8Atsiskaitymu" localSheetId="0">'Forma 9'!$CJ$211</definedName>
    <definedName name="SIS019_F_RinkosTyrimuSanaudosVidineVeikla8Atsiskaitymu">'Forma 9'!$CJ$211</definedName>
    <definedName name="SIS019_F_RinkosTyrimuSanaudosVidineVeikla8Gedimu" localSheetId="0">'Forma 9'!$BU$211</definedName>
    <definedName name="SIS019_F_RinkosTyrimuSanaudosVidineVeikla8Gedimu">'Forma 9'!$BU$211</definedName>
    <definedName name="SIS019_F_RinkosTyrimuSanaudosVidineVeikla8InfrastrukturosPletros" localSheetId="0">'Forma 9'!$AB$211</definedName>
    <definedName name="SIS019_F_RinkosTyrimuSanaudosVidineVeikla8InfrastrukturosPletros">'Forma 9'!$AB$211</definedName>
    <definedName name="SIS019_F_RinkosTyrimuSanaudosVidineVeikla8InfrastrukturosValdymo" localSheetId="0">'Forma 9'!$M$211</definedName>
    <definedName name="SIS019_F_RinkosTyrimuSanaudosVidineVeikla8InfrastrukturosValdymo">'Forma 9'!$M$211</definedName>
    <definedName name="SIS019_F_RinkosTyrimuSanaudosVidineVeikla8Kitu" localSheetId="0">'Forma 9'!$ER$211</definedName>
    <definedName name="SIS019_F_RinkosTyrimuSanaudosVidineVeikla8Kitu">'Forma 9'!$ER$211</definedName>
    <definedName name="SIS019_F_RinkosTyrimuSanaudosVidineVeikla8Klientu" localSheetId="0">'Forma 9'!$BF$211</definedName>
    <definedName name="SIS019_F_RinkosTyrimuSanaudosVidineVeikla8Klientu">'Forma 9'!$BF$211</definedName>
    <definedName name="SIS019_F_RinkosTyrimuSanaudosVidineVeikla8Materialinio" localSheetId="0">'Forma 9'!$DN$211</definedName>
    <definedName name="SIS019_F_RinkosTyrimuSanaudosVidineVeikla8Materialinio">'Forma 9'!$DN$211</definedName>
    <definedName name="SIS019_F_RinkosTyrimuSanaudosVidineVeikla8Paslaugu" localSheetId="0">'Forma 9'!$AQ$211</definedName>
    <definedName name="SIS019_F_RinkosTyrimuSanaudosVidineVeikla8Paslaugu">'Forma 9'!$AQ$211</definedName>
    <definedName name="SIS019_F_RinkosTyrimuSanaudosVidineVeikla8Personalo" localSheetId="0">'Forma 9'!$EC$211</definedName>
    <definedName name="SIS019_F_RinkosTyrimuSanaudosVidineVeikla8Personalo">'Forma 9'!$EC$211</definedName>
    <definedName name="SIS019_F_RinkosTyrimuSanaudosVidineVeikla8Transporto" localSheetId="0">'Forma 9'!$CY$211</definedName>
    <definedName name="SIS019_F_RinkosTyrimuSanaudosVidineVeikla8Transporto">'Forma 9'!$CY$211</definedName>
    <definedName name="SIS019_F_RinkosTyrimuSanaudosVidineVeikla9Atsiskaitymu" localSheetId="0">'Forma 9'!$CK$211</definedName>
    <definedName name="SIS019_F_RinkosTyrimuSanaudosVidineVeikla9Atsiskaitymu">'Forma 9'!$CK$211</definedName>
    <definedName name="SIS019_F_RinkosTyrimuSanaudosVidineVeikla9Gedimu" localSheetId="0">'Forma 9'!$BV$211</definedName>
    <definedName name="SIS019_F_RinkosTyrimuSanaudosVidineVeikla9Gedimu">'Forma 9'!$BV$211</definedName>
    <definedName name="SIS019_F_RinkosTyrimuSanaudosVidineVeikla9InfrastrukturosPletros" localSheetId="0">'Forma 9'!$AC$211</definedName>
    <definedName name="SIS019_F_RinkosTyrimuSanaudosVidineVeikla9InfrastrukturosPletros">'Forma 9'!$AC$211</definedName>
    <definedName name="SIS019_F_RinkosTyrimuSanaudosVidineVeikla9InfrastrukturosValdymo" localSheetId="0">'Forma 9'!$N$211</definedName>
    <definedName name="SIS019_F_RinkosTyrimuSanaudosVidineVeikla9InfrastrukturosValdymo">'Forma 9'!$N$211</definedName>
    <definedName name="SIS019_F_RinkosTyrimuSanaudosVidineVeikla9Kitu" localSheetId="0">'Forma 9'!$ES$211</definedName>
    <definedName name="SIS019_F_RinkosTyrimuSanaudosVidineVeikla9Kitu">'Forma 9'!$ES$211</definedName>
    <definedName name="SIS019_F_RinkosTyrimuSanaudosVidineVeikla9Klientu" localSheetId="0">'Forma 9'!$BG$211</definedName>
    <definedName name="SIS019_F_RinkosTyrimuSanaudosVidineVeikla9Klientu">'Forma 9'!$BG$211</definedName>
    <definedName name="SIS019_F_RinkosTyrimuSanaudosVidineVeikla9Materialinio" localSheetId="0">'Forma 9'!$DO$211</definedName>
    <definedName name="SIS019_F_RinkosTyrimuSanaudosVidineVeikla9Materialinio">'Forma 9'!$DO$211</definedName>
    <definedName name="SIS019_F_RinkosTyrimuSanaudosVidineVeikla9Paslaugu" localSheetId="0">'Forma 9'!$AR$211</definedName>
    <definedName name="SIS019_F_RinkosTyrimuSanaudosVidineVeikla9Paslaugu">'Forma 9'!$AR$211</definedName>
    <definedName name="SIS019_F_RinkosTyrimuSanaudosVidineVeikla9Personalo" localSheetId="0">'Forma 9'!$ED$211</definedName>
    <definedName name="SIS019_F_RinkosTyrimuSanaudosVidineVeikla9Personalo">'Forma 9'!$ED$211</definedName>
    <definedName name="SIS019_F_RinkosTyrimuSanaudosVidineVeikla9Transporto" localSheetId="0">'Forma 9'!$CZ$211</definedName>
    <definedName name="SIS019_F_RinkosTyrimuSanaudosVidineVeikla9Transporto">'Forma 9'!$CZ$211</definedName>
    <definedName name="SIS019_F_RysiuPaslaugosISJU" localSheetId="0">'Forma 9'!$E$189</definedName>
    <definedName name="SIS019_F_RysiuPaslaugosISJU">'Forma 9'!$E$189</definedName>
    <definedName name="SIS019_F_RysiuPaslaugosISVISONetiesioginiu" localSheetId="0">'Forma 9'!$D$189</definedName>
    <definedName name="SIS019_F_RysiuPaslaugosISVISONetiesioginiu">'Forma 9'!$D$189</definedName>
    <definedName name="SIS019_F_RysiuPaslaugosVidineVeikla10Atsiskaitymu" localSheetId="0">'Forma 9'!$CL$189</definedName>
    <definedName name="SIS019_F_RysiuPaslaugosVidineVeikla10Atsiskaitymu">'Forma 9'!$CL$189</definedName>
    <definedName name="SIS019_F_RysiuPaslaugosVidineVeikla10Gedimu" localSheetId="0">'Forma 9'!$BW$189</definedName>
    <definedName name="SIS019_F_RysiuPaslaugosVidineVeikla10Gedimu">'Forma 9'!$BW$189</definedName>
    <definedName name="SIS019_F_RysiuPaslaugosVidineVeikla10InfrastrukturosPletros" localSheetId="0">'Forma 9'!$AD$189</definedName>
    <definedName name="SIS019_F_RysiuPaslaugosVidineVeikla10InfrastrukturosPletros">'Forma 9'!$AD$189</definedName>
    <definedName name="SIS019_F_RysiuPaslaugosVidineVeikla10InfrastrukturosValdymo" localSheetId="0">'Forma 9'!$O$189</definedName>
    <definedName name="SIS019_F_RysiuPaslaugosVidineVeikla10InfrastrukturosValdymo">'Forma 9'!$O$189</definedName>
    <definedName name="SIS019_F_RysiuPaslaugosVidineVeikla10Kitu" localSheetId="0">'Forma 9'!$ET$189</definedName>
    <definedName name="SIS019_F_RysiuPaslaugosVidineVeikla10Kitu">'Forma 9'!$ET$189</definedName>
    <definedName name="SIS019_F_RysiuPaslaugosVidineVeikla10Klientu" localSheetId="0">'Forma 9'!$BH$189</definedName>
    <definedName name="SIS019_F_RysiuPaslaugosVidineVeikla10Klientu">'Forma 9'!$BH$189</definedName>
    <definedName name="SIS019_F_RysiuPaslaugosVidineVeikla10Materialinio" localSheetId="0">'Forma 9'!$DP$189</definedName>
    <definedName name="SIS019_F_RysiuPaslaugosVidineVeikla10Materialinio">'Forma 9'!$DP$189</definedName>
    <definedName name="SIS019_F_RysiuPaslaugosVidineVeikla10Paslaugu" localSheetId="0">'Forma 9'!$AS$189</definedName>
    <definedName name="SIS019_F_RysiuPaslaugosVidineVeikla10Paslaugu">'Forma 9'!$AS$189</definedName>
    <definedName name="SIS019_F_RysiuPaslaugosVidineVeikla10Personalo" localSheetId="0">'Forma 9'!$EE$189</definedName>
    <definedName name="SIS019_F_RysiuPaslaugosVidineVeikla10Personalo">'Forma 9'!$EE$189</definedName>
    <definedName name="SIS019_F_RysiuPaslaugosVidineVeikla10Transporto" localSheetId="0">'Forma 9'!$DA$189</definedName>
    <definedName name="SIS019_F_RysiuPaslaugosVidineVeikla10Transporto">'Forma 9'!$DA$189</definedName>
    <definedName name="SIS019_F_RysiuPaslaugosVidineVeikla11Atsiskaitymu" localSheetId="0">'Forma 9'!$CM$189</definedName>
    <definedName name="SIS019_F_RysiuPaslaugosVidineVeikla11Atsiskaitymu">'Forma 9'!$CM$189</definedName>
    <definedName name="SIS019_F_RysiuPaslaugosVidineVeikla11Gedimu" localSheetId="0">'Forma 9'!$BX$189</definedName>
    <definedName name="SIS019_F_RysiuPaslaugosVidineVeikla11Gedimu">'Forma 9'!$BX$189</definedName>
    <definedName name="SIS019_F_RysiuPaslaugosVidineVeikla11InfrastrukturosPletros" localSheetId="0">'Forma 9'!$AE$189</definedName>
    <definedName name="SIS019_F_RysiuPaslaugosVidineVeikla11InfrastrukturosPletros">'Forma 9'!$AE$189</definedName>
    <definedName name="SIS019_F_RysiuPaslaugosVidineVeikla11InfrastrukturosValdymo" localSheetId="0">'Forma 9'!$P$189</definedName>
    <definedName name="SIS019_F_RysiuPaslaugosVidineVeikla11InfrastrukturosValdymo">'Forma 9'!$P$189</definedName>
    <definedName name="SIS019_F_RysiuPaslaugosVidineVeikla11Kitu" localSheetId="0">'Forma 9'!$EU$189</definedName>
    <definedName name="SIS019_F_RysiuPaslaugosVidineVeikla11Kitu">'Forma 9'!$EU$189</definedName>
    <definedName name="SIS019_F_RysiuPaslaugosVidineVeikla11Klientu" localSheetId="0">'Forma 9'!$BI$189</definedName>
    <definedName name="SIS019_F_RysiuPaslaugosVidineVeikla11Klientu">'Forma 9'!$BI$189</definedName>
    <definedName name="SIS019_F_RysiuPaslaugosVidineVeikla11Materialinio" localSheetId="0">'Forma 9'!$DQ$189</definedName>
    <definedName name="SIS019_F_RysiuPaslaugosVidineVeikla11Materialinio">'Forma 9'!$DQ$189</definedName>
    <definedName name="SIS019_F_RysiuPaslaugosVidineVeikla11Paslaugu" localSheetId="0">'Forma 9'!$AT$189</definedName>
    <definedName name="SIS019_F_RysiuPaslaugosVidineVeikla11Paslaugu">'Forma 9'!$AT$189</definedName>
    <definedName name="SIS019_F_RysiuPaslaugosVidineVeikla11Personalo" localSheetId="0">'Forma 9'!$EF$189</definedName>
    <definedName name="SIS019_F_RysiuPaslaugosVidineVeikla11Personalo">'Forma 9'!$EF$189</definedName>
    <definedName name="SIS019_F_RysiuPaslaugosVidineVeikla11Transporto" localSheetId="0">'Forma 9'!$DB$189</definedName>
    <definedName name="SIS019_F_RysiuPaslaugosVidineVeikla11Transporto">'Forma 9'!$DB$189</definedName>
    <definedName name="SIS019_F_RysiuPaslaugosVidineVeikla12Atsiskaitymu" localSheetId="0">'Forma 9'!$CN$189</definedName>
    <definedName name="SIS019_F_RysiuPaslaugosVidineVeikla12Atsiskaitymu">'Forma 9'!$CN$189</definedName>
    <definedName name="SIS019_F_RysiuPaslaugosVidineVeikla12Gedimu" localSheetId="0">'Forma 9'!$BY$189</definedName>
    <definedName name="SIS019_F_RysiuPaslaugosVidineVeikla12Gedimu">'Forma 9'!$BY$189</definedName>
    <definedName name="SIS019_F_RysiuPaslaugosVidineVeikla12InfrastrukturosPletros" localSheetId="0">'Forma 9'!$AF$189</definedName>
    <definedName name="SIS019_F_RysiuPaslaugosVidineVeikla12InfrastrukturosPletros">'Forma 9'!$AF$189</definedName>
    <definedName name="SIS019_F_RysiuPaslaugosVidineVeikla12InfrastrukturosValdymo" localSheetId="0">'Forma 9'!$Q$189</definedName>
    <definedName name="SIS019_F_RysiuPaslaugosVidineVeikla12InfrastrukturosValdymo">'Forma 9'!$Q$189</definedName>
    <definedName name="SIS019_F_RysiuPaslaugosVidineVeikla12Kitu" localSheetId="0">'Forma 9'!$EV$189</definedName>
    <definedName name="SIS019_F_RysiuPaslaugosVidineVeikla12Kitu">'Forma 9'!$EV$189</definedName>
    <definedName name="SIS019_F_RysiuPaslaugosVidineVeikla12Klientu" localSheetId="0">'Forma 9'!$BJ$189</definedName>
    <definedName name="SIS019_F_RysiuPaslaugosVidineVeikla12Klientu">'Forma 9'!$BJ$189</definedName>
    <definedName name="SIS019_F_RysiuPaslaugosVidineVeikla12Materialinio" localSheetId="0">'Forma 9'!$DR$189</definedName>
    <definedName name="SIS019_F_RysiuPaslaugosVidineVeikla12Materialinio">'Forma 9'!$DR$189</definedName>
    <definedName name="SIS019_F_RysiuPaslaugosVidineVeikla12Paslaugu" localSheetId="0">'Forma 9'!$AU$189</definedName>
    <definedName name="SIS019_F_RysiuPaslaugosVidineVeikla12Paslaugu">'Forma 9'!$AU$189</definedName>
    <definedName name="SIS019_F_RysiuPaslaugosVidineVeikla12Personalo" localSheetId="0">'Forma 9'!$EG$189</definedName>
    <definedName name="SIS019_F_RysiuPaslaugosVidineVeikla12Personalo">'Forma 9'!$EG$189</definedName>
    <definedName name="SIS019_F_RysiuPaslaugosVidineVeikla12Transporto" localSheetId="0">'Forma 9'!$DC$189</definedName>
    <definedName name="SIS019_F_RysiuPaslaugosVidineVeikla12Transporto">'Forma 9'!$DC$189</definedName>
    <definedName name="SIS019_F_RysiuPaslaugosVidineVeikla13Atsiskaitymu" localSheetId="0">'Forma 9'!$CO$189</definedName>
    <definedName name="SIS019_F_RysiuPaslaugosVidineVeikla13Atsiskaitymu">'Forma 9'!$CO$189</definedName>
    <definedName name="SIS019_F_RysiuPaslaugosVidineVeikla13Gedimu" localSheetId="0">'Forma 9'!$BZ$189</definedName>
    <definedName name="SIS019_F_RysiuPaslaugosVidineVeikla13Gedimu">'Forma 9'!$BZ$189</definedName>
    <definedName name="SIS019_F_RysiuPaslaugosVidineVeikla13InfrastrukturosPletros" localSheetId="0">'Forma 9'!$AG$189</definedName>
    <definedName name="SIS019_F_RysiuPaslaugosVidineVeikla13InfrastrukturosPletros">'Forma 9'!$AG$189</definedName>
    <definedName name="SIS019_F_RysiuPaslaugosVidineVeikla13InfrastrukturosValdymo" localSheetId="0">'Forma 9'!$R$189</definedName>
    <definedName name="SIS019_F_RysiuPaslaugosVidineVeikla13InfrastrukturosValdymo">'Forma 9'!$R$189</definedName>
    <definedName name="SIS019_F_RysiuPaslaugosVidineVeikla13Kitu" localSheetId="0">'Forma 9'!$EW$189</definedName>
    <definedName name="SIS019_F_RysiuPaslaugosVidineVeikla13Kitu">'Forma 9'!$EW$189</definedName>
    <definedName name="SIS019_F_RysiuPaslaugosVidineVeikla13Klientu" localSheetId="0">'Forma 9'!$BK$189</definedName>
    <definedName name="SIS019_F_RysiuPaslaugosVidineVeikla13Klientu">'Forma 9'!$BK$189</definedName>
    <definedName name="SIS019_F_RysiuPaslaugosVidineVeikla13Materialinio" localSheetId="0">'Forma 9'!$DS$189</definedName>
    <definedName name="SIS019_F_RysiuPaslaugosVidineVeikla13Materialinio">'Forma 9'!$DS$189</definedName>
    <definedName name="SIS019_F_RysiuPaslaugosVidineVeikla13Paslaugu" localSheetId="0">'Forma 9'!$AV$189</definedName>
    <definedName name="SIS019_F_RysiuPaslaugosVidineVeikla13Paslaugu">'Forma 9'!$AV$189</definedName>
    <definedName name="SIS019_F_RysiuPaslaugosVidineVeikla13Personalo" localSheetId="0">'Forma 9'!$EH$189</definedName>
    <definedName name="SIS019_F_RysiuPaslaugosVidineVeikla13Personalo">'Forma 9'!$EH$189</definedName>
    <definedName name="SIS019_F_RysiuPaslaugosVidineVeikla13Transporto" localSheetId="0">'Forma 9'!$DD$189</definedName>
    <definedName name="SIS019_F_RysiuPaslaugosVidineVeikla13Transporto">'Forma 9'!$DD$189</definedName>
    <definedName name="SIS019_F_RysiuPaslaugosVidineVeikla14Atsiskaitymu" localSheetId="0">'Forma 9'!$CP$189</definedName>
    <definedName name="SIS019_F_RysiuPaslaugosVidineVeikla14Atsiskaitymu">'Forma 9'!$CP$189</definedName>
    <definedName name="SIS019_F_RysiuPaslaugosVidineVeikla14Gedimu" localSheetId="0">'Forma 9'!$CA$189</definedName>
    <definedName name="SIS019_F_RysiuPaslaugosVidineVeikla14Gedimu">'Forma 9'!$CA$189</definedName>
    <definedName name="SIS019_F_RysiuPaslaugosVidineVeikla14InfrastrukturosPletros" localSheetId="0">'Forma 9'!$AH$189</definedName>
    <definedName name="SIS019_F_RysiuPaslaugosVidineVeikla14InfrastrukturosPletros">'Forma 9'!$AH$189</definedName>
    <definedName name="SIS019_F_RysiuPaslaugosVidineVeikla14InfrastrukturosValdymo" localSheetId="0">'Forma 9'!$S$189</definedName>
    <definedName name="SIS019_F_RysiuPaslaugosVidineVeikla14InfrastrukturosValdymo">'Forma 9'!$S$189</definedName>
    <definedName name="SIS019_F_RysiuPaslaugosVidineVeikla14Kitu" localSheetId="0">'Forma 9'!$EX$189</definedName>
    <definedName name="SIS019_F_RysiuPaslaugosVidineVeikla14Kitu">'Forma 9'!$EX$189</definedName>
    <definedName name="SIS019_F_RysiuPaslaugosVidineVeikla14Klientu" localSheetId="0">'Forma 9'!$BL$189</definedName>
    <definedName name="SIS019_F_RysiuPaslaugosVidineVeikla14Klientu">'Forma 9'!$BL$189</definedName>
    <definedName name="SIS019_F_RysiuPaslaugosVidineVeikla14Materialinio" localSheetId="0">'Forma 9'!$DT$189</definedName>
    <definedName name="SIS019_F_RysiuPaslaugosVidineVeikla14Materialinio">'Forma 9'!$DT$189</definedName>
    <definedName name="SIS019_F_RysiuPaslaugosVidineVeikla14Paslaugu" localSheetId="0">'Forma 9'!$AW$189</definedName>
    <definedName name="SIS019_F_RysiuPaslaugosVidineVeikla14Paslaugu">'Forma 9'!$AW$189</definedName>
    <definedName name="SIS019_F_RysiuPaslaugosVidineVeikla14Personalo" localSheetId="0">'Forma 9'!$EI$189</definedName>
    <definedName name="SIS019_F_RysiuPaslaugosVidineVeikla14Personalo">'Forma 9'!$EI$189</definedName>
    <definedName name="SIS019_F_RysiuPaslaugosVidineVeikla14Transporto" localSheetId="0">'Forma 9'!$DE$189</definedName>
    <definedName name="SIS019_F_RysiuPaslaugosVidineVeikla14Transporto">'Forma 9'!$DE$189</definedName>
    <definedName name="SIS019_F_RysiuPaslaugosVidineVeikla15Atsiskaitymu" localSheetId="0">'Forma 9'!$CQ$189</definedName>
    <definedName name="SIS019_F_RysiuPaslaugosVidineVeikla15Atsiskaitymu">'Forma 9'!$CQ$189</definedName>
    <definedName name="SIS019_F_RysiuPaslaugosVidineVeikla15Gedimu" localSheetId="0">'Forma 9'!$CB$189</definedName>
    <definedName name="SIS019_F_RysiuPaslaugosVidineVeikla15Gedimu">'Forma 9'!$CB$189</definedName>
    <definedName name="SIS019_F_RysiuPaslaugosVidineVeikla15InfrastrukturosPletros" localSheetId="0">'Forma 9'!$AI$189</definedName>
    <definedName name="SIS019_F_RysiuPaslaugosVidineVeikla15InfrastrukturosPletros">'Forma 9'!$AI$189</definedName>
    <definedName name="SIS019_F_RysiuPaslaugosVidineVeikla15InfrastrukturosValdymo" localSheetId="0">'Forma 9'!$T$189</definedName>
    <definedName name="SIS019_F_RysiuPaslaugosVidineVeikla15InfrastrukturosValdymo">'Forma 9'!$T$189</definedName>
    <definedName name="SIS019_F_RysiuPaslaugosVidineVeikla15Kitu" localSheetId="0">'Forma 9'!$EY$189</definedName>
    <definedName name="SIS019_F_RysiuPaslaugosVidineVeikla15Kitu">'Forma 9'!$EY$189</definedName>
    <definedName name="SIS019_F_RysiuPaslaugosVidineVeikla15Klientu" localSheetId="0">'Forma 9'!$BM$189</definedName>
    <definedName name="SIS019_F_RysiuPaslaugosVidineVeikla15Klientu">'Forma 9'!$BM$189</definedName>
    <definedName name="SIS019_F_RysiuPaslaugosVidineVeikla15Materialinio" localSheetId="0">'Forma 9'!$DU$189</definedName>
    <definedName name="SIS019_F_RysiuPaslaugosVidineVeikla15Materialinio">'Forma 9'!$DU$189</definedName>
    <definedName name="SIS019_F_RysiuPaslaugosVidineVeikla15Paslaugu" localSheetId="0">'Forma 9'!$AX$189</definedName>
    <definedName name="SIS019_F_RysiuPaslaugosVidineVeikla15Paslaugu">'Forma 9'!$AX$189</definedName>
    <definedName name="SIS019_F_RysiuPaslaugosVidineVeikla15Personalo" localSheetId="0">'Forma 9'!$EJ$189</definedName>
    <definedName name="SIS019_F_RysiuPaslaugosVidineVeikla15Personalo">'Forma 9'!$EJ$189</definedName>
    <definedName name="SIS019_F_RysiuPaslaugosVidineVeikla15Transporto" localSheetId="0">'Forma 9'!$DF$189</definedName>
    <definedName name="SIS019_F_RysiuPaslaugosVidineVeikla15Transporto">'Forma 9'!$DF$189</definedName>
    <definedName name="SIS019_F_RysiuPaslaugosVidineVeikla1Atsiskaitymu" localSheetId="0">'Forma 9'!$CC$189</definedName>
    <definedName name="SIS019_F_RysiuPaslaugosVidineVeikla1Atsiskaitymu">'Forma 9'!$CC$189</definedName>
    <definedName name="SIS019_F_RysiuPaslaugosVidineVeikla1Gedimu" localSheetId="0">'Forma 9'!$BN$189</definedName>
    <definedName name="SIS019_F_RysiuPaslaugosVidineVeikla1Gedimu">'Forma 9'!$BN$189</definedName>
    <definedName name="SIS019_F_RysiuPaslaugosVidineVeikla1InfrastrukturosPletros" localSheetId="0">'Forma 9'!$U$189</definedName>
    <definedName name="SIS019_F_RysiuPaslaugosVidineVeikla1InfrastrukturosPletros">'Forma 9'!$U$189</definedName>
    <definedName name="SIS019_F_RysiuPaslaugosVidineVeikla1InfrastrukturosValdymo" localSheetId="0">'Forma 9'!$F$189</definedName>
    <definedName name="SIS019_F_RysiuPaslaugosVidineVeikla1InfrastrukturosValdymo">'Forma 9'!$F$189</definedName>
    <definedName name="SIS019_F_RysiuPaslaugosVidineVeikla1Kitu" localSheetId="0">'Forma 9'!$EK$189</definedName>
    <definedName name="SIS019_F_RysiuPaslaugosVidineVeikla1Kitu">'Forma 9'!$EK$189</definedName>
    <definedName name="SIS019_F_RysiuPaslaugosVidineVeikla1Klientu" localSheetId="0">'Forma 9'!$AY$189</definedName>
    <definedName name="SIS019_F_RysiuPaslaugosVidineVeikla1Klientu">'Forma 9'!$AY$189</definedName>
    <definedName name="SIS019_F_RysiuPaslaugosVidineVeikla1Materialinio" localSheetId="0">'Forma 9'!$DG$189</definedName>
    <definedName name="SIS019_F_RysiuPaslaugosVidineVeikla1Materialinio">'Forma 9'!$DG$189</definedName>
    <definedName name="SIS019_F_RysiuPaslaugosVidineVeikla1Paslaugu" localSheetId="0">'Forma 9'!$AJ$189</definedName>
    <definedName name="SIS019_F_RysiuPaslaugosVidineVeikla1Paslaugu">'Forma 9'!$AJ$189</definedName>
    <definedName name="SIS019_F_RysiuPaslaugosVidineVeikla1Personalo" localSheetId="0">'Forma 9'!$DV$189</definedName>
    <definedName name="SIS019_F_RysiuPaslaugosVidineVeikla1Personalo">'Forma 9'!$DV$189</definedName>
    <definedName name="SIS019_F_RysiuPaslaugosVidineVeikla1Transporto" localSheetId="0">'Forma 9'!$CR$189</definedName>
    <definedName name="SIS019_F_RysiuPaslaugosVidineVeikla1Transporto">'Forma 9'!$CR$189</definedName>
    <definedName name="SIS019_F_RysiuPaslaugosVidineVeikla2Atsiskaitymu" localSheetId="0">'Forma 9'!$CD$189</definedName>
    <definedName name="SIS019_F_RysiuPaslaugosVidineVeikla2Atsiskaitymu">'Forma 9'!$CD$189</definedName>
    <definedName name="SIS019_F_RysiuPaslaugosVidineVeikla2Gedimu" localSheetId="0">'Forma 9'!$BO$189</definedName>
    <definedName name="SIS019_F_RysiuPaslaugosVidineVeikla2Gedimu">'Forma 9'!$BO$189</definedName>
    <definedName name="SIS019_F_RysiuPaslaugosVidineVeikla2InfrastrukturosPletros" localSheetId="0">'Forma 9'!$V$189</definedName>
    <definedName name="SIS019_F_RysiuPaslaugosVidineVeikla2InfrastrukturosPletros">'Forma 9'!$V$189</definedName>
    <definedName name="SIS019_F_RysiuPaslaugosVidineVeikla2InfrastrukturosValdymo" localSheetId="0">'Forma 9'!$G$189</definedName>
    <definedName name="SIS019_F_RysiuPaslaugosVidineVeikla2InfrastrukturosValdymo">'Forma 9'!$G$189</definedName>
    <definedName name="SIS019_F_RysiuPaslaugosVidineVeikla2Kitu" localSheetId="0">'Forma 9'!$EL$189</definedName>
    <definedName name="SIS019_F_RysiuPaslaugosVidineVeikla2Kitu">'Forma 9'!$EL$189</definedName>
    <definedName name="SIS019_F_RysiuPaslaugosVidineVeikla2Klientu" localSheetId="0">'Forma 9'!$AZ$189</definedName>
    <definedName name="SIS019_F_RysiuPaslaugosVidineVeikla2Klientu">'Forma 9'!$AZ$189</definedName>
    <definedName name="SIS019_F_RysiuPaslaugosVidineVeikla2Materialinio" localSheetId="0">'Forma 9'!$DH$189</definedName>
    <definedName name="SIS019_F_RysiuPaslaugosVidineVeikla2Materialinio">'Forma 9'!$DH$189</definedName>
    <definedName name="SIS019_F_RysiuPaslaugosVidineVeikla2Paslaugu" localSheetId="0">'Forma 9'!$AK$189</definedName>
    <definedName name="SIS019_F_RysiuPaslaugosVidineVeikla2Paslaugu">'Forma 9'!$AK$189</definedName>
    <definedName name="SIS019_F_RysiuPaslaugosVidineVeikla2Personalo" localSheetId="0">'Forma 9'!$DW$189</definedName>
    <definedName name="SIS019_F_RysiuPaslaugosVidineVeikla2Personalo">'Forma 9'!$DW$189</definedName>
    <definedName name="SIS019_F_RysiuPaslaugosVidineVeikla2Transporto" localSheetId="0">'Forma 9'!$CS$189</definedName>
    <definedName name="SIS019_F_RysiuPaslaugosVidineVeikla2Transporto">'Forma 9'!$CS$189</definedName>
    <definedName name="SIS019_F_RysiuPaslaugosVidineVeikla3Atsiskaitymu" localSheetId="0">'Forma 9'!$CE$189</definedName>
    <definedName name="SIS019_F_RysiuPaslaugosVidineVeikla3Atsiskaitymu">'Forma 9'!$CE$189</definedName>
    <definedName name="SIS019_F_RysiuPaslaugosVidineVeikla3Gedimu" localSheetId="0">'Forma 9'!$BP$189</definedName>
    <definedName name="SIS019_F_RysiuPaslaugosVidineVeikla3Gedimu">'Forma 9'!$BP$189</definedName>
    <definedName name="SIS019_F_RysiuPaslaugosVidineVeikla3InfrastrukturosPletros" localSheetId="0">'Forma 9'!$W$189</definedName>
    <definedName name="SIS019_F_RysiuPaslaugosVidineVeikla3InfrastrukturosPletros">'Forma 9'!$W$189</definedName>
    <definedName name="SIS019_F_RysiuPaslaugosVidineVeikla3InfrastrukturosValdymo" localSheetId="0">'Forma 9'!$H$189</definedName>
    <definedName name="SIS019_F_RysiuPaslaugosVidineVeikla3InfrastrukturosValdymo">'Forma 9'!$H$189</definedName>
    <definedName name="SIS019_F_RysiuPaslaugosVidineVeikla3Kitu" localSheetId="0">'Forma 9'!$EM$189</definedName>
    <definedName name="SIS019_F_RysiuPaslaugosVidineVeikla3Kitu">'Forma 9'!$EM$189</definedName>
    <definedName name="SIS019_F_RysiuPaslaugosVidineVeikla3Klientu" localSheetId="0">'Forma 9'!$BA$189</definedName>
    <definedName name="SIS019_F_RysiuPaslaugosVidineVeikla3Klientu">'Forma 9'!$BA$189</definedName>
    <definedName name="SIS019_F_RysiuPaslaugosVidineVeikla3Materialinio" localSheetId="0">'Forma 9'!$DI$189</definedName>
    <definedName name="SIS019_F_RysiuPaslaugosVidineVeikla3Materialinio">'Forma 9'!$DI$189</definedName>
    <definedName name="SIS019_F_RysiuPaslaugosVidineVeikla3Paslaugu" localSheetId="0">'Forma 9'!$AL$189</definedName>
    <definedName name="SIS019_F_RysiuPaslaugosVidineVeikla3Paslaugu">'Forma 9'!$AL$189</definedName>
    <definedName name="SIS019_F_RysiuPaslaugosVidineVeikla3Personalo" localSheetId="0">'Forma 9'!$DX$189</definedName>
    <definedName name="SIS019_F_RysiuPaslaugosVidineVeikla3Personalo">'Forma 9'!$DX$189</definedName>
    <definedName name="SIS019_F_RysiuPaslaugosVidineVeikla3Transporto" localSheetId="0">'Forma 9'!$CT$189</definedName>
    <definedName name="SIS019_F_RysiuPaslaugosVidineVeikla3Transporto">'Forma 9'!$CT$189</definedName>
    <definedName name="SIS019_F_RysiuPaslaugosVidineVeikla4Atsiskaitymu" localSheetId="0">'Forma 9'!$CF$189</definedName>
    <definedName name="SIS019_F_RysiuPaslaugosVidineVeikla4Atsiskaitymu">'Forma 9'!$CF$189</definedName>
    <definedName name="SIS019_F_RysiuPaslaugosVidineVeikla4Gedimu" localSheetId="0">'Forma 9'!$BQ$189</definedName>
    <definedName name="SIS019_F_RysiuPaslaugosVidineVeikla4Gedimu">'Forma 9'!$BQ$189</definedName>
    <definedName name="SIS019_F_RysiuPaslaugosVidineVeikla4InfrastrukturosPletros" localSheetId="0">'Forma 9'!$X$189</definedName>
    <definedName name="SIS019_F_RysiuPaslaugosVidineVeikla4InfrastrukturosPletros">'Forma 9'!$X$189</definedName>
    <definedName name="SIS019_F_RysiuPaslaugosVidineVeikla4InfrastrukturosValdymo" localSheetId="0">'Forma 9'!$I$189</definedName>
    <definedName name="SIS019_F_RysiuPaslaugosVidineVeikla4InfrastrukturosValdymo">'Forma 9'!$I$189</definedName>
    <definedName name="SIS019_F_RysiuPaslaugosVidineVeikla4Kitu" localSheetId="0">'Forma 9'!$EN$189</definedName>
    <definedName name="SIS019_F_RysiuPaslaugosVidineVeikla4Kitu">'Forma 9'!$EN$189</definedName>
    <definedName name="SIS019_F_RysiuPaslaugosVidineVeikla4Klientu" localSheetId="0">'Forma 9'!$BB$189</definedName>
    <definedName name="SIS019_F_RysiuPaslaugosVidineVeikla4Klientu">'Forma 9'!$BB$189</definedName>
    <definedName name="SIS019_F_RysiuPaslaugosVidineVeikla4Materialinio" localSheetId="0">'Forma 9'!$DJ$189</definedName>
    <definedName name="SIS019_F_RysiuPaslaugosVidineVeikla4Materialinio">'Forma 9'!$DJ$189</definedName>
    <definedName name="SIS019_F_RysiuPaslaugosVidineVeikla4Paslaugu" localSheetId="0">'Forma 9'!$AM$189</definedName>
    <definedName name="SIS019_F_RysiuPaslaugosVidineVeikla4Paslaugu">'Forma 9'!$AM$189</definedName>
    <definedName name="SIS019_F_RysiuPaslaugosVidineVeikla4Personalo" localSheetId="0">'Forma 9'!$DY$189</definedName>
    <definedName name="SIS019_F_RysiuPaslaugosVidineVeikla4Personalo">'Forma 9'!$DY$189</definedName>
    <definedName name="SIS019_F_RysiuPaslaugosVidineVeikla4Transporto" localSheetId="0">'Forma 9'!$CU$189</definedName>
    <definedName name="SIS019_F_RysiuPaslaugosVidineVeikla4Transporto">'Forma 9'!$CU$189</definedName>
    <definedName name="SIS019_F_RysiuPaslaugosVidineVeikla5Atsiskaitymu" localSheetId="0">'Forma 9'!$CG$189</definedName>
    <definedName name="SIS019_F_RysiuPaslaugosVidineVeikla5Atsiskaitymu">'Forma 9'!$CG$189</definedName>
    <definedName name="SIS019_F_RysiuPaslaugosVidineVeikla5Gedimu" localSheetId="0">'Forma 9'!$BR$189</definedName>
    <definedName name="SIS019_F_RysiuPaslaugosVidineVeikla5Gedimu">'Forma 9'!$BR$189</definedName>
    <definedName name="SIS019_F_RysiuPaslaugosVidineVeikla5InfrastrukturosPletros" localSheetId="0">'Forma 9'!$Y$189</definedName>
    <definedName name="SIS019_F_RysiuPaslaugosVidineVeikla5InfrastrukturosPletros">'Forma 9'!$Y$189</definedName>
    <definedName name="SIS019_F_RysiuPaslaugosVidineVeikla5InfrastrukturosValdymo" localSheetId="0">'Forma 9'!$J$189</definedName>
    <definedName name="SIS019_F_RysiuPaslaugosVidineVeikla5InfrastrukturosValdymo">'Forma 9'!$J$189</definedName>
    <definedName name="SIS019_F_RysiuPaslaugosVidineVeikla5Kitu" localSheetId="0">'Forma 9'!$EO$189</definedName>
    <definedName name="SIS019_F_RysiuPaslaugosVidineVeikla5Kitu">'Forma 9'!$EO$189</definedName>
    <definedName name="SIS019_F_RysiuPaslaugosVidineVeikla5Klientu" localSheetId="0">'Forma 9'!$BC$189</definedName>
    <definedName name="SIS019_F_RysiuPaslaugosVidineVeikla5Klientu">'Forma 9'!$BC$189</definedName>
    <definedName name="SIS019_F_RysiuPaslaugosVidineVeikla5Materialinio" localSheetId="0">'Forma 9'!$DK$189</definedName>
    <definedName name="SIS019_F_RysiuPaslaugosVidineVeikla5Materialinio">'Forma 9'!$DK$189</definedName>
    <definedName name="SIS019_F_RysiuPaslaugosVidineVeikla5Paslaugu" localSheetId="0">'Forma 9'!$AN$189</definedName>
    <definedName name="SIS019_F_RysiuPaslaugosVidineVeikla5Paslaugu">'Forma 9'!$AN$189</definedName>
    <definedName name="SIS019_F_RysiuPaslaugosVidineVeikla5Personalo" localSheetId="0">'Forma 9'!$DZ$189</definedName>
    <definedName name="SIS019_F_RysiuPaslaugosVidineVeikla5Personalo">'Forma 9'!$DZ$189</definedName>
    <definedName name="SIS019_F_RysiuPaslaugosVidineVeikla5Transporto" localSheetId="0">'Forma 9'!$CV$189</definedName>
    <definedName name="SIS019_F_RysiuPaslaugosVidineVeikla5Transporto">'Forma 9'!$CV$189</definedName>
    <definedName name="SIS019_F_RysiuPaslaugosVidineVeikla6Atsiskaitymu" localSheetId="0">'Forma 9'!$CH$189</definedName>
    <definedName name="SIS019_F_RysiuPaslaugosVidineVeikla6Atsiskaitymu">'Forma 9'!$CH$189</definedName>
    <definedName name="SIS019_F_RysiuPaslaugosVidineVeikla6Gedimu" localSheetId="0">'Forma 9'!$BS$189</definedName>
    <definedName name="SIS019_F_RysiuPaslaugosVidineVeikla6Gedimu">'Forma 9'!$BS$189</definedName>
    <definedName name="SIS019_F_RysiuPaslaugosVidineVeikla6InfrastrukturosPletros" localSheetId="0">'Forma 9'!$Z$189</definedName>
    <definedName name="SIS019_F_RysiuPaslaugosVidineVeikla6InfrastrukturosPletros">'Forma 9'!$Z$189</definedName>
    <definedName name="SIS019_F_RysiuPaslaugosVidineVeikla6InfrastrukturosValdymo" localSheetId="0">'Forma 9'!$K$189</definedName>
    <definedName name="SIS019_F_RysiuPaslaugosVidineVeikla6InfrastrukturosValdymo">'Forma 9'!$K$189</definedName>
    <definedName name="SIS019_F_RysiuPaslaugosVidineVeikla6Kitu" localSheetId="0">'Forma 9'!$EP$189</definedName>
    <definedName name="SIS019_F_RysiuPaslaugosVidineVeikla6Kitu">'Forma 9'!$EP$189</definedName>
    <definedName name="SIS019_F_RysiuPaslaugosVidineVeikla6Klientu" localSheetId="0">'Forma 9'!$BD$189</definedName>
    <definedName name="SIS019_F_RysiuPaslaugosVidineVeikla6Klientu">'Forma 9'!$BD$189</definedName>
    <definedName name="SIS019_F_RysiuPaslaugosVidineVeikla6Materialinio" localSheetId="0">'Forma 9'!$DL$189</definedName>
    <definedName name="SIS019_F_RysiuPaslaugosVidineVeikla6Materialinio">'Forma 9'!$DL$189</definedName>
    <definedName name="SIS019_F_RysiuPaslaugosVidineVeikla6Paslaugu" localSheetId="0">'Forma 9'!$AO$189</definedName>
    <definedName name="SIS019_F_RysiuPaslaugosVidineVeikla6Paslaugu">'Forma 9'!$AO$189</definedName>
    <definedName name="SIS019_F_RysiuPaslaugosVidineVeikla6Personalo" localSheetId="0">'Forma 9'!$EA$189</definedName>
    <definedName name="SIS019_F_RysiuPaslaugosVidineVeikla6Personalo">'Forma 9'!$EA$189</definedName>
    <definedName name="SIS019_F_RysiuPaslaugosVidineVeikla6Transporto" localSheetId="0">'Forma 9'!$CW$189</definedName>
    <definedName name="SIS019_F_RysiuPaslaugosVidineVeikla6Transporto">'Forma 9'!$CW$189</definedName>
    <definedName name="SIS019_F_RysiuPaslaugosVidineVeikla7Atsiskaitymu" localSheetId="0">'Forma 9'!$CI$189</definedName>
    <definedName name="SIS019_F_RysiuPaslaugosVidineVeikla7Atsiskaitymu">'Forma 9'!$CI$189</definedName>
    <definedName name="SIS019_F_RysiuPaslaugosVidineVeikla7Gedimu" localSheetId="0">'Forma 9'!$BT$189</definedName>
    <definedName name="SIS019_F_RysiuPaslaugosVidineVeikla7Gedimu">'Forma 9'!$BT$189</definedName>
    <definedName name="SIS019_F_RysiuPaslaugosVidineVeikla7InfrastrukturosPletros" localSheetId="0">'Forma 9'!$AA$189</definedName>
    <definedName name="SIS019_F_RysiuPaslaugosVidineVeikla7InfrastrukturosPletros">'Forma 9'!$AA$189</definedName>
    <definedName name="SIS019_F_RysiuPaslaugosVidineVeikla7InfrastrukturosValdymo" localSheetId="0">'Forma 9'!$L$189</definedName>
    <definedName name="SIS019_F_RysiuPaslaugosVidineVeikla7InfrastrukturosValdymo">'Forma 9'!$L$189</definedName>
    <definedName name="SIS019_F_RysiuPaslaugosVidineVeikla7Kitu" localSheetId="0">'Forma 9'!$EQ$189</definedName>
    <definedName name="SIS019_F_RysiuPaslaugosVidineVeikla7Kitu">'Forma 9'!$EQ$189</definedName>
    <definedName name="SIS019_F_RysiuPaslaugosVidineVeikla7Klientu" localSheetId="0">'Forma 9'!$BE$189</definedName>
    <definedName name="SIS019_F_RysiuPaslaugosVidineVeikla7Klientu">'Forma 9'!$BE$189</definedName>
    <definedName name="SIS019_F_RysiuPaslaugosVidineVeikla7Materialinio" localSheetId="0">'Forma 9'!$DM$189</definedName>
    <definedName name="SIS019_F_RysiuPaslaugosVidineVeikla7Materialinio">'Forma 9'!$DM$189</definedName>
    <definedName name="SIS019_F_RysiuPaslaugosVidineVeikla7Paslaugu" localSheetId="0">'Forma 9'!$AP$189</definedName>
    <definedName name="SIS019_F_RysiuPaslaugosVidineVeikla7Paslaugu">'Forma 9'!$AP$189</definedName>
    <definedName name="SIS019_F_RysiuPaslaugosVidineVeikla7Personalo" localSheetId="0">'Forma 9'!$EB$189</definedName>
    <definedName name="SIS019_F_RysiuPaslaugosVidineVeikla7Personalo">'Forma 9'!$EB$189</definedName>
    <definedName name="SIS019_F_RysiuPaslaugosVidineVeikla7Transporto" localSheetId="0">'Forma 9'!$CX$189</definedName>
    <definedName name="SIS019_F_RysiuPaslaugosVidineVeikla7Transporto">'Forma 9'!$CX$189</definedName>
    <definedName name="SIS019_F_RysiuPaslaugosVidineVeikla8Atsiskaitymu" localSheetId="0">'Forma 9'!$CJ$189</definedName>
    <definedName name="SIS019_F_RysiuPaslaugosVidineVeikla8Atsiskaitymu">'Forma 9'!$CJ$189</definedName>
    <definedName name="SIS019_F_RysiuPaslaugosVidineVeikla8Gedimu" localSheetId="0">'Forma 9'!$BU$189</definedName>
    <definedName name="SIS019_F_RysiuPaslaugosVidineVeikla8Gedimu">'Forma 9'!$BU$189</definedName>
    <definedName name="SIS019_F_RysiuPaslaugosVidineVeikla8InfrastrukturosPletros" localSheetId="0">'Forma 9'!$AB$189</definedName>
    <definedName name="SIS019_F_RysiuPaslaugosVidineVeikla8InfrastrukturosPletros">'Forma 9'!$AB$189</definedName>
    <definedName name="SIS019_F_RysiuPaslaugosVidineVeikla8InfrastrukturosValdymo" localSheetId="0">'Forma 9'!$M$189</definedName>
    <definedName name="SIS019_F_RysiuPaslaugosVidineVeikla8InfrastrukturosValdymo">'Forma 9'!$M$189</definedName>
    <definedName name="SIS019_F_RysiuPaslaugosVidineVeikla8Kitu" localSheetId="0">'Forma 9'!$ER$189</definedName>
    <definedName name="SIS019_F_RysiuPaslaugosVidineVeikla8Kitu">'Forma 9'!$ER$189</definedName>
    <definedName name="SIS019_F_RysiuPaslaugosVidineVeikla8Klientu" localSheetId="0">'Forma 9'!$BF$189</definedName>
    <definedName name="SIS019_F_RysiuPaslaugosVidineVeikla8Klientu">'Forma 9'!$BF$189</definedName>
    <definedName name="SIS019_F_RysiuPaslaugosVidineVeikla8Materialinio" localSheetId="0">'Forma 9'!$DN$189</definedName>
    <definedName name="SIS019_F_RysiuPaslaugosVidineVeikla8Materialinio">'Forma 9'!$DN$189</definedName>
    <definedName name="SIS019_F_RysiuPaslaugosVidineVeikla8Paslaugu" localSheetId="0">'Forma 9'!$AQ$189</definedName>
    <definedName name="SIS019_F_RysiuPaslaugosVidineVeikla8Paslaugu">'Forma 9'!$AQ$189</definedName>
    <definedName name="SIS019_F_RysiuPaslaugosVidineVeikla8Personalo" localSheetId="0">'Forma 9'!$EC$189</definedName>
    <definedName name="SIS019_F_RysiuPaslaugosVidineVeikla8Personalo">'Forma 9'!$EC$189</definedName>
    <definedName name="SIS019_F_RysiuPaslaugosVidineVeikla8Transporto" localSheetId="0">'Forma 9'!$CY$189</definedName>
    <definedName name="SIS019_F_RysiuPaslaugosVidineVeikla8Transporto">'Forma 9'!$CY$189</definedName>
    <definedName name="SIS019_F_RysiuPaslaugosVidineVeikla9Atsiskaitymu" localSheetId="0">'Forma 9'!$CK$189</definedName>
    <definedName name="SIS019_F_RysiuPaslaugosVidineVeikla9Atsiskaitymu">'Forma 9'!$CK$189</definedName>
    <definedName name="SIS019_F_RysiuPaslaugosVidineVeikla9Gedimu" localSheetId="0">'Forma 9'!$BV$189</definedName>
    <definedName name="SIS019_F_RysiuPaslaugosVidineVeikla9Gedimu">'Forma 9'!$BV$189</definedName>
    <definedName name="SIS019_F_RysiuPaslaugosVidineVeikla9InfrastrukturosPletros" localSheetId="0">'Forma 9'!$AC$189</definedName>
    <definedName name="SIS019_F_RysiuPaslaugosVidineVeikla9InfrastrukturosPletros">'Forma 9'!$AC$189</definedName>
    <definedName name="SIS019_F_RysiuPaslaugosVidineVeikla9InfrastrukturosValdymo" localSheetId="0">'Forma 9'!$N$189</definedName>
    <definedName name="SIS019_F_RysiuPaslaugosVidineVeikla9InfrastrukturosValdymo">'Forma 9'!$N$189</definedName>
    <definedName name="SIS019_F_RysiuPaslaugosVidineVeikla9Kitu" localSheetId="0">'Forma 9'!$ES$189</definedName>
    <definedName name="SIS019_F_RysiuPaslaugosVidineVeikla9Kitu">'Forma 9'!$ES$189</definedName>
    <definedName name="SIS019_F_RysiuPaslaugosVidineVeikla9Klientu" localSheetId="0">'Forma 9'!$BG$189</definedName>
    <definedName name="SIS019_F_RysiuPaslaugosVidineVeikla9Klientu">'Forma 9'!$BG$189</definedName>
    <definedName name="SIS019_F_RysiuPaslaugosVidineVeikla9Materialinio" localSheetId="0">'Forma 9'!$DO$189</definedName>
    <definedName name="SIS019_F_RysiuPaslaugosVidineVeikla9Materialinio">'Forma 9'!$DO$189</definedName>
    <definedName name="SIS019_F_RysiuPaslaugosVidineVeikla9Paslaugu" localSheetId="0">'Forma 9'!$AR$189</definedName>
    <definedName name="SIS019_F_RysiuPaslaugosVidineVeikla9Paslaugu">'Forma 9'!$AR$189</definedName>
    <definedName name="SIS019_F_RysiuPaslaugosVidineVeikla9Personalo" localSheetId="0">'Forma 9'!$ED$189</definedName>
    <definedName name="SIS019_F_RysiuPaslaugosVidineVeikla9Personalo">'Forma 9'!$ED$189</definedName>
    <definedName name="SIS019_F_RysiuPaslaugosVidineVeikla9Transporto" localSheetId="0">'Forma 9'!$CZ$189</definedName>
    <definedName name="SIS019_F_RysiuPaslaugosVidineVeikla9Transporto">'Forma 9'!$CZ$189</definedName>
    <definedName name="SIS019_F_SaskaituVartotojamsParengimoISJU" localSheetId="0">'Forma 9'!$E$212</definedName>
    <definedName name="SIS019_F_SaskaituVartotojamsParengimoISJU">'Forma 9'!$E$212</definedName>
    <definedName name="SIS019_F_SaskaituVartotojamsParengimoISVISONetiesioginiu" localSheetId="0">'Forma 9'!$D$212</definedName>
    <definedName name="SIS019_F_SaskaituVartotojamsParengimoISVISONetiesioginiu">'Forma 9'!$D$212</definedName>
    <definedName name="SIS019_F_SaskaituVartotojamsParengimoVidineVeikla10Atsiskaitymu" localSheetId="0">'Forma 9'!$CL$212</definedName>
    <definedName name="SIS019_F_SaskaituVartotojamsParengimoVidineVeikla10Atsiskaitymu">'Forma 9'!$CL$212</definedName>
    <definedName name="SIS019_F_SaskaituVartotojamsParengimoVidineVeikla10Gedimu" localSheetId="0">'Forma 9'!$BW$212</definedName>
    <definedName name="SIS019_F_SaskaituVartotojamsParengimoVidineVeikla10Gedimu">'Forma 9'!$BW$212</definedName>
    <definedName name="SIS019_F_SaskaituVartotojamsParengimoVidineVeikla10InfrastrukturosPletros" localSheetId="0">'Forma 9'!$AD$212</definedName>
    <definedName name="SIS019_F_SaskaituVartotojamsParengimoVidineVeikla10InfrastrukturosPletros">'Forma 9'!$AD$212</definedName>
    <definedName name="SIS019_F_SaskaituVartotojamsParengimoVidineVeikla10InfrastrukturosValdymo" localSheetId="0">'Forma 9'!$O$212</definedName>
    <definedName name="SIS019_F_SaskaituVartotojamsParengimoVidineVeikla10InfrastrukturosValdymo">'Forma 9'!$O$212</definedName>
    <definedName name="SIS019_F_SaskaituVartotojamsParengimoVidineVeikla10Kitu" localSheetId="0">'Forma 9'!$ET$212</definedName>
    <definedName name="SIS019_F_SaskaituVartotojamsParengimoVidineVeikla10Kitu">'Forma 9'!$ET$212</definedName>
    <definedName name="SIS019_F_SaskaituVartotojamsParengimoVidineVeikla10Klientu" localSheetId="0">'Forma 9'!$BH$212</definedName>
    <definedName name="SIS019_F_SaskaituVartotojamsParengimoVidineVeikla10Klientu">'Forma 9'!$BH$212</definedName>
    <definedName name="SIS019_F_SaskaituVartotojamsParengimoVidineVeikla10Materialinio" localSheetId="0">'Forma 9'!$DP$212</definedName>
    <definedName name="SIS019_F_SaskaituVartotojamsParengimoVidineVeikla10Materialinio">'Forma 9'!$DP$212</definedName>
    <definedName name="SIS019_F_SaskaituVartotojamsParengimoVidineVeikla10Paslaugu" localSheetId="0">'Forma 9'!$AS$212</definedName>
    <definedName name="SIS019_F_SaskaituVartotojamsParengimoVidineVeikla10Paslaugu">'Forma 9'!$AS$212</definedName>
    <definedName name="SIS019_F_SaskaituVartotojamsParengimoVidineVeikla10Personalo" localSheetId="0">'Forma 9'!$EE$212</definedName>
    <definedName name="SIS019_F_SaskaituVartotojamsParengimoVidineVeikla10Personalo">'Forma 9'!$EE$212</definedName>
    <definedName name="SIS019_F_SaskaituVartotojamsParengimoVidineVeikla10Transporto" localSheetId="0">'Forma 9'!$DA$212</definedName>
    <definedName name="SIS019_F_SaskaituVartotojamsParengimoVidineVeikla10Transporto">'Forma 9'!$DA$212</definedName>
    <definedName name="SIS019_F_SaskaituVartotojamsParengimoVidineVeikla11Atsiskaitymu" localSheetId="0">'Forma 9'!$CM$212</definedName>
    <definedName name="SIS019_F_SaskaituVartotojamsParengimoVidineVeikla11Atsiskaitymu">'Forma 9'!$CM$212</definedName>
    <definedName name="SIS019_F_SaskaituVartotojamsParengimoVidineVeikla11Gedimu" localSheetId="0">'Forma 9'!$BX$212</definedName>
    <definedName name="SIS019_F_SaskaituVartotojamsParengimoVidineVeikla11Gedimu">'Forma 9'!$BX$212</definedName>
    <definedName name="SIS019_F_SaskaituVartotojamsParengimoVidineVeikla11InfrastrukturosPletros" localSheetId="0">'Forma 9'!$AE$212</definedName>
    <definedName name="SIS019_F_SaskaituVartotojamsParengimoVidineVeikla11InfrastrukturosPletros">'Forma 9'!$AE$212</definedName>
    <definedName name="SIS019_F_SaskaituVartotojamsParengimoVidineVeikla11InfrastrukturosValdymo" localSheetId="0">'Forma 9'!$P$212</definedName>
    <definedName name="SIS019_F_SaskaituVartotojamsParengimoVidineVeikla11InfrastrukturosValdymo">'Forma 9'!$P$212</definedName>
    <definedName name="SIS019_F_SaskaituVartotojamsParengimoVidineVeikla11Kitu" localSheetId="0">'Forma 9'!$EU$212</definedName>
    <definedName name="SIS019_F_SaskaituVartotojamsParengimoVidineVeikla11Kitu">'Forma 9'!$EU$212</definedName>
    <definedName name="SIS019_F_SaskaituVartotojamsParengimoVidineVeikla11Klientu" localSheetId="0">'Forma 9'!$BI$212</definedName>
    <definedName name="SIS019_F_SaskaituVartotojamsParengimoVidineVeikla11Klientu">'Forma 9'!$BI$212</definedName>
    <definedName name="SIS019_F_SaskaituVartotojamsParengimoVidineVeikla11Materialinio" localSheetId="0">'Forma 9'!$DQ$212</definedName>
    <definedName name="SIS019_F_SaskaituVartotojamsParengimoVidineVeikla11Materialinio">'Forma 9'!$DQ$212</definedName>
    <definedName name="SIS019_F_SaskaituVartotojamsParengimoVidineVeikla11Paslaugu" localSheetId="0">'Forma 9'!$AT$212</definedName>
    <definedName name="SIS019_F_SaskaituVartotojamsParengimoVidineVeikla11Paslaugu">'Forma 9'!$AT$212</definedName>
    <definedName name="SIS019_F_SaskaituVartotojamsParengimoVidineVeikla11Personalo" localSheetId="0">'Forma 9'!$EF$212</definedName>
    <definedName name="SIS019_F_SaskaituVartotojamsParengimoVidineVeikla11Personalo">'Forma 9'!$EF$212</definedName>
    <definedName name="SIS019_F_SaskaituVartotojamsParengimoVidineVeikla11Transporto" localSheetId="0">'Forma 9'!$DB$212</definedName>
    <definedName name="SIS019_F_SaskaituVartotojamsParengimoVidineVeikla11Transporto">'Forma 9'!$DB$212</definedName>
    <definedName name="SIS019_F_SaskaituVartotojamsParengimoVidineVeikla12Atsiskaitymu" localSheetId="0">'Forma 9'!$CN$212</definedName>
    <definedName name="SIS019_F_SaskaituVartotojamsParengimoVidineVeikla12Atsiskaitymu">'Forma 9'!$CN$212</definedName>
    <definedName name="SIS019_F_SaskaituVartotojamsParengimoVidineVeikla12Gedimu" localSheetId="0">'Forma 9'!$BY$212</definedName>
    <definedName name="SIS019_F_SaskaituVartotojamsParengimoVidineVeikla12Gedimu">'Forma 9'!$BY$212</definedName>
    <definedName name="SIS019_F_SaskaituVartotojamsParengimoVidineVeikla12InfrastrukturosPletros" localSheetId="0">'Forma 9'!$AF$212</definedName>
    <definedName name="SIS019_F_SaskaituVartotojamsParengimoVidineVeikla12InfrastrukturosPletros">'Forma 9'!$AF$212</definedName>
    <definedName name="SIS019_F_SaskaituVartotojamsParengimoVidineVeikla12InfrastrukturosValdymo" localSheetId="0">'Forma 9'!$Q$212</definedName>
    <definedName name="SIS019_F_SaskaituVartotojamsParengimoVidineVeikla12InfrastrukturosValdymo">'Forma 9'!$Q$212</definedName>
    <definedName name="SIS019_F_SaskaituVartotojamsParengimoVidineVeikla12Kitu" localSheetId="0">'Forma 9'!$EV$212</definedName>
    <definedName name="SIS019_F_SaskaituVartotojamsParengimoVidineVeikla12Kitu">'Forma 9'!$EV$212</definedName>
    <definedName name="SIS019_F_SaskaituVartotojamsParengimoVidineVeikla12Klientu" localSheetId="0">'Forma 9'!$BJ$212</definedName>
    <definedName name="SIS019_F_SaskaituVartotojamsParengimoVidineVeikla12Klientu">'Forma 9'!$BJ$212</definedName>
    <definedName name="SIS019_F_SaskaituVartotojamsParengimoVidineVeikla12Materialinio" localSheetId="0">'Forma 9'!$DR$212</definedName>
    <definedName name="SIS019_F_SaskaituVartotojamsParengimoVidineVeikla12Materialinio">'Forma 9'!$DR$212</definedName>
    <definedName name="SIS019_F_SaskaituVartotojamsParengimoVidineVeikla12Paslaugu" localSheetId="0">'Forma 9'!$AU$212</definedName>
    <definedName name="SIS019_F_SaskaituVartotojamsParengimoVidineVeikla12Paslaugu">'Forma 9'!$AU$212</definedName>
    <definedName name="SIS019_F_SaskaituVartotojamsParengimoVidineVeikla12Personalo" localSheetId="0">'Forma 9'!$EG$212</definedName>
    <definedName name="SIS019_F_SaskaituVartotojamsParengimoVidineVeikla12Personalo">'Forma 9'!$EG$212</definedName>
    <definedName name="SIS019_F_SaskaituVartotojamsParengimoVidineVeikla12Transporto" localSheetId="0">'Forma 9'!$DC$212</definedName>
    <definedName name="SIS019_F_SaskaituVartotojamsParengimoVidineVeikla12Transporto">'Forma 9'!$DC$212</definedName>
    <definedName name="SIS019_F_SaskaituVartotojamsParengimoVidineVeikla13Atsiskaitymu" localSheetId="0">'Forma 9'!$CO$212</definedName>
    <definedName name="SIS019_F_SaskaituVartotojamsParengimoVidineVeikla13Atsiskaitymu">'Forma 9'!$CO$212</definedName>
    <definedName name="SIS019_F_SaskaituVartotojamsParengimoVidineVeikla13Gedimu" localSheetId="0">'Forma 9'!$BZ$212</definedName>
    <definedName name="SIS019_F_SaskaituVartotojamsParengimoVidineVeikla13Gedimu">'Forma 9'!$BZ$212</definedName>
    <definedName name="SIS019_F_SaskaituVartotojamsParengimoVidineVeikla13InfrastrukturosPletros" localSheetId="0">'Forma 9'!$AG$212</definedName>
    <definedName name="SIS019_F_SaskaituVartotojamsParengimoVidineVeikla13InfrastrukturosPletros">'Forma 9'!$AG$212</definedName>
    <definedName name="SIS019_F_SaskaituVartotojamsParengimoVidineVeikla13InfrastrukturosValdymo" localSheetId="0">'Forma 9'!$R$212</definedName>
    <definedName name="SIS019_F_SaskaituVartotojamsParengimoVidineVeikla13InfrastrukturosValdymo">'Forma 9'!$R$212</definedName>
    <definedName name="SIS019_F_SaskaituVartotojamsParengimoVidineVeikla13Kitu" localSheetId="0">'Forma 9'!$EW$212</definedName>
    <definedName name="SIS019_F_SaskaituVartotojamsParengimoVidineVeikla13Kitu">'Forma 9'!$EW$212</definedName>
    <definedName name="SIS019_F_SaskaituVartotojamsParengimoVidineVeikla13Klientu" localSheetId="0">'Forma 9'!$BK$212</definedName>
    <definedName name="SIS019_F_SaskaituVartotojamsParengimoVidineVeikla13Klientu">'Forma 9'!$BK$212</definedName>
    <definedName name="SIS019_F_SaskaituVartotojamsParengimoVidineVeikla13Materialinio" localSheetId="0">'Forma 9'!$DS$212</definedName>
    <definedName name="SIS019_F_SaskaituVartotojamsParengimoVidineVeikla13Materialinio">'Forma 9'!$DS$212</definedName>
    <definedName name="SIS019_F_SaskaituVartotojamsParengimoVidineVeikla13Paslaugu" localSheetId="0">'Forma 9'!$AV$212</definedName>
    <definedName name="SIS019_F_SaskaituVartotojamsParengimoVidineVeikla13Paslaugu">'Forma 9'!$AV$212</definedName>
    <definedName name="SIS019_F_SaskaituVartotojamsParengimoVidineVeikla13Personalo" localSheetId="0">'Forma 9'!$EH$212</definedName>
    <definedName name="SIS019_F_SaskaituVartotojamsParengimoVidineVeikla13Personalo">'Forma 9'!$EH$212</definedName>
    <definedName name="SIS019_F_SaskaituVartotojamsParengimoVidineVeikla13Transporto" localSheetId="0">'Forma 9'!$DD$212</definedName>
    <definedName name="SIS019_F_SaskaituVartotojamsParengimoVidineVeikla13Transporto">'Forma 9'!$DD$212</definedName>
    <definedName name="SIS019_F_SaskaituVartotojamsParengimoVidineVeikla14Atsiskaitymu" localSheetId="0">'Forma 9'!$CP$212</definedName>
    <definedName name="SIS019_F_SaskaituVartotojamsParengimoVidineVeikla14Atsiskaitymu">'Forma 9'!$CP$212</definedName>
    <definedName name="SIS019_F_SaskaituVartotojamsParengimoVidineVeikla14Gedimu" localSheetId="0">'Forma 9'!$CA$212</definedName>
    <definedName name="SIS019_F_SaskaituVartotojamsParengimoVidineVeikla14Gedimu">'Forma 9'!$CA$212</definedName>
    <definedName name="SIS019_F_SaskaituVartotojamsParengimoVidineVeikla14InfrastrukturosPletros" localSheetId="0">'Forma 9'!$AH$212</definedName>
    <definedName name="SIS019_F_SaskaituVartotojamsParengimoVidineVeikla14InfrastrukturosPletros">'Forma 9'!$AH$212</definedName>
    <definedName name="SIS019_F_SaskaituVartotojamsParengimoVidineVeikla14InfrastrukturosValdymo" localSheetId="0">'Forma 9'!$S$212</definedName>
    <definedName name="SIS019_F_SaskaituVartotojamsParengimoVidineVeikla14InfrastrukturosValdymo">'Forma 9'!$S$212</definedName>
    <definedName name="SIS019_F_SaskaituVartotojamsParengimoVidineVeikla14Kitu" localSheetId="0">'Forma 9'!$EX$212</definedName>
    <definedName name="SIS019_F_SaskaituVartotojamsParengimoVidineVeikla14Kitu">'Forma 9'!$EX$212</definedName>
    <definedName name="SIS019_F_SaskaituVartotojamsParengimoVidineVeikla14Klientu" localSheetId="0">'Forma 9'!$BL$212</definedName>
    <definedName name="SIS019_F_SaskaituVartotojamsParengimoVidineVeikla14Klientu">'Forma 9'!$BL$212</definedName>
    <definedName name="SIS019_F_SaskaituVartotojamsParengimoVidineVeikla14Materialinio" localSheetId="0">'Forma 9'!$DT$212</definedName>
    <definedName name="SIS019_F_SaskaituVartotojamsParengimoVidineVeikla14Materialinio">'Forma 9'!$DT$212</definedName>
    <definedName name="SIS019_F_SaskaituVartotojamsParengimoVidineVeikla14Paslaugu" localSheetId="0">'Forma 9'!$AW$212</definedName>
    <definedName name="SIS019_F_SaskaituVartotojamsParengimoVidineVeikla14Paslaugu">'Forma 9'!$AW$212</definedName>
    <definedName name="SIS019_F_SaskaituVartotojamsParengimoVidineVeikla14Personalo" localSheetId="0">'Forma 9'!$EI$212</definedName>
    <definedName name="SIS019_F_SaskaituVartotojamsParengimoVidineVeikla14Personalo">'Forma 9'!$EI$212</definedName>
    <definedName name="SIS019_F_SaskaituVartotojamsParengimoVidineVeikla14Transporto" localSheetId="0">'Forma 9'!$DE$212</definedName>
    <definedName name="SIS019_F_SaskaituVartotojamsParengimoVidineVeikla14Transporto">'Forma 9'!$DE$212</definedName>
    <definedName name="SIS019_F_SaskaituVartotojamsParengimoVidineVeikla15Atsiskaitymu" localSheetId="0">'Forma 9'!$CQ$212</definedName>
    <definedName name="SIS019_F_SaskaituVartotojamsParengimoVidineVeikla15Atsiskaitymu">'Forma 9'!$CQ$212</definedName>
    <definedName name="SIS019_F_SaskaituVartotojamsParengimoVidineVeikla15Gedimu" localSheetId="0">'Forma 9'!$CB$212</definedName>
    <definedName name="SIS019_F_SaskaituVartotojamsParengimoVidineVeikla15Gedimu">'Forma 9'!$CB$212</definedName>
    <definedName name="SIS019_F_SaskaituVartotojamsParengimoVidineVeikla15InfrastrukturosPletros" localSheetId="0">'Forma 9'!$AI$212</definedName>
    <definedName name="SIS019_F_SaskaituVartotojamsParengimoVidineVeikla15InfrastrukturosPletros">'Forma 9'!$AI$212</definedName>
    <definedName name="SIS019_F_SaskaituVartotojamsParengimoVidineVeikla15InfrastrukturosValdymo" localSheetId="0">'Forma 9'!$T$212</definedName>
    <definedName name="SIS019_F_SaskaituVartotojamsParengimoVidineVeikla15InfrastrukturosValdymo">'Forma 9'!$T$212</definedName>
    <definedName name="SIS019_F_SaskaituVartotojamsParengimoVidineVeikla15Kitu" localSheetId="0">'Forma 9'!$EY$212</definedName>
    <definedName name="SIS019_F_SaskaituVartotojamsParengimoVidineVeikla15Kitu">'Forma 9'!$EY$212</definedName>
    <definedName name="SIS019_F_SaskaituVartotojamsParengimoVidineVeikla15Klientu" localSheetId="0">'Forma 9'!$BM$212</definedName>
    <definedName name="SIS019_F_SaskaituVartotojamsParengimoVidineVeikla15Klientu">'Forma 9'!$BM$212</definedName>
    <definedName name="SIS019_F_SaskaituVartotojamsParengimoVidineVeikla15Materialinio" localSheetId="0">'Forma 9'!$DU$212</definedName>
    <definedName name="SIS019_F_SaskaituVartotojamsParengimoVidineVeikla15Materialinio">'Forma 9'!$DU$212</definedName>
    <definedName name="SIS019_F_SaskaituVartotojamsParengimoVidineVeikla15Paslaugu" localSheetId="0">'Forma 9'!$AX$212</definedName>
    <definedName name="SIS019_F_SaskaituVartotojamsParengimoVidineVeikla15Paslaugu">'Forma 9'!$AX$212</definedName>
    <definedName name="SIS019_F_SaskaituVartotojamsParengimoVidineVeikla15Personalo" localSheetId="0">'Forma 9'!$EJ$212</definedName>
    <definedName name="SIS019_F_SaskaituVartotojamsParengimoVidineVeikla15Personalo">'Forma 9'!$EJ$212</definedName>
    <definedName name="SIS019_F_SaskaituVartotojamsParengimoVidineVeikla15Transporto" localSheetId="0">'Forma 9'!$DF$212</definedName>
    <definedName name="SIS019_F_SaskaituVartotojamsParengimoVidineVeikla15Transporto">'Forma 9'!$DF$212</definedName>
    <definedName name="SIS019_F_SaskaituVartotojamsParengimoVidineVeikla1Atsiskaitymu" localSheetId="0">'Forma 9'!$CC$212</definedName>
    <definedName name="SIS019_F_SaskaituVartotojamsParengimoVidineVeikla1Atsiskaitymu">'Forma 9'!$CC$212</definedName>
    <definedName name="SIS019_F_SaskaituVartotojamsParengimoVidineVeikla1Gedimu" localSheetId="0">'Forma 9'!$BN$212</definedName>
    <definedName name="SIS019_F_SaskaituVartotojamsParengimoVidineVeikla1Gedimu">'Forma 9'!$BN$212</definedName>
    <definedName name="SIS019_F_SaskaituVartotojamsParengimoVidineVeikla1InfrastrukturosPletros" localSheetId="0">'Forma 9'!$U$212</definedName>
    <definedName name="SIS019_F_SaskaituVartotojamsParengimoVidineVeikla1InfrastrukturosPletros">'Forma 9'!$U$212</definedName>
    <definedName name="SIS019_F_SaskaituVartotojamsParengimoVidineVeikla1InfrastrukturosValdymo" localSheetId="0">'Forma 9'!$F$212</definedName>
    <definedName name="SIS019_F_SaskaituVartotojamsParengimoVidineVeikla1InfrastrukturosValdymo">'Forma 9'!$F$212</definedName>
    <definedName name="SIS019_F_SaskaituVartotojamsParengimoVidineVeikla1Kitu" localSheetId="0">'Forma 9'!$EK$212</definedName>
    <definedName name="SIS019_F_SaskaituVartotojamsParengimoVidineVeikla1Kitu">'Forma 9'!$EK$212</definedName>
    <definedName name="SIS019_F_SaskaituVartotojamsParengimoVidineVeikla1Klientu" localSheetId="0">'Forma 9'!$AY$212</definedName>
    <definedName name="SIS019_F_SaskaituVartotojamsParengimoVidineVeikla1Klientu">'Forma 9'!$AY$212</definedName>
    <definedName name="SIS019_F_SaskaituVartotojamsParengimoVidineVeikla1Materialinio" localSheetId="0">'Forma 9'!$DG$212</definedName>
    <definedName name="SIS019_F_SaskaituVartotojamsParengimoVidineVeikla1Materialinio">'Forma 9'!$DG$212</definedName>
    <definedName name="SIS019_F_SaskaituVartotojamsParengimoVidineVeikla1Paslaugu" localSheetId="0">'Forma 9'!$AJ$212</definedName>
    <definedName name="SIS019_F_SaskaituVartotojamsParengimoVidineVeikla1Paslaugu">'Forma 9'!$AJ$212</definedName>
    <definedName name="SIS019_F_SaskaituVartotojamsParengimoVidineVeikla1Personalo" localSheetId="0">'Forma 9'!$DV$212</definedName>
    <definedName name="SIS019_F_SaskaituVartotojamsParengimoVidineVeikla1Personalo">'Forma 9'!$DV$212</definedName>
    <definedName name="SIS019_F_SaskaituVartotojamsParengimoVidineVeikla1Transporto" localSheetId="0">'Forma 9'!$CR$212</definedName>
    <definedName name="SIS019_F_SaskaituVartotojamsParengimoVidineVeikla1Transporto">'Forma 9'!$CR$212</definedName>
    <definedName name="SIS019_F_SaskaituVartotojamsParengimoVidineVeikla2Atsiskaitymu" localSheetId="0">'Forma 9'!$CD$212</definedName>
    <definedName name="SIS019_F_SaskaituVartotojamsParengimoVidineVeikla2Atsiskaitymu">'Forma 9'!$CD$212</definedName>
    <definedName name="SIS019_F_SaskaituVartotojamsParengimoVidineVeikla2Gedimu" localSheetId="0">'Forma 9'!$BO$212</definedName>
    <definedName name="SIS019_F_SaskaituVartotojamsParengimoVidineVeikla2Gedimu">'Forma 9'!$BO$212</definedName>
    <definedName name="SIS019_F_SaskaituVartotojamsParengimoVidineVeikla2InfrastrukturosPletros" localSheetId="0">'Forma 9'!$V$212</definedName>
    <definedName name="SIS019_F_SaskaituVartotojamsParengimoVidineVeikla2InfrastrukturosPletros">'Forma 9'!$V$212</definedName>
    <definedName name="SIS019_F_SaskaituVartotojamsParengimoVidineVeikla2InfrastrukturosValdymo" localSheetId="0">'Forma 9'!$G$212</definedName>
    <definedName name="SIS019_F_SaskaituVartotojamsParengimoVidineVeikla2InfrastrukturosValdymo">'Forma 9'!$G$212</definedName>
    <definedName name="SIS019_F_SaskaituVartotojamsParengimoVidineVeikla2Kitu" localSheetId="0">'Forma 9'!$EL$212</definedName>
    <definedName name="SIS019_F_SaskaituVartotojamsParengimoVidineVeikla2Kitu">'Forma 9'!$EL$212</definedName>
    <definedName name="SIS019_F_SaskaituVartotojamsParengimoVidineVeikla2Klientu" localSheetId="0">'Forma 9'!$AZ$212</definedName>
    <definedName name="SIS019_F_SaskaituVartotojamsParengimoVidineVeikla2Klientu">'Forma 9'!$AZ$212</definedName>
    <definedName name="SIS019_F_SaskaituVartotojamsParengimoVidineVeikla2Materialinio" localSheetId="0">'Forma 9'!$DH$212</definedName>
    <definedName name="SIS019_F_SaskaituVartotojamsParengimoVidineVeikla2Materialinio">'Forma 9'!$DH$212</definedName>
    <definedName name="SIS019_F_SaskaituVartotojamsParengimoVidineVeikla2Paslaugu" localSheetId="0">'Forma 9'!$AK$212</definedName>
    <definedName name="SIS019_F_SaskaituVartotojamsParengimoVidineVeikla2Paslaugu">'Forma 9'!$AK$212</definedName>
    <definedName name="SIS019_F_SaskaituVartotojamsParengimoVidineVeikla2Personalo" localSheetId="0">'Forma 9'!$DW$212</definedName>
    <definedName name="SIS019_F_SaskaituVartotojamsParengimoVidineVeikla2Personalo">'Forma 9'!$DW$212</definedName>
    <definedName name="SIS019_F_SaskaituVartotojamsParengimoVidineVeikla2Transporto" localSheetId="0">'Forma 9'!$CS$212</definedName>
    <definedName name="SIS019_F_SaskaituVartotojamsParengimoVidineVeikla2Transporto">'Forma 9'!$CS$212</definedName>
    <definedName name="SIS019_F_SaskaituVartotojamsParengimoVidineVeikla3Atsiskaitymu" localSheetId="0">'Forma 9'!$CE$212</definedName>
    <definedName name="SIS019_F_SaskaituVartotojamsParengimoVidineVeikla3Atsiskaitymu">'Forma 9'!$CE$212</definedName>
    <definedName name="SIS019_F_SaskaituVartotojamsParengimoVidineVeikla3Gedimu" localSheetId="0">'Forma 9'!$BP$212</definedName>
    <definedName name="SIS019_F_SaskaituVartotojamsParengimoVidineVeikla3Gedimu">'Forma 9'!$BP$212</definedName>
    <definedName name="SIS019_F_SaskaituVartotojamsParengimoVidineVeikla3InfrastrukturosPletros" localSheetId="0">'Forma 9'!$W$212</definedName>
    <definedName name="SIS019_F_SaskaituVartotojamsParengimoVidineVeikla3InfrastrukturosPletros">'Forma 9'!$W$212</definedName>
    <definedName name="SIS019_F_SaskaituVartotojamsParengimoVidineVeikla3InfrastrukturosValdymo" localSheetId="0">'Forma 9'!$H$212</definedName>
    <definedName name="SIS019_F_SaskaituVartotojamsParengimoVidineVeikla3InfrastrukturosValdymo">'Forma 9'!$H$212</definedName>
    <definedName name="SIS019_F_SaskaituVartotojamsParengimoVidineVeikla3Kitu" localSheetId="0">'Forma 9'!$EM$212</definedName>
    <definedName name="SIS019_F_SaskaituVartotojamsParengimoVidineVeikla3Kitu">'Forma 9'!$EM$212</definedName>
    <definedName name="SIS019_F_SaskaituVartotojamsParengimoVidineVeikla3Klientu" localSheetId="0">'Forma 9'!$BA$212</definedName>
    <definedName name="SIS019_F_SaskaituVartotojamsParengimoVidineVeikla3Klientu">'Forma 9'!$BA$212</definedName>
    <definedName name="SIS019_F_SaskaituVartotojamsParengimoVidineVeikla3Materialinio" localSheetId="0">'Forma 9'!$DI$212</definedName>
    <definedName name="SIS019_F_SaskaituVartotojamsParengimoVidineVeikla3Materialinio">'Forma 9'!$DI$212</definedName>
    <definedName name="SIS019_F_SaskaituVartotojamsParengimoVidineVeikla3Paslaugu" localSheetId="0">'Forma 9'!$AL$212</definedName>
    <definedName name="SIS019_F_SaskaituVartotojamsParengimoVidineVeikla3Paslaugu">'Forma 9'!$AL$212</definedName>
    <definedName name="SIS019_F_SaskaituVartotojamsParengimoVidineVeikla3Personalo" localSheetId="0">'Forma 9'!$DX$212</definedName>
    <definedName name="SIS019_F_SaskaituVartotojamsParengimoVidineVeikla3Personalo">'Forma 9'!$DX$212</definedName>
    <definedName name="SIS019_F_SaskaituVartotojamsParengimoVidineVeikla3Transporto" localSheetId="0">'Forma 9'!$CT$212</definedName>
    <definedName name="SIS019_F_SaskaituVartotojamsParengimoVidineVeikla3Transporto">'Forma 9'!$CT$212</definedName>
    <definedName name="SIS019_F_SaskaituVartotojamsParengimoVidineVeikla4Atsiskaitymu" localSheetId="0">'Forma 9'!$CF$212</definedName>
    <definedName name="SIS019_F_SaskaituVartotojamsParengimoVidineVeikla4Atsiskaitymu">'Forma 9'!$CF$212</definedName>
    <definedName name="SIS019_F_SaskaituVartotojamsParengimoVidineVeikla4Gedimu" localSheetId="0">'Forma 9'!$BQ$212</definedName>
    <definedName name="SIS019_F_SaskaituVartotojamsParengimoVidineVeikla4Gedimu">'Forma 9'!$BQ$212</definedName>
    <definedName name="SIS019_F_SaskaituVartotojamsParengimoVidineVeikla4InfrastrukturosPletros" localSheetId="0">'Forma 9'!$X$212</definedName>
    <definedName name="SIS019_F_SaskaituVartotojamsParengimoVidineVeikla4InfrastrukturosPletros">'Forma 9'!$X$212</definedName>
    <definedName name="SIS019_F_SaskaituVartotojamsParengimoVidineVeikla4InfrastrukturosValdymo" localSheetId="0">'Forma 9'!$I$212</definedName>
    <definedName name="SIS019_F_SaskaituVartotojamsParengimoVidineVeikla4InfrastrukturosValdymo">'Forma 9'!$I$212</definedName>
    <definedName name="SIS019_F_SaskaituVartotojamsParengimoVidineVeikla4Kitu" localSheetId="0">'Forma 9'!$EN$212</definedName>
    <definedName name="SIS019_F_SaskaituVartotojamsParengimoVidineVeikla4Kitu">'Forma 9'!$EN$212</definedName>
    <definedName name="SIS019_F_SaskaituVartotojamsParengimoVidineVeikla4Klientu" localSheetId="0">'Forma 9'!$BB$212</definedName>
    <definedName name="SIS019_F_SaskaituVartotojamsParengimoVidineVeikla4Klientu">'Forma 9'!$BB$212</definedName>
    <definedName name="SIS019_F_SaskaituVartotojamsParengimoVidineVeikla4Materialinio" localSheetId="0">'Forma 9'!$DJ$212</definedName>
    <definedName name="SIS019_F_SaskaituVartotojamsParengimoVidineVeikla4Materialinio">'Forma 9'!$DJ$212</definedName>
    <definedName name="SIS019_F_SaskaituVartotojamsParengimoVidineVeikla4Paslaugu" localSheetId="0">'Forma 9'!$AM$212</definedName>
    <definedName name="SIS019_F_SaskaituVartotojamsParengimoVidineVeikla4Paslaugu">'Forma 9'!$AM$212</definedName>
    <definedName name="SIS019_F_SaskaituVartotojamsParengimoVidineVeikla4Personalo" localSheetId="0">'Forma 9'!$DY$212</definedName>
    <definedName name="SIS019_F_SaskaituVartotojamsParengimoVidineVeikla4Personalo">'Forma 9'!$DY$212</definedName>
    <definedName name="SIS019_F_SaskaituVartotojamsParengimoVidineVeikla4Transporto" localSheetId="0">'Forma 9'!$CU$212</definedName>
    <definedName name="SIS019_F_SaskaituVartotojamsParengimoVidineVeikla4Transporto">'Forma 9'!$CU$212</definedName>
    <definedName name="SIS019_F_SaskaituVartotojamsParengimoVidineVeikla5Atsiskaitymu" localSheetId="0">'Forma 9'!$CG$212</definedName>
    <definedName name="SIS019_F_SaskaituVartotojamsParengimoVidineVeikla5Atsiskaitymu">'Forma 9'!$CG$212</definedName>
    <definedName name="SIS019_F_SaskaituVartotojamsParengimoVidineVeikla5Gedimu" localSheetId="0">'Forma 9'!$BR$212</definedName>
    <definedName name="SIS019_F_SaskaituVartotojamsParengimoVidineVeikla5Gedimu">'Forma 9'!$BR$212</definedName>
    <definedName name="SIS019_F_SaskaituVartotojamsParengimoVidineVeikla5InfrastrukturosPletros" localSheetId="0">'Forma 9'!$Y$212</definedName>
    <definedName name="SIS019_F_SaskaituVartotojamsParengimoVidineVeikla5InfrastrukturosPletros">'Forma 9'!$Y$212</definedName>
    <definedName name="SIS019_F_SaskaituVartotojamsParengimoVidineVeikla5InfrastrukturosValdymo" localSheetId="0">'Forma 9'!$J$212</definedName>
    <definedName name="SIS019_F_SaskaituVartotojamsParengimoVidineVeikla5InfrastrukturosValdymo">'Forma 9'!$J$212</definedName>
    <definedName name="SIS019_F_SaskaituVartotojamsParengimoVidineVeikla5Kitu" localSheetId="0">'Forma 9'!$EO$212</definedName>
    <definedName name="SIS019_F_SaskaituVartotojamsParengimoVidineVeikla5Kitu">'Forma 9'!$EO$212</definedName>
    <definedName name="SIS019_F_SaskaituVartotojamsParengimoVidineVeikla5Klientu" localSheetId="0">'Forma 9'!$BC$212</definedName>
    <definedName name="SIS019_F_SaskaituVartotojamsParengimoVidineVeikla5Klientu">'Forma 9'!$BC$212</definedName>
    <definedName name="SIS019_F_SaskaituVartotojamsParengimoVidineVeikla5Materialinio" localSheetId="0">'Forma 9'!$DK$212</definedName>
    <definedName name="SIS019_F_SaskaituVartotojamsParengimoVidineVeikla5Materialinio">'Forma 9'!$DK$212</definedName>
    <definedName name="SIS019_F_SaskaituVartotojamsParengimoVidineVeikla5Paslaugu" localSheetId="0">'Forma 9'!$AN$212</definedName>
    <definedName name="SIS019_F_SaskaituVartotojamsParengimoVidineVeikla5Paslaugu">'Forma 9'!$AN$212</definedName>
    <definedName name="SIS019_F_SaskaituVartotojamsParengimoVidineVeikla5Personalo" localSheetId="0">'Forma 9'!$DZ$212</definedName>
    <definedName name="SIS019_F_SaskaituVartotojamsParengimoVidineVeikla5Personalo">'Forma 9'!$DZ$212</definedName>
    <definedName name="SIS019_F_SaskaituVartotojamsParengimoVidineVeikla5Transporto" localSheetId="0">'Forma 9'!$CV$212</definedName>
    <definedName name="SIS019_F_SaskaituVartotojamsParengimoVidineVeikla5Transporto">'Forma 9'!$CV$212</definedName>
    <definedName name="SIS019_F_SaskaituVartotojamsParengimoVidineVeikla6Atsiskaitymu" localSheetId="0">'Forma 9'!$CH$212</definedName>
    <definedName name="SIS019_F_SaskaituVartotojamsParengimoVidineVeikla6Atsiskaitymu">'Forma 9'!$CH$212</definedName>
    <definedName name="SIS019_F_SaskaituVartotojamsParengimoVidineVeikla6Gedimu" localSheetId="0">'Forma 9'!$BS$212</definedName>
    <definedName name="SIS019_F_SaskaituVartotojamsParengimoVidineVeikla6Gedimu">'Forma 9'!$BS$212</definedName>
    <definedName name="SIS019_F_SaskaituVartotojamsParengimoVidineVeikla6InfrastrukturosPletros" localSheetId="0">'Forma 9'!$Z$212</definedName>
    <definedName name="SIS019_F_SaskaituVartotojamsParengimoVidineVeikla6InfrastrukturosPletros">'Forma 9'!$Z$212</definedName>
    <definedName name="SIS019_F_SaskaituVartotojamsParengimoVidineVeikla6InfrastrukturosValdymo" localSheetId="0">'Forma 9'!$K$212</definedName>
    <definedName name="SIS019_F_SaskaituVartotojamsParengimoVidineVeikla6InfrastrukturosValdymo">'Forma 9'!$K$212</definedName>
    <definedName name="SIS019_F_SaskaituVartotojamsParengimoVidineVeikla6Kitu" localSheetId="0">'Forma 9'!$EP$212</definedName>
    <definedName name="SIS019_F_SaskaituVartotojamsParengimoVidineVeikla6Kitu">'Forma 9'!$EP$212</definedName>
    <definedName name="SIS019_F_SaskaituVartotojamsParengimoVidineVeikla6Klientu" localSheetId="0">'Forma 9'!$BD$212</definedName>
    <definedName name="SIS019_F_SaskaituVartotojamsParengimoVidineVeikla6Klientu">'Forma 9'!$BD$212</definedName>
    <definedName name="SIS019_F_SaskaituVartotojamsParengimoVidineVeikla6Materialinio" localSheetId="0">'Forma 9'!$DL$212</definedName>
    <definedName name="SIS019_F_SaskaituVartotojamsParengimoVidineVeikla6Materialinio">'Forma 9'!$DL$212</definedName>
    <definedName name="SIS019_F_SaskaituVartotojamsParengimoVidineVeikla6Paslaugu" localSheetId="0">'Forma 9'!$AO$212</definedName>
    <definedName name="SIS019_F_SaskaituVartotojamsParengimoVidineVeikla6Paslaugu">'Forma 9'!$AO$212</definedName>
    <definedName name="SIS019_F_SaskaituVartotojamsParengimoVidineVeikla6Personalo" localSheetId="0">'Forma 9'!$EA$212</definedName>
    <definedName name="SIS019_F_SaskaituVartotojamsParengimoVidineVeikla6Personalo">'Forma 9'!$EA$212</definedName>
    <definedName name="SIS019_F_SaskaituVartotojamsParengimoVidineVeikla6Transporto" localSheetId="0">'Forma 9'!$CW$212</definedName>
    <definedName name="SIS019_F_SaskaituVartotojamsParengimoVidineVeikla6Transporto">'Forma 9'!$CW$212</definedName>
    <definedName name="SIS019_F_SaskaituVartotojamsParengimoVidineVeikla7Atsiskaitymu" localSheetId="0">'Forma 9'!$CI$212</definedName>
    <definedName name="SIS019_F_SaskaituVartotojamsParengimoVidineVeikla7Atsiskaitymu">'Forma 9'!$CI$212</definedName>
    <definedName name="SIS019_F_SaskaituVartotojamsParengimoVidineVeikla7Gedimu" localSheetId="0">'Forma 9'!$BT$212</definedName>
    <definedName name="SIS019_F_SaskaituVartotojamsParengimoVidineVeikla7Gedimu">'Forma 9'!$BT$212</definedName>
    <definedName name="SIS019_F_SaskaituVartotojamsParengimoVidineVeikla7InfrastrukturosPletros" localSheetId="0">'Forma 9'!$AA$212</definedName>
    <definedName name="SIS019_F_SaskaituVartotojamsParengimoVidineVeikla7InfrastrukturosPletros">'Forma 9'!$AA$212</definedName>
    <definedName name="SIS019_F_SaskaituVartotojamsParengimoVidineVeikla7InfrastrukturosValdymo" localSheetId="0">'Forma 9'!$L$212</definedName>
    <definedName name="SIS019_F_SaskaituVartotojamsParengimoVidineVeikla7InfrastrukturosValdymo">'Forma 9'!$L$212</definedName>
    <definedName name="SIS019_F_SaskaituVartotojamsParengimoVidineVeikla7Kitu" localSheetId="0">'Forma 9'!$EQ$212</definedName>
    <definedName name="SIS019_F_SaskaituVartotojamsParengimoVidineVeikla7Kitu">'Forma 9'!$EQ$212</definedName>
    <definedName name="SIS019_F_SaskaituVartotojamsParengimoVidineVeikla7Klientu" localSheetId="0">'Forma 9'!$BE$212</definedName>
    <definedName name="SIS019_F_SaskaituVartotojamsParengimoVidineVeikla7Klientu">'Forma 9'!$BE$212</definedName>
    <definedName name="SIS019_F_SaskaituVartotojamsParengimoVidineVeikla7Materialinio" localSheetId="0">'Forma 9'!$DM$212</definedName>
    <definedName name="SIS019_F_SaskaituVartotojamsParengimoVidineVeikla7Materialinio">'Forma 9'!$DM$212</definedName>
    <definedName name="SIS019_F_SaskaituVartotojamsParengimoVidineVeikla7Paslaugu" localSheetId="0">'Forma 9'!$AP$212</definedName>
    <definedName name="SIS019_F_SaskaituVartotojamsParengimoVidineVeikla7Paslaugu">'Forma 9'!$AP$212</definedName>
    <definedName name="SIS019_F_SaskaituVartotojamsParengimoVidineVeikla7Personalo" localSheetId="0">'Forma 9'!$EB$212</definedName>
    <definedName name="SIS019_F_SaskaituVartotojamsParengimoVidineVeikla7Personalo">'Forma 9'!$EB$212</definedName>
    <definedName name="SIS019_F_SaskaituVartotojamsParengimoVidineVeikla7Transporto" localSheetId="0">'Forma 9'!$CX$212</definedName>
    <definedName name="SIS019_F_SaskaituVartotojamsParengimoVidineVeikla7Transporto">'Forma 9'!$CX$212</definedName>
    <definedName name="SIS019_F_SaskaituVartotojamsParengimoVidineVeikla8Atsiskaitymu" localSheetId="0">'Forma 9'!$CJ$212</definedName>
    <definedName name="SIS019_F_SaskaituVartotojamsParengimoVidineVeikla8Atsiskaitymu">'Forma 9'!$CJ$212</definedName>
    <definedName name="SIS019_F_SaskaituVartotojamsParengimoVidineVeikla8Gedimu" localSheetId="0">'Forma 9'!$BU$212</definedName>
    <definedName name="SIS019_F_SaskaituVartotojamsParengimoVidineVeikla8Gedimu">'Forma 9'!$BU$212</definedName>
    <definedName name="SIS019_F_SaskaituVartotojamsParengimoVidineVeikla8InfrastrukturosPletros" localSheetId="0">'Forma 9'!$AB$212</definedName>
    <definedName name="SIS019_F_SaskaituVartotojamsParengimoVidineVeikla8InfrastrukturosPletros">'Forma 9'!$AB$212</definedName>
    <definedName name="SIS019_F_SaskaituVartotojamsParengimoVidineVeikla8InfrastrukturosValdymo" localSheetId="0">'Forma 9'!$M$212</definedName>
    <definedName name="SIS019_F_SaskaituVartotojamsParengimoVidineVeikla8InfrastrukturosValdymo">'Forma 9'!$M$212</definedName>
    <definedName name="SIS019_F_SaskaituVartotojamsParengimoVidineVeikla8Kitu" localSheetId="0">'Forma 9'!$ER$212</definedName>
    <definedName name="SIS019_F_SaskaituVartotojamsParengimoVidineVeikla8Kitu">'Forma 9'!$ER$212</definedName>
    <definedName name="SIS019_F_SaskaituVartotojamsParengimoVidineVeikla8Klientu" localSheetId="0">'Forma 9'!$BF$212</definedName>
    <definedName name="SIS019_F_SaskaituVartotojamsParengimoVidineVeikla8Klientu">'Forma 9'!$BF$212</definedName>
    <definedName name="SIS019_F_SaskaituVartotojamsParengimoVidineVeikla8Materialinio" localSheetId="0">'Forma 9'!$DN$212</definedName>
    <definedName name="SIS019_F_SaskaituVartotojamsParengimoVidineVeikla8Materialinio">'Forma 9'!$DN$212</definedName>
    <definedName name="SIS019_F_SaskaituVartotojamsParengimoVidineVeikla8Paslaugu" localSheetId="0">'Forma 9'!$AQ$212</definedName>
    <definedName name="SIS019_F_SaskaituVartotojamsParengimoVidineVeikla8Paslaugu">'Forma 9'!$AQ$212</definedName>
    <definedName name="SIS019_F_SaskaituVartotojamsParengimoVidineVeikla8Personalo" localSheetId="0">'Forma 9'!$EC$212</definedName>
    <definedName name="SIS019_F_SaskaituVartotojamsParengimoVidineVeikla8Personalo">'Forma 9'!$EC$212</definedName>
    <definedName name="SIS019_F_SaskaituVartotojamsParengimoVidineVeikla8Transporto" localSheetId="0">'Forma 9'!$CY$212</definedName>
    <definedName name="SIS019_F_SaskaituVartotojamsParengimoVidineVeikla8Transporto">'Forma 9'!$CY$212</definedName>
    <definedName name="SIS019_F_SaskaituVartotojamsParengimoVidineVeikla9Atsiskaitymu" localSheetId="0">'Forma 9'!$CK$212</definedName>
    <definedName name="SIS019_F_SaskaituVartotojamsParengimoVidineVeikla9Atsiskaitymu">'Forma 9'!$CK$212</definedName>
    <definedName name="SIS019_F_SaskaituVartotojamsParengimoVidineVeikla9Gedimu" localSheetId="0">'Forma 9'!$BV$212</definedName>
    <definedName name="SIS019_F_SaskaituVartotojamsParengimoVidineVeikla9Gedimu">'Forma 9'!$BV$212</definedName>
    <definedName name="SIS019_F_SaskaituVartotojamsParengimoVidineVeikla9InfrastrukturosPletros" localSheetId="0">'Forma 9'!$AC$212</definedName>
    <definedName name="SIS019_F_SaskaituVartotojamsParengimoVidineVeikla9InfrastrukturosPletros">'Forma 9'!$AC$212</definedName>
    <definedName name="SIS019_F_SaskaituVartotojamsParengimoVidineVeikla9InfrastrukturosValdymo" localSheetId="0">'Forma 9'!$N$212</definedName>
    <definedName name="SIS019_F_SaskaituVartotojamsParengimoVidineVeikla9InfrastrukturosValdymo">'Forma 9'!$N$212</definedName>
    <definedName name="SIS019_F_SaskaituVartotojamsParengimoVidineVeikla9Kitu" localSheetId="0">'Forma 9'!$ES$212</definedName>
    <definedName name="SIS019_F_SaskaituVartotojamsParengimoVidineVeikla9Kitu">'Forma 9'!$ES$212</definedName>
    <definedName name="SIS019_F_SaskaituVartotojamsParengimoVidineVeikla9Klientu" localSheetId="0">'Forma 9'!$BG$212</definedName>
    <definedName name="SIS019_F_SaskaituVartotojamsParengimoVidineVeikla9Klientu">'Forma 9'!$BG$212</definedName>
    <definedName name="SIS019_F_SaskaituVartotojamsParengimoVidineVeikla9Materialinio" localSheetId="0">'Forma 9'!$DO$212</definedName>
    <definedName name="SIS019_F_SaskaituVartotojamsParengimoVidineVeikla9Materialinio">'Forma 9'!$DO$212</definedName>
    <definedName name="SIS019_F_SaskaituVartotojamsParengimoVidineVeikla9Paslaugu" localSheetId="0">'Forma 9'!$AR$212</definedName>
    <definedName name="SIS019_F_SaskaituVartotojamsParengimoVidineVeikla9Paslaugu">'Forma 9'!$AR$212</definedName>
    <definedName name="SIS019_F_SaskaituVartotojamsParengimoVidineVeikla9Personalo" localSheetId="0">'Forma 9'!$ED$212</definedName>
    <definedName name="SIS019_F_SaskaituVartotojamsParengimoVidineVeikla9Personalo">'Forma 9'!$ED$212</definedName>
    <definedName name="SIS019_F_SaskaituVartotojamsParengimoVidineVeikla9Transporto" localSheetId="0">'Forma 9'!$CZ$212</definedName>
    <definedName name="SIS019_F_SaskaituVartotojamsParengimoVidineVeikla9Transporto">'Forma 9'!$CZ$212</definedName>
    <definedName name="SIS019_F_SilumosIsigijimoSanaudos1ISJU" localSheetId="0">'Forma 9'!$E$16</definedName>
    <definedName name="SIS019_F_SilumosIsigijimoSanaudos1ISJU">'Forma 9'!$E$16</definedName>
    <definedName name="SIS019_F_SilumosIsigijimoSanaudos1ISVISONetiesioginiu" localSheetId="0">'Forma 9'!$D$16</definedName>
    <definedName name="SIS019_F_SilumosIsigijimoSanaudos1ISVISONetiesioginiu">'Forma 9'!$D$16</definedName>
    <definedName name="SIS019_F_SilumosIsigijimoSanaudos1VidineVeikla10Atsiskaitymu" localSheetId="0">'Forma 9'!$CL$16</definedName>
    <definedName name="SIS019_F_SilumosIsigijimoSanaudos1VidineVeikla10Atsiskaitymu">'Forma 9'!$CL$16</definedName>
    <definedName name="SIS019_F_SilumosIsigijimoSanaudos1VidineVeikla10Gedimu" localSheetId="0">'Forma 9'!$BW$16</definedName>
    <definedName name="SIS019_F_SilumosIsigijimoSanaudos1VidineVeikla10Gedimu">'Forma 9'!$BW$16</definedName>
    <definedName name="SIS019_F_SilumosIsigijimoSanaudos1VidineVeikla10InfrastrukturosPletros" localSheetId="0">'Forma 9'!$AD$16</definedName>
    <definedName name="SIS019_F_SilumosIsigijimoSanaudos1VidineVeikla10InfrastrukturosPletros">'Forma 9'!$AD$16</definedName>
    <definedName name="SIS019_F_SilumosIsigijimoSanaudos1VidineVeikla10InfrastrukturosValdymo" localSheetId="0">'Forma 9'!$O$16</definedName>
    <definedName name="SIS019_F_SilumosIsigijimoSanaudos1VidineVeikla10InfrastrukturosValdymo">'Forma 9'!$O$16</definedName>
    <definedName name="SIS019_F_SilumosIsigijimoSanaudos1VidineVeikla10Kitu" localSheetId="0">'Forma 9'!$ET$16</definedName>
    <definedName name="SIS019_F_SilumosIsigijimoSanaudos1VidineVeikla10Kitu">'Forma 9'!$ET$16</definedName>
    <definedName name="SIS019_F_SilumosIsigijimoSanaudos1VidineVeikla10Klientu" localSheetId="0">'Forma 9'!$BH$16</definedName>
    <definedName name="SIS019_F_SilumosIsigijimoSanaudos1VidineVeikla10Klientu">'Forma 9'!$BH$16</definedName>
    <definedName name="SIS019_F_SilumosIsigijimoSanaudos1VidineVeikla10Materialinio" localSheetId="0">'Forma 9'!$DP$16</definedName>
    <definedName name="SIS019_F_SilumosIsigijimoSanaudos1VidineVeikla10Materialinio">'Forma 9'!$DP$16</definedName>
    <definedName name="SIS019_F_SilumosIsigijimoSanaudos1VidineVeikla10Paslaugu" localSheetId="0">'Forma 9'!$AS$16</definedName>
    <definedName name="SIS019_F_SilumosIsigijimoSanaudos1VidineVeikla10Paslaugu">'Forma 9'!$AS$16</definedName>
    <definedName name="SIS019_F_SilumosIsigijimoSanaudos1VidineVeikla10Personalo" localSheetId="0">'Forma 9'!$EE$16</definedName>
    <definedName name="SIS019_F_SilumosIsigijimoSanaudos1VidineVeikla10Personalo">'Forma 9'!$EE$16</definedName>
    <definedName name="SIS019_F_SilumosIsigijimoSanaudos1VidineVeikla10Transporto" localSheetId="0">'Forma 9'!$DA$16</definedName>
    <definedName name="SIS019_F_SilumosIsigijimoSanaudos1VidineVeikla10Transporto">'Forma 9'!$DA$16</definedName>
    <definedName name="SIS019_F_SilumosIsigijimoSanaudos1VidineVeikla11Atsiskaitymu" localSheetId="0">'Forma 9'!$CM$16</definedName>
    <definedName name="SIS019_F_SilumosIsigijimoSanaudos1VidineVeikla11Atsiskaitymu">'Forma 9'!$CM$16</definedName>
    <definedName name="SIS019_F_SilumosIsigijimoSanaudos1VidineVeikla11Gedimu" localSheetId="0">'Forma 9'!$BX$16</definedName>
    <definedName name="SIS019_F_SilumosIsigijimoSanaudos1VidineVeikla11Gedimu">'Forma 9'!$BX$16</definedName>
    <definedName name="SIS019_F_SilumosIsigijimoSanaudos1VidineVeikla11InfrastrukturosPletros" localSheetId="0">'Forma 9'!$AE$16</definedName>
    <definedName name="SIS019_F_SilumosIsigijimoSanaudos1VidineVeikla11InfrastrukturosPletros">'Forma 9'!$AE$16</definedName>
    <definedName name="SIS019_F_SilumosIsigijimoSanaudos1VidineVeikla11InfrastrukturosValdymo" localSheetId="0">'Forma 9'!$P$16</definedName>
    <definedName name="SIS019_F_SilumosIsigijimoSanaudos1VidineVeikla11InfrastrukturosValdymo">'Forma 9'!$P$16</definedName>
    <definedName name="SIS019_F_SilumosIsigijimoSanaudos1VidineVeikla11Kitu" localSheetId="0">'Forma 9'!$EU$16</definedName>
    <definedName name="SIS019_F_SilumosIsigijimoSanaudos1VidineVeikla11Kitu">'Forma 9'!$EU$16</definedName>
    <definedName name="SIS019_F_SilumosIsigijimoSanaudos1VidineVeikla11Klientu" localSheetId="0">'Forma 9'!$BI$16</definedName>
    <definedName name="SIS019_F_SilumosIsigijimoSanaudos1VidineVeikla11Klientu">'Forma 9'!$BI$16</definedName>
    <definedName name="SIS019_F_SilumosIsigijimoSanaudos1VidineVeikla11Materialinio" localSheetId="0">'Forma 9'!$DQ$16</definedName>
    <definedName name="SIS019_F_SilumosIsigijimoSanaudos1VidineVeikla11Materialinio">'Forma 9'!$DQ$16</definedName>
    <definedName name="SIS019_F_SilumosIsigijimoSanaudos1VidineVeikla11Paslaugu" localSheetId="0">'Forma 9'!$AT$16</definedName>
    <definedName name="SIS019_F_SilumosIsigijimoSanaudos1VidineVeikla11Paslaugu">'Forma 9'!$AT$16</definedName>
    <definedName name="SIS019_F_SilumosIsigijimoSanaudos1VidineVeikla11Personalo" localSheetId="0">'Forma 9'!$EF$16</definedName>
    <definedName name="SIS019_F_SilumosIsigijimoSanaudos1VidineVeikla11Personalo">'Forma 9'!$EF$16</definedName>
    <definedName name="SIS019_F_SilumosIsigijimoSanaudos1VidineVeikla11Transporto" localSheetId="0">'Forma 9'!$DB$16</definedName>
    <definedName name="SIS019_F_SilumosIsigijimoSanaudos1VidineVeikla11Transporto">'Forma 9'!$DB$16</definedName>
    <definedName name="SIS019_F_SilumosIsigijimoSanaudos1VidineVeikla12Atsiskaitymu" localSheetId="0">'Forma 9'!$CN$16</definedName>
    <definedName name="SIS019_F_SilumosIsigijimoSanaudos1VidineVeikla12Atsiskaitymu">'Forma 9'!$CN$16</definedName>
    <definedName name="SIS019_F_SilumosIsigijimoSanaudos1VidineVeikla12Gedimu" localSheetId="0">'Forma 9'!$BY$16</definedName>
    <definedName name="SIS019_F_SilumosIsigijimoSanaudos1VidineVeikla12Gedimu">'Forma 9'!$BY$16</definedName>
    <definedName name="SIS019_F_SilumosIsigijimoSanaudos1VidineVeikla12InfrastrukturosPletros" localSheetId="0">'Forma 9'!$AF$16</definedName>
    <definedName name="SIS019_F_SilumosIsigijimoSanaudos1VidineVeikla12InfrastrukturosPletros">'Forma 9'!$AF$16</definedName>
    <definedName name="SIS019_F_SilumosIsigijimoSanaudos1VidineVeikla12InfrastrukturosValdymo" localSheetId="0">'Forma 9'!$Q$16</definedName>
    <definedName name="SIS019_F_SilumosIsigijimoSanaudos1VidineVeikla12InfrastrukturosValdymo">'Forma 9'!$Q$16</definedName>
    <definedName name="SIS019_F_SilumosIsigijimoSanaudos1VidineVeikla12Kitu" localSheetId="0">'Forma 9'!$EV$16</definedName>
    <definedName name="SIS019_F_SilumosIsigijimoSanaudos1VidineVeikla12Kitu">'Forma 9'!$EV$16</definedName>
    <definedName name="SIS019_F_SilumosIsigijimoSanaudos1VidineVeikla12Klientu" localSheetId="0">'Forma 9'!$BJ$16</definedName>
    <definedName name="SIS019_F_SilumosIsigijimoSanaudos1VidineVeikla12Klientu">'Forma 9'!$BJ$16</definedName>
    <definedName name="SIS019_F_SilumosIsigijimoSanaudos1VidineVeikla12Materialinio" localSheetId="0">'Forma 9'!$DR$16</definedName>
    <definedName name="SIS019_F_SilumosIsigijimoSanaudos1VidineVeikla12Materialinio">'Forma 9'!$DR$16</definedName>
    <definedName name="SIS019_F_SilumosIsigijimoSanaudos1VidineVeikla12Paslaugu" localSheetId="0">'Forma 9'!$AU$16</definedName>
    <definedName name="SIS019_F_SilumosIsigijimoSanaudos1VidineVeikla12Paslaugu">'Forma 9'!$AU$16</definedName>
    <definedName name="SIS019_F_SilumosIsigijimoSanaudos1VidineVeikla12Personalo" localSheetId="0">'Forma 9'!$EG$16</definedName>
    <definedName name="SIS019_F_SilumosIsigijimoSanaudos1VidineVeikla12Personalo">'Forma 9'!$EG$16</definedName>
    <definedName name="SIS019_F_SilumosIsigijimoSanaudos1VidineVeikla12Transporto" localSheetId="0">'Forma 9'!$DC$16</definedName>
    <definedName name="SIS019_F_SilumosIsigijimoSanaudos1VidineVeikla12Transporto">'Forma 9'!$DC$16</definedName>
    <definedName name="SIS019_F_SilumosIsigijimoSanaudos1VidineVeikla13Atsiskaitymu" localSheetId="0">'Forma 9'!$CO$16</definedName>
    <definedName name="SIS019_F_SilumosIsigijimoSanaudos1VidineVeikla13Atsiskaitymu">'Forma 9'!$CO$16</definedName>
    <definedName name="SIS019_F_SilumosIsigijimoSanaudos1VidineVeikla13Gedimu" localSheetId="0">'Forma 9'!$BZ$16</definedName>
    <definedName name="SIS019_F_SilumosIsigijimoSanaudos1VidineVeikla13Gedimu">'Forma 9'!$BZ$16</definedName>
    <definedName name="SIS019_F_SilumosIsigijimoSanaudos1VidineVeikla13InfrastrukturosPletros" localSheetId="0">'Forma 9'!$AG$16</definedName>
    <definedName name="SIS019_F_SilumosIsigijimoSanaudos1VidineVeikla13InfrastrukturosPletros">'Forma 9'!$AG$16</definedName>
    <definedName name="SIS019_F_SilumosIsigijimoSanaudos1VidineVeikla13InfrastrukturosValdymo" localSheetId="0">'Forma 9'!$R$16</definedName>
    <definedName name="SIS019_F_SilumosIsigijimoSanaudos1VidineVeikla13InfrastrukturosValdymo">'Forma 9'!$R$16</definedName>
    <definedName name="SIS019_F_SilumosIsigijimoSanaudos1VidineVeikla13Kitu" localSheetId="0">'Forma 9'!$EW$16</definedName>
    <definedName name="SIS019_F_SilumosIsigijimoSanaudos1VidineVeikla13Kitu">'Forma 9'!$EW$16</definedName>
    <definedName name="SIS019_F_SilumosIsigijimoSanaudos1VidineVeikla13Klientu" localSheetId="0">'Forma 9'!$BK$16</definedName>
    <definedName name="SIS019_F_SilumosIsigijimoSanaudos1VidineVeikla13Klientu">'Forma 9'!$BK$16</definedName>
    <definedName name="SIS019_F_SilumosIsigijimoSanaudos1VidineVeikla13Materialinio" localSheetId="0">'Forma 9'!$DS$16</definedName>
    <definedName name="SIS019_F_SilumosIsigijimoSanaudos1VidineVeikla13Materialinio">'Forma 9'!$DS$16</definedName>
    <definedName name="SIS019_F_SilumosIsigijimoSanaudos1VidineVeikla13Paslaugu" localSheetId="0">'Forma 9'!$AV$16</definedName>
    <definedName name="SIS019_F_SilumosIsigijimoSanaudos1VidineVeikla13Paslaugu">'Forma 9'!$AV$16</definedName>
    <definedName name="SIS019_F_SilumosIsigijimoSanaudos1VidineVeikla13Personalo" localSheetId="0">'Forma 9'!$EH$16</definedName>
    <definedName name="SIS019_F_SilumosIsigijimoSanaudos1VidineVeikla13Personalo">'Forma 9'!$EH$16</definedName>
    <definedName name="SIS019_F_SilumosIsigijimoSanaudos1VidineVeikla13Transporto" localSheetId="0">'Forma 9'!$DD$16</definedName>
    <definedName name="SIS019_F_SilumosIsigijimoSanaudos1VidineVeikla13Transporto">'Forma 9'!$DD$16</definedName>
    <definedName name="SIS019_F_SilumosIsigijimoSanaudos1VidineVeikla14Atsiskaitymu" localSheetId="0">'Forma 9'!$CP$16</definedName>
    <definedName name="SIS019_F_SilumosIsigijimoSanaudos1VidineVeikla14Atsiskaitymu">'Forma 9'!$CP$16</definedName>
    <definedName name="SIS019_F_SilumosIsigijimoSanaudos1VidineVeikla14Gedimu" localSheetId="0">'Forma 9'!$CA$16</definedName>
    <definedName name="SIS019_F_SilumosIsigijimoSanaudos1VidineVeikla14Gedimu">'Forma 9'!$CA$16</definedName>
    <definedName name="SIS019_F_SilumosIsigijimoSanaudos1VidineVeikla14InfrastrukturosPletros" localSheetId="0">'Forma 9'!$AH$16</definedName>
    <definedName name="SIS019_F_SilumosIsigijimoSanaudos1VidineVeikla14InfrastrukturosPletros">'Forma 9'!$AH$16</definedName>
    <definedName name="SIS019_F_SilumosIsigijimoSanaudos1VidineVeikla14InfrastrukturosValdymo" localSheetId="0">'Forma 9'!$S$16</definedName>
    <definedName name="SIS019_F_SilumosIsigijimoSanaudos1VidineVeikla14InfrastrukturosValdymo">'Forma 9'!$S$16</definedName>
    <definedName name="SIS019_F_SilumosIsigijimoSanaudos1VidineVeikla14Kitu" localSheetId="0">'Forma 9'!$EX$16</definedName>
    <definedName name="SIS019_F_SilumosIsigijimoSanaudos1VidineVeikla14Kitu">'Forma 9'!$EX$16</definedName>
    <definedName name="SIS019_F_SilumosIsigijimoSanaudos1VidineVeikla14Klientu" localSheetId="0">'Forma 9'!$BL$16</definedName>
    <definedName name="SIS019_F_SilumosIsigijimoSanaudos1VidineVeikla14Klientu">'Forma 9'!$BL$16</definedName>
    <definedName name="SIS019_F_SilumosIsigijimoSanaudos1VidineVeikla14Materialinio" localSheetId="0">'Forma 9'!$DT$16</definedName>
    <definedName name="SIS019_F_SilumosIsigijimoSanaudos1VidineVeikla14Materialinio">'Forma 9'!$DT$16</definedName>
    <definedName name="SIS019_F_SilumosIsigijimoSanaudos1VidineVeikla14Paslaugu" localSheetId="0">'Forma 9'!$AW$16</definedName>
    <definedName name="SIS019_F_SilumosIsigijimoSanaudos1VidineVeikla14Paslaugu">'Forma 9'!$AW$16</definedName>
    <definedName name="SIS019_F_SilumosIsigijimoSanaudos1VidineVeikla14Personalo" localSheetId="0">'Forma 9'!$EI$16</definedName>
    <definedName name="SIS019_F_SilumosIsigijimoSanaudos1VidineVeikla14Personalo">'Forma 9'!$EI$16</definedName>
    <definedName name="SIS019_F_SilumosIsigijimoSanaudos1VidineVeikla14Transporto" localSheetId="0">'Forma 9'!$DE$16</definedName>
    <definedName name="SIS019_F_SilumosIsigijimoSanaudos1VidineVeikla14Transporto">'Forma 9'!$DE$16</definedName>
    <definedName name="SIS019_F_SilumosIsigijimoSanaudos1VidineVeikla15Atsiskaitymu" localSheetId="0">'Forma 9'!$CQ$16</definedName>
    <definedName name="SIS019_F_SilumosIsigijimoSanaudos1VidineVeikla15Atsiskaitymu">'Forma 9'!$CQ$16</definedName>
    <definedName name="SIS019_F_SilumosIsigijimoSanaudos1VidineVeikla15Gedimu" localSheetId="0">'Forma 9'!$CB$16</definedName>
    <definedName name="SIS019_F_SilumosIsigijimoSanaudos1VidineVeikla15Gedimu">'Forma 9'!$CB$16</definedName>
    <definedName name="SIS019_F_SilumosIsigijimoSanaudos1VidineVeikla15InfrastrukturosPletros" localSheetId="0">'Forma 9'!$AI$16</definedName>
    <definedName name="SIS019_F_SilumosIsigijimoSanaudos1VidineVeikla15InfrastrukturosPletros">'Forma 9'!$AI$16</definedName>
    <definedName name="SIS019_F_SilumosIsigijimoSanaudos1VidineVeikla15InfrastrukturosValdymo" localSheetId="0">'Forma 9'!$T$16</definedName>
    <definedName name="SIS019_F_SilumosIsigijimoSanaudos1VidineVeikla15InfrastrukturosValdymo">'Forma 9'!$T$16</definedName>
    <definedName name="SIS019_F_SilumosIsigijimoSanaudos1VidineVeikla15Kitu" localSheetId="0">'Forma 9'!$EY$16</definedName>
    <definedName name="SIS019_F_SilumosIsigijimoSanaudos1VidineVeikla15Kitu">'Forma 9'!$EY$16</definedName>
    <definedName name="SIS019_F_SilumosIsigijimoSanaudos1VidineVeikla15Klientu" localSheetId="0">'Forma 9'!$BM$16</definedName>
    <definedName name="SIS019_F_SilumosIsigijimoSanaudos1VidineVeikla15Klientu">'Forma 9'!$BM$16</definedName>
    <definedName name="SIS019_F_SilumosIsigijimoSanaudos1VidineVeikla15Materialinio" localSheetId="0">'Forma 9'!$DU$16</definedName>
    <definedName name="SIS019_F_SilumosIsigijimoSanaudos1VidineVeikla15Materialinio">'Forma 9'!$DU$16</definedName>
    <definedName name="SIS019_F_SilumosIsigijimoSanaudos1VidineVeikla15Paslaugu" localSheetId="0">'Forma 9'!$AX$16</definedName>
    <definedName name="SIS019_F_SilumosIsigijimoSanaudos1VidineVeikla15Paslaugu">'Forma 9'!$AX$16</definedName>
    <definedName name="SIS019_F_SilumosIsigijimoSanaudos1VidineVeikla15Personalo" localSheetId="0">'Forma 9'!$EJ$16</definedName>
    <definedName name="SIS019_F_SilumosIsigijimoSanaudos1VidineVeikla15Personalo">'Forma 9'!$EJ$16</definedName>
    <definedName name="SIS019_F_SilumosIsigijimoSanaudos1VidineVeikla15Transporto" localSheetId="0">'Forma 9'!$DF$16</definedName>
    <definedName name="SIS019_F_SilumosIsigijimoSanaudos1VidineVeikla15Transporto">'Forma 9'!$DF$16</definedName>
    <definedName name="SIS019_F_SilumosIsigijimoSanaudos1VidineVeikla1Atsiskaitymu" localSheetId="0">'Forma 9'!$CC$16</definedName>
    <definedName name="SIS019_F_SilumosIsigijimoSanaudos1VidineVeikla1Atsiskaitymu">'Forma 9'!$CC$16</definedName>
    <definedName name="SIS019_F_SilumosIsigijimoSanaudos1VidineVeikla1Gedimu" localSheetId="0">'Forma 9'!$BN$16</definedName>
    <definedName name="SIS019_F_SilumosIsigijimoSanaudos1VidineVeikla1Gedimu">'Forma 9'!$BN$16</definedName>
    <definedName name="SIS019_F_SilumosIsigijimoSanaudos1VidineVeikla1InfrastrukturosPletros" localSheetId="0">'Forma 9'!$U$16</definedName>
    <definedName name="SIS019_F_SilumosIsigijimoSanaudos1VidineVeikla1InfrastrukturosPletros">'Forma 9'!$U$16</definedName>
    <definedName name="SIS019_F_SilumosIsigijimoSanaudos1VidineVeikla1InfrastrukturosValdymo" localSheetId="0">'Forma 9'!$F$16</definedName>
    <definedName name="SIS019_F_SilumosIsigijimoSanaudos1VidineVeikla1InfrastrukturosValdymo">'Forma 9'!$F$16</definedName>
    <definedName name="SIS019_F_SilumosIsigijimoSanaudos1VidineVeikla1Kitu" localSheetId="0">'Forma 9'!$EK$16</definedName>
    <definedName name="SIS019_F_SilumosIsigijimoSanaudos1VidineVeikla1Kitu">'Forma 9'!$EK$16</definedName>
    <definedName name="SIS019_F_SilumosIsigijimoSanaudos1VidineVeikla1Klientu" localSheetId="0">'Forma 9'!$AY$16</definedName>
    <definedName name="SIS019_F_SilumosIsigijimoSanaudos1VidineVeikla1Klientu">'Forma 9'!$AY$16</definedName>
    <definedName name="SIS019_F_SilumosIsigijimoSanaudos1VidineVeikla1Materialinio" localSheetId="0">'Forma 9'!$DG$16</definedName>
    <definedName name="SIS019_F_SilumosIsigijimoSanaudos1VidineVeikla1Materialinio">'Forma 9'!$DG$16</definedName>
    <definedName name="SIS019_F_SilumosIsigijimoSanaudos1VidineVeikla1Paslaugu" localSheetId="0">'Forma 9'!$AJ$16</definedName>
    <definedName name="SIS019_F_SilumosIsigijimoSanaudos1VidineVeikla1Paslaugu">'Forma 9'!$AJ$16</definedName>
    <definedName name="SIS019_F_SilumosIsigijimoSanaudos1VidineVeikla1Personalo" localSheetId="0">'Forma 9'!$DV$16</definedName>
    <definedName name="SIS019_F_SilumosIsigijimoSanaudos1VidineVeikla1Personalo">'Forma 9'!$DV$16</definedName>
    <definedName name="SIS019_F_SilumosIsigijimoSanaudos1VidineVeikla1Transporto" localSheetId="0">'Forma 9'!$CR$16</definedName>
    <definedName name="SIS019_F_SilumosIsigijimoSanaudos1VidineVeikla1Transporto">'Forma 9'!$CR$16</definedName>
    <definedName name="SIS019_F_SilumosIsigijimoSanaudos1VidineVeikla2Atsiskaitymu" localSheetId="0">'Forma 9'!$CD$16</definedName>
    <definedName name="SIS019_F_SilumosIsigijimoSanaudos1VidineVeikla2Atsiskaitymu">'Forma 9'!$CD$16</definedName>
    <definedName name="SIS019_F_SilumosIsigijimoSanaudos1VidineVeikla2Gedimu" localSheetId="0">'Forma 9'!$BO$16</definedName>
    <definedName name="SIS019_F_SilumosIsigijimoSanaudos1VidineVeikla2Gedimu">'Forma 9'!$BO$16</definedName>
    <definedName name="SIS019_F_SilumosIsigijimoSanaudos1VidineVeikla2InfrastrukturosPletros" localSheetId="0">'Forma 9'!$V$16</definedName>
    <definedName name="SIS019_F_SilumosIsigijimoSanaudos1VidineVeikla2InfrastrukturosPletros">'Forma 9'!$V$16</definedName>
    <definedName name="SIS019_F_SilumosIsigijimoSanaudos1VidineVeikla2InfrastrukturosValdymo" localSheetId="0">'Forma 9'!$G$16</definedName>
    <definedName name="SIS019_F_SilumosIsigijimoSanaudos1VidineVeikla2InfrastrukturosValdymo">'Forma 9'!$G$16</definedName>
    <definedName name="SIS019_F_SilumosIsigijimoSanaudos1VidineVeikla2Kitu" localSheetId="0">'Forma 9'!$EL$16</definedName>
    <definedName name="SIS019_F_SilumosIsigijimoSanaudos1VidineVeikla2Kitu">'Forma 9'!$EL$16</definedName>
    <definedName name="SIS019_F_SilumosIsigijimoSanaudos1VidineVeikla2Klientu" localSheetId="0">'Forma 9'!$AZ$16</definedName>
    <definedName name="SIS019_F_SilumosIsigijimoSanaudos1VidineVeikla2Klientu">'Forma 9'!$AZ$16</definedName>
    <definedName name="SIS019_F_SilumosIsigijimoSanaudos1VidineVeikla2Materialinio" localSheetId="0">'Forma 9'!$DH$16</definedName>
    <definedName name="SIS019_F_SilumosIsigijimoSanaudos1VidineVeikla2Materialinio">'Forma 9'!$DH$16</definedName>
    <definedName name="SIS019_F_SilumosIsigijimoSanaudos1VidineVeikla2Paslaugu" localSheetId="0">'Forma 9'!$AK$16</definedName>
    <definedName name="SIS019_F_SilumosIsigijimoSanaudos1VidineVeikla2Paslaugu">'Forma 9'!$AK$16</definedName>
    <definedName name="SIS019_F_SilumosIsigijimoSanaudos1VidineVeikla2Personalo" localSheetId="0">'Forma 9'!$DW$16</definedName>
    <definedName name="SIS019_F_SilumosIsigijimoSanaudos1VidineVeikla2Personalo">'Forma 9'!$DW$16</definedName>
    <definedName name="SIS019_F_SilumosIsigijimoSanaudos1VidineVeikla2Transporto" localSheetId="0">'Forma 9'!$CS$16</definedName>
    <definedName name="SIS019_F_SilumosIsigijimoSanaudos1VidineVeikla2Transporto">'Forma 9'!$CS$16</definedName>
    <definedName name="SIS019_F_SilumosIsigijimoSanaudos1VidineVeikla3Atsiskaitymu" localSheetId="0">'Forma 9'!$CE$16</definedName>
    <definedName name="SIS019_F_SilumosIsigijimoSanaudos1VidineVeikla3Atsiskaitymu">'Forma 9'!$CE$16</definedName>
    <definedName name="SIS019_F_SilumosIsigijimoSanaudos1VidineVeikla3Gedimu" localSheetId="0">'Forma 9'!$BP$16</definedName>
    <definedName name="SIS019_F_SilumosIsigijimoSanaudos1VidineVeikla3Gedimu">'Forma 9'!$BP$16</definedName>
    <definedName name="SIS019_F_SilumosIsigijimoSanaudos1VidineVeikla3InfrastrukturosPletros" localSheetId="0">'Forma 9'!$W$16</definedName>
    <definedName name="SIS019_F_SilumosIsigijimoSanaudos1VidineVeikla3InfrastrukturosPletros">'Forma 9'!$W$16</definedName>
    <definedName name="SIS019_F_SilumosIsigijimoSanaudos1VidineVeikla3InfrastrukturosValdymo" localSheetId="0">'Forma 9'!$H$16</definedName>
    <definedName name="SIS019_F_SilumosIsigijimoSanaudos1VidineVeikla3InfrastrukturosValdymo">'Forma 9'!$H$16</definedName>
    <definedName name="SIS019_F_SilumosIsigijimoSanaudos1VidineVeikla3Kitu" localSheetId="0">'Forma 9'!$EM$16</definedName>
    <definedName name="SIS019_F_SilumosIsigijimoSanaudos1VidineVeikla3Kitu">'Forma 9'!$EM$16</definedName>
    <definedName name="SIS019_F_SilumosIsigijimoSanaudos1VidineVeikla3Klientu" localSheetId="0">'Forma 9'!$BA$16</definedName>
    <definedName name="SIS019_F_SilumosIsigijimoSanaudos1VidineVeikla3Klientu">'Forma 9'!$BA$16</definedName>
    <definedName name="SIS019_F_SilumosIsigijimoSanaudos1VidineVeikla3Materialinio" localSheetId="0">'Forma 9'!$DI$16</definedName>
    <definedName name="SIS019_F_SilumosIsigijimoSanaudos1VidineVeikla3Materialinio">'Forma 9'!$DI$16</definedName>
    <definedName name="SIS019_F_SilumosIsigijimoSanaudos1VidineVeikla3Paslaugu" localSheetId="0">'Forma 9'!$AL$16</definedName>
    <definedName name="SIS019_F_SilumosIsigijimoSanaudos1VidineVeikla3Paslaugu">'Forma 9'!$AL$16</definedName>
    <definedName name="SIS019_F_SilumosIsigijimoSanaudos1VidineVeikla3Personalo" localSheetId="0">'Forma 9'!$DX$16</definedName>
    <definedName name="SIS019_F_SilumosIsigijimoSanaudos1VidineVeikla3Personalo">'Forma 9'!$DX$16</definedName>
    <definedName name="SIS019_F_SilumosIsigijimoSanaudos1VidineVeikla3Transporto" localSheetId="0">'Forma 9'!$CT$16</definedName>
    <definedName name="SIS019_F_SilumosIsigijimoSanaudos1VidineVeikla3Transporto">'Forma 9'!$CT$16</definedName>
    <definedName name="SIS019_F_SilumosIsigijimoSanaudos1VidineVeikla4Atsiskaitymu" localSheetId="0">'Forma 9'!$CF$16</definedName>
    <definedName name="SIS019_F_SilumosIsigijimoSanaudos1VidineVeikla4Atsiskaitymu">'Forma 9'!$CF$16</definedName>
    <definedName name="SIS019_F_SilumosIsigijimoSanaudos1VidineVeikla4Gedimu" localSheetId="0">'Forma 9'!$BQ$16</definedName>
    <definedName name="SIS019_F_SilumosIsigijimoSanaudos1VidineVeikla4Gedimu">'Forma 9'!$BQ$16</definedName>
    <definedName name="SIS019_F_SilumosIsigijimoSanaudos1VidineVeikla4InfrastrukturosPletros" localSheetId="0">'Forma 9'!$X$16</definedName>
    <definedName name="SIS019_F_SilumosIsigijimoSanaudos1VidineVeikla4InfrastrukturosPletros">'Forma 9'!$X$16</definedName>
    <definedName name="SIS019_F_SilumosIsigijimoSanaudos1VidineVeikla4InfrastrukturosValdymo" localSheetId="0">'Forma 9'!$I$16</definedName>
    <definedName name="SIS019_F_SilumosIsigijimoSanaudos1VidineVeikla4InfrastrukturosValdymo">'Forma 9'!$I$16</definedName>
    <definedName name="SIS019_F_SilumosIsigijimoSanaudos1VidineVeikla4Kitu" localSheetId="0">'Forma 9'!$EN$16</definedName>
    <definedName name="SIS019_F_SilumosIsigijimoSanaudos1VidineVeikla4Kitu">'Forma 9'!$EN$16</definedName>
    <definedName name="SIS019_F_SilumosIsigijimoSanaudos1VidineVeikla4Klientu" localSheetId="0">'Forma 9'!$BB$16</definedName>
    <definedName name="SIS019_F_SilumosIsigijimoSanaudos1VidineVeikla4Klientu">'Forma 9'!$BB$16</definedName>
    <definedName name="SIS019_F_SilumosIsigijimoSanaudos1VidineVeikla4Materialinio" localSheetId="0">'Forma 9'!$DJ$16</definedName>
    <definedName name="SIS019_F_SilumosIsigijimoSanaudos1VidineVeikla4Materialinio">'Forma 9'!$DJ$16</definedName>
    <definedName name="SIS019_F_SilumosIsigijimoSanaudos1VidineVeikla4Paslaugu" localSheetId="0">'Forma 9'!$AM$16</definedName>
    <definedName name="SIS019_F_SilumosIsigijimoSanaudos1VidineVeikla4Paslaugu">'Forma 9'!$AM$16</definedName>
    <definedName name="SIS019_F_SilumosIsigijimoSanaudos1VidineVeikla4Personalo" localSheetId="0">'Forma 9'!$DY$16</definedName>
    <definedName name="SIS019_F_SilumosIsigijimoSanaudos1VidineVeikla4Personalo">'Forma 9'!$DY$16</definedName>
    <definedName name="SIS019_F_SilumosIsigijimoSanaudos1VidineVeikla4Transporto" localSheetId="0">'Forma 9'!$CU$16</definedName>
    <definedName name="SIS019_F_SilumosIsigijimoSanaudos1VidineVeikla4Transporto">'Forma 9'!$CU$16</definedName>
    <definedName name="SIS019_F_SilumosIsigijimoSanaudos1VidineVeikla5Atsiskaitymu" localSheetId="0">'Forma 9'!$CG$16</definedName>
    <definedName name="SIS019_F_SilumosIsigijimoSanaudos1VidineVeikla5Atsiskaitymu">'Forma 9'!$CG$16</definedName>
    <definedName name="SIS019_F_SilumosIsigijimoSanaudos1VidineVeikla5Gedimu" localSheetId="0">'Forma 9'!$BR$16</definedName>
    <definedName name="SIS019_F_SilumosIsigijimoSanaudos1VidineVeikla5Gedimu">'Forma 9'!$BR$16</definedName>
    <definedName name="SIS019_F_SilumosIsigijimoSanaudos1VidineVeikla5InfrastrukturosPletros" localSheetId="0">'Forma 9'!$Y$16</definedName>
    <definedName name="SIS019_F_SilumosIsigijimoSanaudos1VidineVeikla5InfrastrukturosPletros">'Forma 9'!$Y$16</definedName>
    <definedName name="SIS019_F_SilumosIsigijimoSanaudos1VidineVeikla5InfrastrukturosValdymo" localSheetId="0">'Forma 9'!$J$16</definedName>
    <definedName name="SIS019_F_SilumosIsigijimoSanaudos1VidineVeikla5InfrastrukturosValdymo">'Forma 9'!$J$16</definedName>
    <definedName name="SIS019_F_SilumosIsigijimoSanaudos1VidineVeikla5Kitu" localSheetId="0">'Forma 9'!$EO$16</definedName>
    <definedName name="SIS019_F_SilumosIsigijimoSanaudos1VidineVeikla5Kitu">'Forma 9'!$EO$16</definedName>
    <definedName name="SIS019_F_SilumosIsigijimoSanaudos1VidineVeikla5Klientu" localSheetId="0">'Forma 9'!$BC$16</definedName>
    <definedName name="SIS019_F_SilumosIsigijimoSanaudos1VidineVeikla5Klientu">'Forma 9'!$BC$16</definedName>
    <definedName name="SIS019_F_SilumosIsigijimoSanaudos1VidineVeikla5Materialinio" localSheetId="0">'Forma 9'!$DK$16</definedName>
    <definedName name="SIS019_F_SilumosIsigijimoSanaudos1VidineVeikla5Materialinio">'Forma 9'!$DK$16</definedName>
    <definedName name="SIS019_F_SilumosIsigijimoSanaudos1VidineVeikla5Paslaugu" localSheetId="0">'Forma 9'!$AN$16</definedName>
    <definedName name="SIS019_F_SilumosIsigijimoSanaudos1VidineVeikla5Paslaugu">'Forma 9'!$AN$16</definedName>
    <definedName name="SIS019_F_SilumosIsigijimoSanaudos1VidineVeikla5Personalo" localSheetId="0">'Forma 9'!$DZ$16</definedName>
    <definedName name="SIS019_F_SilumosIsigijimoSanaudos1VidineVeikla5Personalo">'Forma 9'!$DZ$16</definedName>
    <definedName name="SIS019_F_SilumosIsigijimoSanaudos1VidineVeikla5Transporto" localSheetId="0">'Forma 9'!$CV$16</definedName>
    <definedName name="SIS019_F_SilumosIsigijimoSanaudos1VidineVeikla5Transporto">'Forma 9'!$CV$16</definedName>
    <definedName name="SIS019_F_SilumosIsigijimoSanaudos1VidineVeikla6Atsiskaitymu" localSheetId="0">'Forma 9'!$CH$16</definedName>
    <definedName name="SIS019_F_SilumosIsigijimoSanaudos1VidineVeikla6Atsiskaitymu">'Forma 9'!$CH$16</definedName>
    <definedName name="SIS019_F_SilumosIsigijimoSanaudos1VidineVeikla6Gedimu" localSheetId="0">'Forma 9'!$BS$16</definedName>
    <definedName name="SIS019_F_SilumosIsigijimoSanaudos1VidineVeikla6Gedimu">'Forma 9'!$BS$16</definedName>
    <definedName name="SIS019_F_SilumosIsigijimoSanaudos1VidineVeikla6InfrastrukturosPletros" localSheetId="0">'Forma 9'!$Z$16</definedName>
    <definedName name="SIS019_F_SilumosIsigijimoSanaudos1VidineVeikla6InfrastrukturosPletros">'Forma 9'!$Z$16</definedName>
    <definedName name="SIS019_F_SilumosIsigijimoSanaudos1VidineVeikla6InfrastrukturosValdymo" localSheetId="0">'Forma 9'!$K$16</definedName>
    <definedName name="SIS019_F_SilumosIsigijimoSanaudos1VidineVeikla6InfrastrukturosValdymo">'Forma 9'!$K$16</definedName>
    <definedName name="SIS019_F_SilumosIsigijimoSanaudos1VidineVeikla6Kitu" localSheetId="0">'Forma 9'!$EP$16</definedName>
    <definedName name="SIS019_F_SilumosIsigijimoSanaudos1VidineVeikla6Kitu">'Forma 9'!$EP$16</definedName>
    <definedName name="SIS019_F_SilumosIsigijimoSanaudos1VidineVeikla6Klientu" localSheetId="0">'Forma 9'!$BD$16</definedName>
    <definedName name="SIS019_F_SilumosIsigijimoSanaudos1VidineVeikla6Klientu">'Forma 9'!$BD$16</definedName>
    <definedName name="SIS019_F_SilumosIsigijimoSanaudos1VidineVeikla6Materialinio" localSheetId="0">'Forma 9'!$DL$16</definedName>
    <definedName name="SIS019_F_SilumosIsigijimoSanaudos1VidineVeikla6Materialinio">'Forma 9'!$DL$16</definedName>
    <definedName name="SIS019_F_SilumosIsigijimoSanaudos1VidineVeikla6Paslaugu" localSheetId="0">'Forma 9'!$AO$16</definedName>
    <definedName name="SIS019_F_SilumosIsigijimoSanaudos1VidineVeikla6Paslaugu">'Forma 9'!$AO$16</definedName>
    <definedName name="SIS019_F_SilumosIsigijimoSanaudos1VidineVeikla6Personalo" localSheetId="0">'Forma 9'!$EA$16</definedName>
    <definedName name="SIS019_F_SilumosIsigijimoSanaudos1VidineVeikla6Personalo">'Forma 9'!$EA$16</definedName>
    <definedName name="SIS019_F_SilumosIsigijimoSanaudos1VidineVeikla6Transporto" localSheetId="0">'Forma 9'!$CW$16</definedName>
    <definedName name="SIS019_F_SilumosIsigijimoSanaudos1VidineVeikla6Transporto">'Forma 9'!$CW$16</definedName>
    <definedName name="SIS019_F_SilumosIsigijimoSanaudos1VidineVeikla7Atsiskaitymu" localSheetId="0">'Forma 9'!$CI$16</definedName>
    <definedName name="SIS019_F_SilumosIsigijimoSanaudos1VidineVeikla7Atsiskaitymu">'Forma 9'!$CI$16</definedName>
    <definedName name="SIS019_F_SilumosIsigijimoSanaudos1VidineVeikla7Gedimu" localSheetId="0">'Forma 9'!$BT$16</definedName>
    <definedName name="SIS019_F_SilumosIsigijimoSanaudos1VidineVeikla7Gedimu">'Forma 9'!$BT$16</definedName>
    <definedName name="SIS019_F_SilumosIsigijimoSanaudos1VidineVeikla7InfrastrukturosPletros" localSheetId="0">'Forma 9'!$AA$16</definedName>
    <definedName name="SIS019_F_SilumosIsigijimoSanaudos1VidineVeikla7InfrastrukturosPletros">'Forma 9'!$AA$16</definedName>
    <definedName name="SIS019_F_SilumosIsigijimoSanaudos1VidineVeikla7InfrastrukturosValdymo" localSheetId="0">'Forma 9'!$L$16</definedName>
    <definedName name="SIS019_F_SilumosIsigijimoSanaudos1VidineVeikla7InfrastrukturosValdymo">'Forma 9'!$L$16</definedName>
    <definedName name="SIS019_F_SilumosIsigijimoSanaudos1VidineVeikla7Kitu" localSheetId="0">'Forma 9'!$EQ$16</definedName>
    <definedName name="SIS019_F_SilumosIsigijimoSanaudos1VidineVeikla7Kitu">'Forma 9'!$EQ$16</definedName>
    <definedName name="SIS019_F_SilumosIsigijimoSanaudos1VidineVeikla7Klientu" localSheetId="0">'Forma 9'!$BE$16</definedName>
    <definedName name="SIS019_F_SilumosIsigijimoSanaudos1VidineVeikla7Klientu">'Forma 9'!$BE$16</definedName>
    <definedName name="SIS019_F_SilumosIsigijimoSanaudos1VidineVeikla7Materialinio" localSheetId="0">'Forma 9'!$DM$16</definedName>
    <definedName name="SIS019_F_SilumosIsigijimoSanaudos1VidineVeikla7Materialinio">'Forma 9'!$DM$16</definedName>
    <definedName name="SIS019_F_SilumosIsigijimoSanaudos1VidineVeikla7Paslaugu" localSheetId="0">'Forma 9'!$AP$16</definedName>
    <definedName name="SIS019_F_SilumosIsigijimoSanaudos1VidineVeikla7Paslaugu">'Forma 9'!$AP$16</definedName>
    <definedName name="SIS019_F_SilumosIsigijimoSanaudos1VidineVeikla7Personalo" localSheetId="0">'Forma 9'!$EB$16</definedName>
    <definedName name="SIS019_F_SilumosIsigijimoSanaudos1VidineVeikla7Personalo">'Forma 9'!$EB$16</definedName>
    <definedName name="SIS019_F_SilumosIsigijimoSanaudos1VidineVeikla7Transporto" localSheetId="0">'Forma 9'!$CX$16</definedName>
    <definedName name="SIS019_F_SilumosIsigijimoSanaudos1VidineVeikla7Transporto">'Forma 9'!$CX$16</definedName>
    <definedName name="SIS019_F_SilumosIsigijimoSanaudos1VidineVeikla8Atsiskaitymu" localSheetId="0">'Forma 9'!$CJ$16</definedName>
    <definedName name="SIS019_F_SilumosIsigijimoSanaudos1VidineVeikla8Atsiskaitymu">'Forma 9'!$CJ$16</definedName>
    <definedName name="SIS019_F_SilumosIsigijimoSanaudos1VidineVeikla8Gedimu" localSheetId="0">'Forma 9'!$BU$16</definedName>
    <definedName name="SIS019_F_SilumosIsigijimoSanaudos1VidineVeikla8Gedimu">'Forma 9'!$BU$16</definedName>
    <definedName name="SIS019_F_SilumosIsigijimoSanaudos1VidineVeikla8InfrastrukturosPletros" localSheetId="0">'Forma 9'!$AB$16</definedName>
    <definedName name="SIS019_F_SilumosIsigijimoSanaudos1VidineVeikla8InfrastrukturosPletros">'Forma 9'!$AB$16</definedName>
    <definedName name="SIS019_F_SilumosIsigijimoSanaudos1VidineVeikla8InfrastrukturosValdymo" localSheetId="0">'Forma 9'!$M$16</definedName>
    <definedName name="SIS019_F_SilumosIsigijimoSanaudos1VidineVeikla8InfrastrukturosValdymo">'Forma 9'!$M$16</definedName>
    <definedName name="SIS019_F_SilumosIsigijimoSanaudos1VidineVeikla8Kitu" localSheetId="0">'Forma 9'!$ER$16</definedName>
    <definedName name="SIS019_F_SilumosIsigijimoSanaudos1VidineVeikla8Kitu">'Forma 9'!$ER$16</definedName>
    <definedName name="SIS019_F_SilumosIsigijimoSanaudos1VidineVeikla8Klientu" localSheetId="0">'Forma 9'!$BF$16</definedName>
    <definedName name="SIS019_F_SilumosIsigijimoSanaudos1VidineVeikla8Klientu">'Forma 9'!$BF$16</definedName>
    <definedName name="SIS019_F_SilumosIsigijimoSanaudos1VidineVeikla8Materialinio" localSheetId="0">'Forma 9'!$DN$16</definedName>
    <definedName name="SIS019_F_SilumosIsigijimoSanaudos1VidineVeikla8Materialinio">'Forma 9'!$DN$16</definedName>
    <definedName name="SIS019_F_SilumosIsigijimoSanaudos1VidineVeikla8Paslaugu" localSheetId="0">'Forma 9'!$AQ$16</definedName>
    <definedName name="SIS019_F_SilumosIsigijimoSanaudos1VidineVeikla8Paslaugu">'Forma 9'!$AQ$16</definedName>
    <definedName name="SIS019_F_SilumosIsigijimoSanaudos1VidineVeikla8Personalo" localSheetId="0">'Forma 9'!$EC$16</definedName>
    <definedName name="SIS019_F_SilumosIsigijimoSanaudos1VidineVeikla8Personalo">'Forma 9'!$EC$16</definedName>
    <definedName name="SIS019_F_SilumosIsigijimoSanaudos1VidineVeikla8Transporto" localSheetId="0">'Forma 9'!$CY$16</definedName>
    <definedName name="SIS019_F_SilumosIsigijimoSanaudos1VidineVeikla8Transporto">'Forma 9'!$CY$16</definedName>
    <definedName name="SIS019_F_SilumosIsigijimoSanaudos1VidineVeikla9Atsiskaitymu" localSheetId="0">'Forma 9'!$CK$16</definedName>
    <definedName name="SIS019_F_SilumosIsigijimoSanaudos1VidineVeikla9Atsiskaitymu">'Forma 9'!$CK$16</definedName>
    <definedName name="SIS019_F_SilumosIsigijimoSanaudos1VidineVeikla9Gedimu" localSheetId="0">'Forma 9'!$BV$16</definedName>
    <definedName name="SIS019_F_SilumosIsigijimoSanaudos1VidineVeikla9Gedimu">'Forma 9'!$BV$16</definedName>
    <definedName name="SIS019_F_SilumosIsigijimoSanaudos1VidineVeikla9InfrastrukturosPletros" localSheetId="0">'Forma 9'!$AC$16</definedName>
    <definedName name="SIS019_F_SilumosIsigijimoSanaudos1VidineVeikla9InfrastrukturosPletros">'Forma 9'!$AC$16</definedName>
    <definedName name="SIS019_F_SilumosIsigijimoSanaudos1VidineVeikla9InfrastrukturosValdymo" localSheetId="0">'Forma 9'!$N$16</definedName>
    <definedName name="SIS019_F_SilumosIsigijimoSanaudos1VidineVeikla9InfrastrukturosValdymo">'Forma 9'!$N$16</definedName>
    <definedName name="SIS019_F_SilumosIsigijimoSanaudos1VidineVeikla9Kitu" localSheetId="0">'Forma 9'!$ES$16</definedName>
    <definedName name="SIS019_F_SilumosIsigijimoSanaudos1VidineVeikla9Kitu">'Forma 9'!$ES$16</definedName>
    <definedName name="SIS019_F_SilumosIsigijimoSanaudos1VidineVeikla9Klientu" localSheetId="0">'Forma 9'!$BG$16</definedName>
    <definedName name="SIS019_F_SilumosIsigijimoSanaudos1VidineVeikla9Klientu">'Forma 9'!$BG$16</definedName>
    <definedName name="SIS019_F_SilumosIsigijimoSanaudos1VidineVeikla9Materialinio" localSheetId="0">'Forma 9'!$DO$16</definedName>
    <definedName name="SIS019_F_SilumosIsigijimoSanaudos1VidineVeikla9Materialinio">'Forma 9'!$DO$16</definedName>
    <definedName name="SIS019_F_SilumosIsigijimoSanaudos1VidineVeikla9Paslaugu" localSheetId="0">'Forma 9'!$AR$16</definedName>
    <definedName name="SIS019_F_SilumosIsigijimoSanaudos1VidineVeikla9Paslaugu">'Forma 9'!$AR$16</definedName>
    <definedName name="SIS019_F_SilumosIsigijimoSanaudos1VidineVeikla9Personalo" localSheetId="0">'Forma 9'!$ED$16</definedName>
    <definedName name="SIS019_F_SilumosIsigijimoSanaudos1VidineVeikla9Personalo">'Forma 9'!$ED$16</definedName>
    <definedName name="SIS019_F_SilumosIsigijimoSanaudos1VidineVeikla9Transporto" localSheetId="0">'Forma 9'!$CZ$16</definedName>
    <definedName name="SIS019_F_SilumosIsigijimoSanaudos1VidineVeikla9Transporto">'Forma 9'!$CZ$16</definedName>
    <definedName name="SIS019_F_SILUMOSISIGIJIMOSANAUDOSISJU" localSheetId="0">'Forma 9'!$E$15</definedName>
    <definedName name="SIS019_F_SILUMOSISIGIJIMOSANAUDOSISJU">'Forma 9'!$E$15</definedName>
    <definedName name="SIS019_F_SILUMOSISIGIJIMOSANAUDOSISVISONetiesioginiu" localSheetId="0">'Forma 9'!$D$15</definedName>
    <definedName name="SIS019_F_SILUMOSISIGIJIMOSANAUDOSISVISONetiesioginiu">'Forma 9'!$D$15</definedName>
    <definedName name="SIS019_F_SILUMOSISIGIJIMOSANAUDOSVidineVeikla10Atsiskaitymu" localSheetId="0">'Forma 9'!$CL$15</definedName>
    <definedName name="SIS019_F_SILUMOSISIGIJIMOSANAUDOSVidineVeikla10Atsiskaitymu">'Forma 9'!$CL$15</definedName>
    <definedName name="SIS019_F_SILUMOSISIGIJIMOSANAUDOSVidineVeikla10Gedimu" localSheetId="0">'Forma 9'!$BW$15</definedName>
    <definedName name="SIS019_F_SILUMOSISIGIJIMOSANAUDOSVidineVeikla10Gedimu">'Forma 9'!$BW$15</definedName>
    <definedName name="SIS019_F_SILUMOSISIGIJIMOSANAUDOSVidineVeikla10InfrastrukturosPletros" localSheetId="0">'Forma 9'!$AD$15</definedName>
    <definedName name="SIS019_F_SILUMOSISIGIJIMOSANAUDOSVidineVeikla10InfrastrukturosPletros">'Forma 9'!$AD$15</definedName>
    <definedName name="SIS019_F_SILUMOSISIGIJIMOSANAUDOSVidineVeikla10InfrastrukturosValdymo" localSheetId="0">'Forma 9'!$O$15</definedName>
    <definedName name="SIS019_F_SILUMOSISIGIJIMOSANAUDOSVidineVeikla10InfrastrukturosValdymo">'Forma 9'!$O$15</definedName>
    <definedName name="SIS019_F_SILUMOSISIGIJIMOSANAUDOSVidineVeikla10Kitu" localSheetId="0">'Forma 9'!$ET$15</definedName>
    <definedName name="SIS019_F_SILUMOSISIGIJIMOSANAUDOSVidineVeikla10Kitu">'Forma 9'!$ET$15</definedName>
    <definedName name="SIS019_F_SILUMOSISIGIJIMOSANAUDOSVidineVeikla10Klientu" localSheetId="0">'Forma 9'!$BH$15</definedName>
    <definedName name="SIS019_F_SILUMOSISIGIJIMOSANAUDOSVidineVeikla10Klientu">'Forma 9'!$BH$15</definedName>
    <definedName name="SIS019_F_SILUMOSISIGIJIMOSANAUDOSVidineVeikla10Materialinio" localSheetId="0">'Forma 9'!$DP$15</definedName>
    <definedName name="SIS019_F_SILUMOSISIGIJIMOSANAUDOSVidineVeikla10Materialinio">'Forma 9'!$DP$15</definedName>
    <definedName name="SIS019_F_SILUMOSISIGIJIMOSANAUDOSVidineVeikla10Paslaugu" localSheetId="0">'Forma 9'!$AS$15</definedName>
    <definedName name="SIS019_F_SILUMOSISIGIJIMOSANAUDOSVidineVeikla10Paslaugu">'Forma 9'!$AS$15</definedName>
    <definedName name="SIS019_F_SILUMOSISIGIJIMOSANAUDOSVidineVeikla10Personalo" localSheetId="0">'Forma 9'!$EE$15</definedName>
    <definedName name="SIS019_F_SILUMOSISIGIJIMOSANAUDOSVidineVeikla10Personalo">'Forma 9'!$EE$15</definedName>
    <definedName name="SIS019_F_SILUMOSISIGIJIMOSANAUDOSVidineVeikla10Transporto" localSheetId="0">'Forma 9'!$DA$15</definedName>
    <definedName name="SIS019_F_SILUMOSISIGIJIMOSANAUDOSVidineVeikla10Transporto">'Forma 9'!$DA$15</definedName>
    <definedName name="SIS019_F_SILUMOSISIGIJIMOSANAUDOSVidineVeikla11Atsiskaitymu" localSheetId="0">'Forma 9'!$CM$15</definedName>
    <definedName name="SIS019_F_SILUMOSISIGIJIMOSANAUDOSVidineVeikla11Atsiskaitymu">'Forma 9'!$CM$15</definedName>
    <definedName name="SIS019_F_SILUMOSISIGIJIMOSANAUDOSVidineVeikla11Gedimu" localSheetId="0">'Forma 9'!$BX$15</definedName>
    <definedName name="SIS019_F_SILUMOSISIGIJIMOSANAUDOSVidineVeikla11Gedimu">'Forma 9'!$BX$15</definedName>
    <definedName name="SIS019_F_SILUMOSISIGIJIMOSANAUDOSVidineVeikla11InfrastrukturosPletros" localSheetId="0">'Forma 9'!$AE$15</definedName>
    <definedName name="SIS019_F_SILUMOSISIGIJIMOSANAUDOSVidineVeikla11InfrastrukturosPletros">'Forma 9'!$AE$15</definedName>
    <definedName name="SIS019_F_SILUMOSISIGIJIMOSANAUDOSVidineVeikla11InfrastrukturosValdymo" localSheetId="0">'Forma 9'!$P$15</definedName>
    <definedName name="SIS019_F_SILUMOSISIGIJIMOSANAUDOSVidineVeikla11InfrastrukturosValdymo">'Forma 9'!$P$15</definedName>
    <definedName name="SIS019_F_SILUMOSISIGIJIMOSANAUDOSVidineVeikla11Kitu" localSheetId="0">'Forma 9'!$EU$15</definedName>
    <definedName name="SIS019_F_SILUMOSISIGIJIMOSANAUDOSVidineVeikla11Kitu">'Forma 9'!$EU$15</definedName>
    <definedName name="SIS019_F_SILUMOSISIGIJIMOSANAUDOSVidineVeikla11Klientu" localSheetId="0">'Forma 9'!$BI$15</definedName>
    <definedName name="SIS019_F_SILUMOSISIGIJIMOSANAUDOSVidineVeikla11Klientu">'Forma 9'!$BI$15</definedName>
    <definedName name="SIS019_F_SILUMOSISIGIJIMOSANAUDOSVidineVeikla11Materialinio" localSheetId="0">'Forma 9'!$DQ$15</definedName>
    <definedName name="SIS019_F_SILUMOSISIGIJIMOSANAUDOSVidineVeikla11Materialinio">'Forma 9'!$DQ$15</definedName>
    <definedName name="SIS019_F_SILUMOSISIGIJIMOSANAUDOSVidineVeikla11Paslaugu" localSheetId="0">'Forma 9'!$AT$15</definedName>
    <definedName name="SIS019_F_SILUMOSISIGIJIMOSANAUDOSVidineVeikla11Paslaugu">'Forma 9'!$AT$15</definedName>
    <definedName name="SIS019_F_SILUMOSISIGIJIMOSANAUDOSVidineVeikla11Personalo" localSheetId="0">'Forma 9'!$EF$15</definedName>
    <definedName name="SIS019_F_SILUMOSISIGIJIMOSANAUDOSVidineVeikla11Personalo">'Forma 9'!$EF$15</definedName>
    <definedName name="SIS019_F_SILUMOSISIGIJIMOSANAUDOSVidineVeikla11Transporto" localSheetId="0">'Forma 9'!$DB$15</definedName>
    <definedName name="SIS019_F_SILUMOSISIGIJIMOSANAUDOSVidineVeikla11Transporto">'Forma 9'!$DB$15</definedName>
    <definedName name="SIS019_F_SILUMOSISIGIJIMOSANAUDOSVidineVeikla12Atsiskaitymu" localSheetId="0">'Forma 9'!$CN$15</definedName>
    <definedName name="SIS019_F_SILUMOSISIGIJIMOSANAUDOSVidineVeikla12Atsiskaitymu">'Forma 9'!$CN$15</definedName>
    <definedName name="SIS019_F_SILUMOSISIGIJIMOSANAUDOSVidineVeikla12Gedimu" localSheetId="0">'Forma 9'!$BY$15</definedName>
    <definedName name="SIS019_F_SILUMOSISIGIJIMOSANAUDOSVidineVeikla12Gedimu">'Forma 9'!$BY$15</definedName>
    <definedName name="SIS019_F_SILUMOSISIGIJIMOSANAUDOSVidineVeikla12InfrastrukturosPletros" localSheetId="0">'Forma 9'!$AF$15</definedName>
    <definedName name="SIS019_F_SILUMOSISIGIJIMOSANAUDOSVidineVeikla12InfrastrukturosPletros">'Forma 9'!$AF$15</definedName>
    <definedName name="SIS019_F_SILUMOSISIGIJIMOSANAUDOSVidineVeikla12InfrastrukturosValdymo" localSheetId="0">'Forma 9'!$Q$15</definedName>
    <definedName name="SIS019_F_SILUMOSISIGIJIMOSANAUDOSVidineVeikla12InfrastrukturosValdymo">'Forma 9'!$Q$15</definedName>
    <definedName name="SIS019_F_SILUMOSISIGIJIMOSANAUDOSVidineVeikla12Kitu" localSheetId="0">'Forma 9'!$EV$15</definedName>
    <definedName name="SIS019_F_SILUMOSISIGIJIMOSANAUDOSVidineVeikla12Kitu">'Forma 9'!$EV$15</definedName>
    <definedName name="SIS019_F_SILUMOSISIGIJIMOSANAUDOSVidineVeikla12Klientu" localSheetId="0">'Forma 9'!$BJ$15</definedName>
    <definedName name="SIS019_F_SILUMOSISIGIJIMOSANAUDOSVidineVeikla12Klientu">'Forma 9'!$BJ$15</definedName>
    <definedName name="SIS019_F_SILUMOSISIGIJIMOSANAUDOSVidineVeikla12Materialinio" localSheetId="0">'Forma 9'!$DR$15</definedName>
    <definedName name="SIS019_F_SILUMOSISIGIJIMOSANAUDOSVidineVeikla12Materialinio">'Forma 9'!$DR$15</definedName>
    <definedName name="SIS019_F_SILUMOSISIGIJIMOSANAUDOSVidineVeikla12Paslaugu" localSheetId="0">'Forma 9'!$AU$15</definedName>
    <definedName name="SIS019_F_SILUMOSISIGIJIMOSANAUDOSVidineVeikla12Paslaugu">'Forma 9'!$AU$15</definedName>
    <definedName name="SIS019_F_SILUMOSISIGIJIMOSANAUDOSVidineVeikla12Personalo" localSheetId="0">'Forma 9'!$EG$15</definedName>
    <definedName name="SIS019_F_SILUMOSISIGIJIMOSANAUDOSVidineVeikla12Personalo">'Forma 9'!$EG$15</definedName>
    <definedName name="SIS019_F_SILUMOSISIGIJIMOSANAUDOSVidineVeikla12Transporto" localSheetId="0">'Forma 9'!$DC$15</definedName>
    <definedName name="SIS019_F_SILUMOSISIGIJIMOSANAUDOSVidineVeikla12Transporto">'Forma 9'!$DC$15</definedName>
    <definedName name="SIS019_F_SILUMOSISIGIJIMOSANAUDOSVidineVeikla13Atsiskaitymu" localSheetId="0">'Forma 9'!$CO$15</definedName>
    <definedName name="SIS019_F_SILUMOSISIGIJIMOSANAUDOSVidineVeikla13Atsiskaitymu">'Forma 9'!$CO$15</definedName>
    <definedName name="SIS019_F_SILUMOSISIGIJIMOSANAUDOSVidineVeikla13Gedimu" localSheetId="0">'Forma 9'!$BZ$15</definedName>
    <definedName name="SIS019_F_SILUMOSISIGIJIMOSANAUDOSVidineVeikla13Gedimu">'Forma 9'!$BZ$15</definedName>
    <definedName name="SIS019_F_SILUMOSISIGIJIMOSANAUDOSVidineVeikla13InfrastrukturosPletros" localSheetId="0">'Forma 9'!$AG$15</definedName>
    <definedName name="SIS019_F_SILUMOSISIGIJIMOSANAUDOSVidineVeikla13InfrastrukturosPletros">'Forma 9'!$AG$15</definedName>
    <definedName name="SIS019_F_SILUMOSISIGIJIMOSANAUDOSVidineVeikla13InfrastrukturosValdymo" localSheetId="0">'Forma 9'!$R$15</definedName>
    <definedName name="SIS019_F_SILUMOSISIGIJIMOSANAUDOSVidineVeikla13InfrastrukturosValdymo">'Forma 9'!$R$15</definedName>
    <definedName name="SIS019_F_SILUMOSISIGIJIMOSANAUDOSVidineVeikla13Kitu" localSheetId="0">'Forma 9'!$EW$15</definedName>
    <definedName name="SIS019_F_SILUMOSISIGIJIMOSANAUDOSVidineVeikla13Kitu">'Forma 9'!$EW$15</definedName>
    <definedName name="SIS019_F_SILUMOSISIGIJIMOSANAUDOSVidineVeikla13Klientu" localSheetId="0">'Forma 9'!$BK$15</definedName>
    <definedName name="SIS019_F_SILUMOSISIGIJIMOSANAUDOSVidineVeikla13Klientu">'Forma 9'!$BK$15</definedName>
    <definedName name="SIS019_F_SILUMOSISIGIJIMOSANAUDOSVidineVeikla13Materialinio" localSheetId="0">'Forma 9'!$DS$15</definedName>
    <definedName name="SIS019_F_SILUMOSISIGIJIMOSANAUDOSVidineVeikla13Materialinio">'Forma 9'!$DS$15</definedName>
    <definedName name="SIS019_F_SILUMOSISIGIJIMOSANAUDOSVidineVeikla13Paslaugu" localSheetId="0">'Forma 9'!$AV$15</definedName>
    <definedName name="SIS019_F_SILUMOSISIGIJIMOSANAUDOSVidineVeikla13Paslaugu">'Forma 9'!$AV$15</definedName>
    <definedName name="SIS019_F_SILUMOSISIGIJIMOSANAUDOSVidineVeikla13Personalo" localSheetId="0">'Forma 9'!$EH$15</definedName>
    <definedName name="SIS019_F_SILUMOSISIGIJIMOSANAUDOSVidineVeikla13Personalo">'Forma 9'!$EH$15</definedName>
    <definedName name="SIS019_F_SILUMOSISIGIJIMOSANAUDOSVidineVeikla13Transporto" localSheetId="0">'Forma 9'!$DD$15</definedName>
    <definedName name="SIS019_F_SILUMOSISIGIJIMOSANAUDOSVidineVeikla13Transporto">'Forma 9'!$DD$15</definedName>
    <definedName name="SIS019_F_SILUMOSISIGIJIMOSANAUDOSVidineVeikla14Atsiskaitymu" localSheetId="0">'Forma 9'!$CP$15</definedName>
    <definedName name="SIS019_F_SILUMOSISIGIJIMOSANAUDOSVidineVeikla14Atsiskaitymu">'Forma 9'!$CP$15</definedName>
    <definedName name="SIS019_F_SILUMOSISIGIJIMOSANAUDOSVidineVeikla14Gedimu" localSheetId="0">'Forma 9'!$CA$15</definedName>
    <definedName name="SIS019_F_SILUMOSISIGIJIMOSANAUDOSVidineVeikla14Gedimu">'Forma 9'!$CA$15</definedName>
    <definedName name="SIS019_F_SILUMOSISIGIJIMOSANAUDOSVidineVeikla14InfrastrukturosPletros" localSheetId="0">'Forma 9'!$AH$15</definedName>
    <definedName name="SIS019_F_SILUMOSISIGIJIMOSANAUDOSVidineVeikla14InfrastrukturosPletros">'Forma 9'!$AH$15</definedName>
    <definedName name="SIS019_F_SILUMOSISIGIJIMOSANAUDOSVidineVeikla14InfrastrukturosValdymo" localSheetId="0">'Forma 9'!$S$15</definedName>
    <definedName name="SIS019_F_SILUMOSISIGIJIMOSANAUDOSVidineVeikla14InfrastrukturosValdymo">'Forma 9'!$S$15</definedName>
    <definedName name="SIS019_F_SILUMOSISIGIJIMOSANAUDOSVidineVeikla14Kitu" localSheetId="0">'Forma 9'!$EX$15</definedName>
    <definedName name="SIS019_F_SILUMOSISIGIJIMOSANAUDOSVidineVeikla14Kitu">'Forma 9'!$EX$15</definedName>
    <definedName name="SIS019_F_SILUMOSISIGIJIMOSANAUDOSVidineVeikla14Klientu" localSheetId="0">'Forma 9'!$BL$15</definedName>
    <definedName name="SIS019_F_SILUMOSISIGIJIMOSANAUDOSVidineVeikla14Klientu">'Forma 9'!$BL$15</definedName>
    <definedName name="SIS019_F_SILUMOSISIGIJIMOSANAUDOSVidineVeikla14Materialinio" localSheetId="0">'Forma 9'!$DT$15</definedName>
    <definedName name="SIS019_F_SILUMOSISIGIJIMOSANAUDOSVidineVeikla14Materialinio">'Forma 9'!$DT$15</definedName>
    <definedName name="SIS019_F_SILUMOSISIGIJIMOSANAUDOSVidineVeikla14Paslaugu" localSheetId="0">'Forma 9'!$AW$15</definedName>
    <definedName name="SIS019_F_SILUMOSISIGIJIMOSANAUDOSVidineVeikla14Paslaugu">'Forma 9'!$AW$15</definedName>
    <definedName name="SIS019_F_SILUMOSISIGIJIMOSANAUDOSVidineVeikla14Personalo" localSheetId="0">'Forma 9'!$EI$15</definedName>
    <definedName name="SIS019_F_SILUMOSISIGIJIMOSANAUDOSVidineVeikla14Personalo">'Forma 9'!$EI$15</definedName>
    <definedName name="SIS019_F_SILUMOSISIGIJIMOSANAUDOSVidineVeikla14Transporto" localSheetId="0">'Forma 9'!$DE$15</definedName>
    <definedName name="SIS019_F_SILUMOSISIGIJIMOSANAUDOSVidineVeikla14Transporto">'Forma 9'!$DE$15</definedName>
    <definedName name="SIS019_F_SILUMOSISIGIJIMOSANAUDOSVidineVeikla15Atsiskaitymu" localSheetId="0">'Forma 9'!$CQ$15</definedName>
    <definedName name="SIS019_F_SILUMOSISIGIJIMOSANAUDOSVidineVeikla15Atsiskaitymu">'Forma 9'!$CQ$15</definedName>
    <definedName name="SIS019_F_SILUMOSISIGIJIMOSANAUDOSVidineVeikla15Gedimu" localSheetId="0">'Forma 9'!$CB$15</definedName>
    <definedName name="SIS019_F_SILUMOSISIGIJIMOSANAUDOSVidineVeikla15Gedimu">'Forma 9'!$CB$15</definedName>
    <definedName name="SIS019_F_SILUMOSISIGIJIMOSANAUDOSVidineVeikla15InfrastrukturosPletros" localSheetId="0">'Forma 9'!$AI$15</definedName>
    <definedName name="SIS019_F_SILUMOSISIGIJIMOSANAUDOSVidineVeikla15InfrastrukturosPletros">'Forma 9'!$AI$15</definedName>
    <definedName name="SIS019_F_SILUMOSISIGIJIMOSANAUDOSVidineVeikla15InfrastrukturosValdymo" localSheetId="0">'Forma 9'!$T$15</definedName>
    <definedName name="SIS019_F_SILUMOSISIGIJIMOSANAUDOSVidineVeikla15InfrastrukturosValdymo">'Forma 9'!$T$15</definedName>
    <definedName name="SIS019_F_SILUMOSISIGIJIMOSANAUDOSVidineVeikla15Kitu" localSheetId="0">'Forma 9'!$EY$15</definedName>
    <definedName name="SIS019_F_SILUMOSISIGIJIMOSANAUDOSVidineVeikla15Kitu">'Forma 9'!$EY$15</definedName>
    <definedName name="SIS019_F_SILUMOSISIGIJIMOSANAUDOSVidineVeikla15Klientu" localSheetId="0">'Forma 9'!$BM$15</definedName>
    <definedName name="SIS019_F_SILUMOSISIGIJIMOSANAUDOSVidineVeikla15Klientu">'Forma 9'!$BM$15</definedName>
    <definedName name="SIS019_F_SILUMOSISIGIJIMOSANAUDOSVidineVeikla15Materialinio" localSheetId="0">'Forma 9'!$DU$15</definedName>
    <definedName name="SIS019_F_SILUMOSISIGIJIMOSANAUDOSVidineVeikla15Materialinio">'Forma 9'!$DU$15</definedName>
    <definedName name="SIS019_F_SILUMOSISIGIJIMOSANAUDOSVidineVeikla15Paslaugu" localSheetId="0">'Forma 9'!$AX$15</definedName>
    <definedName name="SIS019_F_SILUMOSISIGIJIMOSANAUDOSVidineVeikla15Paslaugu">'Forma 9'!$AX$15</definedName>
    <definedName name="SIS019_F_SILUMOSISIGIJIMOSANAUDOSVidineVeikla15Personalo" localSheetId="0">'Forma 9'!$EJ$15</definedName>
    <definedName name="SIS019_F_SILUMOSISIGIJIMOSANAUDOSVidineVeikla15Personalo">'Forma 9'!$EJ$15</definedName>
    <definedName name="SIS019_F_SILUMOSISIGIJIMOSANAUDOSVidineVeikla15Transporto" localSheetId="0">'Forma 9'!$DF$15</definedName>
    <definedName name="SIS019_F_SILUMOSISIGIJIMOSANAUDOSVidineVeikla15Transporto">'Forma 9'!$DF$15</definedName>
    <definedName name="SIS019_F_SILUMOSISIGIJIMOSANAUDOSVidineVeikla1Atsiskaitymu" localSheetId="0">'Forma 9'!$CC$15</definedName>
    <definedName name="SIS019_F_SILUMOSISIGIJIMOSANAUDOSVidineVeikla1Atsiskaitymu">'Forma 9'!$CC$15</definedName>
    <definedName name="SIS019_F_SILUMOSISIGIJIMOSANAUDOSVidineVeikla1Gedimu" localSheetId="0">'Forma 9'!$BN$15</definedName>
    <definedName name="SIS019_F_SILUMOSISIGIJIMOSANAUDOSVidineVeikla1Gedimu">'Forma 9'!$BN$15</definedName>
    <definedName name="SIS019_F_SILUMOSISIGIJIMOSANAUDOSVidineVeikla1InfrastrukturosPletros" localSheetId="0">'Forma 9'!$U$15</definedName>
    <definedName name="SIS019_F_SILUMOSISIGIJIMOSANAUDOSVidineVeikla1InfrastrukturosPletros">'Forma 9'!$U$15</definedName>
    <definedName name="SIS019_F_SILUMOSISIGIJIMOSANAUDOSVidineVeikla1InfrastrukturosValdymo" localSheetId="0">'Forma 9'!$F$15</definedName>
    <definedName name="SIS019_F_SILUMOSISIGIJIMOSANAUDOSVidineVeikla1InfrastrukturosValdymo">'Forma 9'!$F$15</definedName>
    <definedName name="SIS019_F_SILUMOSISIGIJIMOSANAUDOSVidineVeikla1Kitu" localSheetId="0">'Forma 9'!$EK$15</definedName>
    <definedName name="SIS019_F_SILUMOSISIGIJIMOSANAUDOSVidineVeikla1Kitu">'Forma 9'!$EK$15</definedName>
    <definedName name="SIS019_F_SILUMOSISIGIJIMOSANAUDOSVidineVeikla1Klientu" localSheetId="0">'Forma 9'!$AY$15</definedName>
    <definedName name="SIS019_F_SILUMOSISIGIJIMOSANAUDOSVidineVeikla1Klientu">'Forma 9'!$AY$15</definedName>
    <definedName name="SIS019_F_SILUMOSISIGIJIMOSANAUDOSVidineVeikla1Materialinio" localSheetId="0">'Forma 9'!$DG$15</definedName>
    <definedName name="SIS019_F_SILUMOSISIGIJIMOSANAUDOSVidineVeikla1Materialinio">'Forma 9'!$DG$15</definedName>
    <definedName name="SIS019_F_SILUMOSISIGIJIMOSANAUDOSVidineVeikla1Paslaugu" localSheetId="0">'Forma 9'!$AJ$15</definedName>
    <definedName name="SIS019_F_SILUMOSISIGIJIMOSANAUDOSVidineVeikla1Paslaugu">'Forma 9'!$AJ$15</definedName>
    <definedName name="SIS019_F_SILUMOSISIGIJIMOSANAUDOSVidineVeikla1Personalo" localSheetId="0">'Forma 9'!$DV$15</definedName>
    <definedName name="SIS019_F_SILUMOSISIGIJIMOSANAUDOSVidineVeikla1Personalo">'Forma 9'!$DV$15</definedName>
    <definedName name="SIS019_F_SILUMOSISIGIJIMOSANAUDOSVidineVeikla1Transporto" localSheetId="0">'Forma 9'!$CR$15</definedName>
    <definedName name="SIS019_F_SILUMOSISIGIJIMOSANAUDOSVidineVeikla1Transporto">'Forma 9'!$CR$15</definedName>
    <definedName name="SIS019_F_SILUMOSISIGIJIMOSANAUDOSVidineVeikla2Atsiskaitymu" localSheetId="0">'Forma 9'!$CD$15</definedName>
    <definedName name="SIS019_F_SILUMOSISIGIJIMOSANAUDOSVidineVeikla2Atsiskaitymu">'Forma 9'!$CD$15</definedName>
    <definedName name="SIS019_F_SILUMOSISIGIJIMOSANAUDOSVidineVeikla2Gedimu" localSheetId="0">'Forma 9'!$BO$15</definedName>
    <definedName name="SIS019_F_SILUMOSISIGIJIMOSANAUDOSVidineVeikla2Gedimu">'Forma 9'!$BO$15</definedName>
    <definedName name="SIS019_F_SILUMOSISIGIJIMOSANAUDOSVidineVeikla2InfrastrukturosPletros" localSheetId="0">'Forma 9'!$V$15</definedName>
    <definedName name="SIS019_F_SILUMOSISIGIJIMOSANAUDOSVidineVeikla2InfrastrukturosPletros">'Forma 9'!$V$15</definedName>
    <definedName name="SIS019_F_SILUMOSISIGIJIMOSANAUDOSVidineVeikla2InfrastrukturosValdymo" localSheetId="0">'Forma 9'!$G$15</definedName>
    <definedName name="SIS019_F_SILUMOSISIGIJIMOSANAUDOSVidineVeikla2InfrastrukturosValdymo">'Forma 9'!$G$15</definedName>
    <definedName name="SIS019_F_SILUMOSISIGIJIMOSANAUDOSVidineVeikla2Kitu" localSheetId="0">'Forma 9'!$EL$15</definedName>
    <definedName name="SIS019_F_SILUMOSISIGIJIMOSANAUDOSVidineVeikla2Kitu">'Forma 9'!$EL$15</definedName>
    <definedName name="SIS019_F_SILUMOSISIGIJIMOSANAUDOSVidineVeikla2Klientu" localSheetId="0">'Forma 9'!$AZ$15</definedName>
    <definedName name="SIS019_F_SILUMOSISIGIJIMOSANAUDOSVidineVeikla2Klientu">'Forma 9'!$AZ$15</definedName>
    <definedName name="SIS019_F_SILUMOSISIGIJIMOSANAUDOSVidineVeikla2Materialinio" localSheetId="0">'Forma 9'!$DH$15</definedName>
    <definedName name="SIS019_F_SILUMOSISIGIJIMOSANAUDOSVidineVeikla2Materialinio">'Forma 9'!$DH$15</definedName>
    <definedName name="SIS019_F_SILUMOSISIGIJIMOSANAUDOSVidineVeikla2Paslaugu" localSheetId="0">'Forma 9'!$AK$15</definedName>
    <definedName name="SIS019_F_SILUMOSISIGIJIMOSANAUDOSVidineVeikla2Paslaugu">'Forma 9'!$AK$15</definedName>
    <definedName name="SIS019_F_SILUMOSISIGIJIMOSANAUDOSVidineVeikla2Personalo" localSheetId="0">'Forma 9'!$DW$15</definedName>
    <definedName name="SIS019_F_SILUMOSISIGIJIMOSANAUDOSVidineVeikla2Personalo">'Forma 9'!$DW$15</definedName>
    <definedName name="SIS019_F_SILUMOSISIGIJIMOSANAUDOSVidineVeikla2Transporto" localSheetId="0">'Forma 9'!$CS$15</definedName>
    <definedName name="SIS019_F_SILUMOSISIGIJIMOSANAUDOSVidineVeikla2Transporto">'Forma 9'!$CS$15</definedName>
    <definedName name="SIS019_F_SILUMOSISIGIJIMOSANAUDOSVidineVeikla3Atsiskaitymu" localSheetId="0">'Forma 9'!$CE$15</definedName>
    <definedName name="SIS019_F_SILUMOSISIGIJIMOSANAUDOSVidineVeikla3Atsiskaitymu">'Forma 9'!$CE$15</definedName>
    <definedName name="SIS019_F_SILUMOSISIGIJIMOSANAUDOSVidineVeikla3Gedimu" localSheetId="0">'Forma 9'!$BP$15</definedName>
    <definedName name="SIS019_F_SILUMOSISIGIJIMOSANAUDOSVidineVeikla3Gedimu">'Forma 9'!$BP$15</definedName>
    <definedName name="SIS019_F_SILUMOSISIGIJIMOSANAUDOSVidineVeikla3InfrastrukturosPletros" localSheetId="0">'Forma 9'!$W$15</definedName>
    <definedName name="SIS019_F_SILUMOSISIGIJIMOSANAUDOSVidineVeikla3InfrastrukturosPletros">'Forma 9'!$W$15</definedName>
    <definedName name="SIS019_F_SILUMOSISIGIJIMOSANAUDOSVidineVeikla3InfrastrukturosValdymo" localSheetId="0">'Forma 9'!$H$15</definedName>
    <definedName name="SIS019_F_SILUMOSISIGIJIMOSANAUDOSVidineVeikla3InfrastrukturosValdymo">'Forma 9'!$H$15</definedName>
    <definedName name="SIS019_F_SILUMOSISIGIJIMOSANAUDOSVidineVeikla3Kitu" localSheetId="0">'Forma 9'!$EM$15</definedName>
    <definedName name="SIS019_F_SILUMOSISIGIJIMOSANAUDOSVidineVeikla3Kitu">'Forma 9'!$EM$15</definedName>
    <definedName name="SIS019_F_SILUMOSISIGIJIMOSANAUDOSVidineVeikla3Klientu" localSheetId="0">'Forma 9'!$BA$15</definedName>
    <definedName name="SIS019_F_SILUMOSISIGIJIMOSANAUDOSVidineVeikla3Klientu">'Forma 9'!$BA$15</definedName>
    <definedName name="SIS019_F_SILUMOSISIGIJIMOSANAUDOSVidineVeikla3Materialinio" localSheetId="0">'Forma 9'!$DI$15</definedName>
    <definedName name="SIS019_F_SILUMOSISIGIJIMOSANAUDOSVidineVeikla3Materialinio">'Forma 9'!$DI$15</definedName>
    <definedName name="SIS019_F_SILUMOSISIGIJIMOSANAUDOSVidineVeikla3Paslaugu" localSheetId="0">'Forma 9'!$AL$15</definedName>
    <definedName name="SIS019_F_SILUMOSISIGIJIMOSANAUDOSVidineVeikla3Paslaugu">'Forma 9'!$AL$15</definedName>
    <definedName name="SIS019_F_SILUMOSISIGIJIMOSANAUDOSVidineVeikla3Personalo" localSheetId="0">'Forma 9'!$DX$15</definedName>
    <definedName name="SIS019_F_SILUMOSISIGIJIMOSANAUDOSVidineVeikla3Personalo">'Forma 9'!$DX$15</definedName>
    <definedName name="SIS019_F_SILUMOSISIGIJIMOSANAUDOSVidineVeikla3Transporto" localSheetId="0">'Forma 9'!$CT$15</definedName>
    <definedName name="SIS019_F_SILUMOSISIGIJIMOSANAUDOSVidineVeikla3Transporto">'Forma 9'!$CT$15</definedName>
    <definedName name="SIS019_F_SILUMOSISIGIJIMOSANAUDOSVidineVeikla4Atsiskaitymu" localSheetId="0">'Forma 9'!$CF$15</definedName>
    <definedName name="SIS019_F_SILUMOSISIGIJIMOSANAUDOSVidineVeikla4Atsiskaitymu">'Forma 9'!$CF$15</definedName>
    <definedName name="SIS019_F_SILUMOSISIGIJIMOSANAUDOSVidineVeikla4Gedimu" localSheetId="0">'Forma 9'!$BQ$15</definedName>
    <definedName name="SIS019_F_SILUMOSISIGIJIMOSANAUDOSVidineVeikla4Gedimu">'Forma 9'!$BQ$15</definedName>
    <definedName name="SIS019_F_SILUMOSISIGIJIMOSANAUDOSVidineVeikla4InfrastrukturosPletros" localSheetId="0">'Forma 9'!$X$15</definedName>
    <definedName name="SIS019_F_SILUMOSISIGIJIMOSANAUDOSVidineVeikla4InfrastrukturosPletros">'Forma 9'!$X$15</definedName>
    <definedName name="SIS019_F_SILUMOSISIGIJIMOSANAUDOSVidineVeikla4InfrastrukturosValdymo" localSheetId="0">'Forma 9'!$I$15</definedName>
    <definedName name="SIS019_F_SILUMOSISIGIJIMOSANAUDOSVidineVeikla4InfrastrukturosValdymo">'Forma 9'!$I$15</definedName>
    <definedName name="SIS019_F_SILUMOSISIGIJIMOSANAUDOSVidineVeikla4Kitu" localSheetId="0">'Forma 9'!$EN$15</definedName>
    <definedName name="SIS019_F_SILUMOSISIGIJIMOSANAUDOSVidineVeikla4Kitu">'Forma 9'!$EN$15</definedName>
    <definedName name="SIS019_F_SILUMOSISIGIJIMOSANAUDOSVidineVeikla4Klientu" localSheetId="0">'Forma 9'!$BB$15</definedName>
    <definedName name="SIS019_F_SILUMOSISIGIJIMOSANAUDOSVidineVeikla4Klientu">'Forma 9'!$BB$15</definedName>
    <definedName name="SIS019_F_SILUMOSISIGIJIMOSANAUDOSVidineVeikla4Materialinio" localSheetId="0">'Forma 9'!$DJ$15</definedName>
    <definedName name="SIS019_F_SILUMOSISIGIJIMOSANAUDOSVidineVeikla4Materialinio">'Forma 9'!$DJ$15</definedName>
    <definedName name="SIS019_F_SILUMOSISIGIJIMOSANAUDOSVidineVeikla4Paslaugu" localSheetId="0">'Forma 9'!$AM$15</definedName>
    <definedName name="SIS019_F_SILUMOSISIGIJIMOSANAUDOSVidineVeikla4Paslaugu">'Forma 9'!$AM$15</definedName>
    <definedName name="SIS019_F_SILUMOSISIGIJIMOSANAUDOSVidineVeikla4Personalo" localSheetId="0">'Forma 9'!$DY$15</definedName>
    <definedName name="SIS019_F_SILUMOSISIGIJIMOSANAUDOSVidineVeikla4Personalo">'Forma 9'!$DY$15</definedName>
    <definedName name="SIS019_F_SILUMOSISIGIJIMOSANAUDOSVidineVeikla4Transporto" localSheetId="0">'Forma 9'!$CU$15</definedName>
    <definedName name="SIS019_F_SILUMOSISIGIJIMOSANAUDOSVidineVeikla4Transporto">'Forma 9'!$CU$15</definedName>
    <definedName name="SIS019_F_SILUMOSISIGIJIMOSANAUDOSVidineVeikla5Atsiskaitymu" localSheetId="0">'Forma 9'!$CG$15</definedName>
    <definedName name="SIS019_F_SILUMOSISIGIJIMOSANAUDOSVidineVeikla5Atsiskaitymu">'Forma 9'!$CG$15</definedName>
    <definedName name="SIS019_F_SILUMOSISIGIJIMOSANAUDOSVidineVeikla5Gedimu" localSheetId="0">'Forma 9'!$BR$15</definedName>
    <definedName name="SIS019_F_SILUMOSISIGIJIMOSANAUDOSVidineVeikla5Gedimu">'Forma 9'!$BR$15</definedName>
    <definedName name="SIS019_F_SILUMOSISIGIJIMOSANAUDOSVidineVeikla5InfrastrukturosPletros" localSheetId="0">'Forma 9'!$Y$15</definedName>
    <definedName name="SIS019_F_SILUMOSISIGIJIMOSANAUDOSVidineVeikla5InfrastrukturosPletros">'Forma 9'!$Y$15</definedName>
    <definedName name="SIS019_F_SILUMOSISIGIJIMOSANAUDOSVidineVeikla5InfrastrukturosValdymo" localSheetId="0">'Forma 9'!$J$15</definedName>
    <definedName name="SIS019_F_SILUMOSISIGIJIMOSANAUDOSVidineVeikla5InfrastrukturosValdymo">'Forma 9'!$J$15</definedName>
    <definedName name="SIS019_F_SILUMOSISIGIJIMOSANAUDOSVidineVeikla5Kitu" localSheetId="0">'Forma 9'!$EO$15</definedName>
    <definedName name="SIS019_F_SILUMOSISIGIJIMOSANAUDOSVidineVeikla5Kitu">'Forma 9'!$EO$15</definedName>
    <definedName name="SIS019_F_SILUMOSISIGIJIMOSANAUDOSVidineVeikla5Klientu" localSheetId="0">'Forma 9'!$BC$15</definedName>
    <definedName name="SIS019_F_SILUMOSISIGIJIMOSANAUDOSVidineVeikla5Klientu">'Forma 9'!$BC$15</definedName>
    <definedName name="SIS019_F_SILUMOSISIGIJIMOSANAUDOSVidineVeikla5Materialinio" localSheetId="0">'Forma 9'!$DK$15</definedName>
    <definedName name="SIS019_F_SILUMOSISIGIJIMOSANAUDOSVidineVeikla5Materialinio">'Forma 9'!$DK$15</definedName>
    <definedName name="SIS019_F_SILUMOSISIGIJIMOSANAUDOSVidineVeikla5Paslaugu" localSheetId="0">'Forma 9'!$AN$15</definedName>
    <definedName name="SIS019_F_SILUMOSISIGIJIMOSANAUDOSVidineVeikla5Paslaugu">'Forma 9'!$AN$15</definedName>
    <definedName name="SIS019_F_SILUMOSISIGIJIMOSANAUDOSVidineVeikla5Personalo" localSheetId="0">'Forma 9'!$DZ$15</definedName>
    <definedName name="SIS019_F_SILUMOSISIGIJIMOSANAUDOSVidineVeikla5Personalo">'Forma 9'!$DZ$15</definedName>
    <definedName name="SIS019_F_SILUMOSISIGIJIMOSANAUDOSVidineVeikla5Transporto" localSheetId="0">'Forma 9'!$CV$15</definedName>
    <definedName name="SIS019_F_SILUMOSISIGIJIMOSANAUDOSVidineVeikla5Transporto">'Forma 9'!$CV$15</definedName>
    <definedName name="SIS019_F_SILUMOSISIGIJIMOSANAUDOSVidineVeikla6Atsiskaitymu" localSheetId="0">'Forma 9'!$CH$15</definedName>
    <definedName name="SIS019_F_SILUMOSISIGIJIMOSANAUDOSVidineVeikla6Atsiskaitymu">'Forma 9'!$CH$15</definedName>
    <definedName name="SIS019_F_SILUMOSISIGIJIMOSANAUDOSVidineVeikla6Gedimu" localSheetId="0">'Forma 9'!$BS$15</definedName>
    <definedName name="SIS019_F_SILUMOSISIGIJIMOSANAUDOSVidineVeikla6Gedimu">'Forma 9'!$BS$15</definedName>
    <definedName name="SIS019_F_SILUMOSISIGIJIMOSANAUDOSVidineVeikla6InfrastrukturosPletros" localSheetId="0">'Forma 9'!$Z$15</definedName>
    <definedName name="SIS019_F_SILUMOSISIGIJIMOSANAUDOSVidineVeikla6InfrastrukturosPletros">'Forma 9'!$Z$15</definedName>
    <definedName name="SIS019_F_SILUMOSISIGIJIMOSANAUDOSVidineVeikla6InfrastrukturosValdymo" localSheetId="0">'Forma 9'!$K$15</definedName>
    <definedName name="SIS019_F_SILUMOSISIGIJIMOSANAUDOSVidineVeikla6InfrastrukturosValdymo">'Forma 9'!$K$15</definedName>
    <definedName name="SIS019_F_SILUMOSISIGIJIMOSANAUDOSVidineVeikla6Kitu" localSheetId="0">'Forma 9'!$EP$15</definedName>
    <definedName name="SIS019_F_SILUMOSISIGIJIMOSANAUDOSVidineVeikla6Kitu">'Forma 9'!$EP$15</definedName>
    <definedName name="SIS019_F_SILUMOSISIGIJIMOSANAUDOSVidineVeikla6Klientu" localSheetId="0">'Forma 9'!$BD$15</definedName>
    <definedName name="SIS019_F_SILUMOSISIGIJIMOSANAUDOSVidineVeikla6Klientu">'Forma 9'!$BD$15</definedName>
    <definedName name="SIS019_F_SILUMOSISIGIJIMOSANAUDOSVidineVeikla6Materialinio" localSheetId="0">'Forma 9'!$DL$15</definedName>
    <definedName name="SIS019_F_SILUMOSISIGIJIMOSANAUDOSVidineVeikla6Materialinio">'Forma 9'!$DL$15</definedName>
    <definedName name="SIS019_F_SILUMOSISIGIJIMOSANAUDOSVidineVeikla6Paslaugu" localSheetId="0">'Forma 9'!$AO$15</definedName>
    <definedName name="SIS019_F_SILUMOSISIGIJIMOSANAUDOSVidineVeikla6Paslaugu">'Forma 9'!$AO$15</definedName>
    <definedName name="SIS019_F_SILUMOSISIGIJIMOSANAUDOSVidineVeikla6Personalo" localSheetId="0">'Forma 9'!$EA$15</definedName>
    <definedName name="SIS019_F_SILUMOSISIGIJIMOSANAUDOSVidineVeikla6Personalo">'Forma 9'!$EA$15</definedName>
    <definedName name="SIS019_F_SILUMOSISIGIJIMOSANAUDOSVidineVeikla6Transporto" localSheetId="0">'Forma 9'!$CW$15</definedName>
    <definedName name="SIS019_F_SILUMOSISIGIJIMOSANAUDOSVidineVeikla6Transporto">'Forma 9'!$CW$15</definedName>
    <definedName name="SIS019_F_SILUMOSISIGIJIMOSANAUDOSVidineVeikla7Atsiskaitymu" localSheetId="0">'Forma 9'!$CI$15</definedName>
    <definedName name="SIS019_F_SILUMOSISIGIJIMOSANAUDOSVidineVeikla7Atsiskaitymu">'Forma 9'!$CI$15</definedName>
    <definedName name="SIS019_F_SILUMOSISIGIJIMOSANAUDOSVidineVeikla7Gedimu" localSheetId="0">'Forma 9'!$BT$15</definedName>
    <definedName name="SIS019_F_SILUMOSISIGIJIMOSANAUDOSVidineVeikla7Gedimu">'Forma 9'!$BT$15</definedName>
    <definedName name="SIS019_F_SILUMOSISIGIJIMOSANAUDOSVidineVeikla7InfrastrukturosPletros" localSheetId="0">'Forma 9'!$AA$15</definedName>
    <definedName name="SIS019_F_SILUMOSISIGIJIMOSANAUDOSVidineVeikla7InfrastrukturosPletros">'Forma 9'!$AA$15</definedName>
    <definedName name="SIS019_F_SILUMOSISIGIJIMOSANAUDOSVidineVeikla7InfrastrukturosValdymo" localSheetId="0">'Forma 9'!$L$15</definedName>
    <definedName name="SIS019_F_SILUMOSISIGIJIMOSANAUDOSVidineVeikla7InfrastrukturosValdymo">'Forma 9'!$L$15</definedName>
    <definedName name="SIS019_F_SILUMOSISIGIJIMOSANAUDOSVidineVeikla7Kitu" localSheetId="0">'Forma 9'!$EQ$15</definedName>
    <definedName name="SIS019_F_SILUMOSISIGIJIMOSANAUDOSVidineVeikla7Kitu">'Forma 9'!$EQ$15</definedName>
    <definedName name="SIS019_F_SILUMOSISIGIJIMOSANAUDOSVidineVeikla7Klientu" localSheetId="0">'Forma 9'!$BE$15</definedName>
    <definedName name="SIS019_F_SILUMOSISIGIJIMOSANAUDOSVidineVeikla7Klientu">'Forma 9'!$BE$15</definedName>
    <definedName name="SIS019_F_SILUMOSISIGIJIMOSANAUDOSVidineVeikla7Materialinio" localSheetId="0">'Forma 9'!$DM$15</definedName>
    <definedName name="SIS019_F_SILUMOSISIGIJIMOSANAUDOSVidineVeikla7Materialinio">'Forma 9'!$DM$15</definedName>
    <definedName name="SIS019_F_SILUMOSISIGIJIMOSANAUDOSVidineVeikla7Paslaugu" localSheetId="0">'Forma 9'!$AP$15</definedName>
    <definedName name="SIS019_F_SILUMOSISIGIJIMOSANAUDOSVidineVeikla7Paslaugu">'Forma 9'!$AP$15</definedName>
    <definedName name="SIS019_F_SILUMOSISIGIJIMOSANAUDOSVidineVeikla7Personalo" localSheetId="0">'Forma 9'!$EB$15</definedName>
    <definedName name="SIS019_F_SILUMOSISIGIJIMOSANAUDOSVidineVeikla7Personalo">'Forma 9'!$EB$15</definedName>
    <definedName name="SIS019_F_SILUMOSISIGIJIMOSANAUDOSVidineVeikla7Transporto" localSheetId="0">'Forma 9'!$CX$15</definedName>
    <definedName name="SIS019_F_SILUMOSISIGIJIMOSANAUDOSVidineVeikla7Transporto">'Forma 9'!$CX$15</definedName>
    <definedName name="SIS019_F_SILUMOSISIGIJIMOSANAUDOSVidineVeikla8Atsiskaitymu" localSheetId="0">'Forma 9'!$CJ$15</definedName>
    <definedName name="SIS019_F_SILUMOSISIGIJIMOSANAUDOSVidineVeikla8Atsiskaitymu">'Forma 9'!$CJ$15</definedName>
    <definedName name="SIS019_F_SILUMOSISIGIJIMOSANAUDOSVidineVeikla8Gedimu" localSheetId="0">'Forma 9'!$BU$15</definedName>
    <definedName name="SIS019_F_SILUMOSISIGIJIMOSANAUDOSVidineVeikla8Gedimu">'Forma 9'!$BU$15</definedName>
    <definedName name="SIS019_F_SILUMOSISIGIJIMOSANAUDOSVidineVeikla8InfrastrukturosPletros" localSheetId="0">'Forma 9'!$AB$15</definedName>
    <definedName name="SIS019_F_SILUMOSISIGIJIMOSANAUDOSVidineVeikla8InfrastrukturosPletros">'Forma 9'!$AB$15</definedName>
    <definedName name="SIS019_F_SILUMOSISIGIJIMOSANAUDOSVidineVeikla8InfrastrukturosValdymo" localSheetId="0">'Forma 9'!$M$15</definedName>
    <definedName name="SIS019_F_SILUMOSISIGIJIMOSANAUDOSVidineVeikla8InfrastrukturosValdymo">'Forma 9'!$M$15</definedName>
    <definedName name="SIS019_F_SILUMOSISIGIJIMOSANAUDOSVidineVeikla8Kitu" localSheetId="0">'Forma 9'!$ER$15</definedName>
    <definedName name="SIS019_F_SILUMOSISIGIJIMOSANAUDOSVidineVeikla8Kitu">'Forma 9'!$ER$15</definedName>
    <definedName name="SIS019_F_SILUMOSISIGIJIMOSANAUDOSVidineVeikla8Klientu" localSheetId="0">'Forma 9'!$BF$15</definedName>
    <definedName name="SIS019_F_SILUMOSISIGIJIMOSANAUDOSVidineVeikla8Klientu">'Forma 9'!$BF$15</definedName>
    <definedName name="SIS019_F_SILUMOSISIGIJIMOSANAUDOSVidineVeikla8Materialinio" localSheetId="0">'Forma 9'!$DN$15</definedName>
    <definedName name="SIS019_F_SILUMOSISIGIJIMOSANAUDOSVidineVeikla8Materialinio">'Forma 9'!$DN$15</definedName>
    <definedName name="SIS019_F_SILUMOSISIGIJIMOSANAUDOSVidineVeikla8Paslaugu" localSheetId="0">'Forma 9'!$AQ$15</definedName>
    <definedName name="SIS019_F_SILUMOSISIGIJIMOSANAUDOSVidineVeikla8Paslaugu">'Forma 9'!$AQ$15</definedName>
    <definedName name="SIS019_F_SILUMOSISIGIJIMOSANAUDOSVidineVeikla8Personalo" localSheetId="0">'Forma 9'!$EC$15</definedName>
    <definedName name="SIS019_F_SILUMOSISIGIJIMOSANAUDOSVidineVeikla8Personalo">'Forma 9'!$EC$15</definedName>
    <definedName name="SIS019_F_SILUMOSISIGIJIMOSANAUDOSVidineVeikla8Transporto" localSheetId="0">'Forma 9'!$CY$15</definedName>
    <definedName name="SIS019_F_SILUMOSISIGIJIMOSANAUDOSVidineVeikla8Transporto">'Forma 9'!$CY$15</definedName>
    <definedName name="SIS019_F_SILUMOSISIGIJIMOSANAUDOSVidineVeikla9Atsiskaitymu" localSheetId="0">'Forma 9'!$CK$15</definedName>
    <definedName name="SIS019_F_SILUMOSISIGIJIMOSANAUDOSVidineVeikla9Atsiskaitymu">'Forma 9'!$CK$15</definedName>
    <definedName name="SIS019_F_SILUMOSISIGIJIMOSANAUDOSVidineVeikla9Gedimu" localSheetId="0">'Forma 9'!$BV$15</definedName>
    <definedName name="SIS019_F_SILUMOSISIGIJIMOSANAUDOSVidineVeikla9Gedimu">'Forma 9'!$BV$15</definedName>
    <definedName name="SIS019_F_SILUMOSISIGIJIMOSANAUDOSVidineVeikla9InfrastrukturosPletros" localSheetId="0">'Forma 9'!$AC$15</definedName>
    <definedName name="SIS019_F_SILUMOSISIGIJIMOSANAUDOSVidineVeikla9InfrastrukturosPletros">'Forma 9'!$AC$15</definedName>
    <definedName name="SIS019_F_SILUMOSISIGIJIMOSANAUDOSVidineVeikla9InfrastrukturosValdymo" localSheetId="0">'Forma 9'!$N$15</definedName>
    <definedName name="SIS019_F_SILUMOSISIGIJIMOSANAUDOSVidineVeikla9InfrastrukturosValdymo">'Forma 9'!$N$15</definedName>
    <definedName name="SIS019_F_SILUMOSISIGIJIMOSANAUDOSVidineVeikla9Kitu" localSheetId="0">'Forma 9'!$ES$15</definedName>
    <definedName name="SIS019_F_SILUMOSISIGIJIMOSANAUDOSVidineVeikla9Kitu">'Forma 9'!$ES$15</definedName>
    <definedName name="SIS019_F_SILUMOSISIGIJIMOSANAUDOSVidineVeikla9Klientu" localSheetId="0">'Forma 9'!$BG$15</definedName>
    <definedName name="SIS019_F_SILUMOSISIGIJIMOSANAUDOSVidineVeikla9Klientu">'Forma 9'!$BG$15</definedName>
    <definedName name="SIS019_F_SILUMOSISIGIJIMOSANAUDOSVidineVeikla9Materialinio" localSheetId="0">'Forma 9'!$DO$15</definedName>
    <definedName name="SIS019_F_SILUMOSISIGIJIMOSANAUDOSVidineVeikla9Materialinio">'Forma 9'!$DO$15</definedName>
    <definedName name="SIS019_F_SILUMOSISIGIJIMOSANAUDOSVidineVeikla9Paslaugu" localSheetId="0">'Forma 9'!$AR$15</definedName>
    <definedName name="SIS019_F_SILUMOSISIGIJIMOSANAUDOSVidineVeikla9Paslaugu">'Forma 9'!$AR$15</definedName>
    <definedName name="SIS019_F_SILUMOSISIGIJIMOSANAUDOSVidineVeikla9Personalo" localSheetId="0">'Forma 9'!$ED$15</definedName>
    <definedName name="SIS019_F_SILUMOSISIGIJIMOSANAUDOSVidineVeikla9Personalo">'Forma 9'!$ED$15</definedName>
    <definedName name="SIS019_F_SILUMOSISIGIJIMOSANAUDOSVidineVeikla9Transporto" localSheetId="0">'Forma 9'!$CZ$15</definedName>
    <definedName name="SIS019_F_SILUMOSISIGIJIMOSANAUDOSVidineVeikla9Transporto">'Forma 9'!$CZ$15</definedName>
    <definedName name="SIS019_F_SilumosPunktuEinamojoISJU" localSheetId="0">'Forma 9'!$E$94</definedName>
    <definedName name="SIS019_F_SilumosPunktuEinamojoISJU">'Forma 9'!$E$94</definedName>
    <definedName name="SIS019_F_SilumosPunktuEinamojoISVISONetiesioginiu" localSheetId="0">'Forma 9'!$D$94</definedName>
    <definedName name="SIS019_F_SilumosPunktuEinamojoISVISONetiesioginiu">'Forma 9'!$D$94</definedName>
    <definedName name="SIS019_F_SilumosPunktuEinamojoVidineVeikla10Atsiskaitymu" localSheetId="0">'Forma 9'!$CL$94</definedName>
    <definedName name="SIS019_F_SilumosPunktuEinamojoVidineVeikla10Atsiskaitymu">'Forma 9'!$CL$94</definedName>
    <definedName name="SIS019_F_SilumosPunktuEinamojoVidineVeikla10Gedimu" localSheetId="0">'Forma 9'!$BW$94</definedName>
    <definedName name="SIS019_F_SilumosPunktuEinamojoVidineVeikla10Gedimu">'Forma 9'!$BW$94</definedName>
    <definedName name="SIS019_F_SilumosPunktuEinamojoVidineVeikla10InfrastrukturosPletros" localSheetId="0">'Forma 9'!$AD$94</definedName>
    <definedName name="SIS019_F_SilumosPunktuEinamojoVidineVeikla10InfrastrukturosPletros">'Forma 9'!$AD$94</definedName>
    <definedName name="SIS019_F_SilumosPunktuEinamojoVidineVeikla10InfrastrukturosValdymo" localSheetId="0">'Forma 9'!$O$94</definedName>
    <definedName name="SIS019_F_SilumosPunktuEinamojoVidineVeikla10InfrastrukturosValdymo">'Forma 9'!$O$94</definedName>
    <definedName name="SIS019_F_SilumosPunktuEinamojoVidineVeikla10Kitu" localSheetId="0">'Forma 9'!$ET$94</definedName>
    <definedName name="SIS019_F_SilumosPunktuEinamojoVidineVeikla10Kitu">'Forma 9'!$ET$94</definedName>
    <definedName name="SIS019_F_SilumosPunktuEinamojoVidineVeikla10Klientu" localSheetId="0">'Forma 9'!$BH$94</definedName>
    <definedName name="SIS019_F_SilumosPunktuEinamojoVidineVeikla10Klientu">'Forma 9'!$BH$94</definedName>
    <definedName name="SIS019_F_SilumosPunktuEinamojoVidineVeikla10Materialinio" localSheetId="0">'Forma 9'!$DP$94</definedName>
    <definedName name="SIS019_F_SilumosPunktuEinamojoVidineVeikla10Materialinio">'Forma 9'!$DP$94</definedName>
    <definedName name="SIS019_F_SilumosPunktuEinamojoVidineVeikla10Paslaugu" localSheetId="0">'Forma 9'!$AS$94</definedName>
    <definedName name="SIS019_F_SilumosPunktuEinamojoVidineVeikla10Paslaugu">'Forma 9'!$AS$94</definedName>
    <definedName name="SIS019_F_SilumosPunktuEinamojoVidineVeikla10Personalo" localSheetId="0">'Forma 9'!$EE$94</definedName>
    <definedName name="SIS019_F_SilumosPunktuEinamojoVidineVeikla10Personalo">'Forma 9'!$EE$94</definedName>
    <definedName name="SIS019_F_SilumosPunktuEinamojoVidineVeikla10Transporto" localSheetId="0">'Forma 9'!$DA$94</definedName>
    <definedName name="SIS019_F_SilumosPunktuEinamojoVidineVeikla10Transporto">'Forma 9'!$DA$94</definedName>
    <definedName name="SIS019_F_SilumosPunktuEinamojoVidineVeikla11Atsiskaitymu" localSheetId="0">'Forma 9'!$CM$94</definedName>
    <definedName name="SIS019_F_SilumosPunktuEinamojoVidineVeikla11Atsiskaitymu">'Forma 9'!$CM$94</definedName>
    <definedName name="SIS019_F_SilumosPunktuEinamojoVidineVeikla11Gedimu" localSheetId="0">'Forma 9'!$BX$94</definedName>
    <definedName name="SIS019_F_SilumosPunktuEinamojoVidineVeikla11Gedimu">'Forma 9'!$BX$94</definedName>
    <definedName name="SIS019_F_SilumosPunktuEinamojoVidineVeikla11InfrastrukturosPletros" localSheetId="0">'Forma 9'!$AE$94</definedName>
    <definedName name="SIS019_F_SilumosPunktuEinamojoVidineVeikla11InfrastrukturosPletros">'Forma 9'!$AE$94</definedName>
    <definedName name="SIS019_F_SilumosPunktuEinamojoVidineVeikla11InfrastrukturosValdymo" localSheetId="0">'Forma 9'!$P$94</definedName>
    <definedName name="SIS019_F_SilumosPunktuEinamojoVidineVeikla11InfrastrukturosValdymo">'Forma 9'!$P$94</definedName>
    <definedName name="SIS019_F_SilumosPunktuEinamojoVidineVeikla11Kitu" localSheetId="0">'Forma 9'!$EU$94</definedName>
    <definedName name="SIS019_F_SilumosPunktuEinamojoVidineVeikla11Kitu">'Forma 9'!$EU$94</definedName>
    <definedName name="SIS019_F_SilumosPunktuEinamojoVidineVeikla11Klientu" localSheetId="0">'Forma 9'!$BI$94</definedName>
    <definedName name="SIS019_F_SilumosPunktuEinamojoVidineVeikla11Klientu">'Forma 9'!$BI$94</definedName>
    <definedName name="SIS019_F_SilumosPunktuEinamojoVidineVeikla11Materialinio" localSheetId="0">'Forma 9'!$DQ$94</definedName>
    <definedName name="SIS019_F_SilumosPunktuEinamojoVidineVeikla11Materialinio">'Forma 9'!$DQ$94</definedName>
    <definedName name="SIS019_F_SilumosPunktuEinamojoVidineVeikla11Paslaugu" localSheetId="0">'Forma 9'!$AT$94</definedName>
    <definedName name="SIS019_F_SilumosPunktuEinamojoVidineVeikla11Paslaugu">'Forma 9'!$AT$94</definedName>
    <definedName name="SIS019_F_SilumosPunktuEinamojoVidineVeikla11Personalo" localSheetId="0">'Forma 9'!$EF$94</definedName>
    <definedName name="SIS019_F_SilumosPunktuEinamojoVidineVeikla11Personalo">'Forma 9'!$EF$94</definedName>
    <definedName name="SIS019_F_SilumosPunktuEinamojoVidineVeikla11Transporto" localSheetId="0">'Forma 9'!$DB$94</definedName>
    <definedName name="SIS019_F_SilumosPunktuEinamojoVidineVeikla11Transporto">'Forma 9'!$DB$94</definedName>
    <definedName name="SIS019_F_SilumosPunktuEinamojoVidineVeikla12Atsiskaitymu" localSheetId="0">'Forma 9'!$CN$94</definedName>
    <definedName name="SIS019_F_SilumosPunktuEinamojoVidineVeikla12Atsiskaitymu">'Forma 9'!$CN$94</definedName>
    <definedName name="SIS019_F_SilumosPunktuEinamojoVidineVeikla12Gedimu" localSheetId="0">'Forma 9'!$BY$94</definedName>
    <definedName name="SIS019_F_SilumosPunktuEinamojoVidineVeikla12Gedimu">'Forma 9'!$BY$94</definedName>
    <definedName name="SIS019_F_SilumosPunktuEinamojoVidineVeikla12InfrastrukturosPletros" localSheetId="0">'Forma 9'!$AF$94</definedName>
    <definedName name="SIS019_F_SilumosPunktuEinamojoVidineVeikla12InfrastrukturosPletros">'Forma 9'!$AF$94</definedName>
    <definedName name="SIS019_F_SilumosPunktuEinamojoVidineVeikla12InfrastrukturosValdymo" localSheetId="0">'Forma 9'!$Q$94</definedName>
    <definedName name="SIS019_F_SilumosPunktuEinamojoVidineVeikla12InfrastrukturosValdymo">'Forma 9'!$Q$94</definedName>
    <definedName name="SIS019_F_SilumosPunktuEinamojoVidineVeikla12Kitu" localSheetId="0">'Forma 9'!$EV$94</definedName>
    <definedName name="SIS019_F_SilumosPunktuEinamojoVidineVeikla12Kitu">'Forma 9'!$EV$94</definedName>
    <definedName name="SIS019_F_SilumosPunktuEinamojoVidineVeikla12Klientu" localSheetId="0">'Forma 9'!$BJ$94</definedName>
    <definedName name="SIS019_F_SilumosPunktuEinamojoVidineVeikla12Klientu">'Forma 9'!$BJ$94</definedName>
    <definedName name="SIS019_F_SilumosPunktuEinamojoVidineVeikla12Materialinio" localSheetId="0">'Forma 9'!$DR$94</definedName>
    <definedName name="SIS019_F_SilumosPunktuEinamojoVidineVeikla12Materialinio">'Forma 9'!$DR$94</definedName>
    <definedName name="SIS019_F_SilumosPunktuEinamojoVidineVeikla12Paslaugu" localSheetId="0">'Forma 9'!$AU$94</definedName>
    <definedName name="SIS019_F_SilumosPunktuEinamojoVidineVeikla12Paslaugu">'Forma 9'!$AU$94</definedName>
    <definedName name="SIS019_F_SilumosPunktuEinamojoVidineVeikla12Personalo" localSheetId="0">'Forma 9'!$EG$94</definedName>
    <definedName name="SIS019_F_SilumosPunktuEinamojoVidineVeikla12Personalo">'Forma 9'!$EG$94</definedName>
    <definedName name="SIS019_F_SilumosPunktuEinamojoVidineVeikla12Transporto" localSheetId="0">'Forma 9'!$DC$94</definedName>
    <definedName name="SIS019_F_SilumosPunktuEinamojoVidineVeikla12Transporto">'Forma 9'!$DC$94</definedName>
    <definedName name="SIS019_F_SilumosPunktuEinamojoVidineVeikla13Atsiskaitymu" localSheetId="0">'Forma 9'!$CO$94</definedName>
    <definedName name="SIS019_F_SilumosPunktuEinamojoVidineVeikla13Atsiskaitymu">'Forma 9'!$CO$94</definedName>
    <definedName name="SIS019_F_SilumosPunktuEinamojoVidineVeikla13Gedimu" localSheetId="0">'Forma 9'!$BZ$94</definedName>
    <definedName name="SIS019_F_SilumosPunktuEinamojoVidineVeikla13Gedimu">'Forma 9'!$BZ$94</definedName>
    <definedName name="SIS019_F_SilumosPunktuEinamojoVidineVeikla13InfrastrukturosPletros" localSheetId="0">'Forma 9'!$AG$94</definedName>
    <definedName name="SIS019_F_SilumosPunktuEinamojoVidineVeikla13InfrastrukturosPletros">'Forma 9'!$AG$94</definedName>
    <definedName name="SIS019_F_SilumosPunktuEinamojoVidineVeikla13InfrastrukturosValdymo" localSheetId="0">'Forma 9'!$R$94</definedName>
    <definedName name="SIS019_F_SilumosPunktuEinamojoVidineVeikla13InfrastrukturosValdymo">'Forma 9'!$R$94</definedName>
    <definedName name="SIS019_F_SilumosPunktuEinamojoVidineVeikla13Kitu" localSheetId="0">'Forma 9'!$EW$94</definedName>
    <definedName name="SIS019_F_SilumosPunktuEinamojoVidineVeikla13Kitu">'Forma 9'!$EW$94</definedName>
    <definedName name="SIS019_F_SilumosPunktuEinamojoVidineVeikla13Klientu" localSheetId="0">'Forma 9'!$BK$94</definedName>
    <definedName name="SIS019_F_SilumosPunktuEinamojoVidineVeikla13Klientu">'Forma 9'!$BK$94</definedName>
    <definedName name="SIS019_F_SilumosPunktuEinamojoVidineVeikla13Materialinio" localSheetId="0">'Forma 9'!$DS$94</definedName>
    <definedName name="SIS019_F_SilumosPunktuEinamojoVidineVeikla13Materialinio">'Forma 9'!$DS$94</definedName>
    <definedName name="SIS019_F_SilumosPunktuEinamojoVidineVeikla13Paslaugu" localSheetId="0">'Forma 9'!$AV$94</definedName>
    <definedName name="SIS019_F_SilumosPunktuEinamojoVidineVeikla13Paslaugu">'Forma 9'!$AV$94</definedName>
    <definedName name="SIS019_F_SilumosPunktuEinamojoVidineVeikla13Personalo" localSheetId="0">'Forma 9'!$EH$94</definedName>
    <definedName name="SIS019_F_SilumosPunktuEinamojoVidineVeikla13Personalo">'Forma 9'!$EH$94</definedName>
    <definedName name="SIS019_F_SilumosPunktuEinamojoVidineVeikla13Transporto" localSheetId="0">'Forma 9'!$DD$94</definedName>
    <definedName name="SIS019_F_SilumosPunktuEinamojoVidineVeikla13Transporto">'Forma 9'!$DD$94</definedName>
    <definedName name="SIS019_F_SilumosPunktuEinamojoVidineVeikla14Atsiskaitymu" localSheetId="0">'Forma 9'!$CP$94</definedName>
    <definedName name="SIS019_F_SilumosPunktuEinamojoVidineVeikla14Atsiskaitymu">'Forma 9'!$CP$94</definedName>
    <definedName name="SIS019_F_SilumosPunktuEinamojoVidineVeikla14Gedimu" localSheetId="0">'Forma 9'!$CA$94</definedName>
    <definedName name="SIS019_F_SilumosPunktuEinamojoVidineVeikla14Gedimu">'Forma 9'!$CA$94</definedName>
    <definedName name="SIS019_F_SilumosPunktuEinamojoVidineVeikla14InfrastrukturosPletros" localSheetId="0">'Forma 9'!$AH$94</definedName>
    <definedName name="SIS019_F_SilumosPunktuEinamojoVidineVeikla14InfrastrukturosPletros">'Forma 9'!$AH$94</definedName>
    <definedName name="SIS019_F_SilumosPunktuEinamojoVidineVeikla14InfrastrukturosValdymo" localSheetId="0">'Forma 9'!$S$94</definedName>
    <definedName name="SIS019_F_SilumosPunktuEinamojoVidineVeikla14InfrastrukturosValdymo">'Forma 9'!$S$94</definedName>
    <definedName name="SIS019_F_SilumosPunktuEinamojoVidineVeikla14Kitu" localSheetId="0">'Forma 9'!$EX$94</definedName>
    <definedName name="SIS019_F_SilumosPunktuEinamojoVidineVeikla14Kitu">'Forma 9'!$EX$94</definedName>
    <definedName name="SIS019_F_SilumosPunktuEinamojoVidineVeikla14Klientu" localSheetId="0">'Forma 9'!$BL$94</definedName>
    <definedName name="SIS019_F_SilumosPunktuEinamojoVidineVeikla14Klientu">'Forma 9'!$BL$94</definedName>
    <definedName name="SIS019_F_SilumosPunktuEinamojoVidineVeikla14Materialinio" localSheetId="0">'Forma 9'!$DT$94</definedName>
    <definedName name="SIS019_F_SilumosPunktuEinamojoVidineVeikla14Materialinio">'Forma 9'!$DT$94</definedName>
    <definedName name="SIS019_F_SilumosPunktuEinamojoVidineVeikla14Paslaugu" localSheetId="0">'Forma 9'!$AW$94</definedName>
    <definedName name="SIS019_F_SilumosPunktuEinamojoVidineVeikla14Paslaugu">'Forma 9'!$AW$94</definedName>
    <definedName name="SIS019_F_SilumosPunktuEinamojoVidineVeikla14Personalo" localSheetId="0">'Forma 9'!$EI$94</definedName>
    <definedName name="SIS019_F_SilumosPunktuEinamojoVidineVeikla14Personalo">'Forma 9'!$EI$94</definedName>
    <definedName name="SIS019_F_SilumosPunktuEinamojoVidineVeikla14Transporto" localSheetId="0">'Forma 9'!$DE$94</definedName>
    <definedName name="SIS019_F_SilumosPunktuEinamojoVidineVeikla14Transporto">'Forma 9'!$DE$94</definedName>
    <definedName name="SIS019_F_SilumosPunktuEinamojoVidineVeikla15Atsiskaitymu" localSheetId="0">'Forma 9'!$CQ$94</definedName>
    <definedName name="SIS019_F_SilumosPunktuEinamojoVidineVeikla15Atsiskaitymu">'Forma 9'!$CQ$94</definedName>
    <definedName name="SIS019_F_SilumosPunktuEinamojoVidineVeikla15Gedimu" localSheetId="0">'Forma 9'!$CB$94</definedName>
    <definedName name="SIS019_F_SilumosPunktuEinamojoVidineVeikla15Gedimu">'Forma 9'!$CB$94</definedName>
    <definedName name="SIS019_F_SilumosPunktuEinamojoVidineVeikla15InfrastrukturosPletros" localSheetId="0">'Forma 9'!$AI$94</definedName>
    <definedName name="SIS019_F_SilumosPunktuEinamojoVidineVeikla15InfrastrukturosPletros">'Forma 9'!$AI$94</definedName>
    <definedName name="SIS019_F_SilumosPunktuEinamojoVidineVeikla15InfrastrukturosValdymo" localSheetId="0">'Forma 9'!$T$94</definedName>
    <definedName name="SIS019_F_SilumosPunktuEinamojoVidineVeikla15InfrastrukturosValdymo">'Forma 9'!$T$94</definedName>
    <definedName name="SIS019_F_SilumosPunktuEinamojoVidineVeikla15Kitu" localSheetId="0">'Forma 9'!$EY$94</definedName>
    <definedName name="SIS019_F_SilumosPunktuEinamojoVidineVeikla15Kitu">'Forma 9'!$EY$94</definedName>
    <definedName name="SIS019_F_SilumosPunktuEinamojoVidineVeikla15Klientu" localSheetId="0">'Forma 9'!$BM$94</definedName>
    <definedName name="SIS019_F_SilumosPunktuEinamojoVidineVeikla15Klientu">'Forma 9'!$BM$94</definedName>
    <definedName name="SIS019_F_SilumosPunktuEinamojoVidineVeikla15Materialinio" localSheetId="0">'Forma 9'!$DU$94</definedName>
    <definedName name="SIS019_F_SilumosPunktuEinamojoVidineVeikla15Materialinio">'Forma 9'!$DU$94</definedName>
    <definedName name="SIS019_F_SilumosPunktuEinamojoVidineVeikla15Paslaugu" localSheetId="0">'Forma 9'!$AX$94</definedName>
    <definedName name="SIS019_F_SilumosPunktuEinamojoVidineVeikla15Paslaugu">'Forma 9'!$AX$94</definedName>
    <definedName name="SIS019_F_SilumosPunktuEinamojoVidineVeikla15Personalo" localSheetId="0">'Forma 9'!$EJ$94</definedName>
    <definedName name="SIS019_F_SilumosPunktuEinamojoVidineVeikla15Personalo">'Forma 9'!$EJ$94</definedName>
    <definedName name="SIS019_F_SilumosPunktuEinamojoVidineVeikla15Transporto" localSheetId="0">'Forma 9'!$DF$94</definedName>
    <definedName name="SIS019_F_SilumosPunktuEinamojoVidineVeikla15Transporto">'Forma 9'!$DF$94</definedName>
    <definedName name="SIS019_F_SilumosPunktuEinamojoVidineVeikla1Atsiskaitymu" localSheetId="0">'Forma 9'!$CC$94</definedName>
    <definedName name="SIS019_F_SilumosPunktuEinamojoVidineVeikla1Atsiskaitymu">'Forma 9'!$CC$94</definedName>
    <definedName name="SIS019_F_SilumosPunktuEinamojoVidineVeikla1Gedimu" localSheetId="0">'Forma 9'!$BN$94</definedName>
    <definedName name="SIS019_F_SilumosPunktuEinamojoVidineVeikla1Gedimu">'Forma 9'!$BN$94</definedName>
    <definedName name="SIS019_F_SilumosPunktuEinamojoVidineVeikla1InfrastrukturosPletros" localSheetId="0">'Forma 9'!$U$94</definedName>
    <definedName name="SIS019_F_SilumosPunktuEinamojoVidineVeikla1InfrastrukturosPletros">'Forma 9'!$U$94</definedName>
    <definedName name="SIS019_F_SilumosPunktuEinamojoVidineVeikla1InfrastrukturosValdymo" localSheetId="0">'Forma 9'!$F$94</definedName>
    <definedName name="SIS019_F_SilumosPunktuEinamojoVidineVeikla1InfrastrukturosValdymo">'Forma 9'!$F$94</definedName>
    <definedName name="SIS019_F_SilumosPunktuEinamojoVidineVeikla1Kitu" localSheetId="0">'Forma 9'!$EK$94</definedName>
    <definedName name="SIS019_F_SilumosPunktuEinamojoVidineVeikla1Kitu">'Forma 9'!$EK$94</definedName>
    <definedName name="SIS019_F_SilumosPunktuEinamojoVidineVeikla1Klientu" localSheetId="0">'Forma 9'!$AY$94</definedName>
    <definedName name="SIS019_F_SilumosPunktuEinamojoVidineVeikla1Klientu">'Forma 9'!$AY$94</definedName>
    <definedName name="SIS019_F_SilumosPunktuEinamojoVidineVeikla1Materialinio" localSheetId="0">'Forma 9'!$DG$94</definedName>
    <definedName name="SIS019_F_SilumosPunktuEinamojoVidineVeikla1Materialinio">'Forma 9'!$DG$94</definedName>
    <definedName name="SIS019_F_SilumosPunktuEinamojoVidineVeikla1Paslaugu" localSheetId="0">'Forma 9'!$AJ$94</definedName>
    <definedName name="SIS019_F_SilumosPunktuEinamojoVidineVeikla1Paslaugu">'Forma 9'!$AJ$94</definedName>
    <definedName name="SIS019_F_SilumosPunktuEinamojoVidineVeikla1Personalo" localSheetId="0">'Forma 9'!$DV$94</definedName>
    <definedName name="SIS019_F_SilumosPunktuEinamojoVidineVeikla1Personalo">'Forma 9'!$DV$94</definedName>
    <definedName name="SIS019_F_SilumosPunktuEinamojoVidineVeikla1Transporto" localSheetId="0">'Forma 9'!$CR$94</definedName>
    <definedName name="SIS019_F_SilumosPunktuEinamojoVidineVeikla1Transporto">'Forma 9'!$CR$94</definedName>
    <definedName name="SIS019_F_SilumosPunktuEinamojoVidineVeikla2Atsiskaitymu" localSheetId="0">'Forma 9'!$CD$94</definedName>
    <definedName name="SIS019_F_SilumosPunktuEinamojoVidineVeikla2Atsiskaitymu">'Forma 9'!$CD$94</definedName>
    <definedName name="SIS019_F_SilumosPunktuEinamojoVidineVeikla2Gedimu" localSheetId="0">'Forma 9'!$BO$94</definedName>
    <definedName name="SIS019_F_SilumosPunktuEinamojoVidineVeikla2Gedimu">'Forma 9'!$BO$94</definedName>
    <definedName name="SIS019_F_SilumosPunktuEinamojoVidineVeikla2InfrastrukturosPletros" localSheetId="0">'Forma 9'!$V$94</definedName>
    <definedName name="SIS019_F_SilumosPunktuEinamojoVidineVeikla2InfrastrukturosPletros">'Forma 9'!$V$94</definedName>
    <definedName name="SIS019_F_SilumosPunktuEinamojoVidineVeikla2InfrastrukturosValdymo" localSheetId="0">'Forma 9'!$G$94</definedName>
    <definedName name="SIS019_F_SilumosPunktuEinamojoVidineVeikla2InfrastrukturosValdymo">'Forma 9'!$G$94</definedName>
    <definedName name="SIS019_F_SilumosPunktuEinamojoVidineVeikla2Kitu" localSheetId="0">'Forma 9'!$EL$94</definedName>
    <definedName name="SIS019_F_SilumosPunktuEinamojoVidineVeikla2Kitu">'Forma 9'!$EL$94</definedName>
    <definedName name="SIS019_F_SilumosPunktuEinamojoVidineVeikla2Klientu" localSheetId="0">'Forma 9'!$AZ$94</definedName>
    <definedName name="SIS019_F_SilumosPunktuEinamojoVidineVeikla2Klientu">'Forma 9'!$AZ$94</definedName>
    <definedName name="SIS019_F_SilumosPunktuEinamojoVidineVeikla2Materialinio" localSheetId="0">'Forma 9'!$DH$94</definedName>
    <definedName name="SIS019_F_SilumosPunktuEinamojoVidineVeikla2Materialinio">'Forma 9'!$DH$94</definedName>
    <definedName name="SIS019_F_SilumosPunktuEinamojoVidineVeikla2Paslaugu" localSheetId="0">'Forma 9'!$AK$94</definedName>
    <definedName name="SIS019_F_SilumosPunktuEinamojoVidineVeikla2Paslaugu">'Forma 9'!$AK$94</definedName>
    <definedName name="SIS019_F_SilumosPunktuEinamojoVidineVeikla2Personalo" localSheetId="0">'Forma 9'!$DW$94</definedName>
    <definedName name="SIS019_F_SilumosPunktuEinamojoVidineVeikla2Personalo">'Forma 9'!$DW$94</definedName>
    <definedName name="SIS019_F_SilumosPunktuEinamojoVidineVeikla2Transporto" localSheetId="0">'Forma 9'!$CS$94</definedName>
    <definedName name="SIS019_F_SilumosPunktuEinamojoVidineVeikla2Transporto">'Forma 9'!$CS$94</definedName>
    <definedName name="SIS019_F_SilumosPunktuEinamojoVidineVeikla3Atsiskaitymu" localSheetId="0">'Forma 9'!$CE$94</definedName>
    <definedName name="SIS019_F_SilumosPunktuEinamojoVidineVeikla3Atsiskaitymu">'Forma 9'!$CE$94</definedName>
    <definedName name="SIS019_F_SilumosPunktuEinamojoVidineVeikla3Gedimu" localSheetId="0">'Forma 9'!$BP$94</definedName>
    <definedName name="SIS019_F_SilumosPunktuEinamojoVidineVeikla3Gedimu">'Forma 9'!$BP$94</definedName>
    <definedName name="SIS019_F_SilumosPunktuEinamojoVidineVeikla3InfrastrukturosPletros" localSheetId="0">'Forma 9'!$W$94</definedName>
    <definedName name="SIS019_F_SilumosPunktuEinamojoVidineVeikla3InfrastrukturosPletros">'Forma 9'!$W$94</definedName>
    <definedName name="SIS019_F_SilumosPunktuEinamojoVidineVeikla3InfrastrukturosValdymo" localSheetId="0">'Forma 9'!$H$94</definedName>
    <definedName name="SIS019_F_SilumosPunktuEinamojoVidineVeikla3InfrastrukturosValdymo">'Forma 9'!$H$94</definedName>
    <definedName name="SIS019_F_SilumosPunktuEinamojoVidineVeikla3Kitu" localSheetId="0">'Forma 9'!$EM$94</definedName>
    <definedName name="SIS019_F_SilumosPunktuEinamojoVidineVeikla3Kitu">'Forma 9'!$EM$94</definedName>
    <definedName name="SIS019_F_SilumosPunktuEinamojoVidineVeikla3Klientu" localSheetId="0">'Forma 9'!$BA$94</definedName>
    <definedName name="SIS019_F_SilumosPunktuEinamojoVidineVeikla3Klientu">'Forma 9'!$BA$94</definedName>
    <definedName name="SIS019_F_SilumosPunktuEinamojoVidineVeikla3Materialinio" localSheetId="0">'Forma 9'!$DI$94</definedName>
    <definedName name="SIS019_F_SilumosPunktuEinamojoVidineVeikla3Materialinio">'Forma 9'!$DI$94</definedName>
    <definedName name="SIS019_F_SilumosPunktuEinamojoVidineVeikla3Paslaugu" localSheetId="0">'Forma 9'!$AL$94</definedName>
    <definedName name="SIS019_F_SilumosPunktuEinamojoVidineVeikla3Paslaugu">'Forma 9'!$AL$94</definedName>
    <definedName name="SIS019_F_SilumosPunktuEinamojoVidineVeikla3Personalo" localSheetId="0">'Forma 9'!$DX$94</definedName>
    <definedName name="SIS019_F_SilumosPunktuEinamojoVidineVeikla3Personalo">'Forma 9'!$DX$94</definedName>
    <definedName name="SIS019_F_SilumosPunktuEinamojoVidineVeikla3Transporto" localSheetId="0">'Forma 9'!$CT$94</definedName>
    <definedName name="SIS019_F_SilumosPunktuEinamojoVidineVeikla3Transporto">'Forma 9'!$CT$94</definedName>
    <definedName name="SIS019_F_SilumosPunktuEinamojoVidineVeikla4Atsiskaitymu" localSheetId="0">'Forma 9'!$CF$94</definedName>
    <definedName name="SIS019_F_SilumosPunktuEinamojoVidineVeikla4Atsiskaitymu">'Forma 9'!$CF$94</definedName>
    <definedName name="SIS019_F_SilumosPunktuEinamojoVidineVeikla4Gedimu" localSheetId="0">'Forma 9'!$BQ$94</definedName>
    <definedName name="SIS019_F_SilumosPunktuEinamojoVidineVeikla4Gedimu">'Forma 9'!$BQ$94</definedName>
    <definedName name="SIS019_F_SilumosPunktuEinamojoVidineVeikla4InfrastrukturosPletros" localSheetId="0">'Forma 9'!$X$94</definedName>
    <definedName name="SIS019_F_SilumosPunktuEinamojoVidineVeikla4InfrastrukturosPletros">'Forma 9'!$X$94</definedName>
    <definedName name="SIS019_F_SilumosPunktuEinamojoVidineVeikla4InfrastrukturosValdymo" localSheetId="0">'Forma 9'!$I$94</definedName>
    <definedName name="SIS019_F_SilumosPunktuEinamojoVidineVeikla4InfrastrukturosValdymo">'Forma 9'!$I$94</definedName>
    <definedName name="SIS019_F_SilumosPunktuEinamojoVidineVeikla4Kitu" localSheetId="0">'Forma 9'!$EN$94</definedName>
    <definedName name="SIS019_F_SilumosPunktuEinamojoVidineVeikla4Kitu">'Forma 9'!$EN$94</definedName>
    <definedName name="SIS019_F_SilumosPunktuEinamojoVidineVeikla4Klientu" localSheetId="0">'Forma 9'!$BB$94</definedName>
    <definedName name="SIS019_F_SilumosPunktuEinamojoVidineVeikla4Klientu">'Forma 9'!$BB$94</definedName>
    <definedName name="SIS019_F_SilumosPunktuEinamojoVidineVeikla4Materialinio" localSheetId="0">'Forma 9'!$DJ$94</definedName>
    <definedName name="SIS019_F_SilumosPunktuEinamojoVidineVeikla4Materialinio">'Forma 9'!$DJ$94</definedName>
    <definedName name="SIS019_F_SilumosPunktuEinamojoVidineVeikla4Paslaugu" localSheetId="0">'Forma 9'!$AM$94</definedName>
    <definedName name="SIS019_F_SilumosPunktuEinamojoVidineVeikla4Paslaugu">'Forma 9'!$AM$94</definedName>
    <definedName name="SIS019_F_SilumosPunktuEinamojoVidineVeikla4Personalo" localSheetId="0">'Forma 9'!$DY$94</definedName>
    <definedName name="SIS019_F_SilumosPunktuEinamojoVidineVeikla4Personalo">'Forma 9'!$DY$94</definedName>
    <definedName name="SIS019_F_SilumosPunktuEinamojoVidineVeikla4Transporto" localSheetId="0">'Forma 9'!$CU$94</definedName>
    <definedName name="SIS019_F_SilumosPunktuEinamojoVidineVeikla4Transporto">'Forma 9'!$CU$94</definedName>
    <definedName name="SIS019_F_SilumosPunktuEinamojoVidineVeikla5Atsiskaitymu" localSheetId="0">'Forma 9'!$CG$94</definedName>
    <definedName name="SIS019_F_SilumosPunktuEinamojoVidineVeikla5Atsiskaitymu">'Forma 9'!$CG$94</definedName>
    <definedName name="SIS019_F_SilumosPunktuEinamojoVidineVeikla5Gedimu" localSheetId="0">'Forma 9'!$BR$94</definedName>
    <definedName name="SIS019_F_SilumosPunktuEinamojoVidineVeikla5Gedimu">'Forma 9'!$BR$94</definedName>
    <definedName name="SIS019_F_SilumosPunktuEinamojoVidineVeikla5InfrastrukturosPletros" localSheetId="0">'Forma 9'!$Y$94</definedName>
    <definedName name="SIS019_F_SilumosPunktuEinamojoVidineVeikla5InfrastrukturosPletros">'Forma 9'!$Y$94</definedName>
    <definedName name="SIS019_F_SilumosPunktuEinamojoVidineVeikla5InfrastrukturosValdymo" localSheetId="0">'Forma 9'!$J$94</definedName>
    <definedName name="SIS019_F_SilumosPunktuEinamojoVidineVeikla5InfrastrukturosValdymo">'Forma 9'!$J$94</definedName>
    <definedName name="SIS019_F_SilumosPunktuEinamojoVidineVeikla5Kitu" localSheetId="0">'Forma 9'!$EO$94</definedName>
    <definedName name="SIS019_F_SilumosPunktuEinamojoVidineVeikla5Kitu">'Forma 9'!$EO$94</definedName>
    <definedName name="SIS019_F_SilumosPunktuEinamojoVidineVeikla5Klientu" localSheetId="0">'Forma 9'!$BC$94</definedName>
    <definedName name="SIS019_F_SilumosPunktuEinamojoVidineVeikla5Klientu">'Forma 9'!$BC$94</definedName>
    <definedName name="SIS019_F_SilumosPunktuEinamojoVidineVeikla5Materialinio" localSheetId="0">'Forma 9'!$DK$94</definedName>
    <definedName name="SIS019_F_SilumosPunktuEinamojoVidineVeikla5Materialinio">'Forma 9'!$DK$94</definedName>
    <definedName name="SIS019_F_SilumosPunktuEinamojoVidineVeikla5Paslaugu" localSheetId="0">'Forma 9'!$AN$94</definedName>
    <definedName name="SIS019_F_SilumosPunktuEinamojoVidineVeikla5Paslaugu">'Forma 9'!$AN$94</definedName>
    <definedName name="SIS019_F_SilumosPunktuEinamojoVidineVeikla5Personalo" localSheetId="0">'Forma 9'!$DZ$94</definedName>
    <definedName name="SIS019_F_SilumosPunktuEinamojoVidineVeikla5Personalo">'Forma 9'!$DZ$94</definedName>
    <definedName name="SIS019_F_SilumosPunktuEinamojoVidineVeikla5Transporto" localSheetId="0">'Forma 9'!$CV$94</definedName>
    <definedName name="SIS019_F_SilumosPunktuEinamojoVidineVeikla5Transporto">'Forma 9'!$CV$94</definedName>
    <definedName name="SIS019_F_SilumosPunktuEinamojoVidineVeikla6Atsiskaitymu" localSheetId="0">'Forma 9'!$CH$94</definedName>
    <definedName name="SIS019_F_SilumosPunktuEinamojoVidineVeikla6Atsiskaitymu">'Forma 9'!$CH$94</definedName>
    <definedName name="SIS019_F_SilumosPunktuEinamojoVidineVeikla6Gedimu" localSheetId="0">'Forma 9'!$BS$94</definedName>
    <definedName name="SIS019_F_SilumosPunktuEinamojoVidineVeikla6Gedimu">'Forma 9'!$BS$94</definedName>
    <definedName name="SIS019_F_SilumosPunktuEinamojoVidineVeikla6InfrastrukturosPletros" localSheetId="0">'Forma 9'!$Z$94</definedName>
    <definedName name="SIS019_F_SilumosPunktuEinamojoVidineVeikla6InfrastrukturosPletros">'Forma 9'!$Z$94</definedName>
    <definedName name="SIS019_F_SilumosPunktuEinamojoVidineVeikla6InfrastrukturosValdymo" localSheetId="0">'Forma 9'!$K$94</definedName>
    <definedName name="SIS019_F_SilumosPunktuEinamojoVidineVeikla6InfrastrukturosValdymo">'Forma 9'!$K$94</definedName>
    <definedName name="SIS019_F_SilumosPunktuEinamojoVidineVeikla6Kitu" localSheetId="0">'Forma 9'!$EP$94</definedName>
    <definedName name="SIS019_F_SilumosPunktuEinamojoVidineVeikla6Kitu">'Forma 9'!$EP$94</definedName>
    <definedName name="SIS019_F_SilumosPunktuEinamojoVidineVeikla6Klientu" localSheetId="0">'Forma 9'!$BD$94</definedName>
    <definedName name="SIS019_F_SilumosPunktuEinamojoVidineVeikla6Klientu">'Forma 9'!$BD$94</definedName>
    <definedName name="SIS019_F_SilumosPunktuEinamojoVidineVeikla6Materialinio" localSheetId="0">'Forma 9'!$DL$94</definedName>
    <definedName name="SIS019_F_SilumosPunktuEinamojoVidineVeikla6Materialinio">'Forma 9'!$DL$94</definedName>
    <definedName name="SIS019_F_SilumosPunktuEinamojoVidineVeikla6Paslaugu" localSheetId="0">'Forma 9'!$AO$94</definedName>
    <definedName name="SIS019_F_SilumosPunktuEinamojoVidineVeikla6Paslaugu">'Forma 9'!$AO$94</definedName>
    <definedName name="SIS019_F_SilumosPunktuEinamojoVidineVeikla6Personalo" localSheetId="0">'Forma 9'!$EA$94</definedName>
    <definedName name="SIS019_F_SilumosPunktuEinamojoVidineVeikla6Personalo">'Forma 9'!$EA$94</definedName>
    <definedName name="SIS019_F_SilumosPunktuEinamojoVidineVeikla6Transporto" localSheetId="0">'Forma 9'!$CW$94</definedName>
    <definedName name="SIS019_F_SilumosPunktuEinamojoVidineVeikla6Transporto">'Forma 9'!$CW$94</definedName>
    <definedName name="SIS019_F_SilumosPunktuEinamojoVidineVeikla7Atsiskaitymu" localSheetId="0">'Forma 9'!$CI$94</definedName>
    <definedName name="SIS019_F_SilumosPunktuEinamojoVidineVeikla7Atsiskaitymu">'Forma 9'!$CI$94</definedName>
    <definedName name="SIS019_F_SilumosPunktuEinamojoVidineVeikla7Gedimu" localSheetId="0">'Forma 9'!$BT$94</definedName>
    <definedName name="SIS019_F_SilumosPunktuEinamojoVidineVeikla7Gedimu">'Forma 9'!$BT$94</definedName>
    <definedName name="SIS019_F_SilumosPunktuEinamojoVidineVeikla7InfrastrukturosPletros" localSheetId="0">'Forma 9'!$AA$94</definedName>
    <definedName name="SIS019_F_SilumosPunktuEinamojoVidineVeikla7InfrastrukturosPletros">'Forma 9'!$AA$94</definedName>
    <definedName name="SIS019_F_SilumosPunktuEinamojoVidineVeikla7InfrastrukturosValdymo" localSheetId="0">'Forma 9'!$L$94</definedName>
    <definedName name="SIS019_F_SilumosPunktuEinamojoVidineVeikla7InfrastrukturosValdymo">'Forma 9'!$L$94</definedName>
    <definedName name="SIS019_F_SilumosPunktuEinamojoVidineVeikla7Kitu" localSheetId="0">'Forma 9'!$EQ$94</definedName>
    <definedName name="SIS019_F_SilumosPunktuEinamojoVidineVeikla7Kitu">'Forma 9'!$EQ$94</definedName>
    <definedName name="SIS019_F_SilumosPunktuEinamojoVidineVeikla7Klientu" localSheetId="0">'Forma 9'!$BE$94</definedName>
    <definedName name="SIS019_F_SilumosPunktuEinamojoVidineVeikla7Klientu">'Forma 9'!$BE$94</definedName>
    <definedName name="SIS019_F_SilumosPunktuEinamojoVidineVeikla7Materialinio" localSheetId="0">'Forma 9'!$DM$94</definedName>
    <definedName name="SIS019_F_SilumosPunktuEinamojoVidineVeikla7Materialinio">'Forma 9'!$DM$94</definedName>
    <definedName name="SIS019_F_SilumosPunktuEinamojoVidineVeikla7Paslaugu" localSheetId="0">'Forma 9'!$AP$94</definedName>
    <definedName name="SIS019_F_SilumosPunktuEinamojoVidineVeikla7Paslaugu">'Forma 9'!$AP$94</definedName>
    <definedName name="SIS019_F_SilumosPunktuEinamojoVidineVeikla7Personalo" localSheetId="0">'Forma 9'!$EB$94</definedName>
    <definedName name="SIS019_F_SilumosPunktuEinamojoVidineVeikla7Personalo">'Forma 9'!$EB$94</definedName>
    <definedName name="SIS019_F_SilumosPunktuEinamojoVidineVeikla7Transporto" localSheetId="0">'Forma 9'!$CX$94</definedName>
    <definedName name="SIS019_F_SilumosPunktuEinamojoVidineVeikla7Transporto">'Forma 9'!$CX$94</definedName>
    <definedName name="SIS019_F_SilumosPunktuEinamojoVidineVeikla8Atsiskaitymu" localSheetId="0">'Forma 9'!$CJ$94</definedName>
    <definedName name="SIS019_F_SilumosPunktuEinamojoVidineVeikla8Atsiskaitymu">'Forma 9'!$CJ$94</definedName>
    <definedName name="SIS019_F_SilumosPunktuEinamojoVidineVeikla8Gedimu" localSheetId="0">'Forma 9'!$BU$94</definedName>
    <definedName name="SIS019_F_SilumosPunktuEinamojoVidineVeikla8Gedimu">'Forma 9'!$BU$94</definedName>
    <definedName name="SIS019_F_SilumosPunktuEinamojoVidineVeikla8InfrastrukturosPletros" localSheetId="0">'Forma 9'!$AB$94</definedName>
    <definedName name="SIS019_F_SilumosPunktuEinamojoVidineVeikla8InfrastrukturosPletros">'Forma 9'!$AB$94</definedName>
    <definedName name="SIS019_F_SilumosPunktuEinamojoVidineVeikla8InfrastrukturosValdymo" localSheetId="0">'Forma 9'!$M$94</definedName>
    <definedName name="SIS019_F_SilumosPunktuEinamojoVidineVeikla8InfrastrukturosValdymo">'Forma 9'!$M$94</definedName>
    <definedName name="SIS019_F_SilumosPunktuEinamojoVidineVeikla8Kitu" localSheetId="0">'Forma 9'!$ER$94</definedName>
    <definedName name="SIS019_F_SilumosPunktuEinamojoVidineVeikla8Kitu">'Forma 9'!$ER$94</definedName>
    <definedName name="SIS019_F_SilumosPunktuEinamojoVidineVeikla8Klientu" localSheetId="0">'Forma 9'!$BF$94</definedName>
    <definedName name="SIS019_F_SilumosPunktuEinamojoVidineVeikla8Klientu">'Forma 9'!$BF$94</definedName>
    <definedName name="SIS019_F_SilumosPunktuEinamojoVidineVeikla8Materialinio" localSheetId="0">'Forma 9'!$DN$94</definedName>
    <definedName name="SIS019_F_SilumosPunktuEinamojoVidineVeikla8Materialinio">'Forma 9'!$DN$94</definedName>
    <definedName name="SIS019_F_SilumosPunktuEinamojoVidineVeikla8Paslaugu" localSheetId="0">'Forma 9'!$AQ$94</definedName>
    <definedName name="SIS019_F_SilumosPunktuEinamojoVidineVeikla8Paslaugu">'Forma 9'!$AQ$94</definedName>
    <definedName name="SIS019_F_SilumosPunktuEinamojoVidineVeikla8Personalo" localSheetId="0">'Forma 9'!$EC$94</definedName>
    <definedName name="SIS019_F_SilumosPunktuEinamojoVidineVeikla8Personalo">'Forma 9'!$EC$94</definedName>
    <definedName name="SIS019_F_SilumosPunktuEinamojoVidineVeikla8Transporto" localSheetId="0">'Forma 9'!$CY$94</definedName>
    <definedName name="SIS019_F_SilumosPunktuEinamojoVidineVeikla8Transporto">'Forma 9'!$CY$94</definedName>
    <definedName name="SIS019_F_SilumosPunktuEinamojoVidineVeikla9Atsiskaitymu" localSheetId="0">'Forma 9'!$CK$94</definedName>
    <definedName name="SIS019_F_SilumosPunktuEinamojoVidineVeikla9Atsiskaitymu">'Forma 9'!$CK$94</definedName>
    <definedName name="SIS019_F_SilumosPunktuEinamojoVidineVeikla9Gedimu" localSheetId="0">'Forma 9'!$BV$94</definedName>
    <definedName name="SIS019_F_SilumosPunktuEinamojoVidineVeikla9Gedimu">'Forma 9'!$BV$94</definedName>
    <definedName name="SIS019_F_SilumosPunktuEinamojoVidineVeikla9InfrastrukturosPletros" localSheetId="0">'Forma 9'!$AC$94</definedName>
    <definedName name="SIS019_F_SilumosPunktuEinamojoVidineVeikla9InfrastrukturosPletros">'Forma 9'!$AC$94</definedName>
    <definedName name="SIS019_F_SilumosPunktuEinamojoVidineVeikla9InfrastrukturosValdymo" localSheetId="0">'Forma 9'!$N$94</definedName>
    <definedName name="SIS019_F_SilumosPunktuEinamojoVidineVeikla9InfrastrukturosValdymo">'Forma 9'!$N$94</definedName>
    <definedName name="SIS019_F_SilumosPunktuEinamojoVidineVeikla9Kitu" localSheetId="0">'Forma 9'!$ES$94</definedName>
    <definedName name="SIS019_F_SilumosPunktuEinamojoVidineVeikla9Kitu">'Forma 9'!$ES$94</definedName>
    <definedName name="SIS019_F_SilumosPunktuEinamojoVidineVeikla9Klientu" localSheetId="0">'Forma 9'!$BG$94</definedName>
    <definedName name="SIS019_F_SilumosPunktuEinamojoVidineVeikla9Klientu">'Forma 9'!$BG$94</definedName>
    <definedName name="SIS019_F_SilumosPunktuEinamojoVidineVeikla9Materialinio" localSheetId="0">'Forma 9'!$DO$94</definedName>
    <definedName name="SIS019_F_SilumosPunktuEinamojoVidineVeikla9Materialinio">'Forma 9'!$DO$94</definedName>
    <definedName name="SIS019_F_SilumosPunktuEinamojoVidineVeikla9Paslaugu" localSheetId="0">'Forma 9'!$AR$94</definedName>
    <definedName name="SIS019_F_SilumosPunktuEinamojoVidineVeikla9Paslaugu">'Forma 9'!$AR$94</definedName>
    <definedName name="SIS019_F_SilumosPunktuEinamojoVidineVeikla9Personalo" localSheetId="0">'Forma 9'!$ED$94</definedName>
    <definedName name="SIS019_F_SilumosPunktuEinamojoVidineVeikla9Personalo">'Forma 9'!$ED$94</definedName>
    <definedName name="SIS019_F_SilumosPunktuEinamojoVidineVeikla9Transporto" localSheetId="0">'Forma 9'!$CZ$94</definedName>
    <definedName name="SIS019_F_SilumosPunktuEinamojoVidineVeikla9Transporto">'Forma 9'!$CZ$94</definedName>
    <definedName name="SIS019_F_SilumosUkioTurto1ISJU" localSheetId="0">'Forma 9'!$E$227</definedName>
    <definedName name="SIS019_F_SilumosUkioTurto1ISJU">'Forma 9'!$E$227</definedName>
    <definedName name="SIS019_F_SilumosUkioTurto1ISVISONetiesioginiu" localSheetId="0">'Forma 9'!$D$227</definedName>
    <definedName name="SIS019_F_SilumosUkioTurto1ISVISONetiesioginiu">'Forma 9'!$D$227</definedName>
    <definedName name="SIS019_F_SilumosUkioTurto1VidineVeikla10Atsiskaitymu" localSheetId="0">'Forma 9'!$CL$227</definedName>
    <definedName name="SIS019_F_SilumosUkioTurto1VidineVeikla10Atsiskaitymu">'Forma 9'!$CL$227</definedName>
    <definedName name="SIS019_F_SilumosUkioTurto1VidineVeikla10Gedimu" localSheetId="0">'Forma 9'!$BW$227</definedName>
    <definedName name="SIS019_F_SilumosUkioTurto1VidineVeikla10Gedimu">'Forma 9'!$BW$227</definedName>
    <definedName name="SIS019_F_SilumosUkioTurto1VidineVeikla10InfrastrukturosPletros" localSheetId="0">'Forma 9'!$AD$227</definedName>
    <definedName name="SIS019_F_SilumosUkioTurto1VidineVeikla10InfrastrukturosPletros">'Forma 9'!$AD$227</definedName>
    <definedName name="SIS019_F_SilumosUkioTurto1VidineVeikla10InfrastrukturosValdymo" localSheetId="0">'Forma 9'!$O$227</definedName>
    <definedName name="SIS019_F_SilumosUkioTurto1VidineVeikla10InfrastrukturosValdymo">'Forma 9'!$O$227</definedName>
    <definedName name="SIS019_F_SilumosUkioTurto1VidineVeikla10Kitu" localSheetId="0">'Forma 9'!$ET$227</definedName>
    <definedName name="SIS019_F_SilumosUkioTurto1VidineVeikla10Kitu">'Forma 9'!$ET$227</definedName>
    <definedName name="SIS019_F_SilumosUkioTurto1VidineVeikla10Klientu" localSheetId="0">'Forma 9'!$BH$227</definedName>
    <definedName name="SIS019_F_SilumosUkioTurto1VidineVeikla10Klientu">'Forma 9'!$BH$227</definedName>
    <definedName name="SIS019_F_SilumosUkioTurto1VidineVeikla10Materialinio" localSheetId="0">'Forma 9'!$DP$227</definedName>
    <definedName name="SIS019_F_SilumosUkioTurto1VidineVeikla10Materialinio">'Forma 9'!$DP$227</definedName>
    <definedName name="SIS019_F_SilumosUkioTurto1VidineVeikla10Paslaugu" localSheetId="0">'Forma 9'!$AS$227</definedName>
    <definedName name="SIS019_F_SilumosUkioTurto1VidineVeikla10Paslaugu">'Forma 9'!$AS$227</definedName>
    <definedName name="SIS019_F_SilumosUkioTurto1VidineVeikla10Personalo" localSheetId="0">'Forma 9'!$EE$227</definedName>
    <definedName name="SIS019_F_SilumosUkioTurto1VidineVeikla10Personalo">'Forma 9'!$EE$227</definedName>
    <definedName name="SIS019_F_SilumosUkioTurto1VidineVeikla10Transporto" localSheetId="0">'Forma 9'!$DA$227</definedName>
    <definedName name="SIS019_F_SilumosUkioTurto1VidineVeikla10Transporto">'Forma 9'!$DA$227</definedName>
    <definedName name="SIS019_F_SilumosUkioTurto1VidineVeikla11Atsiskaitymu" localSheetId="0">'Forma 9'!$CM$227</definedName>
    <definedName name="SIS019_F_SilumosUkioTurto1VidineVeikla11Atsiskaitymu">'Forma 9'!$CM$227</definedName>
    <definedName name="SIS019_F_SilumosUkioTurto1VidineVeikla11Gedimu" localSheetId="0">'Forma 9'!$BX$227</definedName>
    <definedName name="SIS019_F_SilumosUkioTurto1VidineVeikla11Gedimu">'Forma 9'!$BX$227</definedName>
    <definedName name="SIS019_F_SilumosUkioTurto1VidineVeikla11InfrastrukturosPletros" localSheetId="0">'Forma 9'!$AE$227</definedName>
    <definedName name="SIS019_F_SilumosUkioTurto1VidineVeikla11InfrastrukturosPletros">'Forma 9'!$AE$227</definedName>
    <definedName name="SIS019_F_SilumosUkioTurto1VidineVeikla11InfrastrukturosValdymo" localSheetId="0">'Forma 9'!$P$227</definedName>
    <definedName name="SIS019_F_SilumosUkioTurto1VidineVeikla11InfrastrukturosValdymo">'Forma 9'!$P$227</definedName>
    <definedName name="SIS019_F_SilumosUkioTurto1VidineVeikla11Kitu" localSheetId="0">'Forma 9'!$EU$227</definedName>
    <definedName name="SIS019_F_SilumosUkioTurto1VidineVeikla11Kitu">'Forma 9'!$EU$227</definedName>
    <definedName name="SIS019_F_SilumosUkioTurto1VidineVeikla11Klientu" localSheetId="0">'Forma 9'!$BI$227</definedName>
    <definedName name="SIS019_F_SilumosUkioTurto1VidineVeikla11Klientu">'Forma 9'!$BI$227</definedName>
    <definedName name="SIS019_F_SilumosUkioTurto1VidineVeikla11Materialinio" localSheetId="0">'Forma 9'!$DQ$227</definedName>
    <definedName name="SIS019_F_SilumosUkioTurto1VidineVeikla11Materialinio">'Forma 9'!$DQ$227</definedName>
    <definedName name="SIS019_F_SilumosUkioTurto1VidineVeikla11Paslaugu" localSheetId="0">'Forma 9'!$AT$227</definedName>
    <definedName name="SIS019_F_SilumosUkioTurto1VidineVeikla11Paslaugu">'Forma 9'!$AT$227</definedName>
    <definedName name="SIS019_F_SilumosUkioTurto1VidineVeikla11Personalo" localSheetId="0">'Forma 9'!$EF$227</definedName>
    <definedName name="SIS019_F_SilumosUkioTurto1VidineVeikla11Personalo">'Forma 9'!$EF$227</definedName>
    <definedName name="SIS019_F_SilumosUkioTurto1VidineVeikla11Transporto" localSheetId="0">'Forma 9'!$DB$227</definedName>
    <definedName name="SIS019_F_SilumosUkioTurto1VidineVeikla11Transporto">'Forma 9'!$DB$227</definedName>
    <definedName name="SIS019_F_SilumosUkioTurto1VidineVeikla12Atsiskaitymu" localSheetId="0">'Forma 9'!$CN$227</definedName>
    <definedName name="SIS019_F_SilumosUkioTurto1VidineVeikla12Atsiskaitymu">'Forma 9'!$CN$227</definedName>
    <definedName name="SIS019_F_SilumosUkioTurto1VidineVeikla12Gedimu" localSheetId="0">'Forma 9'!$BY$227</definedName>
    <definedName name="SIS019_F_SilumosUkioTurto1VidineVeikla12Gedimu">'Forma 9'!$BY$227</definedName>
    <definedName name="SIS019_F_SilumosUkioTurto1VidineVeikla12InfrastrukturosPletros" localSheetId="0">'Forma 9'!$AF$227</definedName>
    <definedName name="SIS019_F_SilumosUkioTurto1VidineVeikla12InfrastrukturosPletros">'Forma 9'!$AF$227</definedName>
    <definedName name="SIS019_F_SilumosUkioTurto1VidineVeikla12InfrastrukturosValdymo" localSheetId="0">'Forma 9'!$Q$227</definedName>
    <definedName name="SIS019_F_SilumosUkioTurto1VidineVeikla12InfrastrukturosValdymo">'Forma 9'!$Q$227</definedName>
    <definedName name="SIS019_F_SilumosUkioTurto1VidineVeikla12Kitu" localSheetId="0">'Forma 9'!$EV$227</definedName>
    <definedName name="SIS019_F_SilumosUkioTurto1VidineVeikla12Kitu">'Forma 9'!$EV$227</definedName>
    <definedName name="SIS019_F_SilumosUkioTurto1VidineVeikla12Klientu" localSheetId="0">'Forma 9'!$BJ$227</definedName>
    <definedName name="SIS019_F_SilumosUkioTurto1VidineVeikla12Klientu">'Forma 9'!$BJ$227</definedName>
    <definedName name="SIS019_F_SilumosUkioTurto1VidineVeikla12Materialinio" localSheetId="0">'Forma 9'!$DR$227</definedName>
    <definedName name="SIS019_F_SilumosUkioTurto1VidineVeikla12Materialinio">'Forma 9'!$DR$227</definedName>
    <definedName name="SIS019_F_SilumosUkioTurto1VidineVeikla12Paslaugu" localSheetId="0">'Forma 9'!$AU$227</definedName>
    <definedName name="SIS019_F_SilumosUkioTurto1VidineVeikla12Paslaugu">'Forma 9'!$AU$227</definedName>
    <definedName name="SIS019_F_SilumosUkioTurto1VidineVeikla12Personalo" localSheetId="0">'Forma 9'!$EG$227</definedName>
    <definedName name="SIS019_F_SilumosUkioTurto1VidineVeikla12Personalo">'Forma 9'!$EG$227</definedName>
    <definedName name="SIS019_F_SilumosUkioTurto1VidineVeikla12Transporto" localSheetId="0">'Forma 9'!$DC$227</definedName>
    <definedName name="SIS019_F_SilumosUkioTurto1VidineVeikla12Transporto">'Forma 9'!$DC$227</definedName>
    <definedName name="SIS019_F_SilumosUkioTurto1VidineVeikla13Atsiskaitymu" localSheetId="0">'Forma 9'!$CO$227</definedName>
    <definedName name="SIS019_F_SilumosUkioTurto1VidineVeikla13Atsiskaitymu">'Forma 9'!$CO$227</definedName>
    <definedName name="SIS019_F_SilumosUkioTurto1VidineVeikla13Gedimu" localSheetId="0">'Forma 9'!$BZ$227</definedName>
    <definedName name="SIS019_F_SilumosUkioTurto1VidineVeikla13Gedimu">'Forma 9'!$BZ$227</definedName>
    <definedName name="SIS019_F_SilumosUkioTurto1VidineVeikla13InfrastrukturosPletros" localSheetId="0">'Forma 9'!$AG$227</definedName>
    <definedName name="SIS019_F_SilumosUkioTurto1VidineVeikla13InfrastrukturosPletros">'Forma 9'!$AG$227</definedName>
    <definedName name="SIS019_F_SilumosUkioTurto1VidineVeikla13InfrastrukturosValdymo" localSheetId="0">'Forma 9'!$R$227</definedName>
    <definedName name="SIS019_F_SilumosUkioTurto1VidineVeikla13InfrastrukturosValdymo">'Forma 9'!$R$227</definedName>
    <definedName name="SIS019_F_SilumosUkioTurto1VidineVeikla13Kitu" localSheetId="0">'Forma 9'!$EW$227</definedName>
    <definedName name="SIS019_F_SilumosUkioTurto1VidineVeikla13Kitu">'Forma 9'!$EW$227</definedName>
    <definedName name="SIS019_F_SilumosUkioTurto1VidineVeikla13Klientu" localSheetId="0">'Forma 9'!$BK$227</definedName>
    <definedName name="SIS019_F_SilumosUkioTurto1VidineVeikla13Klientu">'Forma 9'!$BK$227</definedName>
    <definedName name="SIS019_F_SilumosUkioTurto1VidineVeikla13Materialinio" localSheetId="0">'Forma 9'!$DS$227</definedName>
    <definedName name="SIS019_F_SilumosUkioTurto1VidineVeikla13Materialinio">'Forma 9'!$DS$227</definedName>
    <definedName name="SIS019_F_SilumosUkioTurto1VidineVeikla13Paslaugu" localSheetId="0">'Forma 9'!$AV$227</definedName>
    <definedName name="SIS019_F_SilumosUkioTurto1VidineVeikla13Paslaugu">'Forma 9'!$AV$227</definedName>
    <definedName name="SIS019_F_SilumosUkioTurto1VidineVeikla13Personalo" localSheetId="0">'Forma 9'!$EH$227</definedName>
    <definedName name="SIS019_F_SilumosUkioTurto1VidineVeikla13Personalo">'Forma 9'!$EH$227</definedName>
    <definedName name="SIS019_F_SilumosUkioTurto1VidineVeikla13Transporto" localSheetId="0">'Forma 9'!$DD$227</definedName>
    <definedName name="SIS019_F_SilumosUkioTurto1VidineVeikla13Transporto">'Forma 9'!$DD$227</definedName>
    <definedName name="SIS019_F_SilumosUkioTurto1VidineVeikla14Atsiskaitymu" localSheetId="0">'Forma 9'!$CP$227</definedName>
    <definedName name="SIS019_F_SilumosUkioTurto1VidineVeikla14Atsiskaitymu">'Forma 9'!$CP$227</definedName>
    <definedName name="SIS019_F_SilumosUkioTurto1VidineVeikla14Gedimu" localSheetId="0">'Forma 9'!$CA$227</definedName>
    <definedName name="SIS019_F_SilumosUkioTurto1VidineVeikla14Gedimu">'Forma 9'!$CA$227</definedName>
    <definedName name="SIS019_F_SilumosUkioTurto1VidineVeikla14InfrastrukturosPletros" localSheetId="0">'Forma 9'!$AH$227</definedName>
    <definedName name="SIS019_F_SilumosUkioTurto1VidineVeikla14InfrastrukturosPletros">'Forma 9'!$AH$227</definedName>
    <definedName name="SIS019_F_SilumosUkioTurto1VidineVeikla14InfrastrukturosValdymo" localSheetId="0">'Forma 9'!$S$227</definedName>
    <definedName name="SIS019_F_SilumosUkioTurto1VidineVeikla14InfrastrukturosValdymo">'Forma 9'!$S$227</definedName>
    <definedName name="SIS019_F_SilumosUkioTurto1VidineVeikla14Kitu" localSheetId="0">'Forma 9'!$EX$227</definedName>
    <definedName name="SIS019_F_SilumosUkioTurto1VidineVeikla14Kitu">'Forma 9'!$EX$227</definedName>
    <definedName name="SIS019_F_SilumosUkioTurto1VidineVeikla14Klientu" localSheetId="0">'Forma 9'!$BL$227</definedName>
    <definedName name="SIS019_F_SilumosUkioTurto1VidineVeikla14Klientu">'Forma 9'!$BL$227</definedName>
    <definedName name="SIS019_F_SilumosUkioTurto1VidineVeikla14Materialinio" localSheetId="0">'Forma 9'!$DT$227</definedName>
    <definedName name="SIS019_F_SilumosUkioTurto1VidineVeikla14Materialinio">'Forma 9'!$DT$227</definedName>
    <definedName name="SIS019_F_SilumosUkioTurto1VidineVeikla14Paslaugu" localSheetId="0">'Forma 9'!$AW$227</definedName>
    <definedName name="SIS019_F_SilumosUkioTurto1VidineVeikla14Paslaugu">'Forma 9'!$AW$227</definedName>
    <definedName name="SIS019_F_SilumosUkioTurto1VidineVeikla14Personalo" localSheetId="0">'Forma 9'!$EI$227</definedName>
    <definedName name="SIS019_F_SilumosUkioTurto1VidineVeikla14Personalo">'Forma 9'!$EI$227</definedName>
    <definedName name="SIS019_F_SilumosUkioTurto1VidineVeikla14Transporto" localSheetId="0">'Forma 9'!$DE$227</definedName>
    <definedName name="SIS019_F_SilumosUkioTurto1VidineVeikla14Transporto">'Forma 9'!$DE$227</definedName>
    <definedName name="SIS019_F_SilumosUkioTurto1VidineVeikla15Atsiskaitymu" localSheetId="0">'Forma 9'!$CQ$227</definedName>
    <definedName name="SIS019_F_SilumosUkioTurto1VidineVeikla15Atsiskaitymu">'Forma 9'!$CQ$227</definedName>
    <definedName name="SIS019_F_SilumosUkioTurto1VidineVeikla15Gedimu" localSheetId="0">'Forma 9'!$CB$227</definedName>
    <definedName name="SIS019_F_SilumosUkioTurto1VidineVeikla15Gedimu">'Forma 9'!$CB$227</definedName>
    <definedName name="SIS019_F_SilumosUkioTurto1VidineVeikla15InfrastrukturosPletros" localSheetId="0">'Forma 9'!$AI$227</definedName>
    <definedName name="SIS019_F_SilumosUkioTurto1VidineVeikla15InfrastrukturosPletros">'Forma 9'!$AI$227</definedName>
    <definedName name="SIS019_F_SilumosUkioTurto1VidineVeikla15InfrastrukturosValdymo" localSheetId="0">'Forma 9'!$T$227</definedName>
    <definedName name="SIS019_F_SilumosUkioTurto1VidineVeikla15InfrastrukturosValdymo">'Forma 9'!$T$227</definedName>
    <definedName name="SIS019_F_SilumosUkioTurto1VidineVeikla15Kitu" localSheetId="0">'Forma 9'!$EY$227</definedName>
    <definedName name="SIS019_F_SilumosUkioTurto1VidineVeikla15Kitu">'Forma 9'!$EY$227</definedName>
    <definedName name="SIS019_F_SilumosUkioTurto1VidineVeikla15Klientu" localSheetId="0">'Forma 9'!$BM$227</definedName>
    <definedName name="SIS019_F_SilumosUkioTurto1VidineVeikla15Klientu">'Forma 9'!$BM$227</definedName>
    <definedName name="SIS019_F_SilumosUkioTurto1VidineVeikla15Materialinio" localSheetId="0">'Forma 9'!$DU$227</definedName>
    <definedName name="SIS019_F_SilumosUkioTurto1VidineVeikla15Materialinio">'Forma 9'!$DU$227</definedName>
    <definedName name="SIS019_F_SilumosUkioTurto1VidineVeikla15Paslaugu" localSheetId="0">'Forma 9'!$AX$227</definedName>
    <definedName name="SIS019_F_SilumosUkioTurto1VidineVeikla15Paslaugu">'Forma 9'!$AX$227</definedName>
    <definedName name="SIS019_F_SilumosUkioTurto1VidineVeikla15Personalo" localSheetId="0">'Forma 9'!$EJ$227</definedName>
    <definedName name="SIS019_F_SilumosUkioTurto1VidineVeikla15Personalo">'Forma 9'!$EJ$227</definedName>
    <definedName name="SIS019_F_SilumosUkioTurto1VidineVeikla15Transporto" localSheetId="0">'Forma 9'!$DF$227</definedName>
    <definedName name="SIS019_F_SilumosUkioTurto1VidineVeikla15Transporto">'Forma 9'!$DF$227</definedName>
    <definedName name="SIS019_F_SilumosUkioTurto1VidineVeikla1Atsiskaitymu" localSheetId="0">'Forma 9'!$CC$227</definedName>
    <definedName name="SIS019_F_SilumosUkioTurto1VidineVeikla1Atsiskaitymu">'Forma 9'!$CC$227</definedName>
    <definedName name="SIS019_F_SilumosUkioTurto1VidineVeikla1Gedimu" localSheetId="0">'Forma 9'!$BN$227</definedName>
    <definedName name="SIS019_F_SilumosUkioTurto1VidineVeikla1Gedimu">'Forma 9'!$BN$227</definedName>
    <definedName name="SIS019_F_SilumosUkioTurto1VidineVeikla1InfrastrukturosPletros" localSheetId="0">'Forma 9'!$U$227</definedName>
    <definedName name="SIS019_F_SilumosUkioTurto1VidineVeikla1InfrastrukturosPletros">'Forma 9'!$U$227</definedName>
    <definedName name="SIS019_F_SilumosUkioTurto1VidineVeikla1InfrastrukturosValdymo" localSheetId="0">'Forma 9'!$F$227</definedName>
    <definedName name="SIS019_F_SilumosUkioTurto1VidineVeikla1InfrastrukturosValdymo">'Forma 9'!$F$227</definedName>
    <definedName name="SIS019_F_SilumosUkioTurto1VidineVeikla1Kitu" localSheetId="0">'Forma 9'!$EK$227</definedName>
    <definedName name="SIS019_F_SilumosUkioTurto1VidineVeikla1Kitu">'Forma 9'!$EK$227</definedName>
    <definedName name="SIS019_F_SilumosUkioTurto1VidineVeikla1Klientu" localSheetId="0">'Forma 9'!$AY$227</definedName>
    <definedName name="SIS019_F_SilumosUkioTurto1VidineVeikla1Klientu">'Forma 9'!$AY$227</definedName>
    <definedName name="SIS019_F_SilumosUkioTurto1VidineVeikla1Materialinio" localSheetId="0">'Forma 9'!$DG$227</definedName>
    <definedName name="SIS019_F_SilumosUkioTurto1VidineVeikla1Materialinio">'Forma 9'!$DG$227</definedName>
    <definedName name="SIS019_F_SilumosUkioTurto1VidineVeikla1Paslaugu" localSheetId="0">'Forma 9'!$AJ$227</definedName>
    <definedName name="SIS019_F_SilumosUkioTurto1VidineVeikla1Paslaugu">'Forma 9'!$AJ$227</definedName>
    <definedName name="SIS019_F_SilumosUkioTurto1VidineVeikla1Personalo" localSheetId="0">'Forma 9'!$DV$227</definedName>
    <definedName name="SIS019_F_SilumosUkioTurto1VidineVeikla1Personalo">'Forma 9'!$DV$227</definedName>
    <definedName name="SIS019_F_SilumosUkioTurto1VidineVeikla1Transporto" localSheetId="0">'Forma 9'!$CR$227</definedName>
    <definedName name="SIS019_F_SilumosUkioTurto1VidineVeikla1Transporto">'Forma 9'!$CR$227</definedName>
    <definedName name="SIS019_F_SilumosUkioTurto1VidineVeikla2Atsiskaitymu" localSheetId="0">'Forma 9'!$CD$227</definedName>
    <definedName name="SIS019_F_SilumosUkioTurto1VidineVeikla2Atsiskaitymu">'Forma 9'!$CD$227</definedName>
    <definedName name="SIS019_F_SilumosUkioTurto1VidineVeikla2Gedimu" localSheetId="0">'Forma 9'!$BO$227</definedName>
    <definedName name="SIS019_F_SilumosUkioTurto1VidineVeikla2Gedimu">'Forma 9'!$BO$227</definedName>
    <definedName name="SIS019_F_SilumosUkioTurto1VidineVeikla2InfrastrukturosPletros" localSheetId="0">'Forma 9'!$V$227</definedName>
    <definedName name="SIS019_F_SilumosUkioTurto1VidineVeikla2InfrastrukturosPletros">'Forma 9'!$V$227</definedName>
    <definedName name="SIS019_F_SilumosUkioTurto1VidineVeikla2InfrastrukturosValdymo" localSheetId="0">'Forma 9'!$G$227</definedName>
    <definedName name="SIS019_F_SilumosUkioTurto1VidineVeikla2InfrastrukturosValdymo">'Forma 9'!$G$227</definedName>
    <definedName name="SIS019_F_SilumosUkioTurto1VidineVeikla2Kitu" localSheetId="0">'Forma 9'!$EL$227</definedName>
    <definedName name="SIS019_F_SilumosUkioTurto1VidineVeikla2Kitu">'Forma 9'!$EL$227</definedName>
    <definedName name="SIS019_F_SilumosUkioTurto1VidineVeikla2Klientu" localSheetId="0">'Forma 9'!$AZ$227</definedName>
    <definedName name="SIS019_F_SilumosUkioTurto1VidineVeikla2Klientu">'Forma 9'!$AZ$227</definedName>
    <definedName name="SIS019_F_SilumosUkioTurto1VidineVeikla2Materialinio" localSheetId="0">'Forma 9'!$DH$227</definedName>
    <definedName name="SIS019_F_SilumosUkioTurto1VidineVeikla2Materialinio">'Forma 9'!$DH$227</definedName>
    <definedName name="SIS019_F_SilumosUkioTurto1VidineVeikla2Paslaugu" localSheetId="0">'Forma 9'!$AK$227</definedName>
    <definedName name="SIS019_F_SilumosUkioTurto1VidineVeikla2Paslaugu">'Forma 9'!$AK$227</definedName>
    <definedName name="SIS019_F_SilumosUkioTurto1VidineVeikla2Personalo" localSheetId="0">'Forma 9'!$DW$227</definedName>
    <definedName name="SIS019_F_SilumosUkioTurto1VidineVeikla2Personalo">'Forma 9'!$DW$227</definedName>
    <definedName name="SIS019_F_SilumosUkioTurto1VidineVeikla2Transporto" localSheetId="0">'Forma 9'!$CS$227</definedName>
    <definedName name="SIS019_F_SilumosUkioTurto1VidineVeikla2Transporto">'Forma 9'!$CS$227</definedName>
    <definedName name="SIS019_F_SilumosUkioTurto1VidineVeikla3Atsiskaitymu" localSheetId="0">'Forma 9'!$CE$227</definedName>
    <definedName name="SIS019_F_SilumosUkioTurto1VidineVeikla3Atsiskaitymu">'Forma 9'!$CE$227</definedName>
    <definedName name="SIS019_F_SilumosUkioTurto1VidineVeikla3Gedimu" localSheetId="0">'Forma 9'!$BP$227</definedName>
    <definedName name="SIS019_F_SilumosUkioTurto1VidineVeikla3Gedimu">'Forma 9'!$BP$227</definedName>
    <definedName name="SIS019_F_SilumosUkioTurto1VidineVeikla3InfrastrukturosPletros" localSheetId="0">'Forma 9'!$W$227</definedName>
    <definedName name="SIS019_F_SilumosUkioTurto1VidineVeikla3InfrastrukturosPletros">'Forma 9'!$W$227</definedName>
    <definedName name="SIS019_F_SilumosUkioTurto1VidineVeikla3InfrastrukturosValdymo" localSheetId="0">'Forma 9'!$H$227</definedName>
    <definedName name="SIS019_F_SilumosUkioTurto1VidineVeikla3InfrastrukturosValdymo">'Forma 9'!$H$227</definedName>
    <definedName name="SIS019_F_SilumosUkioTurto1VidineVeikla3Kitu" localSheetId="0">'Forma 9'!$EM$227</definedName>
    <definedName name="SIS019_F_SilumosUkioTurto1VidineVeikla3Kitu">'Forma 9'!$EM$227</definedName>
    <definedName name="SIS019_F_SilumosUkioTurto1VidineVeikla3Klientu" localSheetId="0">'Forma 9'!$BA$227</definedName>
    <definedName name="SIS019_F_SilumosUkioTurto1VidineVeikla3Klientu">'Forma 9'!$BA$227</definedName>
    <definedName name="SIS019_F_SilumosUkioTurto1VidineVeikla3Materialinio" localSheetId="0">'Forma 9'!$DI$227</definedName>
    <definedName name="SIS019_F_SilumosUkioTurto1VidineVeikla3Materialinio">'Forma 9'!$DI$227</definedName>
    <definedName name="SIS019_F_SilumosUkioTurto1VidineVeikla3Paslaugu" localSheetId="0">'Forma 9'!$AL$227</definedName>
    <definedName name="SIS019_F_SilumosUkioTurto1VidineVeikla3Paslaugu">'Forma 9'!$AL$227</definedName>
    <definedName name="SIS019_F_SilumosUkioTurto1VidineVeikla3Personalo" localSheetId="0">'Forma 9'!$DX$227</definedName>
    <definedName name="SIS019_F_SilumosUkioTurto1VidineVeikla3Personalo">'Forma 9'!$DX$227</definedName>
    <definedName name="SIS019_F_SilumosUkioTurto1VidineVeikla3Transporto" localSheetId="0">'Forma 9'!$CT$227</definedName>
    <definedName name="SIS019_F_SilumosUkioTurto1VidineVeikla3Transporto">'Forma 9'!$CT$227</definedName>
    <definedName name="SIS019_F_SilumosUkioTurto1VidineVeikla4Atsiskaitymu" localSheetId="0">'Forma 9'!$CF$227</definedName>
    <definedName name="SIS019_F_SilumosUkioTurto1VidineVeikla4Atsiskaitymu">'Forma 9'!$CF$227</definedName>
    <definedName name="SIS019_F_SilumosUkioTurto1VidineVeikla4Gedimu" localSheetId="0">'Forma 9'!$BQ$227</definedName>
    <definedName name="SIS019_F_SilumosUkioTurto1VidineVeikla4Gedimu">'Forma 9'!$BQ$227</definedName>
    <definedName name="SIS019_F_SilumosUkioTurto1VidineVeikla4InfrastrukturosPletros" localSheetId="0">'Forma 9'!$X$227</definedName>
    <definedName name="SIS019_F_SilumosUkioTurto1VidineVeikla4InfrastrukturosPletros">'Forma 9'!$X$227</definedName>
    <definedName name="SIS019_F_SilumosUkioTurto1VidineVeikla4InfrastrukturosValdymo" localSheetId="0">'Forma 9'!$I$227</definedName>
    <definedName name="SIS019_F_SilumosUkioTurto1VidineVeikla4InfrastrukturosValdymo">'Forma 9'!$I$227</definedName>
    <definedName name="SIS019_F_SilumosUkioTurto1VidineVeikla4Kitu" localSheetId="0">'Forma 9'!$EN$227</definedName>
    <definedName name="SIS019_F_SilumosUkioTurto1VidineVeikla4Kitu">'Forma 9'!$EN$227</definedName>
    <definedName name="SIS019_F_SilumosUkioTurto1VidineVeikla4Klientu" localSheetId="0">'Forma 9'!$BB$227</definedName>
    <definedName name="SIS019_F_SilumosUkioTurto1VidineVeikla4Klientu">'Forma 9'!$BB$227</definedName>
    <definedName name="SIS019_F_SilumosUkioTurto1VidineVeikla4Materialinio" localSheetId="0">'Forma 9'!$DJ$227</definedName>
    <definedName name="SIS019_F_SilumosUkioTurto1VidineVeikla4Materialinio">'Forma 9'!$DJ$227</definedName>
    <definedName name="SIS019_F_SilumosUkioTurto1VidineVeikla4Paslaugu" localSheetId="0">'Forma 9'!$AM$227</definedName>
    <definedName name="SIS019_F_SilumosUkioTurto1VidineVeikla4Paslaugu">'Forma 9'!$AM$227</definedName>
    <definedName name="SIS019_F_SilumosUkioTurto1VidineVeikla4Personalo" localSheetId="0">'Forma 9'!$DY$227</definedName>
    <definedName name="SIS019_F_SilumosUkioTurto1VidineVeikla4Personalo">'Forma 9'!$DY$227</definedName>
    <definedName name="SIS019_F_SilumosUkioTurto1VidineVeikla4Transporto" localSheetId="0">'Forma 9'!$CU$227</definedName>
    <definedName name="SIS019_F_SilumosUkioTurto1VidineVeikla4Transporto">'Forma 9'!$CU$227</definedName>
    <definedName name="SIS019_F_SilumosUkioTurto1VidineVeikla5Atsiskaitymu" localSheetId="0">'Forma 9'!$CG$227</definedName>
    <definedName name="SIS019_F_SilumosUkioTurto1VidineVeikla5Atsiskaitymu">'Forma 9'!$CG$227</definedName>
    <definedName name="SIS019_F_SilumosUkioTurto1VidineVeikla5Gedimu" localSheetId="0">'Forma 9'!$BR$227</definedName>
    <definedName name="SIS019_F_SilumosUkioTurto1VidineVeikla5Gedimu">'Forma 9'!$BR$227</definedName>
    <definedName name="SIS019_F_SilumosUkioTurto1VidineVeikla5InfrastrukturosPletros" localSheetId="0">'Forma 9'!$Y$227</definedName>
    <definedName name="SIS019_F_SilumosUkioTurto1VidineVeikla5InfrastrukturosPletros">'Forma 9'!$Y$227</definedName>
    <definedName name="SIS019_F_SilumosUkioTurto1VidineVeikla5InfrastrukturosValdymo" localSheetId="0">'Forma 9'!$J$227</definedName>
    <definedName name="SIS019_F_SilumosUkioTurto1VidineVeikla5InfrastrukturosValdymo">'Forma 9'!$J$227</definedName>
    <definedName name="SIS019_F_SilumosUkioTurto1VidineVeikla5Kitu" localSheetId="0">'Forma 9'!$EO$227</definedName>
    <definedName name="SIS019_F_SilumosUkioTurto1VidineVeikla5Kitu">'Forma 9'!$EO$227</definedName>
    <definedName name="SIS019_F_SilumosUkioTurto1VidineVeikla5Klientu" localSheetId="0">'Forma 9'!$BC$227</definedName>
    <definedName name="SIS019_F_SilumosUkioTurto1VidineVeikla5Klientu">'Forma 9'!$BC$227</definedName>
    <definedName name="SIS019_F_SilumosUkioTurto1VidineVeikla5Materialinio" localSheetId="0">'Forma 9'!$DK$227</definedName>
    <definedName name="SIS019_F_SilumosUkioTurto1VidineVeikla5Materialinio">'Forma 9'!$DK$227</definedName>
    <definedName name="SIS019_F_SilumosUkioTurto1VidineVeikla5Paslaugu" localSheetId="0">'Forma 9'!$AN$227</definedName>
    <definedName name="SIS019_F_SilumosUkioTurto1VidineVeikla5Paslaugu">'Forma 9'!$AN$227</definedName>
    <definedName name="SIS019_F_SilumosUkioTurto1VidineVeikla5Personalo" localSheetId="0">'Forma 9'!$DZ$227</definedName>
    <definedName name="SIS019_F_SilumosUkioTurto1VidineVeikla5Personalo">'Forma 9'!$DZ$227</definedName>
    <definedName name="SIS019_F_SilumosUkioTurto1VidineVeikla5Transporto" localSheetId="0">'Forma 9'!$CV$227</definedName>
    <definedName name="SIS019_F_SilumosUkioTurto1VidineVeikla5Transporto">'Forma 9'!$CV$227</definedName>
    <definedName name="SIS019_F_SilumosUkioTurto1VidineVeikla6Atsiskaitymu" localSheetId="0">'Forma 9'!$CH$227</definedName>
    <definedName name="SIS019_F_SilumosUkioTurto1VidineVeikla6Atsiskaitymu">'Forma 9'!$CH$227</definedName>
    <definedName name="SIS019_F_SilumosUkioTurto1VidineVeikla6Gedimu" localSheetId="0">'Forma 9'!$BS$227</definedName>
    <definedName name="SIS019_F_SilumosUkioTurto1VidineVeikla6Gedimu">'Forma 9'!$BS$227</definedName>
    <definedName name="SIS019_F_SilumosUkioTurto1VidineVeikla6InfrastrukturosPletros" localSheetId="0">'Forma 9'!$Z$227</definedName>
    <definedName name="SIS019_F_SilumosUkioTurto1VidineVeikla6InfrastrukturosPletros">'Forma 9'!$Z$227</definedName>
    <definedName name="SIS019_F_SilumosUkioTurto1VidineVeikla6InfrastrukturosValdymo" localSheetId="0">'Forma 9'!$K$227</definedName>
    <definedName name="SIS019_F_SilumosUkioTurto1VidineVeikla6InfrastrukturosValdymo">'Forma 9'!$K$227</definedName>
    <definedName name="SIS019_F_SilumosUkioTurto1VidineVeikla6Kitu" localSheetId="0">'Forma 9'!$EP$227</definedName>
    <definedName name="SIS019_F_SilumosUkioTurto1VidineVeikla6Kitu">'Forma 9'!$EP$227</definedName>
    <definedName name="SIS019_F_SilumosUkioTurto1VidineVeikla6Klientu" localSheetId="0">'Forma 9'!$BD$227</definedName>
    <definedName name="SIS019_F_SilumosUkioTurto1VidineVeikla6Klientu">'Forma 9'!$BD$227</definedName>
    <definedName name="SIS019_F_SilumosUkioTurto1VidineVeikla6Materialinio" localSheetId="0">'Forma 9'!$DL$227</definedName>
    <definedName name="SIS019_F_SilumosUkioTurto1VidineVeikla6Materialinio">'Forma 9'!$DL$227</definedName>
    <definedName name="SIS019_F_SilumosUkioTurto1VidineVeikla6Paslaugu" localSheetId="0">'Forma 9'!$AO$227</definedName>
    <definedName name="SIS019_F_SilumosUkioTurto1VidineVeikla6Paslaugu">'Forma 9'!$AO$227</definedName>
    <definedName name="SIS019_F_SilumosUkioTurto1VidineVeikla6Personalo" localSheetId="0">'Forma 9'!$EA$227</definedName>
    <definedName name="SIS019_F_SilumosUkioTurto1VidineVeikla6Personalo">'Forma 9'!$EA$227</definedName>
    <definedName name="SIS019_F_SilumosUkioTurto1VidineVeikla6Transporto" localSheetId="0">'Forma 9'!$CW$227</definedName>
    <definedName name="SIS019_F_SilumosUkioTurto1VidineVeikla6Transporto">'Forma 9'!$CW$227</definedName>
    <definedName name="SIS019_F_SilumosUkioTurto1VidineVeikla7Atsiskaitymu" localSheetId="0">'Forma 9'!$CI$227</definedName>
    <definedName name="SIS019_F_SilumosUkioTurto1VidineVeikla7Atsiskaitymu">'Forma 9'!$CI$227</definedName>
    <definedName name="SIS019_F_SilumosUkioTurto1VidineVeikla7Gedimu" localSheetId="0">'Forma 9'!$BT$227</definedName>
    <definedName name="SIS019_F_SilumosUkioTurto1VidineVeikla7Gedimu">'Forma 9'!$BT$227</definedName>
    <definedName name="SIS019_F_SilumosUkioTurto1VidineVeikla7InfrastrukturosPletros" localSheetId="0">'Forma 9'!$AA$227</definedName>
    <definedName name="SIS019_F_SilumosUkioTurto1VidineVeikla7InfrastrukturosPletros">'Forma 9'!$AA$227</definedName>
    <definedName name="SIS019_F_SilumosUkioTurto1VidineVeikla7InfrastrukturosValdymo" localSheetId="0">'Forma 9'!$L$227</definedName>
    <definedName name="SIS019_F_SilumosUkioTurto1VidineVeikla7InfrastrukturosValdymo">'Forma 9'!$L$227</definedName>
    <definedName name="SIS019_F_SilumosUkioTurto1VidineVeikla7Kitu" localSheetId="0">'Forma 9'!$EQ$227</definedName>
    <definedName name="SIS019_F_SilumosUkioTurto1VidineVeikla7Kitu">'Forma 9'!$EQ$227</definedName>
    <definedName name="SIS019_F_SilumosUkioTurto1VidineVeikla7Klientu" localSheetId="0">'Forma 9'!$BE$227</definedName>
    <definedName name="SIS019_F_SilumosUkioTurto1VidineVeikla7Klientu">'Forma 9'!$BE$227</definedName>
    <definedName name="SIS019_F_SilumosUkioTurto1VidineVeikla7Materialinio" localSheetId="0">'Forma 9'!$DM$227</definedName>
    <definedName name="SIS019_F_SilumosUkioTurto1VidineVeikla7Materialinio">'Forma 9'!$DM$227</definedName>
    <definedName name="SIS019_F_SilumosUkioTurto1VidineVeikla7Paslaugu" localSheetId="0">'Forma 9'!$AP$227</definedName>
    <definedName name="SIS019_F_SilumosUkioTurto1VidineVeikla7Paslaugu">'Forma 9'!$AP$227</definedName>
    <definedName name="SIS019_F_SilumosUkioTurto1VidineVeikla7Personalo" localSheetId="0">'Forma 9'!$EB$227</definedName>
    <definedName name="SIS019_F_SilumosUkioTurto1VidineVeikla7Personalo">'Forma 9'!$EB$227</definedName>
    <definedName name="SIS019_F_SilumosUkioTurto1VidineVeikla7Transporto" localSheetId="0">'Forma 9'!$CX$227</definedName>
    <definedName name="SIS019_F_SilumosUkioTurto1VidineVeikla7Transporto">'Forma 9'!$CX$227</definedName>
    <definedName name="SIS019_F_SilumosUkioTurto1VidineVeikla8Atsiskaitymu" localSheetId="0">'Forma 9'!$CJ$227</definedName>
    <definedName name="SIS019_F_SilumosUkioTurto1VidineVeikla8Atsiskaitymu">'Forma 9'!$CJ$227</definedName>
    <definedName name="SIS019_F_SilumosUkioTurto1VidineVeikla8Gedimu" localSheetId="0">'Forma 9'!$BU$227</definedName>
    <definedName name="SIS019_F_SilumosUkioTurto1VidineVeikla8Gedimu">'Forma 9'!$BU$227</definedName>
    <definedName name="SIS019_F_SilumosUkioTurto1VidineVeikla8InfrastrukturosPletros" localSheetId="0">'Forma 9'!$AB$227</definedName>
    <definedName name="SIS019_F_SilumosUkioTurto1VidineVeikla8InfrastrukturosPletros">'Forma 9'!$AB$227</definedName>
    <definedName name="SIS019_F_SilumosUkioTurto1VidineVeikla8InfrastrukturosValdymo" localSheetId="0">'Forma 9'!$M$227</definedName>
    <definedName name="SIS019_F_SilumosUkioTurto1VidineVeikla8InfrastrukturosValdymo">'Forma 9'!$M$227</definedName>
    <definedName name="SIS019_F_SilumosUkioTurto1VidineVeikla8Kitu" localSheetId="0">'Forma 9'!$ER$227</definedName>
    <definedName name="SIS019_F_SilumosUkioTurto1VidineVeikla8Kitu">'Forma 9'!$ER$227</definedName>
    <definedName name="SIS019_F_SilumosUkioTurto1VidineVeikla8Klientu" localSheetId="0">'Forma 9'!$BF$227</definedName>
    <definedName name="SIS019_F_SilumosUkioTurto1VidineVeikla8Klientu">'Forma 9'!$BF$227</definedName>
    <definedName name="SIS019_F_SilumosUkioTurto1VidineVeikla8Materialinio" localSheetId="0">'Forma 9'!$DN$227</definedName>
    <definedName name="SIS019_F_SilumosUkioTurto1VidineVeikla8Materialinio">'Forma 9'!$DN$227</definedName>
    <definedName name="SIS019_F_SilumosUkioTurto1VidineVeikla8Paslaugu" localSheetId="0">'Forma 9'!$AQ$227</definedName>
    <definedName name="SIS019_F_SilumosUkioTurto1VidineVeikla8Paslaugu">'Forma 9'!$AQ$227</definedName>
    <definedName name="SIS019_F_SilumosUkioTurto1VidineVeikla8Personalo" localSheetId="0">'Forma 9'!$EC$227</definedName>
    <definedName name="SIS019_F_SilumosUkioTurto1VidineVeikla8Personalo">'Forma 9'!$EC$227</definedName>
    <definedName name="SIS019_F_SilumosUkioTurto1VidineVeikla8Transporto" localSheetId="0">'Forma 9'!$CY$227</definedName>
    <definedName name="SIS019_F_SilumosUkioTurto1VidineVeikla8Transporto">'Forma 9'!$CY$227</definedName>
    <definedName name="SIS019_F_SilumosUkioTurto1VidineVeikla9Atsiskaitymu" localSheetId="0">'Forma 9'!$CK$227</definedName>
    <definedName name="SIS019_F_SilumosUkioTurto1VidineVeikla9Atsiskaitymu">'Forma 9'!$CK$227</definedName>
    <definedName name="SIS019_F_SilumosUkioTurto1VidineVeikla9Gedimu" localSheetId="0">'Forma 9'!$BV$227</definedName>
    <definedName name="SIS019_F_SilumosUkioTurto1VidineVeikla9Gedimu">'Forma 9'!$BV$227</definedName>
    <definedName name="SIS019_F_SilumosUkioTurto1VidineVeikla9InfrastrukturosPletros" localSheetId="0">'Forma 9'!$AC$227</definedName>
    <definedName name="SIS019_F_SilumosUkioTurto1VidineVeikla9InfrastrukturosPletros">'Forma 9'!$AC$227</definedName>
    <definedName name="SIS019_F_SilumosUkioTurto1VidineVeikla9InfrastrukturosValdymo" localSheetId="0">'Forma 9'!$N$227</definedName>
    <definedName name="SIS019_F_SilumosUkioTurto1VidineVeikla9InfrastrukturosValdymo">'Forma 9'!$N$227</definedName>
    <definedName name="SIS019_F_SilumosUkioTurto1VidineVeikla9Kitu" localSheetId="0">'Forma 9'!$ES$227</definedName>
    <definedName name="SIS019_F_SilumosUkioTurto1VidineVeikla9Kitu">'Forma 9'!$ES$227</definedName>
    <definedName name="SIS019_F_SilumosUkioTurto1VidineVeikla9Klientu" localSheetId="0">'Forma 9'!$BG$227</definedName>
    <definedName name="SIS019_F_SilumosUkioTurto1VidineVeikla9Klientu">'Forma 9'!$BG$227</definedName>
    <definedName name="SIS019_F_SilumosUkioTurto1VidineVeikla9Materialinio" localSheetId="0">'Forma 9'!$DO$227</definedName>
    <definedName name="SIS019_F_SilumosUkioTurto1VidineVeikla9Materialinio">'Forma 9'!$DO$227</definedName>
    <definedName name="SIS019_F_SilumosUkioTurto1VidineVeikla9Paslaugu" localSheetId="0">'Forma 9'!$AR$227</definedName>
    <definedName name="SIS019_F_SilumosUkioTurto1VidineVeikla9Paslaugu">'Forma 9'!$AR$227</definedName>
    <definedName name="SIS019_F_SilumosUkioTurto1VidineVeikla9Personalo" localSheetId="0">'Forma 9'!$ED$227</definedName>
    <definedName name="SIS019_F_SilumosUkioTurto1VidineVeikla9Personalo">'Forma 9'!$ED$227</definedName>
    <definedName name="SIS019_F_SilumosUkioTurto1VidineVeikla9Transporto" localSheetId="0">'Forma 9'!$CZ$227</definedName>
    <definedName name="SIS019_F_SilumosUkioTurto1VidineVeikla9Transporto">'Forma 9'!$CZ$227</definedName>
    <definedName name="SIS019_F_SILUMOSUKIOTURTOISJU" localSheetId="0">'Forma 9'!$E$226</definedName>
    <definedName name="SIS019_F_SILUMOSUKIOTURTOISJU">'Forma 9'!$E$226</definedName>
    <definedName name="SIS019_F_SILUMOSUKIOTURTOISVISONetiesioginiu" localSheetId="0">'Forma 9'!$D$226</definedName>
    <definedName name="SIS019_F_SILUMOSUKIOTURTOISVISONetiesioginiu">'Forma 9'!$D$226</definedName>
    <definedName name="SIS019_F_SILUMOSUKIOTURTOVidineVeikla10Atsiskaitymu" localSheetId="0">'Forma 9'!$CL$226</definedName>
    <definedName name="SIS019_F_SILUMOSUKIOTURTOVidineVeikla10Atsiskaitymu">'Forma 9'!$CL$226</definedName>
    <definedName name="SIS019_F_SILUMOSUKIOTURTOVidineVeikla10Gedimu" localSheetId="0">'Forma 9'!$BW$226</definedName>
    <definedName name="SIS019_F_SILUMOSUKIOTURTOVidineVeikla10Gedimu">'Forma 9'!$BW$226</definedName>
    <definedName name="SIS019_F_SILUMOSUKIOTURTOVidineVeikla10InfrastrukturosPletros" localSheetId="0">'Forma 9'!$AD$226</definedName>
    <definedName name="SIS019_F_SILUMOSUKIOTURTOVidineVeikla10InfrastrukturosPletros">'Forma 9'!$AD$226</definedName>
    <definedName name="SIS019_F_SILUMOSUKIOTURTOVidineVeikla10InfrastrukturosValdymo" localSheetId="0">'Forma 9'!$O$226</definedName>
    <definedName name="SIS019_F_SILUMOSUKIOTURTOVidineVeikla10InfrastrukturosValdymo">'Forma 9'!$O$226</definedName>
    <definedName name="SIS019_F_SILUMOSUKIOTURTOVidineVeikla10Kitu" localSheetId="0">'Forma 9'!$ET$226</definedName>
    <definedName name="SIS019_F_SILUMOSUKIOTURTOVidineVeikla10Kitu">'Forma 9'!$ET$226</definedName>
    <definedName name="SIS019_F_SILUMOSUKIOTURTOVidineVeikla10Klientu" localSheetId="0">'Forma 9'!$BH$226</definedName>
    <definedName name="SIS019_F_SILUMOSUKIOTURTOVidineVeikla10Klientu">'Forma 9'!$BH$226</definedName>
    <definedName name="SIS019_F_SILUMOSUKIOTURTOVidineVeikla10Materialinio" localSheetId="0">'Forma 9'!$DP$226</definedName>
    <definedName name="SIS019_F_SILUMOSUKIOTURTOVidineVeikla10Materialinio">'Forma 9'!$DP$226</definedName>
    <definedName name="SIS019_F_SILUMOSUKIOTURTOVidineVeikla10Paslaugu" localSheetId="0">'Forma 9'!$AS$226</definedName>
    <definedName name="SIS019_F_SILUMOSUKIOTURTOVidineVeikla10Paslaugu">'Forma 9'!$AS$226</definedName>
    <definedName name="SIS019_F_SILUMOSUKIOTURTOVidineVeikla10Personalo" localSheetId="0">'Forma 9'!$EE$226</definedName>
    <definedName name="SIS019_F_SILUMOSUKIOTURTOVidineVeikla10Personalo">'Forma 9'!$EE$226</definedName>
    <definedName name="SIS019_F_SILUMOSUKIOTURTOVidineVeikla10Transporto" localSheetId="0">'Forma 9'!$DA$226</definedName>
    <definedName name="SIS019_F_SILUMOSUKIOTURTOVidineVeikla10Transporto">'Forma 9'!$DA$226</definedName>
    <definedName name="SIS019_F_SILUMOSUKIOTURTOVidineVeikla11Atsiskaitymu" localSheetId="0">'Forma 9'!$CM$226</definedName>
    <definedName name="SIS019_F_SILUMOSUKIOTURTOVidineVeikla11Atsiskaitymu">'Forma 9'!$CM$226</definedName>
    <definedName name="SIS019_F_SILUMOSUKIOTURTOVidineVeikla11Gedimu" localSheetId="0">'Forma 9'!$BX$226</definedName>
    <definedName name="SIS019_F_SILUMOSUKIOTURTOVidineVeikla11Gedimu">'Forma 9'!$BX$226</definedName>
    <definedName name="SIS019_F_SILUMOSUKIOTURTOVidineVeikla11InfrastrukturosPletros" localSheetId="0">'Forma 9'!$AE$226</definedName>
    <definedName name="SIS019_F_SILUMOSUKIOTURTOVidineVeikla11InfrastrukturosPletros">'Forma 9'!$AE$226</definedName>
    <definedName name="SIS019_F_SILUMOSUKIOTURTOVidineVeikla11InfrastrukturosValdymo" localSheetId="0">'Forma 9'!$P$226</definedName>
    <definedName name="SIS019_F_SILUMOSUKIOTURTOVidineVeikla11InfrastrukturosValdymo">'Forma 9'!$P$226</definedName>
    <definedName name="SIS019_F_SILUMOSUKIOTURTOVidineVeikla11Kitu" localSheetId="0">'Forma 9'!$EU$226</definedName>
    <definedName name="SIS019_F_SILUMOSUKIOTURTOVidineVeikla11Kitu">'Forma 9'!$EU$226</definedName>
    <definedName name="SIS019_F_SILUMOSUKIOTURTOVidineVeikla11Klientu" localSheetId="0">'Forma 9'!$BI$226</definedName>
    <definedName name="SIS019_F_SILUMOSUKIOTURTOVidineVeikla11Klientu">'Forma 9'!$BI$226</definedName>
    <definedName name="SIS019_F_SILUMOSUKIOTURTOVidineVeikla11Materialinio" localSheetId="0">'Forma 9'!$DQ$226</definedName>
    <definedName name="SIS019_F_SILUMOSUKIOTURTOVidineVeikla11Materialinio">'Forma 9'!$DQ$226</definedName>
    <definedName name="SIS019_F_SILUMOSUKIOTURTOVidineVeikla11Paslaugu" localSheetId="0">'Forma 9'!$AT$226</definedName>
    <definedName name="SIS019_F_SILUMOSUKIOTURTOVidineVeikla11Paslaugu">'Forma 9'!$AT$226</definedName>
    <definedName name="SIS019_F_SILUMOSUKIOTURTOVidineVeikla11Personalo" localSheetId="0">'Forma 9'!$EF$226</definedName>
    <definedName name="SIS019_F_SILUMOSUKIOTURTOVidineVeikla11Personalo">'Forma 9'!$EF$226</definedName>
    <definedName name="SIS019_F_SILUMOSUKIOTURTOVidineVeikla11Transporto" localSheetId="0">'Forma 9'!$DB$226</definedName>
    <definedName name="SIS019_F_SILUMOSUKIOTURTOVidineVeikla11Transporto">'Forma 9'!$DB$226</definedName>
    <definedName name="SIS019_F_SILUMOSUKIOTURTOVidineVeikla12Atsiskaitymu" localSheetId="0">'Forma 9'!$CN$226</definedName>
    <definedName name="SIS019_F_SILUMOSUKIOTURTOVidineVeikla12Atsiskaitymu">'Forma 9'!$CN$226</definedName>
    <definedName name="SIS019_F_SILUMOSUKIOTURTOVidineVeikla12Gedimu" localSheetId="0">'Forma 9'!$BY$226</definedName>
    <definedName name="SIS019_F_SILUMOSUKIOTURTOVidineVeikla12Gedimu">'Forma 9'!$BY$226</definedName>
    <definedName name="SIS019_F_SILUMOSUKIOTURTOVidineVeikla12InfrastrukturosPletros" localSheetId="0">'Forma 9'!$AF$226</definedName>
    <definedName name="SIS019_F_SILUMOSUKIOTURTOVidineVeikla12InfrastrukturosPletros">'Forma 9'!$AF$226</definedName>
    <definedName name="SIS019_F_SILUMOSUKIOTURTOVidineVeikla12InfrastrukturosValdymo" localSheetId="0">'Forma 9'!$Q$226</definedName>
    <definedName name="SIS019_F_SILUMOSUKIOTURTOVidineVeikla12InfrastrukturosValdymo">'Forma 9'!$Q$226</definedName>
    <definedName name="SIS019_F_SILUMOSUKIOTURTOVidineVeikla12Kitu" localSheetId="0">'Forma 9'!$EV$226</definedName>
    <definedName name="SIS019_F_SILUMOSUKIOTURTOVidineVeikla12Kitu">'Forma 9'!$EV$226</definedName>
    <definedName name="SIS019_F_SILUMOSUKIOTURTOVidineVeikla12Klientu" localSheetId="0">'Forma 9'!$BJ$226</definedName>
    <definedName name="SIS019_F_SILUMOSUKIOTURTOVidineVeikla12Klientu">'Forma 9'!$BJ$226</definedName>
    <definedName name="SIS019_F_SILUMOSUKIOTURTOVidineVeikla12Materialinio" localSheetId="0">'Forma 9'!$DR$226</definedName>
    <definedName name="SIS019_F_SILUMOSUKIOTURTOVidineVeikla12Materialinio">'Forma 9'!$DR$226</definedName>
    <definedName name="SIS019_F_SILUMOSUKIOTURTOVidineVeikla12Paslaugu" localSheetId="0">'Forma 9'!$AU$226</definedName>
    <definedName name="SIS019_F_SILUMOSUKIOTURTOVidineVeikla12Paslaugu">'Forma 9'!$AU$226</definedName>
    <definedName name="SIS019_F_SILUMOSUKIOTURTOVidineVeikla12Personalo" localSheetId="0">'Forma 9'!$EG$226</definedName>
    <definedName name="SIS019_F_SILUMOSUKIOTURTOVidineVeikla12Personalo">'Forma 9'!$EG$226</definedName>
    <definedName name="SIS019_F_SILUMOSUKIOTURTOVidineVeikla12Transporto" localSheetId="0">'Forma 9'!$DC$226</definedName>
    <definedName name="SIS019_F_SILUMOSUKIOTURTOVidineVeikla12Transporto">'Forma 9'!$DC$226</definedName>
    <definedName name="SIS019_F_SILUMOSUKIOTURTOVidineVeikla13Atsiskaitymu" localSheetId="0">'Forma 9'!$CO$226</definedName>
    <definedName name="SIS019_F_SILUMOSUKIOTURTOVidineVeikla13Atsiskaitymu">'Forma 9'!$CO$226</definedName>
    <definedName name="SIS019_F_SILUMOSUKIOTURTOVidineVeikla13Gedimu" localSheetId="0">'Forma 9'!$BZ$226</definedName>
    <definedName name="SIS019_F_SILUMOSUKIOTURTOVidineVeikla13Gedimu">'Forma 9'!$BZ$226</definedName>
    <definedName name="SIS019_F_SILUMOSUKIOTURTOVidineVeikla13InfrastrukturosPletros" localSheetId="0">'Forma 9'!$AG$226</definedName>
    <definedName name="SIS019_F_SILUMOSUKIOTURTOVidineVeikla13InfrastrukturosPletros">'Forma 9'!$AG$226</definedName>
    <definedName name="SIS019_F_SILUMOSUKIOTURTOVidineVeikla13InfrastrukturosValdymo" localSheetId="0">'Forma 9'!$R$226</definedName>
    <definedName name="SIS019_F_SILUMOSUKIOTURTOVidineVeikla13InfrastrukturosValdymo">'Forma 9'!$R$226</definedName>
    <definedName name="SIS019_F_SILUMOSUKIOTURTOVidineVeikla13Kitu" localSheetId="0">'Forma 9'!$EW$226</definedName>
    <definedName name="SIS019_F_SILUMOSUKIOTURTOVidineVeikla13Kitu">'Forma 9'!$EW$226</definedName>
    <definedName name="SIS019_F_SILUMOSUKIOTURTOVidineVeikla13Klientu" localSheetId="0">'Forma 9'!$BK$226</definedName>
    <definedName name="SIS019_F_SILUMOSUKIOTURTOVidineVeikla13Klientu">'Forma 9'!$BK$226</definedName>
    <definedName name="SIS019_F_SILUMOSUKIOTURTOVidineVeikla13Materialinio" localSheetId="0">'Forma 9'!$DS$226</definedName>
    <definedName name="SIS019_F_SILUMOSUKIOTURTOVidineVeikla13Materialinio">'Forma 9'!$DS$226</definedName>
    <definedName name="SIS019_F_SILUMOSUKIOTURTOVidineVeikla13Paslaugu" localSheetId="0">'Forma 9'!$AV$226</definedName>
    <definedName name="SIS019_F_SILUMOSUKIOTURTOVidineVeikla13Paslaugu">'Forma 9'!$AV$226</definedName>
    <definedName name="SIS019_F_SILUMOSUKIOTURTOVidineVeikla13Personalo" localSheetId="0">'Forma 9'!$EH$226</definedName>
    <definedName name="SIS019_F_SILUMOSUKIOTURTOVidineVeikla13Personalo">'Forma 9'!$EH$226</definedName>
    <definedName name="SIS019_F_SILUMOSUKIOTURTOVidineVeikla13Transporto" localSheetId="0">'Forma 9'!$DD$226</definedName>
    <definedName name="SIS019_F_SILUMOSUKIOTURTOVidineVeikla13Transporto">'Forma 9'!$DD$226</definedName>
    <definedName name="SIS019_F_SILUMOSUKIOTURTOVidineVeikla14Atsiskaitymu" localSheetId="0">'Forma 9'!$CP$226</definedName>
    <definedName name="SIS019_F_SILUMOSUKIOTURTOVidineVeikla14Atsiskaitymu">'Forma 9'!$CP$226</definedName>
    <definedName name="SIS019_F_SILUMOSUKIOTURTOVidineVeikla14Gedimu" localSheetId="0">'Forma 9'!$CA$226</definedName>
    <definedName name="SIS019_F_SILUMOSUKIOTURTOVidineVeikla14Gedimu">'Forma 9'!$CA$226</definedName>
    <definedName name="SIS019_F_SILUMOSUKIOTURTOVidineVeikla14InfrastrukturosPletros" localSheetId="0">'Forma 9'!$AH$226</definedName>
    <definedName name="SIS019_F_SILUMOSUKIOTURTOVidineVeikla14InfrastrukturosPletros">'Forma 9'!$AH$226</definedName>
    <definedName name="SIS019_F_SILUMOSUKIOTURTOVidineVeikla14InfrastrukturosValdymo" localSheetId="0">'Forma 9'!$S$226</definedName>
    <definedName name="SIS019_F_SILUMOSUKIOTURTOVidineVeikla14InfrastrukturosValdymo">'Forma 9'!$S$226</definedName>
    <definedName name="SIS019_F_SILUMOSUKIOTURTOVidineVeikla14Kitu" localSheetId="0">'Forma 9'!$EX$226</definedName>
    <definedName name="SIS019_F_SILUMOSUKIOTURTOVidineVeikla14Kitu">'Forma 9'!$EX$226</definedName>
    <definedName name="SIS019_F_SILUMOSUKIOTURTOVidineVeikla14Klientu" localSheetId="0">'Forma 9'!$BL$226</definedName>
    <definedName name="SIS019_F_SILUMOSUKIOTURTOVidineVeikla14Klientu">'Forma 9'!$BL$226</definedName>
    <definedName name="SIS019_F_SILUMOSUKIOTURTOVidineVeikla14Materialinio" localSheetId="0">'Forma 9'!$DT$226</definedName>
    <definedName name="SIS019_F_SILUMOSUKIOTURTOVidineVeikla14Materialinio">'Forma 9'!$DT$226</definedName>
    <definedName name="SIS019_F_SILUMOSUKIOTURTOVidineVeikla14Paslaugu" localSheetId="0">'Forma 9'!$AW$226</definedName>
    <definedName name="SIS019_F_SILUMOSUKIOTURTOVidineVeikla14Paslaugu">'Forma 9'!$AW$226</definedName>
    <definedName name="SIS019_F_SILUMOSUKIOTURTOVidineVeikla14Personalo" localSheetId="0">'Forma 9'!$EI$226</definedName>
    <definedName name="SIS019_F_SILUMOSUKIOTURTOVidineVeikla14Personalo">'Forma 9'!$EI$226</definedName>
    <definedName name="SIS019_F_SILUMOSUKIOTURTOVidineVeikla14Transporto" localSheetId="0">'Forma 9'!$DE$226</definedName>
    <definedName name="SIS019_F_SILUMOSUKIOTURTOVidineVeikla14Transporto">'Forma 9'!$DE$226</definedName>
    <definedName name="SIS019_F_SILUMOSUKIOTURTOVidineVeikla15Atsiskaitymu" localSheetId="0">'Forma 9'!$CQ$226</definedName>
    <definedName name="SIS019_F_SILUMOSUKIOTURTOVidineVeikla15Atsiskaitymu">'Forma 9'!$CQ$226</definedName>
    <definedName name="SIS019_F_SILUMOSUKIOTURTOVidineVeikla15Gedimu" localSheetId="0">'Forma 9'!$CB$226</definedName>
    <definedName name="SIS019_F_SILUMOSUKIOTURTOVidineVeikla15Gedimu">'Forma 9'!$CB$226</definedName>
    <definedName name="SIS019_F_SILUMOSUKIOTURTOVidineVeikla15InfrastrukturosPletros" localSheetId="0">'Forma 9'!$AI$226</definedName>
    <definedName name="SIS019_F_SILUMOSUKIOTURTOVidineVeikla15InfrastrukturosPletros">'Forma 9'!$AI$226</definedName>
    <definedName name="SIS019_F_SILUMOSUKIOTURTOVidineVeikla15InfrastrukturosValdymo" localSheetId="0">'Forma 9'!$T$226</definedName>
    <definedName name="SIS019_F_SILUMOSUKIOTURTOVidineVeikla15InfrastrukturosValdymo">'Forma 9'!$T$226</definedName>
    <definedName name="SIS019_F_SILUMOSUKIOTURTOVidineVeikla15Kitu" localSheetId="0">'Forma 9'!$EY$226</definedName>
    <definedName name="SIS019_F_SILUMOSUKIOTURTOVidineVeikla15Kitu">'Forma 9'!$EY$226</definedName>
    <definedName name="SIS019_F_SILUMOSUKIOTURTOVidineVeikla15Klientu" localSheetId="0">'Forma 9'!$BM$226</definedName>
    <definedName name="SIS019_F_SILUMOSUKIOTURTOVidineVeikla15Klientu">'Forma 9'!$BM$226</definedName>
    <definedName name="SIS019_F_SILUMOSUKIOTURTOVidineVeikla15Materialinio" localSheetId="0">'Forma 9'!$DU$226</definedName>
    <definedName name="SIS019_F_SILUMOSUKIOTURTOVidineVeikla15Materialinio">'Forma 9'!$DU$226</definedName>
    <definedName name="SIS019_F_SILUMOSUKIOTURTOVidineVeikla15Paslaugu" localSheetId="0">'Forma 9'!$AX$226</definedName>
    <definedName name="SIS019_F_SILUMOSUKIOTURTOVidineVeikla15Paslaugu">'Forma 9'!$AX$226</definedName>
    <definedName name="SIS019_F_SILUMOSUKIOTURTOVidineVeikla15Personalo" localSheetId="0">'Forma 9'!$EJ$226</definedName>
    <definedName name="SIS019_F_SILUMOSUKIOTURTOVidineVeikla15Personalo">'Forma 9'!$EJ$226</definedName>
    <definedName name="SIS019_F_SILUMOSUKIOTURTOVidineVeikla15Transporto" localSheetId="0">'Forma 9'!$DF$226</definedName>
    <definedName name="SIS019_F_SILUMOSUKIOTURTOVidineVeikla15Transporto">'Forma 9'!$DF$226</definedName>
    <definedName name="SIS019_F_SILUMOSUKIOTURTOVidineVeikla1Atsiskaitymu" localSheetId="0">'Forma 9'!$CC$226</definedName>
    <definedName name="SIS019_F_SILUMOSUKIOTURTOVidineVeikla1Atsiskaitymu">'Forma 9'!$CC$226</definedName>
    <definedName name="SIS019_F_SILUMOSUKIOTURTOVidineVeikla1Gedimu" localSheetId="0">'Forma 9'!$BN$226</definedName>
    <definedName name="SIS019_F_SILUMOSUKIOTURTOVidineVeikla1Gedimu">'Forma 9'!$BN$226</definedName>
    <definedName name="SIS019_F_SILUMOSUKIOTURTOVidineVeikla1InfrastrukturosPletros" localSheetId="0">'Forma 9'!$U$226</definedName>
    <definedName name="SIS019_F_SILUMOSUKIOTURTOVidineVeikla1InfrastrukturosPletros">'Forma 9'!$U$226</definedName>
    <definedName name="SIS019_F_SILUMOSUKIOTURTOVidineVeikla1InfrastrukturosValdymo" localSheetId="0">'Forma 9'!$F$226</definedName>
    <definedName name="SIS019_F_SILUMOSUKIOTURTOVidineVeikla1InfrastrukturosValdymo">'Forma 9'!$F$226</definedName>
    <definedName name="SIS019_F_SILUMOSUKIOTURTOVidineVeikla1Kitu" localSheetId="0">'Forma 9'!$EK$226</definedName>
    <definedName name="SIS019_F_SILUMOSUKIOTURTOVidineVeikla1Kitu">'Forma 9'!$EK$226</definedName>
    <definedName name="SIS019_F_SILUMOSUKIOTURTOVidineVeikla1Klientu" localSheetId="0">'Forma 9'!$AY$226</definedName>
    <definedName name="SIS019_F_SILUMOSUKIOTURTOVidineVeikla1Klientu">'Forma 9'!$AY$226</definedName>
    <definedName name="SIS019_F_SILUMOSUKIOTURTOVidineVeikla1Materialinio" localSheetId="0">'Forma 9'!$DG$226</definedName>
    <definedName name="SIS019_F_SILUMOSUKIOTURTOVidineVeikla1Materialinio">'Forma 9'!$DG$226</definedName>
    <definedName name="SIS019_F_SILUMOSUKIOTURTOVidineVeikla1Paslaugu" localSheetId="0">'Forma 9'!$AJ$226</definedName>
    <definedName name="SIS019_F_SILUMOSUKIOTURTOVidineVeikla1Paslaugu">'Forma 9'!$AJ$226</definedName>
    <definedName name="SIS019_F_SILUMOSUKIOTURTOVidineVeikla1Personalo" localSheetId="0">'Forma 9'!$DV$226</definedName>
    <definedName name="SIS019_F_SILUMOSUKIOTURTOVidineVeikla1Personalo">'Forma 9'!$DV$226</definedName>
    <definedName name="SIS019_F_SILUMOSUKIOTURTOVidineVeikla1Transporto" localSheetId="0">'Forma 9'!$CR$226</definedName>
    <definedName name="SIS019_F_SILUMOSUKIOTURTOVidineVeikla1Transporto">'Forma 9'!$CR$226</definedName>
    <definedName name="SIS019_F_SILUMOSUKIOTURTOVidineVeikla2Atsiskaitymu" localSheetId="0">'Forma 9'!$CD$226</definedName>
    <definedName name="SIS019_F_SILUMOSUKIOTURTOVidineVeikla2Atsiskaitymu">'Forma 9'!$CD$226</definedName>
    <definedName name="SIS019_F_SILUMOSUKIOTURTOVidineVeikla2Gedimu" localSheetId="0">'Forma 9'!$BO$226</definedName>
    <definedName name="SIS019_F_SILUMOSUKIOTURTOVidineVeikla2Gedimu">'Forma 9'!$BO$226</definedName>
    <definedName name="SIS019_F_SILUMOSUKIOTURTOVidineVeikla2InfrastrukturosPletros" localSheetId="0">'Forma 9'!$V$226</definedName>
    <definedName name="SIS019_F_SILUMOSUKIOTURTOVidineVeikla2InfrastrukturosPletros">'Forma 9'!$V$226</definedName>
    <definedName name="SIS019_F_SILUMOSUKIOTURTOVidineVeikla2InfrastrukturosValdymo" localSheetId="0">'Forma 9'!$G$226</definedName>
    <definedName name="SIS019_F_SILUMOSUKIOTURTOVidineVeikla2InfrastrukturosValdymo">'Forma 9'!$G$226</definedName>
    <definedName name="SIS019_F_SILUMOSUKIOTURTOVidineVeikla2Kitu" localSheetId="0">'Forma 9'!$EL$226</definedName>
    <definedName name="SIS019_F_SILUMOSUKIOTURTOVidineVeikla2Kitu">'Forma 9'!$EL$226</definedName>
    <definedName name="SIS019_F_SILUMOSUKIOTURTOVidineVeikla2Klientu" localSheetId="0">'Forma 9'!$AZ$226</definedName>
    <definedName name="SIS019_F_SILUMOSUKIOTURTOVidineVeikla2Klientu">'Forma 9'!$AZ$226</definedName>
    <definedName name="SIS019_F_SILUMOSUKIOTURTOVidineVeikla2Materialinio" localSheetId="0">'Forma 9'!$DH$226</definedName>
    <definedName name="SIS019_F_SILUMOSUKIOTURTOVidineVeikla2Materialinio">'Forma 9'!$DH$226</definedName>
    <definedName name="SIS019_F_SILUMOSUKIOTURTOVidineVeikla2Paslaugu" localSheetId="0">'Forma 9'!$AK$226</definedName>
    <definedName name="SIS019_F_SILUMOSUKIOTURTOVidineVeikla2Paslaugu">'Forma 9'!$AK$226</definedName>
    <definedName name="SIS019_F_SILUMOSUKIOTURTOVidineVeikla2Personalo" localSheetId="0">'Forma 9'!$DW$226</definedName>
    <definedName name="SIS019_F_SILUMOSUKIOTURTOVidineVeikla2Personalo">'Forma 9'!$DW$226</definedName>
    <definedName name="SIS019_F_SILUMOSUKIOTURTOVidineVeikla2Transporto" localSheetId="0">'Forma 9'!$CS$226</definedName>
    <definedName name="SIS019_F_SILUMOSUKIOTURTOVidineVeikla2Transporto">'Forma 9'!$CS$226</definedName>
    <definedName name="SIS019_F_SILUMOSUKIOTURTOVidineVeikla3Atsiskaitymu" localSheetId="0">'Forma 9'!$CE$226</definedName>
    <definedName name="SIS019_F_SILUMOSUKIOTURTOVidineVeikla3Atsiskaitymu">'Forma 9'!$CE$226</definedName>
    <definedName name="SIS019_F_SILUMOSUKIOTURTOVidineVeikla3Gedimu" localSheetId="0">'Forma 9'!$BP$226</definedName>
    <definedName name="SIS019_F_SILUMOSUKIOTURTOVidineVeikla3Gedimu">'Forma 9'!$BP$226</definedName>
    <definedName name="SIS019_F_SILUMOSUKIOTURTOVidineVeikla3InfrastrukturosPletros" localSheetId="0">'Forma 9'!$W$226</definedName>
    <definedName name="SIS019_F_SILUMOSUKIOTURTOVidineVeikla3InfrastrukturosPletros">'Forma 9'!$W$226</definedName>
    <definedName name="SIS019_F_SILUMOSUKIOTURTOVidineVeikla3InfrastrukturosValdymo" localSheetId="0">'Forma 9'!$H$226</definedName>
    <definedName name="SIS019_F_SILUMOSUKIOTURTOVidineVeikla3InfrastrukturosValdymo">'Forma 9'!$H$226</definedName>
    <definedName name="SIS019_F_SILUMOSUKIOTURTOVidineVeikla3Kitu" localSheetId="0">'Forma 9'!$EM$226</definedName>
    <definedName name="SIS019_F_SILUMOSUKIOTURTOVidineVeikla3Kitu">'Forma 9'!$EM$226</definedName>
    <definedName name="SIS019_F_SILUMOSUKIOTURTOVidineVeikla3Klientu" localSheetId="0">'Forma 9'!$BA$226</definedName>
    <definedName name="SIS019_F_SILUMOSUKIOTURTOVidineVeikla3Klientu">'Forma 9'!$BA$226</definedName>
    <definedName name="SIS019_F_SILUMOSUKIOTURTOVidineVeikla3Materialinio" localSheetId="0">'Forma 9'!$DI$226</definedName>
    <definedName name="SIS019_F_SILUMOSUKIOTURTOVidineVeikla3Materialinio">'Forma 9'!$DI$226</definedName>
    <definedName name="SIS019_F_SILUMOSUKIOTURTOVidineVeikla3Paslaugu" localSheetId="0">'Forma 9'!$AL$226</definedName>
    <definedName name="SIS019_F_SILUMOSUKIOTURTOVidineVeikla3Paslaugu">'Forma 9'!$AL$226</definedName>
    <definedName name="SIS019_F_SILUMOSUKIOTURTOVidineVeikla3Personalo" localSheetId="0">'Forma 9'!$DX$226</definedName>
    <definedName name="SIS019_F_SILUMOSUKIOTURTOVidineVeikla3Personalo">'Forma 9'!$DX$226</definedName>
    <definedName name="SIS019_F_SILUMOSUKIOTURTOVidineVeikla3Transporto" localSheetId="0">'Forma 9'!$CT$226</definedName>
    <definedName name="SIS019_F_SILUMOSUKIOTURTOVidineVeikla3Transporto">'Forma 9'!$CT$226</definedName>
    <definedName name="SIS019_F_SILUMOSUKIOTURTOVidineVeikla4Atsiskaitymu" localSheetId="0">'Forma 9'!$CF$226</definedName>
    <definedName name="SIS019_F_SILUMOSUKIOTURTOVidineVeikla4Atsiskaitymu">'Forma 9'!$CF$226</definedName>
    <definedName name="SIS019_F_SILUMOSUKIOTURTOVidineVeikla4Gedimu" localSheetId="0">'Forma 9'!$BQ$226</definedName>
    <definedName name="SIS019_F_SILUMOSUKIOTURTOVidineVeikla4Gedimu">'Forma 9'!$BQ$226</definedName>
    <definedName name="SIS019_F_SILUMOSUKIOTURTOVidineVeikla4InfrastrukturosPletros" localSheetId="0">'Forma 9'!$X$226</definedName>
    <definedName name="SIS019_F_SILUMOSUKIOTURTOVidineVeikla4InfrastrukturosPletros">'Forma 9'!$X$226</definedName>
    <definedName name="SIS019_F_SILUMOSUKIOTURTOVidineVeikla4InfrastrukturosValdymo" localSheetId="0">'Forma 9'!$I$226</definedName>
    <definedName name="SIS019_F_SILUMOSUKIOTURTOVidineVeikla4InfrastrukturosValdymo">'Forma 9'!$I$226</definedName>
    <definedName name="SIS019_F_SILUMOSUKIOTURTOVidineVeikla4Kitu" localSheetId="0">'Forma 9'!$EN$226</definedName>
    <definedName name="SIS019_F_SILUMOSUKIOTURTOVidineVeikla4Kitu">'Forma 9'!$EN$226</definedName>
    <definedName name="SIS019_F_SILUMOSUKIOTURTOVidineVeikla4Klientu" localSheetId="0">'Forma 9'!$BB$226</definedName>
    <definedName name="SIS019_F_SILUMOSUKIOTURTOVidineVeikla4Klientu">'Forma 9'!$BB$226</definedName>
    <definedName name="SIS019_F_SILUMOSUKIOTURTOVidineVeikla4Materialinio" localSheetId="0">'Forma 9'!$DJ$226</definedName>
    <definedName name="SIS019_F_SILUMOSUKIOTURTOVidineVeikla4Materialinio">'Forma 9'!$DJ$226</definedName>
    <definedName name="SIS019_F_SILUMOSUKIOTURTOVidineVeikla4Paslaugu" localSheetId="0">'Forma 9'!$AM$226</definedName>
    <definedName name="SIS019_F_SILUMOSUKIOTURTOVidineVeikla4Paslaugu">'Forma 9'!$AM$226</definedName>
    <definedName name="SIS019_F_SILUMOSUKIOTURTOVidineVeikla4Personalo" localSheetId="0">'Forma 9'!$DY$226</definedName>
    <definedName name="SIS019_F_SILUMOSUKIOTURTOVidineVeikla4Personalo">'Forma 9'!$DY$226</definedName>
    <definedName name="SIS019_F_SILUMOSUKIOTURTOVidineVeikla4Transporto" localSheetId="0">'Forma 9'!$CU$226</definedName>
    <definedName name="SIS019_F_SILUMOSUKIOTURTOVidineVeikla4Transporto">'Forma 9'!$CU$226</definedName>
    <definedName name="SIS019_F_SILUMOSUKIOTURTOVidineVeikla5Atsiskaitymu" localSheetId="0">'Forma 9'!$CG$226</definedName>
    <definedName name="SIS019_F_SILUMOSUKIOTURTOVidineVeikla5Atsiskaitymu">'Forma 9'!$CG$226</definedName>
    <definedName name="SIS019_F_SILUMOSUKIOTURTOVidineVeikla5Gedimu" localSheetId="0">'Forma 9'!$BR$226</definedName>
    <definedName name="SIS019_F_SILUMOSUKIOTURTOVidineVeikla5Gedimu">'Forma 9'!$BR$226</definedName>
    <definedName name="SIS019_F_SILUMOSUKIOTURTOVidineVeikla5InfrastrukturosPletros" localSheetId="0">'Forma 9'!$Y$226</definedName>
    <definedName name="SIS019_F_SILUMOSUKIOTURTOVidineVeikla5InfrastrukturosPletros">'Forma 9'!$Y$226</definedName>
    <definedName name="SIS019_F_SILUMOSUKIOTURTOVidineVeikla5InfrastrukturosValdymo" localSheetId="0">'Forma 9'!$J$226</definedName>
    <definedName name="SIS019_F_SILUMOSUKIOTURTOVidineVeikla5InfrastrukturosValdymo">'Forma 9'!$J$226</definedName>
    <definedName name="SIS019_F_SILUMOSUKIOTURTOVidineVeikla5Kitu" localSheetId="0">'Forma 9'!$EO$226</definedName>
    <definedName name="SIS019_F_SILUMOSUKIOTURTOVidineVeikla5Kitu">'Forma 9'!$EO$226</definedName>
    <definedName name="SIS019_F_SILUMOSUKIOTURTOVidineVeikla5Klientu" localSheetId="0">'Forma 9'!$BC$226</definedName>
    <definedName name="SIS019_F_SILUMOSUKIOTURTOVidineVeikla5Klientu">'Forma 9'!$BC$226</definedName>
    <definedName name="SIS019_F_SILUMOSUKIOTURTOVidineVeikla5Materialinio" localSheetId="0">'Forma 9'!$DK$226</definedName>
    <definedName name="SIS019_F_SILUMOSUKIOTURTOVidineVeikla5Materialinio">'Forma 9'!$DK$226</definedName>
    <definedName name="SIS019_F_SILUMOSUKIOTURTOVidineVeikla5Paslaugu" localSheetId="0">'Forma 9'!$AN$226</definedName>
    <definedName name="SIS019_F_SILUMOSUKIOTURTOVidineVeikla5Paslaugu">'Forma 9'!$AN$226</definedName>
    <definedName name="SIS019_F_SILUMOSUKIOTURTOVidineVeikla5Personalo" localSheetId="0">'Forma 9'!$DZ$226</definedName>
    <definedName name="SIS019_F_SILUMOSUKIOTURTOVidineVeikla5Personalo">'Forma 9'!$DZ$226</definedName>
    <definedName name="SIS019_F_SILUMOSUKIOTURTOVidineVeikla5Transporto" localSheetId="0">'Forma 9'!$CV$226</definedName>
    <definedName name="SIS019_F_SILUMOSUKIOTURTOVidineVeikla5Transporto">'Forma 9'!$CV$226</definedName>
    <definedName name="SIS019_F_SILUMOSUKIOTURTOVidineVeikla6Atsiskaitymu" localSheetId="0">'Forma 9'!$CH$226</definedName>
    <definedName name="SIS019_F_SILUMOSUKIOTURTOVidineVeikla6Atsiskaitymu">'Forma 9'!$CH$226</definedName>
    <definedName name="SIS019_F_SILUMOSUKIOTURTOVidineVeikla6Gedimu" localSheetId="0">'Forma 9'!$BS$226</definedName>
    <definedName name="SIS019_F_SILUMOSUKIOTURTOVidineVeikla6Gedimu">'Forma 9'!$BS$226</definedName>
    <definedName name="SIS019_F_SILUMOSUKIOTURTOVidineVeikla6InfrastrukturosPletros" localSheetId="0">'Forma 9'!$Z$226</definedName>
    <definedName name="SIS019_F_SILUMOSUKIOTURTOVidineVeikla6InfrastrukturosPletros">'Forma 9'!$Z$226</definedName>
    <definedName name="SIS019_F_SILUMOSUKIOTURTOVidineVeikla6InfrastrukturosValdymo" localSheetId="0">'Forma 9'!$K$226</definedName>
    <definedName name="SIS019_F_SILUMOSUKIOTURTOVidineVeikla6InfrastrukturosValdymo">'Forma 9'!$K$226</definedName>
    <definedName name="SIS019_F_SILUMOSUKIOTURTOVidineVeikla6Kitu" localSheetId="0">'Forma 9'!$EP$226</definedName>
    <definedName name="SIS019_F_SILUMOSUKIOTURTOVidineVeikla6Kitu">'Forma 9'!$EP$226</definedName>
    <definedName name="SIS019_F_SILUMOSUKIOTURTOVidineVeikla6Klientu" localSheetId="0">'Forma 9'!$BD$226</definedName>
    <definedName name="SIS019_F_SILUMOSUKIOTURTOVidineVeikla6Klientu">'Forma 9'!$BD$226</definedName>
    <definedName name="SIS019_F_SILUMOSUKIOTURTOVidineVeikla6Materialinio" localSheetId="0">'Forma 9'!$DL$226</definedName>
    <definedName name="SIS019_F_SILUMOSUKIOTURTOVidineVeikla6Materialinio">'Forma 9'!$DL$226</definedName>
    <definedName name="SIS019_F_SILUMOSUKIOTURTOVidineVeikla6Paslaugu" localSheetId="0">'Forma 9'!$AO$226</definedName>
    <definedName name="SIS019_F_SILUMOSUKIOTURTOVidineVeikla6Paslaugu">'Forma 9'!$AO$226</definedName>
    <definedName name="SIS019_F_SILUMOSUKIOTURTOVidineVeikla6Personalo" localSheetId="0">'Forma 9'!$EA$226</definedName>
    <definedName name="SIS019_F_SILUMOSUKIOTURTOVidineVeikla6Personalo">'Forma 9'!$EA$226</definedName>
    <definedName name="SIS019_F_SILUMOSUKIOTURTOVidineVeikla6Transporto" localSheetId="0">'Forma 9'!$CW$226</definedName>
    <definedName name="SIS019_F_SILUMOSUKIOTURTOVidineVeikla6Transporto">'Forma 9'!$CW$226</definedName>
    <definedName name="SIS019_F_SILUMOSUKIOTURTOVidineVeikla7Atsiskaitymu" localSheetId="0">'Forma 9'!$CI$226</definedName>
    <definedName name="SIS019_F_SILUMOSUKIOTURTOVidineVeikla7Atsiskaitymu">'Forma 9'!$CI$226</definedName>
    <definedName name="SIS019_F_SILUMOSUKIOTURTOVidineVeikla7Gedimu" localSheetId="0">'Forma 9'!$BT$226</definedName>
    <definedName name="SIS019_F_SILUMOSUKIOTURTOVidineVeikla7Gedimu">'Forma 9'!$BT$226</definedName>
    <definedName name="SIS019_F_SILUMOSUKIOTURTOVidineVeikla7InfrastrukturosPletros" localSheetId="0">'Forma 9'!$AA$226</definedName>
    <definedName name="SIS019_F_SILUMOSUKIOTURTOVidineVeikla7InfrastrukturosPletros">'Forma 9'!$AA$226</definedName>
    <definedName name="SIS019_F_SILUMOSUKIOTURTOVidineVeikla7InfrastrukturosValdymo" localSheetId="0">'Forma 9'!$L$226</definedName>
    <definedName name="SIS019_F_SILUMOSUKIOTURTOVidineVeikla7InfrastrukturosValdymo">'Forma 9'!$L$226</definedName>
    <definedName name="SIS019_F_SILUMOSUKIOTURTOVidineVeikla7Kitu" localSheetId="0">'Forma 9'!$EQ$226</definedName>
    <definedName name="SIS019_F_SILUMOSUKIOTURTOVidineVeikla7Kitu">'Forma 9'!$EQ$226</definedName>
    <definedName name="SIS019_F_SILUMOSUKIOTURTOVidineVeikla7Klientu" localSheetId="0">'Forma 9'!$BE$226</definedName>
    <definedName name="SIS019_F_SILUMOSUKIOTURTOVidineVeikla7Klientu">'Forma 9'!$BE$226</definedName>
    <definedName name="SIS019_F_SILUMOSUKIOTURTOVidineVeikla7Materialinio" localSheetId="0">'Forma 9'!$DM$226</definedName>
    <definedName name="SIS019_F_SILUMOSUKIOTURTOVidineVeikla7Materialinio">'Forma 9'!$DM$226</definedName>
    <definedName name="SIS019_F_SILUMOSUKIOTURTOVidineVeikla7Paslaugu" localSheetId="0">'Forma 9'!$AP$226</definedName>
    <definedName name="SIS019_F_SILUMOSUKIOTURTOVidineVeikla7Paslaugu">'Forma 9'!$AP$226</definedName>
    <definedName name="SIS019_F_SILUMOSUKIOTURTOVidineVeikla7Personalo" localSheetId="0">'Forma 9'!$EB$226</definedName>
    <definedName name="SIS019_F_SILUMOSUKIOTURTOVidineVeikla7Personalo">'Forma 9'!$EB$226</definedName>
    <definedName name="SIS019_F_SILUMOSUKIOTURTOVidineVeikla7Transporto" localSheetId="0">'Forma 9'!$CX$226</definedName>
    <definedName name="SIS019_F_SILUMOSUKIOTURTOVidineVeikla7Transporto">'Forma 9'!$CX$226</definedName>
    <definedName name="SIS019_F_SILUMOSUKIOTURTOVidineVeikla8Atsiskaitymu" localSheetId="0">'Forma 9'!$CJ$226</definedName>
    <definedName name="SIS019_F_SILUMOSUKIOTURTOVidineVeikla8Atsiskaitymu">'Forma 9'!$CJ$226</definedName>
    <definedName name="SIS019_F_SILUMOSUKIOTURTOVidineVeikla8Gedimu" localSheetId="0">'Forma 9'!$BU$226</definedName>
    <definedName name="SIS019_F_SILUMOSUKIOTURTOVidineVeikla8Gedimu">'Forma 9'!$BU$226</definedName>
    <definedName name="SIS019_F_SILUMOSUKIOTURTOVidineVeikla8InfrastrukturosPletros" localSheetId="0">'Forma 9'!$AB$226</definedName>
    <definedName name="SIS019_F_SILUMOSUKIOTURTOVidineVeikla8InfrastrukturosPletros">'Forma 9'!$AB$226</definedName>
    <definedName name="SIS019_F_SILUMOSUKIOTURTOVidineVeikla8InfrastrukturosValdymo" localSheetId="0">'Forma 9'!$M$226</definedName>
    <definedName name="SIS019_F_SILUMOSUKIOTURTOVidineVeikla8InfrastrukturosValdymo">'Forma 9'!$M$226</definedName>
    <definedName name="SIS019_F_SILUMOSUKIOTURTOVidineVeikla8Kitu" localSheetId="0">'Forma 9'!$ER$226</definedName>
    <definedName name="SIS019_F_SILUMOSUKIOTURTOVidineVeikla8Kitu">'Forma 9'!$ER$226</definedName>
    <definedName name="SIS019_F_SILUMOSUKIOTURTOVidineVeikla8Klientu" localSheetId="0">'Forma 9'!$BF$226</definedName>
    <definedName name="SIS019_F_SILUMOSUKIOTURTOVidineVeikla8Klientu">'Forma 9'!$BF$226</definedName>
    <definedName name="SIS019_F_SILUMOSUKIOTURTOVidineVeikla8Materialinio" localSheetId="0">'Forma 9'!$DN$226</definedName>
    <definedName name="SIS019_F_SILUMOSUKIOTURTOVidineVeikla8Materialinio">'Forma 9'!$DN$226</definedName>
    <definedName name="SIS019_F_SILUMOSUKIOTURTOVidineVeikla8Paslaugu" localSheetId="0">'Forma 9'!$AQ$226</definedName>
    <definedName name="SIS019_F_SILUMOSUKIOTURTOVidineVeikla8Paslaugu">'Forma 9'!$AQ$226</definedName>
    <definedName name="SIS019_F_SILUMOSUKIOTURTOVidineVeikla8Personalo" localSheetId="0">'Forma 9'!$EC$226</definedName>
    <definedName name="SIS019_F_SILUMOSUKIOTURTOVidineVeikla8Personalo">'Forma 9'!$EC$226</definedName>
    <definedName name="SIS019_F_SILUMOSUKIOTURTOVidineVeikla8Transporto" localSheetId="0">'Forma 9'!$CY$226</definedName>
    <definedName name="SIS019_F_SILUMOSUKIOTURTOVidineVeikla8Transporto">'Forma 9'!$CY$226</definedName>
    <definedName name="SIS019_F_SILUMOSUKIOTURTOVidineVeikla9Atsiskaitymu" localSheetId="0">'Forma 9'!$CK$226</definedName>
    <definedName name="SIS019_F_SILUMOSUKIOTURTOVidineVeikla9Atsiskaitymu">'Forma 9'!$CK$226</definedName>
    <definedName name="SIS019_F_SILUMOSUKIOTURTOVidineVeikla9Gedimu" localSheetId="0">'Forma 9'!$BV$226</definedName>
    <definedName name="SIS019_F_SILUMOSUKIOTURTOVidineVeikla9Gedimu">'Forma 9'!$BV$226</definedName>
    <definedName name="SIS019_F_SILUMOSUKIOTURTOVidineVeikla9InfrastrukturosPletros" localSheetId="0">'Forma 9'!$AC$226</definedName>
    <definedName name="SIS019_F_SILUMOSUKIOTURTOVidineVeikla9InfrastrukturosPletros">'Forma 9'!$AC$226</definedName>
    <definedName name="SIS019_F_SILUMOSUKIOTURTOVidineVeikla9InfrastrukturosValdymo" localSheetId="0">'Forma 9'!$N$226</definedName>
    <definedName name="SIS019_F_SILUMOSUKIOTURTOVidineVeikla9InfrastrukturosValdymo">'Forma 9'!$N$226</definedName>
    <definedName name="SIS019_F_SILUMOSUKIOTURTOVidineVeikla9Kitu" localSheetId="0">'Forma 9'!$ES$226</definedName>
    <definedName name="SIS019_F_SILUMOSUKIOTURTOVidineVeikla9Kitu">'Forma 9'!$ES$226</definedName>
    <definedName name="SIS019_F_SILUMOSUKIOTURTOVidineVeikla9Klientu" localSheetId="0">'Forma 9'!$BG$226</definedName>
    <definedName name="SIS019_F_SILUMOSUKIOTURTOVidineVeikla9Klientu">'Forma 9'!$BG$226</definedName>
    <definedName name="SIS019_F_SILUMOSUKIOTURTOVidineVeikla9Materialinio" localSheetId="0">'Forma 9'!$DO$226</definedName>
    <definedName name="SIS019_F_SILUMOSUKIOTURTOVidineVeikla9Materialinio">'Forma 9'!$DO$226</definedName>
    <definedName name="SIS019_F_SILUMOSUKIOTURTOVidineVeikla9Paslaugu" localSheetId="0">'Forma 9'!$AR$226</definedName>
    <definedName name="SIS019_F_SILUMOSUKIOTURTOVidineVeikla9Paslaugu">'Forma 9'!$AR$226</definedName>
    <definedName name="SIS019_F_SILUMOSUKIOTURTOVidineVeikla9Personalo" localSheetId="0">'Forma 9'!$ED$226</definedName>
    <definedName name="SIS019_F_SILUMOSUKIOTURTOVidineVeikla9Personalo">'Forma 9'!$ED$226</definedName>
    <definedName name="SIS019_F_SILUMOSUKIOTURTOVidineVeikla9Transporto" localSheetId="0">'Forma 9'!$CZ$226</definedName>
    <definedName name="SIS019_F_SILUMOSUKIOTURTOVidineVeikla9Transporto">'Forma 9'!$CZ$226</definedName>
    <definedName name="SIS019_F_SkoluIsieskojimoSanaudosISJU" localSheetId="0">'Forma 9'!$E$244</definedName>
    <definedName name="SIS019_F_SkoluIsieskojimoSanaudosISJU">'Forma 9'!$E$244</definedName>
    <definedName name="SIS019_F_SkoluIsieskojimoSanaudosISVISONetiesioginiu" localSheetId="0">'Forma 9'!$D$244</definedName>
    <definedName name="SIS019_F_SkoluIsieskojimoSanaudosISVISONetiesioginiu">'Forma 9'!$D$244</definedName>
    <definedName name="SIS019_F_SkoluIsieskojimoSanaudosVidineVeikla10Atsiskaitymu" localSheetId="0">'Forma 9'!$CL$244</definedName>
    <definedName name="SIS019_F_SkoluIsieskojimoSanaudosVidineVeikla10Atsiskaitymu">'Forma 9'!$CL$244</definedName>
    <definedName name="SIS019_F_SkoluIsieskojimoSanaudosVidineVeikla10Gedimu" localSheetId="0">'Forma 9'!$BW$244</definedName>
    <definedName name="SIS019_F_SkoluIsieskojimoSanaudosVidineVeikla10Gedimu">'Forma 9'!$BW$244</definedName>
    <definedName name="SIS019_F_SkoluIsieskojimoSanaudosVidineVeikla10InfrastrukturosPletros" localSheetId="0">'Forma 9'!$AD$244</definedName>
    <definedName name="SIS019_F_SkoluIsieskojimoSanaudosVidineVeikla10InfrastrukturosPletros">'Forma 9'!$AD$244</definedName>
    <definedName name="SIS019_F_SkoluIsieskojimoSanaudosVidineVeikla10InfrastrukturosValdymo" localSheetId="0">'Forma 9'!$O$244</definedName>
    <definedName name="SIS019_F_SkoluIsieskojimoSanaudosVidineVeikla10InfrastrukturosValdymo">'Forma 9'!$O$244</definedName>
    <definedName name="SIS019_F_SkoluIsieskojimoSanaudosVidineVeikla10Kitu" localSheetId="0">'Forma 9'!$ET$244</definedName>
    <definedName name="SIS019_F_SkoluIsieskojimoSanaudosVidineVeikla10Kitu">'Forma 9'!$ET$244</definedName>
    <definedName name="SIS019_F_SkoluIsieskojimoSanaudosVidineVeikla10Klientu" localSheetId="0">'Forma 9'!$BH$244</definedName>
    <definedName name="SIS019_F_SkoluIsieskojimoSanaudosVidineVeikla10Klientu">'Forma 9'!$BH$244</definedName>
    <definedName name="SIS019_F_SkoluIsieskojimoSanaudosVidineVeikla10Materialinio" localSheetId="0">'Forma 9'!$DP$244</definedName>
    <definedName name="SIS019_F_SkoluIsieskojimoSanaudosVidineVeikla10Materialinio">'Forma 9'!$DP$244</definedName>
    <definedName name="SIS019_F_SkoluIsieskojimoSanaudosVidineVeikla10Paslaugu" localSheetId="0">'Forma 9'!$AS$244</definedName>
    <definedName name="SIS019_F_SkoluIsieskojimoSanaudosVidineVeikla10Paslaugu">'Forma 9'!$AS$244</definedName>
    <definedName name="SIS019_F_SkoluIsieskojimoSanaudosVidineVeikla10Personalo" localSheetId="0">'Forma 9'!$EE$244</definedName>
    <definedName name="SIS019_F_SkoluIsieskojimoSanaudosVidineVeikla10Personalo">'Forma 9'!$EE$244</definedName>
    <definedName name="SIS019_F_SkoluIsieskojimoSanaudosVidineVeikla10Transporto" localSheetId="0">'Forma 9'!$DA$244</definedName>
    <definedName name="SIS019_F_SkoluIsieskojimoSanaudosVidineVeikla10Transporto">'Forma 9'!$DA$244</definedName>
    <definedName name="SIS019_F_SkoluIsieskojimoSanaudosVidineVeikla11Atsiskaitymu" localSheetId="0">'Forma 9'!$CM$244</definedName>
    <definedName name="SIS019_F_SkoluIsieskojimoSanaudosVidineVeikla11Atsiskaitymu">'Forma 9'!$CM$244</definedName>
    <definedName name="SIS019_F_SkoluIsieskojimoSanaudosVidineVeikla11Gedimu" localSheetId="0">'Forma 9'!$BX$244</definedName>
    <definedName name="SIS019_F_SkoluIsieskojimoSanaudosVidineVeikla11Gedimu">'Forma 9'!$BX$244</definedName>
    <definedName name="SIS019_F_SkoluIsieskojimoSanaudosVidineVeikla11InfrastrukturosPletros" localSheetId="0">'Forma 9'!$AE$244</definedName>
    <definedName name="SIS019_F_SkoluIsieskojimoSanaudosVidineVeikla11InfrastrukturosPletros">'Forma 9'!$AE$244</definedName>
    <definedName name="SIS019_F_SkoluIsieskojimoSanaudosVidineVeikla11InfrastrukturosValdymo" localSheetId="0">'Forma 9'!$P$244</definedName>
    <definedName name="SIS019_F_SkoluIsieskojimoSanaudosVidineVeikla11InfrastrukturosValdymo">'Forma 9'!$P$244</definedName>
    <definedName name="SIS019_F_SkoluIsieskojimoSanaudosVidineVeikla11Kitu" localSheetId="0">'Forma 9'!$EU$244</definedName>
    <definedName name="SIS019_F_SkoluIsieskojimoSanaudosVidineVeikla11Kitu">'Forma 9'!$EU$244</definedName>
    <definedName name="SIS019_F_SkoluIsieskojimoSanaudosVidineVeikla11Klientu" localSheetId="0">'Forma 9'!$BI$244</definedName>
    <definedName name="SIS019_F_SkoluIsieskojimoSanaudosVidineVeikla11Klientu">'Forma 9'!$BI$244</definedName>
    <definedName name="SIS019_F_SkoluIsieskojimoSanaudosVidineVeikla11Materialinio" localSheetId="0">'Forma 9'!$DQ$244</definedName>
    <definedName name="SIS019_F_SkoluIsieskojimoSanaudosVidineVeikla11Materialinio">'Forma 9'!$DQ$244</definedName>
    <definedName name="SIS019_F_SkoluIsieskojimoSanaudosVidineVeikla11Paslaugu" localSheetId="0">'Forma 9'!$AT$244</definedName>
    <definedName name="SIS019_F_SkoluIsieskojimoSanaudosVidineVeikla11Paslaugu">'Forma 9'!$AT$244</definedName>
    <definedName name="SIS019_F_SkoluIsieskojimoSanaudosVidineVeikla11Personalo" localSheetId="0">'Forma 9'!$EF$244</definedName>
    <definedName name="SIS019_F_SkoluIsieskojimoSanaudosVidineVeikla11Personalo">'Forma 9'!$EF$244</definedName>
    <definedName name="SIS019_F_SkoluIsieskojimoSanaudosVidineVeikla11Transporto" localSheetId="0">'Forma 9'!$DB$244</definedName>
    <definedName name="SIS019_F_SkoluIsieskojimoSanaudosVidineVeikla11Transporto">'Forma 9'!$DB$244</definedName>
    <definedName name="SIS019_F_SkoluIsieskojimoSanaudosVidineVeikla12Atsiskaitymu" localSheetId="0">'Forma 9'!$CN$244</definedName>
    <definedName name="SIS019_F_SkoluIsieskojimoSanaudosVidineVeikla12Atsiskaitymu">'Forma 9'!$CN$244</definedName>
    <definedName name="SIS019_F_SkoluIsieskojimoSanaudosVidineVeikla12Gedimu" localSheetId="0">'Forma 9'!$BY$244</definedName>
    <definedName name="SIS019_F_SkoluIsieskojimoSanaudosVidineVeikla12Gedimu">'Forma 9'!$BY$244</definedName>
    <definedName name="SIS019_F_SkoluIsieskojimoSanaudosVidineVeikla12InfrastrukturosPletros" localSheetId="0">'Forma 9'!$AF$244</definedName>
    <definedName name="SIS019_F_SkoluIsieskojimoSanaudosVidineVeikla12InfrastrukturosPletros">'Forma 9'!$AF$244</definedName>
    <definedName name="SIS019_F_SkoluIsieskojimoSanaudosVidineVeikla12InfrastrukturosValdymo" localSheetId="0">'Forma 9'!$Q$244</definedName>
    <definedName name="SIS019_F_SkoluIsieskojimoSanaudosVidineVeikla12InfrastrukturosValdymo">'Forma 9'!$Q$244</definedName>
    <definedName name="SIS019_F_SkoluIsieskojimoSanaudosVidineVeikla12Kitu" localSheetId="0">'Forma 9'!$EV$244</definedName>
    <definedName name="SIS019_F_SkoluIsieskojimoSanaudosVidineVeikla12Kitu">'Forma 9'!$EV$244</definedName>
    <definedName name="SIS019_F_SkoluIsieskojimoSanaudosVidineVeikla12Klientu" localSheetId="0">'Forma 9'!$BJ$244</definedName>
    <definedName name="SIS019_F_SkoluIsieskojimoSanaudosVidineVeikla12Klientu">'Forma 9'!$BJ$244</definedName>
    <definedName name="SIS019_F_SkoluIsieskojimoSanaudosVidineVeikla12Materialinio" localSheetId="0">'Forma 9'!$DR$244</definedName>
    <definedName name="SIS019_F_SkoluIsieskojimoSanaudosVidineVeikla12Materialinio">'Forma 9'!$DR$244</definedName>
    <definedName name="SIS019_F_SkoluIsieskojimoSanaudosVidineVeikla12Paslaugu" localSheetId="0">'Forma 9'!$AU$244</definedName>
    <definedName name="SIS019_F_SkoluIsieskojimoSanaudosVidineVeikla12Paslaugu">'Forma 9'!$AU$244</definedName>
    <definedName name="SIS019_F_SkoluIsieskojimoSanaudosVidineVeikla12Personalo" localSheetId="0">'Forma 9'!$EG$244</definedName>
    <definedName name="SIS019_F_SkoluIsieskojimoSanaudosVidineVeikla12Personalo">'Forma 9'!$EG$244</definedName>
    <definedName name="SIS019_F_SkoluIsieskojimoSanaudosVidineVeikla12Transporto" localSheetId="0">'Forma 9'!$DC$244</definedName>
    <definedName name="SIS019_F_SkoluIsieskojimoSanaudosVidineVeikla12Transporto">'Forma 9'!$DC$244</definedName>
    <definedName name="SIS019_F_SkoluIsieskojimoSanaudosVidineVeikla13Atsiskaitymu" localSheetId="0">'Forma 9'!$CO$244</definedName>
    <definedName name="SIS019_F_SkoluIsieskojimoSanaudosVidineVeikla13Atsiskaitymu">'Forma 9'!$CO$244</definedName>
    <definedName name="SIS019_F_SkoluIsieskojimoSanaudosVidineVeikla13Gedimu" localSheetId="0">'Forma 9'!$BZ$244</definedName>
    <definedName name="SIS019_F_SkoluIsieskojimoSanaudosVidineVeikla13Gedimu">'Forma 9'!$BZ$244</definedName>
    <definedName name="SIS019_F_SkoluIsieskojimoSanaudosVidineVeikla13InfrastrukturosPletros" localSheetId="0">'Forma 9'!$AG$244</definedName>
    <definedName name="SIS019_F_SkoluIsieskojimoSanaudosVidineVeikla13InfrastrukturosPletros">'Forma 9'!$AG$244</definedName>
    <definedName name="SIS019_F_SkoluIsieskojimoSanaudosVidineVeikla13InfrastrukturosValdymo" localSheetId="0">'Forma 9'!$R$244</definedName>
    <definedName name="SIS019_F_SkoluIsieskojimoSanaudosVidineVeikla13InfrastrukturosValdymo">'Forma 9'!$R$244</definedName>
    <definedName name="SIS019_F_SkoluIsieskojimoSanaudosVidineVeikla13Kitu" localSheetId="0">'Forma 9'!$EW$244</definedName>
    <definedName name="SIS019_F_SkoluIsieskojimoSanaudosVidineVeikla13Kitu">'Forma 9'!$EW$244</definedName>
    <definedName name="SIS019_F_SkoluIsieskojimoSanaudosVidineVeikla13Klientu" localSheetId="0">'Forma 9'!$BK$244</definedName>
    <definedName name="SIS019_F_SkoluIsieskojimoSanaudosVidineVeikla13Klientu">'Forma 9'!$BK$244</definedName>
    <definedName name="SIS019_F_SkoluIsieskojimoSanaudosVidineVeikla13Materialinio" localSheetId="0">'Forma 9'!$DS$244</definedName>
    <definedName name="SIS019_F_SkoluIsieskojimoSanaudosVidineVeikla13Materialinio">'Forma 9'!$DS$244</definedName>
    <definedName name="SIS019_F_SkoluIsieskojimoSanaudosVidineVeikla13Paslaugu" localSheetId="0">'Forma 9'!$AV$244</definedName>
    <definedName name="SIS019_F_SkoluIsieskojimoSanaudosVidineVeikla13Paslaugu">'Forma 9'!$AV$244</definedName>
    <definedName name="SIS019_F_SkoluIsieskojimoSanaudosVidineVeikla13Personalo" localSheetId="0">'Forma 9'!$EH$244</definedName>
    <definedName name="SIS019_F_SkoluIsieskojimoSanaudosVidineVeikla13Personalo">'Forma 9'!$EH$244</definedName>
    <definedName name="SIS019_F_SkoluIsieskojimoSanaudosVidineVeikla13Transporto" localSheetId="0">'Forma 9'!$DD$244</definedName>
    <definedName name="SIS019_F_SkoluIsieskojimoSanaudosVidineVeikla13Transporto">'Forma 9'!$DD$244</definedName>
    <definedName name="SIS019_F_SkoluIsieskojimoSanaudosVidineVeikla14Atsiskaitymu" localSheetId="0">'Forma 9'!$CP$244</definedName>
    <definedName name="SIS019_F_SkoluIsieskojimoSanaudosVidineVeikla14Atsiskaitymu">'Forma 9'!$CP$244</definedName>
    <definedName name="SIS019_F_SkoluIsieskojimoSanaudosVidineVeikla14Gedimu" localSheetId="0">'Forma 9'!$CA$244</definedName>
    <definedName name="SIS019_F_SkoluIsieskojimoSanaudosVidineVeikla14Gedimu">'Forma 9'!$CA$244</definedName>
    <definedName name="SIS019_F_SkoluIsieskojimoSanaudosVidineVeikla14InfrastrukturosPletros" localSheetId="0">'Forma 9'!$AH$244</definedName>
    <definedName name="SIS019_F_SkoluIsieskojimoSanaudosVidineVeikla14InfrastrukturosPletros">'Forma 9'!$AH$244</definedName>
    <definedName name="SIS019_F_SkoluIsieskojimoSanaudosVidineVeikla14InfrastrukturosValdymo" localSheetId="0">'Forma 9'!$S$244</definedName>
    <definedName name="SIS019_F_SkoluIsieskojimoSanaudosVidineVeikla14InfrastrukturosValdymo">'Forma 9'!$S$244</definedName>
    <definedName name="SIS019_F_SkoluIsieskojimoSanaudosVidineVeikla14Kitu" localSheetId="0">'Forma 9'!$EX$244</definedName>
    <definedName name="SIS019_F_SkoluIsieskojimoSanaudosVidineVeikla14Kitu">'Forma 9'!$EX$244</definedName>
    <definedName name="SIS019_F_SkoluIsieskojimoSanaudosVidineVeikla14Klientu" localSheetId="0">'Forma 9'!$BL$244</definedName>
    <definedName name="SIS019_F_SkoluIsieskojimoSanaudosVidineVeikla14Klientu">'Forma 9'!$BL$244</definedName>
    <definedName name="SIS019_F_SkoluIsieskojimoSanaudosVidineVeikla14Materialinio" localSheetId="0">'Forma 9'!$DT$244</definedName>
    <definedName name="SIS019_F_SkoluIsieskojimoSanaudosVidineVeikla14Materialinio">'Forma 9'!$DT$244</definedName>
    <definedName name="SIS019_F_SkoluIsieskojimoSanaudosVidineVeikla14Paslaugu" localSheetId="0">'Forma 9'!$AW$244</definedName>
    <definedName name="SIS019_F_SkoluIsieskojimoSanaudosVidineVeikla14Paslaugu">'Forma 9'!$AW$244</definedName>
    <definedName name="SIS019_F_SkoluIsieskojimoSanaudosVidineVeikla14Personalo" localSheetId="0">'Forma 9'!$EI$244</definedName>
    <definedName name="SIS019_F_SkoluIsieskojimoSanaudosVidineVeikla14Personalo">'Forma 9'!$EI$244</definedName>
    <definedName name="SIS019_F_SkoluIsieskojimoSanaudosVidineVeikla14Transporto" localSheetId="0">'Forma 9'!$DE$244</definedName>
    <definedName name="SIS019_F_SkoluIsieskojimoSanaudosVidineVeikla14Transporto">'Forma 9'!$DE$244</definedName>
    <definedName name="SIS019_F_SkoluIsieskojimoSanaudosVidineVeikla15Atsiskaitymu" localSheetId="0">'Forma 9'!$CQ$244</definedName>
    <definedName name="SIS019_F_SkoluIsieskojimoSanaudosVidineVeikla15Atsiskaitymu">'Forma 9'!$CQ$244</definedName>
    <definedName name="SIS019_F_SkoluIsieskojimoSanaudosVidineVeikla15Gedimu" localSheetId="0">'Forma 9'!$CB$244</definedName>
    <definedName name="SIS019_F_SkoluIsieskojimoSanaudosVidineVeikla15Gedimu">'Forma 9'!$CB$244</definedName>
    <definedName name="SIS019_F_SkoluIsieskojimoSanaudosVidineVeikla15InfrastrukturosPletros" localSheetId="0">'Forma 9'!$AI$244</definedName>
    <definedName name="SIS019_F_SkoluIsieskojimoSanaudosVidineVeikla15InfrastrukturosPletros">'Forma 9'!$AI$244</definedName>
    <definedName name="SIS019_F_SkoluIsieskojimoSanaudosVidineVeikla15InfrastrukturosValdymo" localSheetId="0">'Forma 9'!$T$244</definedName>
    <definedName name="SIS019_F_SkoluIsieskojimoSanaudosVidineVeikla15InfrastrukturosValdymo">'Forma 9'!$T$244</definedName>
    <definedName name="SIS019_F_SkoluIsieskojimoSanaudosVidineVeikla15Kitu" localSheetId="0">'Forma 9'!$EY$244</definedName>
    <definedName name="SIS019_F_SkoluIsieskojimoSanaudosVidineVeikla15Kitu">'Forma 9'!$EY$244</definedName>
    <definedName name="SIS019_F_SkoluIsieskojimoSanaudosVidineVeikla15Klientu" localSheetId="0">'Forma 9'!$BM$244</definedName>
    <definedName name="SIS019_F_SkoluIsieskojimoSanaudosVidineVeikla15Klientu">'Forma 9'!$BM$244</definedName>
    <definedName name="SIS019_F_SkoluIsieskojimoSanaudosVidineVeikla15Materialinio" localSheetId="0">'Forma 9'!$DU$244</definedName>
    <definedName name="SIS019_F_SkoluIsieskojimoSanaudosVidineVeikla15Materialinio">'Forma 9'!$DU$244</definedName>
    <definedName name="SIS019_F_SkoluIsieskojimoSanaudosVidineVeikla15Paslaugu" localSheetId="0">'Forma 9'!$AX$244</definedName>
    <definedName name="SIS019_F_SkoluIsieskojimoSanaudosVidineVeikla15Paslaugu">'Forma 9'!$AX$244</definedName>
    <definedName name="SIS019_F_SkoluIsieskojimoSanaudosVidineVeikla15Personalo" localSheetId="0">'Forma 9'!$EJ$244</definedName>
    <definedName name="SIS019_F_SkoluIsieskojimoSanaudosVidineVeikla15Personalo">'Forma 9'!$EJ$244</definedName>
    <definedName name="SIS019_F_SkoluIsieskojimoSanaudosVidineVeikla15Transporto" localSheetId="0">'Forma 9'!$DF$244</definedName>
    <definedName name="SIS019_F_SkoluIsieskojimoSanaudosVidineVeikla15Transporto">'Forma 9'!$DF$244</definedName>
    <definedName name="SIS019_F_SkoluIsieskojimoSanaudosVidineVeikla1Atsiskaitymu" localSheetId="0">'Forma 9'!$CC$244</definedName>
    <definedName name="SIS019_F_SkoluIsieskojimoSanaudosVidineVeikla1Atsiskaitymu">'Forma 9'!$CC$244</definedName>
    <definedName name="SIS019_F_SkoluIsieskojimoSanaudosVidineVeikla1Gedimu" localSheetId="0">'Forma 9'!$BN$244</definedName>
    <definedName name="SIS019_F_SkoluIsieskojimoSanaudosVidineVeikla1Gedimu">'Forma 9'!$BN$244</definedName>
    <definedName name="SIS019_F_SkoluIsieskojimoSanaudosVidineVeikla1InfrastrukturosPletros" localSheetId="0">'Forma 9'!$U$244</definedName>
    <definedName name="SIS019_F_SkoluIsieskojimoSanaudosVidineVeikla1InfrastrukturosPletros">'Forma 9'!$U$244</definedName>
    <definedName name="SIS019_F_SkoluIsieskojimoSanaudosVidineVeikla1InfrastrukturosValdymo" localSheetId="0">'Forma 9'!$F$244</definedName>
    <definedName name="SIS019_F_SkoluIsieskojimoSanaudosVidineVeikla1InfrastrukturosValdymo">'Forma 9'!$F$244</definedName>
    <definedName name="SIS019_F_SkoluIsieskojimoSanaudosVidineVeikla1Kitu" localSheetId="0">'Forma 9'!$EK$244</definedName>
    <definedName name="SIS019_F_SkoluIsieskojimoSanaudosVidineVeikla1Kitu">'Forma 9'!$EK$244</definedName>
    <definedName name="SIS019_F_SkoluIsieskojimoSanaudosVidineVeikla1Klientu" localSheetId="0">'Forma 9'!$AY$244</definedName>
    <definedName name="SIS019_F_SkoluIsieskojimoSanaudosVidineVeikla1Klientu">'Forma 9'!$AY$244</definedName>
    <definedName name="SIS019_F_SkoluIsieskojimoSanaudosVidineVeikla1Materialinio" localSheetId="0">'Forma 9'!$DG$244</definedName>
    <definedName name="SIS019_F_SkoluIsieskojimoSanaudosVidineVeikla1Materialinio">'Forma 9'!$DG$244</definedName>
    <definedName name="SIS019_F_SkoluIsieskojimoSanaudosVidineVeikla1Paslaugu" localSheetId="0">'Forma 9'!$AJ$244</definedName>
    <definedName name="SIS019_F_SkoluIsieskojimoSanaudosVidineVeikla1Paslaugu">'Forma 9'!$AJ$244</definedName>
    <definedName name="SIS019_F_SkoluIsieskojimoSanaudosVidineVeikla1Personalo" localSheetId="0">'Forma 9'!$DV$244</definedName>
    <definedName name="SIS019_F_SkoluIsieskojimoSanaudosVidineVeikla1Personalo">'Forma 9'!$DV$244</definedName>
    <definedName name="SIS019_F_SkoluIsieskojimoSanaudosVidineVeikla1Transporto" localSheetId="0">'Forma 9'!$CR$244</definedName>
    <definedName name="SIS019_F_SkoluIsieskojimoSanaudosVidineVeikla1Transporto">'Forma 9'!$CR$244</definedName>
    <definedName name="SIS019_F_SkoluIsieskojimoSanaudosVidineVeikla2Atsiskaitymu" localSheetId="0">'Forma 9'!$CD$244</definedName>
    <definedName name="SIS019_F_SkoluIsieskojimoSanaudosVidineVeikla2Atsiskaitymu">'Forma 9'!$CD$244</definedName>
    <definedName name="SIS019_F_SkoluIsieskojimoSanaudosVidineVeikla2Gedimu" localSheetId="0">'Forma 9'!$BO$244</definedName>
    <definedName name="SIS019_F_SkoluIsieskojimoSanaudosVidineVeikla2Gedimu">'Forma 9'!$BO$244</definedName>
    <definedName name="SIS019_F_SkoluIsieskojimoSanaudosVidineVeikla2InfrastrukturosPletros" localSheetId="0">'Forma 9'!$V$244</definedName>
    <definedName name="SIS019_F_SkoluIsieskojimoSanaudosVidineVeikla2InfrastrukturosPletros">'Forma 9'!$V$244</definedName>
    <definedName name="SIS019_F_SkoluIsieskojimoSanaudosVidineVeikla2InfrastrukturosValdymo" localSheetId="0">'Forma 9'!$G$244</definedName>
    <definedName name="SIS019_F_SkoluIsieskojimoSanaudosVidineVeikla2InfrastrukturosValdymo">'Forma 9'!$G$244</definedName>
    <definedName name="SIS019_F_SkoluIsieskojimoSanaudosVidineVeikla2Kitu" localSheetId="0">'Forma 9'!$EL$244</definedName>
    <definedName name="SIS019_F_SkoluIsieskojimoSanaudosVidineVeikla2Kitu">'Forma 9'!$EL$244</definedName>
    <definedName name="SIS019_F_SkoluIsieskojimoSanaudosVidineVeikla2Klientu" localSheetId="0">'Forma 9'!$AZ$244</definedName>
    <definedName name="SIS019_F_SkoluIsieskojimoSanaudosVidineVeikla2Klientu">'Forma 9'!$AZ$244</definedName>
    <definedName name="SIS019_F_SkoluIsieskojimoSanaudosVidineVeikla2Materialinio" localSheetId="0">'Forma 9'!$DH$244</definedName>
    <definedName name="SIS019_F_SkoluIsieskojimoSanaudosVidineVeikla2Materialinio">'Forma 9'!$DH$244</definedName>
    <definedName name="SIS019_F_SkoluIsieskojimoSanaudosVidineVeikla2Paslaugu" localSheetId="0">'Forma 9'!$AK$244</definedName>
    <definedName name="SIS019_F_SkoluIsieskojimoSanaudosVidineVeikla2Paslaugu">'Forma 9'!$AK$244</definedName>
    <definedName name="SIS019_F_SkoluIsieskojimoSanaudosVidineVeikla2Personalo" localSheetId="0">'Forma 9'!$DW$244</definedName>
    <definedName name="SIS019_F_SkoluIsieskojimoSanaudosVidineVeikla2Personalo">'Forma 9'!$DW$244</definedName>
    <definedName name="SIS019_F_SkoluIsieskojimoSanaudosVidineVeikla2Transporto" localSheetId="0">'Forma 9'!$CS$244</definedName>
    <definedName name="SIS019_F_SkoluIsieskojimoSanaudosVidineVeikla2Transporto">'Forma 9'!$CS$244</definedName>
    <definedName name="SIS019_F_SkoluIsieskojimoSanaudosVidineVeikla3Atsiskaitymu" localSheetId="0">'Forma 9'!$CE$244</definedName>
    <definedName name="SIS019_F_SkoluIsieskojimoSanaudosVidineVeikla3Atsiskaitymu">'Forma 9'!$CE$244</definedName>
    <definedName name="SIS019_F_SkoluIsieskojimoSanaudosVidineVeikla3Gedimu" localSheetId="0">'Forma 9'!$BP$244</definedName>
    <definedName name="SIS019_F_SkoluIsieskojimoSanaudosVidineVeikla3Gedimu">'Forma 9'!$BP$244</definedName>
    <definedName name="SIS019_F_SkoluIsieskojimoSanaudosVidineVeikla3InfrastrukturosPletros" localSheetId="0">'Forma 9'!$W$244</definedName>
    <definedName name="SIS019_F_SkoluIsieskojimoSanaudosVidineVeikla3InfrastrukturosPletros">'Forma 9'!$W$244</definedName>
    <definedName name="SIS019_F_SkoluIsieskojimoSanaudosVidineVeikla3InfrastrukturosValdymo" localSheetId="0">'Forma 9'!$H$244</definedName>
    <definedName name="SIS019_F_SkoluIsieskojimoSanaudosVidineVeikla3InfrastrukturosValdymo">'Forma 9'!$H$244</definedName>
    <definedName name="SIS019_F_SkoluIsieskojimoSanaudosVidineVeikla3Kitu" localSheetId="0">'Forma 9'!$EM$244</definedName>
    <definedName name="SIS019_F_SkoluIsieskojimoSanaudosVidineVeikla3Kitu">'Forma 9'!$EM$244</definedName>
    <definedName name="SIS019_F_SkoluIsieskojimoSanaudosVidineVeikla3Klientu" localSheetId="0">'Forma 9'!$BA$244</definedName>
    <definedName name="SIS019_F_SkoluIsieskojimoSanaudosVidineVeikla3Klientu">'Forma 9'!$BA$244</definedName>
    <definedName name="SIS019_F_SkoluIsieskojimoSanaudosVidineVeikla3Materialinio" localSheetId="0">'Forma 9'!$DI$244</definedName>
    <definedName name="SIS019_F_SkoluIsieskojimoSanaudosVidineVeikla3Materialinio">'Forma 9'!$DI$244</definedName>
    <definedName name="SIS019_F_SkoluIsieskojimoSanaudosVidineVeikla3Paslaugu" localSheetId="0">'Forma 9'!$AL$244</definedName>
    <definedName name="SIS019_F_SkoluIsieskojimoSanaudosVidineVeikla3Paslaugu">'Forma 9'!$AL$244</definedName>
    <definedName name="SIS019_F_SkoluIsieskojimoSanaudosVidineVeikla3Personalo" localSheetId="0">'Forma 9'!$DX$244</definedName>
    <definedName name="SIS019_F_SkoluIsieskojimoSanaudosVidineVeikla3Personalo">'Forma 9'!$DX$244</definedName>
    <definedName name="SIS019_F_SkoluIsieskojimoSanaudosVidineVeikla3Transporto" localSheetId="0">'Forma 9'!$CT$244</definedName>
    <definedName name="SIS019_F_SkoluIsieskojimoSanaudosVidineVeikla3Transporto">'Forma 9'!$CT$244</definedName>
    <definedName name="SIS019_F_SkoluIsieskojimoSanaudosVidineVeikla4Atsiskaitymu" localSheetId="0">'Forma 9'!$CF$244</definedName>
    <definedName name="SIS019_F_SkoluIsieskojimoSanaudosVidineVeikla4Atsiskaitymu">'Forma 9'!$CF$244</definedName>
    <definedName name="SIS019_F_SkoluIsieskojimoSanaudosVidineVeikla4Gedimu" localSheetId="0">'Forma 9'!$BQ$244</definedName>
    <definedName name="SIS019_F_SkoluIsieskojimoSanaudosVidineVeikla4Gedimu">'Forma 9'!$BQ$244</definedName>
    <definedName name="SIS019_F_SkoluIsieskojimoSanaudosVidineVeikla4InfrastrukturosPletros" localSheetId="0">'Forma 9'!$X$244</definedName>
    <definedName name="SIS019_F_SkoluIsieskojimoSanaudosVidineVeikla4InfrastrukturosPletros">'Forma 9'!$X$244</definedName>
    <definedName name="SIS019_F_SkoluIsieskojimoSanaudosVidineVeikla4InfrastrukturosValdymo" localSheetId="0">'Forma 9'!$I$244</definedName>
    <definedName name="SIS019_F_SkoluIsieskojimoSanaudosVidineVeikla4InfrastrukturosValdymo">'Forma 9'!$I$244</definedName>
    <definedName name="SIS019_F_SkoluIsieskojimoSanaudosVidineVeikla4Kitu" localSheetId="0">'Forma 9'!$EN$244</definedName>
    <definedName name="SIS019_F_SkoluIsieskojimoSanaudosVidineVeikla4Kitu">'Forma 9'!$EN$244</definedName>
    <definedName name="SIS019_F_SkoluIsieskojimoSanaudosVidineVeikla4Klientu" localSheetId="0">'Forma 9'!$BB$244</definedName>
    <definedName name="SIS019_F_SkoluIsieskojimoSanaudosVidineVeikla4Klientu">'Forma 9'!$BB$244</definedName>
    <definedName name="SIS019_F_SkoluIsieskojimoSanaudosVidineVeikla4Materialinio" localSheetId="0">'Forma 9'!$DJ$244</definedName>
    <definedName name="SIS019_F_SkoluIsieskojimoSanaudosVidineVeikla4Materialinio">'Forma 9'!$DJ$244</definedName>
    <definedName name="SIS019_F_SkoluIsieskojimoSanaudosVidineVeikla4Paslaugu" localSheetId="0">'Forma 9'!$AM$244</definedName>
    <definedName name="SIS019_F_SkoluIsieskojimoSanaudosVidineVeikla4Paslaugu">'Forma 9'!$AM$244</definedName>
    <definedName name="SIS019_F_SkoluIsieskojimoSanaudosVidineVeikla4Personalo" localSheetId="0">'Forma 9'!$DY$244</definedName>
    <definedName name="SIS019_F_SkoluIsieskojimoSanaudosVidineVeikla4Personalo">'Forma 9'!$DY$244</definedName>
    <definedName name="SIS019_F_SkoluIsieskojimoSanaudosVidineVeikla4Transporto" localSheetId="0">'Forma 9'!$CU$244</definedName>
    <definedName name="SIS019_F_SkoluIsieskojimoSanaudosVidineVeikla4Transporto">'Forma 9'!$CU$244</definedName>
    <definedName name="SIS019_F_SkoluIsieskojimoSanaudosVidineVeikla5Atsiskaitymu" localSheetId="0">'Forma 9'!$CG$244</definedName>
    <definedName name="SIS019_F_SkoluIsieskojimoSanaudosVidineVeikla5Atsiskaitymu">'Forma 9'!$CG$244</definedName>
    <definedName name="SIS019_F_SkoluIsieskojimoSanaudosVidineVeikla5Gedimu" localSheetId="0">'Forma 9'!$BR$244</definedName>
    <definedName name="SIS019_F_SkoluIsieskojimoSanaudosVidineVeikla5Gedimu">'Forma 9'!$BR$244</definedName>
    <definedName name="SIS019_F_SkoluIsieskojimoSanaudosVidineVeikla5InfrastrukturosPletros" localSheetId="0">'Forma 9'!$Y$244</definedName>
    <definedName name="SIS019_F_SkoluIsieskojimoSanaudosVidineVeikla5InfrastrukturosPletros">'Forma 9'!$Y$244</definedName>
    <definedName name="SIS019_F_SkoluIsieskojimoSanaudosVidineVeikla5InfrastrukturosValdymo" localSheetId="0">'Forma 9'!$J$244</definedName>
    <definedName name="SIS019_F_SkoluIsieskojimoSanaudosVidineVeikla5InfrastrukturosValdymo">'Forma 9'!$J$244</definedName>
    <definedName name="SIS019_F_SkoluIsieskojimoSanaudosVidineVeikla5Kitu" localSheetId="0">'Forma 9'!$EO$244</definedName>
    <definedName name="SIS019_F_SkoluIsieskojimoSanaudosVidineVeikla5Kitu">'Forma 9'!$EO$244</definedName>
    <definedName name="SIS019_F_SkoluIsieskojimoSanaudosVidineVeikla5Klientu" localSheetId="0">'Forma 9'!$BC$244</definedName>
    <definedName name="SIS019_F_SkoluIsieskojimoSanaudosVidineVeikla5Klientu">'Forma 9'!$BC$244</definedName>
    <definedName name="SIS019_F_SkoluIsieskojimoSanaudosVidineVeikla5Materialinio" localSheetId="0">'Forma 9'!$DK$244</definedName>
    <definedName name="SIS019_F_SkoluIsieskojimoSanaudosVidineVeikla5Materialinio">'Forma 9'!$DK$244</definedName>
    <definedName name="SIS019_F_SkoluIsieskojimoSanaudosVidineVeikla5Paslaugu" localSheetId="0">'Forma 9'!$AN$244</definedName>
    <definedName name="SIS019_F_SkoluIsieskojimoSanaudosVidineVeikla5Paslaugu">'Forma 9'!$AN$244</definedName>
    <definedName name="SIS019_F_SkoluIsieskojimoSanaudosVidineVeikla5Personalo" localSheetId="0">'Forma 9'!$DZ$244</definedName>
    <definedName name="SIS019_F_SkoluIsieskojimoSanaudosVidineVeikla5Personalo">'Forma 9'!$DZ$244</definedName>
    <definedName name="SIS019_F_SkoluIsieskojimoSanaudosVidineVeikla5Transporto" localSheetId="0">'Forma 9'!$CV$244</definedName>
    <definedName name="SIS019_F_SkoluIsieskojimoSanaudosVidineVeikla5Transporto">'Forma 9'!$CV$244</definedName>
    <definedName name="SIS019_F_SkoluIsieskojimoSanaudosVidineVeikla6Atsiskaitymu" localSheetId="0">'Forma 9'!$CH$244</definedName>
    <definedName name="SIS019_F_SkoluIsieskojimoSanaudosVidineVeikla6Atsiskaitymu">'Forma 9'!$CH$244</definedName>
    <definedName name="SIS019_F_SkoluIsieskojimoSanaudosVidineVeikla6Gedimu" localSheetId="0">'Forma 9'!$BS$244</definedName>
    <definedName name="SIS019_F_SkoluIsieskojimoSanaudosVidineVeikla6Gedimu">'Forma 9'!$BS$244</definedName>
    <definedName name="SIS019_F_SkoluIsieskojimoSanaudosVidineVeikla6InfrastrukturosPletros" localSheetId="0">'Forma 9'!$Z$244</definedName>
    <definedName name="SIS019_F_SkoluIsieskojimoSanaudosVidineVeikla6InfrastrukturosPletros">'Forma 9'!$Z$244</definedName>
    <definedName name="SIS019_F_SkoluIsieskojimoSanaudosVidineVeikla6InfrastrukturosValdymo" localSheetId="0">'Forma 9'!$K$244</definedName>
    <definedName name="SIS019_F_SkoluIsieskojimoSanaudosVidineVeikla6InfrastrukturosValdymo">'Forma 9'!$K$244</definedName>
    <definedName name="SIS019_F_SkoluIsieskojimoSanaudosVidineVeikla6Kitu" localSheetId="0">'Forma 9'!$EP$244</definedName>
    <definedName name="SIS019_F_SkoluIsieskojimoSanaudosVidineVeikla6Kitu">'Forma 9'!$EP$244</definedName>
    <definedName name="SIS019_F_SkoluIsieskojimoSanaudosVidineVeikla6Klientu" localSheetId="0">'Forma 9'!$BD$244</definedName>
    <definedName name="SIS019_F_SkoluIsieskojimoSanaudosVidineVeikla6Klientu">'Forma 9'!$BD$244</definedName>
    <definedName name="SIS019_F_SkoluIsieskojimoSanaudosVidineVeikla6Materialinio" localSheetId="0">'Forma 9'!$DL$244</definedName>
    <definedName name="SIS019_F_SkoluIsieskojimoSanaudosVidineVeikla6Materialinio">'Forma 9'!$DL$244</definedName>
    <definedName name="SIS019_F_SkoluIsieskojimoSanaudosVidineVeikla6Paslaugu" localSheetId="0">'Forma 9'!$AO$244</definedName>
    <definedName name="SIS019_F_SkoluIsieskojimoSanaudosVidineVeikla6Paslaugu">'Forma 9'!$AO$244</definedName>
    <definedName name="SIS019_F_SkoluIsieskojimoSanaudosVidineVeikla6Personalo" localSheetId="0">'Forma 9'!$EA$244</definedName>
    <definedName name="SIS019_F_SkoluIsieskojimoSanaudosVidineVeikla6Personalo">'Forma 9'!$EA$244</definedName>
    <definedName name="SIS019_F_SkoluIsieskojimoSanaudosVidineVeikla6Transporto" localSheetId="0">'Forma 9'!$CW$244</definedName>
    <definedName name="SIS019_F_SkoluIsieskojimoSanaudosVidineVeikla6Transporto">'Forma 9'!$CW$244</definedName>
    <definedName name="SIS019_F_SkoluIsieskojimoSanaudosVidineVeikla7Atsiskaitymu" localSheetId="0">'Forma 9'!$CI$244</definedName>
    <definedName name="SIS019_F_SkoluIsieskojimoSanaudosVidineVeikla7Atsiskaitymu">'Forma 9'!$CI$244</definedName>
    <definedName name="SIS019_F_SkoluIsieskojimoSanaudosVidineVeikla7Gedimu" localSheetId="0">'Forma 9'!$BT$244</definedName>
    <definedName name="SIS019_F_SkoluIsieskojimoSanaudosVidineVeikla7Gedimu">'Forma 9'!$BT$244</definedName>
    <definedName name="SIS019_F_SkoluIsieskojimoSanaudosVidineVeikla7InfrastrukturosPletros" localSheetId="0">'Forma 9'!$AA$244</definedName>
    <definedName name="SIS019_F_SkoluIsieskojimoSanaudosVidineVeikla7InfrastrukturosPletros">'Forma 9'!$AA$244</definedName>
    <definedName name="SIS019_F_SkoluIsieskojimoSanaudosVidineVeikla7InfrastrukturosValdymo" localSheetId="0">'Forma 9'!$L$244</definedName>
    <definedName name="SIS019_F_SkoluIsieskojimoSanaudosVidineVeikla7InfrastrukturosValdymo">'Forma 9'!$L$244</definedName>
    <definedName name="SIS019_F_SkoluIsieskojimoSanaudosVidineVeikla7Kitu" localSheetId="0">'Forma 9'!$EQ$244</definedName>
    <definedName name="SIS019_F_SkoluIsieskojimoSanaudosVidineVeikla7Kitu">'Forma 9'!$EQ$244</definedName>
    <definedName name="SIS019_F_SkoluIsieskojimoSanaudosVidineVeikla7Klientu" localSheetId="0">'Forma 9'!$BE$244</definedName>
    <definedName name="SIS019_F_SkoluIsieskojimoSanaudosVidineVeikla7Klientu">'Forma 9'!$BE$244</definedName>
    <definedName name="SIS019_F_SkoluIsieskojimoSanaudosVidineVeikla7Materialinio" localSheetId="0">'Forma 9'!$DM$244</definedName>
    <definedName name="SIS019_F_SkoluIsieskojimoSanaudosVidineVeikla7Materialinio">'Forma 9'!$DM$244</definedName>
    <definedName name="SIS019_F_SkoluIsieskojimoSanaudosVidineVeikla7Paslaugu" localSheetId="0">'Forma 9'!$AP$244</definedName>
    <definedName name="SIS019_F_SkoluIsieskojimoSanaudosVidineVeikla7Paslaugu">'Forma 9'!$AP$244</definedName>
    <definedName name="SIS019_F_SkoluIsieskojimoSanaudosVidineVeikla7Personalo" localSheetId="0">'Forma 9'!$EB$244</definedName>
    <definedName name="SIS019_F_SkoluIsieskojimoSanaudosVidineVeikla7Personalo">'Forma 9'!$EB$244</definedName>
    <definedName name="SIS019_F_SkoluIsieskojimoSanaudosVidineVeikla7Transporto" localSheetId="0">'Forma 9'!$CX$244</definedName>
    <definedName name="SIS019_F_SkoluIsieskojimoSanaudosVidineVeikla7Transporto">'Forma 9'!$CX$244</definedName>
    <definedName name="SIS019_F_SkoluIsieskojimoSanaudosVidineVeikla8Atsiskaitymu" localSheetId="0">'Forma 9'!$CJ$244</definedName>
    <definedName name="SIS019_F_SkoluIsieskojimoSanaudosVidineVeikla8Atsiskaitymu">'Forma 9'!$CJ$244</definedName>
    <definedName name="SIS019_F_SkoluIsieskojimoSanaudosVidineVeikla8Gedimu" localSheetId="0">'Forma 9'!$BU$244</definedName>
    <definedName name="SIS019_F_SkoluIsieskojimoSanaudosVidineVeikla8Gedimu">'Forma 9'!$BU$244</definedName>
    <definedName name="SIS019_F_SkoluIsieskojimoSanaudosVidineVeikla8InfrastrukturosPletros" localSheetId="0">'Forma 9'!$AB$244</definedName>
    <definedName name="SIS019_F_SkoluIsieskojimoSanaudosVidineVeikla8InfrastrukturosPletros">'Forma 9'!$AB$244</definedName>
    <definedName name="SIS019_F_SkoluIsieskojimoSanaudosVidineVeikla8InfrastrukturosValdymo" localSheetId="0">'Forma 9'!$M$244</definedName>
    <definedName name="SIS019_F_SkoluIsieskojimoSanaudosVidineVeikla8InfrastrukturosValdymo">'Forma 9'!$M$244</definedName>
    <definedName name="SIS019_F_SkoluIsieskojimoSanaudosVidineVeikla8Kitu" localSheetId="0">'Forma 9'!$ER$244</definedName>
    <definedName name="SIS019_F_SkoluIsieskojimoSanaudosVidineVeikla8Kitu">'Forma 9'!$ER$244</definedName>
    <definedName name="SIS019_F_SkoluIsieskojimoSanaudosVidineVeikla8Klientu" localSheetId="0">'Forma 9'!$BF$244</definedName>
    <definedName name="SIS019_F_SkoluIsieskojimoSanaudosVidineVeikla8Klientu">'Forma 9'!$BF$244</definedName>
    <definedName name="SIS019_F_SkoluIsieskojimoSanaudosVidineVeikla8Materialinio" localSheetId="0">'Forma 9'!$DN$244</definedName>
    <definedName name="SIS019_F_SkoluIsieskojimoSanaudosVidineVeikla8Materialinio">'Forma 9'!$DN$244</definedName>
    <definedName name="SIS019_F_SkoluIsieskojimoSanaudosVidineVeikla8Paslaugu" localSheetId="0">'Forma 9'!$AQ$244</definedName>
    <definedName name="SIS019_F_SkoluIsieskojimoSanaudosVidineVeikla8Paslaugu">'Forma 9'!$AQ$244</definedName>
    <definedName name="SIS019_F_SkoluIsieskojimoSanaudosVidineVeikla8Personalo" localSheetId="0">'Forma 9'!$EC$244</definedName>
    <definedName name="SIS019_F_SkoluIsieskojimoSanaudosVidineVeikla8Personalo">'Forma 9'!$EC$244</definedName>
    <definedName name="SIS019_F_SkoluIsieskojimoSanaudosVidineVeikla8Transporto" localSheetId="0">'Forma 9'!$CY$244</definedName>
    <definedName name="SIS019_F_SkoluIsieskojimoSanaudosVidineVeikla8Transporto">'Forma 9'!$CY$244</definedName>
    <definedName name="SIS019_F_SkoluIsieskojimoSanaudosVidineVeikla9Atsiskaitymu" localSheetId="0">'Forma 9'!$CK$244</definedName>
    <definedName name="SIS019_F_SkoluIsieskojimoSanaudosVidineVeikla9Atsiskaitymu">'Forma 9'!$CK$244</definedName>
    <definedName name="SIS019_F_SkoluIsieskojimoSanaudosVidineVeikla9Gedimu" localSheetId="0">'Forma 9'!$BV$244</definedName>
    <definedName name="SIS019_F_SkoluIsieskojimoSanaudosVidineVeikla9Gedimu">'Forma 9'!$BV$244</definedName>
    <definedName name="SIS019_F_SkoluIsieskojimoSanaudosVidineVeikla9InfrastrukturosPletros" localSheetId="0">'Forma 9'!$AC$244</definedName>
    <definedName name="SIS019_F_SkoluIsieskojimoSanaudosVidineVeikla9InfrastrukturosPletros">'Forma 9'!$AC$244</definedName>
    <definedName name="SIS019_F_SkoluIsieskojimoSanaudosVidineVeikla9InfrastrukturosValdymo" localSheetId="0">'Forma 9'!$N$244</definedName>
    <definedName name="SIS019_F_SkoluIsieskojimoSanaudosVidineVeikla9InfrastrukturosValdymo">'Forma 9'!$N$244</definedName>
    <definedName name="SIS019_F_SkoluIsieskojimoSanaudosVidineVeikla9Kitu" localSheetId="0">'Forma 9'!$ES$244</definedName>
    <definedName name="SIS019_F_SkoluIsieskojimoSanaudosVidineVeikla9Kitu">'Forma 9'!$ES$244</definedName>
    <definedName name="SIS019_F_SkoluIsieskojimoSanaudosVidineVeikla9Klientu" localSheetId="0">'Forma 9'!$BG$244</definedName>
    <definedName name="SIS019_F_SkoluIsieskojimoSanaudosVidineVeikla9Klientu">'Forma 9'!$BG$244</definedName>
    <definedName name="SIS019_F_SkoluIsieskojimoSanaudosVidineVeikla9Materialinio" localSheetId="0">'Forma 9'!$DO$244</definedName>
    <definedName name="SIS019_F_SkoluIsieskojimoSanaudosVidineVeikla9Materialinio">'Forma 9'!$DO$244</definedName>
    <definedName name="SIS019_F_SkoluIsieskojimoSanaudosVidineVeikla9Paslaugu" localSheetId="0">'Forma 9'!$AR$244</definedName>
    <definedName name="SIS019_F_SkoluIsieskojimoSanaudosVidineVeikla9Paslaugu">'Forma 9'!$AR$244</definedName>
    <definedName name="SIS019_F_SkoluIsieskojimoSanaudosVidineVeikla9Personalo" localSheetId="0">'Forma 9'!$ED$244</definedName>
    <definedName name="SIS019_F_SkoluIsieskojimoSanaudosVidineVeikla9Personalo">'Forma 9'!$ED$244</definedName>
    <definedName name="SIS019_F_SkoluIsieskojimoSanaudosVidineVeikla9Transporto" localSheetId="0">'Forma 9'!$CZ$244</definedName>
    <definedName name="SIS019_F_SkoluIsieskojimoSanaudosVidineVeikla9Transporto">'Forma 9'!$CZ$244</definedName>
    <definedName name="SIS019_F_TantjemosISJU" localSheetId="0">'Forma 9'!$E$262</definedName>
    <definedName name="SIS019_F_TantjemosISJU">'Forma 9'!$E$262</definedName>
    <definedName name="SIS019_F_TantjemosISVISONetiesioginiu" localSheetId="0">'Forma 9'!$D$262</definedName>
    <definedName name="SIS019_F_TantjemosISVISONetiesioginiu">'Forma 9'!$D$262</definedName>
    <definedName name="SIS019_F_TantjemosVidineVeikla10Atsiskaitymu" localSheetId="0">'Forma 9'!$CL$262</definedName>
    <definedName name="SIS019_F_TantjemosVidineVeikla10Atsiskaitymu">'Forma 9'!$CL$262</definedName>
    <definedName name="SIS019_F_TantjemosVidineVeikla10Gedimu" localSheetId="0">'Forma 9'!$BW$262</definedName>
    <definedName name="SIS019_F_TantjemosVidineVeikla10Gedimu">'Forma 9'!$BW$262</definedName>
    <definedName name="SIS019_F_TantjemosVidineVeikla10InfrastrukturosPletros" localSheetId="0">'Forma 9'!$AD$262</definedName>
    <definedName name="SIS019_F_TantjemosVidineVeikla10InfrastrukturosPletros">'Forma 9'!$AD$262</definedName>
    <definedName name="SIS019_F_TantjemosVidineVeikla10InfrastrukturosValdymo" localSheetId="0">'Forma 9'!$O$262</definedName>
    <definedName name="SIS019_F_TantjemosVidineVeikla10InfrastrukturosValdymo">'Forma 9'!$O$262</definedName>
    <definedName name="SIS019_F_TantjemosVidineVeikla10Kitu" localSheetId="0">'Forma 9'!$ET$262</definedName>
    <definedName name="SIS019_F_TantjemosVidineVeikla10Kitu">'Forma 9'!$ET$262</definedName>
    <definedName name="SIS019_F_TantjemosVidineVeikla10Klientu" localSheetId="0">'Forma 9'!$BH$262</definedName>
    <definedName name="SIS019_F_TantjemosVidineVeikla10Klientu">'Forma 9'!$BH$262</definedName>
    <definedName name="SIS019_F_TantjemosVidineVeikla10Materialinio" localSheetId="0">'Forma 9'!$DP$262</definedName>
    <definedName name="SIS019_F_TantjemosVidineVeikla10Materialinio">'Forma 9'!$DP$262</definedName>
    <definedName name="SIS019_F_TantjemosVidineVeikla10Paslaugu" localSheetId="0">'Forma 9'!$AS$262</definedName>
    <definedName name="SIS019_F_TantjemosVidineVeikla10Paslaugu">'Forma 9'!$AS$262</definedName>
    <definedName name="SIS019_F_TantjemosVidineVeikla10Personalo" localSheetId="0">'Forma 9'!$EE$262</definedName>
    <definedName name="SIS019_F_TantjemosVidineVeikla10Personalo">'Forma 9'!$EE$262</definedName>
    <definedName name="SIS019_F_TantjemosVidineVeikla10Transporto" localSheetId="0">'Forma 9'!$DA$262</definedName>
    <definedName name="SIS019_F_TantjemosVidineVeikla10Transporto">'Forma 9'!$DA$262</definedName>
    <definedName name="SIS019_F_TantjemosVidineVeikla11Atsiskaitymu" localSheetId="0">'Forma 9'!$CM$262</definedName>
    <definedName name="SIS019_F_TantjemosVidineVeikla11Atsiskaitymu">'Forma 9'!$CM$262</definedName>
    <definedName name="SIS019_F_TantjemosVidineVeikla11Gedimu" localSheetId="0">'Forma 9'!$BX$262</definedName>
    <definedName name="SIS019_F_TantjemosVidineVeikla11Gedimu">'Forma 9'!$BX$262</definedName>
    <definedName name="SIS019_F_TantjemosVidineVeikla11InfrastrukturosPletros" localSheetId="0">'Forma 9'!$AE$262</definedName>
    <definedName name="SIS019_F_TantjemosVidineVeikla11InfrastrukturosPletros">'Forma 9'!$AE$262</definedName>
    <definedName name="SIS019_F_TantjemosVidineVeikla11InfrastrukturosValdymo" localSheetId="0">'Forma 9'!$P$262</definedName>
    <definedName name="SIS019_F_TantjemosVidineVeikla11InfrastrukturosValdymo">'Forma 9'!$P$262</definedName>
    <definedName name="SIS019_F_TantjemosVidineVeikla11Kitu" localSheetId="0">'Forma 9'!$EU$262</definedName>
    <definedName name="SIS019_F_TantjemosVidineVeikla11Kitu">'Forma 9'!$EU$262</definedName>
    <definedName name="SIS019_F_TantjemosVidineVeikla11Klientu" localSheetId="0">'Forma 9'!$BI$262</definedName>
    <definedName name="SIS019_F_TantjemosVidineVeikla11Klientu">'Forma 9'!$BI$262</definedName>
    <definedName name="SIS019_F_TantjemosVidineVeikla11Materialinio" localSheetId="0">'Forma 9'!$DQ$262</definedName>
    <definedName name="SIS019_F_TantjemosVidineVeikla11Materialinio">'Forma 9'!$DQ$262</definedName>
    <definedName name="SIS019_F_TantjemosVidineVeikla11Paslaugu" localSheetId="0">'Forma 9'!$AT$262</definedName>
    <definedName name="SIS019_F_TantjemosVidineVeikla11Paslaugu">'Forma 9'!$AT$262</definedName>
    <definedName name="SIS019_F_TantjemosVidineVeikla11Personalo" localSheetId="0">'Forma 9'!$EF$262</definedName>
    <definedName name="SIS019_F_TantjemosVidineVeikla11Personalo">'Forma 9'!$EF$262</definedName>
    <definedName name="SIS019_F_TantjemosVidineVeikla11Transporto" localSheetId="0">'Forma 9'!$DB$262</definedName>
    <definedName name="SIS019_F_TantjemosVidineVeikla11Transporto">'Forma 9'!$DB$262</definedName>
    <definedName name="SIS019_F_TantjemosVidineVeikla12Atsiskaitymu" localSheetId="0">'Forma 9'!$CN$262</definedName>
    <definedName name="SIS019_F_TantjemosVidineVeikla12Atsiskaitymu">'Forma 9'!$CN$262</definedName>
    <definedName name="SIS019_F_TantjemosVidineVeikla12Gedimu" localSheetId="0">'Forma 9'!$BY$262</definedName>
    <definedName name="SIS019_F_TantjemosVidineVeikla12Gedimu">'Forma 9'!$BY$262</definedName>
    <definedName name="SIS019_F_TantjemosVidineVeikla12InfrastrukturosPletros" localSheetId="0">'Forma 9'!$AF$262</definedName>
    <definedName name="SIS019_F_TantjemosVidineVeikla12InfrastrukturosPletros">'Forma 9'!$AF$262</definedName>
    <definedName name="SIS019_F_TantjemosVidineVeikla12InfrastrukturosValdymo" localSheetId="0">'Forma 9'!$Q$262</definedName>
    <definedName name="SIS019_F_TantjemosVidineVeikla12InfrastrukturosValdymo">'Forma 9'!$Q$262</definedName>
    <definedName name="SIS019_F_TantjemosVidineVeikla12Kitu" localSheetId="0">'Forma 9'!$EV$262</definedName>
    <definedName name="SIS019_F_TantjemosVidineVeikla12Kitu">'Forma 9'!$EV$262</definedName>
    <definedName name="SIS019_F_TantjemosVidineVeikla12Klientu" localSheetId="0">'Forma 9'!$BJ$262</definedName>
    <definedName name="SIS019_F_TantjemosVidineVeikla12Klientu">'Forma 9'!$BJ$262</definedName>
    <definedName name="SIS019_F_TantjemosVidineVeikla12Materialinio" localSheetId="0">'Forma 9'!$DR$262</definedName>
    <definedName name="SIS019_F_TantjemosVidineVeikla12Materialinio">'Forma 9'!$DR$262</definedName>
    <definedName name="SIS019_F_TantjemosVidineVeikla12Paslaugu" localSheetId="0">'Forma 9'!$AU$262</definedName>
    <definedName name="SIS019_F_TantjemosVidineVeikla12Paslaugu">'Forma 9'!$AU$262</definedName>
    <definedName name="SIS019_F_TantjemosVidineVeikla12Personalo" localSheetId="0">'Forma 9'!$EG$262</definedName>
    <definedName name="SIS019_F_TantjemosVidineVeikla12Personalo">'Forma 9'!$EG$262</definedName>
    <definedName name="SIS019_F_TantjemosVidineVeikla12Transporto" localSheetId="0">'Forma 9'!$DC$262</definedName>
    <definedName name="SIS019_F_TantjemosVidineVeikla12Transporto">'Forma 9'!$DC$262</definedName>
    <definedName name="SIS019_F_TantjemosVidineVeikla13Atsiskaitymu" localSheetId="0">'Forma 9'!$CO$262</definedName>
    <definedName name="SIS019_F_TantjemosVidineVeikla13Atsiskaitymu">'Forma 9'!$CO$262</definedName>
    <definedName name="SIS019_F_TantjemosVidineVeikla13Gedimu" localSheetId="0">'Forma 9'!$BZ$262</definedName>
    <definedName name="SIS019_F_TantjemosVidineVeikla13Gedimu">'Forma 9'!$BZ$262</definedName>
    <definedName name="SIS019_F_TantjemosVidineVeikla13InfrastrukturosPletros" localSheetId="0">'Forma 9'!$AG$262</definedName>
    <definedName name="SIS019_F_TantjemosVidineVeikla13InfrastrukturosPletros">'Forma 9'!$AG$262</definedName>
    <definedName name="SIS019_F_TantjemosVidineVeikla13InfrastrukturosValdymo" localSheetId="0">'Forma 9'!$R$262</definedName>
    <definedName name="SIS019_F_TantjemosVidineVeikla13InfrastrukturosValdymo">'Forma 9'!$R$262</definedName>
    <definedName name="SIS019_F_TantjemosVidineVeikla13Kitu" localSheetId="0">'Forma 9'!$EW$262</definedName>
    <definedName name="SIS019_F_TantjemosVidineVeikla13Kitu">'Forma 9'!$EW$262</definedName>
    <definedName name="SIS019_F_TantjemosVidineVeikla13Klientu" localSheetId="0">'Forma 9'!$BK$262</definedName>
    <definedName name="SIS019_F_TantjemosVidineVeikla13Klientu">'Forma 9'!$BK$262</definedName>
    <definedName name="SIS019_F_TantjemosVidineVeikla13Materialinio" localSheetId="0">'Forma 9'!$DS$262</definedName>
    <definedName name="SIS019_F_TantjemosVidineVeikla13Materialinio">'Forma 9'!$DS$262</definedName>
    <definedName name="SIS019_F_TantjemosVidineVeikla13Paslaugu" localSheetId="0">'Forma 9'!$AV$262</definedName>
    <definedName name="SIS019_F_TantjemosVidineVeikla13Paslaugu">'Forma 9'!$AV$262</definedName>
    <definedName name="SIS019_F_TantjemosVidineVeikla13Personalo" localSheetId="0">'Forma 9'!$EH$262</definedName>
    <definedName name="SIS019_F_TantjemosVidineVeikla13Personalo">'Forma 9'!$EH$262</definedName>
    <definedName name="SIS019_F_TantjemosVidineVeikla13Transporto" localSheetId="0">'Forma 9'!$DD$262</definedName>
    <definedName name="SIS019_F_TantjemosVidineVeikla13Transporto">'Forma 9'!$DD$262</definedName>
    <definedName name="SIS019_F_TantjemosVidineVeikla14Atsiskaitymu" localSheetId="0">'Forma 9'!$CP$262</definedName>
    <definedName name="SIS019_F_TantjemosVidineVeikla14Atsiskaitymu">'Forma 9'!$CP$262</definedName>
    <definedName name="SIS019_F_TantjemosVidineVeikla14Gedimu" localSheetId="0">'Forma 9'!$CA$262</definedName>
    <definedName name="SIS019_F_TantjemosVidineVeikla14Gedimu">'Forma 9'!$CA$262</definedName>
    <definedName name="SIS019_F_TantjemosVidineVeikla14InfrastrukturosPletros" localSheetId="0">'Forma 9'!$AH$262</definedName>
    <definedName name="SIS019_F_TantjemosVidineVeikla14InfrastrukturosPletros">'Forma 9'!$AH$262</definedName>
    <definedName name="SIS019_F_TantjemosVidineVeikla14InfrastrukturosValdymo" localSheetId="0">'Forma 9'!$S$262</definedName>
    <definedName name="SIS019_F_TantjemosVidineVeikla14InfrastrukturosValdymo">'Forma 9'!$S$262</definedName>
    <definedName name="SIS019_F_TantjemosVidineVeikla14Kitu" localSheetId="0">'Forma 9'!$EX$262</definedName>
    <definedName name="SIS019_F_TantjemosVidineVeikla14Kitu">'Forma 9'!$EX$262</definedName>
    <definedName name="SIS019_F_TantjemosVidineVeikla14Klientu" localSheetId="0">'Forma 9'!$BL$262</definedName>
    <definedName name="SIS019_F_TantjemosVidineVeikla14Klientu">'Forma 9'!$BL$262</definedName>
    <definedName name="SIS019_F_TantjemosVidineVeikla14Materialinio" localSheetId="0">'Forma 9'!$DT$262</definedName>
    <definedName name="SIS019_F_TantjemosVidineVeikla14Materialinio">'Forma 9'!$DT$262</definedName>
    <definedName name="SIS019_F_TantjemosVidineVeikla14Paslaugu" localSheetId="0">'Forma 9'!$AW$262</definedName>
    <definedName name="SIS019_F_TantjemosVidineVeikla14Paslaugu">'Forma 9'!$AW$262</definedName>
    <definedName name="SIS019_F_TantjemosVidineVeikla14Personalo" localSheetId="0">'Forma 9'!$EI$262</definedName>
    <definedName name="SIS019_F_TantjemosVidineVeikla14Personalo">'Forma 9'!$EI$262</definedName>
    <definedName name="SIS019_F_TantjemosVidineVeikla14Transporto" localSheetId="0">'Forma 9'!$DE$262</definedName>
    <definedName name="SIS019_F_TantjemosVidineVeikla14Transporto">'Forma 9'!$DE$262</definedName>
    <definedName name="SIS019_F_TantjemosVidineVeikla15Atsiskaitymu" localSheetId="0">'Forma 9'!$CQ$262</definedName>
    <definedName name="SIS019_F_TantjemosVidineVeikla15Atsiskaitymu">'Forma 9'!$CQ$262</definedName>
    <definedName name="SIS019_F_TantjemosVidineVeikla15Gedimu" localSheetId="0">'Forma 9'!$CB$262</definedName>
    <definedName name="SIS019_F_TantjemosVidineVeikla15Gedimu">'Forma 9'!$CB$262</definedName>
    <definedName name="SIS019_F_TantjemosVidineVeikla15InfrastrukturosPletros" localSheetId="0">'Forma 9'!$AI$262</definedName>
    <definedName name="SIS019_F_TantjemosVidineVeikla15InfrastrukturosPletros">'Forma 9'!$AI$262</definedName>
    <definedName name="SIS019_F_TantjemosVidineVeikla15InfrastrukturosValdymo" localSheetId="0">'Forma 9'!$T$262</definedName>
    <definedName name="SIS019_F_TantjemosVidineVeikla15InfrastrukturosValdymo">'Forma 9'!$T$262</definedName>
    <definedName name="SIS019_F_TantjemosVidineVeikla15Kitu" localSheetId="0">'Forma 9'!$EY$262</definedName>
    <definedName name="SIS019_F_TantjemosVidineVeikla15Kitu">'Forma 9'!$EY$262</definedName>
    <definedName name="SIS019_F_TantjemosVidineVeikla15Klientu" localSheetId="0">'Forma 9'!$BM$262</definedName>
    <definedName name="SIS019_F_TantjemosVidineVeikla15Klientu">'Forma 9'!$BM$262</definedName>
    <definedName name="SIS019_F_TantjemosVidineVeikla15Materialinio" localSheetId="0">'Forma 9'!$DU$262</definedName>
    <definedName name="SIS019_F_TantjemosVidineVeikla15Materialinio">'Forma 9'!$DU$262</definedName>
    <definedName name="SIS019_F_TantjemosVidineVeikla15Paslaugu" localSheetId="0">'Forma 9'!$AX$262</definedName>
    <definedName name="SIS019_F_TantjemosVidineVeikla15Paslaugu">'Forma 9'!$AX$262</definedName>
    <definedName name="SIS019_F_TantjemosVidineVeikla15Personalo" localSheetId="0">'Forma 9'!$EJ$262</definedName>
    <definedName name="SIS019_F_TantjemosVidineVeikla15Personalo">'Forma 9'!$EJ$262</definedName>
    <definedName name="SIS019_F_TantjemosVidineVeikla15Transporto" localSheetId="0">'Forma 9'!$DF$262</definedName>
    <definedName name="SIS019_F_TantjemosVidineVeikla15Transporto">'Forma 9'!$DF$262</definedName>
    <definedName name="SIS019_F_TantjemosVidineVeikla1Atsiskaitymu" localSheetId="0">'Forma 9'!$CC$262</definedName>
    <definedName name="SIS019_F_TantjemosVidineVeikla1Atsiskaitymu">'Forma 9'!$CC$262</definedName>
    <definedName name="SIS019_F_TantjemosVidineVeikla1Gedimu" localSheetId="0">'Forma 9'!$BN$262</definedName>
    <definedName name="SIS019_F_TantjemosVidineVeikla1Gedimu">'Forma 9'!$BN$262</definedName>
    <definedName name="SIS019_F_TantjemosVidineVeikla1InfrastrukturosPletros" localSheetId="0">'Forma 9'!$U$262</definedName>
    <definedName name="SIS019_F_TantjemosVidineVeikla1InfrastrukturosPletros">'Forma 9'!$U$262</definedName>
    <definedName name="SIS019_F_TantjemosVidineVeikla1InfrastrukturosValdymo" localSheetId="0">'Forma 9'!$F$262</definedName>
    <definedName name="SIS019_F_TantjemosVidineVeikla1InfrastrukturosValdymo">'Forma 9'!$F$262</definedName>
    <definedName name="SIS019_F_TantjemosVidineVeikla1Kitu" localSheetId="0">'Forma 9'!$EK$262</definedName>
    <definedName name="SIS019_F_TantjemosVidineVeikla1Kitu">'Forma 9'!$EK$262</definedName>
    <definedName name="SIS019_F_TantjemosVidineVeikla1Klientu" localSheetId="0">'Forma 9'!$AY$262</definedName>
    <definedName name="SIS019_F_TantjemosVidineVeikla1Klientu">'Forma 9'!$AY$262</definedName>
    <definedName name="SIS019_F_TantjemosVidineVeikla1Materialinio" localSheetId="0">'Forma 9'!$DG$262</definedName>
    <definedName name="SIS019_F_TantjemosVidineVeikla1Materialinio">'Forma 9'!$DG$262</definedName>
    <definedName name="SIS019_F_TantjemosVidineVeikla1Paslaugu" localSheetId="0">'Forma 9'!$AJ$262</definedName>
    <definedName name="SIS019_F_TantjemosVidineVeikla1Paslaugu">'Forma 9'!$AJ$262</definedName>
    <definedName name="SIS019_F_TantjemosVidineVeikla1Personalo" localSheetId="0">'Forma 9'!$DV$262</definedName>
    <definedName name="SIS019_F_TantjemosVidineVeikla1Personalo">'Forma 9'!$DV$262</definedName>
    <definedName name="SIS019_F_TantjemosVidineVeikla1Transporto" localSheetId="0">'Forma 9'!$CR$262</definedName>
    <definedName name="SIS019_F_TantjemosVidineVeikla1Transporto">'Forma 9'!$CR$262</definedName>
    <definedName name="SIS019_F_TantjemosVidineVeikla2Atsiskaitymu" localSheetId="0">'Forma 9'!$CD$262</definedName>
    <definedName name="SIS019_F_TantjemosVidineVeikla2Atsiskaitymu">'Forma 9'!$CD$262</definedName>
    <definedName name="SIS019_F_TantjemosVidineVeikla2Gedimu" localSheetId="0">'Forma 9'!$BO$262</definedName>
    <definedName name="SIS019_F_TantjemosVidineVeikla2Gedimu">'Forma 9'!$BO$262</definedName>
    <definedName name="SIS019_F_TantjemosVidineVeikla2InfrastrukturosPletros" localSheetId="0">'Forma 9'!$V$262</definedName>
    <definedName name="SIS019_F_TantjemosVidineVeikla2InfrastrukturosPletros">'Forma 9'!$V$262</definedName>
    <definedName name="SIS019_F_TantjemosVidineVeikla2InfrastrukturosValdymo" localSheetId="0">'Forma 9'!$G$262</definedName>
    <definedName name="SIS019_F_TantjemosVidineVeikla2InfrastrukturosValdymo">'Forma 9'!$G$262</definedName>
    <definedName name="SIS019_F_TantjemosVidineVeikla2Kitu" localSheetId="0">'Forma 9'!$EL$262</definedName>
    <definedName name="SIS019_F_TantjemosVidineVeikla2Kitu">'Forma 9'!$EL$262</definedName>
    <definedName name="SIS019_F_TantjemosVidineVeikla2Klientu" localSheetId="0">'Forma 9'!$AZ$262</definedName>
    <definedName name="SIS019_F_TantjemosVidineVeikla2Klientu">'Forma 9'!$AZ$262</definedName>
    <definedName name="SIS019_F_TantjemosVidineVeikla2Materialinio" localSheetId="0">'Forma 9'!$DH$262</definedName>
    <definedName name="SIS019_F_TantjemosVidineVeikla2Materialinio">'Forma 9'!$DH$262</definedName>
    <definedName name="SIS019_F_TantjemosVidineVeikla2Paslaugu" localSheetId="0">'Forma 9'!$AK$262</definedName>
    <definedName name="SIS019_F_TantjemosVidineVeikla2Paslaugu">'Forma 9'!$AK$262</definedName>
    <definedName name="SIS019_F_TantjemosVidineVeikla2Personalo" localSheetId="0">'Forma 9'!$DW$262</definedName>
    <definedName name="SIS019_F_TantjemosVidineVeikla2Personalo">'Forma 9'!$DW$262</definedName>
    <definedName name="SIS019_F_TantjemosVidineVeikla2Transporto" localSheetId="0">'Forma 9'!$CS$262</definedName>
    <definedName name="SIS019_F_TantjemosVidineVeikla2Transporto">'Forma 9'!$CS$262</definedName>
    <definedName name="SIS019_F_TantjemosVidineVeikla3Atsiskaitymu" localSheetId="0">'Forma 9'!$CE$262</definedName>
    <definedName name="SIS019_F_TantjemosVidineVeikla3Atsiskaitymu">'Forma 9'!$CE$262</definedName>
    <definedName name="SIS019_F_TantjemosVidineVeikla3Gedimu" localSheetId="0">'Forma 9'!$BP$262</definedName>
    <definedName name="SIS019_F_TantjemosVidineVeikla3Gedimu">'Forma 9'!$BP$262</definedName>
    <definedName name="SIS019_F_TantjemosVidineVeikla3InfrastrukturosPletros" localSheetId="0">'Forma 9'!$W$262</definedName>
    <definedName name="SIS019_F_TantjemosVidineVeikla3InfrastrukturosPletros">'Forma 9'!$W$262</definedName>
    <definedName name="SIS019_F_TantjemosVidineVeikla3InfrastrukturosValdymo" localSheetId="0">'Forma 9'!$H$262</definedName>
    <definedName name="SIS019_F_TantjemosVidineVeikla3InfrastrukturosValdymo">'Forma 9'!$H$262</definedName>
    <definedName name="SIS019_F_TantjemosVidineVeikla3Kitu" localSheetId="0">'Forma 9'!$EM$262</definedName>
    <definedName name="SIS019_F_TantjemosVidineVeikla3Kitu">'Forma 9'!$EM$262</definedName>
    <definedName name="SIS019_F_TantjemosVidineVeikla3Klientu" localSheetId="0">'Forma 9'!$BA$262</definedName>
    <definedName name="SIS019_F_TantjemosVidineVeikla3Klientu">'Forma 9'!$BA$262</definedName>
    <definedName name="SIS019_F_TantjemosVidineVeikla3Materialinio" localSheetId="0">'Forma 9'!$DI$262</definedName>
    <definedName name="SIS019_F_TantjemosVidineVeikla3Materialinio">'Forma 9'!$DI$262</definedName>
    <definedName name="SIS019_F_TantjemosVidineVeikla3Paslaugu" localSheetId="0">'Forma 9'!$AL$262</definedName>
    <definedName name="SIS019_F_TantjemosVidineVeikla3Paslaugu">'Forma 9'!$AL$262</definedName>
    <definedName name="SIS019_F_TantjemosVidineVeikla3Personalo" localSheetId="0">'Forma 9'!$DX$262</definedName>
    <definedName name="SIS019_F_TantjemosVidineVeikla3Personalo">'Forma 9'!$DX$262</definedName>
    <definedName name="SIS019_F_TantjemosVidineVeikla3Transporto" localSheetId="0">'Forma 9'!$CT$262</definedName>
    <definedName name="SIS019_F_TantjemosVidineVeikla3Transporto">'Forma 9'!$CT$262</definedName>
    <definedName name="SIS019_F_TantjemosVidineVeikla4Atsiskaitymu" localSheetId="0">'Forma 9'!$CF$262</definedName>
    <definedName name="SIS019_F_TantjemosVidineVeikla4Atsiskaitymu">'Forma 9'!$CF$262</definedName>
    <definedName name="SIS019_F_TantjemosVidineVeikla4Gedimu" localSheetId="0">'Forma 9'!$BQ$262</definedName>
    <definedName name="SIS019_F_TantjemosVidineVeikla4Gedimu">'Forma 9'!$BQ$262</definedName>
    <definedName name="SIS019_F_TantjemosVidineVeikla4InfrastrukturosPletros" localSheetId="0">'Forma 9'!$X$262</definedName>
    <definedName name="SIS019_F_TantjemosVidineVeikla4InfrastrukturosPletros">'Forma 9'!$X$262</definedName>
    <definedName name="SIS019_F_TantjemosVidineVeikla4InfrastrukturosValdymo" localSheetId="0">'Forma 9'!$I$262</definedName>
    <definedName name="SIS019_F_TantjemosVidineVeikla4InfrastrukturosValdymo">'Forma 9'!$I$262</definedName>
    <definedName name="SIS019_F_TantjemosVidineVeikla4Kitu" localSheetId="0">'Forma 9'!$EN$262</definedName>
    <definedName name="SIS019_F_TantjemosVidineVeikla4Kitu">'Forma 9'!$EN$262</definedName>
    <definedName name="SIS019_F_TantjemosVidineVeikla4Klientu" localSheetId="0">'Forma 9'!$BB$262</definedName>
    <definedName name="SIS019_F_TantjemosVidineVeikla4Klientu">'Forma 9'!$BB$262</definedName>
    <definedName name="SIS019_F_TantjemosVidineVeikla4Materialinio" localSheetId="0">'Forma 9'!$DJ$262</definedName>
    <definedName name="SIS019_F_TantjemosVidineVeikla4Materialinio">'Forma 9'!$DJ$262</definedName>
    <definedName name="SIS019_F_TantjemosVidineVeikla4Paslaugu" localSheetId="0">'Forma 9'!$AM$262</definedName>
    <definedName name="SIS019_F_TantjemosVidineVeikla4Paslaugu">'Forma 9'!$AM$262</definedName>
    <definedName name="SIS019_F_TantjemosVidineVeikla4Personalo" localSheetId="0">'Forma 9'!$DY$262</definedName>
    <definedName name="SIS019_F_TantjemosVidineVeikla4Personalo">'Forma 9'!$DY$262</definedName>
    <definedName name="SIS019_F_TantjemosVidineVeikla4Transporto" localSheetId="0">'Forma 9'!$CU$262</definedName>
    <definedName name="SIS019_F_TantjemosVidineVeikla4Transporto">'Forma 9'!$CU$262</definedName>
    <definedName name="SIS019_F_TantjemosVidineVeikla5Atsiskaitymu" localSheetId="0">'Forma 9'!$CG$262</definedName>
    <definedName name="SIS019_F_TantjemosVidineVeikla5Atsiskaitymu">'Forma 9'!$CG$262</definedName>
    <definedName name="SIS019_F_TantjemosVidineVeikla5Gedimu" localSheetId="0">'Forma 9'!$BR$262</definedName>
    <definedName name="SIS019_F_TantjemosVidineVeikla5Gedimu">'Forma 9'!$BR$262</definedName>
    <definedName name="SIS019_F_TantjemosVidineVeikla5InfrastrukturosPletros" localSheetId="0">'Forma 9'!$Y$262</definedName>
    <definedName name="SIS019_F_TantjemosVidineVeikla5InfrastrukturosPletros">'Forma 9'!$Y$262</definedName>
    <definedName name="SIS019_F_TantjemosVidineVeikla5InfrastrukturosValdymo" localSheetId="0">'Forma 9'!$J$262</definedName>
    <definedName name="SIS019_F_TantjemosVidineVeikla5InfrastrukturosValdymo">'Forma 9'!$J$262</definedName>
    <definedName name="SIS019_F_TantjemosVidineVeikla5Kitu" localSheetId="0">'Forma 9'!$EO$262</definedName>
    <definedName name="SIS019_F_TantjemosVidineVeikla5Kitu">'Forma 9'!$EO$262</definedName>
    <definedName name="SIS019_F_TantjemosVidineVeikla5Klientu" localSheetId="0">'Forma 9'!$BC$262</definedName>
    <definedName name="SIS019_F_TantjemosVidineVeikla5Klientu">'Forma 9'!$BC$262</definedName>
    <definedName name="SIS019_F_TantjemosVidineVeikla5Materialinio" localSheetId="0">'Forma 9'!$DK$262</definedName>
    <definedName name="SIS019_F_TantjemosVidineVeikla5Materialinio">'Forma 9'!$DK$262</definedName>
    <definedName name="SIS019_F_TantjemosVidineVeikla5Paslaugu" localSheetId="0">'Forma 9'!$AN$262</definedName>
    <definedName name="SIS019_F_TantjemosVidineVeikla5Paslaugu">'Forma 9'!$AN$262</definedName>
    <definedName name="SIS019_F_TantjemosVidineVeikla5Personalo" localSheetId="0">'Forma 9'!$DZ$262</definedName>
    <definedName name="SIS019_F_TantjemosVidineVeikla5Personalo">'Forma 9'!$DZ$262</definedName>
    <definedName name="SIS019_F_TantjemosVidineVeikla5Transporto" localSheetId="0">'Forma 9'!$CV$262</definedName>
    <definedName name="SIS019_F_TantjemosVidineVeikla5Transporto">'Forma 9'!$CV$262</definedName>
    <definedName name="SIS019_F_TantjemosVidineVeikla6Atsiskaitymu" localSheetId="0">'Forma 9'!$CH$262</definedName>
    <definedName name="SIS019_F_TantjemosVidineVeikla6Atsiskaitymu">'Forma 9'!$CH$262</definedName>
    <definedName name="SIS019_F_TantjemosVidineVeikla6Gedimu" localSheetId="0">'Forma 9'!$BS$262</definedName>
    <definedName name="SIS019_F_TantjemosVidineVeikla6Gedimu">'Forma 9'!$BS$262</definedName>
    <definedName name="SIS019_F_TantjemosVidineVeikla6InfrastrukturosPletros" localSheetId="0">'Forma 9'!$Z$262</definedName>
    <definedName name="SIS019_F_TantjemosVidineVeikla6InfrastrukturosPletros">'Forma 9'!$Z$262</definedName>
    <definedName name="SIS019_F_TantjemosVidineVeikla6InfrastrukturosValdymo" localSheetId="0">'Forma 9'!$K$262</definedName>
    <definedName name="SIS019_F_TantjemosVidineVeikla6InfrastrukturosValdymo">'Forma 9'!$K$262</definedName>
    <definedName name="SIS019_F_TantjemosVidineVeikla6Kitu" localSheetId="0">'Forma 9'!$EP$262</definedName>
    <definedName name="SIS019_F_TantjemosVidineVeikla6Kitu">'Forma 9'!$EP$262</definedName>
    <definedName name="SIS019_F_TantjemosVidineVeikla6Klientu" localSheetId="0">'Forma 9'!$BD$262</definedName>
    <definedName name="SIS019_F_TantjemosVidineVeikla6Klientu">'Forma 9'!$BD$262</definedName>
    <definedName name="SIS019_F_TantjemosVidineVeikla6Materialinio" localSheetId="0">'Forma 9'!$DL$262</definedName>
    <definedName name="SIS019_F_TantjemosVidineVeikla6Materialinio">'Forma 9'!$DL$262</definedName>
    <definedName name="SIS019_F_TantjemosVidineVeikla6Paslaugu" localSheetId="0">'Forma 9'!$AO$262</definedName>
    <definedName name="SIS019_F_TantjemosVidineVeikla6Paslaugu">'Forma 9'!$AO$262</definedName>
    <definedName name="SIS019_F_TantjemosVidineVeikla6Personalo" localSheetId="0">'Forma 9'!$EA$262</definedName>
    <definedName name="SIS019_F_TantjemosVidineVeikla6Personalo">'Forma 9'!$EA$262</definedName>
    <definedName name="SIS019_F_TantjemosVidineVeikla6Transporto" localSheetId="0">'Forma 9'!$CW$262</definedName>
    <definedName name="SIS019_F_TantjemosVidineVeikla6Transporto">'Forma 9'!$CW$262</definedName>
    <definedName name="SIS019_F_TantjemosVidineVeikla7Atsiskaitymu" localSheetId="0">'Forma 9'!$CI$262</definedName>
    <definedName name="SIS019_F_TantjemosVidineVeikla7Atsiskaitymu">'Forma 9'!$CI$262</definedName>
    <definedName name="SIS019_F_TantjemosVidineVeikla7Gedimu" localSheetId="0">'Forma 9'!$BT$262</definedName>
    <definedName name="SIS019_F_TantjemosVidineVeikla7Gedimu">'Forma 9'!$BT$262</definedName>
    <definedName name="SIS019_F_TantjemosVidineVeikla7InfrastrukturosPletros" localSheetId="0">'Forma 9'!$AA$262</definedName>
    <definedName name="SIS019_F_TantjemosVidineVeikla7InfrastrukturosPletros">'Forma 9'!$AA$262</definedName>
    <definedName name="SIS019_F_TantjemosVidineVeikla7InfrastrukturosValdymo" localSheetId="0">'Forma 9'!$L$262</definedName>
    <definedName name="SIS019_F_TantjemosVidineVeikla7InfrastrukturosValdymo">'Forma 9'!$L$262</definedName>
    <definedName name="SIS019_F_TantjemosVidineVeikla7Kitu" localSheetId="0">'Forma 9'!$EQ$262</definedName>
    <definedName name="SIS019_F_TantjemosVidineVeikla7Kitu">'Forma 9'!$EQ$262</definedName>
    <definedName name="SIS019_F_TantjemosVidineVeikla7Klientu" localSheetId="0">'Forma 9'!$BE$262</definedName>
    <definedName name="SIS019_F_TantjemosVidineVeikla7Klientu">'Forma 9'!$BE$262</definedName>
    <definedName name="SIS019_F_TantjemosVidineVeikla7Materialinio" localSheetId="0">'Forma 9'!$DM$262</definedName>
    <definedName name="SIS019_F_TantjemosVidineVeikla7Materialinio">'Forma 9'!$DM$262</definedName>
    <definedName name="SIS019_F_TantjemosVidineVeikla7Paslaugu" localSheetId="0">'Forma 9'!$AP$262</definedName>
    <definedName name="SIS019_F_TantjemosVidineVeikla7Paslaugu">'Forma 9'!$AP$262</definedName>
    <definedName name="SIS019_F_TantjemosVidineVeikla7Personalo" localSheetId="0">'Forma 9'!$EB$262</definedName>
    <definedName name="SIS019_F_TantjemosVidineVeikla7Personalo">'Forma 9'!$EB$262</definedName>
    <definedName name="SIS019_F_TantjemosVidineVeikla7Transporto" localSheetId="0">'Forma 9'!$CX$262</definedName>
    <definedName name="SIS019_F_TantjemosVidineVeikla7Transporto">'Forma 9'!$CX$262</definedName>
    <definedName name="SIS019_F_TantjemosVidineVeikla8Atsiskaitymu" localSheetId="0">'Forma 9'!$CJ$262</definedName>
    <definedName name="SIS019_F_TantjemosVidineVeikla8Atsiskaitymu">'Forma 9'!$CJ$262</definedName>
    <definedName name="SIS019_F_TantjemosVidineVeikla8Gedimu" localSheetId="0">'Forma 9'!$BU$262</definedName>
    <definedName name="SIS019_F_TantjemosVidineVeikla8Gedimu">'Forma 9'!$BU$262</definedName>
    <definedName name="SIS019_F_TantjemosVidineVeikla8InfrastrukturosPletros" localSheetId="0">'Forma 9'!$AB$262</definedName>
    <definedName name="SIS019_F_TantjemosVidineVeikla8InfrastrukturosPletros">'Forma 9'!$AB$262</definedName>
    <definedName name="SIS019_F_TantjemosVidineVeikla8InfrastrukturosValdymo" localSheetId="0">'Forma 9'!$M$262</definedName>
    <definedName name="SIS019_F_TantjemosVidineVeikla8InfrastrukturosValdymo">'Forma 9'!$M$262</definedName>
    <definedName name="SIS019_F_TantjemosVidineVeikla8Kitu" localSheetId="0">'Forma 9'!$ER$262</definedName>
    <definedName name="SIS019_F_TantjemosVidineVeikla8Kitu">'Forma 9'!$ER$262</definedName>
    <definedName name="SIS019_F_TantjemosVidineVeikla8Klientu" localSheetId="0">'Forma 9'!$BF$262</definedName>
    <definedName name="SIS019_F_TantjemosVidineVeikla8Klientu">'Forma 9'!$BF$262</definedName>
    <definedName name="SIS019_F_TantjemosVidineVeikla8Materialinio" localSheetId="0">'Forma 9'!$DN$262</definedName>
    <definedName name="SIS019_F_TantjemosVidineVeikla8Materialinio">'Forma 9'!$DN$262</definedName>
    <definedName name="SIS019_F_TantjemosVidineVeikla8Paslaugu" localSheetId="0">'Forma 9'!$AQ$262</definedName>
    <definedName name="SIS019_F_TantjemosVidineVeikla8Paslaugu">'Forma 9'!$AQ$262</definedName>
    <definedName name="SIS019_F_TantjemosVidineVeikla8Personalo" localSheetId="0">'Forma 9'!$EC$262</definedName>
    <definedName name="SIS019_F_TantjemosVidineVeikla8Personalo">'Forma 9'!$EC$262</definedName>
    <definedName name="SIS019_F_TantjemosVidineVeikla8Transporto" localSheetId="0">'Forma 9'!$CY$262</definedName>
    <definedName name="SIS019_F_TantjemosVidineVeikla8Transporto">'Forma 9'!$CY$262</definedName>
    <definedName name="SIS019_F_TantjemosVidineVeikla9Atsiskaitymu" localSheetId="0">'Forma 9'!$CK$262</definedName>
    <definedName name="SIS019_F_TantjemosVidineVeikla9Atsiskaitymu">'Forma 9'!$CK$262</definedName>
    <definedName name="SIS019_F_TantjemosVidineVeikla9Gedimu" localSheetId="0">'Forma 9'!$BV$262</definedName>
    <definedName name="SIS019_F_TantjemosVidineVeikla9Gedimu">'Forma 9'!$BV$262</definedName>
    <definedName name="SIS019_F_TantjemosVidineVeikla9InfrastrukturosPletros" localSheetId="0">'Forma 9'!$AC$262</definedName>
    <definedName name="SIS019_F_TantjemosVidineVeikla9InfrastrukturosPletros">'Forma 9'!$AC$262</definedName>
    <definedName name="SIS019_F_TantjemosVidineVeikla9InfrastrukturosValdymo" localSheetId="0">'Forma 9'!$N$262</definedName>
    <definedName name="SIS019_F_TantjemosVidineVeikla9InfrastrukturosValdymo">'Forma 9'!$N$262</definedName>
    <definedName name="SIS019_F_TantjemosVidineVeikla9Kitu" localSheetId="0">'Forma 9'!$ES$262</definedName>
    <definedName name="SIS019_F_TantjemosVidineVeikla9Kitu">'Forma 9'!$ES$262</definedName>
    <definedName name="SIS019_F_TantjemosVidineVeikla9Klientu" localSheetId="0">'Forma 9'!$BG$262</definedName>
    <definedName name="SIS019_F_TantjemosVidineVeikla9Klientu">'Forma 9'!$BG$262</definedName>
    <definedName name="SIS019_F_TantjemosVidineVeikla9Materialinio" localSheetId="0">'Forma 9'!$DO$262</definedName>
    <definedName name="SIS019_F_TantjemosVidineVeikla9Materialinio">'Forma 9'!$DO$262</definedName>
    <definedName name="SIS019_F_TantjemosVidineVeikla9Paslaugu" localSheetId="0">'Forma 9'!$AR$262</definedName>
    <definedName name="SIS019_F_TantjemosVidineVeikla9Paslaugu">'Forma 9'!$AR$262</definedName>
    <definedName name="SIS019_F_TantjemosVidineVeikla9Personalo" localSheetId="0">'Forma 9'!$ED$262</definedName>
    <definedName name="SIS019_F_TantjemosVidineVeikla9Personalo">'Forma 9'!$ED$262</definedName>
    <definedName name="SIS019_F_TantjemosVidineVeikla9Transporto" localSheetId="0">'Forma 9'!$CZ$262</definedName>
    <definedName name="SIS019_F_TantjemosVidineVeikla9Transporto">'Forma 9'!$CZ$262</definedName>
    <definedName name="SIS019_F_TeisinesPaslaugosISJU" localSheetId="0">'Forma 9'!$E$187</definedName>
    <definedName name="SIS019_F_TeisinesPaslaugosISJU">'Forma 9'!$E$187</definedName>
    <definedName name="SIS019_F_TeisinesPaslaugosISVISONetiesioginiu" localSheetId="0">'Forma 9'!$D$187</definedName>
    <definedName name="SIS019_F_TeisinesPaslaugosISVISONetiesioginiu">'Forma 9'!$D$187</definedName>
    <definedName name="SIS019_F_TeisinesPaslaugosVidineVeikla10Atsiskaitymu" localSheetId="0">'Forma 9'!$CL$187</definedName>
    <definedName name="SIS019_F_TeisinesPaslaugosVidineVeikla10Atsiskaitymu">'Forma 9'!$CL$187</definedName>
    <definedName name="SIS019_F_TeisinesPaslaugosVidineVeikla10Gedimu" localSheetId="0">'Forma 9'!$BW$187</definedName>
    <definedName name="SIS019_F_TeisinesPaslaugosVidineVeikla10Gedimu">'Forma 9'!$BW$187</definedName>
    <definedName name="SIS019_F_TeisinesPaslaugosVidineVeikla10InfrastrukturosPletros" localSheetId="0">'Forma 9'!$AD$187</definedName>
    <definedName name="SIS019_F_TeisinesPaslaugosVidineVeikla10InfrastrukturosPletros">'Forma 9'!$AD$187</definedName>
    <definedName name="SIS019_F_TeisinesPaslaugosVidineVeikla10InfrastrukturosValdymo" localSheetId="0">'Forma 9'!$O$187</definedName>
    <definedName name="SIS019_F_TeisinesPaslaugosVidineVeikla10InfrastrukturosValdymo">'Forma 9'!$O$187</definedName>
    <definedName name="SIS019_F_TeisinesPaslaugosVidineVeikla10Kitu" localSheetId="0">'Forma 9'!$ET$187</definedName>
    <definedName name="SIS019_F_TeisinesPaslaugosVidineVeikla10Kitu">'Forma 9'!$ET$187</definedName>
    <definedName name="SIS019_F_TeisinesPaslaugosVidineVeikla10Klientu" localSheetId="0">'Forma 9'!$BH$187</definedName>
    <definedName name="SIS019_F_TeisinesPaslaugosVidineVeikla10Klientu">'Forma 9'!$BH$187</definedName>
    <definedName name="SIS019_F_TeisinesPaslaugosVidineVeikla10Materialinio" localSheetId="0">'Forma 9'!$DP$187</definedName>
    <definedName name="SIS019_F_TeisinesPaslaugosVidineVeikla10Materialinio">'Forma 9'!$DP$187</definedName>
    <definedName name="SIS019_F_TeisinesPaslaugosVidineVeikla10Paslaugu" localSheetId="0">'Forma 9'!$AS$187</definedName>
    <definedName name="SIS019_F_TeisinesPaslaugosVidineVeikla10Paslaugu">'Forma 9'!$AS$187</definedName>
    <definedName name="SIS019_F_TeisinesPaslaugosVidineVeikla10Personalo" localSheetId="0">'Forma 9'!$EE$187</definedName>
    <definedName name="SIS019_F_TeisinesPaslaugosVidineVeikla10Personalo">'Forma 9'!$EE$187</definedName>
    <definedName name="SIS019_F_TeisinesPaslaugosVidineVeikla10Transporto" localSheetId="0">'Forma 9'!$DA$187</definedName>
    <definedName name="SIS019_F_TeisinesPaslaugosVidineVeikla10Transporto">'Forma 9'!$DA$187</definedName>
    <definedName name="SIS019_F_TeisinesPaslaugosVidineVeikla11Atsiskaitymu" localSheetId="0">'Forma 9'!$CM$187</definedName>
    <definedName name="SIS019_F_TeisinesPaslaugosVidineVeikla11Atsiskaitymu">'Forma 9'!$CM$187</definedName>
    <definedName name="SIS019_F_TeisinesPaslaugosVidineVeikla11Gedimu" localSheetId="0">'Forma 9'!$BX$187</definedName>
    <definedName name="SIS019_F_TeisinesPaslaugosVidineVeikla11Gedimu">'Forma 9'!$BX$187</definedName>
    <definedName name="SIS019_F_TeisinesPaslaugosVidineVeikla11InfrastrukturosPletros" localSheetId="0">'Forma 9'!$AE$187</definedName>
    <definedName name="SIS019_F_TeisinesPaslaugosVidineVeikla11InfrastrukturosPletros">'Forma 9'!$AE$187</definedName>
    <definedName name="SIS019_F_TeisinesPaslaugosVidineVeikla11InfrastrukturosValdymo" localSheetId="0">'Forma 9'!$P$187</definedName>
    <definedName name="SIS019_F_TeisinesPaslaugosVidineVeikla11InfrastrukturosValdymo">'Forma 9'!$P$187</definedName>
    <definedName name="SIS019_F_TeisinesPaslaugosVidineVeikla11Kitu" localSheetId="0">'Forma 9'!$EU$187</definedName>
    <definedName name="SIS019_F_TeisinesPaslaugosVidineVeikla11Kitu">'Forma 9'!$EU$187</definedName>
    <definedName name="SIS019_F_TeisinesPaslaugosVidineVeikla11Klientu" localSheetId="0">'Forma 9'!$BI$187</definedName>
    <definedName name="SIS019_F_TeisinesPaslaugosVidineVeikla11Klientu">'Forma 9'!$BI$187</definedName>
    <definedName name="SIS019_F_TeisinesPaslaugosVidineVeikla11Materialinio" localSheetId="0">'Forma 9'!$DQ$187</definedName>
    <definedName name="SIS019_F_TeisinesPaslaugosVidineVeikla11Materialinio">'Forma 9'!$DQ$187</definedName>
    <definedName name="SIS019_F_TeisinesPaslaugosVidineVeikla11Paslaugu" localSheetId="0">'Forma 9'!$AT$187</definedName>
    <definedName name="SIS019_F_TeisinesPaslaugosVidineVeikla11Paslaugu">'Forma 9'!$AT$187</definedName>
    <definedName name="SIS019_F_TeisinesPaslaugosVidineVeikla11Personalo" localSheetId="0">'Forma 9'!$EF$187</definedName>
    <definedName name="SIS019_F_TeisinesPaslaugosVidineVeikla11Personalo">'Forma 9'!$EF$187</definedName>
    <definedName name="SIS019_F_TeisinesPaslaugosVidineVeikla11Transporto" localSheetId="0">'Forma 9'!$DB$187</definedName>
    <definedName name="SIS019_F_TeisinesPaslaugosVidineVeikla11Transporto">'Forma 9'!$DB$187</definedName>
    <definedName name="SIS019_F_TeisinesPaslaugosVidineVeikla12Atsiskaitymu" localSheetId="0">'Forma 9'!$CN$187</definedName>
    <definedName name="SIS019_F_TeisinesPaslaugosVidineVeikla12Atsiskaitymu">'Forma 9'!$CN$187</definedName>
    <definedName name="SIS019_F_TeisinesPaslaugosVidineVeikla12Gedimu" localSheetId="0">'Forma 9'!$BY$187</definedName>
    <definedName name="SIS019_F_TeisinesPaslaugosVidineVeikla12Gedimu">'Forma 9'!$BY$187</definedName>
    <definedName name="SIS019_F_TeisinesPaslaugosVidineVeikla12InfrastrukturosPletros" localSheetId="0">'Forma 9'!$AF$187</definedName>
    <definedName name="SIS019_F_TeisinesPaslaugosVidineVeikla12InfrastrukturosPletros">'Forma 9'!$AF$187</definedName>
    <definedName name="SIS019_F_TeisinesPaslaugosVidineVeikla12InfrastrukturosValdymo" localSheetId="0">'Forma 9'!$Q$187</definedName>
    <definedName name="SIS019_F_TeisinesPaslaugosVidineVeikla12InfrastrukturosValdymo">'Forma 9'!$Q$187</definedName>
    <definedName name="SIS019_F_TeisinesPaslaugosVidineVeikla12Kitu" localSheetId="0">'Forma 9'!$EV$187</definedName>
    <definedName name="SIS019_F_TeisinesPaslaugosVidineVeikla12Kitu">'Forma 9'!$EV$187</definedName>
    <definedName name="SIS019_F_TeisinesPaslaugosVidineVeikla12Klientu" localSheetId="0">'Forma 9'!$BJ$187</definedName>
    <definedName name="SIS019_F_TeisinesPaslaugosVidineVeikla12Klientu">'Forma 9'!$BJ$187</definedName>
    <definedName name="SIS019_F_TeisinesPaslaugosVidineVeikla12Materialinio" localSheetId="0">'Forma 9'!$DR$187</definedName>
    <definedName name="SIS019_F_TeisinesPaslaugosVidineVeikla12Materialinio">'Forma 9'!$DR$187</definedName>
    <definedName name="SIS019_F_TeisinesPaslaugosVidineVeikla12Paslaugu" localSheetId="0">'Forma 9'!$AU$187</definedName>
    <definedName name="SIS019_F_TeisinesPaslaugosVidineVeikla12Paslaugu">'Forma 9'!$AU$187</definedName>
    <definedName name="SIS019_F_TeisinesPaslaugosVidineVeikla12Personalo" localSheetId="0">'Forma 9'!$EG$187</definedName>
    <definedName name="SIS019_F_TeisinesPaslaugosVidineVeikla12Personalo">'Forma 9'!$EG$187</definedName>
    <definedName name="SIS019_F_TeisinesPaslaugosVidineVeikla12Transporto" localSheetId="0">'Forma 9'!$DC$187</definedName>
    <definedName name="SIS019_F_TeisinesPaslaugosVidineVeikla12Transporto">'Forma 9'!$DC$187</definedName>
    <definedName name="SIS019_F_TeisinesPaslaugosVidineVeikla13Atsiskaitymu" localSheetId="0">'Forma 9'!$CO$187</definedName>
    <definedName name="SIS019_F_TeisinesPaslaugosVidineVeikla13Atsiskaitymu">'Forma 9'!$CO$187</definedName>
    <definedName name="SIS019_F_TeisinesPaslaugosVidineVeikla13Gedimu" localSheetId="0">'Forma 9'!$BZ$187</definedName>
    <definedName name="SIS019_F_TeisinesPaslaugosVidineVeikla13Gedimu">'Forma 9'!$BZ$187</definedName>
    <definedName name="SIS019_F_TeisinesPaslaugosVidineVeikla13InfrastrukturosPletros" localSheetId="0">'Forma 9'!$AG$187</definedName>
    <definedName name="SIS019_F_TeisinesPaslaugosVidineVeikla13InfrastrukturosPletros">'Forma 9'!$AG$187</definedName>
    <definedName name="SIS019_F_TeisinesPaslaugosVidineVeikla13InfrastrukturosValdymo" localSheetId="0">'Forma 9'!$R$187</definedName>
    <definedName name="SIS019_F_TeisinesPaslaugosVidineVeikla13InfrastrukturosValdymo">'Forma 9'!$R$187</definedName>
    <definedName name="SIS019_F_TeisinesPaslaugosVidineVeikla13Kitu" localSheetId="0">'Forma 9'!$EW$187</definedName>
    <definedName name="SIS019_F_TeisinesPaslaugosVidineVeikla13Kitu">'Forma 9'!$EW$187</definedName>
    <definedName name="SIS019_F_TeisinesPaslaugosVidineVeikla13Klientu" localSheetId="0">'Forma 9'!$BK$187</definedName>
    <definedName name="SIS019_F_TeisinesPaslaugosVidineVeikla13Klientu">'Forma 9'!$BK$187</definedName>
    <definedName name="SIS019_F_TeisinesPaslaugosVidineVeikla13Materialinio" localSheetId="0">'Forma 9'!$DS$187</definedName>
    <definedName name="SIS019_F_TeisinesPaslaugosVidineVeikla13Materialinio">'Forma 9'!$DS$187</definedName>
    <definedName name="SIS019_F_TeisinesPaslaugosVidineVeikla13Paslaugu" localSheetId="0">'Forma 9'!$AV$187</definedName>
    <definedName name="SIS019_F_TeisinesPaslaugosVidineVeikla13Paslaugu">'Forma 9'!$AV$187</definedName>
    <definedName name="SIS019_F_TeisinesPaslaugosVidineVeikla13Personalo" localSheetId="0">'Forma 9'!$EH$187</definedName>
    <definedName name="SIS019_F_TeisinesPaslaugosVidineVeikla13Personalo">'Forma 9'!$EH$187</definedName>
    <definedName name="SIS019_F_TeisinesPaslaugosVidineVeikla13Transporto" localSheetId="0">'Forma 9'!$DD$187</definedName>
    <definedName name="SIS019_F_TeisinesPaslaugosVidineVeikla13Transporto">'Forma 9'!$DD$187</definedName>
    <definedName name="SIS019_F_TeisinesPaslaugosVidineVeikla14Atsiskaitymu" localSheetId="0">'Forma 9'!$CP$187</definedName>
    <definedName name="SIS019_F_TeisinesPaslaugosVidineVeikla14Atsiskaitymu">'Forma 9'!$CP$187</definedName>
    <definedName name="SIS019_F_TeisinesPaslaugosVidineVeikla14Gedimu" localSheetId="0">'Forma 9'!$CA$187</definedName>
    <definedName name="SIS019_F_TeisinesPaslaugosVidineVeikla14Gedimu">'Forma 9'!$CA$187</definedName>
    <definedName name="SIS019_F_TeisinesPaslaugosVidineVeikla14InfrastrukturosPletros" localSheetId="0">'Forma 9'!$AH$187</definedName>
    <definedName name="SIS019_F_TeisinesPaslaugosVidineVeikla14InfrastrukturosPletros">'Forma 9'!$AH$187</definedName>
    <definedName name="SIS019_F_TeisinesPaslaugosVidineVeikla14InfrastrukturosValdymo" localSheetId="0">'Forma 9'!$S$187</definedName>
    <definedName name="SIS019_F_TeisinesPaslaugosVidineVeikla14InfrastrukturosValdymo">'Forma 9'!$S$187</definedName>
    <definedName name="SIS019_F_TeisinesPaslaugosVidineVeikla14Kitu" localSheetId="0">'Forma 9'!$EX$187</definedName>
    <definedName name="SIS019_F_TeisinesPaslaugosVidineVeikla14Kitu">'Forma 9'!$EX$187</definedName>
    <definedName name="SIS019_F_TeisinesPaslaugosVidineVeikla14Klientu" localSheetId="0">'Forma 9'!$BL$187</definedName>
    <definedName name="SIS019_F_TeisinesPaslaugosVidineVeikla14Klientu">'Forma 9'!$BL$187</definedName>
    <definedName name="SIS019_F_TeisinesPaslaugosVidineVeikla14Materialinio" localSheetId="0">'Forma 9'!$DT$187</definedName>
    <definedName name="SIS019_F_TeisinesPaslaugosVidineVeikla14Materialinio">'Forma 9'!$DT$187</definedName>
    <definedName name="SIS019_F_TeisinesPaslaugosVidineVeikla14Paslaugu" localSheetId="0">'Forma 9'!$AW$187</definedName>
    <definedName name="SIS019_F_TeisinesPaslaugosVidineVeikla14Paslaugu">'Forma 9'!$AW$187</definedName>
    <definedName name="SIS019_F_TeisinesPaslaugosVidineVeikla14Personalo" localSheetId="0">'Forma 9'!$EI$187</definedName>
    <definedName name="SIS019_F_TeisinesPaslaugosVidineVeikla14Personalo">'Forma 9'!$EI$187</definedName>
    <definedName name="SIS019_F_TeisinesPaslaugosVidineVeikla14Transporto" localSheetId="0">'Forma 9'!$DE$187</definedName>
    <definedName name="SIS019_F_TeisinesPaslaugosVidineVeikla14Transporto">'Forma 9'!$DE$187</definedName>
    <definedName name="SIS019_F_TeisinesPaslaugosVidineVeikla15Atsiskaitymu" localSheetId="0">'Forma 9'!$CQ$187</definedName>
    <definedName name="SIS019_F_TeisinesPaslaugosVidineVeikla15Atsiskaitymu">'Forma 9'!$CQ$187</definedName>
    <definedName name="SIS019_F_TeisinesPaslaugosVidineVeikla15Gedimu" localSheetId="0">'Forma 9'!$CB$187</definedName>
    <definedName name="SIS019_F_TeisinesPaslaugosVidineVeikla15Gedimu">'Forma 9'!$CB$187</definedName>
    <definedName name="SIS019_F_TeisinesPaslaugosVidineVeikla15InfrastrukturosPletros" localSheetId="0">'Forma 9'!$AI$187</definedName>
    <definedName name="SIS019_F_TeisinesPaslaugosVidineVeikla15InfrastrukturosPletros">'Forma 9'!$AI$187</definedName>
    <definedName name="SIS019_F_TeisinesPaslaugosVidineVeikla15InfrastrukturosValdymo" localSheetId="0">'Forma 9'!$T$187</definedName>
    <definedName name="SIS019_F_TeisinesPaslaugosVidineVeikla15InfrastrukturosValdymo">'Forma 9'!$T$187</definedName>
    <definedName name="SIS019_F_TeisinesPaslaugosVidineVeikla15Kitu" localSheetId="0">'Forma 9'!$EY$187</definedName>
    <definedName name="SIS019_F_TeisinesPaslaugosVidineVeikla15Kitu">'Forma 9'!$EY$187</definedName>
    <definedName name="SIS019_F_TeisinesPaslaugosVidineVeikla15Klientu" localSheetId="0">'Forma 9'!$BM$187</definedName>
    <definedName name="SIS019_F_TeisinesPaslaugosVidineVeikla15Klientu">'Forma 9'!$BM$187</definedName>
    <definedName name="SIS019_F_TeisinesPaslaugosVidineVeikla15Materialinio" localSheetId="0">'Forma 9'!$DU$187</definedName>
    <definedName name="SIS019_F_TeisinesPaslaugosVidineVeikla15Materialinio">'Forma 9'!$DU$187</definedName>
    <definedName name="SIS019_F_TeisinesPaslaugosVidineVeikla15Paslaugu" localSheetId="0">'Forma 9'!$AX$187</definedName>
    <definedName name="SIS019_F_TeisinesPaslaugosVidineVeikla15Paslaugu">'Forma 9'!$AX$187</definedName>
    <definedName name="SIS019_F_TeisinesPaslaugosVidineVeikla15Personalo" localSheetId="0">'Forma 9'!$EJ$187</definedName>
    <definedName name="SIS019_F_TeisinesPaslaugosVidineVeikla15Personalo">'Forma 9'!$EJ$187</definedName>
    <definedName name="SIS019_F_TeisinesPaslaugosVidineVeikla15Transporto" localSheetId="0">'Forma 9'!$DF$187</definedName>
    <definedName name="SIS019_F_TeisinesPaslaugosVidineVeikla15Transporto">'Forma 9'!$DF$187</definedName>
    <definedName name="SIS019_F_TeisinesPaslaugosVidineVeikla1Atsiskaitymu" localSheetId="0">'Forma 9'!$CC$187</definedName>
    <definedName name="SIS019_F_TeisinesPaslaugosVidineVeikla1Atsiskaitymu">'Forma 9'!$CC$187</definedName>
    <definedName name="SIS019_F_TeisinesPaslaugosVidineVeikla1Gedimu" localSheetId="0">'Forma 9'!$BN$187</definedName>
    <definedName name="SIS019_F_TeisinesPaslaugosVidineVeikla1Gedimu">'Forma 9'!$BN$187</definedName>
    <definedName name="SIS019_F_TeisinesPaslaugosVidineVeikla1InfrastrukturosPletros" localSheetId="0">'Forma 9'!$U$187</definedName>
    <definedName name="SIS019_F_TeisinesPaslaugosVidineVeikla1InfrastrukturosPletros">'Forma 9'!$U$187</definedName>
    <definedName name="SIS019_F_TeisinesPaslaugosVidineVeikla1InfrastrukturosValdymo" localSheetId="0">'Forma 9'!$F$187</definedName>
    <definedName name="SIS019_F_TeisinesPaslaugosVidineVeikla1InfrastrukturosValdymo">'Forma 9'!$F$187</definedName>
    <definedName name="SIS019_F_TeisinesPaslaugosVidineVeikla1Kitu" localSheetId="0">'Forma 9'!$EK$187</definedName>
    <definedName name="SIS019_F_TeisinesPaslaugosVidineVeikla1Kitu">'Forma 9'!$EK$187</definedName>
    <definedName name="SIS019_F_TeisinesPaslaugosVidineVeikla1Klientu" localSheetId="0">'Forma 9'!$AY$187</definedName>
    <definedName name="SIS019_F_TeisinesPaslaugosVidineVeikla1Klientu">'Forma 9'!$AY$187</definedName>
    <definedName name="SIS019_F_TeisinesPaslaugosVidineVeikla1Materialinio" localSheetId="0">'Forma 9'!$DG$187</definedName>
    <definedName name="SIS019_F_TeisinesPaslaugosVidineVeikla1Materialinio">'Forma 9'!$DG$187</definedName>
    <definedName name="SIS019_F_TeisinesPaslaugosVidineVeikla1Paslaugu" localSheetId="0">'Forma 9'!$AJ$187</definedName>
    <definedName name="SIS019_F_TeisinesPaslaugosVidineVeikla1Paslaugu">'Forma 9'!$AJ$187</definedName>
    <definedName name="SIS019_F_TeisinesPaslaugosVidineVeikla1Personalo" localSheetId="0">'Forma 9'!$DV$187</definedName>
    <definedName name="SIS019_F_TeisinesPaslaugosVidineVeikla1Personalo">'Forma 9'!$DV$187</definedName>
    <definedName name="SIS019_F_TeisinesPaslaugosVidineVeikla1Transporto" localSheetId="0">'Forma 9'!$CR$187</definedName>
    <definedName name="SIS019_F_TeisinesPaslaugosVidineVeikla1Transporto">'Forma 9'!$CR$187</definedName>
    <definedName name="SIS019_F_TeisinesPaslaugosVidineVeikla2Atsiskaitymu" localSheetId="0">'Forma 9'!$CD$187</definedName>
    <definedName name="SIS019_F_TeisinesPaslaugosVidineVeikla2Atsiskaitymu">'Forma 9'!$CD$187</definedName>
    <definedName name="SIS019_F_TeisinesPaslaugosVidineVeikla2Gedimu" localSheetId="0">'Forma 9'!$BO$187</definedName>
    <definedName name="SIS019_F_TeisinesPaslaugosVidineVeikla2Gedimu">'Forma 9'!$BO$187</definedName>
    <definedName name="SIS019_F_TeisinesPaslaugosVidineVeikla2InfrastrukturosPletros" localSheetId="0">'Forma 9'!$V$187</definedName>
    <definedName name="SIS019_F_TeisinesPaslaugosVidineVeikla2InfrastrukturosPletros">'Forma 9'!$V$187</definedName>
    <definedName name="SIS019_F_TeisinesPaslaugosVidineVeikla2InfrastrukturosValdymo" localSheetId="0">'Forma 9'!$G$187</definedName>
    <definedName name="SIS019_F_TeisinesPaslaugosVidineVeikla2InfrastrukturosValdymo">'Forma 9'!$G$187</definedName>
    <definedName name="SIS019_F_TeisinesPaslaugosVidineVeikla2Kitu" localSheetId="0">'Forma 9'!$EL$187</definedName>
    <definedName name="SIS019_F_TeisinesPaslaugosVidineVeikla2Kitu">'Forma 9'!$EL$187</definedName>
    <definedName name="SIS019_F_TeisinesPaslaugosVidineVeikla2Klientu" localSheetId="0">'Forma 9'!$AZ$187</definedName>
    <definedName name="SIS019_F_TeisinesPaslaugosVidineVeikla2Klientu">'Forma 9'!$AZ$187</definedName>
    <definedName name="SIS019_F_TeisinesPaslaugosVidineVeikla2Materialinio" localSheetId="0">'Forma 9'!$DH$187</definedName>
    <definedName name="SIS019_F_TeisinesPaslaugosVidineVeikla2Materialinio">'Forma 9'!$DH$187</definedName>
    <definedName name="SIS019_F_TeisinesPaslaugosVidineVeikla2Paslaugu" localSheetId="0">'Forma 9'!$AK$187</definedName>
    <definedName name="SIS019_F_TeisinesPaslaugosVidineVeikla2Paslaugu">'Forma 9'!$AK$187</definedName>
    <definedName name="SIS019_F_TeisinesPaslaugosVidineVeikla2Personalo" localSheetId="0">'Forma 9'!$DW$187</definedName>
    <definedName name="SIS019_F_TeisinesPaslaugosVidineVeikla2Personalo">'Forma 9'!$DW$187</definedName>
    <definedName name="SIS019_F_TeisinesPaslaugosVidineVeikla2Transporto" localSheetId="0">'Forma 9'!$CS$187</definedName>
    <definedName name="SIS019_F_TeisinesPaslaugosVidineVeikla2Transporto">'Forma 9'!$CS$187</definedName>
    <definedName name="SIS019_F_TeisinesPaslaugosVidineVeikla3Atsiskaitymu" localSheetId="0">'Forma 9'!$CE$187</definedName>
    <definedName name="SIS019_F_TeisinesPaslaugosVidineVeikla3Atsiskaitymu">'Forma 9'!$CE$187</definedName>
    <definedName name="SIS019_F_TeisinesPaslaugosVidineVeikla3Gedimu" localSheetId="0">'Forma 9'!$BP$187</definedName>
    <definedName name="SIS019_F_TeisinesPaslaugosVidineVeikla3Gedimu">'Forma 9'!$BP$187</definedName>
    <definedName name="SIS019_F_TeisinesPaslaugosVidineVeikla3InfrastrukturosPletros" localSheetId="0">'Forma 9'!$W$187</definedName>
    <definedName name="SIS019_F_TeisinesPaslaugosVidineVeikla3InfrastrukturosPletros">'Forma 9'!$W$187</definedName>
    <definedName name="SIS019_F_TeisinesPaslaugosVidineVeikla3InfrastrukturosValdymo" localSheetId="0">'Forma 9'!$H$187</definedName>
    <definedName name="SIS019_F_TeisinesPaslaugosVidineVeikla3InfrastrukturosValdymo">'Forma 9'!$H$187</definedName>
    <definedName name="SIS019_F_TeisinesPaslaugosVidineVeikla3Kitu" localSheetId="0">'Forma 9'!$EM$187</definedName>
    <definedName name="SIS019_F_TeisinesPaslaugosVidineVeikla3Kitu">'Forma 9'!$EM$187</definedName>
    <definedName name="SIS019_F_TeisinesPaslaugosVidineVeikla3Klientu" localSheetId="0">'Forma 9'!$BA$187</definedName>
    <definedName name="SIS019_F_TeisinesPaslaugosVidineVeikla3Klientu">'Forma 9'!$BA$187</definedName>
    <definedName name="SIS019_F_TeisinesPaslaugosVidineVeikla3Materialinio" localSheetId="0">'Forma 9'!$DI$187</definedName>
    <definedName name="SIS019_F_TeisinesPaslaugosVidineVeikla3Materialinio">'Forma 9'!$DI$187</definedName>
    <definedName name="SIS019_F_TeisinesPaslaugosVidineVeikla3Paslaugu" localSheetId="0">'Forma 9'!$AL$187</definedName>
    <definedName name="SIS019_F_TeisinesPaslaugosVidineVeikla3Paslaugu">'Forma 9'!$AL$187</definedName>
    <definedName name="SIS019_F_TeisinesPaslaugosVidineVeikla3Personalo" localSheetId="0">'Forma 9'!$DX$187</definedName>
    <definedName name="SIS019_F_TeisinesPaslaugosVidineVeikla3Personalo">'Forma 9'!$DX$187</definedName>
    <definedName name="SIS019_F_TeisinesPaslaugosVidineVeikla3Transporto" localSheetId="0">'Forma 9'!$CT$187</definedName>
    <definedName name="SIS019_F_TeisinesPaslaugosVidineVeikla3Transporto">'Forma 9'!$CT$187</definedName>
    <definedName name="SIS019_F_TeisinesPaslaugosVidineVeikla4Atsiskaitymu" localSheetId="0">'Forma 9'!$CF$187</definedName>
    <definedName name="SIS019_F_TeisinesPaslaugosVidineVeikla4Atsiskaitymu">'Forma 9'!$CF$187</definedName>
    <definedName name="SIS019_F_TeisinesPaslaugosVidineVeikla4Gedimu" localSheetId="0">'Forma 9'!$BQ$187</definedName>
    <definedName name="SIS019_F_TeisinesPaslaugosVidineVeikla4Gedimu">'Forma 9'!$BQ$187</definedName>
    <definedName name="SIS019_F_TeisinesPaslaugosVidineVeikla4InfrastrukturosPletros" localSheetId="0">'Forma 9'!$X$187</definedName>
    <definedName name="SIS019_F_TeisinesPaslaugosVidineVeikla4InfrastrukturosPletros">'Forma 9'!$X$187</definedName>
    <definedName name="SIS019_F_TeisinesPaslaugosVidineVeikla4InfrastrukturosValdymo" localSheetId="0">'Forma 9'!$I$187</definedName>
    <definedName name="SIS019_F_TeisinesPaslaugosVidineVeikla4InfrastrukturosValdymo">'Forma 9'!$I$187</definedName>
    <definedName name="SIS019_F_TeisinesPaslaugosVidineVeikla4Kitu" localSheetId="0">'Forma 9'!$EN$187</definedName>
    <definedName name="SIS019_F_TeisinesPaslaugosVidineVeikla4Kitu">'Forma 9'!$EN$187</definedName>
    <definedName name="SIS019_F_TeisinesPaslaugosVidineVeikla4Klientu" localSheetId="0">'Forma 9'!$BB$187</definedName>
    <definedName name="SIS019_F_TeisinesPaslaugosVidineVeikla4Klientu">'Forma 9'!$BB$187</definedName>
    <definedName name="SIS019_F_TeisinesPaslaugosVidineVeikla4Materialinio" localSheetId="0">'Forma 9'!$DJ$187</definedName>
    <definedName name="SIS019_F_TeisinesPaslaugosVidineVeikla4Materialinio">'Forma 9'!$DJ$187</definedName>
    <definedName name="SIS019_F_TeisinesPaslaugosVidineVeikla4Paslaugu" localSheetId="0">'Forma 9'!$AM$187</definedName>
    <definedName name="SIS019_F_TeisinesPaslaugosVidineVeikla4Paslaugu">'Forma 9'!$AM$187</definedName>
    <definedName name="SIS019_F_TeisinesPaslaugosVidineVeikla4Personalo" localSheetId="0">'Forma 9'!$DY$187</definedName>
    <definedName name="SIS019_F_TeisinesPaslaugosVidineVeikla4Personalo">'Forma 9'!$DY$187</definedName>
    <definedName name="SIS019_F_TeisinesPaslaugosVidineVeikla4Transporto" localSheetId="0">'Forma 9'!$CU$187</definedName>
    <definedName name="SIS019_F_TeisinesPaslaugosVidineVeikla4Transporto">'Forma 9'!$CU$187</definedName>
    <definedName name="SIS019_F_TeisinesPaslaugosVidineVeikla5Atsiskaitymu" localSheetId="0">'Forma 9'!$CG$187</definedName>
    <definedName name="SIS019_F_TeisinesPaslaugosVidineVeikla5Atsiskaitymu">'Forma 9'!$CG$187</definedName>
    <definedName name="SIS019_F_TeisinesPaslaugosVidineVeikla5Gedimu" localSheetId="0">'Forma 9'!$BR$187</definedName>
    <definedName name="SIS019_F_TeisinesPaslaugosVidineVeikla5Gedimu">'Forma 9'!$BR$187</definedName>
    <definedName name="SIS019_F_TeisinesPaslaugosVidineVeikla5InfrastrukturosPletros" localSheetId="0">'Forma 9'!$Y$187</definedName>
    <definedName name="SIS019_F_TeisinesPaslaugosVidineVeikla5InfrastrukturosPletros">'Forma 9'!$Y$187</definedName>
    <definedName name="SIS019_F_TeisinesPaslaugosVidineVeikla5InfrastrukturosValdymo" localSheetId="0">'Forma 9'!$J$187</definedName>
    <definedName name="SIS019_F_TeisinesPaslaugosVidineVeikla5InfrastrukturosValdymo">'Forma 9'!$J$187</definedName>
    <definedName name="SIS019_F_TeisinesPaslaugosVidineVeikla5Kitu" localSheetId="0">'Forma 9'!$EO$187</definedName>
    <definedName name="SIS019_F_TeisinesPaslaugosVidineVeikla5Kitu">'Forma 9'!$EO$187</definedName>
    <definedName name="SIS019_F_TeisinesPaslaugosVidineVeikla5Klientu" localSheetId="0">'Forma 9'!$BC$187</definedName>
    <definedName name="SIS019_F_TeisinesPaslaugosVidineVeikla5Klientu">'Forma 9'!$BC$187</definedName>
    <definedName name="SIS019_F_TeisinesPaslaugosVidineVeikla5Materialinio" localSheetId="0">'Forma 9'!$DK$187</definedName>
    <definedName name="SIS019_F_TeisinesPaslaugosVidineVeikla5Materialinio">'Forma 9'!$DK$187</definedName>
    <definedName name="SIS019_F_TeisinesPaslaugosVidineVeikla5Paslaugu" localSheetId="0">'Forma 9'!$AN$187</definedName>
    <definedName name="SIS019_F_TeisinesPaslaugosVidineVeikla5Paslaugu">'Forma 9'!$AN$187</definedName>
    <definedName name="SIS019_F_TeisinesPaslaugosVidineVeikla5Personalo" localSheetId="0">'Forma 9'!$DZ$187</definedName>
    <definedName name="SIS019_F_TeisinesPaslaugosVidineVeikla5Personalo">'Forma 9'!$DZ$187</definedName>
    <definedName name="SIS019_F_TeisinesPaslaugosVidineVeikla5Transporto" localSheetId="0">'Forma 9'!$CV$187</definedName>
    <definedName name="SIS019_F_TeisinesPaslaugosVidineVeikla5Transporto">'Forma 9'!$CV$187</definedName>
    <definedName name="SIS019_F_TeisinesPaslaugosVidineVeikla6Atsiskaitymu" localSheetId="0">'Forma 9'!$CH$187</definedName>
    <definedName name="SIS019_F_TeisinesPaslaugosVidineVeikla6Atsiskaitymu">'Forma 9'!$CH$187</definedName>
    <definedName name="SIS019_F_TeisinesPaslaugosVidineVeikla6Gedimu" localSheetId="0">'Forma 9'!$BS$187</definedName>
    <definedName name="SIS019_F_TeisinesPaslaugosVidineVeikla6Gedimu">'Forma 9'!$BS$187</definedName>
    <definedName name="SIS019_F_TeisinesPaslaugosVidineVeikla6InfrastrukturosPletros" localSheetId="0">'Forma 9'!$Z$187</definedName>
    <definedName name="SIS019_F_TeisinesPaslaugosVidineVeikla6InfrastrukturosPletros">'Forma 9'!$Z$187</definedName>
    <definedName name="SIS019_F_TeisinesPaslaugosVidineVeikla6InfrastrukturosValdymo" localSheetId="0">'Forma 9'!$K$187</definedName>
    <definedName name="SIS019_F_TeisinesPaslaugosVidineVeikla6InfrastrukturosValdymo">'Forma 9'!$K$187</definedName>
    <definedName name="SIS019_F_TeisinesPaslaugosVidineVeikla6Kitu" localSheetId="0">'Forma 9'!$EP$187</definedName>
    <definedName name="SIS019_F_TeisinesPaslaugosVidineVeikla6Kitu">'Forma 9'!$EP$187</definedName>
    <definedName name="SIS019_F_TeisinesPaslaugosVidineVeikla6Klientu" localSheetId="0">'Forma 9'!$BD$187</definedName>
    <definedName name="SIS019_F_TeisinesPaslaugosVidineVeikla6Klientu">'Forma 9'!$BD$187</definedName>
    <definedName name="SIS019_F_TeisinesPaslaugosVidineVeikla6Materialinio" localSheetId="0">'Forma 9'!$DL$187</definedName>
    <definedName name="SIS019_F_TeisinesPaslaugosVidineVeikla6Materialinio">'Forma 9'!$DL$187</definedName>
    <definedName name="SIS019_F_TeisinesPaslaugosVidineVeikla6Paslaugu" localSheetId="0">'Forma 9'!$AO$187</definedName>
    <definedName name="SIS019_F_TeisinesPaslaugosVidineVeikla6Paslaugu">'Forma 9'!$AO$187</definedName>
    <definedName name="SIS019_F_TeisinesPaslaugosVidineVeikla6Personalo" localSheetId="0">'Forma 9'!$EA$187</definedName>
    <definedName name="SIS019_F_TeisinesPaslaugosVidineVeikla6Personalo">'Forma 9'!$EA$187</definedName>
    <definedName name="SIS019_F_TeisinesPaslaugosVidineVeikla6Transporto" localSheetId="0">'Forma 9'!$CW$187</definedName>
    <definedName name="SIS019_F_TeisinesPaslaugosVidineVeikla6Transporto">'Forma 9'!$CW$187</definedName>
    <definedName name="SIS019_F_TeisinesPaslaugosVidineVeikla7Atsiskaitymu" localSheetId="0">'Forma 9'!$CI$187</definedName>
    <definedName name="SIS019_F_TeisinesPaslaugosVidineVeikla7Atsiskaitymu">'Forma 9'!$CI$187</definedName>
    <definedName name="SIS019_F_TeisinesPaslaugosVidineVeikla7Gedimu" localSheetId="0">'Forma 9'!$BT$187</definedName>
    <definedName name="SIS019_F_TeisinesPaslaugosVidineVeikla7Gedimu">'Forma 9'!$BT$187</definedName>
    <definedName name="SIS019_F_TeisinesPaslaugosVidineVeikla7InfrastrukturosPletros" localSheetId="0">'Forma 9'!$AA$187</definedName>
    <definedName name="SIS019_F_TeisinesPaslaugosVidineVeikla7InfrastrukturosPletros">'Forma 9'!$AA$187</definedName>
    <definedName name="SIS019_F_TeisinesPaslaugosVidineVeikla7InfrastrukturosValdymo" localSheetId="0">'Forma 9'!$L$187</definedName>
    <definedName name="SIS019_F_TeisinesPaslaugosVidineVeikla7InfrastrukturosValdymo">'Forma 9'!$L$187</definedName>
    <definedName name="SIS019_F_TeisinesPaslaugosVidineVeikla7Kitu" localSheetId="0">'Forma 9'!$EQ$187</definedName>
    <definedName name="SIS019_F_TeisinesPaslaugosVidineVeikla7Kitu">'Forma 9'!$EQ$187</definedName>
    <definedName name="SIS019_F_TeisinesPaslaugosVidineVeikla7Klientu" localSheetId="0">'Forma 9'!$BE$187</definedName>
    <definedName name="SIS019_F_TeisinesPaslaugosVidineVeikla7Klientu">'Forma 9'!$BE$187</definedName>
    <definedName name="SIS019_F_TeisinesPaslaugosVidineVeikla7Materialinio" localSheetId="0">'Forma 9'!$DM$187</definedName>
    <definedName name="SIS019_F_TeisinesPaslaugosVidineVeikla7Materialinio">'Forma 9'!$DM$187</definedName>
    <definedName name="SIS019_F_TeisinesPaslaugosVidineVeikla7Paslaugu" localSheetId="0">'Forma 9'!$AP$187</definedName>
    <definedName name="SIS019_F_TeisinesPaslaugosVidineVeikla7Paslaugu">'Forma 9'!$AP$187</definedName>
    <definedName name="SIS019_F_TeisinesPaslaugosVidineVeikla7Personalo" localSheetId="0">'Forma 9'!$EB$187</definedName>
    <definedName name="SIS019_F_TeisinesPaslaugosVidineVeikla7Personalo">'Forma 9'!$EB$187</definedName>
    <definedName name="SIS019_F_TeisinesPaslaugosVidineVeikla7Transporto" localSheetId="0">'Forma 9'!$CX$187</definedName>
    <definedName name="SIS019_F_TeisinesPaslaugosVidineVeikla7Transporto">'Forma 9'!$CX$187</definedName>
    <definedName name="SIS019_F_TeisinesPaslaugosVidineVeikla8Atsiskaitymu" localSheetId="0">'Forma 9'!$CJ$187</definedName>
    <definedName name="SIS019_F_TeisinesPaslaugosVidineVeikla8Atsiskaitymu">'Forma 9'!$CJ$187</definedName>
    <definedName name="SIS019_F_TeisinesPaslaugosVidineVeikla8Gedimu" localSheetId="0">'Forma 9'!$BU$187</definedName>
    <definedName name="SIS019_F_TeisinesPaslaugosVidineVeikla8Gedimu">'Forma 9'!$BU$187</definedName>
    <definedName name="SIS019_F_TeisinesPaslaugosVidineVeikla8InfrastrukturosPletros" localSheetId="0">'Forma 9'!$AB$187</definedName>
    <definedName name="SIS019_F_TeisinesPaslaugosVidineVeikla8InfrastrukturosPletros">'Forma 9'!$AB$187</definedName>
    <definedName name="SIS019_F_TeisinesPaslaugosVidineVeikla8InfrastrukturosValdymo" localSheetId="0">'Forma 9'!$M$187</definedName>
    <definedName name="SIS019_F_TeisinesPaslaugosVidineVeikla8InfrastrukturosValdymo">'Forma 9'!$M$187</definedName>
    <definedName name="SIS019_F_TeisinesPaslaugosVidineVeikla8Kitu" localSheetId="0">'Forma 9'!$ER$187</definedName>
    <definedName name="SIS019_F_TeisinesPaslaugosVidineVeikla8Kitu">'Forma 9'!$ER$187</definedName>
    <definedName name="SIS019_F_TeisinesPaslaugosVidineVeikla8Klientu" localSheetId="0">'Forma 9'!$BF$187</definedName>
    <definedName name="SIS019_F_TeisinesPaslaugosVidineVeikla8Klientu">'Forma 9'!$BF$187</definedName>
    <definedName name="SIS019_F_TeisinesPaslaugosVidineVeikla8Materialinio" localSheetId="0">'Forma 9'!$DN$187</definedName>
    <definedName name="SIS019_F_TeisinesPaslaugosVidineVeikla8Materialinio">'Forma 9'!$DN$187</definedName>
    <definedName name="SIS019_F_TeisinesPaslaugosVidineVeikla8Paslaugu" localSheetId="0">'Forma 9'!$AQ$187</definedName>
    <definedName name="SIS019_F_TeisinesPaslaugosVidineVeikla8Paslaugu">'Forma 9'!$AQ$187</definedName>
    <definedName name="SIS019_F_TeisinesPaslaugosVidineVeikla8Personalo" localSheetId="0">'Forma 9'!$EC$187</definedName>
    <definedName name="SIS019_F_TeisinesPaslaugosVidineVeikla8Personalo">'Forma 9'!$EC$187</definedName>
    <definedName name="SIS019_F_TeisinesPaslaugosVidineVeikla8Transporto" localSheetId="0">'Forma 9'!$CY$187</definedName>
    <definedName name="SIS019_F_TeisinesPaslaugosVidineVeikla8Transporto">'Forma 9'!$CY$187</definedName>
    <definedName name="SIS019_F_TeisinesPaslaugosVidineVeikla9Atsiskaitymu" localSheetId="0">'Forma 9'!$CK$187</definedName>
    <definedName name="SIS019_F_TeisinesPaslaugosVidineVeikla9Atsiskaitymu">'Forma 9'!$CK$187</definedName>
    <definedName name="SIS019_F_TeisinesPaslaugosVidineVeikla9Gedimu" localSheetId="0">'Forma 9'!$BV$187</definedName>
    <definedName name="SIS019_F_TeisinesPaslaugosVidineVeikla9Gedimu">'Forma 9'!$BV$187</definedName>
    <definedName name="SIS019_F_TeisinesPaslaugosVidineVeikla9InfrastrukturosPletros" localSheetId="0">'Forma 9'!$AC$187</definedName>
    <definedName name="SIS019_F_TeisinesPaslaugosVidineVeikla9InfrastrukturosPletros">'Forma 9'!$AC$187</definedName>
    <definedName name="SIS019_F_TeisinesPaslaugosVidineVeikla9InfrastrukturosValdymo" localSheetId="0">'Forma 9'!$N$187</definedName>
    <definedName name="SIS019_F_TeisinesPaslaugosVidineVeikla9InfrastrukturosValdymo">'Forma 9'!$N$187</definedName>
    <definedName name="SIS019_F_TeisinesPaslaugosVidineVeikla9Kitu" localSheetId="0">'Forma 9'!$ES$187</definedName>
    <definedName name="SIS019_F_TeisinesPaslaugosVidineVeikla9Kitu">'Forma 9'!$ES$187</definedName>
    <definedName name="SIS019_F_TeisinesPaslaugosVidineVeikla9Klientu" localSheetId="0">'Forma 9'!$BG$187</definedName>
    <definedName name="SIS019_F_TeisinesPaslaugosVidineVeikla9Klientu">'Forma 9'!$BG$187</definedName>
    <definedName name="SIS019_F_TeisinesPaslaugosVidineVeikla9Materialinio" localSheetId="0">'Forma 9'!$DO$187</definedName>
    <definedName name="SIS019_F_TeisinesPaslaugosVidineVeikla9Materialinio">'Forma 9'!$DO$187</definedName>
    <definedName name="SIS019_F_TeisinesPaslaugosVidineVeikla9Paslaugu" localSheetId="0">'Forma 9'!$AR$187</definedName>
    <definedName name="SIS019_F_TeisinesPaslaugosVidineVeikla9Paslaugu">'Forma 9'!$AR$187</definedName>
    <definedName name="SIS019_F_TeisinesPaslaugosVidineVeikla9Personalo" localSheetId="0">'Forma 9'!$ED$187</definedName>
    <definedName name="SIS019_F_TeisinesPaslaugosVidineVeikla9Personalo">'Forma 9'!$ED$187</definedName>
    <definedName name="SIS019_F_TeisinesPaslaugosVidineVeikla9Transporto" localSheetId="0">'Forma 9'!$CZ$187</definedName>
    <definedName name="SIS019_F_TeisinesPaslaugosVidineVeikla9Transporto">'Forma 9'!$CZ$187</definedName>
    <definedName name="SIS019_F_TinkluEinamojoRemontoISJU" localSheetId="0">'Forma 9'!$E$93</definedName>
    <definedName name="SIS019_F_TinkluEinamojoRemontoISJU">'Forma 9'!$E$93</definedName>
    <definedName name="SIS019_F_TinkluEinamojoRemontoISVISONetiesioginiu" localSheetId="0">'Forma 9'!$D$93</definedName>
    <definedName name="SIS019_F_TinkluEinamojoRemontoISVISONetiesioginiu">'Forma 9'!$D$93</definedName>
    <definedName name="SIS019_F_TinkluEinamojoRemontoVidineVeikla10Atsiskaitymu" localSheetId="0">'Forma 9'!$CL$93</definedName>
    <definedName name="SIS019_F_TinkluEinamojoRemontoVidineVeikla10Atsiskaitymu">'Forma 9'!$CL$93</definedName>
    <definedName name="SIS019_F_TinkluEinamojoRemontoVidineVeikla10Gedimu" localSheetId="0">'Forma 9'!$BW$93</definedName>
    <definedName name="SIS019_F_TinkluEinamojoRemontoVidineVeikla10Gedimu">'Forma 9'!$BW$93</definedName>
    <definedName name="SIS019_F_TinkluEinamojoRemontoVidineVeikla10InfrastrukturosPletros" localSheetId="0">'Forma 9'!$AD$93</definedName>
    <definedName name="SIS019_F_TinkluEinamojoRemontoVidineVeikla10InfrastrukturosPletros">'Forma 9'!$AD$93</definedName>
    <definedName name="SIS019_F_TinkluEinamojoRemontoVidineVeikla10InfrastrukturosValdymo" localSheetId="0">'Forma 9'!$O$93</definedName>
    <definedName name="SIS019_F_TinkluEinamojoRemontoVidineVeikla10InfrastrukturosValdymo">'Forma 9'!$O$93</definedName>
    <definedName name="SIS019_F_TinkluEinamojoRemontoVidineVeikla10Kitu" localSheetId="0">'Forma 9'!$ET$93</definedName>
    <definedName name="SIS019_F_TinkluEinamojoRemontoVidineVeikla10Kitu">'Forma 9'!$ET$93</definedName>
    <definedName name="SIS019_F_TinkluEinamojoRemontoVidineVeikla10Klientu" localSheetId="0">'Forma 9'!$BH$93</definedName>
    <definedName name="SIS019_F_TinkluEinamojoRemontoVidineVeikla10Klientu">'Forma 9'!$BH$93</definedName>
    <definedName name="SIS019_F_TinkluEinamojoRemontoVidineVeikla10Materialinio" localSheetId="0">'Forma 9'!$DP$93</definedName>
    <definedName name="SIS019_F_TinkluEinamojoRemontoVidineVeikla10Materialinio">'Forma 9'!$DP$93</definedName>
    <definedName name="SIS019_F_TinkluEinamojoRemontoVidineVeikla10Paslaugu" localSheetId="0">'Forma 9'!$AS$93</definedName>
    <definedName name="SIS019_F_TinkluEinamojoRemontoVidineVeikla10Paslaugu">'Forma 9'!$AS$93</definedName>
    <definedName name="SIS019_F_TinkluEinamojoRemontoVidineVeikla10Personalo" localSheetId="0">'Forma 9'!$EE$93</definedName>
    <definedName name="SIS019_F_TinkluEinamojoRemontoVidineVeikla10Personalo">'Forma 9'!$EE$93</definedName>
    <definedName name="SIS019_F_TinkluEinamojoRemontoVidineVeikla10Transporto" localSheetId="0">'Forma 9'!$DA$93</definedName>
    <definedName name="SIS019_F_TinkluEinamojoRemontoVidineVeikla10Transporto">'Forma 9'!$DA$93</definedName>
    <definedName name="SIS019_F_TinkluEinamojoRemontoVidineVeikla11Atsiskaitymu" localSheetId="0">'Forma 9'!$CM$93</definedName>
    <definedName name="SIS019_F_TinkluEinamojoRemontoVidineVeikla11Atsiskaitymu">'Forma 9'!$CM$93</definedName>
    <definedName name="SIS019_F_TinkluEinamojoRemontoVidineVeikla11Gedimu" localSheetId="0">'Forma 9'!$BX$93</definedName>
    <definedName name="SIS019_F_TinkluEinamojoRemontoVidineVeikla11Gedimu">'Forma 9'!$BX$93</definedName>
    <definedName name="SIS019_F_TinkluEinamojoRemontoVidineVeikla11InfrastrukturosPletros" localSheetId="0">'Forma 9'!$AE$93</definedName>
    <definedName name="SIS019_F_TinkluEinamojoRemontoVidineVeikla11InfrastrukturosPletros">'Forma 9'!$AE$93</definedName>
    <definedName name="SIS019_F_TinkluEinamojoRemontoVidineVeikla11InfrastrukturosValdymo" localSheetId="0">'Forma 9'!$P$93</definedName>
    <definedName name="SIS019_F_TinkluEinamojoRemontoVidineVeikla11InfrastrukturosValdymo">'Forma 9'!$P$93</definedName>
    <definedName name="SIS019_F_TinkluEinamojoRemontoVidineVeikla11Kitu" localSheetId="0">'Forma 9'!$EU$93</definedName>
    <definedName name="SIS019_F_TinkluEinamojoRemontoVidineVeikla11Kitu">'Forma 9'!$EU$93</definedName>
    <definedName name="SIS019_F_TinkluEinamojoRemontoVidineVeikla11Klientu" localSheetId="0">'Forma 9'!$BI$93</definedName>
    <definedName name="SIS019_F_TinkluEinamojoRemontoVidineVeikla11Klientu">'Forma 9'!$BI$93</definedName>
    <definedName name="SIS019_F_TinkluEinamojoRemontoVidineVeikla11Materialinio" localSheetId="0">'Forma 9'!$DQ$93</definedName>
    <definedName name="SIS019_F_TinkluEinamojoRemontoVidineVeikla11Materialinio">'Forma 9'!$DQ$93</definedName>
    <definedName name="SIS019_F_TinkluEinamojoRemontoVidineVeikla11Paslaugu" localSheetId="0">'Forma 9'!$AT$93</definedName>
    <definedName name="SIS019_F_TinkluEinamojoRemontoVidineVeikla11Paslaugu">'Forma 9'!$AT$93</definedName>
    <definedName name="SIS019_F_TinkluEinamojoRemontoVidineVeikla11Personalo" localSheetId="0">'Forma 9'!$EF$93</definedName>
    <definedName name="SIS019_F_TinkluEinamojoRemontoVidineVeikla11Personalo">'Forma 9'!$EF$93</definedName>
    <definedName name="SIS019_F_TinkluEinamojoRemontoVidineVeikla11Transporto" localSheetId="0">'Forma 9'!$DB$93</definedName>
    <definedName name="SIS019_F_TinkluEinamojoRemontoVidineVeikla11Transporto">'Forma 9'!$DB$93</definedName>
    <definedName name="SIS019_F_TinkluEinamojoRemontoVidineVeikla12Atsiskaitymu" localSheetId="0">'Forma 9'!$CN$93</definedName>
    <definedName name="SIS019_F_TinkluEinamojoRemontoVidineVeikla12Atsiskaitymu">'Forma 9'!$CN$93</definedName>
    <definedName name="SIS019_F_TinkluEinamojoRemontoVidineVeikla12Gedimu" localSheetId="0">'Forma 9'!$BY$93</definedName>
    <definedName name="SIS019_F_TinkluEinamojoRemontoVidineVeikla12Gedimu">'Forma 9'!$BY$93</definedName>
    <definedName name="SIS019_F_TinkluEinamojoRemontoVidineVeikla12InfrastrukturosPletros" localSheetId="0">'Forma 9'!$AF$93</definedName>
    <definedName name="SIS019_F_TinkluEinamojoRemontoVidineVeikla12InfrastrukturosPletros">'Forma 9'!$AF$93</definedName>
    <definedName name="SIS019_F_TinkluEinamojoRemontoVidineVeikla12InfrastrukturosValdymo" localSheetId="0">'Forma 9'!$Q$93</definedName>
    <definedName name="SIS019_F_TinkluEinamojoRemontoVidineVeikla12InfrastrukturosValdymo">'Forma 9'!$Q$93</definedName>
    <definedName name="SIS019_F_TinkluEinamojoRemontoVidineVeikla12Kitu" localSheetId="0">'Forma 9'!$EV$93</definedName>
    <definedName name="SIS019_F_TinkluEinamojoRemontoVidineVeikla12Kitu">'Forma 9'!$EV$93</definedName>
    <definedName name="SIS019_F_TinkluEinamojoRemontoVidineVeikla12Klientu" localSheetId="0">'Forma 9'!$BJ$93</definedName>
    <definedName name="SIS019_F_TinkluEinamojoRemontoVidineVeikla12Klientu">'Forma 9'!$BJ$93</definedName>
    <definedName name="SIS019_F_TinkluEinamojoRemontoVidineVeikla12Materialinio" localSheetId="0">'Forma 9'!$DR$93</definedName>
    <definedName name="SIS019_F_TinkluEinamojoRemontoVidineVeikla12Materialinio">'Forma 9'!$DR$93</definedName>
    <definedName name="SIS019_F_TinkluEinamojoRemontoVidineVeikla12Paslaugu" localSheetId="0">'Forma 9'!$AU$93</definedName>
    <definedName name="SIS019_F_TinkluEinamojoRemontoVidineVeikla12Paslaugu">'Forma 9'!$AU$93</definedName>
    <definedName name="SIS019_F_TinkluEinamojoRemontoVidineVeikla12Personalo" localSheetId="0">'Forma 9'!$EG$93</definedName>
    <definedName name="SIS019_F_TinkluEinamojoRemontoVidineVeikla12Personalo">'Forma 9'!$EG$93</definedName>
    <definedName name="SIS019_F_TinkluEinamojoRemontoVidineVeikla12Transporto" localSheetId="0">'Forma 9'!$DC$93</definedName>
    <definedName name="SIS019_F_TinkluEinamojoRemontoVidineVeikla12Transporto">'Forma 9'!$DC$93</definedName>
    <definedName name="SIS019_F_TinkluEinamojoRemontoVidineVeikla13Atsiskaitymu" localSheetId="0">'Forma 9'!$CO$93</definedName>
    <definedName name="SIS019_F_TinkluEinamojoRemontoVidineVeikla13Atsiskaitymu">'Forma 9'!$CO$93</definedName>
    <definedName name="SIS019_F_TinkluEinamojoRemontoVidineVeikla13Gedimu" localSheetId="0">'Forma 9'!$BZ$93</definedName>
    <definedName name="SIS019_F_TinkluEinamojoRemontoVidineVeikla13Gedimu">'Forma 9'!$BZ$93</definedName>
    <definedName name="SIS019_F_TinkluEinamojoRemontoVidineVeikla13InfrastrukturosPletros" localSheetId="0">'Forma 9'!$AG$93</definedName>
    <definedName name="SIS019_F_TinkluEinamojoRemontoVidineVeikla13InfrastrukturosPletros">'Forma 9'!$AG$93</definedName>
    <definedName name="SIS019_F_TinkluEinamojoRemontoVidineVeikla13InfrastrukturosValdymo" localSheetId="0">'Forma 9'!$R$93</definedName>
    <definedName name="SIS019_F_TinkluEinamojoRemontoVidineVeikla13InfrastrukturosValdymo">'Forma 9'!$R$93</definedName>
    <definedName name="SIS019_F_TinkluEinamojoRemontoVidineVeikla13Kitu" localSheetId="0">'Forma 9'!$EW$93</definedName>
    <definedName name="SIS019_F_TinkluEinamojoRemontoVidineVeikla13Kitu">'Forma 9'!$EW$93</definedName>
    <definedName name="SIS019_F_TinkluEinamojoRemontoVidineVeikla13Klientu" localSheetId="0">'Forma 9'!$BK$93</definedName>
    <definedName name="SIS019_F_TinkluEinamojoRemontoVidineVeikla13Klientu">'Forma 9'!$BK$93</definedName>
    <definedName name="SIS019_F_TinkluEinamojoRemontoVidineVeikla13Materialinio" localSheetId="0">'Forma 9'!$DS$93</definedName>
    <definedName name="SIS019_F_TinkluEinamojoRemontoVidineVeikla13Materialinio">'Forma 9'!$DS$93</definedName>
    <definedName name="SIS019_F_TinkluEinamojoRemontoVidineVeikla13Paslaugu" localSheetId="0">'Forma 9'!$AV$93</definedName>
    <definedName name="SIS019_F_TinkluEinamojoRemontoVidineVeikla13Paslaugu">'Forma 9'!$AV$93</definedName>
    <definedName name="SIS019_F_TinkluEinamojoRemontoVidineVeikla13Personalo" localSheetId="0">'Forma 9'!$EH$93</definedName>
    <definedName name="SIS019_F_TinkluEinamojoRemontoVidineVeikla13Personalo">'Forma 9'!$EH$93</definedName>
    <definedName name="SIS019_F_TinkluEinamojoRemontoVidineVeikla13Transporto" localSheetId="0">'Forma 9'!$DD$93</definedName>
    <definedName name="SIS019_F_TinkluEinamojoRemontoVidineVeikla13Transporto">'Forma 9'!$DD$93</definedName>
    <definedName name="SIS019_F_TinkluEinamojoRemontoVidineVeikla14Atsiskaitymu" localSheetId="0">'Forma 9'!$CP$93</definedName>
    <definedName name="SIS019_F_TinkluEinamojoRemontoVidineVeikla14Atsiskaitymu">'Forma 9'!$CP$93</definedName>
    <definedName name="SIS019_F_TinkluEinamojoRemontoVidineVeikla14Gedimu" localSheetId="0">'Forma 9'!$CA$93</definedName>
    <definedName name="SIS019_F_TinkluEinamojoRemontoVidineVeikla14Gedimu">'Forma 9'!$CA$93</definedName>
    <definedName name="SIS019_F_TinkluEinamojoRemontoVidineVeikla14InfrastrukturosPletros" localSheetId="0">'Forma 9'!$AH$93</definedName>
    <definedName name="SIS019_F_TinkluEinamojoRemontoVidineVeikla14InfrastrukturosPletros">'Forma 9'!$AH$93</definedName>
    <definedName name="SIS019_F_TinkluEinamojoRemontoVidineVeikla14InfrastrukturosValdymo" localSheetId="0">'Forma 9'!$S$93</definedName>
    <definedName name="SIS019_F_TinkluEinamojoRemontoVidineVeikla14InfrastrukturosValdymo">'Forma 9'!$S$93</definedName>
    <definedName name="SIS019_F_TinkluEinamojoRemontoVidineVeikla14Kitu" localSheetId="0">'Forma 9'!$EX$93</definedName>
    <definedName name="SIS019_F_TinkluEinamojoRemontoVidineVeikla14Kitu">'Forma 9'!$EX$93</definedName>
    <definedName name="SIS019_F_TinkluEinamojoRemontoVidineVeikla14Klientu" localSheetId="0">'Forma 9'!$BL$93</definedName>
    <definedName name="SIS019_F_TinkluEinamojoRemontoVidineVeikla14Klientu">'Forma 9'!$BL$93</definedName>
    <definedName name="SIS019_F_TinkluEinamojoRemontoVidineVeikla14Materialinio" localSheetId="0">'Forma 9'!$DT$93</definedName>
    <definedName name="SIS019_F_TinkluEinamojoRemontoVidineVeikla14Materialinio">'Forma 9'!$DT$93</definedName>
    <definedName name="SIS019_F_TinkluEinamojoRemontoVidineVeikla14Paslaugu" localSheetId="0">'Forma 9'!$AW$93</definedName>
    <definedName name="SIS019_F_TinkluEinamojoRemontoVidineVeikla14Paslaugu">'Forma 9'!$AW$93</definedName>
    <definedName name="SIS019_F_TinkluEinamojoRemontoVidineVeikla14Personalo" localSheetId="0">'Forma 9'!$EI$93</definedName>
    <definedName name="SIS019_F_TinkluEinamojoRemontoVidineVeikla14Personalo">'Forma 9'!$EI$93</definedName>
    <definedName name="SIS019_F_TinkluEinamojoRemontoVidineVeikla14Transporto" localSheetId="0">'Forma 9'!$DE$93</definedName>
    <definedName name="SIS019_F_TinkluEinamojoRemontoVidineVeikla14Transporto">'Forma 9'!$DE$93</definedName>
    <definedName name="SIS019_F_TinkluEinamojoRemontoVidineVeikla15Atsiskaitymu" localSheetId="0">'Forma 9'!$CQ$93</definedName>
    <definedName name="SIS019_F_TinkluEinamojoRemontoVidineVeikla15Atsiskaitymu">'Forma 9'!$CQ$93</definedName>
    <definedName name="SIS019_F_TinkluEinamojoRemontoVidineVeikla15Gedimu" localSheetId="0">'Forma 9'!$CB$93</definedName>
    <definedName name="SIS019_F_TinkluEinamojoRemontoVidineVeikla15Gedimu">'Forma 9'!$CB$93</definedName>
    <definedName name="SIS019_F_TinkluEinamojoRemontoVidineVeikla15InfrastrukturosPletros" localSheetId="0">'Forma 9'!$AI$93</definedName>
    <definedName name="SIS019_F_TinkluEinamojoRemontoVidineVeikla15InfrastrukturosPletros">'Forma 9'!$AI$93</definedName>
    <definedName name="SIS019_F_TinkluEinamojoRemontoVidineVeikla15InfrastrukturosValdymo" localSheetId="0">'Forma 9'!$T$93</definedName>
    <definedName name="SIS019_F_TinkluEinamojoRemontoVidineVeikla15InfrastrukturosValdymo">'Forma 9'!$T$93</definedName>
    <definedName name="SIS019_F_TinkluEinamojoRemontoVidineVeikla15Kitu" localSheetId="0">'Forma 9'!$EY$93</definedName>
    <definedName name="SIS019_F_TinkluEinamojoRemontoVidineVeikla15Kitu">'Forma 9'!$EY$93</definedName>
    <definedName name="SIS019_F_TinkluEinamojoRemontoVidineVeikla15Klientu" localSheetId="0">'Forma 9'!$BM$93</definedName>
    <definedName name="SIS019_F_TinkluEinamojoRemontoVidineVeikla15Klientu">'Forma 9'!$BM$93</definedName>
    <definedName name="SIS019_F_TinkluEinamojoRemontoVidineVeikla15Materialinio" localSheetId="0">'Forma 9'!$DU$93</definedName>
    <definedName name="SIS019_F_TinkluEinamojoRemontoVidineVeikla15Materialinio">'Forma 9'!$DU$93</definedName>
    <definedName name="SIS019_F_TinkluEinamojoRemontoVidineVeikla15Paslaugu" localSheetId="0">'Forma 9'!$AX$93</definedName>
    <definedName name="SIS019_F_TinkluEinamojoRemontoVidineVeikla15Paslaugu">'Forma 9'!$AX$93</definedName>
    <definedName name="SIS019_F_TinkluEinamojoRemontoVidineVeikla15Personalo" localSheetId="0">'Forma 9'!$EJ$93</definedName>
    <definedName name="SIS019_F_TinkluEinamojoRemontoVidineVeikla15Personalo">'Forma 9'!$EJ$93</definedName>
    <definedName name="SIS019_F_TinkluEinamojoRemontoVidineVeikla15Transporto" localSheetId="0">'Forma 9'!$DF$93</definedName>
    <definedName name="SIS019_F_TinkluEinamojoRemontoVidineVeikla15Transporto">'Forma 9'!$DF$93</definedName>
    <definedName name="SIS019_F_TinkluEinamojoRemontoVidineVeikla1Atsiskaitymu" localSheetId="0">'Forma 9'!$CC$93</definedName>
    <definedName name="SIS019_F_TinkluEinamojoRemontoVidineVeikla1Atsiskaitymu">'Forma 9'!$CC$93</definedName>
    <definedName name="SIS019_F_TinkluEinamojoRemontoVidineVeikla1Gedimu" localSheetId="0">'Forma 9'!$BN$93</definedName>
    <definedName name="SIS019_F_TinkluEinamojoRemontoVidineVeikla1Gedimu">'Forma 9'!$BN$93</definedName>
    <definedName name="SIS019_F_TinkluEinamojoRemontoVidineVeikla1InfrastrukturosPletros" localSheetId="0">'Forma 9'!$U$93</definedName>
    <definedName name="SIS019_F_TinkluEinamojoRemontoVidineVeikla1InfrastrukturosPletros">'Forma 9'!$U$93</definedName>
    <definedName name="SIS019_F_TinkluEinamojoRemontoVidineVeikla1InfrastrukturosValdymo" localSheetId="0">'Forma 9'!$F$93</definedName>
    <definedName name="SIS019_F_TinkluEinamojoRemontoVidineVeikla1InfrastrukturosValdymo">'Forma 9'!$F$93</definedName>
    <definedName name="SIS019_F_TinkluEinamojoRemontoVidineVeikla1Kitu" localSheetId="0">'Forma 9'!$EK$93</definedName>
    <definedName name="SIS019_F_TinkluEinamojoRemontoVidineVeikla1Kitu">'Forma 9'!$EK$93</definedName>
    <definedName name="SIS019_F_TinkluEinamojoRemontoVidineVeikla1Klientu" localSheetId="0">'Forma 9'!$AY$93</definedName>
    <definedName name="SIS019_F_TinkluEinamojoRemontoVidineVeikla1Klientu">'Forma 9'!$AY$93</definedName>
    <definedName name="SIS019_F_TinkluEinamojoRemontoVidineVeikla1Materialinio" localSheetId="0">'Forma 9'!$DG$93</definedName>
    <definedName name="SIS019_F_TinkluEinamojoRemontoVidineVeikla1Materialinio">'Forma 9'!$DG$93</definedName>
    <definedName name="SIS019_F_TinkluEinamojoRemontoVidineVeikla1Paslaugu" localSheetId="0">'Forma 9'!$AJ$93</definedName>
    <definedName name="SIS019_F_TinkluEinamojoRemontoVidineVeikla1Paslaugu">'Forma 9'!$AJ$93</definedName>
    <definedName name="SIS019_F_TinkluEinamojoRemontoVidineVeikla1Personalo" localSheetId="0">'Forma 9'!$DV$93</definedName>
    <definedName name="SIS019_F_TinkluEinamojoRemontoVidineVeikla1Personalo">'Forma 9'!$DV$93</definedName>
    <definedName name="SIS019_F_TinkluEinamojoRemontoVidineVeikla1Transporto" localSheetId="0">'Forma 9'!$CR$93</definedName>
    <definedName name="SIS019_F_TinkluEinamojoRemontoVidineVeikla1Transporto">'Forma 9'!$CR$93</definedName>
    <definedName name="SIS019_F_TinkluEinamojoRemontoVidineVeikla2Atsiskaitymu" localSheetId="0">'Forma 9'!$CD$93</definedName>
    <definedName name="SIS019_F_TinkluEinamojoRemontoVidineVeikla2Atsiskaitymu">'Forma 9'!$CD$93</definedName>
    <definedName name="SIS019_F_TinkluEinamojoRemontoVidineVeikla2Gedimu" localSheetId="0">'Forma 9'!$BO$93</definedName>
    <definedName name="SIS019_F_TinkluEinamojoRemontoVidineVeikla2Gedimu">'Forma 9'!$BO$93</definedName>
    <definedName name="SIS019_F_TinkluEinamojoRemontoVidineVeikla2InfrastrukturosPletros" localSheetId="0">'Forma 9'!$V$93</definedName>
    <definedName name="SIS019_F_TinkluEinamojoRemontoVidineVeikla2InfrastrukturosPletros">'Forma 9'!$V$93</definedName>
    <definedName name="SIS019_F_TinkluEinamojoRemontoVidineVeikla2InfrastrukturosValdymo" localSheetId="0">'Forma 9'!$G$93</definedName>
    <definedName name="SIS019_F_TinkluEinamojoRemontoVidineVeikla2InfrastrukturosValdymo">'Forma 9'!$G$93</definedName>
    <definedName name="SIS019_F_TinkluEinamojoRemontoVidineVeikla2Kitu" localSheetId="0">'Forma 9'!$EL$93</definedName>
    <definedName name="SIS019_F_TinkluEinamojoRemontoVidineVeikla2Kitu">'Forma 9'!$EL$93</definedName>
    <definedName name="SIS019_F_TinkluEinamojoRemontoVidineVeikla2Klientu" localSheetId="0">'Forma 9'!$AZ$93</definedName>
    <definedName name="SIS019_F_TinkluEinamojoRemontoVidineVeikla2Klientu">'Forma 9'!$AZ$93</definedName>
    <definedName name="SIS019_F_TinkluEinamojoRemontoVidineVeikla2Materialinio" localSheetId="0">'Forma 9'!$DH$93</definedName>
    <definedName name="SIS019_F_TinkluEinamojoRemontoVidineVeikla2Materialinio">'Forma 9'!$DH$93</definedName>
    <definedName name="SIS019_F_TinkluEinamojoRemontoVidineVeikla2Paslaugu" localSheetId="0">'Forma 9'!$AK$93</definedName>
    <definedName name="SIS019_F_TinkluEinamojoRemontoVidineVeikla2Paslaugu">'Forma 9'!$AK$93</definedName>
    <definedName name="SIS019_F_TinkluEinamojoRemontoVidineVeikla2Personalo" localSheetId="0">'Forma 9'!$DW$93</definedName>
    <definedName name="SIS019_F_TinkluEinamojoRemontoVidineVeikla2Personalo">'Forma 9'!$DW$93</definedName>
    <definedName name="SIS019_F_TinkluEinamojoRemontoVidineVeikla2Transporto" localSheetId="0">'Forma 9'!$CS$93</definedName>
    <definedName name="SIS019_F_TinkluEinamojoRemontoVidineVeikla2Transporto">'Forma 9'!$CS$93</definedName>
    <definedName name="SIS019_F_TinkluEinamojoRemontoVidineVeikla3Atsiskaitymu" localSheetId="0">'Forma 9'!$CE$93</definedName>
    <definedName name="SIS019_F_TinkluEinamojoRemontoVidineVeikla3Atsiskaitymu">'Forma 9'!$CE$93</definedName>
    <definedName name="SIS019_F_TinkluEinamojoRemontoVidineVeikla3Gedimu" localSheetId="0">'Forma 9'!$BP$93</definedName>
    <definedName name="SIS019_F_TinkluEinamojoRemontoVidineVeikla3Gedimu">'Forma 9'!$BP$93</definedName>
    <definedName name="SIS019_F_TinkluEinamojoRemontoVidineVeikla3InfrastrukturosPletros" localSheetId="0">'Forma 9'!$W$93</definedName>
    <definedName name="SIS019_F_TinkluEinamojoRemontoVidineVeikla3InfrastrukturosPletros">'Forma 9'!$W$93</definedName>
    <definedName name="SIS019_F_TinkluEinamojoRemontoVidineVeikla3InfrastrukturosValdymo" localSheetId="0">'Forma 9'!$H$93</definedName>
    <definedName name="SIS019_F_TinkluEinamojoRemontoVidineVeikla3InfrastrukturosValdymo">'Forma 9'!$H$93</definedName>
    <definedName name="SIS019_F_TinkluEinamojoRemontoVidineVeikla3Kitu" localSheetId="0">'Forma 9'!$EM$93</definedName>
    <definedName name="SIS019_F_TinkluEinamojoRemontoVidineVeikla3Kitu">'Forma 9'!$EM$93</definedName>
    <definedName name="SIS019_F_TinkluEinamojoRemontoVidineVeikla3Klientu" localSheetId="0">'Forma 9'!$BA$93</definedName>
    <definedName name="SIS019_F_TinkluEinamojoRemontoVidineVeikla3Klientu">'Forma 9'!$BA$93</definedName>
    <definedName name="SIS019_F_TinkluEinamojoRemontoVidineVeikla3Materialinio" localSheetId="0">'Forma 9'!$DI$93</definedName>
    <definedName name="SIS019_F_TinkluEinamojoRemontoVidineVeikla3Materialinio">'Forma 9'!$DI$93</definedName>
    <definedName name="SIS019_F_TinkluEinamojoRemontoVidineVeikla3Paslaugu" localSheetId="0">'Forma 9'!$AL$93</definedName>
    <definedName name="SIS019_F_TinkluEinamojoRemontoVidineVeikla3Paslaugu">'Forma 9'!$AL$93</definedName>
    <definedName name="SIS019_F_TinkluEinamojoRemontoVidineVeikla3Personalo" localSheetId="0">'Forma 9'!$DX$93</definedName>
    <definedName name="SIS019_F_TinkluEinamojoRemontoVidineVeikla3Personalo">'Forma 9'!$DX$93</definedName>
    <definedName name="SIS019_F_TinkluEinamojoRemontoVidineVeikla3Transporto" localSheetId="0">'Forma 9'!$CT$93</definedName>
    <definedName name="SIS019_F_TinkluEinamojoRemontoVidineVeikla3Transporto">'Forma 9'!$CT$93</definedName>
    <definedName name="SIS019_F_TinkluEinamojoRemontoVidineVeikla4Atsiskaitymu" localSheetId="0">'Forma 9'!$CF$93</definedName>
    <definedName name="SIS019_F_TinkluEinamojoRemontoVidineVeikla4Atsiskaitymu">'Forma 9'!$CF$93</definedName>
    <definedName name="SIS019_F_TinkluEinamojoRemontoVidineVeikla4Gedimu" localSheetId="0">'Forma 9'!$BQ$93</definedName>
    <definedName name="SIS019_F_TinkluEinamojoRemontoVidineVeikla4Gedimu">'Forma 9'!$BQ$93</definedName>
    <definedName name="SIS019_F_TinkluEinamojoRemontoVidineVeikla4InfrastrukturosPletros" localSheetId="0">'Forma 9'!$X$93</definedName>
    <definedName name="SIS019_F_TinkluEinamojoRemontoVidineVeikla4InfrastrukturosPletros">'Forma 9'!$X$93</definedName>
    <definedName name="SIS019_F_TinkluEinamojoRemontoVidineVeikla4InfrastrukturosValdymo" localSheetId="0">'Forma 9'!$I$93</definedName>
    <definedName name="SIS019_F_TinkluEinamojoRemontoVidineVeikla4InfrastrukturosValdymo">'Forma 9'!$I$93</definedName>
    <definedName name="SIS019_F_TinkluEinamojoRemontoVidineVeikla4Kitu" localSheetId="0">'Forma 9'!$EN$93</definedName>
    <definedName name="SIS019_F_TinkluEinamojoRemontoVidineVeikla4Kitu">'Forma 9'!$EN$93</definedName>
    <definedName name="SIS019_F_TinkluEinamojoRemontoVidineVeikla4Klientu" localSheetId="0">'Forma 9'!$BB$93</definedName>
    <definedName name="SIS019_F_TinkluEinamojoRemontoVidineVeikla4Klientu">'Forma 9'!$BB$93</definedName>
    <definedName name="SIS019_F_TinkluEinamojoRemontoVidineVeikla4Materialinio" localSheetId="0">'Forma 9'!$DJ$93</definedName>
    <definedName name="SIS019_F_TinkluEinamojoRemontoVidineVeikla4Materialinio">'Forma 9'!$DJ$93</definedName>
    <definedName name="SIS019_F_TinkluEinamojoRemontoVidineVeikla4Paslaugu" localSheetId="0">'Forma 9'!$AM$93</definedName>
    <definedName name="SIS019_F_TinkluEinamojoRemontoVidineVeikla4Paslaugu">'Forma 9'!$AM$93</definedName>
    <definedName name="SIS019_F_TinkluEinamojoRemontoVidineVeikla4Personalo" localSheetId="0">'Forma 9'!$DY$93</definedName>
    <definedName name="SIS019_F_TinkluEinamojoRemontoVidineVeikla4Personalo">'Forma 9'!$DY$93</definedName>
    <definedName name="SIS019_F_TinkluEinamojoRemontoVidineVeikla4Transporto" localSheetId="0">'Forma 9'!$CU$93</definedName>
    <definedName name="SIS019_F_TinkluEinamojoRemontoVidineVeikla4Transporto">'Forma 9'!$CU$93</definedName>
    <definedName name="SIS019_F_TinkluEinamojoRemontoVidineVeikla5Atsiskaitymu" localSheetId="0">'Forma 9'!$CG$93</definedName>
    <definedName name="SIS019_F_TinkluEinamojoRemontoVidineVeikla5Atsiskaitymu">'Forma 9'!$CG$93</definedName>
    <definedName name="SIS019_F_TinkluEinamojoRemontoVidineVeikla5Gedimu" localSheetId="0">'Forma 9'!$BR$93</definedName>
    <definedName name="SIS019_F_TinkluEinamojoRemontoVidineVeikla5Gedimu">'Forma 9'!$BR$93</definedName>
    <definedName name="SIS019_F_TinkluEinamojoRemontoVidineVeikla5InfrastrukturosPletros" localSheetId="0">'Forma 9'!$Y$93</definedName>
    <definedName name="SIS019_F_TinkluEinamojoRemontoVidineVeikla5InfrastrukturosPletros">'Forma 9'!$Y$93</definedName>
    <definedName name="SIS019_F_TinkluEinamojoRemontoVidineVeikla5InfrastrukturosValdymo" localSheetId="0">'Forma 9'!$J$93</definedName>
    <definedName name="SIS019_F_TinkluEinamojoRemontoVidineVeikla5InfrastrukturosValdymo">'Forma 9'!$J$93</definedName>
    <definedName name="SIS019_F_TinkluEinamojoRemontoVidineVeikla5Kitu" localSheetId="0">'Forma 9'!$EO$93</definedName>
    <definedName name="SIS019_F_TinkluEinamojoRemontoVidineVeikla5Kitu">'Forma 9'!$EO$93</definedName>
    <definedName name="SIS019_F_TinkluEinamojoRemontoVidineVeikla5Klientu" localSheetId="0">'Forma 9'!$BC$93</definedName>
    <definedName name="SIS019_F_TinkluEinamojoRemontoVidineVeikla5Klientu">'Forma 9'!$BC$93</definedName>
    <definedName name="SIS019_F_TinkluEinamojoRemontoVidineVeikla5Materialinio" localSheetId="0">'Forma 9'!$DK$93</definedName>
    <definedName name="SIS019_F_TinkluEinamojoRemontoVidineVeikla5Materialinio">'Forma 9'!$DK$93</definedName>
    <definedName name="SIS019_F_TinkluEinamojoRemontoVidineVeikla5Paslaugu" localSheetId="0">'Forma 9'!$AN$93</definedName>
    <definedName name="SIS019_F_TinkluEinamojoRemontoVidineVeikla5Paslaugu">'Forma 9'!$AN$93</definedName>
    <definedName name="SIS019_F_TinkluEinamojoRemontoVidineVeikla5Personalo" localSheetId="0">'Forma 9'!$DZ$93</definedName>
    <definedName name="SIS019_F_TinkluEinamojoRemontoVidineVeikla5Personalo">'Forma 9'!$DZ$93</definedName>
    <definedName name="SIS019_F_TinkluEinamojoRemontoVidineVeikla5Transporto" localSheetId="0">'Forma 9'!$CV$93</definedName>
    <definedName name="SIS019_F_TinkluEinamojoRemontoVidineVeikla5Transporto">'Forma 9'!$CV$93</definedName>
    <definedName name="SIS019_F_TinkluEinamojoRemontoVidineVeikla6Atsiskaitymu" localSheetId="0">'Forma 9'!$CH$93</definedName>
    <definedName name="SIS019_F_TinkluEinamojoRemontoVidineVeikla6Atsiskaitymu">'Forma 9'!$CH$93</definedName>
    <definedName name="SIS019_F_TinkluEinamojoRemontoVidineVeikla6Gedimu" localSheetId="0">'Forma 9'!$BS$93</definedName>
    <definedName name="SIS019_F_TinkluEinamojoRemontoVidineVeikla6Gedimu">'Forma 9'!$BS$93</definedName>
    <definedName name="SIS019_F_TinkluEinamojoRemontoVidineVeikla6InfrastrukturosPletros" localSheetId="0">'Forma 9'!$Z$93</definedName>
    <definedName name="SIS019_F_TinkluEinamojoRemontoVidineVeikla6InfrastrukturosPletros">'Forma 9'!$Z$93</definedName>
    <definedName name="SIS019_F_TinkluEinamojoRemontoVidineVeikla6InfrastrukturosValdymo" localSheetId="0">'Forma 9'!$K$93</definedName>
    <definedName name="SIS019_F_TinkluEinamojoRemontoVidineVeikla6InfrastrukturosValdymo">'Forma 9'!$K$93</definedName>
    <definedName name="SIS019_F_TinkluEinamojoRemontoVidineVeikla6Kitu" localSheetId="0">'Forma 9'!$EP$93</definedName>
    <definedName name="SIS019_F_TinkluEinamojoRemontoVidineVeikla6Kitu">'Forma 9'!$EP$93</definedName>
    <definedName name="SIS019_F_TinkluEinamojoRemontoVidineVeikla6Klientu" localSheetId="0">'Forma 9'!$BD$93</definedName>
    <definedName name="SIS019_F_TinkluEinamojoRemontoVidineVeikla6Klientu">'Forma 9'!$BD$93</definedName>
    <definedName name="SIS019_F_TinkluEinamojoRemontoVidineVeikla6Materialinio" localSheetId="0">'Forma 9'!$DL$93</definedName>
    <definedName name="SIS019_F_TinkluEinamojoRemontoVidineVeikla6Materialinio">'Forma 9'!$DL$93</definedName>
    <definedName name="SIS019_F_TinkluEinamojoRemontoVidineVeikla6Paslaugu" localSheetId="0">'Forma 9'!$AO$93</definedName>
    <definedName name="SIS019_F_TinkluEinamojoRemontoVidineVeikla6Paslaugu">'Forma 9'!$AO$93</definedName>
    <definedName name="SIS019_F_TinkluEinamojoRemontoVidineVeikla6Personalo" localSheetId="0">'Forma 9'!$EA$93</definedName>
    <definedName name="SIS019_F_TinkluEinamojoRemontoVidineVeikla6Personalo">'Forma 9'!$EA$93</definedName>
    <definedName name="SIS019_F_TinkluEinamojoRemontoVidineVeikla6Transporto" localSheetId="0">'Forma 9'!$CW$93</definedName>
    <definedName name="SIS019_F_TinkluEinamojoRemontoVidineVeikla6Transporto">'Forma 9'!$CW$93</definedName>
    <definedName name="SIS019_F_TinkluEinamojoRemontoVidineVeikla7Atsiskaitymu" localSheetId="0">'Forma 9'!$CI$93</definedName>
    <definedName name="SIS019_F_TinkluEinamojoRemontoVidineVeikla7Atsiskaitymu">'Forma 9'!$CI$93</definedName>
    <definedName name="SIS019_F_TinkluEinamojoRemontoVidineVeikla7Gedimu" localSheetId="0">'Forma 9'!$BT$93</definedName>
    <definedName name="SIS019_F_TinkluEinamojoRemontoVidineVeikla7Gedimu">'Forma 9'!$BT$93</definedName>
    <definedName name="SIS019_F_TinkluEinamojoRemontoVidineVeikla7InfrastrukturosPletros" localSheetId="0">'Forma 9'!$AA$93</definedName>
    <definedName name="SIS019_F_TinkluEinamojoRemontoVidineVeikla7InfrastrukturosPletros">'Forma 9'!$AA$93</definedName>
    <definedName name="SIS019_F_TinkluEinamojoRemontoVidineVeikla7InfrastrukturosValdymo" localSheetId="0">'Forma 9'!$L$93</definedName>
    <definedName name="SIS019_F_TinkluEinamojoRemontoVidineVeikla7InfrastrukturosValdymo">'Forma 9'!$L$93</definedName>
    <definedName name="SIS019_F_TinkluEinamojoRemontoVidineVeikla7Kitu" localSheetId="0">'Forma 9'!$EQ$93</definedName>
    <definedName name="SIS019_F_TinkluEinamojoRemontoVidineVeikla7Kitu">'Forma 9'!$EQ$93</definedName>
    <definedName name="SIS019_F_TinkluEinamojoRemontoVidineVeikla7Klientu" localSheetId="0">'Forma 9'!$BE$93</definedName>
    <definedName name="SIS019_F_TinkluEinamojoRemontoVidineVeikla7Klientu">'Forma 9'!$BE$93</definedName>
    <definedName name="SIS019_F_TinkluEinamojoRemontoVidineVeikla7Materialinio" localSheetId="0">'Forma 9'!$DM$93</definedName>
    <definedName name="SIS019_F_TinkluEinamojoRemontoVidineVeikla7Materialinio">'Forma 9'!$DM$93</definedName>
    <definedName name="SIS019_F_TinkluEinamojoRemontoVidineVeikla7Paslaugu" localSheetId="0">'Forma 9'!$AP$93</definedName>
    <definedName name="SIS019_F_TinkluEinamojoRemontoVidineVeikla7Paslaugu">'Forma 9'!$AP$93</definedName>
    <definedName name="SIS019_F_TinkluEinamojoRemontoVidineVeikla7Personalo" localSheetId="0">'Forma 9'!$EB$93</definedName>
    <definedName name="SIS019_F_TinkluEinamojoRemontoVidineVeikla7Personalo">'Forma 9'!$EB$93</definedName>
    <definedName name="SIS019_F_TinkluEinamojoRemontoVidineVeikla7Transporto" localSheetId="0">'Forma 9'!$CX$93</definedName>
    <definedName name="SIS019_F_TinkluEinamojoRemontoVidineVeikla7Transporto">'Forma 9'!$CX$93</definedName>
    <definedName name="SIS019_F_TinkluEinamojoRemontoVidineVeikla8Atsiskaitymu" localSheetId="0">'Forma 9'!$CJ$93</definedName>
    <definedName name="SIS019_F_TinkluEinamojoRemontoVidineVeikla8Atsiskaitymu">'Forma 9'!$CJ$93</definedName>
    <definedName name="SIS019_F_TinkluEinamojoRemontoVidineVeikla8Gedimu" localSheetId="0">'Forma 9'!$BU$93</definedName>
    <definedName name="SIS019_F_TinkluEinamojoRemontoVidineVeikla8Gedimu">'Forma 9'!$BU$93</definedName>
    <definedName name="SIS019_F_TinkluEinamojoRemontoVidineVeikla8InfrastrukturosPletros" localSheetId="0">'Forma 9'!$AB$93</definedName>
    <definedName name="SIS019_F_TinkluEinamojoRemontoVidineVeikla8InfrastrukturosPletros">'Forma 9'!$AB$93</definedName>
    <definedName name="SIS019_F_TinkluEinamojoRemontoVidineVeikla8InfrastrukturosValdymo" localSheetId="0">'Forma 9'!$M$93</definedName>
    <definedName name="SIS019_F_TinkluEinamojoRemontoVidineVeikla8InfrastrukturosValdymo">'Forma 9'!$M$93</definedName>
    <definedName name="SIS019_F_TinkluEinamojoRemontoVidineVeikla8Kitu" localSheetId="0">'Forma 9'!$ER$93</definedName>
    <definedName name="SIS019_F_TinkluEinamojoRemontoVidineVeikla8Kitu">'Forma 9'!$ER$93</definedName>
    <definedName name="SIS019_F_TinkluEinamojoRemontoVidineVeikla8Klientu" localSheetId="0">'Forma 9'!$BF$93</definedName>
    <definedName name="SIS019_F_TinkluEinamojoRemontoVidineVeikla8Klientu">'Forma 9'!$BF$93</definedName>
    <definedName name="SIS019_F_TinkluEinamojoRemontoVidineVeikla8Materialinio" localSheetId="0">'Forma 9'!$DN$93</definedName>
    <definedName name="SIS019_F_TinkluEinamojoRemontoVidineVeikla8Materialinio">'Forma 9'!$DN$93</definedName>
    <definedName name="SIS019_F_TinkluEinamojoRemontoVidineVeikla8Paslaugu" localSheetId="0">'Forma 9'!$AQ$93</definedName>
    <definedName name="SIS019_F_TinkluEinamojoRemontoVidineVeikla8Paslaugu">'Forma 9'!$AQ$93</definedName>
    <definedName name="SIS019_F_TinkluEinamojoRemontoVidineVeikla8Personalo" localSheetId="0">'Forma 9'!$EC$93</definedName>
    <definedName name="SIS019_F_TinkluEinamojoRemontoVidineVeikla8Personalo">'Forma 9'!$EC$93</definedName>
    <definedName name="SIS019_F_TinkluEinamojoRemontoVidineVeikla8Transporto" localSheetId="0">'Forma 9'!$CY$93</definedName>
    <definedName name="SIS019_F_TinkluEinamojoRemontoVidineVeikla8Transporto">'Forma 9'!$CY$93</definedName>
    <definedName name="SIS019_F_TinkluEinamojoRemontoVidineVeikla9Atsiskaitymu" localSheetId="0">'Forma 9'!$CK$93</definedName>
    <definedName name="SIS019_F_TinkluEinamojoRemontoVidineVeikla9Atsiskaitymu">'Forma 9'!$CK$93</definedName>
    <definedName name="SIS019_F_TinkluEinamojoRemontoVidineVeikla9Gedimu" localSheetId="0">'Forma 9'!$BV$93</definedName>
    <definedName name="SIS019_F_TinkluEinamojoRemontoVidineVeikla9Gedimu">'Forma 9'!$BV$93</definedName>
    <definedName name="SIS019_F_TinkluEinamojoRemontoVidineVeikla9InfrastrukturosPletros" localSheetId="0">'Forma 9'!$AC$93</definedName>
    <definedName name="SIS019_F_TinkluEinamojoRemontoVidineVeikla9InfrastrukturosPletros">'Forma 9'!$AC$93</definedName>
    <definedName name="SIS019_F_TinkluEinamojoRemontoVidineVeikla9InfrastrukturosValdymo" localSheetId="0">'Forma 9'!$N$93</definedName>
    <definedName name="SIS019_F_TinkluEinamojoRemontoVidineVeikla9InfrastrukturosValdymo">'Forma 9'!$N$93</definedName>
    <definedName name="SIS019_F_TinkluEinamojoRemontoVidineVeikla9Kitu" localSheetId="0">'Forma 9'!$ES$93</definedName>
    <definedName name="SIS019_F_TinkluEinamojoRemontoVidineVeikla9Kitu">'Forma 9'!$ES$93</definedName>
    <definedName name="SIS019_F_TinkluEinamojoRemontoVidineVeikla9Klientu" localSheetId="0">'Forma 9'!$BG$93</definedName>
    <definedName name="SIS019_F_TinkluEinamojoRemontoVidineVeikla9Klientu">'Forma 9'!$BG$93</definedName>
    <definedName name="SIS019_F_TinkluEinamojoRemontoVidineVeikla9Materialinio" localSheetId="0">'Forma 9'!$DO$93</definedName>
    <definedName name="SIS019_F_TinkluEinamojoRemontoVidineVeikla9Materialinio">'Forma 9'!$DO$93</definedName>
    <definedName name="SIS019_F_TinkluEinamojoRemontoVidineVeikla9Paslaugu" localSheetId="0">'Forma 9'!$AR$93</definedName>
    <definedName name="SIS019_F_TinkluEinamojoRemontoVidineVeikla9Paslaugu">'Forma 9'!$AR$93</definedName>
    <definedName name="SIS019_F_TinkluEinamojoRemontoVidineVeikla9Personalo" localSheetId="0">'Forma 9'!$ED$93</definedName>
    <definedName name="SIS019_F_TinkluEinamojoRemontoVidineVeikla9Personalo">'Forma 9'!$ED$93</definedName>
    <definedName name="SIS019_F_TinkluEinamojoRemontoVidineVeikla9Transporto" localSheetId="0">'Forma 9'!$CZ$93</definedName>
    <definedName name="SIS019_F_TinkluEinamojoRemontoVidineVeikla9Transporto">'Forma 9'!$CZ$93</definedName>
    <definedName name="SIS019_F_TransportoPriemoniuEksploatacinesISJU" localSheetId="0">'Forma 9'!$E$109</definedName>
    <definedName name="SIS019_F_TransportoPriemoniuEksploatacinesISJU">'Forma 9'!$E$109</definedName>
    <definedName name="SIS019_F_TransportoPriemoniuEksploatacinesISVISONetiesioginiu" localSheetId="0">'Forma 9'!$D$109</definedName>
    <definedName name="SIS019_F_TransportoPriemoniuEksploatacinesISVISONetiesioginiu">'Forma 9'!$D$109</definedName>
    <definedName name="SIS019_F_TransportoPriemoniuEksploatacinesVidineVeikla10Atsiskaitymu" localSheetId="0">'Forma 9'!$CL$109</definedName>
    <definedName name="SIS019_F_TransportoPriemoniuEksploatacinesVidineVeikla10Atsiskaitymu">'Forma 9'!$CL$109</definedName>
    <definedName name="SIS019_F_TransportoPriemoniuEksploatacinesVidineVeikla10Gedimu" localSheetId="0">'Forma 9'!$BW$109</definedName>
    <definedName name="SIS019_F_TransportoPriemoniuEksploatacinesVidineVeikla10Gedimu">'Forma 9'!$BW$109</definedName>
    <definedName name="SIS019_F_TransportoPriemoniuEksploatacinesVidineVeikla10InfrastrukturosPletros" localSheetId="0">'Forma 9'!$AD$109</definedName>
    <definedName name="SIS019_F_TransportoPriemoniuEksploatacinesVidineVeikla10InfrastrukturosPletros">'Forma 9'!$AD$109</definedName>
    <definedName name="SIS019_F_TransportoPriemoniuEksploatacinesVidineVeikla10InfrastrukturosValdymo" localSheetId="0">'Forma 9'!$O$109</definedName>
    <definedName name="SIS019_F_TransportoPriemoniuEksploatacinesVidineVeikla10InfrastrukturosValdymo">'Forma 9'!$O$109</definedName>
    <definedName name="SIS019_F_TransportoPriemoniuEksploatacinesVidineVeikla10Kitu" localSheetId="0">'Forma 9'!$ET$109</definedName>
    <definedName name="SIS019_F_TransportoPriemoniuEksploatacinesVidineVeikla10Kitu">'Forma 9'!$ET$109</definedName>
    <definedName name="SIS019_F_TransportoPriemoniuEksploatacinesVidineVeikla10Klientu" localSheetId="0">'Forma 9'!$BH$109</definedName>
    <definedName name="SIS019_F_TransportoPriemoniuEksploatacinesVidineVeikla10Klientu">'Forma 9'!$BH$109</definedName>
    <definedName name="SIS019_F_TransportoPriemoniuEksploatacinesVidineVeikla10Materialinio" localSheetId="0">'Forma 9'!$DP$109</definedName>
    <definedName name="SIS019_F_TransportoPriemoniuEksploatacinesVidineVeikla10Materialinio">'Forma 9'!$DP$109</definedName>
    <definedName name="SIS019_F_TransportoPriemoniuEksploatacinesVidineVeikla10Paslaugu" localSheetId="0">'Forma 9'!$AS$109</definedName>
    <definedName name="SIS019_F_TransportoPriemoniuEksploatacinesVidineVeikla10Paslaugu">'Forma 9'!$AS$109</definedName>
    <definedName name="SIS019_F_TransportoPriemoniuEksploatacinesVidineVeikla10Personalo" localSheetId="0">'Forma 9'!$EE$109</definedName>
    <definedName name="SIS019_F_TransportoPriemoniuEksploatacinesVidineVeikla10Personalo">'Forma 9'!$EE$109</definedName>
    <definedName name="SIS019_F_TransportoPriemoniuEksploatacinesVidineVeikla10Transporto" localSheetId="0">'Forma 9'!$DA$109</definedName>
    <definedName name="SIS019_F_TransportoPriemoniuEksploatacinesVidineVeikla10Transporto">'Forma 9'!$DA$109</definedName>
    <definedName name="SIS019_F_TransportoPriemoniuEksploatacinesVidineVeikla11Atsiskaitymu" localSheetId="0">'Forma 9'!$CM$109</definedName>
    <definedName name="SIS019_F_TransportoPriemoniuEksploatacinesVidineVeikla11Atsiskaitymu">'Forma 9'!$CM$109</definedName>
    <definedName name="SIS019_F_TransportoPriemoniuEksploatacinesVidineVeikla11Gedimu" localSheetId="0">'Forma 9'!$BX$109</definedName>
    <definedName name="SIS019_F_TransportoPriemoniuEksploatacinesVidineVeikla11Gedimu">'Forma 9'!$BX$109</definedName>
    <definedName name="SIS019_F_TransportoPriemoniuEksploatacinesVidineVeikla11InfrastrukturosPletros" localSheetId="0">'Forma 9'!$AE$109</definedName>
    <definedName name="SIS019_F_TransportoPriemoniuEksploatacinesVidineVeikla11InfrastrukturosPletros">'Forma 9'!$AE$109</definedName>
    <definedName name="SIS019_F_TransportoPriemoniuEksploatacinesVidineVeikla11InfrastrukturosValdymo" localSheetId="0">'Forma 9'!$P$109</definedName>
    <definedName name="SIS019_F_TransportoPriemoniuEksploatacinesVidineVeikla11InfrastrukturosValdymo">'Forma 9'!$P$109</definedName>
    <definedName name="SIS019_F_TransportoPriemoniuEksploatacinesVidineVeikla11Kitu" localSheetId="0">'Forma 9'!$EU$109</definedName>
    <definedName name="SIS019_F_TransportoPriemoniuEksploatacinesVidineVeikla11Kitu">'Forma 9'!$EU$109</definedName>
    <definedName name="SIS019_F_TransportoPriemoniuEksploatacinesVidineVeikla11Klientu" localSheetId="0">'Forma 9'!$BI$109</definedName>
    <definedName name="SIS019_F_TransportoPriemoniuEksploatacinesVidineVeikla11Klientu">'Forma 9'!$BI$109</definedName>
    <definedName name="SIS019_F_TransportoPriemoniuEksploatacinesVidineVeikla11Materialinio" localSheetId="0">'Forma 9'!$DQ$109</definedName>
    <definedName name="SIS019_F_TransportoPriemoniuEksploatacinesVidineVeikla11Materialinio">'Forma 9'!$DQ$109</definedName>
    <definedName name="SIS019_F_TransportoPriemoniuEksploatacinesVidineVeikla11Paslaugu" localSheetId="0">'Forma 9'!$AT$109</definedName>
    <definedName name="SIS019_F_TransportoPriemoniuEksploatacinesVidineVeikla11Paslaugu">'Forma 9'!$AT$109</definedName>
    <definedName name="SIS019_F_TransportoPriemoniuEksploatacinesVidineVeikla11Personalo" localSheetId="0">'Forma 9'!$EF$109</definedName>
    <definedName name="SIS019_F_TransportoPriemoniuEksploatacinesVidineVeikla11Personalo">'Forma 9'!$EF$109</definedName>
    <definedName name="SIS019_F_TransportoPriemoniuEksploatacinesVidineVeikla11Transporto" localSheetId="0">'Forma 9'!$DB$109</definedName>
    <definedName name="SIS019_F_TransportoPriemoniuEksploatacinesVidineVeikla11Transporto">'Forma 9'!$DB$109</definedName>
    <definedName name="SIS019_F_TransportoPriemoniuEksploatacinesVidineVeikla12Atsiskaitymu" localSheetId="0">'Forma 9'!$CN$109</definedName>
    <definedName name="SIS019_F_TransportoPriemoniuEksploatacinesVidineVeikla12Atsiskaitymu">'Forma 9'!$CN$109</definedName>
    <definedName name="SIS019_F_TransportoPriemoniuEksploatacinesVidineVeikla12Gedimu" localSheetId="0">'Forma 9'!$BY$109</definedName>
    <definedName name="SIS019_F_TransportoPriemoniuEksploatacinesVidineVeikla12Gedimu">'Forma 9'!$BY$109</definedName>
    <definedName name="SIS019_F_TransportoPriemoniuEksploatacinesVidineVeikla12InfrastrukturosPletros" localSheetId="0">'Forma 9'!$AF$109</definedName>
    <definedName name="SIS019_F_TransportoPriemoniuEksploatacinesVidineVeikla12InfrastrukturosPletros">'Forma 9'!$AF$109</definedName>
    <definedName name="SIS019_F_TransportoPriemoniuEksploatacinesVidineVeikla12InfrastrukturosValdymo" localSheetId="0">'Forma 9'!$Q$109</definedName>
    <definedName name="SIS019_F_TransportoPriemoniuEksploatacinesVidineVeikla12InfrastrukturosValdymo">'Forma 9'!$Q$109</definedName>
    <definedName name="SIS019_F_TransportoPriemoniuEksploatacinesVidineVeikla12Kitu" localSheetId="0">'Forma 9'!$EV$109</definedName>
    <definedName name="SIS019_F_TransportoPriemoniuEksploatacinesVidineVeikla12Kitu">'Forma 9'!$EV$109</definedName>
    <definedName name="SIS019_F_TransportoPriemoniuEksploatacinesVidineVeikla12Klientu" localSheetId="0">'Forma 9'!$BJ$109</definedName>
    <definedName name="SIS019_F_TransportoPriemoniuEksploatacinesVidineVeikla12Klientu">'Forma 9'!$BJ$109</definedName>
    <definedName name="SIS019_F_TransportoPriemoniuEksploatacinesVidineVeikla12Materialinio" localSheetId="0">'Forma 9'!$DR$109</definedName>
    <definedName name="SIS019_F_TransportoPriemoniuEksploatacinesVidineVeikla12Materialinio">'Forma 9'!$DR$109</definedName>
    <definedName name="SIS019_F_TransportoPriemoniuEksploatacinesVidineVeikla12Paslaugu" localSheetId="0">'Forma 9'!$AU$109</definedName>
    <definedName name="SIS019_F_TransportoPriemoniuEksploatacinesVidineVeikla12Paslaugu">'Forma 9'!$AU$109</definedName>
    <definedName name="SIS019_F_TransportoPriemoniuEksploatacinesVidineVeikla12Personalo" localSheetId="0">'Forma 9'!$EG$109</definedName>
    <definedName name="SIS019_F_TransportoPriemoniuEksploatacinesVidineVeikla12Personalo">'Forma 9'!$EG$109</definedName>
    <definedName name="SIS019_F_TransportoPriemoniuEksploatacinesVidineVeikla12Transporto" localSheetId="0">'Forma 9'!$DC$109</definedName>
    <definedName name="SIS019_F_TransportoPriemoniuEksploatacinesVidineVeikla12Transporto">'Forma 9'!$DC$109</definedName>
    <definedName name="SIS019_F_TransportoPriemoniuEksploatacinesVidineVeikla13Atsiskaitymu" localSheetId="0">'Forma 9'!$CO$109</definedName>
    <definedName name="SIS019_F_TransportoPriemoniuEksploatacinesVidineVeikla13Atsiskaitymu">'Forma 9'!$CO$109</definedName>
    <definedName name="SIS019_F_TransportoPriemoniuEksploatacinesVidineVeikla13Gedimu" localSheetId="0">'Forma 9'!$BZ$109</definedName>
    <definedName name="SIS019_F_TransportoPriemoniuEksploatacinesVidineVeikla13Gedimu">'Forma 9'!$BZ$109</definedName>
    <definedName name="SIS019_F_TransportoPriemoniuEksploatacinesVidineVeikla13InfrastrukturosPletros" localSheetId="0">'Forma 9'!$AG$109</definedName>
    <definedName name="SIS019_F_TransportoPriemoniuEksploatacinesVidineVeikla13InfrastrukturosPletros">'Forma 9'!$AG$109</definedName>
    <definedName name="SIS019_F_TransportoPriemoniuEksploatacinesVidineVeikla13InfrastrukturosValdymo" localSheetId="0">'Forma 9'!$R$109</definedName>
    <definedName name="SIS019_F_TransportoPriemoniuEksploatacinesVidineVeikla13InfrastrukturosValdymo">'Forma 9'!$R$109</definedName>
    <definedName name="SIS019_F_TransportoPriemoniuEksploatacinesVidineVeikla13Kitu" localSheetId="0">'Forma 9'!$EW$109</definedName>
    <definedName name="SIS019_F_TransportoPriemoniuEksploatacinesVidineVeikla13Kitu">'Forma 9'!$EW$109</definedName>
    <definedName name="SIS019_F_TransportoPriemoniuEksploatacinesVidineVeikla13Klientu" localSheetId="0">'Forma 9'!$BK$109</definedName>
    <definedName name="SIS019_F_TransportoPriemoniuEksploatacinesVidineVeikla13Klientu">'Forma 9'!$BK$109</definedName>
    <definedName name="SIS019_F_TransportoPriemoniuEksploatacinesVidineVeikla13Materialinio" localSheetId="0">'Forma 9'!$DS$109</definedName>
    <definedName name="SIS019_F_TransportoPriemoniuEksploatacinesVidineVeikla13Materialinio">'Forma 9'!$DS$109</definedName>
    <definedName name="SIS019_F_TransportoPriemoniuEksploatacinesVidineVeikla13Paslaugu" localSheetId="0">'Forma 9'!$AV$109</definedName>
    <definedName name="SIS019_F_TransportoPriemoniuEksploatacinesVidineVeikla13Paslaugu">'Forma 9'!$AV$109</definedName>
    <definedName name="SIS019_F_TransportoPriemoniuEksploatacinesVidineVeikla13Personalo" localSheetId="0">'Forma 9'!$EH$109</definedName>
    <definedName name="SIS019_F_TransportoPriemoniuEksploatacinesVidineVeikla13Personalo">'Forma 9'!$EH$109</definedName>
    <definedName name="SIS019_F_TransportoPriemoniuEksploatacinesVidineVeikla13Transporto" localSheetId="0">'Forma 9'!$DD$109</definedName>
    <definedName name="SIS019_F_TransportoPriemoniuEksploatacinesVidineVeikla13Transporto">'Forma 9'!$DD$109</definedName>
    <definedName name="SIS019_F_TransportoPriemoniuEksploatacinesVidineVeikla14Atsiskaitymu" localSheetId="0">'Forma 9'!$CP$109</definedName>
    <definedName name="SIS019_F_TransportoPriemoniuEksploatacinesVidineVeikla14Atsiskaitymu">'Forma 9'!$CP$109</definedName>
    <definedName name="SIS019_F_TransportoPriemoniuEksploatacinesVidineVeikla14Gedimu" localSheetId="0">'Forma 9'!$CA$109</definedName>
    <definedName name="SIS019_F_TransportoPriemoniuEksploatacinesVidineVeikla14Gedimu">'Forma 9'!$CA$109</definedName>
    <definedName name="SIS019_F_TransportoPriemoniuEksploatacinesVidineVeikla14InfrastrukturosPletros" localSheetId="0">'Forma 9'!$AH$109</definedName>
    <definedName name="SIS019_F_TransportoPriemoniuEksploatacinesVidineVeikla14InfrastrukturosPletros">'Forma 9'!$AH$109</definedName>
    <definedName name="SIS019_F_TransportoPriemoniuEksploatacinesVidineVeikla14InfrastrukturosValdymo" localSheetId="0">'Forma 9'!$S$109</definedName>
    <definedName name="SIS019_F_TransportoPriemoniuEksploatacinesVidineVeikla14InfrastrukturosValdymo">'Forma 9'!$S$109</definedName>
    <definedName name="SIS019_F_TransportoPriemoniuEksploatacinesVidineVeikla14Kitu" localSheetId="0">'Forma 9'!$EX$109</definedName>
    <definedName name="SIS019_F_TransportoPriemoniuEksploatacinesVidineVeikla14Kitu">'Forma 9'!$EX$109</definedName>
    <definedName name="SIS019_F_TransportoPriemoniuEksploatacinesVidineVeikla14Klientu" localSheetId="0">'Forma 9'!$BL$109</definedName>
    <definedName name="SIS019_F_TransportoPriemoniuEksploatacinesVidineVeikla14Klientu">'Forma 9'!$BL$109</definedName>
    <definedName name="SIS019_F_TransportoPriemoniuEksploatacinesVidineVeikla14Materialinio" localSheetId="0">'Forma 9'!$DT$109</definedName>
    <definedName name="SIS019_F_TransportoPriemoniuEksploatacinesVidineVeikla14Materialinio">'Forma 9'!$DT$109</definedName>
    <definedName name="SIS019_F_TransportoPriemoniuEksploatacinesVidineVeikla14Paslaugu" localSheetId="0">'Forma 9'!$AW$109</definedName>
    <definedName name="SIS019_F_TransportoPriemoniuEksploatacinesVidineVeikla14Paslaugu">'Forma 9'!$AW$109</definedName>
    <definedName name="SIS019_F_TransportoPriemoniuEksploatacinesVidineVeikla14Personalo" localSheetId="0">'Forma 9'!$EI$109</definedName>
    <definedName name="SIS019_F_TransportoPriemoniuEksploatacinesVidineVeikla14Personalo">'Forma 9'!$EI$109</definedName>
    <definedName name="SIS019_F_TransportoPriemoniuEksploatacinesVidineVeikla14Transporto" localSheetId="0">'Forma 9'!$DE$109</definedName>
    <definedName name="SIS019_F_TransportoPriemoniuEksploatacinesVidineVeikla14Transporto">'Forma 9'!$DE$109</definedName>
    <definedName name="SIS019_F_TransportoPriemoniuEksploatacinesVidineVeikla15Atsiskaitymu" localSheetId="0">'Forma 9'!$CQ$109</definedName>
    <definedName name="SIS019_F_TransportoPriemoniuEksploatacinesVidineVeikla15Atsiskaitymu">'Forma 9'!$CQ$109</definedName>
    <definedName name="SIS019_F_TransportoPriemoniuEksploatacinesVidineVeikla15Gedimu" localSheetId="0">'Forma 9'!$CB$109</definedName>
    <definedName name="SIS019_F_TransportoPriemoniuEksploatacinesVidineVeikla15Gedimu">'Forma 9'!$CB$109</definedName>
    <definedName name="SIS019_F_TransportoPriemoniuEksploatacinesVidineVeikla15InfrastrukturosPletros" localSheetId="0">'Forma 9'!$AI$109</definedName>
    <definedName name="SIS019_F_TransportoPriemoniuEksploatacinesVidineVeikla15InfrastrukturosPletros">'Forma 9'!$AI$109</definedName>
    <definedName name="SIS019_F_TransportoPriemoniuEksploatacinesVidineVeikla15InfrastrukturosValdymo" localSheetId="0">'Forma 9'!$T$109</definedName>
    <definedName name="SIS019_F_TransportoPriemoniuEksploatacinesVidineVeikla15InfrastrukturosValdymo">'Forma 9'!$T$109</definedName>
    <definedName name="SIS019_F_TransportoPriemoniuEksploatacinesVidineVeikla15Kitu" localSheetId="0">'Forma 9'!$EY$109</definedName>
    <definedName name="SIS019_F_TransportoPriemoniuEksploatacinesVidineVeikla15Kitu">'Forma 9'!$EY$109</definedName>
    <definedName name="SIS019_F_TransportoPriemoniuEksploatacinesVidineVeikla15Klientu" localSheetId="0">'Forma 9'!$BM$109</definedName>
    <definedName name="SIS019_F_TransportoPriemoniuEksploatacinesVidineVeikla15Klientu">'Forma 9'!$BM$109</definedName>
    <definedName name="SIS019_F_TransportoPriemoniuEksploatacinesVidineVeikla15Materialinio" localSheetId="0">'Forma 9'!$DU$109</definedName>
    <definedName name="SIS019_F_TransportoPriemoniuEksploatacinesVidineVeikla15Materialinio">'Forma 9'!$DU$109</definedName>
    <definedName name="SIS019_F_TransportoPriemoniuEksploatacinesVidineVeikla15Paslaugu" localSheetId="0">'Forma 9'!$AX$109</definedName>
    <definedName name="SIS019_F_TransportoPriemoniuEksploatacinesVidineVeikla15Paslaugu">'Forma 9'!$AX$109</definedName>
    <definedName name="SIS019_F_TransportoPriemoniuEksploatacinesVidineVeikla15Personalo" localSheetId="0">'Forma 9'!$EJ$109</definedName>
    <definedName name="SIS019_F_TransportoPriemoniuEksploatacinesVidineVeikla15Personalo">'Forma 9'!$EJ$109</definedName>
    <definedName name="SIS019_F_TransportoPriemoniuEksploatacinesVidineVeikla15Transporto" localSheetId="0">'Forma 9'!$DF$109</definedName>
    <definedName name="SIS019_F_TransportoPriemoniuEksploatacinesVidineVeikla15Transporto">'Forma 9'!$DF$109</definedName>
    <definedName name="SIS019_F_TransportoPriemoniuEksploatacinesVidineVeikla1Atsiskaitymu" localSheetId="0">'Forma 9'!$CC$109</definedName>
    <definedName name="SIS019_F_TransportoPriemoniuEksploatacinesVidineVeikla1Atsiskaitymu">'Forma 9'!$CC$109</definedName>
    <definedName name="SIS019_F_TransportoPriemoniuEksploatacinesVidineVeikla1Gedimu" localSheetId="0">'Forma 9'!$BN$109</definedName>
    <definedName name="SIS019_F_TransportoPriemoniuEksploatacinesVidineVeikla1Gedimu">'Forma 9'!$BN$109</definedName>
    <definedName name="SIS019_F_TransportoPriemoniuEksploatacinesVidineVeikla1InfrastrukturosPletros" localSheetId="0">'Forma 9'!$U$109</definedName>
    <definedName name="SIS019_F_TransportoPriemoniuEksploatacinesVidineVeikla1InfrastrukturosPletros">'Forma 9'!$U$109</definedName>
    <definedName name="SIS019_F_TransportoPriemoniuEksploatacinesVidineVeikla1InfrastrukturosValdymo" localSheetId="0">'Forma 9'!$F$109</definedName>
    <definedName name="SIS019_F_TransportoPriemoniuEksploatacinesVidineVeikla1InfrastrukturosValdymo">'Forma 9'!$F$109</definedName>
    <definedName name="SIS019_F_TransportoPriemoniuEksploatacinesVidineVeikla1Kitu" localSheetId="0">'Forma 9'!$EK$109</definedName>
    <definedName name="SIS019_F_TransportoPriemoniuEksploatacinesVidineVeikla1Kitu">'Forma 9'!$EK$109</definedName>
    <definedName name="SIS019_F_TransportoPriemoniuEksploatacinesVidineVeikla1Klientu" localSheetId="0">'Forma 9'!$AY$109</definedName>
    <definedName name="SIS019_F_TransportoPriemoniuEksploatacinesVidineVeikla1Klientu">'Forma 9'!$AY$109</definedName>
    <definedName name="SIS019_F_TransportoPriemoniuEksploatacinesVidineVeikla1Materialinio" localSheetId="0">'Forma 9'!$DG$109</definedName>
    <definedName name="SIS019_F_TransportoPriemoniuEksploatacinesVidineVeikla1Materialinio">'Forma 9'!$DG$109</definedName>
    <definedName name="SIS019_F_TransportoPriemoniuEksploatacinesVidineVeikla1Paslaugu" localSheetId="0">'Forma 9'!$AJ$109</definedName>
    <definedName name="SIS019_F_TransportoPriemoniuEksploatacinesVidineVeikla1Paslaugu">'Forma 9'!$AJ$109</definedName>
    <definedName name="SIS019_F_TransportoPriemoniuEksploatacinesVidineVeikla1Personalo" localSheetId="0">'Forma 9'!$DV$109</definedName>
    <definedName name="SIS019_F_TransportoPriemoniuEksploatacinesVidineVeikla1Personalo">'Forma 9'!$DV$109</definedName>
    <definedName name="SIS019_F_TransportoPriemoniuEksploatacinesVidineVeikla1Transporto" localSheetId="0">'Forma 9'!$CR$109</definedName>
    <definedName name="SIS019_F_TransportoPriemoniuEksploatacinesVidineVeikla1Transporto">'Forma 9'!$CR$109</definedName>
    <definedName name="SIS019_F_TransportoPriemoniuEksploatacinesVidineVeikla2Atsiskaitymu" localSheetId="0">'Forma 9'!$CD$109</definedName>
    <definedName name="SIS019_F_TransportoPriemoniuEksploatacinesVidineVeikla2Atsiskaitymu">'Forma 9'!$CD$109</definedName>
    <definedName name="SIS019_F_TransportoPriemoniuEksploatacinesVidineVeikla2Gedimu" localSheetId="0">'Forma 9'!$BO$109</definedName>
    <definedName name="SIS019_F_TransportoPriemoniuEksploatacinesVidineVeikla2Gedimu">'Forma 9'!$BO$109</definedName>
    <definedName name="SIS019_F_TransportoPriemoniuEksploatacinesVidineVeikla2InfrastrukturosPletros" localSheetId="0">'Forma 9'!$V$109</definedName>
    <definedName name="SIS019_F_TransportoPriemoniuEksploatacinesVidineVeikla2InfrastrukturosPletros">'Forma 9'!$V$109</definedName>
    <definedName name="SIS019_F_TransportoPriemoniuEksploatacinesVidineVeikla2InfrastrukturosValdymo" localSheetId="0">'Forma 9'!$G$109</definedName>
    <definedName name="SIS019_F_TransportoPriemoniuEksploatacinesVidineVeikla2InfrastrukturosValdymo">'Forma 9'!$G$109</definedName>
    <definedName name="SIS019_F_TransportoPriemoniuEksploatacinesVidineVeikla2Kitu" localSheetId="0">'Forma 9'!$EL$109</definedName>
    <definedName name="SIS019_F_TransportoPriemoniuEksploatacinesVidineVeikla2Kitu">'Forma 9'!$EL$109</definedName>
    <definedName name="SIS019_F_TransportoPriemoniuEksploatacinesVidineVeikla2Klientu" localSheetId="0">'Forma 9'!$AZ$109</definedName>
    <definedName name="SIS019_F_TransportoPriemoniuEksploatacinesVidineVeikla2Klientu">'Forma 9'!$AZ$109</definedName>
    <definedName name="SIS019_F_TransportoPriemoniuEksploatacinesVidineVeikla2Materialinio" localSheetId="0">'Forma 9'!$DH$109</definedName>
    <definedName name="SIS019_F_TransportoPriemoniuEksploatacinesVidineVeikla2Materialinio">'Forma 9'!$DH$109</definedName>
    <definedName name="SIS019_F_TransportoPriemoniuEksploatacinesVidineVeikla2Paslaugu" localSheetId="0">'Forma 9'!$AK$109</definedName>
    <definedName name="SIS019_F_TransportoPriemoniuEksploatacinesVidineVeikla2Paslaugu">'Forma 9'!$AK$109</definedName>
    <definedName name="SIS019_F_TransportoPriemoniuEksploatacinesVidineVeikla2Personalo" localSheetId="0">'Forma 9'!$DW$109</definedName>
    <definedName name="SIS019_F_TransportoPriemoniuEksploatacinesVidineVeikla2Personalo">'Forma 9'!$DW$109</definedName>
    <definedName name="SIS019_F_TransportoPriemoniuEksploatacinesVidineVeikla2Transporto" localSheetId="0">'Forma 9'!$CS$109</definedName>
    <definedName name="SIS019_F_TransportoPriemoniuEksploatacinesVidineVeikla2Transporto">'Forma 9'!$CS$109</definedName>
    <definedName name="SIS019_F_TransportoPriemoniuEksploatacinesVidineVeikla3Atsiskaitymu" localSheetId="0">'Forma 9'!$CE$109</definedName>
    <definedName name="SIS019_F_TransportoPriemoniuEksploatacinesVidineVeikla3Atsiskaitymu">'Forma 9'!$CE$109</definedName>
    <definedName name="SIS019_F_TransportoPriemoniuEksploatacinesVidineVeikla3Gedimu" localSheetId="0">'Forma 9'!$BP$109</definedName>
    <definedName name="SIS019_F_TransportoPriemoniuEksploatacinesVidineVeikla3Gedimu">'Forma 9'!$BP$109</definedName>
    <definedName name="SIS019_F_TransportoPriemoniuEksploatacinesVidineVeikla3InfrastrukturosPletros" localSheetId="0">'Forma 9'!$W$109</definedName>
    <definedName name="SIS019_F_TransportoPriemoniuEksploatacinesVidineVeikla3InfrastrukturosPletros">'Forma 9'!$W$109</definedName>
    <definedName name="SIS019_F_TransportoPriemoniuEksploatacinesVidineVeikla3InfrastrukturosValdymo" localSheetId="0">'Forma 9'!$H$109</definedName>
    <definedName name="SIS019_F_TransportoPriemoniuEksploatacinesVidineVeikla3InfrastrukturosValdymo">'Forma 9'!$H$109</definedName>
    <definedName name="SIS019_F_TransportoPriemoniuEksploatacinesVidineVeikla3Kitu" localSheetId="0">'Forma 9'!$EM$109</definedName>
    <definedName name="SIS019_F_TransportoPriemoniuEksploatacinesVidineVeikla3Kitu">'Forma 9'!$EM$109</definedName>
    <definedName name="SIS019_F_TransportoPriemoniuEksploatacinesVidineVeikla3Klientu" localSheetId="0">'Forma 9'!$BA$109</definedName>
    <definedName name="SIS019_F_TransportoPriemoniuEksploatacinesVidineVeikla3Klientu">'Forma 9'!$BA$109</definedName>
    <definedName name="SIS019_F_TransportoPriemoniuEksploatacinesVidineVeikla3Materialinio" localSheetId="0">'Forma 9'!$DI$109</definedName>
    <definedName name="SIS019_F_TransportoPriemoniuEksploatacinesVidineVeikla3Materialinio">'Forma 9'!$DI$109</definedName>
    <definedName name="SIS019_F_TransportoPriemoniuEksploatacinesVidineVeikla3Paslaugu" localSheetId="0">'Forma 9'!$AL$109</definedName>
    <definedName name="SIS019_F_TransportoPriemoniuEksploatacinesVidineVeikla3Paslaugu">'Forma 9'!$AL$109</definedName>
    <definedName name="SIS019_F_TransportoPriemoniuEksploatacinesVidineVeikla3Personalo" localSheetId="0">'Forma 9'!$DX$109</definedName>
    <definedName name="SIS019_F_TransportoPriemoniuEksploatacinesVidineVeikla3Personalo">'Forma 9'!$DX$109</definedName>
    <definedName name="SIS019_F_TransportoPriemoniuEksploatacinesVidineVeikla3Transporto" localSheetId="0">'Forma 9'!$CT$109</definedName>
    <definedName name="SIS019_F_TransportoPriemoniuEksploatacinesVidineVeikla3Transporto">'Forma 9'!$CT$109</definedName>
    <definedName name="SIS019_F_TransportoPriemoniuEksploatacinesVidineVeikla4Atsiskaitymu" localSheetId="0">'Forma 9'!$CF$109</definedName>
    <definedName name="SIS019_F_TransportoPriemoniuEksploatacinesVidineVeikla4Atsiskaitymu">'Forma 9'!$CF$109</definedName>
    <definedName name="SIS019_F_TransportoPriemoniuEksploatacinesVidineVeikla4Gedimu" localSheetId="0">'Forma 9'!$BQ$109</definedName>
    <definedName name="SIS019_F_TransportoPriemoniuEksploatacinesVidineVeikla4Gedimu">'Forma 9'!$BQ$109</definedName>
    <definedName name="SIS019_F_TransportoPriemoniuEksploatacinesVidineVeikla4InfrastrukturosPletros" localSheetId="0">'Forma 9'!$X$109</definedName>
    <definedName name="SIS019_F_TransportoPriemoniuEksploatacinesVidineVeikla4InfrastrukturosPletros">'Forma 9'!$X$109</definedName>
    <definedName name="SIS019_F_TransportoPriemoniuEksploatacinesVidineVeikla4InfrastrukturosValdymo" localSheetId="0">'Forma 9'!$I$109</definedName>
    <definedName name="SIS019_F_TransportoPriemoniuEksploatacinesVidineVeikla4InfrastrukturosValdymo">'Forma 9'!$I$109</definedName>
    <definedName name="SIS019_F_TransportoPriemoniuEksploatacinesVidineVeikla4Kitu" localSheetId="0">'Forma 9'!$EN$109</definedName>
    <definedName name="SIS019_F_TransportoPriemoniuEksploatacinesVidineVeikla4Kitu">'Forma 9'!$EN$109</definedName>
    <definedName name="SIS019_F_TransportoPriemoniuEksploatacinesVidineVeikla4Klientu" localSheetId="0">'Forma 9'!$BB$109</definedName>
    <definedName name="SIS019_F_TransportoPriemoniuEksploatacinesVidineVeikla4Klientu">'Forma 9'!$BB$109</definedName>
    <definedName name="SIS019_F_TransportoPriemoniuEksploatacinesVidineVeikla4Materialinio" localSheetId="0">'Forma 9'!$DJ$109</definedName>
    <definedName name="SIS019_F_TransportoPriemoniuEksploatacinesVidineVeikla4Materialinio">'Forma 9'!$DJ$109</definedName>
    <definedName name="SIS019_F_TransportoPriemoniuEksploatacinesVidineVeikla4Paslaugu" localSheetId="0">'Forma 9'!$AM$109</definedName>
    <definedName name="SIS019_F_TransportoPriemoniuEksploatacinesVidineVeikla4Paslaugu">'Forma 9'!$AM$109</definedName>
    <definedName name="SIS019_F_TransportoPriemoniuEksploatacinesVidineVeikla4Personalo" localSheetId="0">'Forma 9'!$DY$109</definedName>
    <definedName name="SIS019_F_TransportoPriemoniuEksploatacinesVidineVeikla4Personalo">'Forma 9'!$DY$109</definedName>
    <definedName name="SIS019_F_TransportoPriemoniuEksploatacinesVidineVeikla4Transporto" localSheetId="0">'Forma 9'!$CU$109</definedName>
    <definedName name="SIS019_F_TransportoPriemoniuEksploatacinesVidineVeikla4Transporto">'Forma 9'!$CU$109</definedName>
    <definedName name="SIS019_F_TransportoPriemoniuEksploatacinesVidineVeikla5Atsiskaitymu" localSheetId="0">'Forma 9'!$CG$109</definedName>
    <definedName name="SIS019_F_TransportoPriemoniuEksploatacinesVidineVeikla5Atsiskaitymu">'Forma 9'!$CG$109</definedName>
    <definedName name="SIS019_F_TransportoPriemoniuEksploatacinesVidineVeikla5Gedimu" localSheetId="0">'Forma 9'!$BR$109</definedName>
    <definedName name="SIS019_F_TransportoPriemoniuEksploatacinesVidineVeikla5Gedimu">'Forma 9'!$BR$109</definedName>
    <definedName name="SIS019_F_TransportoPriemoniuEksploatacinesVidineVeikla5InfrastrukturosPletros" localSheetId="0">'Forma 9'!$Y$109</definedName>
    <definedName name="SIS019_F_TransportoPriemoniuEksploatacinesVidineVeikla5InfrastrukturosPletros">'Forma 9'!$Y$109</definedName>
    <definedName name="SIS019_F_TransportoPriemoniuEksploatacinesVidineVeikla5InfrastrukturosValdymo" localSheetId="0">'Forma 9'!$J$109</definedName>
    <definedName name="SIS019_F_TransportoPriemoniuEksploatacinesVidineVeikla5InfrastrukturosValdymo">'Forma 9'!$J$109</definedName>
    <definedName name="SIS019_F_TransportoPriemoniuEksploatacinesVidineVeikla5Kitu" localSheetId="0">'Forma 9'!$EO$109</definedName>
    <definedName name="SIS019_F_TransportoPriemoniuEksploatacinesVidineVeikla5Kitu">'Forma 9'!$EO$109</definedName>
    <definedName name="SIS019_F_TransportoPriemoniuEksploatacinesVidineVeikla5Klientu" localSheetId="0">'Forma 9'!$BC$109</definedName>
    <definedName name="SIS019_F_TransportoPriemoniuEksploatacinesVidineVeikla5Klientu">'Forma 9'!$BC$109</definedName>
    <definedName name="SIS019_F_TransportoPriemoniuEksploatacinesVidineVeikla5Materialinio" localSheetId="0">'Forma 9'!$DK$109</definedName>
    <definedName name="SIS019_F_TransportoPriemoniuEksploatacinesVidineVeikla5Materialinio">'Forma 9'!$DK$109</definedName>
    <definedName name="SIS019_F_TransportoPriemoniuEksploatacinesVidineVeikla5Paslaugu" localSheetId="0">'Forma 9'!$AN$109</definedName>
    <definedName name="SIS019_F_TransportoPriemoniuEksploatacinesVidineVeikla5Paslaugu">'Forma 9'!$AN$109</definedName>
    <definedName name="SIS019_F_TransportoPriemoniuEksploatacinesVidineVeikla5Personalo" localSheetId="0">'Forma 9'!$DZ$109</definedName>
    <definedName name="SIS019_F_TransportoPriemoniuEksploatacinesVidineVeikla5Personalo">'Forma 9'!$DZ$109</definedName>
    <definedName name="SIS019_F_TransportoPriemoniuEksploatacinesVidineVeikla5Transporto" localSheetId="0">'Forma 9'!$CV$109</definedName>
    <definedName name="SIS019_F_TransportoPriemoniuEksploatacinesVidineVeikla5Transporto">'Forma 9'!$CV$109</definedName>
    <definedName name="SIS019_F_TransportoPriemoniuEksploatacinesVidineVeikla6Atsiskaitymu" localSheetId="0">'Forma 9'!$CH$109</definedName>
    <definedName name="SIS019_F_TransportoPriemoniuEksploatacinesVidineVeikla6Atsiskaitymu">'Forma 9'!$CH$109</definedName>
    <definedName name="SIS019_F_TransportoPriemoniuEksploatacinesVidineVeikla6Gedimu" localSheetId="0">'Forma 9'!$BS$109</definedName>
    <definedName name="SIS019_F_TransportoPriemoniuEksploatacinesVidineVeikla6Gedimu">'Forma 9'!$BS$109</definedName>
    <definedName name="SIS019_F_TransportoPriemoniuEksploatacinesVidineVeikla6InfrastrukturosPletros" localSheetId="0">'Forma 9'!$Z$109</definedName>
    <definedName name="SIS019_F_TransportoPriemoniuEksploatacinesVidineVeikla6InfrastrukturosPletros">'Forma 9'!$Z$109</definedName>
    <definedName name="SIS019_F_TransportoPriemoniuEksploatacinesVidineVeikla6InfrastrukturosValdymo" localSheetId="0">'Forma 9'!$K$109</definedName>
    <definedName name="SIS019_F_TransportoPriemoniuEksploatacinesVidineVeikla6InfrastrukturosValdymo">'Forma 9'!$K$109</definedName>
    <definedName name="SIS019_F_TransportoPriemoniuEksploatacinesVidineVeikla6Kitu" localSheetId="0">'Forma 9'!$EP$109</definedName>
    <definedName name="SIS019_F_TransportoPriemoniuEksploatacinesVidineVeikla6Kitu">'Forma 9'!$EP$109</definedName>
    <definedName name="SIS019_F_TransportoPriemoniuEksploatacinesVidineVeikla6Klientu" localSheetId="0">'Forma 9'!$BD$109</definedName>
    <definedName name="SIS019_F_TransportoPriemoniuEksploatacinesVidineVeikla6Klientu">'Forma 9'!$BD$109</definedName>
    <definedName name="SIS019_F_TransportoPriemoniuEksploatacinesVidineVeikla6Materialinio" localSheetId="0">'Forma 9'!$DL$109</definedName>
    <definedName name="SIS019_F_TransportoPriemoniuEksploatacinesVidineVeikla6Materialinio">'Forma 9'!$DL$109</definedName>
    <definedName name="SIS019_F_TransportoPriemoniuEksploatacinesVidineVeikla6Paslaugu" localSheetId="0">'Forma 9'!$AO$109</definedName>
    <definedName name="SIS019_F_TransportoPriemoniuEksploatacinesVidineVeikla6Paslaugu">'Forma 9'!$AO$109</definedName>
    <definedName name="SIS019_F_TransportoPriemoniuEksploatacinesVidineVeikla6Personalo" localSheetId="0">'Forma 9'!$EA$109</definedName>
    <definedName name="SIS019_F_TransportoPriemoniuEksploatacinesVidineVeikla6Personalo">'Forma 9'!$EA$109</definedName>
    <definedName name="SIS019_F_TransportoPriemoniuEksploatacinesVidineVeikla6Transporto" localSheetId="0">'Forma 9'!$CW$109</definedName>
    <definedName name="SIS019_F_TransportoPriemoniuEksploatacinesVidineVeikla6Transporto">'Forma 9'!$CW$109</definedName>
    <definedName name="SIS019_F_TransportoPriemoniuEksploatacinesVidineVeikla7Atsiskaitymu" localSheetId="0">'Forma 9'!$CI$109</definedName>
    <definedName name="SIS019_F_TransportoPriemoniuEksploatacinesVidineVeikla7Atsiskaitymu">'Forma 9'!$CI$109</definedName>
    <definedName name="SIS019_F_TransportoPriemoniuEksploatacinesVidineVeikla7Gedimu" localSheetId="0">'Forma 9'!$BT$109</definedName>
    <definedName name="SIS019_F_TransportoPriemoniuEksploatacinesVidineVeikla7Gedimu">'Forma 9'!$BT$109</definedName>
    <definedName name="SIS019_F_TransportoPriemoniuEksploatacinesVidineVeikla7InfrastrukturosPletros" localSheetId="0">'Forma 9'!$AA$109</definedName>
    <definedName name="SIS019_F_TransportoPriemoniuEksploatacinesVidineVeikla7InfrastrukturosPletros">'Forma 9'!$AA$109</definedName>
    <definedName name="SIS019_F_TransportoPriemoniuEksploatacinesVidineVeikla7InfrastrukturosValdymo" localSheetId="0">'Forma 9'!$L$109</definedName>
    <definedName name="SIS019_F_TransportoPriemoniuEksploatacinesVidineVeikla7InfrastrukturosValdymo">'Forma 9'!$L$109</definedName>
    <definedName name="SIS019_F_TransportoPriemoniuEksploatacinesVidineVeikla7Kitu" localSheetId="0">'Forma 9'!$EQ$109</definedName>
    <definedName name="SIS019_F_TransportoPriemoniuEksploatacinesVidineVeikla7Kitu">'Forma 9'!$EQ$109</definedName>
    <definedName name="SIS019_F_TransportoPriemoniuEksploatacinesVidineVeikla7Klientu" localSheetId="0">'Forma 9'!$BE$109</definedName>
    <definedName name="SIS019_F_TransportoPriemoniuEksploatacinesVidineVeikla7Klientu">'Forma 9'!$BE$109</definedName>
    <definedName name="SIS019_F_TransportoPriemoniuEksploatacinesVidineVeikla7Materialinio" localSheetId="0">'Forma 9'!$DM$109</definedName>
    <definedName name="SIS019_F_TransportoPriemoniuEksploatacinesVidineVeikla7Materialinio">'Forma 9'!$DM$109</definedName>
    <definedName name="SIS019_F_TransportoPriemoniuEksploatacinesVidineVeikla7Paslaugu" localSheetId="0">'Forma 9'!$AP$109</definedName>
    <definedName name="SIS019_F_TransportoPriemoniuEksploatacinesVidineVeikla7Paslaugu">'Forma 9'!$AP$109</definedName>
    <definedName name="SIS019_F_TransportoPriemoniuEksploatacinesVidineVeikla7Personalo" localSheetId="0">'Forma 9'!$EB$109</definedName>
    <definedName name="SIS019_F_TransportoPriemoniuEksploatacinesVidineVeikla7Personalo">'Forma 9'!$EB$109</definedName>
    <definedName name="SIS019_F_TransportoPriemoniuEksploatacinesVidineVeikla7Transporto" localSheetId="0">'Forma 9'!$CX$109</definedName>
    <definedName name="SIS019_F_TransportoPriemoniuEksploatacinesVidineVeikla7Transporto">'Forma 9'!$CX$109</definedName>
    <definedName name="SIS019_F_TransportoPriemoniuEksploatacinesVidineVeikla8Atsiskaitymu" localSheetId="0">'Forma 9'!$CJ$109</definedName>
    <definedName name="SIS019_F_TransportoPriemoniuEksploatacinesVidineVeikla8Atsiskaitymu">'Forma 9'!$CJ$109</definedName>
    <definedName name="SIS019_F_TransportoPriemoniuEksploatacinesVidineVeikla8Gedimu" localSheetId="0">'Forma 9'!$BU$109</definedName>
    <definedName name="SIS019_F_TransportoPriemoniuEksploatacinesVidineVeikla8Gedimu">'Forma 9'!$BU$109</definedName>
    <definedName name="SIS019_F_TransportoPriemoniuEksploatacinesVidineVeikla8InfrastrukturosPletros" localSheetId="0">'Forma 9'!$AB$109</definedName>
    <definedName name="SIS019_F_TransportoPriemoniuEksploatacinesVidineVeikla8InfrastrukturosPletros">'Forma 9'!$AB$109</definedName>
    <definedName name="SIS019_F_TransportoPriemoniuEksploatacinesVidineVeikla8InfrastrukturosValdymo" localSheetId="0">'Forma 9'!$M$109</definedName>
    <definedName name="SIS019_F_TransportoPriemoniuEksploatacinesVidineVeikla8InfrastrukturosValdymo">'Forma 9'!$M$109</definedName>
    <definedName name="SIS019_F_TransportoPriemoniuEksploatacinesVidineVeikla8Kitu" localSheetId="0">'Forma 9'!$ER$109</definedName>
    <definedName name="SIS019_F_TransportoPriemoniuEksploatacinesVidineVeikla8Kitu">'Forma 9'!$ER$109</definedName>
    <definedName name="SIS019_F_TransportoPriemoniuEksploatacinesVidineVeikla8Klientu" localSheetId="0">'Forma 9'!$BF$109</definedName>
    <definedName name="SIS019_F_TransportoPriemoniuEksploatacinesVidineVeikla8Klientu">'Forma 9'!$BF$109</definedName>
    <definedName name="SIS019_F_TransportoPriemoniuEksploatacinesVidineVeikla8Materialinio" localSheetId="0">'Forma 9'!$DN$109</definedName>
    <definedName name="SIS019_F_TransportoPriemoniuEksploatacinesVidineVeikla8Materialinio">'Forma 9'!$DN$109</definedName>
    <definedName name="SIS019_F_TransportoPriemoniuEksploatacinesVidineVeikla8Paslaugu" localSheetId="0">'Forma 9'!$AQ$109</definedName>
    <definedName name="SIS019_F_TransportoPriemoniuEksploatacinesVidineVeikla8Paslaugu">'Forma 9'!$AQ$109</definedName>
    <definedName name="SIS019_F_TransportoPriemoniuEksploatacinesVidineVeikla8Personalo" localSheetId="0">'Forma 9'!$EC$109</definedName>
    <definedName name="SIS019_F_TransportoPriemoniuEksploatacinesVidineVeikla8Personalo">'Forma 9'!$EC$109</definedName>
    <definedName name="SIS019_F_TransportoPriemoniuEksploatacinesVidineVeikla8Transporto" localSheetId="0">'Forma 9'!$CY$109</definedName>
    <definedName name="SIS019_F_TransportoPriemoniuEksploatacinesVidineVeikla8Transporto">'Forma 9'!$CY$109</definedName>
    <definedName name="SIS019_F_TransportoPriemoniuEksploatacinesVidineVeikla9Atsiskaitymu" localSheetId="0">'Forma 9'!$CK$109</definedName>
    <definedName name="SIS019_F_TransportoPriemoniuEksploatacinesVidineVeikla9Atsiskaitymu">'Forma 9'!$CK$109</definedName>
    <definedName name="SIS019_F_TransportoPriemoniuEksploatacinesVidineVeikla9Gedimu" localSheetId="0">'Forma 9'!$BV$109</definedName>
    <definedName name="SIS019_F_TransportoPriemoniuEksploatacinesVidineVeikla9Gedimu">'Forma 9'!$BV$109</definedName>
    <definedName name="SIS019_F_TransportoPriemoniuEksploatacinesVidineVeikla9InfrastrukturosPletros" localSheetId="0">'Forma 9'!$AC$109</definedName>
    <definedName name="SIS019_F_TransportoPriemoniuEksploatacinesVidineVeikla9InfrastrukturosPletros">'Forma 9'!$AC$109</definedName>
    <definedName name="SIS019_F_TransportoPriemoniuEksploatacinesVidineVeikla9InfrastrukturosValdymo" localSheetId="0">'Forma 9'!$N$109</definedName>
    <definedName name="SIS019_F_TransportoPriemoniuEksploatacinesVidineVeikla9InfrastrukturosValdymo">'Forma 9'!$N$109</definedName>
    <definedName name="SIS019_F_TransportoPriemoniuEksploatacinesVidineVeikla9Kitu" localSheetId="0">'Forma 9'!$ES$109</definedName>
    <definedName name="SIS019_F_TransportoPriemoniuEksploatacinesVidineVeikla9Kitu">'Forma 9'!$ES$109</definedName>
    <definedName name="SIS019_F_TransportoPriemoniuEksploatacinesVidineVeikla9Klientu" localSheetId="0">'Forma 9'!$BG$109</definedName>
    <definedName name="SIS019_F_TransportoPriemoniuEksploatacinesVidineVeikla9Klientu">'Forma 9'!$BG$109</definedName>
    <definedName name="SIS019_F_TransportoPriemoniuEksploatacinesVidineVeikla9Materialinio" localSheetId="0">'Forma 9'!$DO$109</definedName>
    <definedName name="SIS019_F_TransportoPriemoniuEksploatacinesVidineVeikla9Materialinio">'Forma 9'!$DO$109</definedName>
    <definedName name="SIS019_F_TransportoPriemoniuEksploatacinesVidineVeikla9Paslaugu" localSheetId="0">'Forma 9'!$AR$109</definedName>
    <definedName name="SIS019_F_TransportoPriemoniuEksploatacinesVidineVeikla9Paslaugu">'Forma 9'!$AR$109</definedName>
    <definedName name="SIS019_F_TransportoPriemoniuEksploatacinesVidineVeikla9Personalo" localSheetId="0">'Forma 9'!$ED$109</definedName>
    <definedName name="SIS019_F_TransportoPriemoniuEksploatacinesVidineVeikla9Personalo">'Forma 9'!$ED$109</definedName>
    <definedName name="SIS019_F_TransportoPriemoniuEksploatacinesVidineVeikla9Transporto" localSheetId="0">'Forma 9'!$CZ$109</definedName>
    <definedName name="SIS019_F_TransportoPriemoniuEksploatacinesVidineVeikla9Transporto">'Forma 9'!$CZ$109</definedName>
    <definedName name="SIS019_F_TransportoPriemoniuKuroISJU" localSheetId="0">'Forma 9'!$E$110</definedName>
    <definedName name="SIS019_F_TransportoPriemoniuKuroISJU">'Forma 9'!$E$110</definedName>
    <definedName name="SIS019_F_TransportoPriemoniuKuroISVISONetiesioginiu" localSheetId="0">'Forma 9'!$D$110</definedName>
    <definedName name="SIS019_F_TransportoPriemoniuKuroISVISONetiesioginiu">'Forma 9'!$D$110</definedName>
    <definedName name="SIS019_F_TransportoPriemoniuKuroVidineVeikla10Atsiskaitymu" localSheetId="0">'Forma 9'!$CL$110</definedName>
    <definedName name="SIS019_F_TransportoPriemoniuKuroVidineVeikla10Atsiskaitymu">'Forma 9'!$CL$110</definedName>
    <definedName name="SIS019_F_TransportoPriemoniuKuroVidineVeikla10Gedimu" localSheetId="0">'Forma 9'!$BW$110</definedName>
    <definedName name="SIS019_F_TransportoPriemoniuKuroVidineVeikla10Gedimu">'Forma 9'!$BW$110</definedName>
    <definedName name="SIS019_F_TransportoPriemoniuKuroVidineVeikla10InfrastrukturosPletros" localSheetId="0">'Forma 9'!$AD$110</definedName>
    <definedName name="SIS019_F_TransportoPriemoniuKuroVidineVeikla10InfrastrukturosPletros">'Forma 9'!$AD$110</definedName>
    <definedName name="SIS019_F_TransportoPriemoniuKuroVidineVeikla10InfrastrukturosValdymo" localSheetId="0">'Forma 9'!$O$110</definedName>
    <definedName name="SIS019_F_TransportoPriemoniuKuroVidineVeikla10InfrastrukturosValdymo">'Forma 9'!$O$110</definedName>
    <definedName name="SIS019_F_TransportoPriemoniuKuroVidineVeikla10Kitu" localSheetId="0">'Forma 9'!$ET$110</definedName>
    <definedName name="SIS019_F_TransportoPriemoniuKuroVidineVeikla10Kitu">'Forma 9'!$ET$110</definedName>
    <definedName name="SIS019_F_TransportoPriemoniuKuroVidineVeikla10Klientu" localSheetId="0">'Forma 9'!$BH$110</definedName>
    <definedName name="SIS019_F_TransportoPriemoniuKuroVidineVeikla10Klientu">'Forma 9'!$BH$110</definedName>
    <definedName name="SIS019_F_TransportoPriemoniuKuroVidineVeikla10Materialinio" localSheetId="0">'Forma 9'!$DP$110</definedName>
    <definedName name="SIS019_F_TransportoPriemoniuKuroVidineVeikla10Materialinio">'Forma 9'!$DP$110</definedName>
    <definedName name="SIS019_F_TransportoPriemoniuKuroVidineVeikla10Paslaugu" localSheetId="0">'Forma 9'!$AS$110</definedName>
    <definedName name="SIS019_F_TransportoPriemoniuKuroVidineVeikla10Paslaugu">'Forma 9'!$AS$110</definedName>
    <definedName name="SIS019_F_TransportoPriemoniuKuroVidineVeikla10Personalo" localSheetId="0">'Forma 9'!$EE$110</definedName>
    <definedName name="SIS019_F_TransportoPriemoniuKuroVidineVeikla10Personalo">'Forma 9'!$EE$110</definedName>
    <definedName name="SIS019_F_TransportoPriemoniuKuroVidineVeikla10Transporto" localSheetId="0">'Forma 9'!$DA$110</definedName>
    <definedName name="SIS019_F_TransportoPriemoniuKuroVidineVeikla10Transporto">'Forma 9'!$DA$110</definedName>
    <definedName name="SIS019_F_TransportoPriemoniuKuroVidineVeikla11Atsiskaitymu" localSheetId="0">'Forma 9'!$CM$110</definedName>
    <definedName name="SIS019_F_TransportoPriemoniuKuroVidineVeikla11Atsiskaitymu">'Forma 9'!$CM$110</definedName>
    <definedName name="SIS019_F_TransportoPriemoniuKuroVidineVeikla11Gedimu" localSheetId="0">'Forma 9'!$BX$110</definedName>
    <definedName name="SIS019_F_TransportoPriemoniuKuroVidineVeikla11Gedimu">'Forma 9'!$BX$110</definedName>
    <definedName name="SIS019_F_TransportoPriemoniuKuroVidineVeikla11InfrastrukturosPletros" localSheetId="0">'Forma 9'!$AE$110</definedName>
    <definedName name="SIS019_F_TransportoPriemoniuKuroVidineVeikla11InfrastrukturosPletros">'Forma 9'!$AE$110</definedName>
    <definedName name="SIS019_F_TransportoPriemoniuKuroVidineVeikla11InfrastrukturosValdymo" localSheetId="0">'Forma 9'!$P$110</definedName>
    <definedName name="SIS019_F_TransportoPriemoniuKuroVidineVeikla11InfrastrukturosValdymo">'Forma 9'!$P$110</definedName>
    <definedName name="SIS019_F_TransportoPriemoniuKuroVidineVeikla11Kitu" localSheetId="0">'Forma 9'!$EU$110</definedName>
    <definedName name="SIS019_F_TransportoPriemoniuKuroVidineVeikla11Kitu">'Forma 9'!$EU$110</definedName>
    <definedName name="SIS019_F_TransportoPriemoniuKuroVidineVeikla11Klientu" localSheetId="0">'Forma 9'!$BI$110</definedName>
    <definedName name="SIS019_F_TransportoPriemoniuKuroVidineVeikla11Klientu">'Forma 9'!$BI$110</definedName>
    <definedName name="SIS019_F_TransportoPriemoniuKuroVidineVeikla11Materialinio" localSheetId="0">'Forma 9'!$DQ$110</definedName>
    <definedName name="SIS019_F_TransportoPriemoniuKuroVidineVeikla11Materialinio">'Forma 9'!$DQ$110</definedName>
    <definedName name="SIS019_F_TransportoPriemoniuKuroVidineVeikla11Paslaugu" localSheetId="0">'Forma 9'!$AT$110</definedName>
    <definedName name="SIS019_F_TransportoPriemoniuKuroVidineVeikla11Paslaugu">'Forma 9'!$AT$110</definedName>
    <definedName name="SIS019_F_TransportoPriemoniuKuroVidineVeikla11Personalo" localSheetId="0">'Forma 9'!$EF$110</definedName>
    <definedName name="SIS019_F_TransportoPriemoniuKuroVidineVeikla11Personalo">'Forma 9'!$EF$110</definedName>
    <definedName name="SIS019_F_TransportoPriemoniuKuroVidineVeikla11Transporto" localSheetId="0">'Forma 9'!$DB$110</definedName>
    <definedName name="SIS019_F_TransportoPriemoniuKuroVidineVeikla11Transporto">'Forma 9'!$DB$110</definedName>
    <definedName name="SIS019_F_TransportoPriemoniuKuroVidineVeikla12Atsiskaitymu" localSheetId="0">'Forma 9'!$CN$110</definedName>
    <definedName name="SIS019_F_TransportoPriemoniuKuroVidineVeikla12Atsiskaitymu">'Forma 9'!$CN$110</definedName>
    <definedName name="SIS019_F_TransportoPriemoniuKuroVidineVeikla12Gedimu" localSheetId="0">'Forma 9'!$BY$110</definedName>
    <definedName name="SIS019_F_TransportoPriemoniuKuroVidineVeikla12Gedimu">'Forma 9'!$BY$110</definedName>
    <definedName name="SIS019_F_TransportoPriemoniuKuroVidineVeikla12InfrastrukturosPletros" localSheetId="0">'Forma 9'!$AF$110</definedName>
    <definedName name="SIS019_F_TransportoPriemoniuKuroVidineVeikla12InfrastrukturosPletros">'Forma 9'!$AF$110</definedName>
    <definedName name="SIS019_F_TransportoPriemoniuKuroVidineVeikla12InfrastrukturosValdymo" localSheetId="0">'Forma 9'!$Q$110</definedName>
    <definedName name="SIS019_F_TransportoPriemoniuKuroVidineVeikla12InfrastrukturosValdymo">'Forma 9'!$Q$110</definedName>
    <definedName name="SIS019_F_TransportoPriemoniuKuroVidineVeikla12Kitu" localSheetId="0">'Forma 9'!$EV$110</definedName>
    <definedName name="SIS019_F_TransportoPriemoniuKuroVidineVeikla12Kitu">'Forma 9'!$EV$110</definedName>
    <definedName name="SIS019_F_TransportoPriemoniuKuroVidineVeikla12Klientu" localSheetId="0">'Forma 9'!$BJ$110</definedName>
    <definedName name="SIS019_F_TransportoPriemoniuKuroVidineVeikla12Klientu">'Forma 9'!$BJ$110</definedName>
    <definedName name="SIS019_F_TransportoPriemoniuKuroVidineVeikla12Materialinio" localSheetId="0">'Forma 9'!$DR$110</definedName>
    <definedName name="SIS019_F_TransportoPriemoniuKuroVidineVeikla12Materialinio">'Forma 9'!$DR$110</definedName>
    <definedName name="SIS019_F_TransportoPriemoniuKuroVidineVeikla12Paslaugu" localSheetId="0">'Forma 9'!$AU$110</definedName>
    <definedName name="SIS019_F_TransportoPriemoniuKuroVidineVeikla12Paslaugu">'Forma 9'!$AU$110</definedName>
    <definedName name="SIS019_F_TransportoPriemoniuKuroVidineVeikla12Personalo" localSheetId="0">'Forma 9'!$EG$110</definedName>
    <definedName name="SIS019_F_TransportoPriemoniuKuroVidineVeikla12Personalo">'Forma 9'!$EG$110</definedName>
    <definedName name="SIS019_F_TransportoPriemoniuKuroVidineVeikla12Transporto" localSheetId="0">'Forma 9'!$DC$110</definedName>
    <definedName name="SIS019_F_TransportoPriemoniuKuroVidineVeikla12Transporto">'Forma 9'!$DC$110</definedName>
    <definedName name="SIS019_F_TransportoPriemoniuKuroVidineVeikla13Atsiskaitymu" localSheetId="0">'Forma 9'!$CO$110</definedName>
    <definedName name="SIS019_F_TransportoPriemoniuKuroVidineVeikla13Atsiskaitymu">'Forma 9'!$CO$110</definedName>
    <definedName name="SIS019_F_TransportoPriemoniuKuroVidineVeikla13Gedimu" localSheetId="0">'Forma 9'!$BZ$110</definedName>
    <definedName name="SIS019_F_TransportoPriemoniuKuroVidineVeikla13Gedimu">'Forma 9'!$BZ$110</definedName>
    <definedName name="SIS019_F_TransportoPriemoniuKuroVidineVeikla13InfrastrukturosPletros" localSheetId="0">'Forma 9'!$AG$110</definedName>
    <definedName name="SIS019_F_TransportoPriemoniuKuroVidineVeikla13InfrastrukturosPletros">'Forma 9'!$AG$110</definedName>
    <definedName name="SIS019_F_TransportoPriemoniuKuroVidineVeikla13InfrastrukturosValdymo" localSheetId="0">'Forma 9'!$R$110</definedName>
    <definedName name="SIS019_F_TransportoPriemoniuKuroVidineVeikla13InfrastrukturosValdymo">'Forma 9'!$R$110</definedName>
    <definedName name="SIS019_F_TransportoPriemoniuKuroVidineVeikla13Kitu" localSheetId="0">'Forma 9'!$EW$110</definedName>
    <definedName name="SIS019_F_TransportoPriemoniuKuroVidineVeikla13Kitu">'Forma 9'!$EW$110</definedName>
    <definedName name="SIS019_F_TransportoPriemoniuKuroVidineVeikla13Klientu" localSheetId="0">'Forma 9'!$BK$110</definedName>
    <definedName name="SIS019_F_TransportoPriemoniuKuroVidineVeikla13Klientu">'Forma 9'!$BK$110</definedName>
    <definedName name="SIS019_F_TransportoPriemoniuKuroVidineVeikla13Materialinio" localSheetId="0">'Forma 9'!$DS$110</definedName>
    <definedName name="SIS019_F_TransportoPriemoniuKuroVidineVeikla13Materialinio">'Forma 9'!$DS$110</definedName>
    <definedName name="SIS019_F_TransportoPriemoniuKuroVidineVeikla13Paslaugu" localSheetId="0">'Forma 9'!$AV$110</definedName>
    <definedName name="SIS019_F_TransportoPriemoniuKuroVidineVeikla13Paslaugu">'Forma 9'!$AV$110</definedName>
    <definedName name="SIS019_F_TransportoPriemoniuKuroVidineVeikla13Personalo" localSheetId="0">'Forma 9'!$EH$110</definedName>
    <definedName name="SIS019_F_TransportoPriemoniuKuroVidineVeikla13Personalo">'Forma 9'!$EH$110</definedName>
    <definedName name="SIS019_F_TransportoPriemoniuKuroVidineVeikla13Transporto" localSheetId="0">'Forma 9'!$DD$110</definedName>
    <definedName name="SIS019_F_TransportoPriemoniuKuroVidineVeikla13Transporto">'Forma 9'!$DD$110</definedName>
    <definedName name="SIS019_F_TransportoPriemoniuKuroVidineVeikla14Atsiskaitymu" localSheetId="0">'Forma 9'!$CP$110</definedName>
    <definedName name="SIS019_F_TransportoPriemoniuKuroVidineVeikla14Atsiskaitymu">'Forma 9'!$CP$110</definedName>
    <definedName name="SIS019_F_TransportoPriemoniuKuroVidineVeikla14Gedimu" localSheetId="0">'Forma 9'!$CA$110</definedName>
    <definedName name="SIS019_F_TransportoPriemoniuKuroVidineVeikla14Gedimu">'Forma 9'!$CA$110</definedName>
    <definedName name="SIS019_F_TransportoPriemoniuKuroVidineVeikla14InfrastrukturosPletros" localSheetId="0">'Forma 9'!$AH$110</definedName>
    <definedName name="SIS019_F_TransportoPriemoniuKuroVidineVeikla14InfrastrukturosPletros">'Forma 9'!$AH$110</definedName>
    <definedName name="SIS019_F_TransportoPriemoniuKuroVidineVeikla14InfrastrukturosValdymo" localSheetId="0">'Forma 9'!$S$110</definedName>
    <definedName name="SIS019_F_TransportoPriemoniuKuroVidineVeikla14InfrastrukturosValdymo">'Forma 9'!$S$110</definedName>
    <definedName name="SIS019_F_TransportoPriemoniuKuroVidineVeikla14Kitu" localSheetId="0">'Forma 9'!$EX$110</definedName>
    <definedName name="SIS019_F_TransportoPriemoniuKuroVidineVeikla14Kitu">'Forma 9'!$EX$110</definedName>
    <definedName name="SIS019_F_TransportoPriemoniuKuroVidineVeikla14Klientu" localSheetId="0">'Forma 9'!$BL$110</definedName>
    <definedName name="SIS019_F_TransportoPriemoniuKuroVidineVeikla14Klientu">'Forma 9'!$BL$110</definedName>
    <definedName name="SIS019_F_TransportoPriemoniuKuroVidineVeikla14Materialinio" localSheetId="0">'Forma 9'!$DT$110</definedName>
    <definedName name="SIS019_F_TransportoPriemoniuKuroVidineVeikla14Materialinio">'Forma 9'!$DT$110</definedName>
    <definedName name="SIS019_F_TransportoPriemoniuKuroVidineVeikla14Paslaugu" localSheetId="0">'Forma 9'!$AW$110</definedName>
    <definedName name="SIS019_F_TransportoPriemoniuKuroVidineVeikla14Paslaugu">'Forma 9'!$AW$110</definedName>
    <definedName name="SIS019_F_TransportoPriemoniuKuroVidineVeikla14Personalo" localSheetId="0">'Forma 9'!$EI$110</definedName>
    <definedName name="SIS019_F_TransportoPriemoniuKuroVidineVeikla14Personalo">'Forma 9'!$EI$110</definedName>
    <definedName name="SIS019_F_TransportoPriemoniuKuroVidineVeikla14Transporto" localSheetId="0">'Forma 9'!$DE$110</definedName>
    <definedName name="SIS019_F_TransportoPriemoniuKuroVidineVeikla14Transporto">'Forma 9'!$DE$110</definedName>
    <definedName name="SIS019_F_TransportoPriemoniuKuroVidineVeikla15Atsiskaitymu" localSheetId="0">'Forma 9'!$CQ$110</definedName>
    <definedName name="SIS019_F_TransportoPriemoniuKuroVidineVeikla15Atsiskaitymu">'Forma 9'!$CQ$110</definedName>
    <definedName name="SIS019_F_TransportoPriemoniuKuroVidineVeikla15Gedimu" localSheetId="0">'Forma 9'!$CB$110</definedName>
    <definedName name="SIS019_F_TransportoPriemoniuKuroVidineVeikla15Gedimu">'Forma 9'!$CB$110</definedName>
    <definedName name="SIS019_F_TransportoPriemoniuKuroVidineVeikla15InfrastrukturosPletros" localSheetId="0">'Forma 9'!$AI$110</definedName>
    <definedName name="SIS019_F_TransportoPriemoniuKuroVidineVeikla15InfrastrukturosPletros">'Forma 9'!$AI$110</definedName>
    <definedName name="SIS019_F_TransportoPriemoniuKuroVidineVeikla15InfrastrukturosValdymo" localSheetId="0">'Forma 9'!$T$110</definedName>
    <definedName name="SIS019_F_TransportoPriemoniuKuroVidineVeikla15InfrastrukturosValdymo">'Forma 9'!$T$110</definedName>
    <definedName name="SIS019_F_TransportoPriemoniuKuroVidineVeikla15Kitu" localSheetId="0">'Forma 9'!$EY$110</definedName>
    <definedName name="SIS019_F_TransportoPriemoniuKuroVidineVeikla15Kitu">'Forma 9'!$EY$110</definedName>
    <definedName name="SIS019_F_TransportoPriemoniuKuroVidineVeikla15Klientu" localSheetId="0">'Forma 9'!$BM$110</definedName>
    <definedName name="SIS019_F_TransportoPriemoniuKuroVidineVeikla15Klientu">'Forma 9'!$BM$110</definedName>
    <definedName name="SIS019_F_TransportoPriemoniuKuroVidineVeikla15Materialinio" localSheetId="0">'Forma 9'!$DU$110</definedName>
    <definedName name="SIS019_F_TransportoPriemoniuKuroVidineVeikla15Materialinio">'Forma 9'!$DU$110</definedName>
    <definedName name="SIS019_F_TransportoPriemoniuKuroVidineVeikla15Paslaugu" localSheetId="0">'Forma 9'!$AX$110</definedName>
    <definedName name="SIS019_F_TransportoPriemoniuKuroVidineVeikla15Paslaugu">'Forma 9'!$AX$110</definedName>
    <definedName name="SIS019_F_TransportoPriemoniuKuroVidineVeikla15Personalo" localSheetId="0">'Forma 9'!$EJ$110</definedName>
    <definedName name="SIS019_F_TransportoPriemoniuKuroVidineVeikla15Personalo">'Forma 9'!$EJ$110</definedName>
    <definedName name="SIS019_F_TransportoPriemoniuKuroVidineVeikla15Transporto" localSheetId="0">'Forma 9'!$DF$110</definedName>
    <definedName name="SIS019_F_TransportoPriemoniuKuroVidineVeikla15Transporto">'Forma 9'!$DF$110</definedName>
    <definedName name="SIS019_F_TransportoPriemoniuKuroVidineVeikla1Atsiskaitymu" localSheetId="0">'Forma 9'!$CC$110</definedName>
    <definedName name="SIS019_F_TransportoPriemoniuKuroVidineVeikla1Atsiskaitymu">'Forma 9'!$CC$110</definedName>
    <definedName name="SIS019_F_TransportoPriemoniuKuroVidineVeikla1Gedimu" localSheetId="0">'Forma 9'!$BN$110</definedName>
    <definedName name="SIS019_F_TransportoPriemoniuKuroVidineVeikla1Gedimu">'Forma 9'!$BN$110</definedName>
    <definedName name="SIS019_F_TransportoPriemoniuKuroVidineVeikla1InfrastrukturosPletros" localSheetId="0">'Forma 9'!$U$110</definedName>
    <definedName name="SIS019_F_TransportoPriemoniuKuroVidineVeikla1InfrastrukturosPletros">'Forma 9'!$U$110</definedName>
    <definedName name="SIS019_F_TransportoPriemoniuKuroVidineVeikla1InfrastrukturosValdymo" localSheetId="0">'Forma 9'!$F$110</definedName>
    <definedName name="SIS019_F_TransportoPriemoniuKuroVidineVeikla1InfrastrukturosValdymo">'Forma 9'!$F$110</definedName>
    <definedName name="SIS019_F_TransportoPriemoniuKuroVidineVeikla1Kitu" localSheetId="0">'Forma 9'!$EK$110</definedName>
    <definedName name="SIS019_F_TransportoPriemoniuKuroVidineVeikla1Kitu">'Forma 9'!$EK$110</definedName>
    <definedName name="SIS019_F_TransportoPriemoniuKuroVidineVeikla1Klientu" localSheetId="0">'Forma 9'!$AY$110</definedName>
    <definedName name="SIS019_F_TransportoPriemoniuKuroVidineVeikla1Klientu">'Forma 9'!$AY$110</definedName>
    <definedName name="SIS019_F_TransportoPriemoniuKuroVidineVeikla1Materialinio" localSheetId="0">'Forma 9'!$DG$110</definedName>
    <definedName name="SIS019_F_TransportoPriemoniuKuroVidineVeikla1Materialinio">'Forma 9'!$DG$110</definedName>
    <definedName name="SIS019_F_TransportoPriemoniuKuroVidineVeikla1Paslaugu" localSheetId="0">'Forma 9'!$AJ$110</definedName>
    <definedName name="SIS019_F_TransportoPriemoniuKuroVidineVeikla1Paslaugu">'Forma 9'!$AJ$110</definedName>
    <definedName name="SIS019_F_TransportoPriemoniuKuroVidineVeikla1Personalo" localSheetId="0">'Forma 9'!$DV$110</definedName>
    <definedName name="SIS019_F_TransportoPriemoniuKuroVidineVeikla1Personalo">'Forma 9'!$DV$110</definedName>
    <definedName name="SIS019_F_TransportoPriemoniuKuroVidineVeikla1Transporto" localSheetId="0">'Forma 9'!$CR$110</definedName>
    <definedName name="SIS019_F_TransportoPriemoniuKuroVidineVeikla1Transporto">'Forma 9'!$CR$110</definedName>
    <definedName name="SIS019_F_TransportoPriemoniuKuroVidineVeikla2Atsiskaitymu" localSheetId="0">'Forma 9'!$CD$110</definedName>
    <definedName name="SIS019_F_TransportoPriemoniuKuroVidineVeikla2Atsiskaitymu">'Forma 9'!$CD$110</definedName>
    <definedName name="SIS019_F_TransportoPriemoniuKuroVidineVeikla2Gedimu" localSheetId="0">'Forma 9'!$BO$110</definedName>
    <definedName name="SIS019_F_TransportoPriemoniuKuroVidineVeikla2Gedimu">'Forma 9'!$BO$110</definedName>
    <definedName name="SIS019_F_TransportoPriemoniuKuroVidineVeikla2InfrastrukturosPletros" localSheetId="0">'Forma 9'!$V$110</definedName>
    <definedName name="SIS019_F_TransportoPriemoniuKuroVidineVeikla2InfrastrukturosPletros">'Forma 9'!$V$110</definedName>
    <definedName name="SIS019_F_TransportoPriemoniuKuroVidineVeikla2InfrastrukturosValdymo" localSheetId="0">'Forma 9'!$G$110</definedName>
    <definedName name="SIS019_F_TransportoPriemoniuKuroVidineVeikla2InfrastrukturosValdymo">'Forma 9'!$G$110</definedName>
    <definedName name="SIS019_F_TransportoPriemoniuKuroVidineVeikla2Kitu" localSheetId="0">'Forma 9'!$EL$110</definedName>
    <definedName name="SIS019_F_TransportoPriemoniuKuroVidineVeikla2Kitu">'Forma 9'!$EL$110</definedName>
    <definedName name="SIS019_F_TransportoPriemoniuKuroVidineVeikla2Klientu" localSheetId="0">'Forma 9'!$AZ$110</definedName>
    <definedName name="SIS019_F_TransportoPriemoniuKuroVidineVeikla2Klientu">'Forma 9'!$AZ$110</definedName>
    <definedName name="SIS019_F_TransportoPriemoniuKuroVidineVeikla2Materialinio" localSheetId="0">'Forma 9'!$DH$110</definedName>
    <definedName name="SIS019_F_TransportoPriemoniuKuroVidineVeikla2Materialinio">'Forma 9'!$DH$110</definedName>
    <definedName name="SIS019_F_TransportoPriemoniuKuroVidineVeikla2Paslaugu" localSheetId="0">'Forma 9'!$AK$110</definedName>
    <definedName name="SIS019_F_TransportoPriemoniuKuroVidineVeikla2Paslaugu">'Forma 9'!$AK$110</definedName>
    <definedName name="SIS019_F_TransportoPriemoniuKuroVidineVeikla2Personalo" localSheetId="0">'Forma 9'!$DW$110</definedName>
    <definedName name="SIS019_F_TransportoPriemoniuKuroVidineVeikla2Personalo">'Forma 9'!$DW$110</definedName>
    <definedName name="SIS019_F_TransportoPriemoniuKuroVidineVeikla2Transporto" localSheetId="0">'Forma 9'!$CS$110</definedName>
    <definedName name="SIS019_F_TransportoPriemoniuKuroVidineVeikla2Transporto">'Forma 9'!$CS$110</definedName>
    <definedName name="SIS019_F_TransportoPriemoniuKuroVidineVeikla3Atsiskaitymu" localSheetId="0">'Forma 9'!$CE$110</definedName>
    <definedName name="SIS019_F_TransportoPriemoniuKuroVidineVeikla3Atsiskaitymu">'Forma 9'!$CE$110</definedName>
    <definedName name="SIS019_F_TransportoPriemoniuKuroVidineVeikla3Gedimu" localSheetId="0">'Forma 9'!$BP$110</definedName>
    <definedName name="SIS019_F_TransportoPriemoniuKuroVidineVeikla3Gedimu">'Forma 9'!$BP$110</definedName>
    <definedName name="SIS019_F_TransportoPriemoniuKuroVidineVeikla3InfrastrukturosPletros" localSheetId="0">'Forma 9'!$W$110</definedName>
    <definedName name="SIS019_F_TransportoPriemoniuKuroVidineVeikla3InfrastrukturosPletros">'Forma 9'!$W$110</definedName>
    <definedName name="SIS019_F_TransportoPriemoniuKuroVidineVeikla3InfrastrukturosValdymo" localSheetId="0">'Forma 9'!$H$110</definedName>
    <definedName name="SIS019_F_TransportoPriemoniuKuroVidineVeikla3InfrastrukturosValdymo">'Forma 9'!$H$110</definedName>
    <definedName name="SIS019_F_TransportoPriemoniuKuroVidineVeikla3Kitu" localSheetId="0">'Forma 9'!$EM$110</definedName>
    <definedName name="SIS019_F_TransportoPriemoniuKuroVidineVeikla3Kitu">'Forma 9'!$EM$110</definedName>
    <definedName name="SIS019_F_TransportoPriemoniuKuroVidineVeikla3Klientu" localSheetId="0">'Forma 9'!$BA$110</definedName>
    <definedName name="SIS019_F_TransportoPriemoniuKuroVidineVeikla3Klientu">'Forma 9'!$BA$110</definedName>
    <definedName name="SIS019_F_TransportoPriemoniuKuroVidineVeikla3Materialinio" localSheetId="0">'Forma 9'!$DI$110</definedName>
    <definedName name="SIS019_F_TransportoPriemoniuKuroVidineVeikla3Materialinio">'Forma 9'!$DI$110</definedName>
    <definedName name="SIS019_F_TransportoPriemoniuKuroVidineVeikla3Paslaugu" localSheetId="0">'Forma 9'!$AL$110</definedName>
    <definedName name="SIS019_F_TransportoPriemoniuKuroVidineVeikla3Paslaugu">'Forma 9'!$AL$110</definedName>
    <definedName name="SIS019_F_TransportoPriemoniuKuroVidineVeikla3Personalo" localSheetId="0">'Forma 9'!$DX$110</definedName>
    <definedName name="SIS019_F_TransportoPriemoniuKuroVidineVeikla3Personalo">'Forma 9'!$DX$110</definedName>
    <definedName name="SIS019_F_TransportoPriemoniuKuroVidineVeikla3Transporto" localSheetId="0">'Forma 9'!$CT$110</definedName>
    <definedName name="SIS019_F_TransportoPriemoniuKuroVidineVeikla3Transporto">'Forma 9'!$CT$110</definedName>
    <definedName name="SIS019_F_TransportoPriemoniuKuroVidineVeikla4Atsiskaitymu" localSheetId="0">'Forma 9'!$CF$110</definedName>
    <definedName name="SIS019_F_TransportoPriemoniuKuroVidineVeikla4Atsiskaitymu">'Forma 9'!$CF$110</definedName>
    <definedName name="SIS019_F_TransportoPriemoniuKuroVidineVeikla4Gedimu" localSheetId="0">'Forma 9'!$BQ$110</definedName>
    <definedName name="SIS019_F_TransportoPriemoniuKuroVidineVeikla4Gedimu">'Forma 9'!$BQ$110</definedName>
    <definedName name="SIS019_F_TransportoPriemoniuKuroVidineVeikla4InfrastrukturosPletros" localSheetId="0">'Forma 9'!$X$110</definedName>
    <definedName name="SIS019_F_TransportoPriemoniuKuroVidineVeikla4InfrastrukturosPletros">'Forma 9'!$X$110</definedName>
    <definedName name="SIS019_F_TransportoPriemoniuKuroVidineVeikla4InfrastrukturosValdymo" localSheetId="0">'Forma 9'!$I$110</definedName>
    <definedName name="SIS019_F_TransportoPriemoniuKuroVidineVeikla4InfrastrukturosValdymo">'Forma 9'!$I$110</definedName>
    <definedName name="SIS019_F_TransportoPriemoniuKuroVidineVeikla4Kitu" localSheetId="0">'Forma 9'!$EN$110</definedName>
    <definedName name="SIS019_F_TransportoPriemoniuKuroVidineVeikla4Kitu">'Forma 9'!$EN$110</definedName>
    <definedName name="SIS019_F_TransportoPriemoniuKuroVidineVeikla4Klientu" localSheetId="0">'Forma 9'!$BB$110</definedName>
    <definedName name="SIS019_F_TransportoPriemoniuKuroVidineVeikla4Klientu">'Forma 9'!$BB$110</definedName>
    <definedName name="SIS019_F_TransportoPriemoniuKuroVidineVeikla4Materialinio" localSheetId="0">'Forma 9'!$DJ$110</definedName>
    <definedName name="SIS019_F_TransportoPriemoniuKuroVidineVeikla4Materialinio">'Forma 9'!$DJ$110</definedName>
    <definedName name="SIS019_F_TransportoPriemoniuKuroVidineVeikla4Paslaugu" localSheetId="0">'Forma 9'!$AM$110</definedName>
    <definedName name="SIS019_F_TransportoPriemoniuKuroVidineVeikla4Paslaugu">'Forma 9'!$AM$110</definedName>
    <definedName name="SIS019_F_TransportoPriemoniuKuroVidineVeikla4Personalo" localSheetId="0">'Forma 9'!$DY$110</definedName>
    <definedName name="SIS019_F_TransportoPriemoniuKuroVidineVeikla4Personalo">'Forma 9'!$DY$110</definedName>
    <definedName name="SIS019_F_TransportoPriemoniuKuroVidineVeikla4Transporto" localSheetId="0">'Forma 9'!$CU$110</definedName>
    <definedName name="SIS019_F_TransportoPriemoniuKuroVidineVeikla4Transporto">'Forma 9'!$CU$110</definedName>
    <definedName name="SIS019_F_TransportoPriemoniuKuroVidineVeikla5Atsiskaitymu" localSheetId="0">'Forma 9'!$CG$110</definedName>
    <definedName name="SIS019_F_TransportoPriemoniuKuroVidineVeikla5Atsiskaitymu">'Forma 9'!$CG$110</definedName>
    <definedName name="SIS019_F_TransportoPriemoniuKuroVidineVeikla5Gedimu" localSheetId="0">'Forma 9'!$BR$110</definedName>
    <definedName name="SIS019_F_TransportoPriemoniuKuroVidineVeikla5Gedimu">'Forma 9'!$BR$110</definedName>
    <definedName name="SIS019_F_TransportoPriemoniuKuroVidineVeikla5InfrastrukturosPletros" localSheetId="0">'Forma 9'!$Y$110</definedName>
    <definedName name="SIS019_F_TransportoPriemoniuKuroVidineVeikla5InfrastrukturosPletros">'Forma 9'!$Y$110</definedName>
    <definedName name="SIS019_F_TransportoPriemoniuKuroVidineVeikla5InfrastrukturosValdymo" localSheetId="0">'Forma 9'!$J$110</definedName>
    <definedName name="SIS019_F_TransportoPriemoniuKuroVidineVeikla5InfrastrukturosValdymo">'Forma 9'!$J$110</definedName>
    <definedName name="SIS019_F_TransportoPriemoniuKuroVidineVeikla5Kitu" localSheetId="0">'Forma 9'!$EO$110</definedName>
    <definedName name="SIS019_F_TransportoPriemoniuKuroVidineVeikla5Kitu">'Forma 9'!$EO$110</definedName>
    <definedName name="SIS019_F_TransportoPriemoniuKuroVidineVeikla5Klientu" localSheetId="0">'Forma 9'!$BC$110</definedName>
    <definedName name="SIS019_F_TransportoPriemoniuKuroVidineVeikla5Klientu">'Forma 9'!$BC$110</definedName>
    <definedName name="SIS019_F_TransportoPriemoniuKuroVidineVeikla5Materialinio" localSheetId="0">'Forma 9'!$DK$110</definedName>
    <definedName name="SIS019_F_TransportoPriemoniuKuroVidineVeikla5Materialinio">'Forma 9'!$DK$110</definedName>
    <definedName name="SIS019_F_TransportoPriemoniuKuroVidineVeikla5Paslaugu" localSheetId="0">'Forma 9'!$AN$110</definedName>
    <definedName name="SIS019_F_TransportoPriemoniuKuroVidineVeikla5Paslaugu">'Forma 9'!$AN$110</definedName>
    <definedName name="SIS019_F_TransportoPriemoniuKuroVidineVeikla5Personalo" localSheetId="0">'Forma 9'!$DZ$110</definedName>
    <definedName name="SIS019_F_TransportoPriemoniuKuroVidineVeikla5Personalo">'Forma 9'!$DZ$110</definedName>
    <definedName name="SIS019_F_TransportoPriemoniuKuroVidineVeikla5Transporto" localSheetId="0">'Forma 9'!$CV$110</definedName>
    <definedName name="SIS019_F_TransportoPriemoniuKuroVidineVeikla5Transporto">'Forma 9'!$CV$110</definedName>
    <definedName name="SIS019_F_TransportoPriemoniuKuroVidineVeikla6Atsiskaitymu" localSheetId="0">'Forma 9'!$CH$110</definedName>
    <definedName name="SIS019_F_TransportoPriemoniuKuroVidineVeikla6Atsiskaitymu">'Forma 9'!$CH$110</definedName>
    <definedName name="SIS019_F_TransportoPriemoniuKuroVidineVeikla6Gedimu" localSheetId="0">'Forma 9'!$BS$110</definedName>
    <definedName name="SIS019_F_TransportoPriemoniuKuroVidineVeikla6Gedimu">'Forma 9'!$BS$110</definedName>
    <definedName name="SIS019_F_TransportoPriemoniuKuroVidineVeikla6InfrastrukturosPletros" localSheetId="0">'Forma 9'!$Z$110</definedName>
    <definedName name="SIS019_F_TransportoPriemoniuKuroVidineVeikla6InfrastrukturosPletros">'Forma 9'!$Z$110</definedName>
    <definedName name="SIS019_F_TransportoPriemoniuKuroVidineVeikla6InfrastrukturosValdymo" localSheetId="0">'Forma 9'!$K$110</definedName>
    <definedName name="SIS019_F_TransportoPriemoniuKuroVidineVeikla6InfrastrukturosValdymo">'Forma 9'!$K$110</definedName>
    <definedName name="SIS019_F_TransportoPriemoniuKuroVidineVeikla6Kitu" localSheetId="0">'Forma 9'!$EP$110</definedName>
    <definedName name="SIS019_F_TransportoPriemoniuKuroVidineVeikla6Kitu">'Forma 9'!$EP$110</definedName>
    <definedName name="SIS019_F_TransportoPriemoniuKuroVidineVeikla6Klientu" localSheetId="0">'Forma 9'!$BD$110</definedName>
    <definedName name="SIS019_F_TransportoPriemoniuKuroVidineVeikla6Klientu">'Forma 9'!$BD$110</definedName>
    <definedName name="SIS019_F_TransportoPriemoniuKuroVidineVeikla6Materialinio" localSheetId="0">'Forma 9'!$DL$110</definedName>
    <definedName name="SIS019_F_TransportoPriemoniuKuroVidineVeikla6Materialinio">'Forma 9'!$DL$110</definedName>
    <definedName name="SIS019_F_TransportoPriemoniuKuroVidineVeikla6Paslaugu" localSheetId="0">'Forma 9'!$AO$110</definedName>
    <definedName name="SIS019_F_TransportoPriemoniuKuroVidineVeikla6Paslaugu">'Forma 9'!$AO$110</definedName>
    <definedName name="SIS019_F_TransportoPriemoniuKuroVidineVeikla6Personalo" localSheetId="0">'Forma 9'!$EA$110</definedName>
    <definedName name="SIS019_F_TransportoPriemoniuKuroVidineVeikla6Personalo">'Forma 9'!$EA$110</definedName>
    <definedName name="SIS019_F_TransportoPriemoniuKuroVidineVeikla6Transporto" localSheetId="0">'Forma 9'!$CW$110</definedName>
    <definedName name="SIS019_F_TransportoPriemoniuKuroVidineVeikla6Transporto">'Forma 9'!$CW$110</definedName>
    <definedName name="SIS019_F_TransportoPriemoniuKuroVidineVeikla7Atsiskaitymu" localSheetId="0">'Forma 9'!$CI$110</definedName>
    <definedName name="SIS019_F_TransportoPriemoniuKuroVidineVeikla7Atsiskaitymu">'Forma 9'!$CI$110</definedName>
    <definedName name="SIS019_F_TransportoPriemoniuKuroVidineVeikla7Gedimu" localSheetId="0">'Forma 9'!$BT$110</definedName>
    <definedName name="SIS019_F_TransportoPriemoniuKuroVidineVeikla7Gedimu">'Forma 9'!$BT$110</definedName>
    <definedName name="SIS019_F_TransportoPriemoniuKuroVidineVeikla7InfrastrukturosPletros" localSheetId="0">'Forma 9'!$AA$110</definedName>
    <definedName name="SIS019_F_TransportoPriemoniuKuroVidineVeikla7InfrastrukturosPletros">'Forma 9'!$AA$110</definedName>
    <definedName name="SIS019_F_TransportoPriemoniuKuroVidineVeikla7InfrastrukturosValdymo" localSheetId="0">'Forma 9'!$L$110</definedName>
    <definedName name="SIS019_F_TransportoPriemoniuKuroVidineVeikla7InfrastrukturosValdymo">'Forma 9'!$L$110</definedName>
    <definedName name="SIS019_F_TransportoPriemoniuKuroVidineVeikla7Kitu" localSheetId="0">'Forma 9'!$EQ$110</definedName>
    <definedName name="SIS019_F_TransportoPriemoniuKuroVidineVeikla7Kitu">'Forma 9'!$EQ$110</definedName>
    <definedName name="SIS019_F_TransportoPriemoniuKuroVidineVeikla7Klientu" localSheetId="0">'Forma 9'!$BE$110</definedName>
    <definedName name="SIS019_F_TransportoPriemoniuKuroVidineVeikla7Klientu">'Forma 9'!$BE$110</definedName>
    <definedName name="SIS019_F_TransportoPriemoniuKuroVidineVeikla7Materialinio" localSheetId="0">'Forma 9'!$DM$110</definedName>
    <definedName name="SIS019_F_TransportoPriemoniuKuroVidineVeikla7Materialinio">'Forma 9'!$DM$110</definedName>
    <definedName name="SIS019_F_TransportoPriemoniuKuroVidineVeikla7Paslaugu" localSheetId="0">'Forma 9'!$AP$110</definedName>
    <definedName name="SIS019_F_TransportoPriemoniuKuroVidineVeikla7Paslaugu">'Forma 9'!$AP$110</definedName>
    <definedName name="SIS019_F_TransportoPriemoniuKuroVidineVeikla7Personalo" localSheetId="0">'Forma 9'!$EB$110</definedName>
    <definedName name="SIS019_F_TransportoPriemoniuKuroVidineVeikla7Personalo">'Forma 9'!$EB$110</definedName>
    <definedName name="SIS019_F_TransportoPriemoniuKuroVidineVeikla7Transporto" localSheetId="0">'Forma 9'!$CX$110</definedName>
    <definedName name="SIS019_F_TransportoPriemoniuKuroVidineVeikla7Transporto">'Forma 9'!$CX$110</definedName>
    <definedName name="SIS019_F_TransportoPriemoniuKuroVidineVeikla8Atsiskaitymu" localSheetId="0">'Forma 9'!$CJ$110</definedName>
    <definedName name="SIS019_F_TransportoPriemoniuKuroVidineVeikla8Atsiskaitymu">'Forma 9'!$CJ$110</definedName>
    <definedName name="SIS019_F_TransportoPriemoniuKuroVidineVeikla8Gedimu" localSheetId="0">'Forma 9'!$BU$110</definedName>
    <definedName name="SIS019_F_TransportoPriemoniuKuroVidineVeikla8Gedimu">'Forma 9'!$BU$110</definedName>
    <definedName name="SIS019_F_TransportoPriemoniuKuroVidineVeikla8InfrastrukturosPletros" localSheetId="0">'Forma 9'!$AB$110</definedName>
    <definedName name="SIS019_F_TransportoPriemoniuKuroVidineVeikla8InfrastrukturosPletros">'Forma 9'!$AB$110</definedName>
    <definedName name="SIS019_F_TransportoPriemoniuKuroVidineVeikla8InfrastrukturosValdymo" localSheetId="0">'Forma 9'!$M$110</definedName>
    <definedName name="SIS019_F_TransportoPriemoniuKuroVidineVeikla8InfrastrukturosValdymo">'Forma 9'!$M$110</definedName>
    <definedName name="SIS019_F_TransportoPriemoniuKuroVidineVeikla8Kitu" localSheetId="0">'Forma 9'!$ER$110</definedName>
    <definedName name="SIS019_F_TransportoPriemoniuKuroVidineVeikla8Kitu">'Forma 9'!$ER$110</definedName>
    <definedName name="SIS019_F_TransportoPriemoniuKuroVidineVeikla8Klientu" localSheetId="0">'Forma 9'!$BF$110</definedName>
    <definedName name="SIS019_F_TransportoPriemoniuKuroVidineVeikla8Klientu">'Forma 9'!$BF$110</definedName>
    <definedName name="SIS019_F_TransportoPriemoniuKuroVidineVeikla8Materialinio" localSheetId="0">'Forma 9'!$DN$110</definedName>
    <definedName name="SIS019_F_TransportoPriemoniuKuroVidineVeikla8Materialinio">'Forma 9'!$DN$110</definedName>
    <definedName name="SIS019_F_TransportoPriemoniuKuroVidineVeikla8Paslaugu" localSheetId="0">'Forma 9'!$AQ$110</definedName>
    <definedName name="SIS019_F_TransportoPriemoniuKuroVidineVeikla8Paslaugu">'Forma 9'!$AQ$110</definedName>
    <definedName name="SIS019_F_TransportoPriemoniuKuroVidineVeikla8Personalo" localSheetId="0">'Forma 9'!$EC$110</definedName>
    <definedName name="SIS019_F_TransportoPriemoniuKuroVidineVeikla8Personalo">'Forma 9'!$EC$110</definedName>
    <definedName name="SIS019_F_TransportoPriemoniuKuroVidineVeikla8Transporto" localSheetId="0">'Forma 9'!$CY$110</definedName>
    <definedName name="SIS019_F_TransportoPriemoniuKuroVidineVeikla8Transporto">'Forma 9'!$CY$110</definedName>
    <definedName name="SIS019_F_TransportoPriemoniuKuroVidineVeikla9Atsiskaitymu" localSheetId="0">'Forma 9'!$CK$110</definedName>
    <definedName name="SIS019_F_TransportoPriemoniuKuroVidineVeikla9Atsiskaitymu">'Forma 9'!$CK$110</definedName>
    <definedName name="SIS019_F_TransportoPriemoniuKuroVidineVeikla9Gedimu" localSheetId="0">'Forma 9'!$BV$110</definedName>
    <definedName name="SIS019_F_TransportoPriemoniuKuroVidineVeikla9Gedimu">'Forma 9'!$BV$110</definedName>
    <definedName name="SIS019_F_TransportoPriemoniuKuroVidineVeikla9InfrastrukturosPletros" localSheetId="0">'Forma 9'!$AC$110</definedName>
    <definedName name="SIS019_F_TransportoPriemoniuKuroVidineVeikla9InfrastrukturosPletros">'Forma 9'!$AC$110</definedName>
    <definedName name="SIS019_F_TransportoPriemoniuKuroVidineVeikla9InfrastrukturosValdymo" localSheetId="0">'Forma 9'!$N$110</definedName>
    <definedName name="SIS019_F_TransportoPriemoniuKuroVidineVeikla9InfrastrukturosValdymo">'Forma 9'!$N$110</definedName>
    <definedName name="SIS019_F_TransportoPriemoniuKuroVidineVeikla9Kitu" localSheetId="0">'Forma 9'!$ES$110</definedName>
    <definedName name="SIS019_F_TransportoPriemoniuKuroVidineVeikla9Kitu">'Forma 9'!$ES$110</definedName>
    <definedName name="SIS019_F_TransportoPriemoniuKuroVidineVeikla9Klientu" localSheetId="0">'Forma 9'!$BG$110</definedName>
    <definedName name="SIS019_F_TransportoPriemoniuKuroVidineVeikla9Klientu">'Forma 9'!$BG$110</definedName>
    <definedName name="SIS019_F_TransportoPriemoniuKuroVidineVeikla9Materialinio" localSheetId="0">'Forma 9'!$DO$110</definedName>
    <definedName name="SIS019_F_TransportoPriemoniuKuroVidineVeikla9Materialinio">'Forma 9'!$DO$110</definedName>
    <definedName name="SIS019_F_TransportoPriemoniuKuroVidineVeikla9Paslaugu" localSheetId="0">'Forma 9'!$AR$110</definedName>
    <definedName name="SIS019_F_TransportoPriemoniuKuroVidineVeikla9Paslaugu">'Forma 9'!$AR$110</definedName>
    <definedName name="SIS019_F_TransportoPriemoniuKuroVidineVeikla9Personalo" localSheetId="0">'Forma 9'!$ED$110</definedName>
    <definedName name="SIS019_F_TransportoPriemoniuKuroVidineVeikla9Personalo">'Forma 9'!$ED$110</definedName>
    <definedName name="SIS019_F_TransportoPriemoniuKuroVidineVeikla9Transporto" localSheetId="0">'Forma 9'!$CZ$110</definedName>
    <definedName name="SIS019_F_TransportoPriemoniuKuroVidineVeikla9Transporto">'Forma 9'!$CZ$110</definedName>
    <definedName name="SIS019_F_TransportoPriemoniuNusidevejimoISJU" localSheetId="0">'Forma 9'!$E$87</definedName>
    <definedName name="SIS019_F_TransportoPriemoniuNusidevejimoISJU">'Forma 9'!$E$87</definedName>
    <definedName name="SIS019_F_TransportoPriemoniuNusidevejimoISVISONetiesioginiu" localSheetId="0">'Forma 9'!$D$87</definedName>
    <definedName name="SIS019_F_TransportoPriemoniuNusidevejimoISVISONetiesioginiu">'Forma 9'!$D$87</definedName>
    <definedName name="SIS019_F_TransportoPriemoniuNusidevejimoVidineVeikla10Atsiskaitymu" localSheetId="0">'Forma 9'!$CL$87</definedName>
    <definedName name="SIS019_F_TransportoPriemoniuNusidevejimoVidineVeikla10Atsiskaitymu">'Forma 9'!$CL$87</definedName>
    <definedName name="SIS019_F_TransportoPriemoniuNusidevejimoVidineVeikla10Gedimu" localSheetId="0">'Forma 9'!$BW$87</definedName>
    <definedName name="SIS019_F_TransportoPriemoniuNusidevejimoVidineVeikla10Gedimu">'Forma 9'!$BW$87</definedName>
    <definedName name="SIS019_F_TransportoPriemoniuNusidevejimoVidineVeikla10InfrastrukturosPletros" localSheetId="0">'Forma 9'!$AD$87</definedName>
    <definedName name="SIS019_F_TransportoPriemoniuNusidevejimoVidineVeikla10InfrastrukturosPletros">'Forma 9'!$AD$87</definedName>
    <definedName name="SIS019_F_TransportoPriemoniuNusidevejimoVidineVeikla10InfrastrukturosValdymo" localSheetId="0">'Forma 9'!$O$87</definedName>
    <definedName name="SIS019_F_TransportoPriemoniuNusidevejimoVidineVeikla10InfrastrukturosValdymo">'Forma 9'!$O$87</definedName>
    <definedName name="SIS019_F_TransportoPriemoniuNusidevejimoVidineVeikla10Kitu" localSheetId="0">'Forma 9'!$ET$87</definedName>
    <definedName name="SIS019_F_TransportoPriemoniuNusidevejimoVidineVeikla10Kitu">'Forma 9'!$ET$87</definedName>
    <definedName name="SIS019_F_TransportoPriemoniuNusidevejimoVidineVeikla10Klientu" localSheetId="0">'Forma 9'!$BH$87</definedName>
    <definedName name="SIS019_F_TransportoPriemoniuNusidevejimoVidineVeikla10Klientu">'Forma 9'!$BH$87</definedName>
    <definedName name="SIS019_F_TransportoPriemoniuNusidevejimoVidineVeikla10Materialinio" localSheetId="0">'Forma 9'!$DP$87</definedName>
    <definedName name="SIS019_F_TransportoPriemoniuNusidevejimoVidineVeikla10Materialinio">'Forma 9'!$DP$87</definedName>
    <definedName name="SIS019_F_TransportoPriemoniuNusidevejimoVidineVeikla10Paslaugu" localSheetId="0">'Forma 9'!$AS$87</definedName>
    <definedName name="SIS019_F_TransportoPriemoniuNusidevejimoVidineVeikla10Paslaugu">'Forma 9'!$AS$87</definedName>
    <definedName name="SIS019_F_TransportoPriemoniuNusidevejimoVidineVeikla10Personalo" localSheetId="0">'Forma 9'!$EE$87</definedName>
    <definedName name="SIS019_F_TransportoPriemoniuNusidevejimoVidineVeikla10Personalo">'Forma 9'!$EE$87</definedName>
    <definedName name="SIS019_F_TransportoPriemoniuNusidevejimoVidineVeikla10Transporto" localSheetId="0">'Forma 9'!$DA$87</definedName>
    <definedName name="SIS019_F_TransportoPriemoniuNusidevejimoVidineVeikla10Transporto">'Forma 9'!$DA$87</definedName>
    <definedName name="SIS019_F_TransportoPriemoniuNusidevejimoVidineVeikla11Atsiskaitymu" localSheetId="0">'Forma 9'!$CM$87</definedName>
    <definedName name="SIS019_F_TransportoPriemoniuNusidevejimoVidineVeikla11Atsiskaitymu">'Forma 9'!$CM$87</definedName>
    <definedName name="SIS019_F_TransportoPriemoniuNusidevejimoVidineVeikla11Gedimu" localSheetId="0">'Forma 9'!$BX$87</definedName>
    <definedName name="SIS019_F_TransportoPriemoniuNusidevejimoVidineVeikla11Gedimu">'Forma 9'!$BX$87</definedName>
    <definedName name="SIS019_F_TransportoPriemoniuNusidevejimoVidineVeikla11InfrastrukturosPletros" localSheetId="0">'Forma 9'!$AE$87</definedName>
    <definedName name="SIS019_F_TransportoPriemoniuNusidevejimoVidineVeikla11InfrastrukturosPletros">'Forma 9'!$AE$87</definedName>
    <definedName name="SIS019_F_TransportoPriemoniuNusidevejimoVidineVeikla11InfrastrukturosValdymo" localSheetId="0">'Forma 9'!$P$87</definedName>
    <definedName name="SIS019_F_TransportoPriemoniuNusidevejimoVidineVeikla11InfrastrukturosValdymo">'Forma 9'!$P$87</definedName>
    <definedName name="SIS019_F_TransportoPriemoniuNusidevejimoVidineVeikla11Kitu" localSheetId="0">'Forma 9'!$EU$87</definedName>
    <definedName name="SIS019_F_TransportoPriemoniuNusidevejimoVidineVeikla11Kitu">'Forma 9'!$EU$87</definedName>
    <definedName name="SIS019_F_TransportoPriemoniuNusidevejimoVidineVeikla11Klientu" localSheetId="0">'Forma 9'!$BI$87</definedName>
    <definedName name="SIS019_F_TransportoPriemoniuNusidevejimoVidineVeikla11Klientu">'Forma 9'!$BI$87</definedName>
    <definedName name="SIS019_F_TransportoPriemoniuNusidevejimoVidineVeikla11Materialinio" localSheetId="0">'Forma 9'!$DQ$87</definedName>
    <definedName name="SIS019_F_TransportoPriemoniuNusidevejimoVidineVeikla11Materialinio">'Forma 9'!$DQ$87</definedName>
    <definedName name="SIS019_F_TransportoPriemoniuNusidevejimoVidineVeikla11Paslaugu" localSheetId="0">'Forma 9'!$AT$87</definedName>
    <definedName name="SIS019_F_TransportoPriemoniuNusidevejimoVidineVeikla11Paslaugu">'Forma 9'!$AT$87</definedName>
    <definedName name="SIS019_F_TransportoPriemoniuNusidevejimoVidineVeikla11Personalo" localSheetId="0">'Forma 9'!$EF$87</definedName>
    <definedName name="SIS019_F_TransportoPriemoniuNusidevejimoVidineVeikla11Personalo">'Forma 9'!$EF$87</definedName>
    <definedName name="SIS019_F_TransportoPriemoniuNusidevejimoVidineVeikla11Transporto" localSheetId="0">'Forma 9'!$DB$87</definedName>
    <definedName name="SIS019_F_TransportoPriemoniuNusidevejimoVidineVeikla11Transporto">'Forma 9'!$DB$87</definedName>
    <definedName name="SIS019_F_TransportoPriemoniuNusidevejimoVidineVeikla12Atsiskaitymu" localSheetId="0">'Forma 9'!$CN$87</definedName>
    <definedName name="SIS019_F_TransportoPriemoniuNusidevejimoVidineVeikla12Atsiskaitymu">'Forma 9'!$CN$87</definedName>
    <definedName name="SIS019_F_TransportoPriemoniuNusidevejimoVidineVeikla12Gedimu" localSheetId="0">'Forma 9'!$BY$87</definedName>
    <definedName name="SIS019_F_TransportoPriemoniuNusidevejimoVidineVeikla12Gedimu">'Forma 9'!$BY$87</definedName>
    <definedName name="SIS019_F_TransportoPriemoniuNusidevejimoVidineVeikla12InfrastrukturosPletros" localSheetId="0">'Forma 9'!$AF$87</definedName>
    <definedName name="SIS019_F_TransportoPriemoniuNusidevejimoVidineVeikla12InfrastrukturosPletros">'Forma 9'!$AF$87</definedName>
    <definedName name="SIS019_F_TransportoPriemoniuNusidevejimoVidineVeikla12InfrastrukturosValdymo" localSheetId="0">'Forma 9'!$Q$87</definedName>
    <definedName name="SIS019_F_TransportoPriemoniuNusidevejimoVidineVeikla12InfrastrukturosValdymo">'Forma 9'!$Q$87</definedName>
    <definedName name="SIS019_F_TransportoPriemoniuNusidevejimoVidineVeikla12Kitu" localSheetId="0">'Forma 9'!$EV$87</definedName>
    <definedName name="SIS019_F_TransportoPriemoniuNusidevejimoVidineVeikla12Kitu">'Forma 9'!$EV$87</definedName>
    <definedName name="SIS019_F_TransportoPriemoniuNusidevejimoVidineVeikla12Klientu" localSheetId="0">'Forma 9'!$BJ$87</definedName>
    <definedName name="SIS019_F_TransportoPriemoniuNusidevejimoVidineVeikla12Klientu">'Forma 9'!$BJ$87</definedName>
    <definedName name="SIS019_F_TransportoPriemoniuNusidevejimoVidineVeikla12Materialinio" localSheetId="0">'Forma 9'!$DR$87</definedName>
    <definedName name="SIS019_F_TransportoPriemoniuNusidevejimoVidineVeikla12Materialinio">'Forma 9'!$DR$87</definedName>
    <definedName name="SIS019_F_TransportoPriemoniuNusidevejimoVidineVeikla12Paslaugu" localSheetId="0">'Forma 9'!$AU$87</definedName>
    <definedName name="SIS019_F_TransportoPriemoniuNusidevejimoVidineVeikla12Paslaugu">'Forma 9'!$AU$87</definedName>
    <definedName name="SIS019_F_TransportoPriemoniuNusidevejimoVidineVeikla12Personalo" localSheetId="0">'Forma 9'!$EG$87</definedName>
    <definedName name="SIS019_F_TransportoPriemoniuNusidevejimoVidineVeikla12Personalo">'Forma 9'!$EG$87</definedName>
    <definedName name="SIS019_F_TransportoPriemoniuNusidevejimoVidineVeikla12Transporto" localSheetId="0">'Forma 9'!$DC$87</definedName>
    <definedName name="SIS019_F_TransportoPriemoniuNusidevejimoVidineVeikla12Transporto">'Forma 9'!$DC$87</definedName>
    <definedName name="SIS019_F_TransportoPriemoniuNusidevejimoVidineVeikla13Atsiskaitymu" localSheetId="0">'Forma 9'!$CO$87</definedName>
    <definedName name="SIS019_F_TransportoPriemoniuNusidevejimoVidineVeikla13Atsiskaitymu">'Forma 9'!$CO$87</definedName>
    <definedName name="SIS019_F_TransportoPriemoniuNusidevejimoVidineVeikla13Gedimu" localSheetId="0">'Forma 9'!$BZ$87</definedName>
    <definedName name="SIS019_F_TransportoPriemoniuNusidevejimoVidineVeikla13Gedimu">'Forma 9'!$BZ$87</definedName>
    <definedName name="SIS019_F_TransportoPriemoniuNusidevejimoVidineVeikla13InfrastrukturosPletros" localSheetId="0">'Forma 9'!$AG$87</definedName>
    <definedName name="SIS019_F_TransportoPriemoniuNusidevejimoVidineVeikla13InfrastrukturosPletros">'Forma 9'!$AG$87</definedName>
    <definedName name="SIS019_F_TransportoPriemoniuNusidevejimoVidineVeikla13InfrastrukturosValdymo" localSheetId="0">'Forma 9'!$R$87</definedName>
    <definedName name="SIS019_F_TransportoPriemoniuNusidevejimoVidineVeikla13InfrastrukturosValdymo">'Forma 9'!$R$87</definedName>
    <definedName name="SIS019_F_TransportoPriemoniuNusidevejimoVidineVeikla13Kitu" localSheetId="0">'Forma 9'!$EW$87</definedName>
    <definedName name="SIS019_F_TransportoPriemoniuNusidevejimoVidineVeikla13Kitu">'Forma 9'!$EW$87</definedName>
    <definedName name="SIS019_F_TransportoPriemoniuNusidevejimoVidineVeikla13Klientu" localSheetId="0">'Forma 9'!$BK$87</definedName>
    <definedName name="SIS019_F_TransportoPriemoniuNusidevejimoVidineVeikla13Klientu">'Forma 9'!$BK$87</definedName>
    <definedName name="SIS019_F_TransportoPriemoniuNusidevejimoVidineVeikla13Materialinio" localSheetId="0">'Forma 9'!$DS$87</definedName>
    <definedName name="SIS019_F_TransportoPriemoniuNusidevejimoVidineVeikla13Materialinio">'Forma 9'!$DS$87</definedName>
    <definedName name="SIS019_F_TransportoPriemoniuNusidevejimoVidineVeikla13Paslaugu" localSheetId="0">'Forma 9'!$AV$87</definedName>
    <definedName name="SIS019_F_TransportoPriemoniuNusidevejimoVidineVeikla13Paslaugu">'Forma 9'!$AV$87</definedName>
    <definedName name="SIS019_F_TransportoPriemoniuNusidevejimoVidineVeikla13Personalo" localSheetId="0">'Forma 9'!$EH$87</definedName>
    <definedName name="SIS019_F_TransportoPriemoniuNusidevejimoVidineVeikla13Personalo">'Forma 9'!$EH$87</definedName>
    <definedName name="SIS019_F_TransportoPriemoniuNusidevejimoVidineVeikla13Transporto" localSheetId="0">'Forma 9'!$DD$87</definedName>
    <definedName name="SIS019_F_TransportoPriemoniuNusidevejimoVidineVeikla13Transporto">'Forma 9'!$DD$87</definedName>
    <definedName name="SIS019_F_TransportoPriemoniuNusidevejimoVidineVeikla14Atsiskaitymu" localSheetId="0">'Forma 9'!$CP$87</definedName>
    <definedName name="SIS019_F_TransportoPriemoniuNusidevejimoVidineVeikla14Atsiskaitymu">'Forma 9'!$CP$87</definedName>
    <definedName name="SIS019_F_TransportoPriemoniuNusidevejimoVidineVeikla14Gedimu" localSheetId="0">'Forma 9'!$CA$87</definedName>
    <definedName name="SIS019_F_TransportoPriemoniuNusidevejimoVidineVeikla14Gedimu">'Forma 9'!$CA$87</definedName>
    <definedName name="SIS019_F_TransportoPriemoniuNusidevejimoVidineVeikla14InfrastrukturosPletros" localSheetId="0">'Forma 9'!$AH$87</definedName>
    <definedName name="SIS019_F_TransportoPriemoniuNusidevejimoVidineVeikla14InfrastrukturosPletros">'Forma 9'!$AH$87</definedName>
    <definedName name="SIS019_F_TransportoPriemoniuNusidevejimoVidineVeikla14InfrastrukturosValdymo" localSheetId="0">'Forma 9'!$S$87</definedName>
    <definedName name="SIS019_F_TransportoPriemoniuNusidevejimoVidineVeikla14InfrastrukturosValdymo">'Forma 9'!$S$87</definedName>
    <definedName name="SIS019_F_TransportoPriemoniuNusidevejimoVidineVeikla14Kitu" localSheetId="0">'Forma 9'!$EX$87</definedName>
    <definedName name="SIS019_F_TransportoPriemoniuNusidevejimoVidineVeikla14Kitu">'Forma 9'!$EX$87</definedName>
    <definedName name="SIS019_F_TransportoPriemoniuNusidevejimoVidineVeikla14Klientu" localSheetId="0">'Forma 9'!$BL$87</definedName>
    <definedName name="SIS019_F_TransportoPriemoniuNusidevejimoVidineVeikla14Klientu">'Forma 9'!$BL$87</definedName>
    <definedName name="SIS019_F_TransportoPriemoniuNusidevejimoVidineVeikla14Materialinio" localSheetId="0">'Forma 9'!$DT$87</definedName>
    <definedName name="SIS019_F_TransportoPriemoniuNusidevejimoVidineVeikla14Materialinio">'Forma 9'!$DT$87</definedName>
    <definedName name="SIS019_F_TransportoPriemoniuNusidevejimoVidineVeikla14Paslaugu" localSheetId="0">'Forma 9'!$AW$87</definedName>
    <definedName name="SIS019_F_TransportoPriemoniuNusidevejimoVidineVeikla14Paslaugu">'Forma 9'!$AW$87</definedName>
    <definedName name="SIS019_F_TransportoPriemoniuNusidevejimoVidineVeikla14Personalo" localSheetId="0">'Forma 9'!$EI$87</definedName>
    <definedName name="SIS019_F_TransportoPriemoniuNusidevejimoVidineVeikla14Personalo">'Forma 9'!$EI$87</definedName>
    <definedName name="SIS019_F_TransportoPriemoniuNusidevejimoVidineVeikla14Transporto" localSheetId="0">'Forma 9'!$DE$87</definedName>
    <definedName name="SIS019_F_TransportoPriemoniuNusidevejimoVidineVeikla14Transporto">'Forma 9'!$DE$87</definedName>
    <definedName name="SIS019_F_TransportoPriemoniuNusidevejimoVidineVeikla15Atsiskaitymu" localSheetId="0">'Forma 9'!$CQ$87</definedName>
    <definedName name="SIS019_F_TransportoPriemoniuNusidevejimoVidineVeikla15Atsiskaitymu">'Forma 9'!$CQ$87</definedName>
    <definedName name="SIS019_F_TransportoPriemoniuNusidevejimoVidineVeikla15Gedimu" localSheetId="0">'Forma 9'!$CB$87</definedName>
    <definedName name="SIS019_F_TransportoPriemoniuNusidevejimoVidineVeikla15Gedimu">'Forma 9'!$CB$87</definedName>
    <definedName name="SIS019_F_TransportoPriemoniuNusidevejimoVidineVeikla15InfrastrukturosPletros" localSheetId="0">'Forma 9'!$AI$87</definedName>
    <definedName name="SIS019_F_TransportoPriemoniuNusidevejimoVidineVeikla15InfrastrukturosPletros">'Forma 9'!$AI$87</definedName>
    <definedName name="SIS019_F_TransportoPriemoniuNusidevejimoVidineVeikla15InfrastrukturosValdymo" localSheetId="0">'Forma 9'!$T$87</definedName>
    <definedName name="SIS019_F_TransportoPriemoniuNusidevejimoVidineVeikla15InfrastrukturosValdymo">'Forma 9'!$T$87</definedName>
    <definedName name="SIS019_F_TransportoPriemoniuNusidevejimoVidineVeikla15Kitu" localSheetId="0">'Forma 9'!$EY$87</definedName>
    <definedName name="SIS019_F_TransportoPriemoniuNusidevejimoVidineVeikla15Kitu">'Forma 9'!$EY$87</definedName>
    <definedName name="SIS019_F_TransportoPriemoniuNusidevejimoVidineVeikla15Klientu" localSheetId="0">'Forma 9'!$BM$87</definedName>
    <definedName name="SIS019_F_TransportoPriemoniuNusidevejimoVidineVeikla15Klientu">'Forma 9'!$BM$87</definedName>
    <definedName name="SIS019_F_TransportoPriemoniuNusidevejimoVidineVeikla15Materialinio" localSheetId="0">'Forma 9'!$DU$87</definedName>
    <definedName name="SIS019_F_TransportoPriemoniuNusidevejimoVidineVeikla15Materialinio">'Forma 9'!$DU$87</definedName>
    <definedName name="SIS019_F_TransportoPriemoniuNusidevejimoVidineVeikla15Paslaugu" localSheetId="0">'Forma 9'!$AX$87</definedName>
    <definedName name="SIS019_F_TransportoPriemoniuNusidevejimoVidineVeikla15Paslaugu">'Forma 9'!$AX$87</definedName>
    <definedName name="SIS019_F_TransportoPriemoniuNusidevejimoVidineVeikla15Personalo" localSheetId="0">'Forma 9'!$EJ$87</definedName>
    <definedName name="SIS019_F_TransportoPriemoniuNusidevejimoVidineVeikla15Personalo">'Forma 9'!$EJ$87</definedName>
    <definedName name="SIS019_F_TransportoPriemoniuNusidevejimoVidineVeikla15Transporto" localSheetId="0">'Forma 9'!$DF$87</definedName>
    <definedName name="SIS019_F_TransportoPriemoniuNusidevejimoVidineVeikla15Transporto">'Forma 9'!$DF$87</definedName>
    <definedName name="SIS019_F_TransportoPriemoniuNusidevejimoVidineVeikla1Atsiskaitymu" localSheetId="0">'Forma 9'!$CC$87</definedName>
    <definedName name="SIS019_F_TransportoPriemoniuNusidevejimoVidineVeikla1Atsiskaitymu">'Forma 9'!$CC$87</definedName>
    <definedName name="SIS019_F_TransportoPriemoniuNusidevejimoVidineVeikla1Gedimu" localSheetId="0">'Forma 9'!$BN$87</definedName>
    <definedName name="SIS019_F_TransportoPriemoniuNusidevejimoVidineVeikla1Gedimu">'Forma 9'!$BN$87</definedName>
    <definedName name="SIS019_F_TransportoPriemoniuNusidevejimoVidineVeikla1InfrastrukturosPletros" localSheetId="0">'Forma 9'!$U$87</definedName>
    <definedName name="SIS019_F_TransportoPriemoniuNusidevejimoVidineVeikla1InfrastrukturosPletros">'Forma 9'!$U$87</definedName>
    <definedName name="SIS019_F_TransportoPriemoniuNusidevejimoVidineVeikla1InfrastrukturosValdymo" localSheetId="0">'Forma 9'!$F$87</definedName>
    <definedName name="SIS019_F_TransportoPriemoniuNusidevejimoVidineVeikla1InfrastrukturosValdymo">'Forma 9'!$F$87</definedName>
    <definedName name="SIS019_F_TransportoPriemoniuNusidevejimoVidineVeikla1Kitu" localSheetId="0">'Forma 9'!$EK$87</definedName>
    <definedName name="SIS019_F_TransportoPriemoniuNusidevejimoVidineVeikla1Kitu">'Forma 9'!$EK$87</definedName>
    <definedName name="SIS019_F_TransportoPriemoniuNusidevejimoVidineVeikla1Klientu" localSheetId="0">'Forma 9'!$AY$87</definedName>
    <definedName name="SIS019_F_TransportoPriemoniuNusidevejimoVidineVeikla1Klientu">'Forma 9'!$AY$87</definedName>
    <definedName name="SIS019_F_TransportoPriemoniuNusidevejimoVidineVeikla1Materialinio" localSheetId="0">'Forma 9'!$DG$87</definedName>
    <definedName name="SIS019_F_TransportoPriemoniuNusidevejimoVidineVeikla1Materialinio">'Forma 9'!$DG$87</definedName>
    <definedName name="SIS019_F_TransportoPriemoniuNusidevejimoVidineVeikla1Paslaugu" localSheetId="0">'Forma 9'!$AJ$87</definedName>
    <definedName name="SIS019_F_TransportoPriemoniuNusidevejimoVidineVeikla1Paslaugu">'Forma 9'!$AJ$87</definedName>
    <definedName name="SIS019_F_TransportoPriemoniuNusidevejimoVidineVeikla1Personalo" localSheetId="0">'Forma 9'!$DV$87</definedName>
    <definedName name="SIS019_F_TransportoPriemoniuNusidevejimoVidineVeikla1Personalo">'Forma 9'!$DV$87</definedName>
    <definedName name="SIS019_F_TransportoPriemoniuNusidevejimoVidineVeikla1Transporto" localSheetId="0">'Forma 9'!$CR$87</definedName>
    <definedName name="SIS019_F_TransportoPriemoniuNusidevejimoVidineVeikla1Transporto">'Forma 9'!$CR$87</definedName>
    <definedName name="SIS019_F_TransportoPriemoniuNusidevejimoVidineVeikla2Atsiskaitymu" localSheetId="0">'Forma 9'!$CD$87</definedName>
    <definedName name="SIS019_F_TransportoPriemoniuNusidevejimoVidineVeikla2Atsiskaitymu">'Forma 9'!$CD$87</definedName>
    <definedName name="SIS019_F_TransportoPriemoniuNusidevejimoVidineVeikla2Gedimu" localSheetId="0">'Forma 9'!$BO$87</definedName>
    <definedName name="SIS019_F_TransportoPriemoniuNusidevejimoVidineVeikla2Gedimu">'Forma 9'!$BO$87</definedName>
    <definedName name="SIS019_F_TransportoPriemoniuNusidevejimoVidineVeikla2InfrastrukturosPletros" localSheetId="0">'Forma 9'!$V$87</definedName>
    <definedName name="SIS019_F_TransportoPriemoniuNusidevejimoVidineVeikla2InfrastrukturosPletros">'Forma 9'!$V$87</definedName>
    <definedName name="SIS019_F_TransportoPriemoniuNusidevejimoVidineVeikla2InfrastrukturosValdymo" localSheetId="0">'Forma 9'!$G$87</definedName>
    <definedName name="SIS019_F_TransportoPriemoniuNusidevejimoVidineVeikla2InfrastrukturosValdymo">'Forma 9'!$G$87</definedName>
    <definedName name="SIS019_F_TransportoPriemoniuNusidevejimoVidineVeikla2Kitu" localSheetId="0">'Forma 9'!$EL$87</definedName>
    <definedName name="SIS019_F_TransportoPriemoniuNusidevejimoVidineVeikla2Kitu">'Forma 9'!$EL$87</definedName>
    <definedName name="SIS019_F_TransportoPriemoniuNusidevejimoVidineVeikla2Klientu" localSheetId="0">'Forma 9'!$AZ$87</definedName>
    <definedName name="SIS019_F_TransportoPriemoniuNusidevejimoVidineVeikla2Klientu">'Forma 9'!$AZ$87</definedName>
    <definedName name="SIS019_F_TransportoPriemoniuNusidevejimoVidineVeikla2Materialinio" localSheetId="0">'Forma 9'!$DH$87</definedName>
    <definedName name="SIS019_F_TransportoPriemoniuNusidevejimoVidineVeikla2Materialinio">'Forma 9'!$DH$87</definedName>
    <definedName name="SIS019_F_TransportoPriemoniuNusidevejimoVidineVeikla2Paslaugu" localSheetId="0">'Forma 9'!$AK$87</definedName>
    <definedName name="SIS019_F_TransportoPriemoniuNusidevejimoVidineVeikla2Paslaugu">'Forma 9'!$AK$87</definedName>
    <definedName name="SIS019_F_TransportoPriemoniuNusidevejimoVidineVeikla2Personalo" localSheetId="0">'Forma 9'!$DW$87</definedName>
    <definedName name="SIS019_F_TransportoPriemoniuNusidevejimoVidineVeikla2Personalo">'Forma 9'!$DW$87</definedName>
    <definedName name="SIS019_F_TransportoPriemoniuNusidevejimoVidineVeikla2Transporto" localSheetId="0">'Forma 9'!$CS$87</definedName>
    <definedName name="SIS019_F_TransportoPriemoniuNusidevejimoVidineVeikla2Transporto">'Forma 9'!$CS$87</definedName>
    <definedName name="SIS019_F_TransportoPriemoniuNusidevejimoVidineVeikla3Atsiskaitymu" localSheetId="0">'Forma 9'!$CE$87</definedName>
    <definedName name="SIS019_F_TransportoPriemoniuNusidevejimoVidineVeikla3Atsiskaitymu">'Forma 9'!$CE$87</definedName>
    <definedName name="SIS019_F_TransportoPriemoniuNusidevejimoVidineVeikla3Gedimu" localSheetId="0">'Forma 9'!$BP$87</definedName>
    <definedName name="SIS019_F_TransportoPriemoniuNusidevejimoVidineVeikla3Gedimu">'Forma 9'!$BP$87</definedName>
    <definedName name="SIS019_F_TransportoPriemoniuNusidevejimoVidineVeikla3InfrastrukturosPletros" localSheetId="0">'Forma 9'!$W$87</definedName>
    <definedName name="SIS019_F_TransportoPriemoniuNusidevejimoVidineVeikla3InfrastrukturosPletros">'Forma 9'!$W$87</definedName>
    <definedName name="SIS019_F_TransportoPriemoniuNusidevejimoVidineVeikla3InfrastrukturosValdymo" localSheetId="0">'Forma 9'!$H$87</definedName>
    <definedName name="SIS019_F_TransportoPriemoniuNusidevejimoVidineVeikla3InfrastrukturosValdymo">'Forma 9'!$H$87</definedName>
    <definedName name="SIS019_F_TransportoPriemoniuNusidevejimoVidineVeikla3Kitu" localSheetId="0">'Forma 9'!$EM$87</definedName>
    <definedName name="SIS019_F_TransportoPriemoniuNusidevejimoVidineVeikla3Kitu">'Forma 9'!$EM$87</definedName>
    <definedName name="SIS019_F_TransportoPriemoniuNusidevejimoVidineVeikla3Klientu" localSheetId="0">'Forma 9'!$BA$87</definedName>
    <definedName name="SIS019_F_TransportoPriemoniuNusidevejimoVidineVeikla3Klientu">'Forma 9'!$BA$87</definedName>
    <definedName name="SIS019_F_TransportoPriemoniuNusidevejimoVidineVeikla3Materialinio" localSheetId="0">'Forma 9'!$DI$87</definedName>
    <definedName name="SIS019_F_TransportoPriemoniuNusidevejimoVidineVeikla3Materialinio">'Forma 9'!$DI$87</definedName>
    <definedName name="SIS019_F_TransportoPriemoniuNusidevejimoVidineVeikla3Paslaugu" localSheetId="0">'Forma 9'!$AL$87</definedName>
    <definedName name="SIS019_F_TransportoPriemoniuNusidevejimoVidineVeikla3Paslaugu">'Forma 9'!$AL$87</definedName>
    <definedName name="SIS019_F_TransportoPriemoniuNusidevejimoVidineVeikla3Personalo" localSheetId="0">'Forma 9'!$DX$87</definedName>
    <definedName name="SIS019_F_TransportoPriemoniuNusidevejimoVidineVeikla3Personalo">'Forma 9'!$DX$87</definedName>
    <definedName name="SIS019_F_TransportoPriemoniuNusidevejimoVidineVeikla3Transporto" localSheetId="0">'Forma 9'!$CT$87</definedName>
    <definedName name="SIS019_F_TransportoPriemoniuNusidevejimoVidineVeikla3Transporto">'Forma 9'!$CT$87</definedName>
    <definedName name="SIS019_F_TransportoPriemoniuNusidevejimoVidineVeikla4Atsiskaitymu" localSheetId="0">'Forma 9'!$CF$87</definedName>
    <definedName name="SIS019_F_TransportoPriemoniuNusidevejimoVidineVeikla4Atsiskaitymu">'Forma 9'!$CF$87</definedName>
    <definedName name="SIS019_F_TransportoPriemoniuNusidevejimoVidineVeikla4Gedimu" localSheetId="0">'Forma 9'!$BQ$87</definedName>
    <definedName name="SIS019_F_TransportoPriemoniuNusidevejimoVidineVeikla4Gedimu">'Forma 9'!$BQ$87</definedName>
    <definedName name="SIS019_F_TransportoPriemoniuNusidevejimoVidineVeikla4InfrastrukturosPletros" localSheetId="0">'Forma 9'!$X$87</definedName>
    <definedName name="SIS019_F_TransportoPriemoniuNusidevejimoVidineVeikla4InfrastrukturosPletros">'Forma 9'!$X$87</definedName>
    <definedName name="SIS019_F_TransportoPriemoniuNusidevejimoVidineVeikla4InfrastrukturosValdymo" localSheetId="0">'Forma 9'!$I$87</definedName>
    <definedName name="SIS019_F_TransportoPriemoniuNusidevejimoVidineVeikla4InfrastrukturosValdymo">'Forma 9'!$I$87</definedName>
    <definedName name="SIS019_F_TransportoPriemoniuNusidevejimoVidineVeikla4Kitu" localSheetId="0">'Forma 9'!$EN$87</definedName>
    <definedName name="SIS019_F_TransportoPriemoniuNusidevejimoVidineVeikla4Kitu">'Forma 9'!$EN$87</definedName>
    <definedName name="SIS019_F_TransportoPriemoniuNusidevejimoVidineVeikla4Klientu" localSheetId="0">'Forma 9'!$BB$87</definedName>
    <definedName name="SIS019_F_TransportoPriemoniuNusidevejimoVidineVeikla4Klientu">'Forma 9'!$BB$87</definedName>
    <definedName name="SIS019_F_TransportoPriemoniuNusidevejimoVidineVeikla4Materialinio" localSheetId="0">'Forma 9'!$DJ$87</definedName>
    <definedName name="SIS019_F_TransportoPriemoniuNusidevejimoVidineVeikla4Materialinio">'Forma 9'!$DJ$87</definedName>
    <definedName name="SIS019_F_TransportoPriemoniuNusidevejimoVidineVeikla4Paslaugu" localSheetId="0">'Forma 9'!$AM$87</definedName>
    <definedName name="SIS019_F_TransportoPriemoniuNusidevejimoVidineVeikla4Paslaugu">'Forma 9'!$AM$87</definedName>
    <definedName name="SIS019_F_TransportoPriemoniuNusidevejimoVidineVeikla4Personalo" localSheetId="0">'Forma 9'!$DY$87</definedName>
    <definedName name="SIS019_F_TransportoPriemoniuNusidevejimoVidineVeikla4Personalo">'Forma 9'!$DY$87</definedName>
    <definedName name="SIS019_F_TransportoPriemoniuNusidevejimoVidineVeikla4Transporto" localSheetId="0">'Forma 9'!$CU$87</definedName>
    <definedName name="SIS019_F_TransportoPriemoniuNusidevejimoVidineVeikla4Transporto">'Forma 9'!$CU$87</definedName>
    <definedName name="SIS019_F_TransportoPriemoniuNusidevejimoVidineVeikla5Atsiskaitymu" localSheetId="0">'Forma 9'!$CG$87</definedName>
    <definedName name="SIS019_F_TransportoPriemoniuNusidevejimoVidineVeikla5Atsiskaitymu">'Forma 9'!$CG$87</definedName>
    <definedName name="SIS019_F_TransportoPriemoniuNusidevejimoVidineVeikla5Gedimu" localSheetId="0">'Forma 9'!$BR$87</definedName>
    <definedName name="SIS019_F_TransportoPriemoniuNusidevejimoVidineVeikla5Gedimu">'Forma 9'!$BR$87</definedName>
    <definedName name="SIS019_F_TransportoPriemoniuNusidevejimoVidineVeikla5InfrastrukturosPletros" localSheetId="0">'Forma 9'!$Y$87</definedName>
    <definedName name="SIS019_F_TransportoPriemoniuNusidevejimoVidineVeikla5InfrastrukturosPletros">'Forma 9'!$Y$87</definedName>
    <definedName name="SIS019_F_TransportoPriemoniuNusidevejimoVidineVeikla5InfrastrukturosValdymo" localSheetId="0">'Forma 9'!$J$87</definedName>
    <definedName name="SIS019_F_TransportoPriemoniuNusidevejimoVidineVeikla5InfrastrukturosValdymo">'Forma 9'!$J$87</definedName>
    <definedName name="SIS019_F_TransportoPriemoniuNusidevejimoVidineVeikla5Kitu" localSheetId="0">'Forma 9'!$EO$87</definedName>
    <definedName name="SIS019_F_TransportoPriemoniuNusidevejimoVidineVeikla5Kitu">'Forma 9'!$EO$87</definedName>
    <definedName name="SIS019_F_TransportoPriemoniuNusidevejimoVidineVeikla5Klientu" localSheetId="0">'Forma 9'!$BC$87</definedName>
    <definedName name="SIS019_F_TransportoPriemoniuNusidevejimoVidineVeikla5Klientu">'Forma 9'!$BC$87</definedName>
    <definedName name="SIS019_F_TransportoPriemoniuNusidevejimoVidineVeikla5Materialinio" localSheetId="0">'Forma 9'!$DK$87</definedName>
    <definedName name="SIS019_F_TransportoPriemoniuNusidevejimoVidineVeikla5Materialinio">'Forma 9'!$DK$87</definedName>
    <definedName name="SIS019_F_TransportoPriemoniuNusidevejimoVidineVeikla5Paslaugu" localSheetId="0">'Forma 9'!$AN$87</definedName>
    <definedName name="SIS019_F_TransportoPriemoniuNusidevejimoVidineVeikla5Paslaugu">'Forma 9'!$AN$87</definedName>
    <definedName name="SIS019_F_TransportoPriemoniuNusidevejimoVidineVeikla5Personalo" localSheetId="0">'Forma 9'!$DZ$87</definedName>
    <definedName name="SIS019_F_TransportoPriemoniuNusidevejimoVidineVeikla5Personalo">'Forma 9'!$DZ$87</definedName>
    <definedName name="SIS019_F_TransportoPriemoniuNusidevejimoVidineVeikla5Transporto" localSheetId="0">'Forma 9'!$CV$87</definedName>
    <definedName name="SIS019_F_TransportoPriemoniuNusidevejimoVidineVeikla5Transporto">'Forma 9'!$CV$87</definedName>
    <definedName name="SIS019_F_TransportoPriemoniuNusidevejimoVidineVeikla6Atsiskaitymu" localSheetId="0">'Forma 9'!$CH$87</definedName>
    <definedName name="SIS019_F_TransportoPriemoniuNusidevejimoVidineVeikla6Atsiskaitymu">'Forma 9'!$CH$87</definedName>
    <definedName name="SIS019_F_TransportoPriemoniuNusidevejimoVidineVeikla6Gedimu" localSheetId="0">'Forma 9'!$BS$87</definedName>
    <definedName name="SIS019_F_TransportoPriemoniuNusidevejimoVidineVeikla6Gedimu">'Forma 9'!$BS$87</definedName>
    <definedName name="SIS019_F_TransportoPriemoniuNusidevejimoVidineVeikla6InfrastrukturosPletros" localSheetId="0">'Forma 9'!$Z$87</definedName>
    <definedName name="SIS019_F_TransportoPriemoniuNusidevejimoVidineVeikla6InfrastrukturosPletros">'Forma 9'!$Z$87</definedName>
    <definedName name="SIS019_F_TransportoPriemoniuNusidevejimoVidineVeikla6InfrastrukturosValdymo" localSheetId="0">'Forma 9'!$K$87</definedName>
    <definedName name="SIS019_F_TransportoPriemoniuNusidevejimoVidineVeikla6InfrastrukturosValdymo">'Forma 9'!$K$87</definedName>
    <definedName name="SIS019_F_TransportoPriemoniuNusidevejimoVidineVeikla6Kitu" localSheetId="0">'Forma 9'!$EP$87</definedName>
    <definedName name="SIS019_F_TransportoPriemoniuNusidevejimoVidineVeikla6Kitu">'Forma 9'!$EP$87</definedName>
    <definedName name="SIS019_F_TransportoPriemoniuNusidevejimoVidineVeikla6Klientu" localSheetId="0">'Forma 9'!$BD$87</definedName>
    <definedName name="SIS019_F_TransportoPriemoniuNusidevejimoVidineVeikla6Klientu">'Forma 9'!$BD$87</definedName>
    <definedName name="SIS019_F_TransportoPriemoniuNusidevejimoVidineVeikla6Materialinio" localSheetId="0">'Forma 9'!$DL$87</definedName>
    <definedName name="SIS019_F_TransportoPriemoniuNusidevejimoVidineVeikla6Materialinio">'Forma 9'!$DL$87</definedName>
    <definedName name="SIS019_F_TransportoPriemoniuNusidevejimoVidineVeikla6Paslaugu" localSheetId="0">'Forma 9'!$AO$87</definedName>
    <definedName name="SIS019_F_TransportoPriemoniuNusidevejimoVidineVeikla6Paslaugu">'Forma 9'!$AO$87</definedName>
    <definedName name="SIS019_F_TransportoPriemoniuNusidevejimoVidineVeikla6Personalo" localSheetId="0">'Forma 9'!$EA$87</definedName>
    <definedName name="SIS019_F_TransportoPriemoniuNusidevejimoVidineVeikla6Personalo">'Forma 9'!$EA$87</definedName>
    <definedName name="SIS019_F_TransportoPriemoniuNusidevejimoVidineVeikla6Transporto" localSheetId="0">'Forma 9'!$CW$87</definedName>
    <definedName name="SIS019_F_TransportoPriemoniuNusidevejimoVidineVeikla6Transporto">'Forma 9'!$CW$87</definedName>
    <definedName name="SIS019_F_TransportoPriemoniuNusidevejimoVidineVeikla7Atsiskaitymu" localSheetId="0">'Forma 9'!$CI$87</definedName>
    <definedName name="SIS019_F_TransportoPriemoniuNusidevejimoVidineVeikla7Atsiskaitymu">'Forma 9'!$CI$87</definedName>
    <definedName name="SIS019_F_TransportoPriemoniuNusidevejimoVidineVeikla7Gedimu" localSheetId="0">'Forma 9'!$BT$87</definedName>
    <definedName name="SIS019_F_TransportoPriemoniuNusidevejimoVidineVeikla7Gedimu">'Forma 9'!$BT$87</definedName>
    <definedName name="SIS019_F_TransportoPriemoniuNusidevejimoVidineVeikla7InfrastrukturosPletros" localSheetId="0">'Forma 9'!$AA$87</definedName>
    <definedName name="SIS019_F_TransportoPriemoniuNusidevejimoVidineVeikla7InfrastrukturosPletros">'Forma 9'!$AA$87</definedName>
    <definedName name="SIS019_F_TransportoPriemoniuNusidevejimoVidineVeikla7InfrastrukturosValdymo" localSheetId="0">'Forma 9'!$L$87</definedName>
    <definedName name="SIS019_F_TransportoPriemoniuNusidevejimoVidineVeikla7InfrastrukturosValdymo">'Forma 9'!$L$87</definedName>
    <definedName name="SIS019_F_TransportoPriemoniuNusidevejimoVidineVeikla7Kitu" localSheetId="0">'Forma 9'!$EQ$87</definedName>
    <definedName name="SIS019_F_TransportoPriemoniuNusidevejimoVidineVeikla7Kitu">'Forma 9'!$EQ$87</definedName>
    <definedName name="SIS019_F_TransportoPriemoniuNusidevejimoVidineVeikla7Klientu" localSheetId="0">'Forma 9'!$BE$87</definedName>
    <definedName name="SIS019_F_TransportoPriemoniuNusidevejimoVidineVeikla7Klientu">'Forma 9'!$BE$87</definedName>
    <definedName name="SIS019_F_TransportoPriemoniuNusidevejimoVidineVeikla7Materialinio" localSheetId="0">'Forma 9'!$DM$87</definedName>
    <definedName name="SIS019_F_TransportoPriemoniuNusidevejimoVidineVeikla7Materialinio">'Forma 9'!$DM$87</definedName>
    <definedName name="SIS019_F_TransportoPriemoniuNusidevejimoVidineVeikla7Paslaugu" localSheetId="0">'Forma 9'!$AP$87</definedName>
    <definedName name="SIS019_F_TransportoPriemoniuNusidevejimoVidineVeikla7Paslaugu">'Forma 9'!$AP$87</definedName>
    <definedName name="SIS019_F_TransportoPriemoniuNusidevejimoVidineVeikla7Personalo" localSheetId="0">'Forma 9'!$EB$87</definedName>
    <definedName name="SIS019_F_TransportoPriemoniuNusidevejimoVidineVeikla7Personalo">'Forma 9'!$EB$87</definedName>
    <definedName name="SIS019_F_TransportoPriemoniuNusidevejimoVidineVeikla7Transporto" localSheetId="0">'Forma 9'!$CX$87</definedName>
    <definedName name="SIS019_F_TransportoPriemoniuNusidevejimoVidineVeikla7Transporto">'Forma 9'!$CX$87</definedName>
    <definedName name="SIS019_F_TransportoPriemoniuNusidevejimoVidineVeikla8Atsiskaitymu" localSheetId="0">'Forma 9'!$CJ$87</definedName>
    <definedName name="SIS019_F_TransportoPriemoniuNusidevejimoVidineVeikla8Atsiskaitymu">'Forma 9'!$CJ$87</definedName>
    <definedName name="SIS019_F_TransportoPriemoniuNusidevejimoVidineVeikla8Gedimu" localSheetId="0">'Forma 9'!$BU$87</definedName>
    <definedName name="SIS019_F_TransportoPriemoniuNusidevejimoVidineVeikla8Gedimu">'Forma 9'!$BU$87</definedName>
    <definedName name="SIS019_F_TransportoPriemoniuNusidevejimoVidineVeikla8InfrastrukturosPletros" localSheetId="0">'Forma 9'!$AB$87</definedName>
    <definedName name="SIS019_F_TransportoPriemoniuNusidevejimoVidineVeikla8InfrastrukturosPletros">'Forma 9'!$AB$87</definedName>
    <definedName name="SIS019_F_TransportoPriemoniuNusidevejimoVidineVeikla8InfrastrukturosValdymo" localSheetId="0">'Forma 9'!$M$87</definedName>
    <definedName name="SIS019_F_TransportoPriemoniuNusidevejimoVidineVeikla8InfrastrukturosValdymo">'Forma 9'!$M$87</definedName>
    <definedName name="SIS019_F_TransportoPriemoniuNusidevejimoVidineVeikla8Kitu" localSheetId="0">'Forma 9'!$ER$87</definedName>
    <definedName name="SIS019_F_TransportoPriemoniuNusidevejimoVidineVeikla8Kitu">'Forma 9'!$ER$87</definedName>
    <definedName name="SIS019_F_TransportoPriemoniuNusidevejimoVidineVeikla8Klientu" localSheetId="0">'Forma 9'!$BF$87</definedName>
    <definedName name="SIS019_F_TransportoPriemoniuNusidevejimoVidineVeikla8Klientu">'Forma 9'!$BF$87</definedName>
    <definedName name="SIS019_F_TransportoPriemoniuNusidevejimoVidineVeikla8Materialinio" localSheetId="0">'Forma 9'!$DN$87</definedName>
    <definedName name="SIS019_F_TransportoPriemoniuNusidevejimoVidineVeikla8Materialinio">'Forma 9'!$DN$87</definedName>
    <definedName name="SIS019_F_TransportoPriemoniuNusidevejimoVidineVeikla8Paslaugu" localSheetId="0">'Forma 9'!$AQ$87</definedName>
    <definedName name="SIS019_F_TransportoPriemoniuNusidevejimoVidineVeikla8Paslaugu">'Forma 9'!$AQ$87</definedName>
    <definedName name="SIS019_F_TransportoPriemoniuNusidevejimoVidineVeikla8Personalo" localSheetId="0">'Forma 9'!$EC$87</definedName>
    <definedName name="SIS019_F_TransportoPriemoniuNusidevejimoVidineVeikla8Personalo">'Forma 9'!$EC$87</definedName>
    <definedName name="SIS019_F_TransportoPriemoniuNusidevejimoVidineVeikla8Transporto" localSheetId="0">'Forma 9'!$CY$87</definedName>
    <definedName name="SIS019_F_TransportoPriemoniuNusidevejimoVidineVeikla8Transporto">'Forma 9'!$CY$87</definedName>
    <definedName name="SIS019_F_TransportoPriemoniuNusidevejimoVidineVeikla9Atsiskaitymu" localSheetId="0">'Forma 9'!$CK$87</definedName>
    <definedName name="SIS019_F_TransportoPriemoniuNusidevejimoVidineVeikla9Atsiskaitymu">'Forma 9'!$CK$87</definedName>
    <definedName name="SIS019_F_TransportoPriemoniuNusidevejimoVidineVeikla9Gedimu" localSheetId="0">'Forma 9'!$BV$87</definedName>
    <definedName name="SIS019_F_TransportoPriemoniuNusidevejimoVidineVeikla9Gedimu">'Forma 9'!$BV$87</definedName>
    <definedName name="SIS019_F_TransportoPriemoniuNusidevejimoVidineVeikla9InfrastrukturosPletros" localSheetId="0">'Forma 9'!$AC$87</definedName>
    <definedName name="SIS019_F_TransportoPriemoniuNusidevejimoVidineVeikla9InfrastrukturosPletros">'Forma 9'!$AC$87</definedName>
    <definedName name="SIS019_F_TransportoPriemoniuNusidevejimoVidineVeikla9InfrastrukturosValdymo" localSheetId="0">'Forma 9'!$N$87</definedName>
    <definedName name="SIS019_F_TransportoPriemoniuNusidevejimoVidineVeikla9InfrastrukturosValdymo">'Forma 9'!$N$87</definedName>
    <definedName name="SIS019_F_TransportoPriemoniuNusidevejimoVidineVeikla9Kitu" localSheetId="0">'Forma 9'!$ES$87</definedName>
    <definedName name="SIS019_F_TransportoPriemoniuNusidevejimoVidineVeikla9Kitu">'Forma 9'!$ES$87</definedName>
    <definedName name="SIS019_F_TransportoPriemoniuNusidevejimoVidineVeikla9Klientu" localSheetId="0">'Forma 9'!$BG$87</definedName>
    <definedName name="SIS019_F_TransportoPriemoniuNusidevejimoVidineVeikla9Klientu">'Forma 9'!$BG$87</definedName>
    <definedName name="SIS019_F_TransportoPriemoniuNusidevejimoVidineVeikla9Materialinio" localSheetId="0">'Forma 9'!$DO$87</definedName>
    <definedName name="SIS019_F_TransportoPriemoniuNusidevejimoVidineVeikla9Materialinio">'Forma 9'!$DO$87</definedName>
    <definedName name="SIS019_F_TransportoPriemoniuNusidevejimoVidineVeikla9Paslaugu" localSheetId="0">'Forma 9'!$AR$87</definedName>
    <definedName name="SIS019_F_TransportoPriemoniuNusidevejimoVidineVeikla9Paslaugu">'Forma 9'!$AR$87</definedName>
    <definedName name="SIS019_F_TransportoPriemoniuNusidevejimoVidineVeikla9Personalo" localSheetId="0">'Forma 9'!$ED$87</definedName>
    <definedName name="SIS019_F_TransportoPriemoniuNusidevejimoVidineVeikla9Personalo">'Forma 9'!$ED$87</definedName>
    <definedName name="SIS019_F_TransportoPriemoniuNusidevejimoVidineVeikla9Transporto" localSheetId="0">'Forma 9'!$CZ$87</definedName>
    <definedName name="SIS019_F_TransportoPriemoniuNusidevejimoVidineVeikla9Transporto">'Forma 9'!$CZ$87</definedName>
    <definedName name="SIS019_F_TurtoDraudimoSanaudosISJU" localSheetId="0">'Forma 9'!$E$240</definedName>
    <definedName name="SIS019_F_TurtoDraudimoSanaudosISJU">'Forma 9'!$E$240</definedName>
    <definedName name="SIS019_F_TurtoDraudimoSanaudosISVISONetiesioginiu" localSheetId="0">'Forma 9'!$D$240</definedName>
    <definedName name="SIS019_F_TurtoDraudimoSanaudosISVISONetiesioginiu">'Forma 9'!$D$240</definedName>
    <definedName name="SIS019_F_TurtoDraudimoSanaudosVidineVeikla10Atsiskaitymu" localSheetId="0">'Forma 9'!$CL$240</definedName>
    <definedName name="SIS019_F_TurtoDraudimoSanaudosVidineVeikla10Atsiskaitymu">'Forma 9'!$CL$240</definedName>
    <definedName name="SIS019_F_TurtoDraudimoSanaudosVidineVeikla10Gedimu" localSheetId="0">'Forma 9'!$BW$240</definedName>
    <definedName name="SIS019_F_TurtoDraudimoSanaudosVidineVeikla10Gedimu">'Forma 9'!$BW$240</definedName>
    <definedName name="SIS019_F_TurtoDraudimoSanaudosVidineVeikla10InfrastrukturosPletros" localSheetId="0">'Forma 9'!$AD$240</definedName>
    <definedName name="SIS019_F_TurtoDraudimoSanaudosVidineVeikla10InfrastrukturosPletros">'Forma 9'!$AD$240</definedName>
    <definedName name="SIS019_F_TurtoDraudimoSanaudosVidineVeikla10InfrastrukturosValdymo" localSheetId="0">'Forma 9'!$O$240</definedName>
    <definedName name="SIS019_F_TurtoDraudimoSanaudosVidineVeikla10InfrastrukturosValdymo">'Forma 9'!$O$240</definedName>
    <definedName name="SIS019_F_TurtoDraudimoSanaudosVidineVeikla10Kitu" localSheetId="0">'Forma 9'!$ET$240</definedName>
    <definedName name="SIS019_F_TurtoDraudimoSanaudosVidineVeikla10Kitu">'Forma 9'!$ET$240</definedName>
    <definedName name="SIS019_F_TurtoDraudimoSanaudosVidineVeikla10Klientu" localSheetId="0">'Forma 9'!$BH$240</definedName>
    <definedName name="SIS019_F_TurtoDraudimoSanaudosVidineVeikla10Klientu">'Forma 9'!$BH$240</definedName>
    <definedName name="SIS019_F_TurtoDraudimoSanaudosVidineVeikla10Materialinio" localSheetId="0">'Forma 9'!$DP$240</definedName>
    <definedName name="SIS019_F_TurtoDraudimoSanaudosVidineVeikla10Materialinio">'Forma 9'!$DP$240</definedName>
    <definedName name="SIS019_F_TurtoDraudimoSanaudosVidineVeikla10Paslaugu" localSheetId="0">'Forma 9'!$AS$240</definedName>
    <definedName name="SIS019_F_TurtoDraudimoSanaudosVidineVeikla10Paslaugu">'Forma 9'!$AS$240</definedName>
    <definedName name="SIS019_F_TurtoDraudimoSanaudosVidineVeikla10Personalo" localSheetId="0">'Forma 9'!$EE$240</definedName>
    <definedName name="SIS019_F_TurtoDraudimoSanaudosVidineVeikla10Personalo">'Forma 9'!$EE$240</definedName>
    <definedName name="SIS019_F_TurtoDraudimoSanaudosVidineVeikla10Transporto" localSheetId="0">'Forma 9'!$DA$240</definedName>
    <definedName name="SIS019_F_TurtoDraudimoSanaudosVidineVeikla10Transporto">'Forma 9'!$DA$240</definedName>
    <definedName name="SIS019_F_TurtoDraudimoSanaudosVidineVeikla11Atsiskaitymu" localSheetId="0">'Forma 9'!$CM$240</definedName>
    <definedName name="SIS019_F_TurtoDraudimoSanaudosVidineVeikla11Atsiskaitymu">'Forma 9'!$CM$240</definedName>
    <definedName name="SIS019_F_TurtoDraudimoSanaudosVidineVeikla11Gedimu" localSheetId="0">'Forma 9'!$BX$240</definedName>
    <definedName name="SIS019_F_TurtoDraudimoSanaudosVidineVeikla11Gedimu">'Forma 9'!$BX$240</definedName>
    <definedName name="SIS019_F_TurtoDraudimoSanaudosVidineVeikla11InfrastrukturosPletros" localSheetId="0">'Forma 9'!$AE$240</definedName>
    <definedName name="SIS019_F_TurtoDraudimoSanaudosVidineVeikla11InfrastrukturosPletros">'Forma 9'!$AE$240</definedName>
    <definedName name="SIS019_F_TurtoDraudimoSanaudosVidineVeikla11InfrastrukturosValdymo" localSheetId="0">'Forma 9'!$P$240</definedName>
    <definedName name="SIS019_F_TurtoDraudimoSanaudosVidineVeikla11InfrastrukturosValdymo">'Forma 9'!$P$240</definedName>
    <definedName name="SIS019_F_TurtoDraudimoSanaudosVidineVeikla11Kitu" localSheetId="0">'Forma 9'!$EU$240</definedName>
    <definedName name="SIS019_F_TurtoDraudimoSanaudosVidineVeikla11Kitu">'Forma 9'!$EU$240</definedName>
    <definedName name="SIS019_F_TurtoDraudimoSanaudosVidineVeikla11Klientu" localSheetId="0">'Forma 9'!$BI$240</definedName>
    <definedName name="SIS019_F_TurtoDraudimoSanaudosVidineVeikla11Klientu">'Forma 9'!$BI$240</definedName>
    <definedName name="SIS019_F_TurtoDraudimoSanaudosVidineVeikla11Materialinio" localSheetId="0">'Forma 9'!$DQ$240</definedName>
    <definedName name="SIS019_F_TurtoDraudimoSanaudosVidineVeikla11Materialinio">'Forma 9'!$DQ$240</definedName>
    <definedName name="SIS019_F_TurtoDraudimoSanaudosVidineVeikla11Paslaugu" localSheetId="0">'Forma 9'!$AT$240</definedName>
    <definedName name="SIS019_F_TurtoDraudimoSanaudosVidineVeikla11Paslaugu">'Forma 9'!$AT$240</definedName>
    <definedName name="SIS019_F_TurtoDraudimoSanaudosVidineVeikla11Personalo" localSheetId="0">'Forma 9'!$EF$240</definedName>
    <definedName name="SIS019_F_TurtoDraudimoSanaudosVidineVeikla11Personalo">'Forma 9'!$EF$240</definedName>
    <definedName name="SIS019_F_TurtoDraudimoSanaudosVidineVeikla11Transporto" localSheetId="0">'Forma 9'!$DB$240</definedName>
    <definedName name="SIS019_F_TurtoDraudimoSanaudosVidineVeikla11Transporto">'Forma 9'!$DB$240</definedName>
    <definedName name="SIS019_F_TurtoDraudimoSanaudosVidineVeikla12Atsiskaitymu" localSheetId="0">'Forma 9'!$CN$240</definedName>
    <definedName name="SIS019_F_TurtoDraudimoSanaudosVidineVeikla12Atsiskaitymu">'Forma 9'!$CN$240</definedName>
    <definedName name="SIS019_F_TurtoDraudimoSanaudosVidineVeikla12Gedimu" localSheetId="0">'Forma 9'!$BY$240</definedName>
    <definedName name="SIS019_F_TurtoDraudimoSanaudosVidineVeikla12Gedimu">'Forma 9'!$BY$240</definedName>
    <definedName name="SIS019_F_TurtoDraudimoSanaudosVidineVeikla12InfrastrukturosPletros" localSheetId="0">'Forma 9'!$AF$240</definedName>
    <definedName name="SIS019_F_TurtoDraudimoSanaudosVidineVeikla12InfrastrukturosPletros">'Forma 9'!$AF$240</definedName>
    <definedName name="SIS019_F_TurtoDraudimoSanaudosVidineVeikla12InfrastrukturosValdymo" localSheetId="0">'Forma 9'!$Q$240</definedName>
    <definedName name="SIS019_F_TurtoDraudimoSanaudosVidineVeikla12InfrastrukturosValdymo">'Forma 9'!$Q$240</definedName>
    <definedName name="SIS019_F_TurtoDraudimoSanaudosVidineVeikla12Kitu" localSheetId="0">'Forma 9'!$EV$240</definedName>
    <definedName name="SIS019_F_TurtoDraudimoSanaudosVidineVeikla12Kitu">'Forma 9'!$EV$240</definedName>
    <definedName name="SIS019_F_TurtoDraudimoSanaudosVidineVeikla12Klientu" localSheetId="0">'Forma 9'!$BJ$240</definedName>
    <definedName name="SIS019_F_TurtoDraudimoSanaudosVidineVeikla12Klientu">'Forma 9'!$BJ$240</definedName>
    <definedName name="SIS019_F_TurtoDraudimoSanaudosVidineVeikla12Materialinio" localSheetId="0">'Forma 9'!$DR$240</definedName>
    <definedName name="SIS019_F_TurtoDraudimoSanaudosVidineVeikla12Materialinio">'Forma 9'!$DR$240</definedName>
    <definedName name="SIS019_F_TurtoDraudimoSanaudosVidineVeikla12Paslaugu" localSheetId="0">'Forma 9'!$AU$240</definedName>
    <definedName name="SIS019_F_TurtoDraudimoSanaudosVidineVeikla12Paslaugu">'Forma 9'!$AU$240</definedName>
    <definedName name="SIS019_F_TurtoDraudimoSanaudosVidineVeikla12Personalo" localSheetId="0">'Forma 9'!$EG$240</definedName>
    <definedName name="SIS019_F_TurtoDraudimoSanaudosVidineVeikla12Personalo">'Forma 9'!$EG$240</definedName>
    <definedName name="SIS019_F_TurtoDraudimoSanaudosVidineVeikla12Transporto" localSheetId="0">'Forma 9'!$DC$240</definedName>
    <definedName name="SIS019_F_TurtoDraudimoSanaudosVidineVeikla12Transporto">'Forma 9'!$DC$240</definedName>
    <definedName name="SIS019_F_TurtoDraudimoSanaudosVidineVeikla13Atsiskaitymu" localSheetId="0">'Forma 9'!$CO$240</definedName>
    <definedName name="SIS019_F_TurtoDraudimoSanaudosVidineVeikla13Atsiskaitymu">'Forma 9'!$CO$240</definedName>
    <definedName name="SIS019_F_TurtoDraudimoSanaudosVidineVeikla13Gedimu" localSheetId="0">'Forma 9'!$BZ$240</definedName>
    <definedName name="SIS019_F_TurtoDraudimoSanaudosVidineVeikla13Gedimu">'Forma 9'!$BZ$240</definedName>
    <definedName name="SIS019_F_TurtoDraudimoSanaudosVidineVeikla13InfrastrukturosPletros" localSheetId="0">'Forma 9'!$AG$240</definedName>
    <definedName name="SIS019_F_TurtoDraudimoSanaudosVidineVeikla13InfrastrukturosPletros">'Forma 9'!$AG$240</definedName>
    <definedName name="SIS019_F_TurtoDraudimoSanaudosVidineVeikla13InfrastrukturosValdymo" localSheetId="0">'Forma 9'!$R$240</definedName>
    <definedName name="SIS019_F_TurtoDraudimoSanaudosVidineVeikla13InfrastrukturosValdymo">'Forma 9'!$R$240</definedName>
    <definedName name="SIS019_F_TurtoDraudimoSanaudosVidineVeikla13Kitu" localSheetId="0">'Forma 9'!$EW$240</definedName>
    <definedName name="SIS019_F_TurtoDraudimoSanaudosVidineVeikla13Kitu">'Forma 9'!$EW$240</definedName>
    <definedName name="SIS019_F_TurtoDraudimoSanaudosVidineVeikla13Klientu" localSheetId="0">'Forma 9'!$BK$240</definedName>
    <definedName name="SIS019_F_TurtoDraudimoSanaudosVidineVeikla13Klientu">'Forma 9'!$BK$240</definedName>
    <definedName name="SIS019_F_TurtoDraudimoSanaudosVidineVeikla13Materialinio" localSheetId="0">'Forma 9'!$DS$240</definedName>
    <definedName name="SIS019_F_TurtoDraudimoSanaudosVidineVeikla13Materialinio">'Forma 9'!$DS$240</definedName>
    <definedName name="SIS019_F_TurtoDraudimoSanaudosVidineVeikla13Paslaugu" localSheetId="0">'Forma 9'!$AV$240</definedName>
    <definedName name="SIS019_F_TurtoDraudimoSanaudosVidineVeikla13Paslaugu">'Forma 9'!$AV$240</definedName>
    <definedName name="SIS019_F_TurtoDraudimoSanaudosVidineVeikla13Personalo" localSheetId="0">'Forma 9'!$EH$240</definedName>
    <definedName name="SIS019_F_TurtoDraudimoSanaudosVidineVeikla13Personalo">'Forma 9'!$EH$240</definedName>
    <definedName name="SIS019_F_TurtoDraudimoSanaudosVidineVeikla13Transporto" localSheetId="0">'Forma 9'!$DD$240</definedName>
    <definedName name="SIS019_F_TurtoDraudimoSanaudosVidineVeikla13Transporto">'Forma 9'!$DD$240</definedName>
    <definedName name="SIS019_F_TurtoDraudimoSanaudosVidineVeikla14Atsiskaitymu" localSheetId="0">'Forma 9'!$CP$240</definedName>
    <definedName name="SIS019_F_TurtoDraudimoSanaudosVidineVeikla14Atsiskaitymu">'Forma 9'!$CP$240</definedName>
    <definedName name="SIS019_F_TurtoDraudimoSanaudosVidineVeikla14Gedimu" localSheetId="0">'Forma 9'!$CA$240</definedName>
    <definedName name="SIS019_F_TurtoDraudimoSanaudosVidineVeikla14Gedimu">'Forma 9'!$CA$240</definedName>
    <definedName name="SIS019_F_TurtoDraudimoSanaudosVidineVeikla14InfrastrukturosPletros" localSheetId="0">'Forma 9'!$AH$240</definedName>
    <definedName name="SIS019_F_TurtoDraudimoSanaudosVidineVeikla14InfrastrukturosPletros">'Forma 9'!$AH$240</definedName>
    <definedName name="SIS019_F_TurtoDraudimoSanaudosVidineVeikla14InfrastrukturosValdymo" localSheetId="0">'Forma 9'!$S$240</definedName>
    <definedName name="SIS019_F_TurtoDraudimoSanaudosVidineVeikla14InfrastrukturosValdymo">'Forma 9'!$S$240</definedName>
    <definedName name="SIS019_F_TurtoDraudimoSanaudosVidineVeikla14Kitu" localSheetId="0">'Forma 9'!$EX$240</definedName>
    <definedName name="SIS019_F_TurtoDraudimoSanaudosVidineVeikla14Kitu">'Forma 9'!$EX$240</definedName>
    <definedName name="SIS019_F_TurtoDraudimoSanaudosVidineVeikla14Klientu" localSheetId="0">'Forma 9'!$BL$240</definedName>
    <definedName name="SIS019_F_TurtoDraudimoSanaudosVidineVeikla14Klientu">'Forma 9'!$BL$240</definedName>
    <definedName name="SIS019_F_TurtoDraudimoSanaudosVidineVeikla14Materialinio" localSheetId="0">'Forma 9'!$DT$240</definedName>
    <definedName name="SIS019_F_TurtoDraudimoSanaudosVidineVeikla14Materialinio">'Forma 9'!$DT$240</definedName>
    <definedName name="SIS019_F_TurtoDraudimoSanaudosVidineVeikla14Paslaugu" localSheetId="0">'Forma 9'!$AW$240</definedName>
    <definedName name="SIS019_F_TurtoDraudimoSanaudosVidineVeikla14Paslaugu">'Forma 9'!$AW$240</definedName>
    <definedName name="SIS019_F_TurtoDraudimoSanaudosVidineVeikla14Personalo" localSheetId="0">'Forma 9'!$EI$240</definedName>
    <definedName name="SIS019_F_TurtoDraudimoSanaudosVidineVeikla14Personalo">'Forma 9'!$EI$240</definedName>
    <definedName name="SIS019_F_TurtoDraudimoSanaudosVidineVeikla14Transporto" localSheetId="0">'Forma 9'!$DE$240</definedName>
    <definedName name="SIS019_F_TurtoDraudimoSanaudosVidineVeikla14Transporto">'Forma 9'!$DE$240</definedName>
    <definedName name="SIS019_F_TurtoDraudimoSanaudosVidineVeikla15Atsiskaitymu" localSheetId="0">'Forma 9'!$CQ$240</definedName>
    <definedName name="SIS019_F_TurtoDraudimoSanaudosVidineVeikla15Atsiskaitymu">'Forma 9'!$CQ$240</definedName>
    <definedName name="SIS019_F_TurtoDraudimoSanaudosVidineVeikla15Gedimu" localSheetId="0">'Forma 9'!$CB$240</definedName>
    <definedName name="SIS019_F_TurtoDraudimoSanaudosVidineVeikla15Gedimu">'Forma 9'!$CB$240</definedName>
    <definedName name="SIS019_F_TurtoDraudimoSanaudosVidineVeikla15InfrastrukturosPletros" localSheetId="0">'Forma 9'!$AI$240</definedName>
    <definedName name="SIS019_F_TurtoDraudimoSanaudosVidineVeikla15InfrastrukturosPletros">'Forma 9'!$AI$240</definedName>
    <definedName name="SIS019_F_TurtoDraudimoSanaudosVidineVeikla15InfrastrukturosValdymo" localSheetId="0">'Forma 9'!$T$240</definedName>
    <definedName name="SIS019_F_TurtoDraudimoSanaudosVidineVeikla15InfrastrukturosValdymo">'Forma 9'!$T$240</definedName>
    <definedName name="SIS019_F_TurtoDraudimoSanaudosVidineVeikla15Kitu" localSheetId="0">'Forma 9'!$EY$240</definedName>
    <definedName name="SIS019_F_TurtoDraudimoSanaudosVidineVeikla15Kitu">'Forma 9'!$EY$240</definedName>
    <definedName name="SIS019_F_TurtoDraudimoSanaudosVidineVeikla15Klientu" localSheetId="0">'Forma 9'!$BM$240</definedName>
    <definedName name="SIS019_F_TurtoDraudimoSanaudosVidineVeikla15Klientu">'Forma 9'!$BM$240</definedName>
    <definedName name="SIS019_F_TurtoDraudimoSanaudosVidineVeikla15Materialinio" localSheetId="0">'Forma 9'!$DU$240</definedName>
    <definedName name="SIS019_F_TurtoDraudimoSanaudosVidineVeikla15Materialinio">'Forma 9'!$DU$240</definedName>
    <definedName name="SIS019_F_TurtoDraudimoSanaudosVidineVeikla15Paslaugu" localSheetId="0">'Forma 9'!$AX$240</definedName>
    <definedName name="SIS019_F_TurtoDraudimoSanaudosVidineVeikla15Paslaugu">'Forma 9'!$AX$240</definedName>
    <definedName name="SIS019_F_TurtoDraudimoSanaudosVidineVeikla15Personalo" localSheetId="0">'Forma 9'!$EJ$240</definedName>
    <definedName name="SIS019_F_TurtoDraudimoSanaudosVidineVeikla15Personalo">'Forma 9'!$EJ$240</definedName>
    <definedName name="SIS019_F_TurtoDraudimoSanaudosVidineVeikla15Transporto" localSheetId="0">'Forma 9'!$DF$240</definedName>
    <definedName name="SIS019_F_TurtoDraudimoSanaudosVidineVeikla15Transporto">'Forma 9'!$DF$240</definedName>
    <definedName name="SIS019_F_TurtoDraudimoSanaudosVidineVeikla1Atsiskaitymu" localSheetId="0">'Forma 9'!$CC$240</definedName>
    <definedName name="SIS019_F_TurtoDraudimoSanaudosVidineVeikla1Atsiskaitymu">'Forma 9'!$CC$240</definedName>
    <definedName name="SIS019_F_TurtoDraudimoSanaudosVidineVeikla1Gedimu" localSheetId="0">'Forma 9'!$BN$240</definedName>
    <definedName name="SIS019_F_TurtoDraudimoSanaudosVidineVeikla1Gedimu">'Forma 9'!$BN$240</definedName>
    <definedName name="SIS019_F_TurtoDraudimoSanaudosVidineVeikla1InfrastrukturosPletros" localSheetId="0">'Forma 9'!$U$240</definedName>
    <definedName name="SIS019_F_TurtoDraudimoSanaudosVidineVeikla1InfrastrukturosPletros">'Forma 9'!$U$240</definedName>
    <definedName name="SIS019_F_TurtoDraudimoSanaudosVidineVeikla1InfrastrukturosValdymo" localSheetId="0">'Forma 9'!$F$240</definedName>
    <definedName name="SIS019_F_TurtoDraudimoSanaudosVidineVeikla1InfrastrukturosValdymo">'Forma 9'!$F$240</definedName>
    <definedName name="SIS019_F_TurtoDraudimoSanaudosVidineVeikla1Kitu" localSheetId="0">'Forma 9'!$EK$240</definedName>
    <definedName name="SIS019_F_TurtoDraudimoSanaudosVidineVeikla1Kitu">'Forma 9'!$EK$240</definedName>
    <definedName name="SIS019_F_TurtoDraudimoSanaudosVidineVeikla1Klientu" localSheetId="0">'Forma 9'!$AY$240</definedName>
    <definedName name="SIS019_F_TurtoDraudimoSanaudosVidineVeikla1Klientu">'Forma 9'!$AY$240</definedName>
    <definedName name="SIS019_F_TurtoDraudimoSanaudosVidineVeikla1Materialinio" localSheetId="0">'Forma 9'!$DG$240</definedName>
    <definedName name="SIS019_F_TurtoDraudimoSanaudosVidineVeikla1Materialinio">'Forma 9'!$DG$240</definedName>
    <definedName name="SIS019_F_TurtoDraudimoSanaudosVidineVeikla1Paslaugu" localSheetId="0">'Forma 9'!$AJ$240</definedName>
    <definedName name="SIS019_F_TurtoDraudimoSanaudosVidineVeikla1Paslaugu">'Forma 9'!$AJ$240</definedName>
    <definedName name="SIS019_F_TurtoDraudimoSanaudosVidineVeikla1Personalo" localSheetId="0">'Forma 9'!$DV$240</definedName>
    <definedName name="SIS019_F_TurtoDraudimoSanaudosVidineVeikla1Personalo">'Forma 9'!$DV$240</definedName>
    <definedName name="SIS019_F_TurtoDraudimoSanaudosVidineVeikla1Transporto" localSheetId="0">'Forma 9'!$CR$240</definedName>
    <definedName name="SIS019_F_TurtoDraudimoSanaudosVidineVeikla1Transporto">'Forma 9'!$CR$240</definedName>
    <definedName name="SIS019_F_TurtoDraudimoSanaudosVidineVeikla2Atsiskaitymu" localSheetId="0">'Forma 9'!$CD$240</definedName>
    <definedName name="SIS019_F_TurtoDraudimoSanaudosVidineVeikla2Atsiskaitymu">'Forma 9'!$CD$240</definedName>
    <definedName name="SIS019_F_TurtoDraudimoSanaudosVidineVeikla2Gedimu" localSheetId="0">'Forma 9'!$BO$240</definedName>
    <definedName name="SIS019_F_TurtoDraudimoSanaudosVidineVeikla2Gedimu">'Forma 9'!$BO$240</definedName>
    <definedName name="SIS019_F_TurtoDraudimoSanaudosVidineVeikla2InfrastrukturosPletros" localSheetId="0">'Forma 9'!$V$240</definedName>
    <definedName name="SIS019_F_TurtoDraudimoSanaudosVidineVeikla2InfrastrukturosPletros">'Forma 9'!$V$240</definedName>
    <definedName name="SIS019_F_TurtoDraudimoSanaudosVidineVeikla2InfrastrukturosValdymo" localSheetId="0">'Forma 9'!$G$240</definedName>
    <definedName name="SIS019_F_TurtoDraudimoSanaudosVidineVeikla2InfrastrukturosValdymo">'Forma 9'!$G$240</definedName>
    <definedName name="SIS019_F_TurtoDraudimoSanaudosVidineVeikla2Kitu" localSheetId="0">'Forma 9'!$EL$240</definedName>
    <definedName name="SIS019_F_TurtoDraudimoSanaudosVidineVeikla2Kitu">'Forma 9'!$EL$240</definedName>
    <definedName name="SIS019_F_TurtoDraudimoSanaudosVidineVeikla2Klientu" localSheetId="0">'Forma 9'!$AZ$240</definedName>
    <definedName name="SIS019_F_TurtoDraudimoSanaudosVidineVeikla2Klientu">'Forma 9'!$AZ$240</definedName>
    <definedName name="SIS019_F_TurtoDraudimoSanaudosVidineVeikla2Materialinio" localSheetId="0">'Forma 9'!$DH$240</definedName>
    <definedName name="SIS019_F_TurtoDraudimoSanaudosVidineVeikla2Materialinio">'Forma 9'!$DH$240</definedName>
    <definedName name="SIS019_F_TurtoDraudimoSanaudosVidineVeikla2Paslaugu" localSheetId="0">'Forma 9'!$AK$240</definedName>
    <definedName name="SIS019_F_TurtoDraudimoSanaudosVidineVeikla2Paslaugu">'Forma 9'!$AK$240</definedName>
    <definedName name="SIS019_F_TurtoDraudimoSanaudosVidineVeikla2Personalo" localSheetId="0">'Forma 9'!$DW$240</definedName>
    <definedName name="SIS019_F_TurtoDraudimoSanaudosVidineVeikla2Personalo">'Forma 9'!$DW$240</definedName>
    <definedName name="SIS019_F_TurtoDraudimoSanaudosVidineVeikla2Transporto" localSheetId="0">'Forma 9'!$CS$240</definedName>
    <definedName name="SIS019_F_TurtoDraudimoSanaudosVidineVeikla2Transporto">'Forma 9'!$CS$240</definedName>
    <definedName name="SIS019_F_TurtoDraudimoSanaudosVidineVeikla3Atsiskaitymu" localSheetId="0">'Forma 9'!$CE$240</definedName>
    <definedName name="SIS019_F_TurtoDraudimoSanaudosVidineVeikla3Atsiskaitymu">'Forma 9'!$CE$240</definedName>
    <definedName name="SIS019_F_TurtoDraudimoSanaudosVidineVeikla3Gedimu" localSheetId="0">'Forma 9'!$BP$240</definedName>
    <definedName name="SIS019_F_TurtoDraudimoSanaudosVidineVeikla3Gedimu">'Forma 9'!$BP$240</definedName>
    <definedName name="SIS019_F_TurtoDraudimoSanaudosVidineVeikla3InfrastrukturosPletros" localSheetId="0">'Forma 9'!$W$240</definedName>
    <definedName name="SIS019_F_TurtoDraudimoSanaudosVidineVeikla3InfrastrukturosPletros">'Forma 9'!$W$240</definedName>
    <definedName name="SIS019_F_TurtoDraudimoSanaudosVidineVeikla3InfrastrukturosValdymo" localSheetId="0">'Forma 9'!$H$240</definedName>
    <definedName name="SIS019_F_TurtoDraudimoSanaudosVidineVeikla3InfrastrukturosValdymo">'Forma 9'!$H$240</definedName>
    <definedName name="SIS019_F_TurtoDraudimoSanaudosVidineVeikla3Kitu" localSheetId="0">'Forma 9'!$EM$240</definedName>
    <definedName name="SIS019_F_TurtoDraudimoSanaudosVidineVeikla3Kitu">'Forma 9'!$EM$240</definedName>
    <definedName name="SIS019_F_TurtoDraudimoSanaudosVidineVeikla3Klientu" localSheetId="0">'Forma 9'!$BA$240</definedName>
    <definedName name="SIS019_F_TurtoDraudimoSanaudosVidineVeikla3Klientu">'Forma 9'!$BA$240</definedName>
    <definedName name="SIS019_F_TurtoDraudimoSanaudosVidineVeikla3Materialinio" localSheetId="0">'Forma 9'!$DI$240</definedName>
    <definedName name="SIS019_F_TurtoDraudimoSanaudosVidineVeikla3Materialinio">'Forma 9'!$DI$240</definedName>
    <definedName name="SIS019_F_TurtoDraudimoSanaudosVidineVeikla3Paslaugu" localSheetId="0">'Forma 9'!$AL$240</definedName>
    <definedName name="SIS019_F_TurtoDraudimoSanaudosVidineVeikla3Paslaugu">'Forma 9'!$AL$240</definedName>
    <definedName name="SIS019_F_TurtoDraudimoSanaudosVidineVeikla3Personalo" localSheetId="0">'Forma 9'!$DX$240</definedName>
    <definedName name="SIS019_F_TurtoDraudimoSanaudosVidineVeikla3Personalo">'Forma 9'!$DX$240</definedName>
    <definedName name="SIS019_F_TurtoDraudimoSanaudosVidineVeikla3Transporto" localSheetId="0">'Forma 9'!$CT$240</definedName>
    <definedName name="SIS019_F_TurtoDraudimoSanaudosVidineVeikla3Transporto">'Forma 9'!$CT$240</definedName>
    <definedName name="SIS019_F_TurtoDraudimoSanaudosVidineVeikla4Atsiskaitymu" localSheetId="0">'Forma 9'!$CF$240</definedName>
    <definedName name="SIS019_F_TurtoDraudimoSanaudosVidineVeikla4Atsiskaitymu">'Forma 9'!$CF$240</definedName>
    <definedName name="SIS019_F_TurtoDraudimoSanaudosVidineVeikla4Gedimu" localSheetId="0">'Forma 9'!$BQ$240</definedName>
    <definedName name="SIS019_F_TurtoDraudimoSanaudosVidineVeikla4Gedimu">'Forma 9'!$BQ$240</definedName>
    <definedName name="SIS019_F_TurtoDraudimoSanaudosVidineVeikla4InfrastrukturosPletros" localSheetId="0">'Forma 9'!$X$240</definedName>
    <definedName name="SIS019_F_TurtoDraudimoSanaudosVidineVeikla4InfrastrukturosPletros">'Forma 9'!$X$240</definedName>
    <definedName name="SIS019_F_TurtoDraudimoSanaudosVidineVeikla4InfrastrukturosValdymo" localSheetId="0">'Forma 9'!$I$240</definedName>
    <definedName name="SIS019_F_TurtoDraudimoSanaudosVidineVeikla4InfrastrukturosValdymo">'Forma 9'!$I$240</definedName>
    <definedName name="SIS019_F_TurtoDraudimoSanaudosVidineVeikla4Kitu" localSheetId="0">'Forma 9'!$EN$240</definedName>
    <definedName name="SIS019_F_TurtoDraudimoSanaudosVidineVeikla4Kitu">'Forma 9'!$EN$240</definedName>
    <definedName name="SIS019_F_TurtoDraudimoSanaudosVidineVeikla4Klientu" localSheetId="0">'Forma 9'!$BB$240</definedName>
    <definedName name="SIS019_F_TurtoDraudimoSanaudosVidineVeikla4Klientu">'Forma 9'!$BB$240</definedName>
    <definedName name="SIS019_F_TurtoDraudimoSanaudosVidineVeikla4Materialinio" localSheetId="0">'Forma 9'!$DJ$240</definedName>
    <definedName name="SIS019_F_TurtoDraudimoSanaudosVidineVeikla4Materialinio">'Forma 9'!$DJ$240</definedName>
    <definedName name="SIS019_F_TurtoDraudimoSanaudosVidineVeikla4Paslaugu" localSheetId="0">'Forma 9'!$AM$240</definedName>
    <definedName name="SIS019_F_TurtoDraudimoSanaudosVidineVeikla4Paslaugu">'Forma 9'!$AM$240</definedName>
    <definedName name="SIS019_F_TurtoDraudimoSanaudosVidineVeikla4Personalo" localSheetId="0">'Forma 9'!$DY$240</definedName>
    <definedName name="SIS019_F_TurtoDraudimoSanaudosVidineVeikla4Personalo">'Forma 9'!$DY$240</definedName>
    <definedName name="SIS019_F_TurtoDraudimoSanaudosVidineVeikla4Transporto" localSheetId="0">'Forma 9'!$CU$240</definedName>
    <definedName name="SIS019_F_TurtoDraudimoSanaudosVidineVeikla4Transporto">'Forma 9'!$CU$240</definedName>
    <definedName name="SIS019_F_TurtoDraudimoSanaudosVidineVeikla5Atsiskaitymu" localSheetId="0">'Forma 9'!$CG$240</definedName>
    <definedName name="SIS019_F_TurtoDraudimoSanaudosVidineVeikla5Atsiskaitymu">'Forma 9'!$CG$240</definedName>
    <definedName name="SIS019_F_TurtoDraudimoSanaudosVidineVeikla5Gedimu" localSheetId="0">'Forma 9'!$BR$240</definedName>
    <definedName name="SIS019_F_TurtoDraudimoSanaudosVidineVeikla5Gedimu">'Forma 9'!$BR$240</definedName>
    <definedName name="SIS019_F_TurtoDraudimoSanaudosVidineVeikla5InfrastrukturosPletros" localSheetId="0">'Forma 9'!$Y$240</definedName>
    <definedName name="SIS019_F_TurtoDraudimoSanaudosVidineVeikla5InfrastrukturosPletros">'Forma 9'!$Y$240</definedName>
    <definedName name="SIS019_F_TurtoDraudimoSanaudosVidineVeikla5InfrastrukturosValdymo" localSheetId="0">'Forma 9'!$J$240</definedName>
    <definedName name="SIS019_F_TurtoDraudimoSanaudosVidineVeikla5InfrastrukturosValdymo">'Forma 9'!$J$240</definedName>
    <definedName name="SIS019_F_TurtoDraudimoSanaudosVidineVeikla5Kitu" localSheetId="0">'Forma 9'!$EO$240</definedName>
    <definedName name="SIS019_F_TurtoDraudimoSanaudosVidineVeikla5Kitu">'Forma 9'!$EO$240</definedName>
    <definedName name="SIS019_F_TurtoDraudimoSanaudosVidineVeikla5Klientu" localSheetId="0">'Forma 9'!$BC$240</definedName>
    <definedName name="SIS019_F_TurtoDraudimoSanaudosVidineVeikla5Klientu">'Forma 9'!$BC$240</definedName>
    <definedName name="SIS019_F_TurtoDraudimoSanaudosVidineVeikla5Materialinio" localSheetId="0">'Forma 9'!$DK$240</definedName>
    <definedName name="SIS019_F_TurtoDraudimoSanaudosVidineVeikla5Materialinio">'Forma 9'!$DK$240</definedName>
    <definedName name="SIS019_F_TurtoDraudimoSanaudosVidineVeikla5Paslaugu" localSheetId="0">'Forma 9'!$AN$240</definedName>
    <definedName name="SIS019_F_TurtoDraudimoSanaudosVidineVeikla5Paslaugu">'Forma 9'!$AN$240</definedName>
    <definedName name="SIS019_F_TurtoDraudimoSanaudosVidineVeikla5Personalo" localSheetId="0">'Forma 9'!$DZ$240</definedName>
    <definedName name="SIS019_F_TurtoDraudimoSanaudosVidineVeikla5Personalo">'Forma 9'!$DZ$240</definedName>
    <definedName name="SIS019_F_TurtoDraudimoSanaudosVidineVeikla5Transporto" localSheetId="0">'Forma 9'!$CV$240</definedName>
    <definedName name="SIS019_F_TurtoDraudimoSanaudosVidineVeikla5Transporto">'Forma 9'!$CV$240</definedName>
    <definedName name="SIS019_F_TurtoDraudimoSanaudosVidineVeikla6Atsiskaitymu" localSheetId="0">'Forma 9'!$CH$240</definedName>
    <definedName name="SIS019_F_TurtoDraudimoSanaudosVidineVeikla6Atsiskaitymu">'Forma 9'!$CH$240</definedName>
    <definedName name="SIS019_F_TurtoDraudimoSanaudosVidineVeikla6Gedimu" localSheetId="0">'Forma 9'!$BS$240</definedName>
    <definedName name="SIS019_F_TurtoDraudimoSanaudosVidineVeikla6Gedimu">'Forma 9'!$BS$240</definedName>
    <definedName name="SIS019_F_TurtoDraudimoSanaudosVidineVeikla6InfrastrukturosPletros" localSheetId="0">'Forma 9'!$Z$240</definedName>
    <definedName name="SIS019_F_TurtoDraudimoSanaudosVidineVeikla6InfrastrukturosPletros">'Forma 9'!$Z$240</definedName>
    <definedName name="SIS019_F_TurtoDraudimoSanaudosVidineVeikla6InfrastrukturosValdymo" localSheetId="0">'Forma 9'!$K$240</definedName>
    <definedName name="SIS019_F_TurtoDraudimoSanaudosVidineVeikla6InfrastrukturosValdymo">'Forma 9'!$K$240</definedName>
    <definedName name="SIS019_F_TurtoDraudimoSanaudosVidineVeikla6Kitu" localSheetId="0">'Forma 9'!$EP$240</definedName>
    <definedName name="SIS019_F_TurtoDraudimoSanaudosVidineVeikla6Kitu">'Forma 9'!$EP$240</definedName>
    <definedName name="SIS019_F_TurtoDraudimoSanaudosVidineVeikla6Klientu" localSheetId="0">'Forma 9'!$BD$240</definedName>
    <definedName name="SIS019_F_TurtoDraudimoSanaudosVidineVeikla6Klientu">'Forma 9'!$BD$240</definedName>
    <definedName name="SIS019_F_TurtoDraudimoSanaudosVidineVeikla6Materialinio" localSheetId="0">'Forma 9'!$DL$240</definedName>
    <definedName name="SIS019_F_TurtoDraudimoSanaudosVidineVeikla6Materialinio">'Forma 9'!$DL$240</definedName>
    <definedName name="SIS019_F_TurtoDraudimoSanaudosVidineVeikla6Paslaugu" localSheetId="0">'Forma 9'!$AO$240</definedName>
    <definedName name="SIS019_F_TurtoDraudimoSanaudosVidineVeikla6Paslaugu">'Forma 9'!$AO$240</definedName>
    <definedName name="SIS019_F_TurtoDraudimoSanaudosVidineVeikla6Personalo" localSheetId="0">'Forma 9'!$EA$240</definedName>
    <definedName name="SIS019_F_TurtoDraudimoSanaudosVidineVeikla6Personalo">'Forma 9'!$EA$240</definedName>
    <definedName name="SIS019_F_TurtoDraudimoSanaudosVidineVeikla6Transporto" localSheetId="0">'Forma 9'!$CW$240</definedName>
    <definedName name="SIS019_F_TurtoDraudimoSanaudosVidineVeikla6Transporto">'Forma 9'!$CW$240</definedName>
    <definedName name="SIS019_F_TurtoDraudimoSanaudosVidineVeikla7Atsiskaitymu" localSheetId="0">'Forma 9'!$CI$240</definedName>
    <definedName name="SIS019_F_TurtoDraudimoSanaudosVidineVeikla7Atsiskaitymu">'Forma 9'!$CI$240</definedName>
    <definedName name="SIS019_F_TurtoDraudimoSanaudosVidineVeikla7Gedimu" localSheetId="0">'Forma 9'!$BT$240</definedName>
    <definedName name="SIS019_F_TurtoDraudimoSanaudosVidineVeikla7Gedimu">'Forma 9'!$BT$240</definedName>
    <definedName name="SIS019_F_TurtoDraudimoSanaudosVidineVeikla7InfrastrukturosPletros" localSheetId="0">'Forma 9'!$AA$240</definedName>
    <definedName name="SIS019_F_TurtoDraudimoSanaudosVidineVeikla7InfrastrukturosPletros">'Forma 9'!$AA$240</definedName>
    <definedName name="SIS019_F_TurtoDraudimoSanaudosVidineVeikla7InfrastrukturosValdymo" localSheetId="0">'Forma 9'!$L$240</definedName>
    <definedName name="SIS019_F_TurtoDraudimoSanaudosVidineVeikla7InfrastrukturosValdymo">'Forma 9'!$L$240</definedName>
    <definedName name="SIS019_F_TurtoDraudimoSanaudosVidineVeikla7Kitu" localSheetId="0">'Forma 9'!$EQ$240</definedName>
    <definedName name="SIS019_F_TurtoDraudimoSanaudosVidineVeikla7Kitu">'Forma 9'!$EQ$240</definedName>
    <definedName name="SIS019_F_TurtoDraudimoSanaudosVidineVeikla7Klientu" localSheetId="0">'Forma 9'!$BE$240</definedName>
    <definedName name="SIS019_F_TurtoDraudimoSanaudosVidineVeikla7Klientu">'Forma 9'!$BE$240</definedName>
    <definedName name="SIS019_F_TurtoDraudimoSanaudosVidineVeikla7Materialinio" localSheetId="0">'Forma 9'!$DM$240</definedName>
    <definedName name="SIS019_F_TurtoDraudimoSanaudosVidineVeikla7Materialinio">'Forma 9'!$DM$240</definedName>
    <definedName name="SIS019_F_TurtoDraudimoSanaudosVidineVeikla7Paslaugu" localSheetId="0">'Forma 9'!$AP$240</definedName>
    <definedName name="SIS019_F_TurtoDraudimoSanaudosVidineVeikla7Paslaugu">'Forma 9'!$AP$240</definedName>
    <definedName name="SIS019_F_TurtoDraudimoSanaudosVidineVeikla7Personalo" localSheetId="0">'Forma 9'!$EB$240</definedName>
    <definedName name="SIS019_F_TurtoDraudimoSanaudosVidineVeikla7Personalo">'Forma 9'!$EB$240</definedName>
    <definedName name="SIS019_F_TurtoDraudimoSanaudosVidineVeikla7Transporto" localSheetId="0">'Forma 9'!$CX$240</definedName>
    <definedName name="SIS019_F_TurtoDraudimoSanaudosVidineVeikla7Transporto">'Forma 9'!$CX$240</definedName>
    <definedName name="SIS019_F_TurtoDraudimoSanaudosVidineVeikla8Atsiskaitymu" localSheetId="0">'Forma 9'!$CJ$240</definedName>
    <definedName name="SIS019_F_TurtoDraudimoSanaudosVidineVeikla8Atsiskaitymu">'Forma 9'!$CJ$240</definedName>
    <definedName name="SIS019_F_TurtoDraudimoSanaudosVidineVeikla8Gedimu" localSheetId="0">'Forma 9'!$BU$240</definedName>
    <definedName name="SIS019_F_TurtoDraudimoSanaudosVidineVeikla8Gedimu">'Forma 9'!$BU$240</definedName>
    <definedName name="SIS019_F_TurtoDraudimoSanaudosVidineVeikla8InfrastrukturosPletros" localSheetId="0">'Forma 9'!$AB$240</definedName>
    <definedName name="SIS019_F_TurtoDraudimoSanaudosVidineVeikla8InfrastrukturosPletros">'Forma 9'!$AB$240</definedName>
    <definedName name="SIS019_F_TurtoDraudimoSanaudosVidineVeikla8InfrastrukturosValdymo" localSheetId="0">'Forma 9'!$M$240</definedName>
    <definedName name="SIS019_F_TurtoDraudimoSanaudosVidineVeikla8InfrastrukturosValdymo">'Forma 9'!$M$240</definedName>
    <definedName name="SIS019_F_TurtoDraudimoSanaudosVidineVeikla8Kitu" localSheetId="0">'Forma 9'!$ER$240</definedName>
    <definedName name="SIS019_F_TurtoDraudimoSanaudosVidineVeikla8Kitu">'Forma 9'!$ER$240</definedName>
    <definedName name="SIS019_F_TurtoDraudimoSanaudosVidineVeikla8Klientu" localSheetId="0">'Forma 9'!$BF$240</definedName>
    <definedName name="SIS019_F_TurtoDraudimoSanaudosVidineVeikla8Klientu">'Forma 9'!$BF$240</definedName>
    <definedName name="SIS019_F_TurtoDraudimoSanaudosVidineVeikla8Materialinio" localSheetId="0">'Forma 9'!$DN$240</definedName>
    <definedName name="SIS019_F_TurtoDraudimoSanaudosVidineVeikla8Materialinio">'Forma 9'!$DN$240</definedName>
    <definedName name="SIS019_F_TurtoDraudimoSanaudosVidineVeikla8Paslaugu" localSheetId="0">'Forma 9'!$AQ$240</definedName>
    <definedName name="SIS019_F_TurtoDraudimoSanaudosVidineVeikla8Paslaugu">'Forma 9'!$AQ$240</definedName>
    <definedName name="SIS019_F_TurtoDraudimoSanaudosVidineVeikla8Personalo" localSheetId="0">'Forma 9'!$EC$240</definedName>
    <definedName name="SIS019_F_TurtoDraudimoSanaudosVidineVeikla8Personalo">'Forma 9'!$EC$240</definedName>
    <definedName name="SIS019_F_TurtoDraudimoSanaudosVidineVeikla8Transporto" localSheetId="0">'Forma 9'!$CY$240</definedName>
    <definedName name="SIS019_F_TurtoDraudimoSanaudosVidineVeikla8Transporto">'Forma 9'!$CY$240</definedName>
    <definedName name="SIS019_F_TurtoDraudimoSanaudosVidineVeikla9Atsiskaitymu" localSheetId="0">'Forma 9'!$CK$240</definedName>
    <definedName name="SIS019_F_TurtoDraudimoSanaudosVidineVeikla9Atsiskaitymu">'Forma 9'!$CK$240</definedName>
    <definedName name="SIS019_F_TurtoDraudimoSanaudosVidineVeikla9Gedimu" localSheetId="0">'Forma 9'!$BV$240</definedName>
    <definedName name="SIS019_F_TurtoDraudimoSanaudosVidineVeikla9Gedimu">'Forma 9'!$BV$240</definedName>
    <definedName name="SIS019_F_TurtoDraudimoSanaudosVidineVeikla9InfrastrukturosPletros" localSheetId="0">'Forma 9'!$AC$240</definedName>
    <definedName name="SIS019_F_TurtoDraudimoSanaudosVidineVeikla9InfrastrukturosPletros">'Forma 9'!$AC$240</definedName>
    <definedName name="SIS019_F_TurtoDraudimoSanaudosVidineVeikla9InfrastrukturosValdymo" localSheetId="0">'Forma 9'!$N$240</definedName>
    <definedName name="SIS019_F_TurtoDraudimoSanaudosVidineVeikla9InfrastrukturosValdymo">'Forma 9'!$N$240</definedName>
    <definedName name="SIS019_F_TurtoDraudimoSanaudosVidineVeikla9Kitu" localSheetId="0">'Forma 9'!$ES$240</definedName>
    <definedName name="SIS019_F_TurtoDraudimoSanaudosVidineVeikla9Kitu">'Forma 9'!$ES$240</definedName>
    <definedName name="SIS019_F_TurtoDraudimoSanaudosVidineVeikla9Klientu" localSheetId="0">'Forma 9'!$BG$240</definedName>
    <definedName name="SIS019_F_TurtoDraudimoSanaudosVidineVeikla9Klientu">'Forma 9'!$BG$240</definedName>
    <definedName name="SIS019_F_TurtoDraudimoSanaudosVidineVeikla9Materialinio" localSheetId="0">'Forma 9'!$DO$240</definedName>
    <definedName name="SIS019_F_TurtoDraudimoSanaudosVidineVeikla9Materialinio">'Forma 9'!$DO$240</definedName>
    <definedName name="SIS019_F_TurtoDraudimoSanaudosVidineVeikla9Paslaugu" localSheetId="0">'Forma 9'!$AR$240</definedName>
    <definedName name="SIS019_F_TurtoDraudimoSanaudosVidineVeikla9Paslaugu">'Forma 9'!$AR$240</definedName>
    <definedName name="SIS019_F_TurtoDraudimoSanaudosVidineVeikla9Personalo" localSheetId="0">'Forma 9'!$ED$240</definedName>
    <definedName name="SIS019_F_TurtoDraudimoSanaudosVidineVeikla9Personalo">'Forma 9'!$ED$240</definedName>
    <definedName name="SIS019_F_TurtoDraudimoSanaudosVidineVeikla9Transporto" localSheetId="0">'Forma 9'!$CZ$240</definedName>
    <definedName name="SIS019_F_TurtoDraudimoSanaudosVidineVeikla9Transporto">'Forma 9'!$CZ$240</definedName>
    <definedName name="SIS019_F_TurtoNuomosneISJU" localSheetId="0">'Forma 9'!$E$107</definedName>
    <definedName name="SIS019_F_TurtoNuomosneISJU">'Forma 9'!$E$107</definedName>
    <definedName name="SIS019_F_TurtoNuomosneISVISONetiesioginiu" localSheetId="0">'Forma 9'!$D$107</definedName>
    <definedName name="SIS019_F_TurtoNuomosneISVISONetiesioginiu">'Forma 9'!$D$107</definedName>
    <definedName name="SIS019_F_TurtoNuomosneVidineVeikla10Atsiskaitymu" localSheetId="0">'Forma 9'!$CL$107</definedName>
    <definedName name="SIS019_F_TurtoNuomosneVidineVeikla10Atsiskaitymu">'Forma 9'!$CL$107</definedName>
    <definedName name="SIS019_F_TurtoNuomosneVidineVeikla10Gedimu" localSheetId="0">'Forma 9'!$BW$107</definedName>
    <definedName name="SIS019_F_TurtoNuomosneVidineVeikla10Gedimu">'Forma 9'!$BW$107</definedName>
    <definedName name="SIS019_F_TurtoNuomosneVidineVeikla10InfrastrukturosPletros" localSheetId="0">'Forma 9'!$AD$107</definedName>
    <definedName name="SIS019_F_TurtoNuomosneVidineVeikla10InfrastrukturosPletros">'Forma 9'!$AD$107</definedName>
    <definedName name="SIS019_F_TurtoNuomosneVidineVeikla10InfrastrukturosValdymo" localSheetId="0">'Forma 9'!$O$107</definedName>
    <definedName name="SIS019_F_TurtoNuomosneVidineVeikla10InfrastrukturosValdymo">'Forma 9'!$O$107</definedName>
    <definedName name="SIS019_F_TurtoNuomosneVidineVeikla10Kitu" localSheetId="0">'Forma 9'!$ET$107</definedName>
    <definedName name="SIS019_F_TurtoNuomosneVidineVeikla10Kitu">'Forma 9'!$ET$107</definedName>
    <definedName name="SIS019_F_TurtoNuomosneVidineVeikla10Klientu" localSheetId="0">'Forma 9'!$BH$107</definedName>
    <definedName name="SIS019_F_TurtoNuomosneVidineVeikla10Klientu">'Forma 9'!$BH$107</definedName>
    <definedName name="SIS019_F_TurtoNuomosneVidineVeikla10Materialinio" localSheetId="0">'Forma 9'!$DP$107</definedName>
    <definedName name="SIS019_F_TurtoNuomosneVidineVeikla10Materialinio">'Forma 9'!$DP$107</definedName>
    <definedName name="SIS019_F_TurtoNuomosneVidineVeikla10Paslaugu" localSheetId="0">'Forma 9'!$AS$107</definedName>
    <definedName name="SIS019_F_TurtoNuomosneVidineVeikla10Paslaugu">'Forma 9'!$AS$107</definedName>
    <definedName name="SIS019_F_TurtoNuomosneVidineVeikla10Personalo" localSheetId="0">'Forma 9'!$EE$107</definedName>
    <definedName name="SIS019_F_TurtoNuomosneVidineVeikla10Personalo">'Forma 9'!$EE$107</definedName>
    <definedName name="SIS019_F_TurtoNuomosneVidineVeikla10Transporto" localSheetId="0">'Forma 9'!$DA$107</definedName>
    <definedName name="SIS019_F_TurtoNuomosneVidineVeikla10Transporto">'Forma 9'!$DA$107</definedName>
    <definedName name="SIS019_F_TurtoNuomosneVidineVeikla11Atsiskaitymu" localSheetId="0">'Forma 9'!$CM$107</definedName>
    <definedName name="SIS019_F_TurtoNuomosneVidineVeikla11Atsiskaitymu">'Forma 9'!$CM$107</definedName>
    <definedName name="SIS019_F_TurtoNuomosneVidineVeikla11Gedimu" localSheetId="0">'Forma 9'!$BX$107</definedName>
    <definedName name="SIS019_F_TurtoNuomosneVidineVeikla11Gedimu">'Forma 9'!$BX$107</definedName>
    <definedName name="SIS019_F_TurtoNuomosneVidineVeikla11InfrastrukturosPletros" localSheetId="0">'Forma 9'!$AE$107</definedName>
    <definedName name="SIS019_F_TurtoNuomosneVidineVeikla11InfrastrukturosPletros">'Forma 9'!$AE$107</definedName>
    <definedName name="SIS019_F_TurtoNuomosneVidineVeikla11InfrastrukturosValdymo" localSheetId="0">'Forma 9'!$P$107</definedName>
    <definedName name="SIS019_F_TurtoNuomosneVidineVeikla11InfrastrukturosValdymo">'Forma 9'!$P$107</definedName>
    <definedName name="SIS019_F_TurtoNuomosneVidineVeikla11Kitu" localSheetId="0">'Forma 9'!$EU$107</definedName>
    <definedName name="SIS019_F_TurtoNuomosneVidineVeikla11Kitu">'Forma 9'!$EU$107</definedName>
    <definedName name="SIS019_F_TurtoNuomosneVidineVeikla11Klientu" localSheetId="0">'Forma 9'!$BI$107</definedName>
    <definedName name="SIS019_F_TurtoNuomosneVidineVeikla11Klientu">'Forma 9'!$BI$107</definedName>
    <definedName name="SIS019_F_TurtoNuomosneVidineVeikla11Materialinio" localSheetId="0">'Forma 9'!$DQ$107</definedName>
    <definedName name="SIS019_F_TurtoNuomosneVidineVeikla11Materialinio">'Forma 9'!$DQ$107</definedName>
    <definedName name="SIS019_F_TurtoNuomosneVidineVeikla11Paslaugu" localSheetId="0">'Forma 9'!$AT$107</definedName>
    <definedName name="SIS019_F_TurtoNuomosneVidineVeikla11Paslaugu">'Forma 9'!$AT$107</definedName>
    <definedName name="SIS019_F_TurtoNuomosneVidineVeikla11Personalo" localSheetId="0">'Forma 9'!$EF$107</definedName>
    <definedName name="SIS019_F_TurtoNuomosneVidineVeikla11Personalo">'Forma 9'!$EF$107</definedName>
    <definedName name="SIS019_F_TurtoNuomosneVidineVeikla11Transporto" localSheetId="0">'Forma 9'!$DB$107</definedName>
    <definedName name="SIS019_F_TurtoNuomosneVidineVeikla11Transporto">'Forma 9'!$DB$107</definedName>
    <definedName name="SIS019_F_TurtoNuomosneVidineVeikla12Atsiskaitymu" localSheetId="0">'Forma 9'!$CN$107</definedName>
    <definedName name="SIS019_F_TurtoNuomosneVidineVeikla12Atsiskaitymu">'Forma 9'!$CN$107</definedName>
    <definedName name="SIS019_F_TurtoNuomosneVidineVeikla12Gedimu" localSheetId="0">'Forma 9'!$BY$107</definedName>
    <definedName name="SIS019_F_TurtoNuomosneVidineVeikla12Gedimu">'Forma 9'!$BY$107</definedName>
    <definedName name="SIS019_F_TurtoNuomosneVidineVeikla12InfrastrukturosPletros" localSheetId="0">'Forma 9'!$AF$107</definedName>
    <definedName name="SIS019_F_TurtoNuomosneVidineVeikla12InfrastrukturosPletros">'Forma 9'!$AF$107</definedName>
    <definedName name="SIS019_F_TurtoNuomosneVidineVeikla12InfrastrukturosValdymo" localSheetId="0">'Forma 9'!$Q$107</definedName>
    <definedName name="SIS019_F_TurtoNuomosneVidineVeikla12InfrastrukturosValdymo">'Forma 9'!$Q$107</definedName>
    <definedName name="SIS019_F_TurtoNuomosneVidineVeikla12Kitu" localSheetId="0">'Forma 9'!$EV$107</definedName>
    <definedName name="SIS019_F_TurtoNuomosneVidineVeikla12Kitu">'Forma 9'!$EV$107</definedName>
    <definedName name="SIS019_F_TurtoNuomosneVidineVeikla12Klientu" localSheetId="0">'Forma 9'!$BJ$107</definedName>
    <definedName name="SIS019_F_TurtoNuomosneVidineVeikla12Klientu">'Forma 9'!$BJ$107</definedName>
    <definedName name="SIS019_F_TurtoNuomosneVidineVeikla12Materialinio" localSheetId="0">'Forma 9'!$DR$107</definedName>
    <definedName name="SIS019_F_TurtoNuomosneVidineVeikla12Materialinio">'Forma 9'!$DR$107</definedName>
    <definedName name="SIS019_F_TurtoNuomosneVidineVeikla12Paslaugu" localSheetId="0">'Forma 9'!$AU$107</definedName>
    <definedName name="SIS019_F_TurtoNuomosneVidineVeikla12Paslaugu">'Forma 9'!$AU$107</definedName>
    <definedName name="SIS019_F_TurtoNuomosneVidineVeikla12Personalo" localSheetId="0">'Forma 9'!$EG$107</definedName>
    <definedName name="SIS019_F_TurtoNuomosneVidineVeikla12Personalo">'Forma 9'!$EG$107</definedName>
    <definedName name="SIS019_F_TurtoNuomosneVidineVeikla12Transporto" localSheetId="0">'Forma 9'!$DC$107</definedName>
    <definedName name="SIS019_F_TurtoNuomosneVidineVeikla12Transporto">'Forma 9'!$DC$107</definedName>
    <definedName name="SIS019_F_TurtoNuomosneVidineVeikla13Atsiskaitymu" localSheetId="0">'Forma 9'!$CO$107</definedName>
    <definedName name="SIS019_F_TurtoNuomosneVidineVeikla13Atsiskaitymu">'Forma 9'!$CO$107</definedName>
    <definedName name="SIS019_F_TurtoNuomosneVidineVeikla13Gedimu" localSheetId="0">'Forma 9'!$BZ$107</definedName>
    <definedName name="SIS019_F_TurtoNuomosneVidineVeikla13Gedimu">'Forma 9'!$BZ$107</definedName>
    <definedName name="SIS019_F_TurtoNuomosneVidineVeikla13InfrastrukturosPletros" localSheetId="0">'Forma 9'!$AG$107</definedName>
    <definedName name="SIS019_F_TurtoNuomosneVidineVeikla13InfrastrukturosPletros">'Forma 9'!$AG$107</definedName>
    <definedName name="SIS019_F_TurtoNuomosneVidineVeikla13InfrastrukturosValdymo" localSheetId="0">'Forma 9'!$R$107</definedName>
    <definedName name="SIS019_F_TurtoNuomosneVidineVeikla13InfrastrukturosValdymo">'Forma 9'!$R$107</definedName>
    <definedName name="SIS019_F_TurtoNuomosneVidineVeikla13Kitu" localSheetId="0">'Forma 9'!$EW$107</definedName>
    <definedName name="SIS019_F_TurtoNuomosneVidineVeikla13Kitu">'Forma 9'!$EW$107</definedName>
    <definedName name="SIS019_F_TurtoNuomosneVidineVeikla13Klientu" localSheetId="0">'Forma 9'!$BK$107</definedName>
    <definedName name="SIS019_F_TurtoNuomosneVidineVeikla13Klientu">'Forma 9'!$BK$107</definedName>
    <definedName name="SIS019_F_TurtoNuomosneVidineVeikla13Materialinio" localSheetId="0">'Forma 9'!$DS$107</definedName>
    <definedName name="SIS019_F_TurtoNuomosneVidineVeikla13Materialinio">'Forma 9'!$DS$107</definedName>
    <definedName name="SIS019_F_TurtoNuomosneVidineVeikla13Paslaugu" localSheetId="0">'Forma 9'!$AV$107</definedName>
    <definedName name="SIS019_F_TurtoNuomosneVidineVeikla13Paslaugu">'Forma 9'!$AV$107</definedName>
    <definedName name="SIS019_F_TurtoNuomosneVidineVeikla13Personalo" localSheetId="0">'Forma 9'!$EH$107</definedName>
    <definedName name="SIS019_F_TurtoNuomosneVidineVeikla13Personalo">'Forma 9'!$EH$107</definedName>
    <definedName name="SIS019_F_TurtoNuomosneVidineVeikla13Transporto" localSheetId="0">'Forma 9'!$DD$107</definedName>
    <definedName name="SIS019_F_TurtoNuomosneVidineVeikla13Transporto">'Forma 9'!$DD$107</definedName>
    <definedName name="SIS019_F_TurtoNuomosneVidineVeikla14Atsiskaitymu" localSheetId="0">'Forma 9'!$CP$107</definedName>
    <definedName name="SIS019_F_TurtoNuomosneVidineVeikla14Atsiskaitymu">'Forma 9'!$CP$107</definedName>
    <definedName name="SIS019_F_TurtoNuomosneVidineVeikla14Gedimu" localSheetId="0">'Forma 9'!$CA$107</definedName>
    <definedName name="SIS019_F_TurtoNuomosneVidineVeikla14Gedimu">'Forma 9'!$CA$107</definedName>
    <definedName name="SIS019_F_TurtoNuomosneVidineVeikla14InfrastrukturosPletros" localSheetId="0">'Forma 9'!$AH$107</definedName>
    <definedName name="SIS019_F_TurtoNuomosneVidineVeikla14InfrastrukturosPletros">'Forma 9'!$AH$107</definedName>
    <definedName name="SIS019_F_TurtoNuomosneVidineVeikla14InfrastrukturosValdymo" localSheetId="0">'Forma 9'!$S$107</definedName>
    <definedName name="SIS019_F_TurtoNuomosneVidineVeikla14InfrastrukturosValdymo">'Forma 9'!$S$107</definedName>
    <definedName name="SIS019_F_TurtoNuomosneVidineVeikla14Kitu" localSheetId="0">'Forma 9'!$EX$107</definedName>
    <definedName name="SIS019_F_TurtoNuomosneVidineVeikla14Kitu">'Forma 9'!$EX$107</definedName>
    <definedName name="SIS019_F_TurtoNuomosneVidineVeikla14Klientu" localSheetId="0">'Forma 9'!$BL$107</definedName>
    <definedName name="SIS019_F_TurtoNuomosneVidineVeikla14Klientu">'Forma 9'!$BL$107</definedName>
    <definedName name="SIS019_F_TurtoNuomosneVidineVeikla14Materialinio" localSheetId="0">'Forma 9'!$DT$107</definedName>
    <definedName name="SIS019_F_TurtoNuomosneVidineVeikla14Materialinio">'Forma 9'!$DT$107</definedName>
    <definedName name="SIS019_F_TurtoNuomosneVidineVeikla14Paslaugu" localSheetId="0">'Forma 9'!$AW$107</definedName>
    <definedName name="SIS019_F_TurtoNuomosneVidineVeikla14Paslaugu">'Forma 9'!$AW$107</definedName>
    <definedName name="SIS019_F_TurtoNuomosneVidineVeikla14Personalo" localSheetId="0">'Forma 9'!$EI$107</definedName>
    <definedName name="SIS019_F_TurtoNuomosneVidineVeikla14Personalo">'Forma 9'!$EI$107</definedName>
    <definedName name="SIS019_F_TurtoNuomosneVidineVeikla14Transporto" localSheetId="0">'Forma 9'!$DE$107</definedName>
    <definedName name="SIS019_F_TurtoNuomosneVidineVeikla14Transporto">'Forma 9'!$DE$107</definedName>
    <definedName name="SIS019_F_TurtoNuomosneVidineVeikla15Atsiskaitymu" localSheetId="0">'Forma 9'!$CQ$107</definedName>
    <definedName name="SIS019_F_TurtoNuomosneVidineVeikla15Atsiskaitymu">'Forma 9'!$CQ$107</definedName>
    <definedName name="SIS019_F_TurtoNuomosneVidineVeikla15Gedimu" localSheetId="0">'Forma 9'!$CB$107</definedName>
    <definedName name="SIS019_F_TurtoNuomosneVidineVeikla15Gedimu">'Forma 9'!$CB$107</definedName>
    <definedName name="SIS019_F_TurtoNuomosneVidineVeikla15InfrastrukturosPletros" localSheetId="0">'Forma 9'!$AI$107</definedName>
    <definedName name="SIS019_F_TurtoNuomosneVidineVeikla15InfrastrukturosPletros">'Forma 9'!$AI$107</definedName>
    <definedName name="SIS019_F_TurtoNuomosneVidineVeikla15InfrastrukturosValdymo" localSheetId="0">'Forma 9'!$T$107</definedName>
    <definedName name="SIS019_F_TurtoNuomosneVidineVeikla15InfrastrukturosValdymo">'Forma 9'!$T$107</definedName>
    <definedName name="SIS019_F_TurtoNuomosneVidineVeikla15Kitu" localSheetId="0">'Forma 9'!$EY$107</definedName>
    <definedName name="SIS019_F_TurtoNuomosneVidineVeikla15Kitu">'Forma 9'!$EY$107</definedName>
    <definedName name="SIS019_F_TurtoNuomosneVidineVeikla15Klientu" localSheetId="0">'Forma 9'!$BM$107</definedName>
    <definedName name="SIS019_F_TurtoNuomosneVidineVeikla15Klientu">'Forma 9'!$BM$107</definedName>
    <definedName name="SIS019_F_TurtoNuomosneVidineVeikla15Materialinio" localSheetId="0">'Forma 9'!$DU$107</definedName>
    <definedName name="SIS019_F_TurtoNuomosneVidineVeikla15Materialinio">'Forma 9'!$DU$107</definedName>
    <definedName name="SIS019_F_TurtoNuomosneVidineVeikla15Paslaugu" localSheetId="0">'Forma 9'!$AX$107</definedName>
    <definedName name="SIS019_F_TurtoNuomosneVidineVeikla15Paslaugu">'Forma 9'!$AX$107</definedName>
    <definedName name="SIS019_F_TurtoNuomosneVidineVeikla15Personalo" localSheetId="0">'Forma 9'!$EJ$107</definedName>
    <definedName name="SIS019_F_TurtoNuomosneVidineVeikla15Personalo">'Forma 9'!$EJ$107</definedName>
    <definedName name="SIS019_F_TurtoNuomosneVidineVeikla15Transporto" localSheetId="0">'Forma 9'!$DF$107</definedName>
    <definedName name="SIS019_F_TurtoNuomosneVidineVeikla15Transporto">'Forma 9'!$DF$107</definedName>
    <definedName name="SIS019_F_TurtoNuomosneVidineVeikla1Atsiskaitymu" localSheetId="0">'Forma 9'!$CC$107</definedName>
    <definedName name="SIS019_F_TurtoNuomosneVidineVeikla1Atsiskaitymu">'Forma 9'!$CC$107</definedName>
    <definedName name="SIS019_F_TurtoNuomosneVidineVeikla1Gedimu" localSheetId="0">'Forma 9'!$BN$107</definedName>
    <definedName name="SIS019_F_TurtoNuomosneVidineVeikla1Gedimu">'Forma 9'!$BN$107</definedName>
    <definedName name="SIS019_F_TurtoNuomosneVidineVeikla1InfrastrukturosPletros" localSheetId="0">'Forma 9'!$U$107</definedName>
    <definedName name="SIS019_F_TurtoNuomosneVidineVeikla1InfrastrukturosPletros">'Forma 9'!$U$107</definedName>
    <definedName name="SIS019_F_TurtoNuomosneVidineVeikla1InfrastrukturosValdymo" localSheetId="0">'Forma 9'!$F$107</definedName>
    <definedName name="SIS019_F_TurtoNuomosneVidineVeikla1InfrastrukturosValdymo">'Forma 9'!$F$107</definedName>
    <definedName name="SIS019_F_TurtoNuomosneVidineVeikla1Kitu" localSheetId="0">'Forma 9'!$EK$107</definedName>
    <definedName name="SIS019_F_TurtoNuomosneVidineVeikla1Kitu">'Forma 9'!$EK$107</definedName>
    <definedName name="SIS019_F_TurtoNuomosneVidineVeikla1Klientu" localSheetId="0">'Forma 9'!$AY$107</definedName>
    <definedName name="SIS019_F_TurtoNuomosneVidineVeikla1Klientu">'Forma 9'!$AY$107</definedName>
    <definedName name="SIS019_F_TurtoNuomosneVidineVeikla1Materialinio" localSheetId="0">'Forma 9'!$DG$107</definedName>
    <definedName name="SIS019_F_TurtoNuomosneVidineVeikla1Materialinio">'Forma 9'!$DG$107</definedName>
    <definedName name="SIS019_F_TurtoNuomosneVidineVeikla1Paslaugu" localSheetId="0">'Forma 9'!$AJ$107</definedName>
    <definedName name="SIS019_F_TurtoNuomosneVidineVeikla1Paslaugu">'Forma 9'!$AJ$107</definedName>
    <definedName name="SIS019_F_TurtoNuomosneVidineVeikla1Personalo" localSheetId="0">'Forma 9'!$DV$107</definedName>
    <definedName name="SIS019_F_TurtoNuomosneVidineVeikla1Personalo">'Forma 9'!$DV$107</definedName>
    <definedName name="SIS019_F_TurtoNuomosneVidineVeikla1Transporto" localSheetId="0">'Forma 9'!$CR$107</definedName>
    <definedName name="SIS019_F_TurtoNuomosneVidineVeikla1Transporto">'Forma 9'!$CR$107</definedName>
    <definedName name="SIS019_F_TurtoNuomosneVidineVeikla2Atsiskaitymu" localSheetId="0">'Forma 9'!$CD$107</definedName>
    <definedName name="SIS019_F_TurtoNuomosneVidineVeikla2Atsiskaitymu">'Forma 9'!$CD$107</definedName>
    <definedName name="SIS019_F_TurtoNuomosneVidineVeikla2Gedimu" localSheetId="0">'Forma 9'!$BO$107</definedName>
    <definedName name="SIS019_F_TurtoNuomosneVidineVeikla2Gedimu">'Forma 9'!$BO$107</definedName>
    <definedName name="SIS019_F_TurtoNuomosneVidineVeikla2InfrastrukturosPletros" localSheetId="0">'Forma 9'!$V$107</definedName>
    <definedName name="SIS019_F_TurtoNuomosneVidineVeikla2InfrastrukturosPletros">'Forma 9'!$V$107</definedName>
    <definedName name="SIS019_F_TurtoNuomosneVidineVeikla2InfrastrukturosValdymo" localSheetId="0">'Forma 9'!$G$107</definedName>
    <definedName name="SIS019_F_TurtoNuomosneVidineVeikla2InfrastrukturosValdymo">'Forma 9'!$G$107</definedName>
    <definedName name="SIS019_F_TurtoNuomosneVidineVeikla2Kitu" localSheetId="0">'Forma 9'!$EL$107</definedName>
    <definedName name="SIS019_F_TurtoNuomosneVidineVeikla2Kitu">'Forma 9'!$EL$107</definedName>
    <definedName name="SIS019_F_TurtoNuomosneVidineVeikla2Klientu" localSheetId="0">'Forma 9'!$AZ$107</definedName>
    <definedName name="SIS019_F_TurtoNuomosneVidineVeikla2Klientu">'Forma 9'!$AZ$107</definedName>
    <definedName name="SIS019_F_TurtoNuomosneVidineVeikla2Materialinio" localSheetId="0">'Forma 9'!$DH$107</definedName>
    <definedName name="SIS019_F_TurtoNuomosneVidineVeikla2Materialinio">'Forma 9'!$DH$107</definedName>
    <definedName name="SIS019_F_TurtoNuomosneVidineVeikla2Paslaugu" localSheetId="0">'Forma 9'!$AK$107</definedName>
    <definedName name="SIS019_F_TurtoNuomosneVidineVeikla2Paslaugu">'Forma 9'!$AK$107</definedName>
    <definedName name="SIS019_F_TurtoNuomosneVidineVeikla2Personalo" localSheetId="0">'Forma 9'!$DW$107</definedName>
    <definedName name="SIS019_F_TurtoNuomosneVidineVeikla2Personalo">'Forma 9'!$DW$107</definedName>
    <definedName name="SIS019_F_TurtoNuomosneVidineVeikla2Transporto" localSheetId="0">'Forma 9'!$CS$107</definedName>
    <definedName name="SIS019_F_TurtoNuomosneVidineVeikla2Transporto">'Forma 9'!$CS$107</definedName>
    <definedName name="SIS019_F_TurtoNuomosneVidineVeikla3Atsiskaitymu" localSheetId="0">'Forma 9'!$CE$107</definedName>
    <definedName name="SIS019_F_TurtoNuomosneVidineVeikla3Atsiskaitymu">'Forma 9'!$CE$107</definedName>
    <definedName name="SIS019_F_TurtoNuomosneVidineVeikla3Gedimu" localSheetId="0">'Forma 9'!$BP$107</definedName>
    <definedName name="SIS019_F_TurtoNuomosneVidineVeikla3Gedimu">'Forma 9'!$BP$107</definedName>
    <definedName name="SIS019_F_TurtoNuomosneVidineVeikla3InfrastrukturosPletros" localSheetId="0">'Forma 9'!$W$107</definedName>
    <definedName name="SIS019_F_TurtoNuomosneVidineVeikla3InfrastrukturosPletros">'Forma 9'!$W$107</definedName>
    <definedName name="SIS019_F_TurtoNuomosneVidineVeikla3InfrastrukturosValdymo" localSheetId="0">'Forma 9'!$H$107</definedName>
    <definedName name="SIS019_F_TurtoNuomosneVidineVeikla3InfrastrukturosValdymo">'Forma 9'!$H$107</definedName>
    <definedName name="SIS019_F_TurtoNuomosneVidineVeikla3Kitu" localSheetId="0">'Forma 9'!$EM$107</definedName>
    <definedName name="SIS019_F_TurtoNuomosneVidineVeikla3Kitu">'Forma 9'!$EM$107</definedName>
    <definedName name="SIS019_F_TurtoNuomosneVidineVeikla3Klientu" localSheetId="0">'Forma 9'!$BA$107</definedName>
    <definedName name="SIS019_F_TurtoNuomosneVidineVeikla3Klientu">'Forma 9'!$BA$107</definedName>
    <definedName name="SIS019_F_TurtoNuomosneVidineVeikla3Materialinio" localSheetId="0">'Forma 9'!$DI$107</definedName>
    <definedName name="SIS019_F_TurtoNuomosneVidineVeikla3Materialinio">'Forma 9'!$DI$107</definedName>
    <definedName name="SIS019_F_TurtoNuomosneVidineVeikla3Paslaugu" localSheetId="0">'Forma 9'!$AL$107</definedName>
    <definedName name="SIS019_F_TurtoNuomosneVidineVeikla3Paslaugu">'Forma 9'!$AL$107</definedName>
    <definedName name="SIS019_F_TurtoNuomosneVidineVeikla3Personalo" localSheetId="0">'Forma 9'!$DX$107</definedName>
    <definedName name="SIS019_F_TurtoNuomosneVidineVeikla3Personalo">'Forma 9'!$DX$107</definedName>
    <definedName name="SIS019_F_TurtoNuomosneVidineVeikla3Transporto" localSheetId="0">'Forma 9'!$CT$107</definedName>
    <definedName name="SIS019_F_TurtoNuomosneVidineVeikla3Transporto">'Forma 9'!$CT$107</definedName>
    <definedName name="SIS019_F_TurtoNuomosneVidineVeikla4Atsiskaitymu" localSheetId="0">'Forma 9'!$CF$107</definedName>
    <definedName name="SIS019_F_TurtoNuomosneVidineVeikla4Atsiskaitymu">'Forma 9'!$CF$107</definedName>
    <definedName name="SIS019_F_TurtoNuomosneVidineVeikla4Gedimu" localSheetId="0">'Forma 9'!$BQ$107</definedName>
    <definedName name="SIS019_F_TurtoNuomosneVidineVeikla4Gedimu">'Forma 9'!$BQ$107</definedName>
    <definedName name="SIS019_F_TurtoNuomosneVidineVeikla4InfrastrukturosPletros" localSheetId="0">'Forma 9'!$X$107</definedName>
    <definedName name="SIS019_F_TurtoNuomosneVidineVeikla4InfrastrukturosPletros">'Forma 9'!$X$107</definedName>
    <definedName name="SIS019_F_TurtoNuomosneVidineVeikla4InfrastrukturosValdymo" localSheetId="0">'Forma 9'!$I$107</definedName>
    <definedName name="SIS019_F_TurtoNuomosneVidineVeikla4InfrastrukturosValdymo">'Forma 9'!$I$107</definedName>
    <definedName name="SIS019_F_TurtoNuomosneVidineVeikla4Kitu" localSheetId="0">'Forma 9'!$EN$107</definedName>
    <definedName name="SIS019_F_TurtoNuomosneVidineVeikla4Kitu">'Forma 9'!$EN$107</definedName>
    <definedName name="SIS019_F_TurtoNuomosneVidineVeikla4Klientu" localSheetId="0">'Forma 9'!$BB$107</definedName>
    <definedName name="SIS019_F_TurtoNuomosneVidineVeikla4Klientu">'Forma 9'!$BB$107</definedName>
    <definedName name="SIS019_F_TurtoNuomosneVidineVeikla4Materialinio" localSheetId="0">'Forma 9'!$DJ$107</definedName>
    <definedName name="SIS019_F_TurtoNuomosneVidineVeikla4Materialinio">'Forma 9'!$DJ$107</definedName>
    <definedName name="SIS019_F_TurtoNuomosneVidineVeikla4Paslaugu" localSheetId="0">'Forma 9'!$AM$107</definedName>
    <definedName name="SIS019_F_TurtoNuomosneVidineVeikla4Paslaugu">'Forma 9'!$AM$107</definedName>
    <definedName name="SIS019_F_TurtoNuomosneVidineVeikla4Personalo" localSheetId="0">'Forma 9'!$DY$107</definedName>
    <definedName name="SIS019_F_TurtoNuomosneVidineVeikla4Personalo">'Forma 9'!$DY$107</definedName>
    <definedName name="SIS019_F_TurtoNuomosneVidineVeikla4Transporto" localSheetId="0">'Forma 9'!$CU$107</definedName>
    <definedName name="SIS019_F_TurtoNuomosneVidineVeikla4Transporto">'Forma 9'!$CU$107</definedName>
    <definedName name="SIS019_F_TurtoNuomosneVidineVeikla5Atsiskaitymu" localSheetId="0">'Forma 9'!$CG$107</definedName>
    <definedName name="SIS019_F_TurtoNuomosneVidineVeikla5Atsiskaitymu">'Forma 9'!$CG$107</definedName>
    <definedName name="SIS019_F_TurtoNuomosneVidineVeikla5Gedimu" localSheetId="0">'Forma 9'!$BR$107</definedName>
    <definedName name="SIS019_F_TurtoNuomosneVidineVeikla5Gedimu">'Forma 9'!$BR$107</definedName>
    <definedName name="SIS019_F_TurtoNuomosneVidineVeikla5InfrastrukturosPletros" localSheetId="0">'Forma 9'!$Y$107</definedName>
    <definedName name="SIS019_F_TurtoNuomosneVidineVeikla5InfrastrukturosPletros">'Forma 9'!$Y$107</definedName>
    <definedName name="SIS019_F_TurtoNuomosneVidineVeikla5InfrastrukturosValdymo" localSheetId="0">'Forma 9'!$J$107</definedName>
    <definedName name="SIS019_F_TurtoNuomosneVidineVeikla5InfrastrukturosValdymo">'Forma 9'!$J$107</definedName>
    <definedName name="SIS019_F_TurtoNuomosneVidineVeikla5Kitu" localSheetId="0">'Forma 9'!$EO$107</definedName>
    <definedName name="SIS019_F_TurtoNuomosneVidineVeikla5Kitu">'Forma 9'!$EO$107</definedName>
    <definedName name="SIS019_F_TurtoNuomosneVidineVeikla5Klientu" localSheetId="0">'Forma 9'!$BC$107</definedName>
    <definedName name="SIS019_F_TurtoNuomosneVidineVeikla5Klientu">'Forma 9'!$BC$107</definedName>
    <definedName name="SIS019_F_TurtoNuomosneVidineVeikla5Materialinio" localSheetId="0">'Forma 9'!$DK$107</definedName>
    <definedName name="SIS019_F_TurtoNuomosneVidineVeikla5Materialinio">'Forma 9'!$DK$107</definedName>
    <definedName name="SIS019_F_TurtoNuomosneVidineVeikla5Paslaugu" localSheetId="0">'Forma 9'!$AN$107</definedName>
    <definedName name="SIS019_F_TurtoNuomosneVidineVeikla5Paslaugu">'Forma 9'!$AN$107</definedName>
    <definedName name="SIS019_F_TurtoNuomosneVidineVeikla5Personalo" localSheetId="0">'Forma 9'!$DZ$107</definedName>
    <definedName name="SIS019_F_TurtoNuomosneVidineVeikla5Personalo">'Forma 9'!$DZ$107</definedName>
    <definedName name="SIS019_F_TurtoNuomosneVidineVeikla5Transporto" localSheetId="0">'Forma 9'!$CV$107</definedName>
    <definedName name="SIS019_F_TurtoNuomosneVidineVeikla5Transporto">'Forma 9'!$CV$107</definedName>
    <definedName name="SIS019_F_TurtoNuomosneVidineVeikla6Atsiskaitymu" localSheetId="0">'Forma 9'!$CH$107</definedName>
    <definedName name="SIS019_F_TurtoNuomosneVidineVeikla6Atsiskaitymu">'Forma 9'!$CH$107</definedName>
    <definedName name="SIS019_F_TurtoNuomosneVidineVeikla6Gedimu" localSheetId="0">'Forma 9'!$BS$107</definedName>
    <definedName name="SIS019_F_TurtoNuomosneVidineVeikla6Gedimu">'Forma 9'!$BS$107</definedName>
    <definedName name="SIS019_F_TurtoNuomosneVidineVeikla6InfrastrukturosPletros" localSheetId="0">'Forma 9'!$Z$107</definedName>
    <definedName name="SIS019_F_TurtoNuomosneVidineVeikla6InfrastrukturosPletros">'Forma 9'!$Z$107</definedName>
    <definedName name="SIS019_F_TurtoNuomosneVidineVeikla6InfrastrukturosValdymo" localSheetId="0">'Forma 9'!$K$107</definedName>
    <definedName name="SIS019_F_TurtoNuomosneVidineVeikla6InfrastrukturosValdymo">'Forma 9'!$K$107</definedName>
    <definedName name="SIS019_F_TurtoNuomosneVidineVeikla6Kitu" localSheetId="0">'Forma 9'!$EP$107</definedName>
    <definedName name="SIS019_F_TurtoNuomosneVidineVeikla6Kitu">'Forma 9'!$EP$107</definedName>
    <definedName name="SIS019_F_TurtoNuomosneVidineVeikla6Klientu" localSheetId="0">'Forma 9'!$BD$107</definedName>
    <definedName name="SIS019_F_TurtoNuomosneVidineVeikla6Klientu">'Forma 9'!$BD$107</definedName>
    <definedName name="SIS019_F_TurtoNuomosneVidineVeikla6Materialinio" localSheetId="0">'Forma 9'!$DL$107</definedName>
    <definedName name="SIS019_F_TurtoNuomosneVidineVeikla6Materialinio">'Forma 9'!$DL$107</definedName>
    <definedName name="SIS019_F_TurtoNuomosneVidineVeikla6Paslaugu" localSheetId="0">'Forma 9'!$AO$107</definedName>
    <definedName name="SIS019_F_TurtoNuomosneVidineVeikla6Paslaugu">'Forma 9'!$AO$107</definedName>
    <definedName name="SIS019_F_TurtoNuomosneVidineVeikla6Personalo" localSheetId="0">'Forma 9'!$EA$107</definedName>
    <definedName name="SIS019_F_TurtoNuomosneVidineVeikla6Personalo">'Forma 9'!$EA$107</definedName>
    <definedName name="SIS019_F_TurtoNuomosneVidineVeikla6Transporto" localSheetId="0">'Forma 9'!$CW$107</definedName>
    <definedName name="SIS019_F_TurtoNuomosneVidineVeikla6Transporto">'Forma 9'!$CW$107</definedName>
    <definedName name="SIS019_F_TurtoNuomosneVidineVeikla7Atsiskaitymu" localSheetId="0">'Forma 9'!$CI$107</definedName>
    <definedName name="SIS019_F_TurtoNuomosneVidineVeikla7Atsiskaitymu">'Forma 9'!$CI$107</definedName>
    <definedName name="SIS019_F_TurtoNuomosneVidineVeikla7Gedimu" localSheetId="0">'Forma 9'!$BT$107</definedName>
    <definedName name="SIS019_F_TurtoNuomosneVidineVeikla7Gedimu">'Forma 9'!$BT$107</definedName>
    <definedName name="SIS019_F_TurtoNuomosneVidineVeikla7InfrastrukturosPletros" localSheetId="0">'Forma 9'!$AA$107</definedName>
    <definedName name="SIS019_F_TurtoNuomosneVidineVeikla7InfrastrukturosPletros">'Forma 9'!$AA$107</definedName>
    <definedName name="SIS019_F_TurtoNuomosneVidineVeikla7InfrastrukturosValdymo" localSheetId="0">'Forma 9'!$L$107</definedName>
    <definedName name="SIS019_F_TurtoNuomosneVidineVeikla7InfrastrukturosValdymo">'Forma 9'!$L$107</definedName>
    <definedName name="SIS019_F_TurtoNuomosneVidineVeikla7Kitu" localSheetId="0">'Forma 9'!$EQ$107</definedName>
    <definedName name="SIS019_F_TurtoNuomosneVidineVeikla7Kitu">'Forma 9'!$EQ$107</definedName>
    <definedName name="SIS019_F_TurtoNuomosneVidineVeikla7Klientu" localSheetId="0">'Forma 9'!$BE$107</definedName>
    <definedName name="SIS019_F_TurtoNuomosneVidineVeikla7Klientu">'Forma 9'!$BE$107</definedName>
    <definedName name="SIS019_F_TurtoNuomosneVidineVeikla7Materialinio" localSheetId="0">'Forma 9'!$DM$107</definedName>
    <definedName name="SIS019_F_TurtoNuomosneVidineVeikla7Materialinio">'Forma 9'!$DM$107</definedName>
    <definedName name="SIS019_F_TurtoNuomosneVidineVeikla7Paslaugu" localSheetId="0">'Forma 9'!$AP$107</definedName>
    <definedName name="SIS019_F_TurtoNuomosneVidineVeikla7Paslaugu">'Forma 9'!$AP$107</definedName>
    <definedName name="SIS019_F_TurtoNuomosneVidineVeikla7Personalo" localSheetId="0">'Forma 9'!$EB$107</definedName>
    <definedName name="SIS019_F_TurtoNuomosneVidineVeikla7Personalo">'Forma 9'!$EB$107</definedName>
    <definedName name="SIS019_F_TurtoNuomosneVidineVeikla7Transporto" localSheetId="0">'Forma 9'!$CX$107</definedName>
    <definedName name="SIS019_F_TurtoNuomosneVidineVeikla7Transporto">'Forma 9'!$CX$107</definedName>
    <definedName name="SIS019_F_TurtoNuomosneVidineVeikla8Atsiskaitymu" localSheetId="0">'Forma 9'!$CJ$107</definedName>
    <definedName name="SIS019_F_TurtoNuomosneVidineVeikla8Atsiskaitymu">'Forma 9'!$CJ$107</definedName>
    <definedName name="SIS019_F_TurtoNuomosneVidineVeikla8Gedimu" localSheetId="0">'Forma 9'!$BU$107</definedName>
    <definedName name="SIS019_F_TurtoNuomosneVidineVeikla8Gedimu">'Forma 9'!$BU$107</definedName>
    <definedName name="SIS019_F_TurtoNuomosneVidineVeikla8InfrastrukturosPletros" localSheetId="0">'Forma 9'!$AB$107</definedName>
    <definedName name="SIS019_F_TurtoNuomosneVidineVeikla8InfrastrukturosPletros">'Forma 9'!$AB$107</definedName>
    <definedName name="SIS019_F_TurtoNuomosneVidineVeikla8InfrastrukturosValdymo" localSheetId="0">'Forma 9'!$M$107</definedName>
    <definedName name="SIS019_F_TurtoNuomosneVidineVeikla8InfrastrukturosValdymo">'Forma 9'!$M$107</definedName>
    <definedName name="SIS019_F_TurtoNuomosneVidineVeikla8Kitu" localSheetId="0">'Forma 9'!$ER$107</definedName>
    <definedName name="SIS019_F_TurtoNuomosneVidineVeikla8Kitu">'Forma 9'!$ER$107</definedName>
    <definedName name="SIS019_F_TurtoNuomosneVidineVeikla8Klientu" localSheetId="0">'Forma 9'!$BF$107</definedName>
    <definedName name="SIS019_F_TurtoNuomosneVidineVeikla8Klientu">'Forma 9'!$BF$107</definedName>
    <definedName name="SIS019_F_TurtoNuomosneVidineVeikla8Materialinio" localSheetId="0">'Forma 9'!$DN$107</definedName>
    <definedName name="SIS019_F_TurtoNuomosneVidineVeikla8Materialinio">'Forma 9'!$DN$107</definedName>
    <definedName name="SIS019_F_TurtoNuomosneVidineVeikla8Paslaugu" localSheetId="0">'Forma 9'!$AQ$107</definedName>
    <definedName name="SIS019_F_TurtoNuomosneVidineVeikla8Paslaugu">'Forma 9'!$AQ$107</definedName>
    <definedName name="SIS019_F_TurtoNuomosneVidineVeikla8Personalo" localSheetId="0">'Forma 9'!$EC$107</definedName>
    <definedName name="SIS019_F_TurtoNuomosneVidineVeikla8Personalo">'Forma 9'!$EC$107</definedName>
    <definedName name="SIS019_F_TurtoNuomosneVidineVeikla8Transporto" localSheetId="0">'Forma 9'!$CY$107</definedName>
    <definedName name="SIS019_F_TurtoNuomosneVidineVeikla8Transporto">'Forma 9'!$CY$107</definedName>
    <definedName name="SIS019_F_TurtoNuomosneVidineVeikla9Atsiskaitymu" localSheetId="0">'Forma 9'!$CK$107</definedName>
    <definedName name="SIS019_F_TurtoNuomosneVidineVeikla9Atsiskaitymu">'Forma 9'!$CK$107</definedName>
    <definedName name="SIS019_F_TurtoNuomosneVidineVeikla9Gedimu" localSheetId="0">'Forma 9'!$BV$107</definedName>
    <definedName name="SIS019_F_TurtoNuomosneVidineVeikla9Gedimu">'Forma 9'!$BV$107</definedName>
    <definedName name="SIS019_F_TurtoNuomosneVidineVeikla9InfrastrukturosPletros" localSheetId="0">'Forma 9'!$AC$107</definedName>
    <definedName name="SIS019_F_TurtoNuomosneVidineVeikla9InfrastrukturosPletros">'Forma 9'!$AC$107</definedName>
    <definedName name="SIS019_F_TurtoNuomosneVidineVeikla9InfrastrukturosValdymo" localSheetId="0">'Forma 9'!$N$107</definedName>
    <definedName name="SIS019_F_TurtoNuomosneVidineVeikla9InfrastrukturosValdymo">'Forma 9'!$N$107</definedName>
    <definedName name="SIS019_F_TurtoNuomosneVidineVeikla9Kitu" localSheetId="0">'Forma 9'!$ES$107</definedName>
    <definedName name="SIS019_F_TurtoNuomosneVidineVeikla9Kitu">'Forma 9'!$ES$107</definedName>
    <definedName name="SIS019_F_TurtoNuomosneVidineVeikla9Klientu" localSheetId="0">'Forma 9'!$BG$107</definedName>
    <definedName name="SIS019_F_TurtoNuomosneVidineVeikla9Klientu">'Forma 9'!$BG$107</definedName>
    <definedName name="SIS019_F_TurtoNuomosneVidineVeikla9Materialinio" localSheetId="0">'Forma 9'!$DO$107</definedName>
    <definedName name="SIS019_F_TurtoNuomosneVidineVeikla9Materialinio">'Forma 9'!$DO$107</definedName>
    <definedName name="SIS019_F_TurtoNuomosneVidineVeikla9Paslaugu" localSheetId="0">'Forma 9'!$AR$107</definedName>
    <definedName name="SIS019_F_TurtoNuomosneVidineVeikla9Paslaugu">'Forma 9'!$AR$107</definedName>
    <definedName name="SIS019_F_TurtoNuomosneVidineVeikla9Personalo" localSheetId="0">'Forma 9'!$ED$107</definedName>
    <definedName name="SIS019_F_TurtoNuomosneVidineVeikla9Personalo">'Forma 9'!$ED$107</definedName>
    <definedName name="SIS019_F_TurtoNuomosneVidineVeikla9Transporto" localSheetId="0">'Forma 9'!$CZ$107</definedName>
    <definedName name="SIS019_F_TurtoNuomosneVidineVeikla9Transporto">'Forma 9'!$CZ$107</definedName>
    <definedName name="SIS019_F_ValstybiniuIstekliuMokescioISJU" localSheetId="0">'Forma 9'!$E$157</definedName>
    <definedName name="SIS019_F_ValstybiniuIstekliuMokescioISJU">'Forma 9'!$E$157</definedName>
    <definedName name="SIS019_F_ValstybiniuIstekliuMokescioISVISONetiesioginiu" localSheetId="0">'Forma 9'!$D$157</definedName>
    <definedName name="SIS019_F_ValstybiniuIstekliuMokescioISVISONetiesioginiu">'Forma 9'!$D$157</definedName>
    <definedName name="SIS019_F_ValstybiniuIstekliuMokescioVidineVeikla10Atsiskaitymu" localSheetId="0">'Forma 9'!$CL$157</definedName>
    <definedName name="SIS019_F_ValstybiniuIstekliuMokescioVidineVeikla10Atsiskaitymu">'Forma 9'!$CL$157</definedName>
    <definedName name="SIS019_F_ValstybiniuIstekliuMokescioVidineVeikla10Gedimu" localSheetId="0">'Forma 9'!$BW$157</definedName>
    <definedName name="SIS019_F_ValstybiniuIstekliuMokescioVidineVeikla10Gedimu">'Forma 9'!$BW$157</definedName>
    <definedName name="SIS019_F_ValstybiniuIstekliuMokescioVidineVeikla10InfrastrukturosPletros" localSheetId="0">'Forma 9'!$AD$157</definedName>
    <definedName name="SIS019_F_ValstybiniuIstekliuMokescioVidineVeikla10InfrastrukturosPletros">'Forma 9'!$AD$157</definedName>
    <definedName name="SIS019_F_ValstybiniuIstekliuMokescioVidineVeikla10InfrastrukturosValdymo" localSheetId="0">'Forma 9'!$O$157</definedName>
    <definedName name="SIS019_F_ValstybiniuIstekliuMokescioVidineVeikla10InfrastrukturosValdymo">'Forma 9'!$O$157</definedName>
    <definedName name="SIS019_F_ValstybiniuIstekliuMokescioVidineVeikla10Kitu" localSheetId="0">'Forma 9'!$ET$157</definedName>
    <definedName name="SIS019_F_ValstybiniuIstekliuMokescioVidineVeikla10Kitu">'Forma 9'!$ET$157</definedName>
    <definedName name="SIS019_F_ValstybiniuIstekliuMokescioVidineVeikla10Klientu" localSheetId="0">'Forma 9'!$BH$157</definedName>
    <definedName name="SIS019_F_ValstybiniuIstekliuMokescioVidineVeikla10Klientu">'Forma 9'!$BH$157</definedName>
    <definedName name="SIS019_F_ValstybiniuIstekliuMokescioVidineVeikla10Materialinio" localSheetId="0">'Forma 9'!$DP$157</definedName>
    <definedName name="SIS019_F_ValstybiniuIstekliuMokescioVidineVeikla10Materialinio">'Forma 9'!$DP$157</definedName>
    <definedName name="SIS019_F_ValstybiniuIstekliuMokescioVidineVeikla10Paslaugu" localSheetId="0">'Forma 9'!$AS$157</definedName>
    <definedName name="SIS019_F_ValstybiniuIstekliuMokescioVidineVeikla10Paslaugu">'Forma 9'!$AS$157</definedName>
    <definedName name="SIS019_F_ValstybiniuIstekliuMokescioVidineVeikla10Personalo" localSheetId="0">'Forma 9'!$EE$157</definedName>
    <definedName name="SIS019_F_ValstybiniuIstekliuMokescioVidineVeikla10Personalo">'Forma 9'!$EE$157</definedName>
    <definedName name="SIS019_F_ValstybiniuIstekliuMokescioVidineVeikla10Transporto" localSheetId="0">'Forma 9'!$DA$157</definedName>
    <definedName name="SIS019_F_ValstybiniuIstekliuMokescioVidineVeikla10Transporto">'Forma 9'!$DA$157</definedName>
    <definedName name="SIS019_F_ValstybiniuIstekliuMokescioVidineVeikla11Atsiskaitymu" localSheetId="0">'Forma 9'!$CM$157</definedName>
    <definedName name="SIS019_F_ValstybiniuIstekliuMokescioVidineVeikla11Atsiskaitymu">'Forma 9'!$CM$157</definedName>
    <definedName name="SIS019_F_ValstybiniuIstekliuMokescioVidineVeikla11Gedimu" localSheetId="0">'Forma 9'!$BX$157</definedName>
    <definedName name="SIS019_F_ValstybiniuIstekliuMokescioVidineVeikla11Gedimu">'Forma 9'!$BX$157</definedName>
    <definedName name="SIS019_F_ValstybiniuIstekliuMokescioVidineVeikla11InfrastrukturosPletros" localSheetId="0">'Forma 9'!$AE$157</definedName>
    <definedName name="SIS019_F_ValstybiniuIstekliuMokescioVidineVeikla11InfrastrukturosPletros">'Forma 9'!$AE$157</definedName>
    <definedName name="SIS019_F_ValstybiniuIstekliuMokescioVidineVeikla11InfrastrukturosValdymo" localSheetId="0">'Forma 9'!$P$157</definedName>
    <definedName name="SIS019_F_ValstybiniuIstekliuMokescioVidineVeikla11InfrastrukturosValdymo">'Forma 9'!$P$157</definedName>
    <definedName name="SIS019_F_ValstybiniuIstekliuMokescioVidineVeikla11Kitu" localSheetId="0">'Forma 9'!$EU$157</definedName>
    <definedName name="SIS019_F_ValstybiniuIstekliuMokescioVidineVeikla11Kitu">'Forma 9'!$EU$157</definedName>
    <definedName name="SIS019_F_ValstybiniuIstekliuMokescioVidineVeikla11Klientu" localSheetId="0">'Forma 9'!$BI$157</definedName>
    <definedName name="SIS019_F_ValstybiniuIstekliuMokescioVidineVeikla11Klientu">'Forma 9'!$BI$157</definedName>
    <definedName name="SIS019_F_ValstybiniuIstekliuMokescioVidineVeikla11Materialinio" localSheetId="0">'Forma 9'!$DQ$157</definedName>
    <definedName name="SIS019_F_ValstybiniuIstekliuMokescioVidineVeikla11Materialinio">'Forma 9'!$DQ$157</definedName>
    <definedName name="SIS019_F_ValstybiniuIstekliuMokescioVidineVeikla11Paslaugu" localSheetId="0">'Forma 9'!$AT$157</definedName>
    <definedName name="SIS019_F_ValstybiniuIstekliuMokescioVidineVeikla11Paslaugu">'Forma 9'!$AT$157</definedName>
    <definedName name="SIS019_F_ValstybiniuIstekliuMokescioVidineVeikla11Personalo" localSheetId="0">'Forma 9'!$EF$157</definedName>
    <definedName name="SIS019_F_ValstybiniuIstekliuMokescioVidineVeikla11Personalo">'Forma 9'!$EF$157</definedName>
    <definedName name="SIS019_F_ValstybiniuIstekliuMokescioVidineVeikla11Transporto" localSheetId="0">'Forma 9'!$DB$157</definedName>
    <definedName name="SIS019_F_ValstybiniuIstekliuMokescioVidineVeikla11Transporto">'Forma 9'!$DB$157</definedName>
    <definedName name="SIS019_F_ValstybiniuIstekliuMokescioVidineVeikla12Atsiskaitymu" localSheetId="0">'Forma 9'!$CN$157</definedName>
    <definedName name="SIS019_F_ValstybiniuIstekliuMokescioVidineVeikla12Atsiskaitymu">'Forma 9'!$CN$157</definedName>
    <definedName name="SIS019_F_ValstybiniuIstekliuMokescioVidineVeikla12Gedimu" localSheetId="0">'Forma 9'!$BY$157</definedName>
    <definedName name="SIS019_F_ValstybiniuIstekliuMokescioVidineVeikla12Gedimu">'Forma 9'!$BY$157</definedName>
    <definedName name="SIS019_F_ValstybiniuIstekliuMokescioVidineVeikla12InfrastrukturosPletros" localSheetId="0">'Forma 9'!$AF$157</definedName>
    <definedName name="SIS019_F_ValstybiniuIstekliuMokescioVidineVeikla12InfrastrukturosPletros">'Forma 9'!$AF$157</definedName>
    <definedName name="SIS019_F_ValstybiniuIstekliuMokescioVidineVeikla12InfrastrukturosValdymo" localSheetId="0">'Forma 9'!$Q$157</definedName>
    <definedName name="SIS019_F_ValstybiniuIstekliuMokescioVidineVeikla12InfrastrukturosValdymo">'Forma 9'!$Q$157</definedName>
    <definedName name="SIS019_F_ValstybiniuIstekliuMokescioVidineVeikla12Kitu" localSheetId="0">'Forma 9'!$EV$157</definedName>
    <definedName name="SIS019_F_ValstybiniuIstekliuMokescioVidineVeikla12Kitu">'Forma 9'!$EV$157</definedName>
    <definedName name="SIS019_F_ValstybiniuIstekliuMokescioVidineVeikla12Klientu" localSheetId="0">'Forma 9'!$BJ$157</definedName>
    <definedName name="SIS019_F_ValstybiniuIstekliuMokescioVidineVeikla12Klientu">'Forma 9'!$BJ$157</definedName>
    <definedName name="SIS019_F_ValstybiniuIstekliuMokescioVidineVeikla12Materialinio" localSheetId="0">'Forma 9'!$DR$157</definedName>
    <definedName name="SIS019_F_ValstybiniuIstekliuMokescioVidineVeikla12Materialinio">'Forma 9'!$DR$157</definedName>
    <definedName name="SIS019_F_ValstybiniuIstekliuMokescioVidineVeikla12Paslaugu" localSheetId="0">'Forma 9'!$AU$157</definedName>
    <definedName name="SIS019_F_ValstybiniuIstekliuMokescioVidineVeikla12Paslaugu">'Forma 9'!$AU$157</definedName>
    <definedName name="SIS019_F_ValstybiniuIstekliuMokescioVidineVeikla12Personalo" localSheetId="0">'Forma 9'!$EG$157</definedName>
    <definedName name="SIS019_F_ValstybiniuIstekliuMokescioVidineVeikla12Personalo">'Forma 9'!$EG$157</definedName>
    <definedName name="SIS019_F_ValstybiniuIstekliuMokescioVidineVeikla12Transporto" localSheetId="0">'Forma 9'!$DC$157</definedName>
    <definedName name="SIS019_F_ValstybiniuIstekliuMokescioVidineVeikla12Transporto">'Forma 9'!$DC$157</definedName>
    <definedName name="SIS019_F_ValstybiniuIstekliuMokescioVidineVeikla13Atsiskaitymu" localSheetId="0">'Forma 9'!$CO$157</definedName>
    <definedName name="SIS019_F_ValstybiniuIstekliuMokescioVidineVeikla13Atsiskaitymu">'Forma 9'!$CO$157</definedName>
    <definedName name="SIS019_F_ValstybiniuIstekliuMokescioVidineVeikla13Gedimu" localSheetId="0">'Forma 9'!$BZ$157</definedName>
    <definedName name="SIS019_F_ValstybiniuIstekliuMokescioVidineVeikla13Gedimu">'Forma 9'!$BZ$157</definedName>
    <definedName name="SIS019_F_ValstybiniuIstekliuMokescioVidineVeikla13InfrastrukturosPletros" localSheetId="0">'Forma 9'!$AG$157</definedName>
    <definedName name="SIS019_F_ValstybiniuIstekliuMokescioVidineVeikla13InfrastrukturosPletros">'Forma 9'!$AG$157</definedName>
    <definedName name="SIS019_F_ValstybiniuIstekliuMokescioVidineVeikla13InfrastrukturosValdymo" localSheetId="0">'Forma 9'!$R$157</definedName>
    <definedName name="SIS019_F_ValstybiniuIstekliuMokescioVidineVeikla13InfrastrukturosValdymo">'Forma 9'!$R$157</definedName>
    <definedName name="SIS019_F_ValstybiniuIstekliuMokescioVidineVeikla13Kitu" localSheetId="0">'Forma 9'!$EW$157</definedName>
    <definedName name="SIS019_F_ValstybiniuIstekliuMokescioVidineVeikla13Kitu">'Forma 9'!$EW$157</definedName>
    <definedName name="SIS019_F_ValstybiniuIstekliuMokescioVidineVeikla13Klientu" localSheetId="0">'Forma 9'!$BK$157</definedName>
    <definedName name="SIS019_F_ValstybiniuIstekliuMokescioVidineVeikla13Klientu">'Forma 9'!$BK$157</definedName>
    <definedName name="SIS019_F_ValstybiniuIstekliuMokescioVidineVeikla13Materialinio" localSheetId="0">'Forma 9'!$DS$157</definedName>
    <definedName name="SIS019_F_ValstybiniuIstekliuMokescioVidineVeikla13Materialinio">'Forma 9'!$DS$157</definedName>
    <definedName name="SIS019_F_ValstybiniuIstekliuMokescioVidineVeikla13Paslaugu" localSheetId="0">'Forma 9'!$AV$157</definedName>
    <definedName name="SIS019_F_ValstybiniuIstekliuMokescioVidineVeikla13Paslaugu">'Forma 9'!$AV$157</definedName>
    <definedName name="SIS019_F_ValstybiniuIstekliuMokescioVidineVeikla13Personalo" localSheetId="0">'Forma 9'!$EH$157</definedName>
    <definedName name="SIS019_F_ValstybiniuIstekliuMokescioVidineVeikla13Personalo">'Forma 9'!$EH$157</definedName>
    <definedName name="SIS019_F_ValstybiniuIstekliuMokescioVidineVeikla13Transporto" localSheetId="0">'Forma 9'!$DD$157</definedName>
    <definedName name="SIS019_F_ValstybiniuIstekliuMokescioVidineVeikla13Transporto">'Forma 9'!$DD$157</definedName>
    <definedName name="SIS019_F_ValstybiniuIstekliuMokescioVidineVeikla14Atsiskaitymu" localSheetId="0">'Forma 9'!$CP$157</definedName>
    <definedName name="SIS019_F_ValstybiniuIstekliuMokescioVidineVeikla14Atsiskaitymu">'Forma 9'!$CP$157</definedName>
    <definedName name="SIS019_F_ValstybiniuIstekliuMokescioVidineVeikla14Gedimu" localSheetId="0">'Forma 9'!$CA$157</definedName>
    <definedName name="SIS019_F_ValstybiniuIstekliuMokescioVidineVeikla14Gedimu">'Forma 9'!$CA$157</definedName>
    <definedName name="SIS019_F_ValstybiniuIstekliuMokescioVidineVeikla14InfrastrukturosPletros" localSheetId="0">'Forma 9'!$AH$157</definedName>
    <definedName name="SIS019_F_ValstybiniuIstekliuMokescioVidineVeikla14InfrastrukturosPletros">'Forma 9'!$AH$157</definedName>
    <definedName name="SIS019_F_ValstybiniuIstekliuMokescioVidineVeikla14InfrastrukturosValdymo" localSheetId="0">'Forma 9'!$S$157</definedName>
    <definedName name="SIS019_F_ValstybiniuIstekliuMokescioVidineVeikla14InfrastrukturosValdymo">'Forma 9'!$S$157</definedName>
    <definedName name="SIS019_F_ValstybiniuIstekliuMokescioVidineVeikla14Kitu" localSheetId="0">'Forma 9'!$EX$157</definedName>
    <definedName name="SIS019_F_ValstybiniuIstekliuMokescioVidineVeikla14Kitu">'Forma 9'!$EX$157</definedName>
    <definedName name="SIS019_F_ValstybiniuIstekliuMokescioVidineVeikla14Klientu" localSheetId="0">'Forma 9'!$BL$157</definedName>
    <definedName name="SIS019_F_ValstybiniuIstekliuMokescioVidineVeikla14Klientu">'Forma 9'!$BL$157</definedName>
    <definedName name="SIS019_F_ValstybiniuIstekliuMokescioVidineVeikla14Materialinio" localSheetId="0">'Forma 9'!$DT$157</definedName>
    <definedName name="SIS019_F_ValstybiniuIstekliuMokescioVidineVeikla14Materialinio">'Forma 9'!$DT$157</definedName>
    <definedName name="SIS019_F_ValstybiniuIstekliuMokescioVidineVeikla14Paslaugu" localSheetId="0">'Forma 9'!$AW$157</definedName>
    <definedName name="SIS019_F_ValstybiniuIstekliuMokescioVidineVeikla14Paslaugu">'Forma 9'!$AW$157</definedName>
    <definedName name="SIS019_F_ValstybiniuIstekliuMokescioVidineVeikla14Personalo" localSheetId="0">'Forma 9'!$EI$157</definedName>
    <definedName name="SIS019_F_ValstybiniuIstekliuMokescioVidineVeikla14Personalo">'Forma 9'!$EI$157</definedName>
    <definedName name="SIS019_F_ValstybiniuIstekliuMokescioVidineVeikla14Transporto" localSheetId="0">'Forma 9'!$DE$157</definedName>
    <definedName name="SIS019_F_ValstybiniuIstekliuMokescioVidineVeikla14Transporto">'Forma 9'!$DE$157</definedName>
    <definedName name="SIS019_F_ValstybiniuIstekliuMokescioVidineVeikla15Atsiskaitymu" localSheetId="0">'Forma 9'!$CQ$157</definedName>
    <definedName name="SIS019_F_ValstybiniuIstekliuMokescioVidineVeikla15Atsiskaitymu">'Forma 9'!$CQ$157</definedName>
    <definedName name="SIS019_F_ValstybiniuIstekliuMokescioVidineVeikla15Gedimu" localSheetId="0">'Forma 9'!$CB$157</definedName>
    <definedName name="SIS019_F_ValstybiniuIstekliuMokescioVidineVeikla15Gedimu">'Forma 9'!$CB$157</definedName>
    <definedName name="SIS019_F_ValstybiniuIstekliuMokescioVidineVeikla15InfrastrukturosPletros" localSheetId="0">'Forma 9'!$AI$157</definedName>
    <definedName name="SIS019_F_ValstybiniuIstekliuMokescioVidineVeikla15InfrastrukturosPletros">'Forma 9'!$AI$157</definedName>
    <definedName name="SIS019_F_ValstybiniuIstekliuMokescioVidineVeikla15InfrastrukturosValdymo" localSheetId="0">'Forma 9'!$T$157</definedName>
    <definedName name="SIS019_F_ValstybiniuIstekliuMokescioVidineVeikla15InfrastrukturosValdymo">'Forma 9'!$T$157</definedName>
    <definedName name="SIS019_F_ValstybiniuIstekliuMokescioVidineVeikla15Kitu" localSheetId="0">'Forma 9'!$EY$157</definedName>
    <definedName name="SIS019_F_ValstybiniuIstekliuMokescioVidineVeikla15Kitu">'Forma 9'!$EY$157</definedName>
    <definedName name="SIS019_F_ValstybiniuIstekliuMokescioVidineVeikla15Klientu" localSheetId="0">'Forma 9'!$BM$157</definedName>
    <definedName name="SIS019_F_ValstybiniuIstekliuMokescioVidineVeikla15Klientu">'Forma 9'!$BM$157</definedName>
    <definedName name="SIS019_F_ValstybiniuIstekliuMokescioVidineVeikla15Materialinio" localSheetId="0">'Forma 9'!$DU$157</definedName>
    <definedName name="SIS019_F_ValstybiniuIstekliuMokescioVidineVeikla15Materialinio">'Forma 9'!$DU$157</definedName>
    <definedName name="SIS019_F_ValstybiniuIstekliuMokescioVidineVeikla15Paslaugu" localSheetId="0">'Forma 9'!$AX$157</definedName>
    <definedName name="SIS019_F_ValstybiniuIstekliuMokescioVidineVeikla15Paslaugu">'Forma 9'!$AX$157</definedName>
    <definedName name="SIS019_F_ValstybiniuIstekliuMokescioVidineVeikla15Personalo" localSheetId="0">'Forma 9'!$EJ$157</definedName>
    <definedName name="SIS019_F_ValstybiniuIstekliuMokescioVidineVeikla15Personalo">'Forma 9'!$EJ$157</definedName>
    <definedName name="SIS019_F_ValstybiniuIstekliuMokescioVidineVeikla15Transporto" localSheetId="0">'Forma 9'!$DF$157</definedName>
    <definedName name="SIS019_F_ValstybiniuIstekliuMokescioVidineVeikla15Transporto">'Forma 9'!$DF$157</definedName>
    <definedName name="SIS019_F_ValstybiniuIstekliuMokescioVidineVeikla1Atsiskaitymu" localSheetId="0">'Forma 9'!$CC$157</definedName>
    <definedName name="SIS019_F_ValstybiniuIstekliuMokescioVidineVeikla1Atsiskaitymu">'Forma 9'!$CC$157</definedName>
    <definedName name="SIS019_F_ValstybiniuIstekliuMokescioVidineVeikla1Gedimu" localSheetId="0">'Forma 9'!$BN$157</definedName>
    <definedName name="SIS019_F_ValstybiniuIstekliuMokescioVidineVeikla1Gedimu">'Forma 9'!$BN$157</definedName>
    <definedName name="SIS019_F_ValstybiniuIstekliuMokescioVidineVeikla1InfrastrukturosPletros" localSheetId="0">'Forma 9'!$U$157</definedName>
    <definedName name="SIS019_F_ValstybiniuIstekliuMokescioVidineVeikla1InfrastrukturosPletros">'Forma 9'!$U$157</definedName>
    <definedName name="SIS019_F_ValstybiniuIstekliuMokescioVidineVeikla1InfrastrukturosValdymo" localSheetId="0">'Forma 9'!$F$157</definedName>
    <definedName name="SIS019_F_ValstybiniuIstekliuMokescioVidineVeikla1InfrastrukturosValdymo">'Forma 9'!$F$157</definedName>
    <definedName name="SIS019_F_ValstybiniuIstekliuMokescioVidineVeikla1Kitu" localSheetId="0">'Forma 9'!$EK$157</definedName>
    <definedName name="SIS019_F_ValstybiniuIstekliuMokescioVidineVeikla1Kitu">'Forma 9'!$EK$157</definedName>
    <definedName name="SIS019_F_ValstybiniuIstekliuMokescioVidineVeikla1Klientu" localSheetId="0">'Forma 9'!$AY$157</definedName>
    <definedName name="SIS019_F_ValstybiniuIstekliuMokescioVidineVeikla1Klientu">'Forma 9'!$AY$157</definedName>
    <definedName name="SIS019_F_ValstybiniuIstekliuMokescioVidineVeikla1Materialinio" localSheetId="0">'Forma 9'!$DG$157</definedName>
    <definedName name="SIS019_F_ValstybiniuIstekliuMokescioVidineVeikla1Materialinio">'Forma 9'!$DG$157</definedName>
    <definedName name="SIS019_F_ValstybiniuIstekliuMokescioVidineVeikla1Paslaugu" localSheetId="0">'Forma 9'!$AJ$157</definedName>
    <definedName name="SIS019_F_ValstybiniuIstekliuMokescioVidineVeikla1Paslaugu">'Forma 9'!$AJ$157</definedName>
    <definedName name="SIS019_F_ValstybiniuIstekliuMokescioVidineVeikla1Personalo" localSheetId="0">'Forma 9'!$DV$157</definedName>
    <definedName name="SIS019_F_ValstybiniuIstekliuMokescioVidineVeikla1Personalo">'Forma 9'!$DV$157</definedName>
    <definedName name="SIS019_F_ValstybiniuIstekliuMokescioVidineVeikla1Transporto" localSheetId="0">'Forma 9'!$CR$157</definedName>
    <definedName name="SIS019_F_ValstybiniuIstekliuMokescioVidineVeikla1Transporto">'Forma 9'!$CR$157</definedName>
    <definedName name="SIS019_F_ValstybiniuIstekliuMokescioVidineVeikla2Atsiskaitymu" localSheetId="0">'Forma 9'!$CD$157</definedName>
    <definedName name="SIS019_F_ValstybiniuIstekliuMokescioVidineVeikla2Atsiskaitymu">'Forma 9'!$CD$157</definedName>
    <definedName name="SIS019_F_ValstybiniuIstekliuMokescioVidineVeikla2Gedimu" localSheetId="0">'Forma 9'!$BO$157</definedName>
    <definedName name="SIS019_F_ValstybiniuIstekliuMokescioVidineVeikla2Gedimu">'Forma 9'!$BO$157</definedName>
    <definedName name="SIS019_F_ValstybiniuIstekliuMokescioVidineVeikla2InfrastrukturosPletros" localSheetId="0">'Forma 9'!$V$157</definedName>
    <definedName name="SIS019_F_ValstybiniuIstekliuMokescioVidineVeikla2InfrastrukturosPletros">'Forma 9'!$V$157</definedName>
    <definedName name="SIS019_F_ValstybiniuIstekliuMokescioVidineVeikla2InfrastrukturosValdymo" localSheetId="0">'Forma 9'!$G$157</definedName>
    <definedName name="SIS019_F_ValstybiniuIstekliuMokescioVidineVeikla2InfrastrukturosValdymo">'Forma 9'!$G$157</definedName>
    <definedName name="SIS019_F_ValstybiniuIstekliuMokescioVidineVeikla2Kitu" localSheetId="0">'Forma 9'!$EL$157</definedName>
    <definedName name="SIS019_F_ValstybiniuIstekliuMokescioVidineVeikla2Kitu">'Forma 9'!$EL$157</definedName>
    <definedName name="SIS019_F_ValstybiniuIstekliuMokescioVidineVeikla2Klientu" localSheetId="0">'Forma 9'!$AZ$157</definedName>
    <definedName name="SIS019_F_ValstybiniuIstekliuMokescioVidineVeikla2Klientu">'Forma 9'!$AZ$157</definedName>
    <definedName name="SIS019_F_ValstybiniuIstekliuMokescioVidineVeikla2Materialinio" localSheetId="0">'Forma 9'!$DH$157</definedName>
    <definedName name="SIS019_F_ValstybiniuIstekliuMokescioVidineVeikla2Materialinio">'Forma 9'!$DH$157</definedName>
    <definedName name="SIS019_F_ValstybiniuIstekliuMokescioVidineVeikla2Paslaugu" localSheetId="0">'Forma 9'!$AK$157</definedName>
    <definedName name="SIS019_F_ValstybiniuIstekliuMokescioVidineVeikla2Paslaugu">'Forma 9'!$AK$157</definedName>
    <definedName name="SIS019_F_ValstybiniuIstekliuMokescioVidineVeikla2Personalo" localSheetId="0">'Forma 9'!$DW$157</definedName>
    <definedName name="SIS019_F_ValstybiniuIstekliuMokescioVidineVeikla2Personalo">'Forma 9'!$DW$157</definedName>
    <definedName name="SIS019_F_ValstybiniuIstekliuMokescioVidineVeikla2Transporto" localSheetId="0">'Forma 9'!$CS$157</definedName>
    <definedName name="SIS019_F_ValstybiniuIstekliuMokescioVidineVeikla2Transporto">'Forma 9'!$CS$157</definedName>
    <definedName name="SIS019_F_ValstybiniuIstekliuMokescioVidineVeikla3Atsiskaitymu" localSheetId="0">'Forma 9'!$CE$157</definedName>
    <definedName name="SIS019_F_ValstybiniuIstekliuMokescioVidineVeikla3Atsiskaitymu">'Forma 9'!$CE$157</definedName>
    <definedName name="SIS019_F_ValstybiniuIstekliuMokescioVidineVeikla3Gedimu" localSheetId="0">'Forma 9'!$BP$157</definedName>
    <definedName name="SIS019_F_ValstybiniuIstekliuMokescioVidineVeikla3Gedimu">'Forma 9'!$BP$157</definedName>
    <definedName name="SIS019_F_ValstybiniuIstekliuMokescioVidineVeikla3InfrastrukturosPletros" localSheetId="0">'Forma 9'!$W$157</definedName>
    <definedName name="SIS019_F_ValstybiniuIstekliuMokescioVidineVeikla3InfrastrukturosPletros">'Forma 9'!$W$157</definedName>
    <definedName name="SIS019_F_ValstybiniuIstekliuMokescioVidineVeikla3InfrastrukturosValdymo" localSheetId="0">'Forma 9'!$H$157</definedName>
    <definedName name="SIS019_F_ValstybiniuIstekliuMokescioVidineVeikla3InfrastrukturosValdymo">'Forma 9'!$H$157</definedName>
    <definedName name="SIS019_F_ValstybiniuIstekliuMokescioVidineVeikla3Kitu" localSheetId="0">'Forma 9'!$EM$157</definedName>
    <definedName name="SIS019_F_ValstybiniuIstekliuMokescioVidineVeikla3Kitu">'Forma 9'!$EM$157</definedName>
    <definedName name="SIS019_F_ValstybiniuIstekliuMokescioVidineVeikla3Klientu" localSheetId="0">'Forma 9'!$BA$157</definedName>
    <definedName name="SIS019_F_ValstybiniuIstekliuMokescioVidineVeikla3Klientu">'Forma 9'!$BA$157</definedName>
    <definedName name="SIS019_F_ValstybiniuIstekliuMokescioVidineVeikla3Materialinio" localSheetId="0">'Forma 9'!$DI$157</definedName>
    <definedName name="SIS019_F_ValstybiniuIstekliuMokescioVidineVeikla3Materialinio">'Forma 9'!$DI$157</definedName>
    <definedName name="SIS019_F_ValstybiniuIstekliuMokescioVidineVeikla3Paslaugu" localSheetId="0">'Forma 9'!$AL$157</definedName>
    <definedName name="SIS019_F_ValstybiniuIstekliuMokescioVidineVeikla3Paslaugu">'Forma 9'!$AL$157</definedName>
    <definedName name="SIS019_F_ValstybiniuIstekliuMokescioVidineVeikla3Personalo" localSheetId="0">'Forma 9'!$DX$157</definedName>
    <definedName name="SIS019_F_ValstybiniuIstekliuMokescioVidineVeikla3Personalo">'Forma 9'!$DX$157</definedName>
    <definedName name="SIS019_F_ValstybiniuIstekliuMokescioVidineVeikla3Transporto" localSheetId="0">'Forma 9'!$CT$157</definedName>
    <definedName name="SIS019_F_ValstybiniuIstekliuMokescioVidineVeikla3Transporto">'Forma 9'!$CT$157</definedName>
    <definedName name="SIS019_F_ValstybiniuIstekliuMokescioVidineVeikla4Atsiskaitymu" localSheetId="0">'Forma 9'!$CF$157</definedName>
    <definedName name="SIS019_F_ValstybiniuIstekliuMokescioVidineVeikla4Atsiskaitymu">'Forma 9'!$CF$157</definedName>
    <definedName name="SIS019_F_ValstybiniuIstekliuMokescioVidineVeikla4Gedimu" localSheetId="0">'Forma 9'!$BQ$157</definedName>
    <definedName name="SIS019_F_ValstybiniuIstekliuMokescioVidineVeikla4Gedimu">'Forma 9'!$BQ$157</definedName>
    <definedName name="SIS019_F_ValstybiniuIstekliuMokescioVidineVeikla4InfrastrukturosPletros" localSheetId="0">'Forma 9'!$X$157</definedName>
    <definedName name="SIS019_F_ValstybiniuIstekliuMokescioVidineVeikla4InfrastrukturosPletros">'Forma 9'!$X$157</definedName>
    <definedName name="SIS019_F_ValstybiniuIstekliuMokescioVidineVeikla4InfrastrukturosValdymo" localSheetId="0">'Forma 9'!$I$157</definedName>
    <definedName name="SIS019_F_ValstybiniuIstekliuMokescioVidineVeikla4InfrastrukturosValdymo">'Forma 9'!$I$157</definedName>
    <definedName name="SIS019_F_ValstybiniuIstekliuMokescioVidineVeikla4Kitu" localSheetId="0">'Forma 9'!$EN$157</definedName>
    <definedName name="SIS019_F_ValstybiniuIstekliuMokescioVidineVeikla4Kitu">'Forma 9'!$EN$157</definedName>
    <definedName name="SIS019_F_ValstybiniuIstekliuMokescioVidineVeikla4Klientu" localSheetId="0">'Forma 9'!$BB$157</definedName>
    <definedName name="SIS019_F_ValstybiniuIstekliuMokescioVidineVeikla4Klientu">'Forma 9'!$BB$157</definedName>
    <definedName name="SIS019_F_ValstybiniuIstekliuMokescioVidineVeikla4Materialinio" localSheetId="0">'Forma 9'!$DJ$157</definedName>
    <definedName name="SIS019_F_ValstybiniuIstekliuMokescioVidineVeikla4Materialinio">'Forma 9'!$DJ$157</definedName>
    <definedName name="SIS019_F_ValstybiniuIstekliuMokescioVidineVeikla4Paslaugu" localSheetId="0">'Forma 9'!$AM$157</definedName>
    <definedName name="SIS019_F_ValstybiniuIstekliuMokescioVidineVeikla4Paslaugu">'Forma 9'!$AM$157</definedName>
    <definedName name="SIS019_F_ValstybiniuIstekliuMokescioVidineVeikla4Personalo" localSheetId="0">'Forma 9'!$DY$157</definedName>
    <definedName name="SIS019_F_ValstybiniuIstekliuMokescioVidineVeikla4Personalo">'Forma 9'!$DY$157</definedName>
    <definedName name="SIS019_F_ValstybiniuIstekliuMokescioVidineVeikla4Transporto" localSheetId="0">'Forma 9'!$CU$157</definedName>
    <definedName name="SIS019_F_ValstybiniuIstekliuMokescioVidineVeikla4Transporto">'Forma 9'!$CU$157</definedName>
    <definedName name="SIS019_F_ValstybiniuIstekliuMokescioVidineVeikla5Atsiskaitymu" localSheetId="0">'Forma 9'!$CG$157</definedName>
    <definedName name="SIS019_F_ValstybiniuIstekliuMokescioVidineVeikla5Atsiskaitymu">'Forma 9'!$CG$157</definedName>
    <definedName name="SIS019_F_ValstybiniuIstekliuMokescioVidineVeikla5Gedimu" localSheetId="0">'Forma 9'!$BR$157</definedName>
    <definedName name="SIS019_F_ValstybiniuIstekliuMokescioVidineVeikla5Gedimu">'Forma 9'!$BR$157</definedName>
    <definedName name="SIS019_F_ValstybiniuIstekliuMokescioVidineVeikla5InfrastrukturosPletros" localSheetId="0">'Forma 9'!$Y$157</definedName>
    <definedName name="SIS019_F_ValstybiniuIstekliuMokescioVidineVeikla5InfrastrukturosPletros">'Forma 9'!$Y$157</definedName>
    <definedName name="SIS019_F_ValstybiniuIstekliuMokescioVidineVeikla5InfrastrukturosValdymo" localSheetId="0">'Forma 9'!$J$157</definedName>
    <definedName name="SIS019_F_ValstybiniuIstekliuMokescioVidineVeikla5InfrastrukturosValdymo">'Forma 9'!$J$157</definedName>
    <definedName name="SIS019_F_ValstybiniuIstekliuMokescioVidineVeikla5Kitu" localSheetId="0">'Forma 9'!$EO$157</definedName>
    <definedName name="SIS019_F_ValstybiniuIstekliuMokescioVidineVeikla5Kitu">'Forma 9'!$EO$157</definedName>
    <definedName name="SIS019_F_ValstybiniuIstekliuMokescioVidineVeikla5Klientu" localSheetId="0">'Forma 9'!$BC$157</definedName>
    <definedName name="SIS019_F_ValstybiniuIstekliuMokescioVidineVeikla5Klientu">'Forma 9'!$BC$157</definedName>
    <definedName name="SIS019_F_ValstybiniuIstekliuMokescioVidineVeikla5Materialinio" localSheetId="0">'Forma 9'!$DK$157</definedName>
    <definedName name="SIS019_F_ValstybiniuIstekliuMokescioVidineVeikla5Materialinio">'Forma 9'!$DK$157</definedName>
    <definedName name="SIS019_F_ValstybiniuIstekliuMokescioVidineVeikla5Paslaugu" localSheetId="0">'Forma 9'!$AN$157</definedName>
    <definedName name="SIS019_F_ValstybiniuIstekliuMokescioVidineVeikla5Paslaugu">'Forma 9'!$AN$157</definedName>
    <definedName name="SIS019_F_ValstybiniuIstekliuMokescioVidineVeikla5Personalo" localSheetId="0">'Forma 9'!$DZ$157</definedName>
    <definedName name="SIS019_F_ValstybiniuIstekliuMokescioVidineVeikla5Personalo">'Forma 9'!$DZ$157</definedName>
    <definedName name="SIS019_F_ValstybiniuIstekliuMokescioVidineVeikla5Transporto" localSheetId="0">'Forma 9'!$CV$157</definedName>
    <definedName name="SIS019_F_ValstybiniuIstekliuMokescioVidineVeikla5Transporto">'Forma 9'!$CV$157</definedName>
    <definedName name="SIS019_F_ValstybiniuIstekliuMokescioVidineVeikla6Atsiskaitymu" localSheetId="0">'Forma 9'!$CH$157</definedName>
    <definedName name="SIS019_F_ValstybiniuIstekliuMokescioVidineVeikla6Atsiskaitymu">'Forma 9'!$CH$157</definedName>
    <definedName name="SIS019_F_ValstybiniuIstekliuMokescioVidineVeikla6Gedimu" localSheetId="0">'Forma 9'!$BS$157</definedName>
    <definedName name="SIS019_F_ValstybiniuIstekliuMokescioVidineVeikla6Gedimu">'Forma 9'!$BS$157</definedName>
    <definedName name="SIS019_F_ValstybiniuIstekliuMokescioVidineVeikla6InfrastrukturosPletros" localSheetId="0">'Forma 9'!$Z$157</definedName>
    <definedName name="SIS019_F_ValstybiniuIstekliuMokescioVidineVeikla6InfrastrukturosPletros">'Forma 9'!$Z$157</definedName>
    <definedName name="SIS019_F_ValstybiniuIstekliuMokescioVidineVeikla6InfrastrukturosValdymo" localSheetId="0">'Forma 9'!$K$157</definedName>
    <definedName name="SIS019_F_ValstybiniuIstekliuMokescioVidineVeikla6InfrastrukturosValdymo">'Forma 9'!$K$157</definedName>
    <definedName name="SIS019_F_ValstybiniuIstekliuMokescioVidineVeikla6Kitu" localSheetId="0">'Forma 9'!$EP$157</definedName>
    <definedName name="SIS019_F_ValstybiniuIstekliuMokescioVidineVeikla6Kitu">'Forma 9'!$EP$157</definedName>
    <definedName name="SIS019_F_ValstybiniuIstekliuMokescioVidineVeikla6Klientu" localSheetId="0">'Forma 9'!$BD$157</definedName>
    <definedName name="SIS019_F_ValstybiniuIstekliuMokescioVidineVeikla6Klientu">'Forma 9'!$BD$157</definedName>
    <definedName name="SIS019_F_ValstybiniuIstekliuMokescioVidineVeikla6Materialinio" localSheetId="0">'Forma 9'!$DL$157</definedName>
    <definedName name="SIS019_F_ValstybiniuIstekliuMokescioVidineVeikla6Materialinio">'Forma 9'!$DL$157</definedName>
    <definedName name="SIS019_F_ValstybiniuIstekliuMokescioVidineVeikla6Paslaugu" localSheetId="0">'Forma 9'!$AO$157</definedName>
    <definedName name="SIS019_F_ValstybiniuIstekliuMokescioVidineVeikla6Paslaugu">'Forma 9'!$AO$157</definedName>
    <definedName name="SIS019_F_ValstybiniuIstekliuMokescioVidineVeikla6Personalo" localSheetId="0">'Forma 9'!$EA$157</definedName>
    <definedName name="SIS019_F_ValstybiniuIstekliuMokescioVidineVeikla6Personalo">'Forma 9'!$EA$157</definedName>
    <definedName name="SIS019_F_ValstybiniuIstekliuMokescioVidineVeikla6Transporto" localSheetId="0">'Forma 9'!$CW$157</definedName>
    <definedName name="SIS019_F_ValstybiniuIstekliuMokescioVidineVeikla6Transporto">'Forma 9'!$CW$157</definedName>
    <definedName name="SIS019_F_ValstybiniuIstekliuMokescioVidineVeikla7Atsiskaitymu" localSheetId="0">'Forma 9'!$CI$157</definedName>
    <definedName name="SIS019_F_ValstybiniuIstekliuMokescioVidineVeikla7Atsiskaitymu">'Forma 9'!$CI$157</definedName>
    <definedName name="SIS019_F_ValstybiniuIstekliuMokescioVidineVeikla7Gedimu" localSheetId="0">'Forma 9'!$BT$157</definedName>
    <definedName name="SIS019_F_ValstybiniuIstekliuMokescioVidineVeikla7Gedimu">'Forma 9'!$BT$157</definedName>
    <definedName name="SIS019_F_ValstybiniuIstekliuMokescioVidineVeikla7InfrastrukturosPletros" localSheetId="0">'Forma 9'!$AA$157</definedName>
    <definedName name="SIS019_F_ValstybiniuIstekliuMokescioVidineVeikla7InfrastrukturosPletros">'Forma 9'!$AA$157</definedName>
    <definedName name="SIS019_F_ValstybiniuIstekliuMokescioVidineVeikla7InfrastrukturosValdymo" localSheetId="0">'Forma 9'!$L$157</definedName>
    <definedName name="SIS019_F_ValstybiniuIstekliuMokescioVidineVeikla7InfrastrukturosValdymo">'Forma 9'!$L$157</definedName>
    <definedName name="SIS019_F_ValstybiniuIstekliuMokescioVidineVeikla7Kitu" localSheetId="0">'Forma 9'!$EQ$157</definedName>
    <definedName name="SIS019_F_ValstybiniuIstekliuMokescioVidineVeikla7Kitu">'Forma 9'!$EQ$157</definedName>
    <definedName name="SIS019_F_ValstybiniuIstekliuMokescioVidineVeikla7Klientu" localSheetId="0">'Forma 9'!$BE$157</definedName>
    <definedName name="SIS019_F_ValstybiniuIstekliuMokescioVidineVeikla7Klientu">'Forma 9'!$BE$157</definedName>
    <definedName name="SIS019_F_ValstybiniuIstekliuMokescioVidineVeikla7Materialinio" localSheetId="0">'Forma 9'!$DM$157</definedName>
    <definedName name="SIS019_F_ValstybiniuIstekliuMokescioVidineVeikla7Materialinio">'Forma 9'!$DM$157</definedName>
    <definedName name="SIS019_F_ValstybiniuIstekliuMokescioVidineVeikla7Paslaugu" localSheetId="0">'Forma 9'!$AP$157</definedName>
    <definedName name="SIS019_F_ValstybiniuIstekliuMokescioVidineVeikla7Paslaugu">'Forma 9'!$AP$157</definedName>
    <definedName name="SIS019_F_ValstybiniuIstekliuMokescioVidineVeikla7Personalo" localSheetId="0">'Forma 9'!$EB$157</definedName>
    <definedName name="SIS019_F_ValstybiniuIstekliuMokescioVidineVeikla7Personalo">'Forma 9'!$EB$157</definedName>
    <definedName name="SIS019_F_ValstybiniuIstekliuMokescioVidineVeikla7Transporto" localSheetId="0">'Forma 9'!$CX$157</definedName>
    <definedName name="SIS019_F_ValstybiniuIstekliuMokescioVidineVeikla7Transporto">'Forma 9'!$CX$157</definedName>
    <definedName name="SIS019_F_ValstybiniuIstekliuMokescioVidineVeikla8Atsiskaitymu" localSheetId="0">'Forma 9'!$CJ$157</definedName>
    <definedName name="SIS019_F_ValstybiniuIstekliuMokescioVidineVeikla8Atsiskaitymu">'Forma 9'!$CJ$157</definedName>
    <definedName name="SIS019_F_ValstybiniuIstekliuMokescioVidineVeikla8Gedimu" localSheetId="0">'Forma 9'!$BU$157</definedName>
    <definedName name="SIS019_F_ValstybiniuIstekliuMokescioVidineVeikla8Gedimu">'Forma 9'!$BU$157</definedName>
    <definedName name="SIS019_F_ValstybiniuIstekliuMokescioVidineVeikla8InfrastrukturosPletros" localSheetId="0">'Forma 9'!$AB$157</definedName>
    <definedName name="SIS019_F_ValstybiniuIstekliuMokescioVidineVeikla8InfrastrukturosPletros">'Forma 9'!$AB$157</definedName>
    <definedName name="SIS019_F_ValstybiniuIstekliuMokescioVidineVeikla8InfrastrukturosValdymo" localSheetId="0">'Forma 9'!$M$157</definedName>
    <definedName name="SIS019_F_ValstybiniuIstekliuMokescioVidineVeikla8InfrastrukturosValdymo">'Forma 9'!$M$157</definedName>
    <definedName name="SIS019_F_ValstybiniuIstekliuMokescioVidineVeikla8Kitu" localSheetId="0">'Forma 9'!$ER$157</definedName>
    <definedName name="SIS019_F_ValstybiniuIstekliuMokescioVidineVeikla8Kitu">'Forma 9'!$ER$157</definedName>
    <definedName name="SIS019_F_ValstybiniuIstekliuMokescioVidineVeikla8Klientu" localSheetId="0">'Forma 9'!$BF$157</definedName>
    <definedName name="SIS019_F_ValstybiniuIstekliuMokescioVidineVeikla8Klientu">'Forma 9'!$BF$157</definedName>
    <definedName name="SIS019_F_ValstybiniuIstekliuMokescioVidineVeikla8Materialinio" localSheetId="0">'Forma 9'!$DN$157</definedName>
    <definedName name="SIS019_F_ValstybiniuIstekliuMokescioVidineVeikla8Materialinio">'Forma 9'!$DN$157</definedName>
    <definedName name="SIS019_F_ValstybiniuIstekliuMokescioVidineVeikla8Paslaugu" localSheetId="0">'Forma 9'!$AQ$157</definedName>
    <definedName name="SIS019_F_ValstybiniuIstekliuMokescioVidineVeikla8Paslaugu">'Forma 9'!$AQ$157</definedName>
    <definedName name="SIS019_F_ValstybiniuIstekliuMokescioVidineVeikla8Personalo" localSheetId="0">'Forma 9'!$EC$157</definedName>
    <definedName name="SIS019_F_ValstybiniuIstekliuMokescioVidineVeikla8Personalo">'Forma 9'!$EC$157</definedName>
    <definedName name="SIS019_F_ValstybiniuIstekliuMokescioVidineVeikla8Transporto" localSheetId="0">'Forma 9'!$CY$157</definedName>
    <definedName name="SIS019_F_ValstybiniuIstekliuMokescioVidineVeikla8Transporto">'Forma 9'!$CY$157</definedName>
    <definedName name="SIS019_F_ValstybiniuIstekliuMokescioVidineVeikla9Atsiskaitymu" localSheetId="0">'Forma 9'!$CK$157</definedName>
    <definedName name="SIS019_F_ValstybiniuIstekliuMokescioVidineVeikla9Atsiskaitymu">'Forma 9'!$CK$157</definedName>
    <definedName name="SIS019_F_ValstybiniuIstekliuMokescioVidineVeikla9Gedimu" localSheetId="0">'Forma 9'!$BV$157</definedName>
    <definedName name="SIS019_F_ValstybiniuIstekliuMokescioVidineVeikla9Gedimu">'Forma 9'!$BV$157</definedName>
    <definedName name="SIS019_F_ValstybiniuIstekliuMokescioVidineVeikla9InfrastrukturosPletros" localSheetId="0">'Forma 9'!$AC$157</definedName>
    <definedName name="SIS019_F_ValstybiniuIstekliuMokescioVidineVeikla9InfrastrukturosPletros">'Forma 9'!$AC$157</definedName>
    <definedName name="SIS019_F_ValstybiniuIstekliuMokescioVidineVeikla9InfrastrukturosValdymo" localSheetId="0">'Forma 9'!$N$157</definedName>
    <definedName name="SIS019_F_ValstybiniuIstekliuMokescioVidineVeikla9InfrastrukturosValdymo">'Forma 9'!$N$157</definedName>
    <definedName name="SIS019_F_ValstybiniuIstekliuMokescioVidineVeikla9Kitu" localSheetId="0">'Forma 9'!$ES$157</definedName>
    <definedName name="SIS019_F_ValstybiniuIstekliuMokescioVidineVeikla9Kitu">'Forma 9'!$ES$157</definedName>
    <definedName name="SIS019_F_ValstybiniuIstekliuMokescioVidineVeikla9Klientu" localSheetId="0">'Forma 9'!$BG$157</definedName>
    <definedName name="SIS019_F_ValstybiniuIstekliuMokescioVidineVeikla9Klientu">'Forma 9'!$BG$157</definedName>
    <definedName name="SIS019_F_ValstybiniuIstekliuMokescioVidineVeikla9Materialinio" localSheetId="0">'Forma 9'!$DO$157</definedName>
    <definedName name="SIS019_F_ValstybiniuIstekliuMokescioVidineVeikla9Materialinio">'Forma 9'!$DO$157</definedName>
    <definedName name="SIS019_F_ValstybiniuIstekliuMokescioVidineVeikla9Paslaugu" localSheetId="0">'Forma 9'!$AR$157</definedName>
    <definedName name="SIS019_F_ValstybiniuIstekliuMokescioVidineVeikla9Paslaugu">'Forma 9'!$AR$157</definedName>
    <definedName name="SIS019_F_ValstybiniuIstekliuMokescioVidineVeikla9Personalo" localSheetId="0">'Forma 9'!$ED$157</definedName>
    <definedName name="SIS019_F_ValstybiniuIstekliuMokescioVidineVeikla9Personalo">'Forma 9'!$ED$157</definedName>
    <definedName name="SIS019_F_ValstybiniuIstekliuMokescioVidineVeikla9Transporto" localSheetId="0">'Forma 9'!$CZ$157</definedName>
    <definedName name="SIS019_F_ValstybiniuIstekliuMokescioVidineVeikla9Transporto">'Forma 9'!$CZ$157</definedName>
    <definedName name="SIS019_F_VandensTechnologinemsReikmems1ISJU" localSheetId="0">'Forma 9'!$E$43</definedName>
    <definedName name="SIS019_F_VandensTechnologinemsReikmems1ISJU">'Forma 9'!$E$43</definedName>
    <definedName name="SIS019_F_VandensTechnologinemsReikmems1ISVISONetiesioginiu" localSheetId="0">'Forma 9'!$D$43</definedName>
    <definedName name="SIS019_F_VandensTechnologinemsReikmems1ISVISONetiesioginiu">'Forma 9'!$D$43</definedName>
    <definedName name="SIS019_F_VandensTechnologinemsReikmems1VidineVeikla10Atsiskaitymu" localSheetId="0">'Forma 9'!$CL$43</definedName>
    <definedName name="SIS019_F_VandensTechnologinemsReikmems1VidineVeikla10Atsiskaitymu">'Forma 9'!$CL$43</definedName>
    <definedName name="SIS019_F_VandensTechnologinemsReikmems1VidineVeikla10Gedimu" localSheetId="0">'Forma 9'!$BW$43</definedName>
    <definedName name="SIS019_F_VandensTechnologinemsReikmems1VidineVeikla10Gedimu">'Forma 9'!$BW$43</definedName>
    <definedName name="SIS019_F_VandensTechnologinemsReikmems1VidineVeikla10InfrastrukturosPletros" localSheetId="0">'Forma 9'!$AD$43</definedName>
    <definedName name="SIS019_F_VandensTechnologinemsReikmems1VidineVeikla10InfrastrukturosPletros">'Forma 9'!$AD$43</definedName>
    <definedName name="SIS019_F_VandensTechnologinemsReikmems1VidineVeikla10InfrastrukturosValdymo" localSheetId="0">'Forma 9'!$O$43</definedName>
    <definedName name="SIS019_F_VandensTechnologinemsReikmems1VidineVeikla10InfrastrukturosValdymo">'Forma 9'!$O$43</definedName>
    <definedName name="SIS019_F_VandensTechnologinemsReikmems1VidineVeikla10Kitu" localSheetId="0">'Forma 9'!$ET$43</definedName>
    <definedName name="SIS019_F_VandensTechnologinemsReikmems1VidineVeikla10Kitu">'Forma 9'!$ET$43</definedName>
    <definedName name="SIS019_F_VandensTechnologinemsReikmems1VidineVeikla10Klientu" localSheetId="0">'Forma 9'!$BH$43</definedName>
    <definedName name="SIS019_F_VandensTechnologinemsReikmems1VidineVeikla10Klientu">'Forma 9'!$BH$43</definedName>
    <definedName name="SIS019_F_VandensTechnologinemsReikmems1VidineVeikla10Materialinio" localSheetId="0">'Forma 9'!$DP$43</definedName>
    <definedName name="SIS019_F_VandensTechnologinemsReikmems1VidineVeikla10Materialinio">'Forma 9'!$DP$43</definedName>
    <definedName name="SIS019_F_VandensTechnologinemsReikmems1VidineVeikla10Paslaugu" localSheetId="0">'Forma 9'!$AS$43</definedName>
    <definedName name="SIS019_F_VandensTechnologinemsReikmems1VidineVeikla10Paslaugu">'Forma 9'!$AS$43</definedName>
    <definedName name="SIS019_F_VandensTechnologinemsReikmems1VidineVeikla10Personalo" localSheetId="0">'Forma 9'!$EE$43</definedName>
    <definedName name="SIS019_F_VandensTechnologinemsReikmems1VidineVeikla10Personalo">'Forma 9'!$EE$43</definedName>
    <definedName name="SIS019_F_VandensTechnologinemsReikmems1VidineVeikla10Transporto" localSheetId="0">'Forma 9'!$DA$43</definedName>
    <definedName name="SIS019_F_VandensTechnologinemsReikmems1VidineVeikla10Transporto">'Forma 9'!$DA$43</definedName>
    <definedName name="SIS019_F_VandensTechnologinemsReikmems1VidineVeikla11Atsiskaitymu" localSheetId="0">'Forma 9'!$CM$43</definedName>
    <definedName name="SIS019_F_VandensTechnologinemsReikmems1VidineVeikla11Atsiskaitymu">'Forma 9'!$CM$43</definedName>
    <definedName name="SIS019_F_VandensTechnologinemsReikmems1VidineVeikla11Gedimu" localSheetId="0">'Forma 9'!$BX$43</definedName>
    <definedName name="SIS019_F_VandensTechnologinemsReikmems1VidineVeikla11Gedimu">'Forma 9'!$BX$43</definedName>
    <definedName name="SIS019_F_VandensTechnologinemsReikmems1VidineVeikla11InfrastrukturosPletros" localSheetId="0">'Forma 9'!$AE$43</definedName>
    <definedName name="SIS019_F_VandensTechnologinemsReikmems1VidineVeikla11InfrastrukturosPletros">'Forma 9'!$AE$43</definedName>
    <definedName name="SIS019_F_VandensTechnologinemsReikmems1VidineVeikla11InfrastrukturosValdymo" localSheetId="0">'Forma 9'!$P$43</definedName>
    <definedName name="SIS019_F_VandensTechnologinemsReikmems1VidineVeikla11InfrastrukturosValdymo">'Forma 9'!$P$43</definedName>
    <definedName name="SIS019_F_VandensTechnologinemsReikmems1VidineVeikla11Kitu" localSheetId="0">'Forma 9'!$EU$43</definedName>
    <definedName name="SIS019_F_VandensTechnologinemsReikmems1VidineVeikla11Kitu">'Forma 9'!$EU$43</definedName>
    <definedName name="SIS019_F_VandensTechnologinemsReikmems1VidineVeikla11Klientu" localSheetId="0">'Forma 9'!$BI$43</definedName>
    <definedName name="SIS019_F_VandensTechnologinemsReikmems1VidineVeikla11Klientu">'Forma 9'!$BI$43</definedName>
    <definedName name="SIS019_F_VandensTechnologinemsReikmems1VidineVeikla11Materialinio" localSheetId="0">'Forma 9'!$DQ$43</definedName>
    <definedName name="SIS019_F_VandensTechnologinemsReikmems1VidineVeikla11Materialinio">'Forma 9'!$DQ$43</definedName>
    <definedName name="SIS019_F_VandensTechnologinemsReikmems1VidineVeikla11Paslaugu" localSheetId="0">'Forma 9'!$AT$43</definedName>
    <definedName name="SIS019_F_VandensTechnologinemsReikmems1VidineVeikla11Paslaugu">'Forma 9'!$AT$43</definedName>
    <definedName name="SIS019_F_VandensTechnologinemsReikmems1VidineVeikla11Personalo" localSheetId="0">'Forma 9'!$EF$43</definedName>
    <definedName name="SIS019_F_VandensTechnologinemsReikmems1VidineVeikla11Personalo">'Forma 9'!$EF$43</definedName>
    <definedName name="SIS019_F_VandensTechnologinemsReikmems1VidineVeikla11Transporto" localSheetId="0">'Forma 9'!$DB$43</definedName>
    <definedName name="SIS019_F_VandensTechnologinemsReikmems1VidineVeikla11Transporto">'Forma 9'!$DB$43</definedName>
    <definedName name="SIS019_F_VandensTechnologinemsReikmems1VidineVeikla12Atsiskaitymu" localSheetId="0">'Forma 9'!$CN$43</definedName>
    <definedName name="SIS019_F_VandensTechnologinemsReikmems1VidineVeikla12Atsiskaitymu">'Forma 9'!$CN$43</definedName>
    <definedName name="SIS019_F_VandensTechnologinemsReikmems1VidineVeikla12Gedimu" localSheetId="0">'Forma 9'!$BY$43</definedName>
    <definedName name="SIS019_F_VandensTechnologinemsReikmems1VidineVeikla12Gedimu">'Forma 9'!$BY$43</definedName>
    <definedName name="SIS019_F_VandensTechnologinemsReikmems1VidineVeikla12InfrastrukturosPletros" localSheetId="0">'Forma 9'!$AF$43</definedName>
    <definedName name="SIS019_F_VandensTechnologinemsReikmems1VidineVeikla12InfrastrukturosPletros">'Forma 9'!$AF$43</definedName>
    <definedName name="SIS019_F_VandensTechnologinemsReikmems1VidineVeikla12InfrastrukturosValdymo" localSheetId="0">'Forma 9'!$Q$43</definedName>
    <definedName name="SIS019_F_VandensTechnologinemsReikmems1VidineVeikla12InfrastrukturosValdymo">'Forma 9'!$Q$43</definedName>
    <definedName name="SIS019_F_VandensTechnologinemsReikmems1VidineVeikla12Kitu" localSheetId="0">'Forma 9'!$EV$43</definedName>
    <definedName name="SIS019_F_VandensTechnologinemsReikmems1VidineVeikla12Kitu">'Forma 9'!$EV$43</definedName>
    <definedName name="SIS019_F_VandensTechnologinemsReikmems1VidineVeikla12Klientu" localSheetId="0">'Forma 9'!$BJ$43</definedName>
    <definedName name="SIS019_F_VandensTechnologinemsReikmems1VidineVeikla12Klientu">'Forma 9'!$BJ$43</definedName>
    <definedName name="SIS019_F_VandensTechnologinemsReikmems1VidineVeikla12Materialinio" localSheetId="0">'Forma 9'!$DR$43</definedName>
    <definedName name="SIS019_F_VandensTechnologinemsReikmems1VidineVeikla12Materialinio">'Forma 9'!$DR$43</definedName>
    <definedName name="SIS019_F_VandensTechnologinemsReikmems1VidineVeikla12Paslaugu" localSheetId="0">'Forma 9'!$AU$43</definedName>
    <definedName name="SIS019_F_VandensTechnologinemsReikmems1VidineVeikla12Paslaugu">'Forma 9'!$AU$43</definedName>
    <definedName name="SIS019_F_VandensTechnologinemsReikmems1VidineVeikla12Personalo" localSheetId="0">'Forma 9'!$EG$43</definedName>
    <definedName name="SIS019_F_VandensTechnologinemsReikmems1VidineVeikla12Personalo">'Forma 9'!$EG$43</definedName>
    <definedName name="SIS019_F_VandensTechnologinemsReikmems1VidineVeikla12Transporto" localSheetId="0">'Forma 9'!$DC$43</definedName>
    <definedName name="SIS019_F_VandensTechnologinemsReikmems1VidineVeikla12Transporto">'Forma 9'!$DC$43</definedName>
    <definedName name="SIS019_F_VandensTechnologinemsReikmems1VidineVeikla13Atsiskaitymu" localSheetId="0">'Forma 9'!$CO$43</definedName>
    <definedName name="SIS019_F_VandensTechnologinemsReikmems1VidineVeikla13Atsiskaitymu">'Forma 9'!$CO$43</definedName>
    <definedName name="SIS019_F_VandensTechnologinemsReikmems1VidineVeikla13Gedimu" localSheetId="0">'Forma 9'!$BZ$43</definedName>
    <definedName name="SIS019_F_VandensTechnologinemsReikmems1VidineVeikla13Gedimu">'Forma 9'!$BZ$43</definedName>
    <definedName name="SIS019_F_VandensTechnologinemsReikmems1VidineVeikla13InfrastrukturosPletros" localSheetId="0">'Forma 9'!$AG$43</definedName>
    <definedName name="SIS019_F_VandensTechnologinemsReikmems1VidineVeikla13InfrastrukturosPletros">'Forma 9'!$AG$43</definedName>
    <definedName name="SIS019_F_VandensTechnologinemsReikmems1VidineVeikla13InfrastrukturosValdymo" localSheetId="0">'Forma 9'!$R$43</definedName>
    <definedName name="SIS019_F_VandensTechnologinemsReikmems1VidineVeikla13InfrastrukturosValdymo">'Forma 9'!$R$43</definedName>
    <definedName name="SIS019_F_VandensTechnologinemsReikmems1VidineVeikla13Kitu" localSheetId="0">'Forma 9'!$EW$43</definedName>
    <definedName name="SIS019_F_VandensTechnologinemsReikmems1VidineVeikla13Kitu">'Forma 9'!$EW$43</definedName>
    <definedName name="SIS019_F_VandensTechnologinemsReikmems1VidineVeikla13Klientu" localSheetId="0">'Forma 9'!$BK$43</definedName>
    <definedName name="SIS019_F_VandensTechnologinemsReikmems1VidineVeikla13Klientu">'Forma 9'!$BK$43</definedName>
    <definedName name="SIS019_F_VandensTechnologinemsReikmems1VidineVeikla13Materialinio" localSheetId="0">'Forma 9'!$DS$43</definedName>
    <definedName name="SIS019_F_VandensTechnologinemsReikmems1VidineVeikla13Materialinio">'Forma 9'!$DS$43</definedName>
    <definedName name="SIS019_F_VandensTechnologinemsReikmems1VidineVeikla13Paslaugu" localSheetId="0">'Forma 9'!$AV$43</definedName>
    <definedName name="SIS019_F_VandensTechnologinemsReikmems1VidineVeikla13Paslaugu">'Forma 9'!$AV$43</definedName>
    <definedName name="SIS019_F_VandensTechnologinemsReikmems1VidineVeikla13Personalo" localSheetId="0">'Forma 9'!$EH$43</definedName>
    <definedName name="SIS019_F_VandensTechnologinemsReikmems1VidineVeikla13Personalo">'Forma 9'!$EH$43</definedName>
    <definedName name="SIS019_F_VandensTechnologinemsReikmems1VidineVeikla13Transporto" localSheetId="0">'Forma 9'!$DD$43</definedName>
    <definedName name="SIS019_F_VandensTechnologinemsReikmems1VidineVeikla13Transporto">'Forma 9'!$DD$43</definedName>
    <definedName name="SIS019_F_VandensTechnologinemsReikmems1VidineVeikla14Atsiskaitymu" localSheetId="0">'Forma 9'!$CP$43</definedName>
    <definedName name="SIS019_F_VandensTechnologinemsReikmems1VidineVeikla14Atsiskaitymu">'Forma 9'!$CP$43</definedName>
    <definedName name="SIS019_F_VandensTechnologinemsReikmems1VidineVeikla14Gedimu" localSheetId="0">'Forma 9'!$CA$43</definedName>
    <definedName name="SIS019_F_VandensTechnologinemsReikmems1VidineVeikla14Gedimu">'Forma 9'!$CA$43</definedName>
    <definedName name="SIS019_F_VandensTechnologinemsReikmems1VidineVeikla14InfrastrukturosPletros" localSheetId="0">'Forma 9'!$AH$43</definedName>
    <definedName name="SIS019_F_VandensTechnologinemsReikmems1VidineVeikla14InfrastrukturosPletros">'Forma 9'!$AH$43</definedName>
    <definedName name="SIS019_F_VandensTechnologinemsReikmems1VidineVeikla14InfrastrukturosValdymo" localSheetId="0">'Forma 9'!$S$43</definedName>
    <definedName name="SIS019_F_VandensTechnologinemsReikmems1VidineVeikla14InfrastrukturosValdymo">'Forma 9'!$S$43</definedName>
    <definedName name="SIS019_F_VandensTechnologinemsReikmems1VidineVeikla14Kitu" localSheetId="0">'Forma 9'!$EX$43</definedName>
    <definedName name="SIS019_F_VandensTechnologinemsReikmems1VidineVeikla14Kitu">'Forma 9'!$EX$43</definedName>
    <definedName name="SIS019_F_VandensTechnologinemsReikmems1VidineVeikla14Klientu" localSheetId="0">'Forma 9'!$BL$43</definedName>
    <definedName name="SIS019_F_VandensTechnologinemsReikmems1VidineVeikla14Klientu">'Forma 9'!$BL$43</definedName>
    <definedName name="SIS019_F_VandensTechnologinemsReikmems1VidineVeikla14Materialinio" localSheetId="0">'Forma 9'!$DT$43</definedName>
    <definedName name="SIS019_F_VandensTechnologinemsReikmems1VidineVeikla14Materialinio">'Forma 9'!$DT$43</definedName>
    <definedName name="SIS019_F_VandensTechnologinemsReikmems1VidineVeikla14Paslaugu" localSheetId="0">'Forma 9'!$AW$43</definedName>
    <definedName name="SIS019_F_VandensTechnologinemsReikmems1VidineVeikla14Paslaugu">'Forma 9'!$AW$43</definedName>
    <definedName name="SIS019_F_VandensTechnologinemsReikmems1VidineVeikla14Personalo" localSheetId="0">'Forma 9'!$EI$43</definedName>
    <definedName name="SIS019_F_VandensTechnologinemsReikmems1VidineVeikla14Personalo">'Forma 9'!$EI$43</definedName>
    <definedName name="SIS019_F_VandensTechnologinemsReikmems1VidineVeikla14Transporto" localSheetId="0">'Forma 9'!$DE$43</definedName>
    <definedName name="SIS019_F_VandensTechnologinemsReikmems1VidineVeikla14Transporto">'Forma 9'!$DE$43</definedName>
    <definedName name="SIS019_F_VandensTechnologinemsReikmems1VidineVeikla15Atsiskaitymu" localSheetId="0">'Forma 9'!$CQ$43</definedName>
    <definedName name="SIS019_F_VandensTechnologinemsReikmems1VidineVeikla15Atsiskaitymu">'Forma 9'!$CQ$43</definedName>
    <definedName name="SIS019_F_VandensTechnologinemsReikmems1VidineVeikla15Gedimu" localSheetId="0">'Forma 9'!$CB$43</definedName>
    <definedName name="SIS019_F_VandensTechnologinemsReikmems1VidineVeikla15Gedimu">'Forma 9'!$CB$43</definedName>
    <definedName name="SIS019_F_VandensTechnologinemsReikmems1VidineVeikla15InfrastrukturosPletros" localSheetId="0">'Forma 9'!$AI$43</definedName>
    <definedName name="SIS019_F_VandensTechnologinemsReikmems1VidineVeikla15InfrastrukturosPletros">'Forma 9'!$AI$43</definedName>
    <definedName name="SIS019_F_VandensTechnologinemsReikmems1VidineVeikla15InfrastrukturosValdymo" localSheetId="0">'Forma 9'!$T$43</definedName>
    <definedName name="SIS019_F_VandensTechnologinemsReikmems1VidineVeikla15InfrastrukturosValdymo">'Forma 9'!$T$43</definedName>
    <definedName name="SIS019_F_VandensTechnologinemsReikmems1VidineVeikla15Kitu" localSheetId="0">'Forma 9'!$EY$43</definedName>
    <definedName name="SIS019_F_VandensTechnologinemsReikmems1VidineVeikla15Kitu">'Forma 9'!$EY$43</definedName>
    <definedName name="SIS019_F_VandensTechnologinemsReikmems1VidineVeikla15Klientu" localSheetId="0">'Forma 9'!$BM$43</definedName>
    <definedName name="SIS019_F_VandensTechnologinemsReikmems1VidineVeikla15Klientu">'Forma 9'!$BM$43</definedName>
    <definedName name="SIS019_F_VandensTechnologinemsReikmems1VidineVeikla15Materialinio" localSheetId="0">'Forma 9'!$DU$43</definedName>
    <definedName name="SIS019_F_VandensTechnologinemsReikmems1VidineVeikla15Materialinio">'Forma 9'!$DU$43</definedName>
    <definedName name="SIS019_F_VandensTechnologinemsReikmems1VidineVeikla15Paslaugu" localSheetId="0">'Forma 9'!$AX$43</definedName>
    <definedName name="SIS019_F_VandensTechnologinemsReikmems1VidineVeikla15Paslaugu">'Forma 9'!$AX$43</definedName>
    <definedName name="SIS019_F_VandensTechnologinemsReikmems1VidineVeikla15Personalo" localSheetId="0">'Forma 9'!$EJ$43</definedName>
    <definedName name="SIS019_F_VandensTechnologinemsReikmems1VidineVeikla15Personalo">'Forma 9'!$EJ$43</definedName>
    <definedName name="SIS019_F_VandensTechnologinemsReikmems1VidineVeikla15Transporto" localSheetId="0">'Forma 9'!$DF$43</definedName>
    <definedName name="SIS019_F_VandensTechnologinemsReikmems1VidineVeikla15Transporto">'Forma 9'!$DF$43</definedName>
    <definedName name="SIS019_F_VandensTechnologinemsReikmems1VidineVeikla1Atsiskaitymu" localSheetId="0">'Forma 9'!$CC$43</definedName>
    <definedName name="SIS019_F_VandensTechnologinemsReikmems1VidineVeikla1Atsiskaitymu">'Forma 9'!$CC$43</definedName>
    <definedName name="SIS019_F_VandensTechnologinemsReikmems1VidineVeikla1Gedimu" localSheetId="0">'Forma 9'!$BN$43</definedName>
    <definedName name="SIS019_F_VandensTechnologinemsReikmems1VidineVeikla1Gedimu">'Forma 9'!$BN$43</definedName>
    <definedName name="SIS019_F_VandensTechnologinemsReikmems1VidineVeikla1InfrastrukturosPletros" localSheetId="0">'Forma 9'!$U$43</definedName>
    <definedName name="SIS019_F_VandensTechnologinemsReikmems1VidineVeikla1InfrastrukturosPletros">'Forma 9'!$U$43</definedName>
    <definedName name="SIS019_F_VandensTechnologinemsReikmems1VidineVeikla1InfrastrukturosValdymo" localSheetId="0">'Forma 9'!$F$43</definedName>
    <definedName name="SIS019_F_VandensTechnologinemsReikmems1VidineVeikla1InfrastrukturosValdymo">'Forma 9'!$F$43</definedName>
    <definedName name="SIS019_F_VandensTechnologinemsReikmems1VidineVeikla1Kitu" localSheetId="0">'Forma 9'!$EK$43</definedName>
    <definedName name="SIS019_F_VandensTechnologinemsReikmems1VidineVeikla1Kitu">'Forma 9'!$EK$43</definedName>
    <definedName name="SIS019_F_VandensTechnologinemsReikmems1VidineVeikla1Klientu" localSheetId="0">'Forma 9'!$AY$43</definedName>
    <definedName name="SIS019_F_VandensTechnologinemsReikmems1VidineVeikla1Klientu">'Forma 9'!$AY$43</definedName>
    <definedName name="SIS019_F_VandensTechnologinemsReikmems1VidineVeikla1Materialinio" localSheetId="0">'Forma 9'!$DG$43</definedName>
    <definedName name="SIS019_F_VandensTechnologinemsReikmems1VidineVeikla1Materialinio">'Forma 9'!$DG$43</definedName>
    <definedName name="SIS019_F_VandensTechnologinemsReikmems1VidineVeikla1Paslaugu" localSheetId="0">'Forma 9'!$AJ$43</definedName>
    <definedName name="SIS019_F_VandensTechnologinemsReikmems1VidineVeikla1Paslaugu">'Forma 9'!$AJ$43</definedName>
    <definedName name="SIS019_F_VandensTechnologinemsReikmems1VidineVeikla1Personalo" localSheetId="0">'Forma 9'!$DV$43</definedName>
    <definedName name="SIS019_F_VandensTechnologinemsReikmems1VidineVeikla1Personalo">'Forma 9'!$DV$43</definedName>
    <definedName name="SIS019_F_VandensTechnologinemsReikmems1VidineVeikla1Transporto" localSheetId="0">'Forma 9'!$CR$43</definedName>
    <definedName name="SIS019_F_VandensTechnologinemsReikmems1VidineVeikla1Transporto">'Forma 9'!$CR$43</definedName>
    <definedName name="SIS019_F_VandensTechnologinemsReikmems1VidineVeikla2Atsiskaitymu" localSheetId="0">'Forma 9'!$CD$43</definedName>
    <definedName name="SIS019_F_VandensTechnologinemsReikmems1VidineVeikla2Atsiskaitymu">'Forma 9'!$CD$43</definedName>
    <definedName name="SIS019_F_VandensTechnologinemsReikmems1VidineVeikla2Gedimu" localSheetId="0">'Forma 9'!$BO$43</definedName>
    <definedName name="SIS019_F_VandensTechnologinemsReikmems1VidineVeikla2Gedimu">'Forma 9'!$BO$43</definedName>
    <definedName name="SIS019_F_VandensTechnologinemsReikmems1VidineVeikla2InfrastrukturosPletros" localSheetId="0">'Forma 9'!$V$43</definedName>
    <definedName name="SIS019_F_VandensTechnologinemsReikmems1VidineVeikla2InfrastrukturosPletros">'Forma 9'!$V$43</definedName>
    <definedName name="SIS019_F_VandensTechnologinemsReikmems1VidineVeikla2InfrastrukturosValdymo" localSheetId="0">'Forma 9'!$G$43</definedName>
    <definedName name="SIS019_F_VandensTechnologinemsReikmems1VidineVeikla2InfrastrukturosValdymo">'Forma 9'!$G$43</definedName>
    <definedName name="SIS019_F_VandensTechnologinemsReikmems1VidineVeikla2Kitu" localSheetId="0">'Forma 9'!$EL$43</definedName>
    <definedName name="SIS019_F_VandensTechnologinemsReikmems1VidineVeikla2Kitu">'Forma 9'!$EL$43</definedName>
    <definedName name="SIS019_F_VandensTechnologinemsReikmems1VidineVeikla2Klientu" localSheetId="0">'Forma 9'!$AZ$43</definedName>
    <definedName name="SIS019_F_VandensTechnologinemsReikmems1VidineVeikla2Klientu">'Forma 9'!$AZ$43</definedName>
    <definedName name="SIS019_F_VandensTechnologinemsReikmems1VidineVeikla2Materialinio" localSheetId="0">'Forma 9'!$DH$43</definedName>
    <definedName name="SIS019_F_VandensTechnologinemsReikmems1VidineVeikla2Materialinio">'Forma 9'!$DH$43</definedName>
    <definedName name="SIS019_F_VandensTechnologinemsReikmems1VidineVeikla2Paslaugu" localSheetId="0">'Forma 9'!$AK$43</definedName>
    <definedName name="SIS019_F_VandensTechnologinemsReikmems1VidineVeikla2Paslaugu">'Forma 9'!$AK$43</definedName>
    <definedName name="SIS019_F_VandensTechnologinemsReikmems1VidineVeikla2Personalo" localSheetId="0">'Forma 9'!$DW$43</definedName>
    <definedName name="SIS019_F_VandensTechnologinemsReikmems1VidineVeikla2Personalo">'Forma 9'!$DW$43</definedName>
    <definedName name="SIS019_F_VandensTechnologinemsReikmems1VidineVeikla2Transporto" localSheetId="0">'Forma 9'!$CS$43</definedName>
    <definedName name="SIS019_F_VandensTechnologinemsReikmems1VidineVeikla2Transporto">'Forma 9'!$CS$43</definedName>
    <definedName name="SIS019_F_VandensTechnologinemsReikmems1VidineVeikla3Atsiskaitymu" localSheetId="0">'Forma 9'!$CE$43</definedName>
    <definedName name="SIS019_F_VandensTechnologinemsReikmems1VidineVeikla3Atsiskaitymu">'Forma 9'!$CE$43</definedName>
    <definedName name="SIS019_F_VandensTechnologinemsReikmems1VidineVeikla3Gedimu" localSheetId="0">'Forma 9'!$BP$43</definedName>
    <definedName name="SIS019_F_VandensTechnologinemsReikmems1VidineVeikla3Gedimu">'Forma 9'!$BP$43</definedName>
    <definedName name="SIS019_F_VandensTechnologinemsReikmems1VidineVeikla3InfrastrukturosPletros" localSheetId="0">'Forma 9'!$W$43</definedName>
    <definedName name="SIS019_F_VandensTechnologinemsReikmems1VidineVeikla3InfrastrukturosPletros">'Forma 9'!$W$43</definedName>
    <definedName name="SIS019_F_VandensTechnologinemsReikmems1VidineVeikla3InfrastrukturosValdymo" localSheetId="0">'Forma 9'!$H$43</definedName>
    <definedName name="SIS019_F_VandensTechnologinemsReikmems1VidineVeikla3InfrastrukturosValdymo">'Forma 9'!$H$43</definedName>
    <definedName name="SIS019_F_VandensTechnologinemsReikmems1VidineVeikla3Kitu" localSheetId="0">'Forma 9'!$EM$43</definedName>
    <definedName name="SIS019_F_VandensTechnologinemsReikmems1VidineVeikla3Kitu">'Forma 9'!$EM$43</definedName>
    <definedName name="SIS019_F_VandensTechnologinemsReikmems1VidineVeikla3Klientu" localSheetId="0">'Forma 9'!$BA$43</definedName>
    <definedName name="SIS019_F_VandensTechnologinemsReikmems1VidineVeikla3Klientu">'Forma 9'!$BA$43</definedName>
    <definedName name="SIS019_F_VandensTechnologinemsReikmems1VidineVeikla3Materialinio" localSheetId="0">'Forma 9'!$DI$43</definedName>
    <definedName name="SIS019_F_VandensTechnologinemsReikmems1VidineVeikla3Materialinio">'Forma 9'!$DI$43</definedName>
    <definedName name="SIS019_F_VandensTechnologinemsReikmems1VidineVeikla3Paslaugu" localSheetId="0">'Forma 9'!$AL$43</definedName>
    <definedName name="SIS019_F_VandensTechnologinemsReikmems1VidineVeikla3Paslaugu">'Forma 9'!$AL$43</definedName>
    <definedName name="SIS019_F_VandensTechnologinemsReikmems1VidineVeikla3Personalo" localSheetId="0">'Forma 9'!$DX$43</definedName>
    <definedName name="SIS019_F_VandensTechnologinemsReikmems1VidineVeikla3Personalo">'Forma 9'!$DX$43</definedName>
    <definedName name="SIS019_F_VandensTechnologinemsReikmems1VidineVeikla3Transporto" localSheetId="0">'Forma 9'!$CT$43</definedName>
    <definedName name="SIS019_F_VandensTechnologinemsReikmems1VidineVeikla3Transporto">'Forma 9'!$CT$43</definedName>
    <definedName name="SIS019_F_VandensTechnologinemsReikmems1VidineVeikla4Atsiskaitymu" localSheetId="0">'Forma 9'!$CF$43</definedName>
    <definedName name="SIS019_F_VandensTechnologinemsReikmems1VidineVeikla4Atsiskaitymu">'Forma 9'!$CF$43</definedName>
    <definedName name="SIS019_F_VandensTechnologinemsReikmems1VidineVeikla4Gedimu" localSheetId="0">'Forma 9'!$BQ$43</definedName>
    <definedName name="SIS019_F_VandensTechnologinemsReikmems1VidineVeikla4Gedimu">'Forma 9'!$BQ$43</definedName>
    <definedName name="SIS019_F_VandensTechnologinemsReikmems1VidineVeikla4InfrastrukturosPletros" localSheetId="0">'Forma 9'!$X$43</definedName>
    <definedName name="SIS019_F_VandensTechnologinemsReikmems1VidineVeikla4InfrastrukturosPletros">'Forma 9'!$X$43</definedName>
    <definedName name="SIS019_F_VandensTechnologinemsReikmems1VidineVeikla4InfrastrukturosValdymo" localSheetId="0">'Forma 9'!$I$43</definedName>
    <definedName name="SIS019_F_VandensTechnologinemsReikmems1VidineVeikla4InfrastrukturosValdymo">'Forma 9'!$I$43</definedName>
    <definedName name="SIS019_F_VandensTechnologinemsReikmems1VidineVeikla4Kitu" localSheetId="0">'Forma 9'!$EN$43</definedName>
    <definedName name="SIS019_F_VandensTechnologinemsReikmems1VidineVeikla4Kitu">'Forma 9'!$EN$43</definedName>
    <definedName name="SIS019_F_VandensTechnologinemsReikmems1VidineVeikla4Klientu" localSheetId="0">'Forma 9'!$BB$43</definedName>
    <definedName name="SIS019_F_VandensTechnologinemsReikmems1VidineVeikla4Klientu">'Forma 9'!$BB$43</definedName>
    <definedName name="SIS019_F_VandensTechnologinemsReikmems1VidineVeikla4Materialinio" localSheetId="0">'Forma 9'!$DJ$43</definedName>
    <definedName name="SIS019_F_VandensTechnologinemsReikmems1VidineVeikla4Materialinio">'Forma 9'!$DJ$43</definedName>
    <definedName name="SIS019_F_VandensTechnologinemsReikmems1VidineVeikla4Paslaugu" localSheetId="0">'Forma 9'!$AM$43</definedName>
    <definedName name="SIS019_F_VandensTechnologinemsReikmems1VidineVeikla4Paslaugu">'Forma 9'!$AM$43</definedName>
    <definedName name="SIS019_F_VandensTechnologinemsReikmems1VidineVeikla4Personalo" localSheetId="0">'Forma 9'!$DY$43</definedName>
    <definedName name="SIS019_F_VandensTechnologinemsReikmems1VidineVeikla4Personalo">'Forma 9'!$DY$43</definedName>
    <definedName name="SIS019_F_VandensTechnologinemsReikmems1VidineVeikla4Transporto" localSheetId="0">'Forma 9'!$CU$43</definedName>
    <definedName name="SIS019_F_VandensTechnologinemsReikmems1VidineVeikla4Transporto">'Forma 9'!$CU$43</definedName>
    <definedName name="SIS019_F_VandensTechnologinemsReikmems1VidineVeikla5Atsiskaitymu" localSheetId="0">'Forma 9'!$CG$43</definedName>
    <definedName name="SIS019_F_VandensTechnologinemsReikmems1VidineVeikla5Atsiskaitymu">'Forma 9'!$CG$43</definedName>
    <definedName name="SIS019_F_VandensTechnologinemsReikmems1VidineVeikla5Gedimu" localSheetId="0">'Forma 9'!$BR$43</definedName>
    <definedName name="SIS019_F_VandensTechnologinemsReikmems1VidineVeikla5Gedimu">'Forma 9'!$BR$43</definedName>
    <definedName name="SIS019_F_VandensTechnologinemsReikmems1VidineVeikla5InfrastrukturosPletros" localSheetId="0">'Forma 9'!$Y$43</definedName>
    <definedName name="SIS019_F_VandensTechnologinemsReikmems1VidineVeikla5InfrastrukturosPletros">'Forma 9'!$Y$43</definedName>
    <definedName name="SIS019_F_VandensTechnologinemsReikmems1VidineVeikla5InfrastrukturosValdymo" localSheetId="0">'Forma 9'!$J$43</definedName>
    <definedName name="SIS019_F_VandensTechnologinemsReikmems1VidineVeikla5InfrastrukturosValdymo">'Forma 9'!$J$43</definedName>
    <definedName name="SIS019_F_VandensTechnologinemsReikmems1VidineVeikla5Kitu" localSheetId="0">'Forma 9'!$EO$43</definedName>
    <definedName name="SIS019_F_VandensTechnologinemsReikmems1VidineVeikla5Kitu">'Forma 9'!$EO$43</definedName>
    <definedName name="SIS019_F_VandensTechnologinemsReikmems1VidineVeikla5Klientu" localSheetId="0">'Forma 9'!$BC$43</definedName>
    <definedName name="SIS019_F_VandensTechnologinemsReikmems1VidineVeikla5Klientu">'Forma 9'!$BC$43</definedName>
    <definedName name="SIS019_F_VandensTechnologinemsReikmems1VidineVeikla5Materialinio" localSheetId="0">'Forma 9'!$DK$43</definedName>
    <definedName name="SIS019_F_VandensTechnologinemsReikmems1VidineVeikla5Materialinio">'Forma 9'!$DK$43</definedName>
    <definedName name="SIS019_F_VandensTechnologinemsReikmems1VidineVeikla5Paslaugu" localSheetId="0">'Forma 9'!$AN$43</definedName>
    <definedName name="SIS019_F_VandensTechnologinemsReikmems1VidineVeikla5Paslaugu">'Forma 9'!$AN$43</definedName>
    <definedName name="SIS019_F_VandensTechnologinemsReikmems1VidineVeikla5Personalo" localSheetId="0">'Forma 9'!$DZ$43</definedName>
    <definedName name="SIS019_F_VandensTechnologinemsReikmems1VidineVeikla5Personalo">'Forma 9'!$DZ$43</definedName>
    <definedName name="SIS019_F_VandensTechnologinemsReikmems1VidineVeikla5Transporto" localSheetId="0">'Forma 9'!$CV$43</definedName>
    <definedName name="SIS019_F_VandensTechnologinemsReikmems1VidineVeikla5Transporto">'Forma 9'!$CV$43</definedName>
    <definedName name="SIS019_F_VandensTechnologinemsReikmems1VidineVeikla6Atsiskaitymu" localSheetId="0">'Forma 9'!$CH$43</definedName>
    <definedName name="SIS019_F_VandensTechnologinemsReikmems1VidineVeikla6Atsiskaitymu">'Forma 9'!$CH$43</definedName>
    <definedName name="SIS019_F_VandensTechnologinemsReikmems1VidineVeikla6Gedimu" localSheetId="0">'Forma 9'!$BS$43</definedName>
    <definedName name="SIS019_F_VandensTechnologinemsReikmems1VidineVeikla6Gedimu">'Forma 9'!$BS$43</definedName>
    <definedName name="SIS019_F_VandensTechnologinemsReikmems1VidineVeikla6InfrastrukturosPletros" localSheetId="0">'Forma 9'!$Z$43</definedName>
    <definedName name="SIS019_F_VandensTechnologinemsReikmems1VidineVeikla6InfrastrukturosPletros">'Forma 9'!$Z$43</definedName>
    <definedName name="SIS019_F_VandensTechnologinemsReikmems1VidineVeikla6InfrastrukturosValdymo" localSheetId="0">'Forma 9'!$K$43</definedName>
    <definedName name="SIS019_F_VandensTechnologinemsReikmems1VidineVeikla6InfrastrukturosValdymo">'Forma 9'!$K$43</definedName>
    <definedName name="SIS019_F_VandensTechnologinemsReikmems1VidineVeikla6Kitu" localSheetId="0">'Forma 9'!$EP$43</definedName>
    <definedName name="SIS019_F_VandensTechnologinemsReikmems1VidineVeikla6Kitu">'Forma 9'!$EP$43</definedName>
    <definedName name="SIS019_F_VandensTechnologinemsReikmems1VidineVeikla6Klientu" localSheetId="0">'Forma 9'!$BD$43</definedName>
    <definedName name="SIS019_F_VandensTechnologinemsReikmems1VidineVeikla6Klientu">'Forma 9'!$BD$43</definedName>
    <definedName name="SIS019_F_VandensTechnologinemsReikmems1VidineVeikla6Materialinio" localSheetId="0">'Forma 9'!$DL$43</definedName>
    <definedName name="SIS019_F_VandensTechnologinemsReikmems1VidineVeikla6Materialinio">'Forma 9'!$DL$43</definedName>
    <definedName name="SIS019_F_VandensTechnologinemsReikmems1VidineVeikla6Paslaugu" localSheetId="0">'Forma 9'!$AO$43</definedName>
    <definedName name="SIS019_F_VandensTechnologinemsReikmems1VidineVeikla6Paslaugu">'Forma 9'!$AO$43</definedName>
    <definedName name="SIS019_F_VandensTechnologinemsReikmems1VidineVeikla6Personalo" localSheetId="0">'Forma 9'!$EA$43</definedName>
    <definedName name="SIS019_F_VandensTechnologinemsReikmems1VidineVeikla6Personalo">'Forma 9'!$EA$43</definedName>
    <definedName name="SIS019_F_VandensTechnologinemsReikmems1VidineVeikla6Transporto" localSheetId="0">'Forma 9'!$CW$43</definedName>
    <definedName name="SIS019_F_VandensTechnologinemsReikmems1VidineVeikla6Transporto">'Forma 9'!$CW$43</definedName>
    <definedName name="SIS019_F_VandensTechnologinemsReikmems1VidineVeikla7Atsiskaitymu" localSheetId="0">'Forma 9'!$CI$43</definedName>
    <definedName name="SIS019_F_VandensTechnologinemsReikmems1VidineVeikla7Atsiskaitymu">'Forma 9'!$CI$43</definedName>
    <definedName name="SIS019_F_VandensTechnologinemsReikmems1VidineVeikla7Gedimu" localSheetId="0">'Forma 9'!$BT$43</definedName>
    <definedName name="SIS019_F_VandensTechnologinemsReikmems1VidineVeikla7Gedimu">'Forma 9'!$BT$43</definedName>
    <definedName name="SIS019_F_VandensTechnologinemsReikmems1VidineVeikla7InfrastrukturosPletros" localSheetId="0">'Forma 9'!$AA$43</definedName>
    <definedName name="SIS019_F_VandensTechnologinemsReikmems1VidineVeikla7InfrastrukturosPletros">'Forma 9'!$AA$43</definedName>
    <definedName name="SIS019_F_VandensTechnologinemsReikmems1VidineVeikla7InfrastrukturosValdymo" localSheetId="0">'Forma 9'!$L$43</definedName>
    <definedName name="SIS019_F_VandensTechnologinemsReikmems1VidineVeikla7InfrastrukturosValdymo">'Forma 9'!$L$43</definedName>
    <definedName name="SIS019_F_VandensTechnologinemsReikmems1VidineVeikla7Kitu" localSheetId="0">'Forma 9'!$EQ$43</definedName>
    <definedName name="SIS019_F_VandensTechnologinemsReikmems1VidineVeikla7Kitu">'Forma 9'!$EQ$43</definedName>
    <definedName name="SIS019_F_VandensTechnologinemsReikmems1VidineVeikla7Klientu" localSheetId="0">'Forma 9'!$BE$43</definedName>
    <definedName name="SIS019_F_VandensTechnologinemsReikmems1VidineVeikla7Klientu">'Forma 9'!$BE$43</definedName>
    <definedName name="SIS019_F_VandensTechnologinemsReikmems1VidineVeikla7Materialinio" localSheetId="0">'Forma 9'!$DM$43</definedName>
    <definedName name="SIS019_F_VandensTechnologinemsReikmems1VidineVeikla7Materialinio">'Forma 9'!$DM$43</definedName>
    <definedName name="SIS019_F_VandensTechnologinemsReikmems1VidineVeikla7Paslaugu" localSheetId="0">'Forma 9'!$AP$43</definedName>
    <definedName name="SIS019_F_VandensTechnologinemsReikmems1VidineVeikla7Paslaugu">'Forma 9'!$AP$43</definedName>
    <definedName name="SIS019_F_VandensTechnologinemsReikmems1VidineVeikla7Personalo" localSheetId="0">'Forma 9'!$EB$43</definedName>
    <definedName name="SIS019_F_VandensTechnologinemsReikmems1VidineVeikla7Personalo">'Forma 9'!$EB$43</definedName>
    <definedName name="SIS019_F_VandensTechnologinemsReikmems1VidineVeikla7Transporto" localSheetId="0">'Forma 9'!$CX$43</definedName>
    <definedName name="SIS019_F_VandensTechnologinemsReikmems1VidineVeikla7Transporto">'Forma 9'!$CX$43</definedName>
    <definedName name="SIS019_F_VandensTechnologinemsReikmems1VidineVeikla8Atsiskaitymu" localSheetId="0">'Forma 9'!$CJ$43</definedName>
    <definedName name="SIS019_F_VandensTechnologinemsReikmems1VidineVeikla8Atsiskaitymu">'Forma 9'!$CJ$43</definedName>
    <definedName name="SIS019_F_VandensTechnologinemsReikmems1VidineVeikla8Gedimu" localSheetId="0">'Forma 9'!$BU$43</definedName>
    <definedName name="SIS019_F_VandensTechnologinemsReikmems1VidineVeikla8Gedimu">'Forma 9'!$BU$43</definedName>
    <definedName name="SIS019_F_VandensTechnologinemsReikmems1VidineVeikla8InfrastrukturosPletros" localSheetId="0">'Forma 9'!$AB$43</definedName>
    <definedName name="SIS019_F_VandensTechnologinemsReikmems1VidineVeikla8InfrastrukturosPletros">'Forma 9'!$AB$43</definedName>
    <definedName name="SIS019_F_VandensTechnologinemsReikmems1VidineVeikla8InfrastrukturosValdymo" localSheetId="0">'Forma 9'!$M$43</definedName>
    <definedName name="SIS019_F_VandensTechnologinemsReikmems1VidineVeikla8InfrastrukturosValdymo">'Forma 9'!$M$43</definedName>
    <definedName name="SIS019_F_VandensTechnologinemsReikmems1VidineVeikla8Kitu" localSheetId="0">'Forma 9'!$ER$43</definedName>
    <definedName name="SIS019_F_VandensTechnologinemsReikmems1VidineVeikla8Kitu">'Forma 9'!$ER$43</definedName>
    <definedName name="SIS019_F_VandensTechnologinemsReikmems1VidineVeikla8Klientu" localSheetId="0">'Forma 9'!$BF$43</definedName>
    <definedName name="SIS019_F_VandensTechnologinemsReikmems1VidineVeikla8Klientu">'Forma 9'!$BF$43</definedName>
    <definedName name="SIS019_F_VandensTechnologinemsReikmems1VidineVeikla8Materialinio" localSheetId="0">'Forma 9'!$DN$43</definedName>
    <definedName name="SIS019_F_VandensTechnologinemsReikmems1VidineVeikla8Materialinio">'Forma 9'!$DN$43</definedName>
    <definedName name="SIS019_F_VandensTechnologinemsReikmems1VidineVeikla8Paslaugu" localSheetId="0">'Forma 9'!$AQ$43</definedName>
    <definedName name="SIS019_F_VandensTechnologinemsReikmems1VidineVeikla8Paslaugu">'Forma 9'!$AQ$43</definedName>
    <definedName name="SIS019_F_VandensTechnologinemsReikmems1VidineVeikla8Personalo" localSheetId="0">'Forma 9'!$EC$43</definedName>
    <definedName name="SIS019_F_VandensTechnologinemsReikmems1VidineVeikla8Personalo">'Forma 9'!$EC$43</definedName>
    <definedName name="SIS019_F_VandensTechnologinemsReikmems1VidineVeikla8Transporto" localSheetId="0">'Forma 9'!$CY$43</definedName>
    <definedName name="SIS019_F_VandensTechnologinemsReikmems1VidineVeikla8Transporto">'Forma 9'!$CY$43</definedName>
    <definedName name="SIS019_F_VandensTechnologinemsReikmems1VidineVeikla9Atsiskaitymu" localSheetId="0">'Forma 9'!$CK$43</definedName>
    <definedName name="SIS019_F_VandensTechnologinemsReikmems1VidineVeikla9Atsiskaitymu">'Forma 9'!$CK$43</definedName>
    <definedName name="SIS019_F_VandensTechnologinemsReikmems1VidineVeikla9Gedimu" localSheetId="0">'Forma 9'!$BV$43</definedName>
    <definedName name="SIS019_F_VandensTechnologinemsReikmems1VidineVeikla9Gedimu">'Forma 9'!$BV$43</definedName>
    <definedName name="SIS019_F_VandensTechnologinemsReikmems1VidineVeikla9InfrastrukturosPletros" localSheetId="0">'Forma 9'!$AC$43</definedName>
    <definedName name="SIS019_F_VandensTechnologinemsReikmems1VidineVeikla9InfrastrukturosPletros">'Forma 9'!$AC$43</definedName>
    <definedName name="SIS019_F_VandensTechnologinemsReikmems1VidineVeikla9InfrastrukturosValdymo" localSheetId="0">'Forma 9'!$N$43</definedName>
    <definedName name="SIS019_F_VandensTechnologinemsReikmems1VidineVeikla9InfrastrukturosValdymo">'Forma 9'!$N$43</definedName>
    <definedName name="SIS019_F_VandensTechnologinemsReikmems1VidineVeikla9Kitu" localSheetId="0">'Forma 9'!$ES$43</definedName>
    <definedName name="SIS019_F_VandensTechnologinemsReikmems1VidineVeikla9Kitu">'Forma 9'!$ES$43</definedName>
    <definedName name="SIS019_F_VandensTechnologinemsReikmems1VidineVeikla9Klientu" localSheetId="0">'Forma 9'!$BG$43</definedName>
    <definedName name="SIS019_F_VandensTechnologinemsReikmems1VidineVeikla9Klientu">'Forma 9'!$BG$43</definedName>
    <definedName name="SIS019_F_VandensTechnologinemsReikmems1VidineVeikla9Materialinio" localSheetId="0">'Forma 9'!$DO$43</definedName>
    <definedName name="SIS019_F_VandensTechnologinemsReikmems1VidineVeikla9Materialinio">'Forma 9'!$DO$43</definedName>
    <definedName name="SIS019_F_VandensTechnologinemsReikmems1VidineVeikla9Paslaugu" localSheetId="0">'Forma 9'!$AR$43</definedName>
    <definedName name="SIS019_F_VandensTechnologinemsReikmems1VidineVeikla9Paslaugu">'Forma 9'!$AR$43</definedName>
    <definedName name="SIS019_F_VandensTechnologinemsReikmems1VidineVeikla9Personalo" localSheetId="0">'Forma 9'!$ED$43</definedName>
    <definedName name="SIS019_F_VandensTechnologinemsReikmems1VidineVeikla9Personalo">'Forma 9'!$ED$43</definedName>
    <definedName name="SIS019_F_VandensTechnologinemsReikmems1VidineVeikla9Transporto" localSheetId="0">'Forma 9'!$CZ$43</definedName>
    <definedName name="SIS019_F_VandensTechnologinemsReikmems1VidineVeikla9Transporto">'Forma 9'!$CZ$43</definedName>
    <definedName name="SIS019_F_VANDENSTECHNOLOGINEMSREIKMEMSISJU" localSheetId="0">'Forma 9'!$E$42</definedName>
    <definedName name="SIS019_F_VANDENSTECHNOLOGINEMSREIKMEMSISJU">'Forma 9'!$E$42</definedName>
    <definedName name="SIS019_F_VANDENSTECHNOLOGINEMSREIKMEMSISVISONetiesioginiu" localSheetId="0">'Forma 9'!$D$42</definedName>
    <definedName name="SIS019_F_VANDENSTECHNOLOGINEMSREIKMEMSISVISONetiesioginiu">'Forma 9'!$D$42</definedName>
    <definedName name="SIS019_F_VANDENSTECHNOLOGINEMSREIKMEMSVidineVeikla10Atsiskaitymu" localSheetId="0">'Forma 9'!$CL$42</definedName>
    <definedName name="SIS019_F_VANDENSTECHNOLOGINEMSREIKMEMSVidineVeikla10Atsiskaitymu">'Forma 9'!$CL$42</definedName>
    <definedName name="SIS019_F_VANDENSTECHNOLOGINEMSREIKMEMSVidineVeikla10Gedimu" localSheetId="0">'Forma 9'!$BW$42</definedName>
    <definedName name="SIS019_F_VANDENSTECHNOLOGINEMSREIKMEMSVidineVeikla10Gedimu">'Forma 9'!$BW$42</definedName>
    <definedName name="SIS019_F_VANDENSTECHNOLOGINEMSREIKMEMSVidineVeikla10InfrastrukturosPletros" localSheetId="0">'Forma 9'!$AD$42</definedName>
    <definedName name="SIS019_F_VANDENSTECHNOLOGINEMSREIKMEMSVidineVeikla10InfrastrukturosPletros">'Forma 9'!$AD$42</definedName>
    <definedName name="SIS019_F_VANDENSTECHNOLOGINEMSREIKMEMSVidineVeikla10InfrastrukturosValdymo" localSheetId="0">'Forma 9'!$O$42</definedName>
    <definedName name="SIS019_F_VANDENSTECHNOLOGINEMSREIKMEMSVidineVeikla10InfrastrukturosValdymo">'Forma 9'!$O$42</definedName>
    <definedName name="SIS019_F_VANDENSTECHNOLOGINEMSREIKMEMSVidineVeikla10Kitu" localSheetId="0">'Forma 9'!$ET$42</definedName>
    <definedName name="SIS019_F_VANDENSTECHNOLOGINEMSREIKMEMSVidineVeikla10Kitu">'Forma 9'!$ET$42</definedName>
    <definedName name="SIS019_F_VANDENSTECHNOLOGINEMSREIKMEMSVidineVeikla10Klientu" localSheetId="0">'Forma 9'!$BH$42</definedName>
    <definedName name="SIS019_F_VANDENSTECHNOLOGINEMSREIKMEMSVidineVeikla10Klientu">'Forma 9'!$BH$42</definedName>
    <definedName name="SIS019_F_VANDENSTECHNOLOGINEMSREIKMEMSVidineVeikla10Materialinio" localSheetId="0">'Forma 9'!$DP$42</definedName>
    <definedName name="SIS019_F_VANDENSTECHNOLOGINEMSREIKMEMSVidineVeikla10Materialinio">'Forma 9'!$DP$42</definedName>
    <definedName name="SIS019_F_VANDENSTECHNOLOGINEMSREIKMEMSVidineVeikla10Paslaugu" localSheetId="0">'Forma 9'!$AS$42</definedName>
    <definedName name="SIS019_F_VANDENSTECHNOLOGINEMSREIKMEMSVidineVeikla10Paslaugu">'Forma 9'!$AS$42</definedName>
    <definedName name="SIS019_F_VANDENSTECHNOLOGINEMSREIKMEMSVidineVeikla10Personalo" localSheetId="0">'Forma 9'!$EE$42</definedName>
    <definedName name="SIS019_F_VANDENSTECHNOLOGINEMSREIKMEMSVidineVeikla10Personalo">'Forma 9'!$EE$42</definedName>
    <definedName name="SIS019_F_VANDENSTECHNOLOGINEMSREIKMEMSVidineVeikla10Transporto" localSheetId="0">'Forma 9'!$DA$42</definedName>
    <definedName name="SIS019_F_VANDENSTECHNOLOGINEMSREIKMEMSVidineVeikla10Transporto">'Forma 9'!$DA$42</definedName>
    <definedName name="SIS019_F_VANDENSTECHNOLOGINEMSREIKMEMSVidineVeikla11Atsiskaitymu" localSheetId="0">'Forma 9'!$CM$42</definedName>
    <definedName name="SIS019_F_VANDENSTECHNOLOGINEMSREIKMEMSVidineVeikla11Atsiskaitymu">'Forma 9'!$CM$42</definedName>
    <definedName name="SIS019_F_VANDENSTECHNOLOGINEMSREIKMEMSVidineVeikla11Gedimu" localSheetId="0">'Forma 9'!$BX$42</definedName>
    <definedName name="SIS019_F_VANDENSTECHNOLOGINEMSREIKMEMSVidineVeikla11Gedimu">'Forma 9'!$BX$42</definedName>
    <definedName name="SIS019_F_VANDENSTECHNOLOGINEMSREIKMEMSVidineVeikla11InfrastrukturosPletros" localSheetId="0">'Forma 9'!$AE$42</definedName>
    <definedName name="SIS019_F_VANDENSTECHNOLOGINEMSREIKMEMSVidineVeikla11InfrastrukturosPletros">'Forma 9'!$AE$42</definedName>
    <definedName name="SIS019_F_VANDENSTECHNOLOGINEMSREIKMEMSVidineVeikla11InfrastrukturosValdymo" localSheetId="0">'Forma 9'!$P$42</definedName>
    <definedName name="SIS019_F_VANDENSTECHNOLOGINEMSREIKMEMSVidineVeikla11InfrastrukturosValdymo">'Forma 9'!$P$42</definedName>
    <definedName name="SIS019_F_VANDENSTECHNOLOGINEMSREIKMEMSVidineVeikla11Kitu" localSheetId="0">'Forma 9'!$EU$42</definedName>
    <definedName name="SIS019_F_VANDENSTECHNOLOGINEMSREIKMEMSVidineVeikla11Kitu">'Forma 9'!$EU$42</definedName>
    <definedName name="SIS019_F_VANDENSTECHNOLOGINEMSREIKMEMSVidineVeikla11Klientu" localSheetId="0">'Forma 9'!$BI$42</definedName>
    <definedName name="SIS019_F_VANDENSTECHNOLOGINEMSREIKMEMSVidineVeikla11Klientu">'Forma 9'!$BI$42</definedName>
    <definedName name="SIS019_F_VANDENSTECHNOLOGINEMSREIKMEMSVidineVeikla11Materialinio" localSheetId="0">'Forma 9'!$DQ$42</definedName>
    <definedName name="SIS019_F_VANDENSTECHNOLOGINEMSREIKMEMSVidineVeikla11Materialinio">'Forma 9'!$DQ$42</definedName>
    <definedName name="SIS019_F_VANDENSTECHNOLOGINEMSREIKMEMSVidineVeikla11Paslaugu" localSheetId="0">'Forma 9'!$AT$42</definedName>
    <definedName name="SIS019_F_VANDENSTECHNOLOGINEMSREIKMEMSVidineVeikla11Paslaugu">'Forma 9'!$AT$42</definedName>
    <definedName name="SIS019_F_VANDENSTECHNOLOGINEMSREIKMEMSVidineVeikla11Personalo" localSheetId="0">'Forma 9'!$EF$42</definedName>
    <definedName name="SIS019_F_VANDENSTECHNOLOGINEMSREIKMEMSVidineVeikla11Personalo">'Forma 9'!$EF$42</definedName>
    <definedName name="SIS019_F_VANDENSTECHNOLOGINEMSREIKMEMSVidineVeikla11Transporto" localSheetId="0">'Forma 9'!$DB$42</definedName>
    <definedName name="SIS019_F_VANDENSTECHNOLOGINEMSREIKMEMSVidineVeikla11Transporto">'Forma 9'!$DB$42</definedName>
    <definedName name="SIS019_F_VANDENSTECHNOLOGINEMSREIKMEMSVidineVeikla12Atsiskaitymu" localSheetId="0">'Forma 9'!$CN$42</definedName>
    <definedName name="SIS019_F_VANDENSTECHNOLOGINEMSREIKMEMSVidineVeikla12Atsiskaitymu">'Forma 9'!$CN$42</definedName>
    <definedName name="SIS019_F_VANDENSTECHNOLOGINEMSREIKMEMSVidineVeikla12Gedimu" localSheetId="0">'Forma 9'!$BY$42</definedName>
    <definedName name="SIS019_F_VANDENSTECHNOLOGINEMSREIKMEMSVidineVeikla12Gedimu">'Forma 9'!$BY$42</definedName>
    <definedName name="SIS019_F_VANDENSTECHNOLOGINEMSREIKMEMSVidineVeikla12InfrastrukturosPletros" localSheetId="0">'Forma 9'!$AF$42</definedName>
    <definedName name="SIS019_F_VANDENSTECHNOLOGINEMSREIKMEMSVidineVeikla12InfrastrukturosPletros">'Forma 9'!$AF$42</definedName>
    <definedName name="SIS019_F_VANDENSTECHNOLOGINEMSREIKMEMSVidineVeikla12InfrastrukturosValdymo" localSheetId="0">'Forma 9'!$Q$42</definedName>
    <definedName name="SIS019_F_VANDENSTECHNOLOGINEMSREIKMEMSVidineVeikla12InfrastrukturosValdymo">'Forma 9'!$Q$42</definedName>
    <definedName name="SIS019_F_VANDENSTECHNOLOGINEMSREIKMEMSVidineVeikla12Kitu" localSheetId="0">'Forma 9'!$EV$42</definedName>
    <definedName name="SIS019_F_VANDENSTECHNOLOGINEMSREIKMEMSVidineVeikla12Kitu">'Forma 9'!$EV$42</definedName>
    <definedName name="SIS019_F_VANDENSTECHNOLOGINEMSREIKMEMSVidineVeikla12Klientu" localSheetId="0">'Forma 9'!$BJ$42</definedName>
    <definedName name="SIS019_F_VANDENSTECHNOLOGINEMSREIKMEMSVidineVeikla12Klientu">'Forma 9'!$BJ$42</definedName>
    <definedName name="SIS019_F_VANDENSTECHNOLOGINEMSREIKMEMSVidineVeikla12Materialinio" localSheetId="0">'Forma 9'!$DR$42</definedName>
    <definedName name="SIS019_F_VANDENSTECHNOLOGINEMSREIKMEMSVidineVeikla12Materialinio">'Forma 9'!$DR$42</definedName>
    <definedName name="SIS019_F_VANDENSTECHNOLOGINEMSREIKMEMSVidineVeikla12Paslaugu" localSheetId="0">'Forma 9'!$AU$42</definedName>
    <definedName name="SIS019_F_VANDENSTECHNOLOGINEMSREIKMEMSVidineVeikla12Paslaugu">'Forma 9'!$AU$42</definedName>
    <definedName name="SIS019_F_VANDENSTECHNOLOGINEMSREIKMEMSVidineVeikla12Personalo" localSheetId="0">'Forma 9'!$EG$42</definedName>
    <definedName name="SIS019_F_VANDENSTECHNOLOGINEMSREIKMEMSVidineVeikla12Personalo">'Forma 9'!$EG$42</definedName>
    <definedName name="SIS019_F_VANDENSTECHNOLOGINEMSREIKMEMSVidineVeikla12Transporto" localSheetId="0">'Forma 9'!$DC$42</definedName>
    <definedName name="SIS019_F_VANDENSTECHNOLOGINEMSREIKMEMSVidineVeikla12Transporto">'Forma 9'!$DC$42</definedName>
    <definedName name="SIS019_F_VANDENSTECHNOLOGINEMSREIKMEMSVidineVeikla13Atsiskaitymu" localSheetId="0">'Forma 9'!$CO$42</definedName>
    <definedName name="SIS019_F_VANDENSTECHNOLOGINEMSREIKMEMSVidineVeikla13Atsiskaitymu">'Forma 9'!$CO$42</definedName>
    <definedName name="SIS019_F_VANDENSTECHNOLOGINEMSREIKMEMSVidineVeikla13Gedimu" localSheetId="0">'Forma 9'!$BZ$42</definedName>
    <definedName name="SIS019_F_VANDENSTECHNOLOGINEMSREIKMEMSVidineVeikla13Gedimu">'Forma 9'!$BZ$42</definedName>
    <definedName name="SIS019_F_VANDENSTECHNOLOGINEMSREIKMEMSVidineVeikla13InfrastrukturosPletros" localSheetId="0">'Forma 9'!$AG$42</definedName>
    <definedName name="SIS019_F_VANDENSTECHNOLOGINEMSREIKMEMSVidineVeikla13InfrastrukturosPletros">'Forma 9'!$AG$42</definedName>
    <definedName name="SIS019_F_VANDENSTECHNOLOGINEMSREIKMEMSVidineVeikla13InfrastrukturosValdymo" localSheetId="0">'Forma 9'!$R$42</definedName>
    <definedName name="SIS019_F_VANDENSTECHNOLOGINEMSREIKMEMSVidineVeikla13InfrastrukturosValdymo">'Forma 9'!$R$42</definedName>
    <definedName name="SIS019_F_VANDENSTECHNOLOGINEMSREIKMEMSVidineVeikla13Kitu" localSheetId="0">'Forma 9'!$EW$42</definedName>
    <definedName name="SIS019_F_VANDENSTECHNOLOGINEMSREIKMEMSVidineVeikla13Kitu">'Forma 9'!$EW$42</definedName>
    <definedName name="SIS019_F_VANDENSTECHNOLOGINEMSREIKMEMSVidineVeikla13Klientu" localSheetId="0">'Forma 9'!$BK$42</definedName>
    <definedName name="SIS019_F_VANDENSTECHNOLOGINEMSREIKMEMSVidineVeikla13Klientu">'Forma 9'!$BK$42</definedName>
    <definedName name="SIS019_F_VANDENSTECHNOLOGINEMSREIKMEMSVidineVeikla13Materialinio" localSheetId="0">'Forma 9'!$DS$42</definedName>
    <definedName name="SIS019_F_VANDENSTECHNOLOGINEMSREIKMEMSVidineVeikla13Materialinio">'Forma 9'!$DS$42</definedName>
    <definedName name="SIS019_F_VANDENSTECHNOLOGINEMSREIKMEMSVidineVeikla13Paslaugu" localSheetId="0">'Forma 9'!$AV$42</definedName>
    <definedName name="SIS019_F_VANDENSTECHNOLOGINEMSREIKMEMSVidineVeikla13Paslaugu">'Forma 9'!$AV$42</definedName>
    <definedName name="SIS019_F_VANDENSTECHNOLOGINEMSREIKMEMSVidineVeikla13Personalo" localSheetId="0">'Forma 9'!$EH$42</definedName>
    <definedName name="SIS019_F_VANDENSTECHNOLOGINEMSREIKMEMSVidineVeikla13Personalo">'Forma 9'!$EH$42</definedName>
    <definedName name="SIS019_F_VANDENSTECHNOLOGINEMSREIKMEMSVidineVeikla13Transporto" localSheetId="0">'Forma 9'!$DD$42</definedName>
    <definedName name="SIS019_F_VANDENSTECHNOLOGINEMSREIKMEMSVidineVeikla13Transporto">'Forma 9'!$DD$42</definedName>
    <definedName name="SIS019_F_VANDENSTECHNOLOGINEMSREIKMEMSVidineVeikla14Atsiskaitymu" localSheetId="0">'Forma 9'!$CP$42</definedName>
    <definedName name="SIS019_F_VANDENSTECHNOLOGINEMSREIKMEMSVidineVeikla14Atsiskaitymu">'Forma 9'!$CP$42</definedName>
    <definedName name="SIS019_F_VANDENSTECHNOLOGINEMSREIKMEMSVidineVeikla14Gedimu" localSheetId="0">'Forma 9'!$CA$42</definedName>
    <definedName name="SIS019_F_VANDENSTECHNOLOGINEMSREIKMEMSVidineVeikla14Gedimu">'Forma 9'!$CA$42</definedName>
    <definedName name="SIS019_F_VANDENSTECHNOLOGINEMSREIKMEMSVidineVeikla14InfrastrukturosPletros" localSheetId="0">'Forma 9'!$AH$42</definedName>
    <definedName name="SIS019_F_VANDENSTECHNOLOGINEMSREIKMEMSVidineVeikla14InfrastrukturosPletros">'Forma 9'!$AH$42</definedName>
    <definedName name="SIS019_F_VANDENSTECHNOLOGINEMSREIKMEMSVidineVeikla14InfrastrukturosValdymo" localSheetId="0">'Forma 9'!$S$42</definedName>
    <definedName name="SIS019_F_VANDENSTECHNOLOGINEMSREIKMEMSVidineVeikla14InfrastrukturosValdymo">'Forma 9'!$S$42</definedName>
    <definedName name="SIS019_F_VANDENSTECHNOLOGINEMSREIKMEMSVidineVeikla14Kitu" localSheetId="0">'Forma 9'!$EX$42</definedName>
    <definedName name="SIS019_F_VANDENSTECHNOLOGINEMSREIKMEMSVidineVeikla14Kitu">'Forma 9'!$EX$42</definedName>
    <definedName name="SIS019_F_VANDENSTECHNOLOGINEMSREIKMEMSVidineVeikla14Klientu" localSheetId="0">'Forma 9'!$BL$42</definedName>
    <definedName name="SIS019_F_VANDENSTECHNOLOGINEMSREIKMEMSVidineVeikla14Klientu">'Forma 9'!$BL$42</definedName>
    <definedName name="SIS019_F_VANDENSTECHNOLOGINEMSREIKMEMSVidineVeikla14Materialinio" localSheetId="0">'Forma 9'!$DT$42</definedName>
    <definedName name="SIS019_F_VANDENSTECHNOLOGINEMSREIKMEMSVidineVeikla14Materialinio">'Forma 9'!$DT$42</definedName>
    <definedName name="SIS019_F_VANDENSTECHNOLOGINEMSREIKMEMSVidineVeikla14Paslaugu" localSheetId="0">'Forma 9'!$AW$42</definedName>
    <definedName name="SIS019_F_VANDENSTECHNOLOGINEMSREIKMEMSVidineVeikla14Paslaugu">'Forma 9'!$AW$42</definedName>
    <definedName name="SIS019_F_VANDENSTECHNOLOGINEMSREIKMEMSVidineVeikla14Personalo" localSheetId="0">'Forma 9'!$EI$42</definedName>
    <definedName name="SIS019_F_VANDENSTECHNOLOGINEMSREIKMEMSVidineVeikla14Personalo">'Forma 9'!$EI$42</definedName>
    <definedName name="SIS019_F_VANDENSTECHNOLOGINEMSREIKMEMSVidineVeikla14Transporto" localSheetId="0">'Forma 9'!$DE$42</definedName>
    <definedName name="SIS019_F_VANDENSTECHNOLOGINEMSREIKMEMSVidineVeikla14Transporto">'Forma 9'!$DE$42</definedName>
    <definedName name="SIS019_F_VANDENSTECHNOLOGINEMSREIKMEMSVidineVeikla15Atsiskaitymu" localSheetId="0">'Forma 9'!$CQ$42</definedName>
    <definedName name="SIS019_F_VANDENSTECHNOLOGINEMSREIKMEMSVidineVeikla15Atsiskaitymu">'Forma 9'!$CQ$42</definedName>
    <definedName name="SIS019_F_VANDENSTECHNOLOGINEMSREIKMEMSVidineVeikla15Gedimu" localSheetId="0">'Forma 9'!$CB$42</definedName>
    <definedName name="SIS019_F_VANDENSTECHNOLOGINEMSREIKMEMSVidineVeikla15Gedimu">'Forma 9'!$CB$42</definedName>
    <definedName name="SIS019_F_VANDENSTECHNOLOGINEMSREIKMEMSVidineVeikla15InfrastrukturosPletros" localSheetId="0">'Forma 9'!$AI$42</definedName>
    <definedName name="SIS019_F_VANDENSTECHNOLOGINEMSREIKMEMSVidineVeikla15InfrastrukturosPletros">'Forma 9'!$AI$42</definedName>
    <definedName name="SIS019_F_VANDENSTECHNOLOGINEMSREIKMEMSVidineVeikla15InfrastrukturosValdymo" localSheetId="0">'Forma 9'!$T$42</definedName>
    <definedName name="SIS019_F_VANDENSTECHNOLOGINEMSREIKMEMSVidineVeikla15InfrastrukturosValdymo">'Forma 9'!$T$42</definedName>
    <definedName name="SIS019_F_VANDENSTECHNOLOGINEMSREIKMEMSVidineVeikla15Kitu" localSheetId="0">'Forma 9'!$EY$42</definedName>
    <definedName name="SIS019_F_VANDENSTECHNOLOGINEMSREIKMEMSVidineVeikla15Kitu">'Forma 9'!$EY$42</definedName>
    <definedName name="SIS019_F_VANDENSTECHNOLOGINEMSREIKMEMSVidineVeikla15Klientu" localSheetId="0">'Forma 9'!$BM$42</definedName>
    <definedName name="SIS019_F_VANDENSTECHNOLOGINEMSREIKMEMSVidineVeikla15Klientu">'Forma 9'!$BM$42</definedName>
    <definedName name="SIS019_F_VANDENSTECHNOLOGINEMSREIKMEMSVidineVeikla15Materialinio" localSheetId="0">'Forma 9'!$DU$42</definedName>
    <definedName name="SIS019_F_VANDENSTECHNOLOGINEMSREIKMEMSVidineVeikla15Materialinio">'Forma 9'!$DU$42</definedName>
    <definedName name="SIS019_F_VANDENSTECHNOLOGINEMSREIKMEMSVidineVeikla15Paslaugu" localSheetId="0">'Forma 9'!$AX$42</definedName>
    <definedName name="SIS019_F_VANDENSTECHNOLOGINEMSREIKMEMSVidineVeikla15Paslaugu">'Forma 9'!$AX$42</definedName>
    <definedName name="SIS019_F_VANDENSTECHNOLOGINEMSREIKMEMSVidineVeikla15Personalo" localSheetId="0">'Forma 9'!$EJ$42</definedName>
    <definedName name="SIS019_F_VANDENSTECHNOLOGINEMSREIKMEMSVidineVeikla15Personalo">'Forma 9'!$EJ$42</definedName>
    <definedName name="SIS019_F_VANDENSTECHNOLOGINEMSREIKMEMSVidineVeikla15Transporto" localSheetId="0">'Forma 9'!$DF$42</definedName>
    <definedName name="SIS019_F_VANDENSTECHNOLOGINEMSREIKMEMSVidineVeikla15Transporto">'Forma 9'!$DF$42</definedName>
    <definedName name="SIS019_F_VANDENSTECHNOLOGINEMSREIKMEMSVidineVeikla1Atsiskaitymu" localSheetId="0">'Forma 9'!$CC$42</definedName>
    <definedName name="SIS019_F_VANDENSTECHNOLOGINEMSREIKMEMSVidineVeikla1Atsiskaitymu">'Forma 9'!$CC$42</definedName>
    <definedName name="SIS019_F_VANDENSTECHNOLOGINEMSREIKMEMSVidineVeikla1Gedimu" localSheetId="0">'Forma 9'!$BN$42</definedName>
    <definedName name="SIS019_F_VANDENSTECHNOLOGINEMSREIKMEMSVidineVeikla1Gedimu">'Forma 9'!$BN$42</definedName>
    <definedName name="SIS019_F_VANDENSTECHNOLOGINEMSREIKMEMSVidineVeikla1InfrastrukturosPletros" localSheetId="0">'Forma 9'!$U$42</definedName>
    <definedName name="SIS019_F_VANDENSTECHNOLOGINEMSREIKMEMSVidineVeikla1InfrastrukturosPletros">'Forma 9'!$U$42</definedName>
    <definedName name="SIS019_F_VANDENSTECHNOLOGINEMSREIKMEMSVidineVeikla1InfrastrukturosValdymo" localSheetId="0">'Forma 9'!$F$42</definedName>
    <definedName name="SIS019_F_VANDENSTECHNOLOGINEMSREIKMEMSVidineVeikla1InfrastrukturosValdymo">'Forma 9'!$F$42</definedName>
    <definedName name="SIS019_F_VANDENSTECHNOLOGINEMSREIKMEMSVidineVeikla1Kitu" localSheetId="0">'Forma 9'!$EK$42</definedName>
    <definedName name="SIS019_F_VANDENSTECHNOLOGINEMSREIKMEMSVidineVeikla1Kitu">'Forma 9'!$EK$42</definedName>
    <definedName name="SIS019_F_VANDENSTECHNOLOGINEMSREIKMEMSVidineVeikla1Klientu" localSheetId="0">'Forma 9'!$AY$42</definedName>
    <definedName name="SIS019_F_VANDENSTECHNOLOGINEMSREIKMEMSVidineVeikla1Klientu">'Forma 9'!$AY$42</definedName>
    <definedName name="SIS019_F_VANDENSTECHNOLOGINEMSREIKMEMSVidineVeikla1Materialinio" localSheetId="0">'Forma 9'!$DG$42</definedName>
    <definedName name="SIS019_F_VANDENSTECHNOLOGINEMSREIKMEMSVidineVeikla1Materialinio">'Forma 9'!$DG$42</definedName>
    <definedName name="SIS019_F_VANDENSTECHNOLOGINEMSREIKMEMSVidineVeikla1Paslaugu" localSheetId="0">'Forma 9'!$AJ$42</definedName>
    <definedName name="SIS019_F_VANDENSTECHNOLOGINEMSREIKMEMSVidineVeikla1Paslaugu">'Forma 9'!$AJ$42</definedName>
    <definedName name="SIS019_F_VANDENSTECHNOLOGINEMSREIKMEMSVidineVeikla1Personalo" localSheetId="0">'Forma 9'!$DV$42</definedName>
    <definedName name="SIS019_F_VANDENSTECHNOLOGINEMSREIKMEMSVidineVeikla1Personalo">'Forma 9'!$DV$42</definedName>
    <definedName name="SIS019_F_VANDENSTECHNOLOGINEMSREIKMEMSVidineVeikla1Transporto" localSheetId="0">'Forma 9'!$CR$42</definedName>
    <definedName name="SIS019_F_VANDENSTECHNOLOGINEMSREIKMEMSVidineVeikla1Transporto">'Forma 9'!$CR$42</definedName>
    <definedName name="SIS019_F_VANDENSTECHNOLOGINEMSREIKMEMSVidineVeikla2Atsiskaitymu" localSheetId="0">'Forma 9'!$CD$42</definedName>
    <definedName name="SIS019_F_VANDENSTECHNOLOGINEMSREIKMEMSVidineVeikla2Atsiskaitymu">'Forma 9'!$CD$42</definedName>
    <definedName name="SIS019_F_VANDENSTECHNOLOGINEMSREIKMEMSVidineVeikla2Gedimu" localSheetId="0">'Forma 9'!$BO$42</definedName>
    <definedName name="SIS019_F_VANDENSTECHNOLOGINEMSREIKMEMSVidineVeikla2Gedimu">'Forma 9'!$BO$42</definedName>
    <definedName name="SIS019_F_VANDENSTECHNOLOGINEMSREIKMEMSVidineVeikla2InfrastrukturosPletros" localSheetId="0">'Forma 9'!$V$42</definedName>
    <definedName name="SIS019_F_VANDENSTECHNOLOGINEMSREIKMEMSVidineVeikla2InfrastrukturosPletros">'Forma 9'!$V$42</definedName>
    <definedName name="SIS019_F_VANDENSTECHNOLOGINEMSREIKMEMSVidineVeikla2InfrastrukturosValdymo" localSheetId="0">'Forma 9'!$G$42</definedName>
    <definedName name="SIS019_F_VANDENSTECHNOLOGINEMSREIKMEMSVidineVeikla2InfrastrukturosValdymo">'Forma 9'!$G$42</definedName>
    <definedName name="SIS019_F_VANDENSTECHNOLOGINEMSREIKMEMSVidineVeikla2Kitu" localSheetId="0">'Forma 9'!$EL$42</definedName>
    <definedName name="SIS019_F_VANDENSTECHNOLOGINEMSREIKMEMSVidineVeikla2Kitu">'Forma 9'!$EL$42</definedName>
    <definedName name="SIS019_F_VANDENSTECHNOLOGINEMSREIKMEMSVidineVeikla2Klientu" localSheetId="0">'Forma 9'!$AZ$42</definedName>
    <definedName name="SIS019_F_VANDENSTECHNOLOGINEMSREIKMEMSVidineVeikla2Klientu">'Forma 9'!$AZ$42</definedName>
    <definedName name="SIS019_F_VANDENSTECHNOLOGINEMSREIKMEMSVidineVeikla2Materialinio" localSheetId="0">'Forma 9'!$DH$42</definedName>
    <definedName name="SIS019_F_VANDENSTECHNOLOGINEMSREIKMEMSVidineVeikla2Materialinio">'Forma 9'!$DH$42</definedName>
    <definedName name="SIS019_F_VANDENSTECHNOLOGINEMSREIKMEMSVidineVeikla2Paslaugu" localSheetId="0">'Forma 9'!$AK$42</definedName>
    <definedName name="SIS019_F_VANDENSTECHNOLOGINEMSREIKMEMSVidineVeikla2Paslaugu">'Forma 9'!$AK$42</definedName>
    <definedName name="SIS019_F_VANDENSTECHNOLOGINEMSREIKMEMSVidineVeikla2Personalo" localSheetId="0">'Forma 9'!$DW$42</definedName>
    <definedName name="SIS019_F_VANDENSTECHNOLOGINEMSREIKMEMSVidineVeikla2Personalo">'Forma 9'!$DW$42</definedName>
    <definedName name="SIS019_F_VANDENSTECHNOLOGINEMSREIKMEMSVidineVeikla2Transporto" localSheetId="0">'Forma 9'!$CS$42</definedName>
    <definedName name="SIS019_F_VANDENSTECHNOLOGINEMSREIKMEMSVidineVeikla2Transporto">'Forma 9'!$CS$42</definedName>
    <definedName name="SIS019_F_VANDENSTECHNOLOGINEMSREIKMEMSVidineVeikla3Atsiskaitymu" localSheetId="0">'Forma 9'!$CE$42</definedName>
    <definedName name="SIS019_F_VANDENSTECHNOLOGINEMSREIKMEMSVidineVeikla3Atsiskaitymu">'Forma 9'!$CE$42</definedName>
    <definedName name="SIS019_F_VANDENSTECHNOLOGINEMSREIKMEMSVidineVeikla3Gedimu" localSheetId="0">'Forma 9'!$BP$42</definedName>
    <definedName name="SIS019_F_VANDENSTECHNOLOGINEMSREIKMEMSVidineVeikla3Gedimu">'Forma 9'!$BP$42</definedName>
    <definedName name="SIS019_F_VANDENSTECHNOLOGINEMSREIKMEMSVidineVeikla3InfrastrukturosPletros" localSheetId="0">'Forma 9'!$W$42</definedName>
    <definedName name="SIS019_F_VANDENSTECHNOLOGINEMSREIKMEMSVidineVeikla3InfrastrukturosPletros">'Forma 9'!$W$42</definedName>
    <definedName name="SIS019_F_VANDENSTECHNOLOGINEMSREIKMEMSVidineVeikla3InfrastrukturosValdymo" localSheetId="0">'Forma 9'!$H$42</definedName>
    <definedName name="SIS019_F_VANDENSTECHNOLOGINEMSREIKMEMSVidineVeikla3InfrastrukturosValdymo">'Forma 9'!$H$42</definedName>
    <definedName name="SIS019_F_VANDENSTECHNOLOGINEMSREIKMEMSVidineVeikla3Kitu" localSheetId="0">'Forma 9'!$EM$42</definedName>
    <definedName name="SIS019_F_VANDENSTECHNOLOGINEMSREIKMEMSVidineVeikla3Kitu">'Forma 9'!$EM$42</definedName>
    <definedName name="SIS019_F_VANDENSTECHNOLOGINEMSREIKMEMSVidineVeikla3Klientu" localSheetId="0">'Forma 9'!$BA$42</definedName>
    <definedName name="SIS019_F_VANDENSTECHNOLOGINEMSREIKMEMSVidineVeikla3Klientu">'Forma 9'!$BA$42</definedName>
    <definedName name="SIS019_F_VANDENSTECHNOLOGINEMSREIKMEMSVidineVeikla3Materialinio" localSheetId="0">'Forma 9'!$DI$42</definedName>
    <definedName name="SIS019_F_VANDENSTECHNOLOGINEMSREIKMEMSVidineVeikla3Materialinio">'Forma 9'!$DI$42</definedName>
    <definedName name="SIS019_F_VANDENSTECHNOLOGINEMSREIKMEMSVidineVeikla3Paslaugu" localSheetId="0">'Forma 9'!$AL$42</definedName>
    <definedName name="SIS019_F_VANDENSTECHNOLOGINEMSREIKMEMSVidineVeikla3Paslaugu">'Forma 9'!$AL$42</definedName>
    <definedName name="SIS019_F_VANDENSTECHNOLOGINEMSREIKMEMSVidineVeikla3Personalo" localSheetId="0">'Forma 9'!$DX$42</definedName>
    <definedName name="SIS019_F_VANDENSTECHNOLOGINEMSREIKMEMSVidineVeikla3Personalo">'Forma 9'!$DX$42</definedName>
    <definedName name="SIS019_F_VANDENSTECHNOLOGINEMSREIKMEMSVidineVeikla3Transporto" localSheetId="0">'Forma 9'!$CT$42</definedName>
    <definedName name="SIS019_F_VANDENSTECHNOLOGINEMSREIKMEMSVidineVeikla3Transporto">'Forma 9'!$CT$42</definedName>
    <definedName name="SIS019_F_VANDENSTECHNOLOGINEMSREIKMEMSVidineVeikla4Atsiskaitymu" localSheetId="0">'Forma 9'!$CF$42</definedName>
    <definedName name="SIS019_F_VANDENSTECHNOLOGINEMSREIKMEMSVidineVeikla4Atsiskaitymu">'Forma 9'!$CF$42</definedName>
    <definedName name="SIS019_F_VANDENSTECHNOLOGINEMSREIKMEMSVidineVeikla4Gedimu" localSheetId="0">'Forma 9'!$BQ$42</definedName>
    <definedName name="SIS019_F_VANDENSTECHNOLOGINEMSREIKMEMSVidineVeikla4Gedimu">'Forma 9'!$BQ$42</definedName>
    <definedName name="SIS019_F_VANDENSTECHNOLOGINEMSREIKMEMSVidineVeikla4InfrastrukturosPletros" localSheetId="0">'Forma 9'!$X$42</definedName>
    <definedName name="SIS019_F_VANDENSTECHNOLOGINEMSREIKMEMSVidineVeikla4InfrastrukturosPletros">'Forma 9'!$X$42</definedName>
    <definedName name="SIS019_F_VANDENSTECHNOLOGINEMSREIKMEMSVidineVeikla4InfrastrukturosValdymo" localSheetId="0">'Forma 9'!$I$42</definedName>
    <definedName name="SIS019_F_VANDENSTECHNOLOGINEMSREIKMEMSVidineVeikla4InfrastrukturosValdymo">'Forma 9'!$I$42</definedName>
    <definedName name="SIS019_F_VANDENSTECHNOLOGINEMSREIKMEMSVidineVeikla4Kitu" localSheetId="0">'Forma 9'!$EN$42</definedName>
    <definedName name="SIS019_F_VANDENSTECHNOLOGINEMSREIKMEMSVidineVeikla4Kitu">'Forma 9'!$EN$42</definedName>
    <definedName name="SIS019_F_VANDENSTECHNOLOGINEMSREIKMEMSVidineVeikla4Klientu" localSheetId="0">'Forma 9'!$BB$42</definedName>
    <definedName name="SIS019_F_VANDENSTECHNOLOGINEMSREIKMEMSVidineVeikla4Klientu">'Forma 9'!$BB$42</definedName>
    <definedName name="SIS019_F_VANDENSTECHNOLOGINEMSREIKMEMSVidineVeikla4Materialinio" localSheetId="0">'Forma 9'!$DJ$42</definedName>
    <definedName name="SIS019_F_VANDENSTECHNOLOGINEMSREIKMEMSVidineVeikla4Materialinio">'Forma 9'!$DJ$42</definedName>
    <definedName name="SIS019_F_VANDENSTECHNOLOGINEMSREIKMEMSVidineVeikla4Paslaugu" localSheetId="0">'Forma 9'!$AM$42</definedName>
    <definedName name="SIS019_F_VANDENSTECHNOLOGINEMSREIKMEMSVidineVeikla4Paslaugu">'Forma 9'!$AM$42</definedName>
    <definedName name="SIS019_F_VANDENSTECHNOLOGINEMSREIKMEMSVidineVeikla4Personalo" localSheetId="0">'Forma 9'!$DY$42</definedName>
    <definedName name="SIS019_F_VANDENSTECHNOLOGINEMSREIKMEMSVidineVeikla4Personalo">'Forma 9'!$DY$42</definedName>
    <definedName name="SIS019_F_VANDENSTECHNOLOGINEMSREIKMEMSVidineVeikla4Transporto" localSheetId="0">'Forma 9'!$CU$42</definedName>
    <definedName name="SIS019_F_VANDENSTECHNOLOGINEMSREIKMEMSVidineVeikla4Transporto">'Forma 9'!$CU$42</definedName>
    <definedName name="SIS019_F_VANDENSTECHNOLOGINEMSREIKMEMSVidineVeikla5Atsiskaitymu" localSheetId="0">'Forma 9'!$CG$42</definedName>
    <definedName name="SIS019_F_VANDENSTECHNOLOGINEMSREIKMEMSVidineVeikla5Atsiskaitymu">'Forma 9'!$CG$42</definedName>
    <definedName name="SIS019_F_VANDENSTECHNOLOGINEMSREIKMEMSVidineVeikla5Gedimu" localSheetId="0">'Forma 9'!$BR$42</definedName>
    <definedName name="SIS019_F_VANDENSTECHNOLOGINEMSREIKMEMSVidineVeikla5Gedimu">'Forma 9'!$BR$42</definedName>
    <definedName name="SIS019_F_VANDENSTECHNOLOGINEMSREIKMEMSVidineVeikla5InfrastrukturosPletros" localSheetId="0">'Forma 9'!$Y$42</definedName>
    <definedName name="SIS019_F_VANDENSTECHNOLOGINEMSREIKMEMSVidineVeikla5InfrastrukturosPletros">'Forma 9'!$Y$42</definedName>
    <definedName name="SIS019_F_VANDENSTECHNOLOGINEMSREIKMEMSVidineVeikla5InfrastrukturosValdymo" localSheetId="0">'Forma 9'!$J$42</definedName>
    <definedName name="SIS019_F_VANDENSTECHNOLOGINEMSREIKMEMSVidineVeikla5InfrastrukturosValdymo">'Forma 9'!$J$42</definedName>
    <definedName name="SIS019_F_VANDENSTECHNOLOGINEMSREIKMEMSVidineVeikla5Kitu" localSheetId="0">'Forma 9'!$EO$42</definedName>
    <definedName name="SIS019_F_VANDENSTECHNOLOGINEMSREIKMEMSVidineVeikla5Kitu">'Forma 9'!$EO$42</definedName>
    <definedName name="SIS019_F_VANDENSTECHNOLOGINEMSREIKMEMSVidineVeikla5Klientu" localSheetId="0">'Forma 9'!$BC$42</definedName>
    <definedName name="SIS019_F_VANDENSTECHNOLOGINEMSREIKMEMSVidineVeikla5Klientu">'Forma 9'!$BC$42</definedName>
    <definedName name="SIS019_F_VANDENSTECHNOLOGINEMSREIKMEMSVidineVeikla5Materialinio" localSheetId="0">'Forma 9'!$DK$42</definedName>
    <definedName name="SIS019_F_VANDENSTECHNOLOGINEMSREIKMEMSVidineVeikla5Materialinio">'Forma 9'!$DK$42</definedName>
    <definedName name="SIS019_F_VANDENSTECHNOLOGINEMSREIKMEMSVidineVeikla5Paslaugu" localSheetId="0">'Forma 9'!$AN$42</definedName>
    <definedName name="SIS019_F_VANDENSTECHNOLOGINEMSREIKMEMSVidineVeikla5Paslaugu">'Forma 9'!$AN$42</definedName>
    <definedName name="SIS019_F_VANDENSTECHNOLOGINEMSREIKMEMSVidineVeikla5Personalo" localSheetId="0">'Forma 9'!$DZ$42</definedName>
    <definedName name="SIS019_F_VANDENSTECHNOLOGINEMSREIKMEMSVidineVeikla5Personalo">'Forma 9'!$DZ$42</definedName>
    <definedName name="SIS019_F_VANDENSTECHNOLOGINEMSREIKMEMSVidineVeikla5Transporto" localSheetId="0">'Forma 9'!$CV$42</definedName>
    <definedName name="SIS019_F_VANDENSTECHNOLOGINEMSREIKMEMSVidineVeikla5Transporto">'Forma 9'!$CV$42</definedName>
    <definedName name="SIS019_F_VANDENSTECHNOLOGINEMSREIKMEMSVidineVeikla6Atsiskaitymu" localSheetId="0">'Forma 9'!$CH$42</definedName>
    <definedName name="SIS019_F_VANDENSTECHNOLOGINEMSREIKMEMSVidineVeikla6Atsiskaitymu">'Forma 9'!$CH$42</definedName>
    <definedName name="SIS019_F_VANDENSTECHNOLOGINEMSREIKMEMSVidineVeikla6Gedimu" localSheetId="0">'Forma 9'!$BS$42</definedName>
    <definedName name="SIS019_F_VANDENSTECHNOLOGINEMSREIKMEMSVidineVeikla6Gedimu">'Forma 9'!$BS$42</definedName>
    <definedName name="SIS019_F_VANDENSTECHNOLOGINEMSREIKMEMSVidineVeikla6InfrastrukturosPletros" localSheetId="0">'Forma 9'!$Z$42</definedName>
    <definedName name="SIS019_F_VANDENSTECHNOLOGINEMSREIKMEMSVidineVeikla6InfrastrukturosPletros">'Forma 9'!$Z$42</definedName>
    <definedName name="SIS019_F_VANDENSTECHNOLOGINEMSREIKMEMSVidineVeikla6InfrastrukturosValdymo" localSheetId="0">'Forma 9'!$K$42</definedName>
    <definedName name="SIS019_F_VANDENSTECHNOLOGINEMSREIKMEMSVidineVeikla6InfrastrukturosValdymo">'Forma 9'!$K$42</definedName>
    <definedName name="SIS019_F_VANDENSTECHNOLOGINEMSREIKMEMSVidineVeikla6Kitu" localSheetId="0">'Forma 9'!$EP$42</definedName>
    <definedName name="SIS019_F_VANDENSTECHNOLOGINEMSREIKMEMSVidineVeikla6Kitu">'Forma 9'!$EP$42</definedName>
    <definedName name="SIS019_F_VANDENSTECHNOLOGINEMSREIKMEMSVidineVeikla6Klientu" localSheetId="0">'Forma 9'!$BD$42</definedName>
    <definedName name="SIS019_F_VANDENSTECHNOLOGINEMSREIKMEMSVidineVeikla6Klientu">'Forma 9'!$BD$42</definedName>
    <definedName name="SIS019_F_VANDENSTECHNOLOGINEMSREIKMEMSVidineVeikla6Materialinio" localSheetId="0">'Forma 9'!$DL$42</definedName>
    <definedName name="SIS019_F_VANDENSTECHNOLOGINEMSREIKMEMSVidineVeikla6Materialinio">'Forma 9'!$DL$42</definedName>
    <definedName name="SIS019_F_VANDENSTECHNOLOGINEMSREIKMEMSVidineVeikla6Paslaugu" localSheetId="0">'Forma 9'!$AO$42</definedName>
    <definedName name="SIS019_F_VANDENSTECHNOLOGINEMSREIKMEMSVidineVeikla6Paslaugu">'Forma 9'!$AO$42</definedName>
    <definedName name="SIS019_F_VANDENSTECHNOLOGINEMSREIKMEMSVidineVeikla6Personalo" localSheetId="0">'Forma 9'!$EA$42</definedName>
    <definedName name="SIS019_F_VANDENSTECHNOLOGINEMSREIKMEMSVidineVeikla6Personalo">'Forma 9'!$EA$42</definedName>
    <definedName name="SIS019_F_VANDENSTECHNOLOGINEMSREIKMEMSVidineVeikla6Transporto" localSheetId="0">'Forma 9'!$CW$42</definedName>
    <definedName name="SIS019_F_VANDENSTECHNOLOGINEMSREIKMEMSVidineVeikla6Transporto">'Forma 9'!$CW$42</definedName>
    <definedName name="SIS019_F_VANDENSTECHNOLOGINEMSREIKMEMSVidineVeikla7Atsiskaitymu" localSheetId="0">'Forma 9'!$CI$42</definedName>
    <definedName name="SIS019_F_VANDENSTECHNOLOGINEMSREIKMEMSVidineVeikla7Atsiskaitymu">'Forma 9'!$CI$42</definedName>
    <definedName name="SIS019_F_VANDENSTECHNOLOGINEMSREIKMEMSVidineVeikla7Gedimu" localSheetId="0">'Forma 9'!$BT$42</definedName>
    <definedName name="SIS019_F_VANDENSTECHNOLOGINEMSREIKMEMSVidineVeikla7Gedimu">'Forma 9'!$BT$42</definedName>
    <definedName name="SIS019_F_VANDENSTECHNOLOGINEMSREIKMEMSVidineVeikla7InfrastrukturosPletros" localSheetId="0">'Forma 9'!$AA$42</definedName>
    <definedName name="SIS019_F_VANDENSTECHNOLOGINEMSREIKMEMSVidineVeikla7InfrastrukturosPletros">'Forma 9'!$AA$42</definedName>
    <definedName name="SIS019_F_VANDENSTECHNOLOGINEMSREIKMEMSVidineVeikla7InfrastrukturosValdymo" localSheetId="0">'Forma 9'!$L$42</definedName>
    <definedName name="SIS019_F_VANDENSTECHNOLOGINEMSREIKMEMSVidineVeikla7InfrastrukturosValdymo">'Forma 9'!$L$42</definedName>
    <definedName name="SIS019_F_VANDENSTECHNOLOGINEMSREIKMEMSVidineVeikla7Kitu" localSheetId="0">'Forma 9'!$EQ$42</definedName>
    <definedName name="SIS019_F_VANDENSTECHNOLOGINEMSREIKMEMSVidineVeikla7Kitu">'Forma 9'!$EQ$42</definedName>
    <definedName name="SIS019_F_VANDENSTECHNOLOGINEMSREIKMEMSVidineVeikla7Klientu" localSheetId="0">'Forma 9'!$BE$42</definedName>
    <definedName name="SIS019_F_VANDENSTECHNOLOGINEMSREIKMEMSVidineVeikla7Klientu">'Forma 9'!$BE$42</definedName>
    <definedName name="SIS019_F_VANDENSTECHNOLOGINEMSREIKMEMSVidineVeikla7Materialinio" localSheetId="0">'Forma 9'!$DM$42</definedName>
    <definedName name="SIS019_F_VANDENSTECHNOLOGINEMSREIKMEMSVidineVeikla7Materialinio">'Forma 9'!$DM$42</definedName>
    <definedName name="SIS019_F_VANDENSTECHNOLOGINEMSREIKMEMSVidineVeikla7Paslaugu" localSheetId="0">'Forma 9'!$AP$42</definedName>
    <definedName name="SIS019_F_VANDENSTECHNOLOGINEMSREIKMEMSVidineVeikla7Paslaugu">'Forma 9'!$AP$42</definedName>
    <definedName name="SIS019_F_VANDENSTECHNOLOGINEMSREIKMEMSVidineVeikla7Personalo" localSheetId="0">'Forma 9'!$EB$42</definedName>
    <definedName name="SIS019_F_VANDENSTECHNOLOGINEMSREIKMEMSVidineVeikla7Personalo">'Forma 9'!$EB$42</definedName>
    <definedName name="SIS019_F_VANDENSTECHNOLOGINEMSREIKMEMSVidineVeikla7Transporto" localSheetId="0">'Forma 9'!$CX$42</definedName>
    <definedName name="SIS019_F_VANDENSTECHNOLOGINEMSREIKMEMSVidineVeikla7Transporto">'Forma 9'!$CX$42</definedName>
    <definedName name="SIS019_F_VANDENSTECHNOLOGINEMSREIKMEMSVidineVeikla8Atsiskaitymu" localSheetId="0">'Forma 9'!$CJ$42</definedName>
    <definedName name="SIS019_F_VANDENSTECHNOLOGINEMSREIKMEMSVidineVeikla8Atsiskaitymu">'Forma 9'!$CJ$42</definedName>
    <definedName name="SIS019_F_VANDENSTECHNOLOGINEMSREIKMEMSVidineVeikla8Gedimu" localSheetId="0">'Forma 9'!$BU$42</definedName>
    <definedName name="SIS019_F_VANDENSTECHNOLOGINEMSREIKMEMSVidineVeikla8Gedimu">'Forma 9'!$BU$42</definedName>
    <definedName name="SIS019_F_VANDENSTECHNOLOGINEMSREIKMEMSVidineVeikla8InfrastrukturosPletros" localSheetId="0">'Forma 9'!$AB$42</definedName>
    <definedName name="SIS019_F_VANDENSTECHNOLOGINEMSREIKMEMSVidineVeikla8InfrastrukturosPletros">'Forma 9'!$AB$42</definedName>
    <definedName name="SIS019_F_VANDENSTECHNOLOGINEMSREIKMEMSVidineVeikla8InfrastrukturosValdymo" localSheetId="0">'Forma 9'!$M$42</definedName>
    <definedName name="SIS019_F_VANDENSTECHNOLOGINEMSREIKMEMSVidineVeikla8InfrastrukturosValdymo">'Forma 9'!$M$42</definedName>
    <definedName name="SIS019_F_VANDENSTECHNOLOGINEMSREIKMEMSVidineVeikla8Kitu" localSheetId="0">'Forma 9'!$ER$42</definedName>
    <definedName name="SIS019_F_VANDENSTECHNOLOGINEMSREIKMEMSVidineVeikla8Kitu">'Forma 9'!$ER$42</definedName>
    <definedName name="SIS019_F_VANDENSTECHNOLOGINEMSREIKMEMSVidineVeikla8Klientu" localSheetId="0">'Forma 9'!$BF$42</definedName>
    <definedName name="SIS019_F_VANDENSTECHNOLOGINEMSREIKMEMSVidineVeikla8Klientu">'Forma 9'!$BF$42</definedName>
    <definedName name="SIS019_F_VANDENSTECHNOLOGINEMSREIKMEMSVidineVeikla8Materialinio" localSheetId="0">'Forma 9'!$DN$42</definedName>
    <definedName name="SIS019_F_VANDENSTECHNOLOGINEMSREIKMEMSVidineVeikla8Materialinio">'Forma 9'!$DN$42</definedName>
    <definedName name="SIS019_F_VANDENSTECHNOLOGINEMSREIKMEMSVidineVeikla8Paslaugu" localSheetId="0">'Forma 9'!$AQ$42</definedName>
    <definedName name="SIS019_F_VANDENSTECHNOLOGINEMSREIKMEMSVidineVeikla8Paslaugu">'Forma 9'!$AQ$42</definedName>
    <definedName name="SIS019_F_VANDENSTECHNOLOGINEMSREIKMEMSVidineVeikla8Personalo" localSheetId="0">'Forma 9'!$EC$42</definedName>
    <definedName name="SIS019_F_VANDENSTECHNOLOGINEMSREIKMEMSVidineVeikla8Personalo">'Forma 9'!$EC$42</definedName>
    <definedName name="SIS019_F_VANDENSTECHNOLOGINEMSREIKMEMSVidineVeikla8Transporto" localSheetId="0">'Forma 9'!$CY$42</definedName>
    <definedName name="SIS019_F_VANDENSTECHNOLOGINEMSREIKMEMSVidineVeikla8Transporto">'Forma 9'!$CY$42</definedName>
    <definedName name="SIS019_F_VANDENSTECHNOLOGINEMSREIKMEMSVidineVeikla9Atsiskaitymu" localSheetId="0">'Forma 9'!$CK$42</definedName>
    <definedName name="SIS019_F_VANDENSTECHNOLOGINEMSREIKMEMSVidineVeikla9Atsiskaitymu">'Forma 9'!$CK$42</definedName>
    <definedName name="SIS019_F_VANDENSTECHNOLOGINEMSREIKMEMSVidineVeikla9Gedimu" localSheetId="0">'Forma 9'!$BV$42</definedName>
    <definedName name="SIS019_F_VANDENSTECHNOLOGINEMSREIKMEMSVidineVeikla9Gedimu">'Forma 9'!$BV$42</definedName>
    <definedName name="SIS019_F_VANDENSTECHNOLOGINEMSREIKMEMSVidineVeikla9InfrastrukturosPletros" localSheetId="0">'Forma 9'!$AC$42</definedName>
    <definedName name="SIS019_F_VANDENSTECHNOLOGINEMSREIKMEMSVidineVeikla9InfrastrukturosPletros">'Forma 9'!$AC$42</definedName>
    <definedName name="SIS019_F_VANDENSTECHNOLOGINEMSREIKMEMSVidineVeikla9InfrastrukturosValdymo" localSheetId="0">'Forma 9'!$N$42</definedName>
    <definedName name="SIS019_F_VANDENSTECHNOLOGINEMSREIKMEMSVidineVeikla9InfrastrukturosValdymo">'Forma 9'!$N$42</definedName>
    <definedName name="SIS019_F_VANDENSTECHNOLOGINEMSREIKMEMSVidineVeikla9Kitu" localSheetId="0">'Forma 9'!$ES$42</definedName>
    <definedName name="SIS019_F_VANDENSTECHNOLOGINEMSREIKMEMSVidineVeikla9Kitu">'Forma 9'!$ES$42</definedName>
    <definedName name="SIS019_F_VANDENSTECHNOLOGINEMSREIKMEMSVidineVeikla9Klientu" localSheetId="0">'Forma 9'!$BG$42</definedName>
    <definedName name="SIS019_F_VANDENSTECHNOLOGINEMSREIKMEMSVidineVeikla9Klientu">'Forma 9'!$BG$42</definedName>
    <definedName name="SIS019_F_VANDENSTECHNOLOGINEMSREIKMEMSVidineVeikla9Materialinio" localSheetId="0">'Forma 9'!$DO$42</definedName>
    <definedName name="SIS019_F_VANDENSTECHNOLOGINEMSREIKMEMSVidineVeikla9Materialinio">'Forma 9'!$DO$42</definedName>
    <definedName name="SIS019_F_VANDENSTECHNOLOGINEMSREIKMEMSVidineVeikla9Paslaugu" localSheetId="0">'Forma 9'!$AR$42</definedName>
    <definedName name="SIS019_F_VANDENSTECHNOLOGINEMSREIKMEMSVidineVeikla9Paslaugu">'Forma 9'!$AR$42</definedName>
    <definedName name="SIS019_F_VANDENSTECHNOLOGINEMSREIKMEMSVidineVeikla9Personalo" localSheetId="0">'Forma 9'!$ED$42</definedName>
    <definedName name="SIS019_F_VANDENSTECHNOLOGINEMSREIKMEMSVidineVeikla9Personalo">'Forma 9'!$ED$42</definedName>
    <definedName name="SIS019_F_VANDENSTECHNOLOGINEMSREIKMEMSVidineVeikla9Transporto" localSheetId="0">'Forma 9'!$CZ$42</definedName>
    <definedName name="SIS019_F_VANDENSTECHNOLOGINEMSREIKMEMSVidineVeikla9Transporto">'Forma 9'!$CZ$42</definedName>
    <definedName name="SIS019_F_VartotojuMokejimuAdministravimoISJU" localSheetId="0">'Forma 9'!$E$213</definedName>
    <definedName name="SIS019_F_VartotojuMokejimuAdministravimoISJU">'Forma 9'!$E$213</definedName>
    <definedName name="SIS019_F_VartotojuMokejimuAdministravimoISVISONetiesioginiu" localSheetId="0">'Forma 9'!$D$213</definedName>
    <definedName name="SIS019_F_VartotojuMokejimuAdministravimoISVISONetiesioginiu">'Forma 9'!$D$213</definedName>
    <definedName name="SIS019_F_VartotojuMokejimuAdministravimoVidineVeikla10Atsiskaitymu" localSheetId="0">'Forma 9'!$CL$213</definedName>
    <definedName name="SIS019_F_VartotojuMokejimuAdministravimoVidineVeikla10Atsiskaitymu">'Forma 9'!$CL$213</definedName>
    <definedName name="SIS019_F_VartotojuMokejimuAdministravimoVidineVeikla10Gedimu" localSheetId="0">'Forma 9'!$BW$213</definedName>
    <definedName name="SIS019_F_VartotojuMokejimuAdministravimoVidineVeikla10Gedimu">'Forma 9'!$BW$213</definedName>
    <definedName name="SIS019_F_VartotojuMokejimuAdministravimoVidineVeikla10InfrastrukturosPletros" localSheetId="0">'Forma 9'!$AD$213</definedName>
    <definedName name="SIS019_F_VartotojuMokejimuAdministravimoVidineVeikla10InfrastrukturosPletros">'Forma 9'!$AD$213</definedName>
    <definedName name="SIS019_F_VartotojuMokejimuAdministravimoVidineVeikla10InfrastrukturosValdymo" localSheetId="0">'Forma 9'!$O$213</definedName>
    <definedName name="SIS019_F_VartotojuMokejimuAdministravimoVidineVeikla10InfrastrukturosValdymo">'Forma 9'!$O$213</definedName>
    <definedName name="SIS019_F_VartotojuMokejimuAdministravimoVidineVeikla10Kitu" localSheetId="0">'Forma 9'!$ET$213</definedName>
    <definedName name="SIS019_F_VartotojuMokejimuAdministravimoVidineVeikla10Kitu">'Forma 9'!$ET$213</definedName>
    <definedName name="SIS019_F_VartotojuMokejimuAdministravimoVidineVeikla10Klientu" localSheetId="0">'Forma 9'!$BH$213</definedName>
    <definedName name="SIS019_F_VartotojuMokejimuAdministravimoVidineVeikla10Klientu">'Forma 9'!$BH$213</definedName>
    <definedName name="SIS019_F_VartotojuMokejimuAdministravimoVidineVeikla10Materialinio" localSheetId="0">'Forma 9'!$DP$213</definedName>
    <definedName name="SIS019_F_VartotojuMokejimuAdministravimoVidineVeikla10Materialinio">'Forma 9'!$DP$213</definedName>
    <definedName name="SIS019_F_VartotojuMokejimuAdministravimoVidineVeikla10Paslaugu" localSheetId="0">'Forma 9'!$AS$213</definedName>
    <definedName name="SIS019_F_VartotojuMokejimuAdministravimoVidineVeikla10Paslaugu">'Forma 9'!$AS$213</definedName>
    <definedName name="SIS019_F_VartotojuMokejimuAdministravimoVidineVeikla10Personalo" localSheetId="0">'Forma 9'!$EE$213</definedName>
    <definedName name="SIS019_F_VartotojuMokejimuAdministravimoVidineVeikla10Personalo">'Forma 9'!$EE$213</definedName>
    <definedName name="SIS019_F_VartotojuMokejimuAdministravimoVidineVeikla10Transporto" localSheetId="0">'Forma 9'!$DA$213</definedName>
    <definedName name="SIS019_F_VartotojuMokejimuAdministravimoVidineVeikla10Transporto">'Forma 9'!$DA$213</definedName>
    <definedName name="SIS019_F_VartotojuMokejimuAdministravimoVidineVeikla11Atsiskaitymu" localSheetId="0">'Forma 9'!$CM$213</definedName>
    <definedName name="SIS019_F_VartotojuMokejimuAdministravimoVidineVeikla11Atsiskaitymu">'Forma 9'!$CM$213</definedName>
    <definedName name="SIS019_F_VartotojuMokejimuAdministravimoVidineVeikla11Gedimu" localSheetId="0">'Forma 9'!$BX$213</definedName>
    <definedName name="SIS019_F_VartotojuMokejimuAdministravimoVidineVeikla11Gedimu">'Forma 9'!$BX$213</definedName>
    <definedName name="SIS019_F_VartotojuMokejimuAdministravimoVidineVeikla11InfrastrukturosPletros" localSheetId="0">'Forma 9'!$AE$213</definedName>
    <definedName name="SIS019_F_VartotojuMokejimuAdministravimoVidineVeikla11InfrastrukturosPletros">'Forma 9'!$AE$213</definedName>
    <definedName name="SIS019_F_VartotojuMokejimuAdministravimoVidineVeikla11InfrastrukturosValdymo" localSheetId="0">'Forma 9'!$P$213</definedName>
    <definedName name="SIS019_F_VartotojuMokejimuAdministravimoVidineVeikla11InfrastrukturosValdymo">'Forma 9'!$P$213</definedName>
    <definedName name="SIS019_F_VartotojuMokejimuAdministravimoVidineVeikla11Kitu" localSheetId="0">'Forma 9'!$EU$213</definedName>
    <definedName name="SIS019_F_VartotojuMokejimuAdministravimoVidineVeikla11Kitu">'Forma 9'!$EU$213</definedName>
    <definedName name="SIS019_F_VartotojuMokejimuAdministravimoVidineVeikla11Klientu" localSheetId="0">'Forma 9'!$BI$213</definedName>
    <definedName name="SIS019_F_VartotojuMokejimuAdministravimoVidineVeikla11Klientu">'Forma 9'!$BI$213</definedName>
    <definedName name="SIS019_F_VartotojuMokejimuAdministravimoVidineVeikla11Materialinio" localSheetId="0">'Forma 9'!$DQ$213</definedName>
    <definedName name="SIS019_F_VartotojuMokejimuAdministravimoVidineVeikla11Materialinio">'Forma 9'!$DQ$213</definedName>
    <definedName name="SIS019_F_VartotojuMokejimuAdministravimoVidineVeikla11Paslaugu" localSheetId="0">'Forma 9'!$AT$213</definedName>
    <definedName name="SIS019_F_VartotojuMokejimuAdministravimoVidineVeikla11Paslaugu">'Forma 9'!$AT$213</definedName>
    <definedName name="SIS019_F_VartotojuMokejimuAdministravimoVidineVeikla11Personalo" localSheetId="0">'Forma 9'!$EF$213</definedName>
    <definedName name="SIS019_F_VartotojuMokejimuAdministravimoVidineVeikla11Personalo">'Forma 9'!$EF$213</definedName>
    <definedName name="SIS019_F_VartotojuMokejimuAdministravimoVidineVeikla11Transporto" localSheetId="0">'Forma 9'!$DB$213</definedName>
    <definedName name="SIS019_F_VartotojuMokejimuAdministravimoVidineVeikla11Transporto">'Forma 9'!$DB$213</definedName>
    <definedName name="SIS019_F_VartotojuMokejimuAdministravimoVidineVeikla12Atsiskaitymu" localSheetId="0">'Forma 9'!$CN$213</definedName>
    <definedName name="SIS019_F_VartotojuMokejimuAdministravimoVidineVeikla12Atsiskaitymu">'Forma 9'!$CN$213</definedName>
    <definedName name="SIS019_F_VartotojuMokejimuAdministravimoVidineVeikla12Gedimu" localSheetId="0">'Forma 9'!$BY$213</definedName>
    <definedName name="SIS019_F_VartotojuMokejimuAdministravimoVidineVeikla12Gedimu">'Forma 9'!$BY$213</definedName>
    <definedName name="SIS019_F_VartotojuMokejimuAdministravimoVidineVeikla12InfrastrukturosPletros" localSheetId="0">'Forma 9'!$AF$213</definedName>
    <definedName name="SIS019_F_VartotojuMokejimuAdministravimoVidineVeikla12InfrastrukturosPletros">'Forma 9'!$AF$213</definedName>
    <definedName name="SIS019_F_VartotojuMokejimuAdministravimoVidineVeikla12InfrastrukturosValdymo" localSheetId="0">'Forma 9'!$Q$213</definedName>
    <definedName name="SIS019_F_VartotojuMokejimuAdministravimoVidineVeikla12InfrastrukturosValdymo">'Forma 9'!$Q$213</definedName>
    <definedName name="SIS019_F_VartotojuMokejimuAdministravimoVidineVeikla12Kitu" localSheetId="0">'Forma 9'!$EV$213</definedName>
    <definedName name="SIS019_F_VartotojuMokejimuAdministravimoVidineVeikla12Kitu">'Forma 9'!$EV$213</definedName>
    <definedName name="SIS019_F_VartotojuMokejimuAdministravimoVidineVeikla12Klientu" localSheetId="0">'Forma 9'!$BJ$213</definedName>
    <definedName name="SIS019_F_VartotojuMokejimuAdministravimoVidineVeikla12Klientu">'Forma 9'!$BJ$213</definedName>
    <definedName name="SIS019_F_VartotojuMokejimuAdministravimoVidineVeikla12Materialinio" localSheetId="0">'Forma 9'!$DR$213</definedName>
    <definedName name="SIS019_F_VartotojuMokejimuAdministravimoVidineVeikla12Materialinio">'Forma 9'!$DR$213</definedName>
    <definedName name="SIS019_F_VartotojuMokejimuAdministravimoVidineVeikla12Paslaugu" localSheetId="0">'Forma 9'!$AU$213</definedName>
    <definedName name="SIS019_F_VartotojuMokejimuAdministravimoVidineVeikla12Paslaugu">'Forma 9'!$AU$213</definedName>
    <definedName name="SIS019_F_VartotojuMokejimuAdministravimoVidineVeikla12Personalo" localSheetId="0">'Forma 9'!$EG$213</definedName>
    <definedName name="SIS019_F_VartotojuMokejimuAdministravimoVidineVeikla12Personalo">'Forma 9'!$EG$213</definedName>
    <definedName name="SIS019_F_VartotojuMokejimuAdministravimoVidineVeikla12Transporto" localSheetId="0">'Forma 9'!$DC$213</definedName>
    <definedName name="SIS019_F_VartotojuMokejimuAdministravimoVidineVeikla12Transporto">'Forma 9'!$DC$213</definedName>
    <definedName name="SIS019_F_VartotojuMokejimuAdministravimoVidineVeikla13Atsiskaitymu" localSheetId="0">'Forma 9'!$CO$213</definedName>
    <definedName name="SIS019_F_VartotojuMokejimuAdministravimoVidineVeikla13Atsiskaitymu">'Forma 9'!$CO$213</definedName>
    <definedName name="SIS019_F_VartotojuMokejimuAdministravimoVidineVeikla13Gedimu" localSheetId="0">'Forma 9'!$BZ$213</definedName>
    <definedName name="SIS019_F_VartotojuMokejimuAdministravimoVidineVeikla13Gedimu">'Forma 9'!$BZ$213</definedName>
    <definedName name="SIS019_F_VartotojuMokejimuAdministravimoVidineVeikla13InfrastrukturosPletros" localSheetId="0">'Forma 9'!$AG$213</definedName>
    <definedName name="SIS019_F_VartotojuMokejimuAdministravimoVidineVeikla13InfrastrukturosPletros">'Forma 9'!$AG$213</definedName>
    <definedName name="SIS019_F_VartotojuMokejimuAdministravimoVidineVeikla13InfrastrukturosValdymo" localSheetId="0">'Forma 9'!$R$213</definedName>
    <definedName name="SIS019_F_VartotojuMokejimuAdministravimoVidineVeikla13InfrastrukturosValdymo">'Forma 9'!$R$213</definedName>
    <definedName name="SIS019_F_VartotojuMokejimuAdministravimoVidineVeikla13Kitu" localSheetId="0">'Forma 9'!$EW$213</definedName>
    <definedName name="SIS019_F_VartotojuMokejimuAdministravimoVidineVeikla13Kitu">'Forma 9'!$EW$213</definedName>
    <definedName name="SIS019_F_VartotojuMokejimuAdministravimoVidineVeikla13Klientu" localSheetId="0">'Forma 9'!$BK$213</definedName>
    <definedName name="SIS019_F_VartotojuMokejimuAdministravimoVidineVeikla13Klientu">'Forma 9'!$BK$213</definedName>
    <definedName name="SIS019_F_VartotojuMokejimuAdministravimoVidineVeikla13Materialinio" localSheetId="0">'Forma 9'!$DS$213</definedName>
    <definedName name="SIS019_F_VartotojuMokejimuAdministravimoVidineVeikla13Materialinio">'Forma 9'!$DS$213</definedName>
    <definedName name="SIS019_F_VartotojuMokejimuAdministravimoVidineVeikla13Paslaugu" localSheetId="0">'Forma 9'!$AV$213</definedName>
    <definedName name="SIS019_F_VartotojuMokejimuAdministravimoVidineVeikla13Paslaugu">'Forma 9'!$AV$213</definedName>
    <definedName name="SIS019_F_VartotojuMokejimuAdministravimoVidineVeikla13Personalo" localSheetId="0">'Forma 9'!$EH$213</definedName>
    <definedName name="SIS019_F_VartotojuMokejimuAdministravimoVidineVeikla13Personalo">'Forma 9'!$EH$213</definedName>
    <definedName name="SIS019_F_VartotojuMokejimuAdministravimoVidineVeikla13Transporto" localSheetId="0">'Forma 9'!$DD$213</definedName>
    <definedName name="SIS019_F_VartotojuMokejimuAdministravimoVidineVeikla13Transporto">'Forma 9'!$DD$213</definedName>
    <definedName name="SIS019_F_VartotojuMokejimuAdministravimoVidineVeikla14Atsiskaitymu" localSheetId="0">'Forma 9'!$CP$213</definedName>
    <definedName name="SIS019_F_VartotojuMokejimuAdministravimoVidineVeikla14Atsiskaitymu">'Forma 9'!$CP$213</definedName>
    <definedName name="SIS019_F_VartotojuMokejimuAdministravimoVidineVeikla14Gedimu" localSheetId="0">'Forma 9'!$CA$213</definedName>
    <definedName name="SIS019_F_VartotojuMokejimuAdministravimoVidineVeikla14Gedimu">'Forma 9'!$CA$213</definedName>
    <definedName name="SIS019_F_VartotojuMokejimuAdministravimoVidineVeikla14InfrastrukturosPletros" localSheetId="0">'Forma 9'!$AH$213</definedName>
    <definedName name="SIS019_F_VartotojuMokejimuAdministravimoVidineVeikla14InfrastrukturosPletros">'Forma 9'!$AH$213</definedName>
    <definedName name="SIS019_F_VartotojuMokejimuAdministravimoVidineVeikla14InfrastrukturosValdymo" localSheetId="0">'Forma 9'!$S$213</definedName>
    <definedName name="SIS019_F_VartotojuMokejimuAdministravimoVidineVeikla14InfrastrukturosValdymo">'Forma 9'!$S$213</definedName>
    <definedName name="SIS019_F_VartotojuMokejimuAdministravimoVidineVeikla14Kitu" localSheetId="0">'Forma 9'!$EX$213</definedName>
    <definedName name="SIS019_F_VartotojuMokejimuAdministravimoVidineVeikla14Kitu">'Forma 9'!$EX$213</definedName>
    <definedName name="SIS019_F_VartotojuMokejimuAdministravimoVidineVeikla14Klientu" localSheetId="0">'Forma 9'!$BL$213</definedName>
    <definedName name="SIS019_F_VartotojuMokejimuAdministravimoVidineVeikla14Klientu">'Forma 9'!$BL$213</definedName>
    <definedName name="SIS019_F_VartotojuMokejimuAdministravimoVidineVeikla14Materialinio" localSheetId="0">'Forma 9'!$DT$213</definedName>
    <definedName name="SIS019_F_VartotojuMokejimuAdministravimoVidineVeikla14Materialinio">'Forma 9'!$DT$213</definedName>
    <definedName name="SIS019_F_VartotojuMokejimuAdministravimoVidineVeikla14Paslaugu" localSheetId="0">'Forma 9'!$AW$213</definedName>
    <definedName name="SIS019_F_VartotojuMokejimuAdministravimoVidineVeikla14Paslaugu">'Forma 9'!$AW$213</definedName>
    <definedName name="SIS019_F_VartotojuMokejimuAdministravimoVidineVeikla14Personalo" localSheetId="0">'Forma 9'!$EI$213</definedName>
    <definedName name="SIS019_F_VartotojuMokejimuAdministravimoVidineVeikla14Personalo">'Forma 9'!$EI$213</definedName>
    <definedName name="SIS019_F_VartotojuMokejimuAdministravimoVidineVeikla14Transporto" localSheetId="0">'Forma 9'!$DE$213</definedName>
    <definedName name="SIS019_F_VartotojuMokejimuAdministravimoVidineVeikla14Transporto">'Forma 9'!$DE$213</definedName>
    <definedName name="SIS019_F_VartotojuMokejimuAdministravimoVidineVeikla15Atsiskaitymu" localSheetId="0">'Forma 9'!$CQ$213</definedName>
    <definedName name="SIS019_F_VartotojuMokejimuAdministravimoVidineVeikla15Atsiskaitymu">'Forma 9'!$CQ$213</definedName>
    <definedName name="SIS019_F_VartotojuMokejimuAdministravimoVidineVeikla15Gedimu" localSheetId="0">'Forma 9'!$CB$213</definedName>
    <definedName name="SIS019_F_VartotojuMokejimuAdministravimoVidineVeikla15Gedimu">'Forma 9'!$CB$213</definedName>
    <definedName name="SIS019_F_VartotojuMokejimuAdministravimoVidineVeikla15InfrastrukturosPletros" localSheetId="0">'Forma 9'!$AI$213</definedName>
    <definedName name="SIS019_F_VartotojuMokejimuAdministravimoVidineVeikla15InfrastrukturosPletros">'Forma 9'!$AI$213</definedName>
    <definedName name="SIS019_F_VartotojuMokejimuAdministravimoVidineVeikla15InfrastrukturosValdymo" localSheetId="0">'Forma 9'!$T$213</definedName>
    <definedName name="SIS019_F_VartotojuMokejimuAdministravimoVidineVeikla15InfrastrukturosValdymo">'Forma 9'!$T$213</definedName>
    <definedName name="SIS019_F_VartotojuMokejimuAdministravimoVidineVeikla15Kitu" localSheetId="0">'Forma 9'!$EY$213</definedName>
    <definedName name="SIS019_F_VartotojuMokejimuAdministravimoVidineVeikla15Kitu">'Forma 9'!$EY$213</definedName>
    <definedName name="SIS019_F_VartotojuMokejimuAdministravimoVidineVeikla15Klientu" localSheetId="0">'Forma 9'!$BM$213</definedName>
    <definedName name="SIS019_F_VartotojuMokejimuAdministravimoVidineVeikla15Klientu">'Forma 9'!$BM$213</definedName>
    <definedName name="SIS019_F_VartotojuMokejimuAdministravimoVidineVeikla15Materialinio" localSheetId="0">'Forma 9'!$DU$213</definedName>
    <definedName name="SIS019_F_VartotojuMokejimuAdministravimoVidineVeikla15Materialinio">'Forma 9'!$DU$213</definedName>
    <definedName name="SIS019_F_VartotojuMokejimuAdministravimoVidineVeikla15Paslaugu" localSheetId="0">'Forma 9'!$AX$213</definedName>
    <definedName name="SIS019_F_VartotojuMokejimuAdministravimoVidineVeikla15Paslaugu">'Forma 9'!$AX$213</definedName>
    <definedName name="SIS019_F_VartotojuMokejimuAdministravimoVidineVeikla15Personalo" localSheetId="0">'Forma 9'!$EJ$213</definedName>
    <definedName name="SIS019_F_VartotojuMokejimuAdministravimoVidineVeikla15Personalo">'Forma 9'!$EJ$213</definedName>
    <definedName name="SIS019_F_VartotojuMokejimuAdministravimoVidineVeikla15Transporto" localSheetId="0">'Forma 9'!$DF$213</definedName>
    <definedName name="SIS019_F_VartotojuMokejimuAdministravimoVidineVeikla15Transporto">'Forma 9'!$DF$213</definedName>
    <definedName name="SIS019_F_VartotojuMokejimuAdministravimoVidineVeikla1Atsiskaitymu" localSheetId="0">'Forma 9'!$CC$213</definedName>
    <definedName name="SIS019_F_VartotojuMokejimuAdministravimoVidineVeikla1Atsiskaitymu">'Forma 9'!$CC$213</definedName>
    <definedName name="SIS019_F_VartotojuMokejimuAdministravimoVidineVeikla1Gedimu" localSheetId="0">'Forma 9'!$BN$213</definedName>
    <definedName name="SIS019_F_VartotojuMokejimuAdministravimoVidineVeikla1Gedimu">'Forma 9'!$BN$213</definedName>
    <definedName name="SIS019_F_VartotojuMokejimuAdministravimoVidineVeikla1InfrastrukturosPletros" localSheetId="0">'Forma 9'!$U$213</definedName>
    <definedName name="SIS019_F_VartotojuMokejimuAdministravimoVidineVeikla1InfrastrukturosPletros">'Forma 9'!$U$213</definedName>
    <definedName name="SIS019_F_VartotojuMokejimuAdministravimoVidineVeikla1InfrastrukturosValdymo" localSheetId="0">'Forma 9'!$F$213</definedName>
    <definedName name="SIS019_F_VartotojuMokejimuAdministravimoVidineVeikla1InfrastrukturosValdymo">'Forma 9'!$F$213</definedName>
    <definedName name="SIS019_F_VartotojuMokejimuAdministravimoVidineVeikla1Kitu" localSheetId="0">'Forma 9'!$EK$213</definedName>
    <definedName name="SIS019_F_VartotojuMokejimuAdministravimoVidineVeikla1Kitu">'Forma 9'!$EK$213</definedName>
    <definedName name="SIS019_F_VartotojuMokejimuAdministravimoVidineVeikla1Klientu" localSheetId="0">'Forma 9'!$AY$213</definedName>
    <definedName name="SIS019_F_VartotojuMokejimuAdministravimoVidineVeikla1Klientu">'Forma 9'!$AY$213</definedName>
    <definedName name="SIS019_F_VartotojuMokejimuAdministravimoVidineVeikla1Materialinio" localSheetId="0">'Forma 9'!$DG$213</definedName>
    <definedName name="SIS019_F_VartotojuMokejimuAdministravimoVidineVeikla1Materialinio">'Forma 9'!$DG$213</definedName>
    <definedName name="SIS019_F_VartotojuMokejimuAdministravimoVidineVeikla1Paslaugu" localSheetId="0">'Forma 9'!$AJ$213</definedName>
    <definedName name="SIS019_F_VartotojuMokejimuAdministravimoVidineVeikla1Paslaugu">'Forma 9'!$AJ$213</definedName>
    <definedName name="SIS019_F_VartotojuMokejimuAdministravimoVidineVeikla1Personalo" localSheetId="0">'Forma 9'!$DV$213</definedName>
    <definedName name="SIS019_F_VartotojuMokejimuAdministravimoVidineVeikla1Personalo">'Forma 9'!$DV$213</definedName>
    <definedName name="SIS019_F_VartotojuMokejimuAdministravimoVidineVeikla1Transporto" localSheetId="0">'Forma 9'!$CR$213</definedName>
    <definedName name="SIS019_F_VartotojuMokejimuAdministravimoVidineVeikla1Transporto">'Forma 9'!$CR$213</definedName>
    <definedName name="SIS019_F_VartotojuMokejimuAdministravimoVidineVeikla2Atsiskaitymu" localSheetId="0">'Forma 9'!$CD$213</definedName>
    <definedName name="SIS019_F_VartotojuMokejimuAdministravimoVidineVeikla2Atsiskaitymu">'Forma 9'!$CD$213</definedName>
    <definedName name="SIS019_F_VartotojuMokejimuAdministravimoVidineVeikla2Gedimu" localSheetId="0">'Forma 9'!$BO$213</definedName>
    <definedName name="SIS019_F_VartotojuMokejimuAdministravimoVidineVeikla2Gedimu">'Forma 9'!$BO$213</definedName>
    <definedName name="SIS019_F_VartotojuMokejimuAdministravimoVidineVeikla2InfrastrukturosPletros" localSheetId="0">'Forma 9'!$V$213</definedName>
    <definedName name="SIS019_F_VartotojuMokejimuAdministravimoVidineVeikla2InfrastrukturosPletros">'Forma 9'!$V$213</definedName>
    <definedName name="SIS019_F_VartotojuMokejimuAdministravimoVidineVeikla2InfrastrukturosValdymo" localSheetId="0">'Forma 9'!$G$213</definedName>
    <definedName name="SIS019_F_VartotojuMokejimuAdministravimoVidineVeikla2InfrastrukturosValdymo">'Forma 9'!$G$213</definedName>
    <definedName name="SIS019_F_VartotojuMokejimuAdministravimoVidineVeikla2Kitu" localSheetId="0">'Forma 9'!$EL$213</definedName>
    <definedName name="SIS019_F_VartotojuMokejimuAdministravimoVidineVeikla2Kitu">'Forma 9'!$EL$213</definedName>
    <definedName name="SIS019_F_VartotojuMokejimuAdministravimoVidineVeikla2Klientu" localSheetId="0">'Forma 9'!$AZ$213</definedName>
    <definedName name="SIS019_F_VartotojuMokejimuAdministravimoVidineVeikla2Klientu">'Forma 9'!$AZ$213</definedName>
    <definedName name="SIS019_F_VartotojuMokejimuAdministravimoVidineVeikla2Materialinio" localSheetId="0">'Forma 9'!$DH$213</definedName>
    <definedName name="SIS019_F_VartotojuMokejimuAdministravimoVidineVeikla2Materialinio">'Forma 9'!$DH$213</definedName>
    <definedName name="SIS019_F_VartotojuMokejimuAdministravimoVidineVeikla2Paslaugu" localSheetId="0">'Forma 9'!$AK$213</definedName>
    <definedName name="SIS019_F_VartotojuMokejimuAdministravimoVidineVeikla2Paslaugu">'Forma 9'!$AK$213</definedName>
    <definedName name="SIS019_F_VartotojuMokejimuAdministravimoVidineVeikla2Personalo" localSheetId="0">'Forma 9'!$DW$213</definedName>
    <definedName name="SIS019_F_VartotojuMokejimuAdministravimoVidineVeikla2Personalo">'Forma 9'!$DW$213</definedName>
    <definedName name="SIS019_F_VartotojuMokejimuAdministravimoVidineVeikla2Transporto" localSheetId="0">'Forma 9'!$CS$213</definedName>
    <definedName name="SIS019_F_VartotojuMokejimuAdministravimoVidineVeikla2Transporto">'Forma 9'!$CS$213</definedName>
    <definedName name="SIS019_F_VartotojuMokejimuAdministravimoVidineVeikla3Atsiskaitymu" localSheetId="0">'Forma 9'!$CE$213</definedName>
    <definedName name="SIS019_F_VartotojuMokejimuAdministravimoVidineVeikla3Atsiskaitymu">'Forma 9'!$CE$213</definedName>
    <definedName name="SIS019_F_VartotojuMokejimuAdministravimoVidineVeikla3Gedimu" localSheetId="0">'Forma 9'!$BP$213</definedName>
    <definedName name="SIS019_F_VartotojuMokejimuAdministravimoVidineVeikla3Gedimu">'Forma 9'!$BP$213</definedName>
    <definedName name="SIS019_F_VartotojuMokejimuAdministravimoVidineVeikla3InfrastrukturosPletros" localSheetId="0">'Forma 9'!$W$213</definedName>
    <definedName name="SIS019_F_VartotojuMokejimuAdministravimoVidineVeikla3InfrastrukturosPletros">'Forma 9'!$W$213</definedName>
    <definedName name="SIS019_F_VartotojuMokejimuAdministravimoVidineVeikla3InfrastrukturosValdymo" localSheetId="0">'Forma 9'!$H$213</definedName>
    <definedName name="SIS019_F_VartotojuMokejimuAdministravimoVidineVeikla3InfrastrukturosValdymo">'Forma 9'!$H$213</definedName>
    <definedName name="SIS019_F_VartotojuMokejimuAdministravimoVidineVeikla3Kitu" localSheetId="0">'Forma 9'!$EM$213</definedName>
    <definedName name="SIS019_F_VartotojuMokejimuAdministravimoVidineVeikla3Kitu">'Forma 9'!$EM$213</definedName>
    <definedName name="SIS019_F_VartotojuMokejimuAdministravimoVidineVeikla3Klientu" localSheetId="0">'Forma 9'!$BA$213</definedName>
    <definedName name="SIS019_F_VartotojuMokejimuAdministravimoVidineVeikla3Klientu">'Forma 9'!$BA$213</definedName>
    <definedName name="SIS019_F_VartotojuMokejimuAdministravimoVidineVeikla3Materialinio" localSheetId="0">'Forma 9'!$DI$213</definedName>
    <definedName name="SIS019_F_VartotojuMokejimuAdministravimoVidineVeikla3Materialinio">'Forma 9'!$DI$213</definedName>
    <definedName name="SIS019_F_VartotojuMokejimuAdministravimoVidineVeikla3Paslaugu" localSheetId="0">'Forma 9'!$AL$213</definedName>
    <definedName name="SIS019_F_VartotojuMokejimuAdministravimoVidineVeikla3Paslaugu">'Forma 9'!$AL$213</definedName>
    <definedName name="SIS019_F_VartotojuMokejimuAdministravimoVidineVeikla3Personalo" localSheetId="0">'Forma 9'!$DX$213</definedName>
    <definedName name="SIS019_F_VartotojuMokejimuAdministravimoVidineVeikla3Personalo">'Forma 9'!$DX$213</definedName>
    <definedName name="SIS019_F_VartotojuMokejimuAdministravimoVidineVeikla3Transporto" localSheetId="0">'Forma 9'!$CT$213</definedName>
    <definedName name="SIS019_F_VartotojuMokejimuAdministravimoVidineVeikla3Transporto">'Forma 9'!$CT$213</definedName>
    <definedName name="SIS019_F_VartotojuMokejimuAdministravimoVidineVeikla4Atsiskaitymu" localSheetId="0">'Forma 9'!$CF$213</definedName>
    <definedName name="SIS019_F_VartotojuMokejimuAdministravimoVidineVeikla4Atsiskaitymu">'Forma 9'!$CF$213</definedName>
    <definedName name="SIS019_F_VartotojuMokejimuAdministravimoVidineVeikla4Gedimu" localSheetId="0">'Forma 9'!$BQ$213</definedName>
    <definedName name="SIS019_F_VartotojuMokejimuAdministravimoVidineVeikla4Gedimu">'Forma 9'!$BQ$213</definedName>
    <definedName name="SIS019_F_VartotojuMokejimuAdministravimoVidineVeikla4InfrastrukturosPletros" localSheetId="0">'Forma 9'!$X$213</definedName>
    <definedName name="SIS019_F_VartotojuMokejimuAdministravimoVidineVeikla4InfrastrukturosPletros">'Forma 9'!$X$213</definedName>
    <definedName name="SIS019_F_VartotojuMokejimuAdministravimoVidineVeikla4InfrastrukturosValdymo" localSheetId="0">'Forma 9'!$I$213</definedName>
    <definedName name="SIS019_F_VartotojuMokejimuAdministravimoVidineVeikla4InfrastrukturosValdymo">'Forma 9'!$I$213</definedName>
    <definedName name="SIS019_F_VartotojuMokejimuAdministravimoVidineVeikla4Kitu" localSheetId="0">'Forma 9'!$EN$213</definedName>
    <definedName name="SIS019_F_VartotojuMokejimuAdministravimoVidineVeikla4Kitu">'Forma 9'!$EN$213</definedName>
    <definedName name="SIS019_F_VartotojuMokejimuAdministravimoVidineVeikla4Klientu" localSheetId="0">'Forma 9'!$BB$213</definedName>
    <definedName name="SIS019_F_VartotojuMokejimuAdministravimoVidineVeikla4Klientu">'Forma 9'!$BB$213</definedName>
    <definedName name="SIS019_F_VartotojuMokejimuAdministravimoVidineVeikla4Materialinio" localSheetId="0">'Forma 9'!$DJ$213</definedName>
    <definedName name="SIS019_F_VartotojuMokejimuAdministravimoVidineVeikla4Materialinio">'Forma 9'!$DJ$213</definedName>
    <definedName name="SIS019_F_VartotojuMokejimuAdministravimoVidineVeikla4Paslaugu" localSheetId="0">'Forma 9'!$AM$213</definedName>
    <definedName name="SIS019_F_VartotojuMokejimuAdministravimoVidineVeikla4Paslaugu">'Forma 9'!$AM$213</definedName>
    <definedName name="SIS019_F_VartotojuMokejimuAdministravimoVidineVeikla4Personalo" localSheetId="0">'Forma 9'!$DY$213</definedName>
    <definedName name="SIS019_F_VartotojuMokejimuAdministravimoVidineVeikla4Personalo">'Forma 9'!$DY$213</definedName>
    <definedName name="SIS019_F_VartotojuMokejimuAdministravimoVidineVeikla4Transporto" localSheetId="0">'Forma 9'!$CU$213</definedName>
    <definedName name="SIS019_F_VartotojuMokejimuAdministravimoVidineVeikla4Transporto">'Forma 9'!$CU$213</definedName>
    <definedName name="SIS019_F_VartotojuMokejimuAdministravimoVidineVeikla5Atsiskaitymu" localSheetId="0">'Forma 9'!$CG$213</definedName>
    <definedName name="SIS019_F_VartotojuMokejimuAdministravimoVidineVeikla5Atsiskaitymu">'Forma 9'!$CG$213</definedName>
    <definedName name="SIS019_F_VartotojuMokejimuAdministravimoVidineVeikla5Gedimu" localSheetId="0">'Forma 9'!$BR$213</definedName>
    <definedName name="SIS019_F_VartotojuMokejimuAdministravimoVidineVeikla5Gedimu">'Forma 9'!$BR$213</definedName>
    <definedName name="SIS019_F_VartotojuMokejimuAdministravimoVidineVeikla5InfrastrukturosPletros" localSheetId="0">'Forma 9'!$Y$213</definedName>
    <definedName name="SIS019_F_VartotojuMokejimuAdministravimoVidineVeikla5InfrastrukturosPletros">'Forma 9'!$Y$213</definedName>
    <definedName name="SIS019_F_VartotojuMokejimuAdministravimoVidineVeikla5InfrastrukturosValdymo" localSheetId="0">'Forma 9'!$J$213</definedName>
    <definedName name="SIS019_F_VartotojuMokejimuAdministravimoVidineVeikla5InfrastrukturosValdymo">'Forma 9'!$J$213</definedName>
    <definedName name="SIS019_F_VartotojuMokejimuAdministravimoVidineVeikla5Kitu" localSheetId="0">'Forma 9'!$EO$213</definedName>
    <definedName name="SIS019_F_VartotojuMokejimuAdministravimoVidineVeikla5Kitu">'Forma 9'!$EO$213</definedName>
    <definedName name="SIS019_F_VartotojuMokejimuAdministravimoVidineVeikla5Klientu" localSheetId="0">'Forma 9'!$BC$213</definedName>
    <definedName name="SIS019_F_VartotojuMokejimuAdministravimoVidineVeikla5Klientu">'Forma 9'!$BC$213</definedName>
    <definedName name="SIS019_F_VartotojuMokejimuAdministravimoVidineVeikla5Materialinio" localSheetId="0">'Forma 9'!$DK$213</definedName>
    <definedName name="SIS019_F_VartotojuMokejimuAdministravimoVidineVeikla5Materialinio">'Forma 9'!$DK$213</definedName>
    <definedName name="SIS019_F_VartotojuMokejimuAdministravimoVidineVeikla5Paslaugu" localSheetId="0">'Forma 9'!$AN$213</definedName>
    <definedName name="SIS019_F_VartotojuMokejimuAdministravimoVidineVeikla5Paslaugu">'Forma 9'!$AN$213</definedName>
    <definedName name="SIS019_F_VartotojuMokejimuAdministravimoVidineVeikla5Personalo" localSheetId="0">'Forma 9'!$DZ$213</definedName>
    <definedName name="SIS019_F_VartotojuMokejimuAdministravimoVidineVeikla5Personalo">'Forma 9'!$DZ$213</definedName>
    <definedName name="SIS019_F_VartotojuMokejimuAdministravimoVidineVeikla5Transporto" localSheetId="0">'Forma 9'!$CV$213</definedName>
    <definedName name="SIS019_F_VartotojuMokejimuAdministravimoVidineVeikla5Transporto">'Forma 9'!$CV$213</definedName>
    <definedName name="SIS019_F_VartotojuMokejimuAdministravimoVidineVeikla6Atsiskaitymu" localSheetId="0">'Forma 9'!$CH$213</definedName>
    <definedName name="SIS019_F_VartotojuMokejimuAdministravimoVidineVeikla6Atsiskaitymu">'Forma 9'!$CH$213</definedName>
    <definedName name="SIS019_F_VartotojuMokejimuAdministravimoVidineVeikla6Gedimu" localSheetId="0">'Forma 9'!$BS$213</definedName>
    <definedName name="SIS019_F_VartotojuMokejimuAdministravimoVidineVeikla6Gedimu">'Forma 9'!$BS$213</definedName>
    <definedName name="SIS019_F_VartotojuMokejimuAdministravimoVidineVeikla6InfrastrukturosPletros" localSheetId="0">'Forma 9'!$Z$213</definedName>
    <definedName name="SIS019_F_VartotojuMokejimuAdministravimoVidineVeikla6InfrastrukturosPletros">'Forma 9'!$Z$213</definedName>
    <definedName name="SIS019_F_VartotojuMokejimuAdministravimoVidineVeikla6InfrastrukturosValdymo" localSheetId="0">'Forma 9'!$K$213</definedName>
    <definedName name="SIS019_F_VartotojuMokejimuAdministravimoVidineVeikla6InfrastrukturosValdymo">'Forma 9'!$K$213</definedName>
    <definedName name="SIS019_F_VartotojuMokejimuAdministravimoVidineVeikla6Kitu" localSheetId="0">'Forma 9'!$EP$213</definedName>
    <definedName name="SIS019_F_VartotojuMokejimuAdministravimoVidineVeikla6Kitu">'Forma 9'!$EP$213</definedName>
    <definedName name="SIS019_F_VartotojuMokejimuAdministravimoVidineVeikla6Klientu" localSheetId="0">'Forma 9'!$BD$213</definedName>
    <definedName name="SIS019_F_VartotojuMokejimuAdministravimoVidineVeikla6Klientu">'Forma 9'!$BD$213</definedName>
    <definedName name="SIS019_F_VartotojuMokejimuAdministravimoVidineVeikla6Materialinio" localSheetId="0">'Forma 9'!$DL$213</definedName>
    <definedName name="SIS019_F_VartotojuMokejimuAdministravimoVidineVeikla6Materialinio">'Forma 9'!$DL$213</definedName>
    <definedName name="SIS019_F_VartotojuMokejimuAdministravimoVidineVeikla6Paslaugu" localSheetId="0">'Forma 9'!$AO$213</definedName>
    <definedName name="SIS019_F_VartotojuMokejimuAdministravimoVidineVeikla6Paslaugu">'Forma 9'!$AO$213</definedName>
    <definedName name="SIS019_F_VartotojuMokejimuAdministravimoVidineVeikla6Personalo" localSheetId="0">'Forma 9'!$EA$213</definedName>
    <definedName name="SIS019_F_VartotojuMokejimuAdministravimoVidineVeikla6Personalo">'Forma 9'!$EA$213</definedName>
    <definedName name="SIS019_F_VartotojuMokejimuAdministravimoVidineVeikla6Transporto" localSheetId="0">'Forma 9'!$CW$213</definedName>
    <definedName name="SIS019_F_VartotojuMokejimuAdministravimoVidineVeikla6Transporto">'Forma 9'!$CW$213</definedName>
    <definedName name="SIS019_F_VartotojuMokejimuAdministravimoVidineVeikla7Atsiskaitymu" localSheetId="0">'Forma 9'!$CI$213</definedName>
    <definedName name="SIS019_F_VartotojuMokejimuAdministravimoVidineVeikla7Atsiskaitymu">'Forma 9'!$CI$213</definedName>
    <definedName name="SIS019_F_VartotojuMokejimuAdministravimoVidineVeikla7Gedimu" localSheetId="0">'Forma 9'!$BT$213</definedName>
    <definedName name="SIS019_F_VartotojuMokejimuAdministravimoVidineVeikla7Gedimu">'Forma 9'!$BT$213</definedName>
    <definedName name="SIS019_F_VartotojuMokejimuAdministravimoVidineVeikla7InfrastrukturosPletros" localSheetId="0">'Forma 9'!$AA$213</definedName>
    <definedName name="SIS019_F_VartotojuMokejimuAdministravimoVidineVeikla7InfrastrukturosPletros">'Forma 9'!$AA$213</definedName>
    <definedName name="SIS019_F_VartotojuMokejimuAdministravimoVidineVeikla7InfrastrukturosValdymo" localSheetId="0">'Forma 9'!$L$213</definedName>
    <definedName name="SIS019_F_VartotojuMokejimuAdministravimoVidineVeikla7InfrastrukturosValdymo">'Forma 9'!$L$213</definedName>
    <definedName name="SIS019_F_VartotojuMokejimuAdministravimoVidineVeikla7Kitu" localSheetId="0">'Forma 9'!$EQ$213</definedName>
    <definedName name="SIS019_F_VartotojuMokejimuAdministravimoVidineVeikla7Kitu">'Forma 9'!$EQ$213</definedName>
    <definedName name="SIS019_F_VartotojuMokejimuAdministravimoVidineVeikla7Klientu" localSheetId="0">'Forma 9'!$BE$213</definedName>
    <definedName name="SIS019_F_VartotojuMokejimuAdministravimoVidineVeikla7Klientu">'Forma 9'!$BE$213</definedName>
    <definedName name="SIS019_F_VartotojuMokejimuAdministravimoVidineVeikla7Materialinio" localSheetId="0">'Forma 9'!$DM$213</definedName>
    <definedName name="SIS019_F_VartotojuMokejimuAdministravimoVidineVeikla7Materialinio">'Forma 9'!$DM$213</definedName>
    <definedName name="SIS019_F_VartotojuMokejimuAdministravimoVidineVeikla7Paslaugu" localSheetId="0">'Forma 9'!$AP$213</definedName>
    <definedName name="SIS019_F_VartotojuMokejimuAdministravimoVidineVeikla7Paslaugu">'Forma 9'!$AP$213</definedName>
    <definedName name="SIS019_F_VartotojuMokejimuAdministravimoVidineVeikla7Personalo" localSheetId="0">'Forma 9'!$EB$213</definedName>
    <definedName name="SIS019_F_VartotojuMokejimuAdministravimoVidineVeikla7Personalo">'Forma 9'!$EB$213</definedName>
    <definedName name="SIS019_F_VartotojuMokejimuAdministravimoVidineVeikla7Transporto" localSheetId="0">'Forma 9'!$CX$213</definedName>
    <definedName name="SIS019_F_VartotojuMokejimuAdministravimoVidineVeikla7Transporto">'Forma 9'!$CX$213</definedName>
    <definedName name="SIS019_F_VartotojuMokejimuAdministravimoVidineVeikla8Atsiskaitymu" localSheetId="0">'Forma 9'!$CJ$213</definedName>
    <definedName name="SIS019_F_VartotojuMokejimuAdministravimoVidineVeikla8Atsiskaitymu">'Forma 9'!$CJ$213</definedName>
    <definedName name="SIS019_F_VartotojuMokejimuAdministravimoVidineVeikla8Gedimu" localSheetId="0">'Forma 9'!$BU$213</definedName>
    <definedName name="SIS019_F_VartotojuMokejimuAdministravimoVidineVeikla8Gedimu">'Forma 9'!$BU$213</definedName>
    <definedName name="SIS019_F_VartotojuMokejimuAdministravimoVidineVeikla8InfrastrukturosPletros" localSheetId="0">'Forma 9'!$AB$213</definedName>
    <definedName name="SIS019_F_VartotojuMokejimuAdministravimoVidineVeikla8InfrastrukturosPletros">'Forma 9'!$AB$213</definedName>
    <definedName name="SIS019_F_VartotojuMokejimuAdministravimoVidineVeikla8InfrastrukturosValdymo" localSheetId="0">'Forma 9'!$M$213</definedName>
    <definedName name="SIS019_F_VartotojuMokejimuAdministravimoVidineVeikla8InfrastrukturosValdymo">'Forma 9'!$M$213</definedName>
    <definedName name="SIS019_F_VartotojuMokejimuAdministravimoVidineVeikla8Kitu" localSheetId="0">'Forma 9'!$ER$213</definedName>
    <definedName name="SIS019_F_VartotojuMokejimuAdministravimoVidineVeikla8Kitu">'Forma 9'!$ER$213</definedName>
    <definedName name="SIS019_F_VartotojuMokejimuAdministravimoVidineVeikla8Klientu" localSheetId="0">'Forma 9'!$BF$213</definedName>
    <definedName name="SIS019_F_VartotojuMokejimuAdministravimoVidineVeikla8Klientu">'Forma 9'!$BF$213</definedName>
    <definedName name="SIS019_F_VartotojuMokejimuAdministravimoVidineVeikla8Materialinio" localSheetId="0">'Forma 9'!$DN$213</definedName>
    <definedName name="SIS019_F_VartotojuMokejimuAdministravimoVidineVeikla8Materialinio">'Forma 9'!$DN$213</definedName>
    <definedName name="SIS019_F_VartotojuMokejimuAdministravimoVidineVeikla8Paslaugu" localSheetId="0">'Forma 9'!$AQ$213</definedName>
    <definedName name="SIS019_F_VartotojuMokejimuAdministravimoVidineVeikla8Paslaugu">'Forma 9'!$AQ$213</definedName>
    <definedName name="SIS019_F_VartotojuMokejimuAdministravimoVidineVeikla8Personalo" localSheetId="0">'Forma 9'!$EC$213</definedName>
    <definedName name="SIS019_F_VartotojuMokejimuAdministravimoVidineVeikla8Personalo">'Forma 9'!$EC$213</definedName>
    <definedName name="SIS019_F_VartotojuMokejimuAdministravimoVidineVeikla8Transporto" localSheetId="0">'Forma 9'!$CY$213</definedName>
    <definedName name="SIS019_F_VartotojuMokejimuAdministravimoVidineVeikla8Transporto">'Forma 9'!$CY$213</definedName>
    <definedName name="SIS019_F_VartotojuMokejimuAdministravimoVidineVeikla9Atsiskaitymu" localSheetId="0">'Forma 9'!$CK$213</definedName>
    <definedName name="SIS019_F_VartotojuMokejimuAdministravimoVidineVeikla9Atsiskaitymu">'Forma 9'!$CK$213</definedName>
    <definedName name="SIS019_F_VartotojuMokejimuAdministravimoVidineVeikla9Gedimu" localSheetId="0">'Forma 9'!$BV$213</definedName>
    <definedName name="SIS019_F_VartotojuMokejimuAdministravimoVidineVeikla9Gedimu">'Forma 9'!$BV$213</definedName>
    <definedName name="SIS019_F_VartotojuMokejimuAdministravimoVidineVeikla9InfrastrukturosPletros" localSheetId="0">'Forma 9'!$AC$213</definedName>
    <definedName name="SIS019_F_VartotojuMokejimuAdministravimoVidineVeikla9InfrastrukturosPletros">'Forma 9'!$AC$213</definedName>
    <definedName name="SIS019_F_VartotojuMokejimuAdministravimoVidineVeikla9InfrastrukturosValdymo" localSheetId="0">'Forma 9'!$N$213</definedName>
    <definedName name="SIS019_F_VartotojuMokejimuAdministravimoVidineVeikla9InfrastrukturosValdymo">'Forma 9'!$N$213</definedName>
    <definedName name="SIS019_F_VartotojuMokejimuAdministravimoVidineVeikla9Kitu" localSheetId="0">'Forma 9'!$ES$213</definedName>
    <definedName name="SIS019_F_VartotojuMokejimuAdministravimoVidineVeikla9Kitu">'Forma 9'!$ES$213</definedName>
    <definedName name="SIS019_F_VartotojuMokejimuAdministravimoVidineVeikla9Klientu" localSheetId="0">'Forma 9'!$BG$213</definedName>
    <definedName name="SIS019_F_VartotojuMokejimuAdministravimoVidineVeikla9Klientu">'Forma 9'!$BG$213</definedName>
    <definedName name="SIS019_F_VartotojuMokejimuAdministravimoVidineVeikla9Materialinio" localSheetId="0">'Forma 9'!$DO$213</definedName>
    <definedName name="SIS019_F_VartotojuMokejimuAdministravimoVidineVeikla9Materialinio">'Forma 9'!$DO$213</definedName>
    <definedName name="SIS019_F_VartotojuMokejimuAdministravimoVidineVeikla9Paslaugu" localSheetId="0">'Forma 9'!$AR$213</definedName>
    <definedName name="SIS019_F_VartotojuMokejimuAdministravimoVidineVeikla9Paslaugu">'Forma 9'!$AR$213</definedName>
    <definedName name="SIS019_F_VartotojuMokejimuAdministravimoVidineVeikla9Personalo" localSheetId="0">'Forma 9'!$ED$213</definedName>
    <definedName name="SIS019_F_VartotojuMokejimuAdministravimoVidineVeikla9Personalo">'Forma 9'!$ED$213</definedName>
    <definedName name="SIS019_F_VartotojuMokejimuAdministravimoVidineVeikla9Transporto" localSheetId="0">'Forma 9'!$CZ$213</definedName>
    <definedName name="SIS019_F_VartotojuMokejimuAdministravimoVidineVeikla9Transporto">'Forma 9'!$CZ$213</definedName>
    <definedName name="SIS019_F_VeiklosRizikosDraudimoISJU" localSheetId="0">'Forma 9'!$E$241</definedName>
    <definedName name="SIS019_F_VeiklosRizikosDraudimoISJU">'Forma 9'!$E$241</definedName>
    <definedName name="SIS019_F_VeiklosRizikosDraudimoISVISONetiesioginiu" localSheetId="0">'Forma 9'!$D$241</definedName>
    <definedName name="SIS019_F_VeiklosRizikosDraudimoISVISONetiesioginiu">'Forma 9'!$D$241</definedName>
    <definedName name="SIS019_F_VeiklosRizikosDraudimoVidineVeikla10Atsiskaitymu" localSheetId="0">'Forma 9'!$CL$241</definedName>
    <definedName name="SIS019_F_VeiklosRizikosDraudimoVidineVeikla10Atsiskaitymu">'Forma 9'!$CL$241</definedName>
    <definedName name="SIS019_F_VeiklosRizikosDraudimoVidineVeikla10Gedimu" localSheetId="0">'Forma 9'!$BW$241</definedName>
    <definedName name="SIS019_F_VeiklosRizikosDraudimoVidineVeikla10Gedimu">'Forma 9'!$BW$241</definedName>
    <definedName name="SIS019_F_VeiklosRizikosDraudimoVidineVeikla10InfrastrukturosPletros" localSheetId="0">'Forma 9'!$AD$241</definedName>
    <definedName name="SIS019_F_VeiklosRizikosDraudimoVidineVeikla10InfrastrukturosPletros">'Forma 9'!$AD$241</definedName>
    <definedName name="SIS019_F_VeiklosRizikosDraudimoVidineVeikla10InfrastrukturosValdymo" localSheetId="0">'Forma 9'!$O$241</definedName>
    <definedName name="SIS019_F_VeiklosRizikosDraudimoVidineVeikla10InfrastrukturosValdymo">'Forma 9'!$O$241</definedName>
    <definedName name="SIS019_F_VeiklosRizikosDraudimoVidineVeikla10Kitu" localSheetId="0">'Forma 9'!$ET$241</definedName>
    <definedName name="SIS019_F_VeiklosRizikosDraudimoVidineVeikla10Kitu">'Forma 9'!$ET$241</definedName>
    <definedName name="SIS019_F_VeiklosRizikosDraudimoVidineVeikla10Klientu" localSheetId="0">'Forma 9'!$BH$241</definedName>
    <definedName name="SIS019_F_VeiklosRizikosDraudimoVidineVeikla10Klientu">'Forma 9'!$BH$241</definedName>
    <definedName name="SIS019_F_VeiklosRizikosDraudimoVidineVeikla10Materialinio" localSheetId="0">'Forma 9'!$DP$241</definedName>
    <definedName name="SIS019_F_VeiklosRizikosDraudimoVidineVeikla10Materialinio">'Forma 9'!$DP$241</definedName>
    <definedName name="SIS019_F_VeiklosRizikosDraudimoVidineVeikla10Paslaugu" localSheetId="0">'Forma 9'!$AS$241</definedName>
    <definedName name="SIS019_F_VeiklosRizikosDraudimoVidineVeikla10Paslaugu">'Forma 9'!$AS$241</definedName>
    <definedName name="SIS019_F_VeiklosRizikosDraudimoVidineVeikla10Personalo" localSheetId="0">'Forma 9'!$EE$241</definedName>
    <definedName name="SIS019_F_VeiklosRizikosDraudimoVidineVeikla10Personalo">'Forma 9'!$EE$241</definedName>
    <definedName name="SIS019_F_VeiklosRizikosDraudimoVidineVeikla10Transporto" localSheetId="0">'Forma 9'!$DA$241</definedName>
    <definedName name="SIS019_F_VeiklosRizikosDraudimoVidineVeikla10Transporto">'Forma 9'!$DA$241</definedName>
    <definedName name="SIS019_F_VeiklosRizikosDraudimoVidineVeikla11Atsiskaitymu" localSheetId="0">'Forma 9'!$CM$241</definedName>
    <definedName name="SIS019_F_VeiklosRizikosDraudimoVidineVeikla11Atsiskaitymu">'Forma 9'!$CM$241</definedName>
    <definedName name="SIS019_F_VeiklosRizikosDraudimoVidineVeikla11Gedimu" localSheetId="0">'Forma 9'!$BX$241</definedName>
    <definedName name="SIS019_F_VeiklosRizikosDraudimoVidineVeikla11Gedimu">'Forma 9'!$BX$241</definedName>
    <definedName name="SIS019_F_VeiklosRizikosDraudimoVidineVeikla11InfrastrukturosPletros" localSheetId="0">'Forma 9'!$AE$241</definedName>
    <definedName name="SIS019_F_VeiklosRizikosDraudimoVidineVeikla11InfrastrukturosPletros">'Forma 9'!$AE$241</definedName>
    <definedName name="SIS019_F_VeiklosRizikosDraudimoVidineVeikla11InfrastrukturosValdymo" localSheetId="0">'Forma 9'!$P$241</definedName>
    <definedName name="SIS019_F_VeiklosRizikosDraudimoVidineVeikla11InfrastrukturosValdymo">'Forma 9'!$P$241</definedName>
    <definedName name="SIS019_F_VeiklosRizikosDraudimoVidineVeikla11Kitu" localSheetId="0">'Forma 9'!$EU$241</definedName>
    <definedName name="SIS019_F_VeiklosRizikosDraudimoVidineVeikla11Kitu">'Forma 9'!$EU$241</definedName>
    <definedName name="SIS019_F_VeiklosRizikosDraudimoVidineVeikla11Klientu" localSheetId="0">'Forma 9'!$BI$241</definedName>
    <definedName name="SIS019_F_VeiklosRizikosDraudimoVidineVeikla11Klientu">'Forma 9'!$BI$241</definedName>
    <definedName name="SIS019_F_VeiklosRizikosDraudimoVidineVeikla11Materialinio" localSheetId="0">'Forma 9'!$DQ$241</definedName>
    <definedName name="SIS019_F_VeiklosRizikosDraudimoVidineVeikla11Materialinio">'Forma 9'!$DQ$241</definedName>
    <definedName name="SIS019_F_VeiklosRizikosDraudimoVidineVeikla11Paslaugu" localSheetId="0">'Forma 9'!$AT$241</definedName>
    <definedName name="SIS019_F_VeiklosRizikosDraudimoVidineVeikla11Paslaugu">'Forma 9'!$AT$241</definedName>
    <definedName name="SIS019_F_VeiklosRizikosDraudimoVidineVeikla11Personalo" localSheetId="0">'Forma 9'!$EF$241</definedName>
    <definedName name="SIS019_F_VeiklosRizikosDraudimoVidineVeikla11Personalo">'Forma 9'!$EF$241</definedName>
    <definedName name="SIS019_F_VeiklosRizikosDraudimoVidineVeikla11Transporto" localSheetId="0">'Forma 9'!$DB$241</definedName>
    <definedName name="SIS019_F_VeiklosRizikosDraudimoVidineVeikla11Transporto">'Forma 9'!$DB$241</definedName>
    <definedName name="SIS019_F_VeiklosRizikosDraudimoVidineVeikla12Atsiskaitymu" localSheetId="0">'Forma 9'!$CN$241</definedName>
    <definedName name="SIS019_F_VeiklosRizikosDraudimoVidineVeikla12Atsiskaitymu">'Forma 9'!$CN$241</definedName>
    <definedName name="SIS019_F_VeiklosRizikosDraudimoVidineVeikla12Gedimu" localSheetId="0">'Forma 9'!$BY$241</definedName>
    <definedName name="SIS019_F_VeiklosRizikosDraudimoVidineVeikla12Gedimu">'Forma 9'!$BY$241</definedName>
    <definedName name="SIS019_F_VeiklosRizikosDraudimoVidineVeikla12InfrastrukturosPletros" localSheetId="0">'Forma 9'!$AF$241</definedName>
    <definedName name="SIS019_F_VeiklosRizikosDraudimoVidineVeikla12InfrastrukturosPletros">'Forma 9'!$AF$241</definedName>
    <definedName name="SIS019_F_VeiklosRizikosDraudimoVidineVeikla12InfrastrukturosValdymo" localSheetId="0">'Forma 9'!$Q$241</definedName>
    <definedName name="SIS019_F_VeiklosRizikosDraudimoVidineVeikla12InfrastrukturosValdymo">'Forma 9'!$Q$241</definedName>
    <definedName name="SIS019_F_VeiklosRizikosDraudimoVidineVeikla12Kitu" localSheetId="0">'Forma 9'!$EV$241</definedName>
    <definedName name="SIS019_F_VeiklosRizikosDraudimoVidineVeikla12Kitu">'Forma 9'!$EV$241</definedName>
    <definedName name="SIS019_F_VeiklosRizikosDraudimoVidineVeikla12Klientu" localSheetId="0">'Forma 9'!$BJ$241</definedName>
    <definedName name="SIS019_F_VeiklosRizikosDraudimoVidineVeikla12Klientu">'Forma 9'!$BJ$241</definedName>
    <definedName name="SIS019_F_VeiklosRizikosDraudimoVidineVeikla12Materialinio" localSheetId="0">'Forma 9'!$DR$241</definedName>
    <definedName name="SIS019_F_VeiklosRizikosDraudimoVidineVeikla12Materialinio">'Forma 9'!$DR$241</definedName>
    <definedName name="SIS019_F_VeiklosRizikosDraudimoVidineVeikla12Paslaugu" localSheetId="0">'Forma 9'!$AU$241</definedName>
    <definedName name="SIS019_F_VeiklosRizikosDraudimoVidineVeikla12Paslaugu">'Forma 9'!$AU$241</definedName>
    <definedName name="SIS019_F_VeiklosRizikosDraudimoVidineVeikla12Personalo" localSheetId="0">'Forma 9'!$EG$241</definedName>
    <definedName name="SIS019_F_VeiklosRizikosDraudimoVidineVeikla12Personalo">'Forma 9'!$EG$241</definedName>
    <definedName name="SIS019_F_VeiklosRizikosDraudimoVidineVeikla12Transporto" localSheetId="0">'Forma 9'!$DC$241</definedName>
    <definedName name="SIS019_F_VeiklosRizikosDraudimoVidineVeikla12Transporto">'Forma 9'!$DC$241</definedName>
    <definedName name="SIS019_F_VeiklosRizikosDraudimoVidineVeikla13Atsiskaitymu" localSheetId="0">'Forma 9'!$CO$241</definedName>
    <definedName name="SIS019_F_VeiklosRizikosDraudimoVidineVeikla13Atsiskaitymu">'Forma 9'!$CO$241</definedName>
    <definedName name="SIS019_F_VeiklosRizikosDraudimoVidineVeikla13Gedimu" localSheetId="0">'Forma 9'!$BZ$241</definedName>
    <definedName name="SIS019_F_VeiklosRizikosDraudimoVidineVeikla13Gedimu">'Forma 9'!$BZ$241</definedName>
    <definedName name="SIS019_F_VeiklosRizikosDraudimoVidineVeikla13InfrastrukturosPletros" localSheetId="0">'Forma 9'!$AG$241</definedName>
    <definedName name="SIS019_F_VeiklosRizikosDraudimoVidineVeikla13InfrastrukturosPletros">'Forma 9'!$AG$241</definedName>
    <definedName name="SIS019_F_VeiklosRizikosDraudimoVidineVeikla13InfrastrukturosValdymo" localSheetId="0">'Forma 9'!$R$241</definedName>
    <definedName name="SIS019_F_VeiklosRizikosDraudimoVidineVeikla13InfrastrukturosValdymo">'Forma 9'!$R$241</definedName>
    <definedName name="SIS019_F_VeiklosRizikosDraudimoVidineVeikla13Kitu" localSheetId="0">'Forma 9'!$EW$241</definedName>
    <definedName name="SIS019_F_VeiklosRizikosDraudimoVidineVeikla13Kitu">'Forma 9'!$EW$241</definedName>
    <definedName name="SIS019_F_VeiklosRizikosDraudimoVidineVeikla13Klientu" localSheetId="0">'Forma 9'!$BK$241</definedName>
    <definedName name="SIS019_F_VeiklosRizikosDraudimoVidineVeikla13Klientu">'Forma 9'!$BK$241</definedName>
    <definedName name="SIS019_F_VeiklosRizikosDraudimoVidineVeikla13Materialinio" localSheetId="0">'Forma 9'!$DS$241</definedName>
    <definedName name="SIS019_F_VeiklosRizikosDraudimoVidineVeikla13Materialinio">'Forma 9'!$DS$241</definedName>
    <definedName name="SIS019_F_VeiklosRizikosDraudimoVidineVeikla13Paslaugu" localSheetId="0">'Forma 9'!$AV$241</definedName>
    <definedName name="SIS019_F_VeiklosRizikosDraudimoVidineVeikla13Paslaugu">'Forma 9'!$AV$241</definedName>
    <definedName name="SIS019_F_VeiklosRizikosDraudimoVidineVeikla13Personalo" localSheetId="0">'Forma 9'!$EH$241</definedName>
    <definedName name="SIS019_F_VeiklosRizikosDraudimoVidineVeikla13Personalo">'Forma 9'!$EH$241</definedName>
    <definedName name="SIS019_F_VeiklosRizikosDraudimoVidineVeikla13Transporto" localSheetId="0">'Forma 9'!$DD$241</definedName>
    <definedName name="SIS019_F_VeiklosRizikosDraudimoVidineVeikla13Transporto">'Forma 9'!$DD$241</definedName>
    <definedName name="SIS019_F_VeiklosRizikosDraudimoVidineVeikla14Atsiskaitymu" localSheetId="0">'Forma 9'!$CP$241</definedName>
    <definedName name="SIS019_F_VeiklosRizikosDraudimoVidineVeikla14Atsiskaitymu">'Forma 9'!$CP$241</definedName>
    <definedName name="SIS019_F_VeiklosRizikosDraudimoVidineVeikla14Gedimu" localSheetId="0">'Forma 9'!$CA$241</definedName>
    <definedName name="SIS019_F_VeiklosRizikosDraudimoVidineVeikla14Gedimu">'Forma 9'!$CA$241</definedName>
    <definedName name="SIS019_F_VeiklosRizikosDraudimoVidineVeikla14InfrastrukturosPletros" localSheetId="0">'Forma 9'!$AH$241</definedName>
    <definedName name="SIS019_F_VeiklosRizikosDraudimoVidineVeikla14InfrastrukturosPletros">'Forma 9'!$AH$241</definedName>
    <definedName name="SIS019_F_VeiklosRizikosDraudimoVidineVeikla14InfrastrukturosValdymo" localSheetId="0">'Forma 9'!$S$241</definedName>
    <definedName name="SIS019_F_VeiklosRizikosDraudimoVidineVeikla14InfrastrukturosValdymo">'Forma 9'!$S$241</definedName>
    <definedName name="SIS019_F_VeiklosRizikosDraudimoVidineVeikla14Kitu" localSheetId="0">'Forma 9'!$EX$241</definedName>
    <definedName name="SIS019_F_VeiklosRizikosDraudimoVidineVeikla14Kitu">'Forma 9'!$EX$241</definedName>
    <definedName name="SIS019_F_VeiklosRizikosDraudimoVidineVeikla14Klientu" localSheetId="0">'Forma 9'!$BL$241</definedName>
    <definedName name="SIS019_F_VeiklosRizikosDraudimoVidineVeikla14Klientu">'Forma 9'!$BL$241</definedName>
    <definedName name="SIS019_F_VeiklosRizikosDraudimoVidineVeikla14Materialinio" localSheetId="0">'Forma 9'!$DT$241</definedName>
    <definedName name="SIS019_F_VeiklosRizikosDraudimoVidineVeikla14Materialinio">'Forma 9'!$DT$241</definedName>
    <definedName name="SIS019_F_VeiklosRizikosDraudimoVidineVeikla14Paslaugu" localSheetId="0">'Forma 9'!$AW$241</definedName>
    <definedName name="SIS019_F_VeiklosRizikosDraudimoVidineVeikla14Paslaugu">'Forma 9'!$AW$241</definedName>
    <definedName name="SIS019_F_VeiklosRizikosDraudimoVidineVeikla14Personalo" localSheetId="0">'Forma 9'!$EI$241</definedName>
    <definedName name="SIS019_F_VeiklosRizikosDraudimoVidineVeikla14Personalo">'Forma 9'!$EI$241</definedName>
    <definedName name="SIS019_F_VeiklosRizikosDraudimoVidineVeikla14Transporto" localSheetId="0">'Forma 9'!$DE$241</definedName>
    <definedName name="SIS019_F_VeiklosRizikosDraudimoVidineVeikla14Transporto">'Forma 9'!$DE$241</definedName>
    <definedName name="SIS019_F_VeiklosRizikosDraudimoVidineVeikla15Atsiskaitymu" localSheetId="0">'Forma 9'!$CQ$241</definedName>
    <definedName name="SIS019_F_VeiklosRizikosDraudimoVidineVeikla15Atsiskaitymu">'Forma 9'!$CQ$241</definedName>
    <definedName name="SIS019_F_VeiklosRizikosDraudimoVidineVeikla15Gedimu" localSheetId="0">'Forma 9'!$CB$241</definedName>
    <definedName name="SIS019_F_VeiklosRizikosDraudimoVidineVeikla15Gedimu">'Forma 9'!$CB$241</definedName>
    <definedName name="SIS019_F_VeiklosRizikosDraudimoVidineVeikla15InfrastrukturosPletros" localSheetId="0">'Forma 9'!$AI$241</definedName>
    <definedName name="SIS019_F_VeiklosRizikosDraudimoVidineVeikla15InfrastrukturosPletros">'Forma 9'!$AI$241</definedName>
    <definedName name="SIS019_F_VeiklosRizikosDraudimoVidineVeikla15InfrastrukturosValdymo" localSheetId="0">'Forma 9'!$T$241</definedName>
    <definedName name="SIS019_F_VeiklosRizikosDraudimoVidineVeikla15InfrastrukturosValdymo">'Forma 9'!$T$241</definedName>
    <definedName name="SIS019_F_VeiklosRizikosDraudimoVidineVeikla15Kitu" localSheetId="0">'Forma 9'!$EY$241</definedName>
    <definedName name="SIS019_F_VeiklosRizikosDraudimoVidineVeikla15Kitu">'Forma 9'!$EY$241</definedName>
    <definedName name="SIS019_F_VeiklosRizikosDraudimoVidineVeikla15Klientu" localSheetId="0">'Forma 9'!$BM$241</definedName>
    <definedName name="SIS019_F_VeiklosRizikosDraudimoVidineVeikla15Klientu">'Forma 9'!$BM$241</definedName>
    <definedName name="SIS019_F_VeiklosRizikosDraudimoVidineVeikla15Materialinio" localSheetId="0">'Forma 9'!$DU$241</definedName>
    <definedName name="SIS019_F_VeiklosRizikosDraudimoVidineVeikla15Materialinio">'Forma 9'!$DU$241</definedName>
    <definedName name="SIS019_F_VeiklosRizikosDraudimoVidineVeikla15Paslaugu" localSheetId="0">'Forma 9'!$AX$241</definedName>
    <definedName name="SIS019_F_VeiklosRizikosDraudimoVidineVeikla15Paslaugu">'Forma 9'!$AX$241</definedName>
    <definedName name="SIS019_F_VeiklosRizikosDraudimoVidineVeikla15Personalo" localSheetId="0">'Forma 9'!$EJ$241</definedName>
    <definedName name="SIS019_F_VeiklosRizikosDraudimoVidineVeikla15Personalo">'Forma 9'!$EJ$241</definedName>
    <definedName name="SIS019_F_VeiklosRizikosDraudimoVidineVeikla15Transporto" localSheetId="0">'Forma 9'!$DF$241</definedName>
    <definedName name="SIS019_F_VeiklosRizikosDraudimoVidineVeikla15Transporto">'Forma 9'!$DF$241</definedName>
    <definedName name="SIS019_F_VeiklosRizikosDraudimoVidineVeikla1Atsiskaitymu" localSheetId="0">'Forma 9'!$CC$241</definedName>
    <definedName name="SIS019_F_VeiklosRizikosDraudimoVidineVeikla1Atsiskaitymu">'Forma 9'!$CC$241</definedName>
    <definedName name="SIS019_F_VeiklosRizikosDraudimoVidineVeikla1Gedimu" localSheetId="0">'Forma 9'!$BN$241</definedName>
    <definedName name="SIS019_F_VeiklosRizikosDraudimoVidineVeikla1Gedimu">'Forma 9'!$BN$241</definedName>
    <definedName name="SIS019_F_VeiklosRizikosDraudimoVidineVeikla1InfrastrukturosPletros" localSheetId="0">'Forma 9'!$U$241</definedName>
    <definedName name="SIS019_F_VeiklosRizikosDraudimoVidineVeikla1InfrastrukturosPletros">'Forma 9'!$U$241</definedName>
    <definedName name="SIS019_F_VeiklosRizikosDraudimoVidineVeikla1InfrastrukturosValdymo" localSheetId="0">'Forma 9'!$F$241</definedName>
    <definedName name="SIS019_F_VeiklosRizikosDraudimoVidineVeikla1InfrastrukturosValdymo">'Forma 9'!$F$241</definedName>
    <definedName name="SIS019_F_VeiklosRizikosDraudimoVidineVeikla1Kitu" localSheetId="0">'Forma 9'!$EK$241</definedName>
    <definedName name="SIS019_F_VeiklosRizikosDraudimoVidineVeikla1Kitu">'Forma 9'!$EK$241</definedName>
    <definedName name="SIS019_F_VeiklosRizikosDraudimoVidineVeikla1Klientu" localSheetId="0">'Forma 9'!$AY$241</definedName>
    <definedName name="SIS019_F_VeiklosRizikosDraudimoVidineVeikla1Klientu">'Forma 9'!$AY$241</definedName>
    <definedName name="SIS019_F_VeiklosRizikosDraudimoVidineVeikla1Materialinio" localSheetId="0">'Forma 9'!$DG$241</definedName>
    <definedName name="SIS019_F_VeiklosRizikosDraudimoVidineVeikla1Materialinio">'Forma 9'!$DG$241</definedName>
    <definedName name="SIS019_F_VeiklosRizikosDraudimoVidineVeikla1Paslaugu" localSheetId="0">'Forma 9'!$AJ$241</definedName>
    <definedName name="SIS019_F_VeiklosRizikosDraudimoVidineVeikla1Paslaugu">'Forma 9'!$AJ$241</definedName>
    <definedName name="SIS019_F_VeiklosRizikosDraudimoVidineVeikla1Personalo" localSheetId="0">'Forma 9'!$DV$241</definedName>
    <definedName name="SIS019_F_VeiklosRizikosDraudimoVidineVeikla1Personalo">'Forma 9'!$DV$241</definedName>
    <definedName name="SIS019_F_VeiklosRizikosDraudimoVidineVeikla1Transporto" localSheetId="0">'Forma 9'!$CR$241</definedName>
    <definedName name="SIS019_F_VeiklosRizikosDraudimoVidineVeikla1Transporto">'Forma 9'!$CR$241</definedName>
    <definedName name="SIS019_F_VeiklosRizikosDraudimoVidineVeikla2Atsiskaitymu" localSheetId="0">'Forma 9'!$CD$241</definedName>
    <definedName name="SIS019_F_VeiklosRizikosDraudimoVidineVeikla2Atsiskaitymu">'Forma 9'!$CD$241</definedName>
    <definedName name="SIS019_F_VeiklosRizikosDraudimoVidineVeikla2Gedimu" localSheetId="0">'Forma 9'!$BO$241</definedName>
    <definedName name="SIS019_F_VeiklosRizikosDraudimoVidineVeikla2Gedimu">'Forma 9'!$BO$241</definedName>
    <definedName name="SIS019_F_VeiklosRizikosDraudimoVidineVeikla2InfrastrukturosPletros" localSheetId="0">'Forma 9'!$V$241</definedName>
    <definedName name="SIS019_F_VeiklosRizikosDraudimoVidineVeikla2InfrastrukturosPletros">'Forma 9'!$V$241</definedName>
    <definedName name="SIS019_F_VeiklosRizikosDraudimoVidineVeikla2InfrastrukturosValdymo" localSheetId="0">'Forma 9'!$G$241</definedName>
    <definedName name="SIS019_F_VeiklosRizikosDraudimoVidineVeikla2InfrastrukturosValdymo">'Forma 9'!$G$241</definedName>
    <definedName name="SIS019_F_VeiklosRizikosDraudimoVidineVeikla2Kitu" localSheetId="0">'Forma 9'!$EL$241</definedName>
    <definedName name="SIS019_F_VeiklosRizikosDraudimoVidineVeikla2Kitu">'Forma 9'!$EL$241</definedName>
    <definedName name="SIS019_F_VeiklosRizikosDraudimoVidineVeikla2Klientu" localSheetId="0">'Forma 9'!$AZ$241</definedName>
    <definedName name="SIS019_F_VeiklosRizikosDraudimoVidineVeikla2Klientu">'Forma 9'!$AZ$241</definedName>
    <definedName name="SIS019_F_VeiklosRizikosDraudimoVidineVeikla2Materialinio" localSheetId="0">'Forma 9'!$DH$241</definedName>
    <definedName name="SIS019_F_VeiklosRizikosDraudimoVidineVeikla2Materialinio">'Forma 9'!$DH$241</definedName>
    <definedName name="SIS019_F_VeiklosRizikosDraudimoVidineVeikla2Paslaugu" localSheetId="0">'Forma 9'!$AK$241</definedName>
    <definedName name="SIS019_F_VeiklosRizikosDraudimoVidineVeikla2Paslaugu">'Forma 9'!$AK$241</definedName>
    <definedName name="SIS019_F_VeiklosRizikosDraudimoVidineVeikla2Personalo" localSheetId="0">'Forma 9'!$DW$241</definedName>
    <definedName name="SIS019_F_VeiklosRizikosDraudimoVidineVeikla2Personalo">'Forma 9'!$DW$241</definedName>
    <definedName name="SIS019_F_VeiklosRizikosDraudimoVidineVeikla2Transporto" localSheetId="0">'Forma 9'!$CS$241</definedName>
    <definedName name="SIS019_F_VeiklosRizikosDraudimoVidineVeikla2Transporto">'Forma 9'!$CS$241</definedName>
    <definedName name="SIS019_F_VeiklosRizikosDraudimoVidineVeikla3Atsiskaitymu" localSheetId="0">'Forma 9'!$CE$241</definedName>
    <definedName name="SIS019_F_VeiklosRizikosDraudimoVidineVeikla3Atsiskaitymu">'Forma 9'!$CE$241</definedName>
    <definedName name="SIS019_F_VeiklosRizikosDraudimoVidineVeikla3Gedimu" localSheetId="0">'Forma 9'!$BP$241</definedName>
    <definedName name="SIS019_F_VeiklosRizikosDraudimoVidineVeikla3Gedimu">'Forma 9'!$BP$241</definedName>
    <definedName name="SIS019_F_VeiklosRizikosDraudimoVidineVeikla3InfrastrukturosPletros" localSheetId="0">'Forma 9'!$W$241</definedName>
    <definedName name="SIS019_F_VeiklosRizikosDraudimoVidineVeikla3InfrastrukturosPletros">'Forma 9'!$W$241</definedName>
    <definedName name="SIS019_F_VeiklosRizikosDraudimoVidineVeikla3InfrastrukturosValdymo" localSheetId="0">'Forma 9'!$H$241</definedName>
    <definedName name="SIS019_F_VeiklosRizikosDraudimoVidineVeikla3InfrastrukturosValdymo">'Forma 9'!$H$241</definedName>
    <definedName name="SIS019_F_VeiklosRizikosDraudimoVidineVeikla3Kitu" localSheetId="0">'Forma 9'!$EM$241</definedName>
    <definedName name="SIS019_F_VeiklosRizikosDraudimoVidineVeikla3Kitu">'Forma 9'!$EM$241</definedName>
    <definedName name="SIS019_F_VeiklosRizikosDraudimoVidineVeikla3Klientu" localSheetId="0">'Forma 9'!$BA$241</definedName>
    <definedName name="SIS019_F_VeiklosRizikosDraudimoVidineVeikla3Klientu">'Forma 9'!$BA$241</definedName>
    <definedName name="SIS019_F_VeiklosRizikosDraudimoVidineVeikla3Materialinio" localSheetId="0">'Forma 9'!$DI$241</definedName>
    <definedName name="SIS019_F_VeiklosRizikosDraudimoVidineVeikla3Materialinio">'Forma 9'!$DI$241</definedName>
    <definedName name="SIS019_F_VeiklosRizikosDraudimoVidineVeikla3Paslaugu" localSheetId="0">'Forma 9'!$AL$241</definedName>
    <definedName name="SIS019_F_VeiklosRizikosDraudimoVidineVeikla3Paslaugu">'Forma 9'!$AL$241</definedName>
    <definedName name="SIS019_F_VeiklosRizikosDraudimoVidineVeikla3Personalo" localSheetId="0">'Forma 9'!$DX$241</definedName>
    <definedName name="SIS019_F_VeiklosRizikosDraudimoVidineVeikla3Personalo">'Forma 9'!$DX$241</definedName>
    <definedName name="SIS019_F_VeiklosRizikosDraudimoVidineVeikla3Transporto" localSheetId="0">'Forma 9'!$CT$241</definedName>
    <definedName name="SIS019_F_VeiklosRizikosDraudimoVidineVeikla3Transporto">'Forma 9'!$CT$241</definedName>
    <definedName name="SIS019_F_VeiklosRizikosDraudimoVidineVeikla4Atsiskaitymu" localSheetId="0">'Forma 9'!$CF$241</definedName>
    <definedName name="SIS019_F_VeiklosRizikosDraudimoVidineVeikla4Atsiskaitymu">'Forma 9'!$CF$241</definedName>
    <definedName name="SIS019_F_VeiklosRizikosDraudimoVidineVeikla4Gedimu" localSheetId="0">'Forma 9'!$BQ$241</definedName>
    <definedName name="SIS019_F_VeiklosRizikosDraudimoVidineVeikla4Gedimu">'Forma 9'!$BQ$241</definedName>
    <definedName name="SIS019_F_VeiklosRizikosDraudimoVidineVeikla4InfrastrukturosPletros" localSheetId="0">'Forma 9'!$X$241</definedName>
    <definedName name="SIS019_F_VeiklosRizikosDraudimoVidineVeikla4InfrastrukturosPletros">'Forma 9'!$X$241</definedName>
    <definedName name="SIS019_F_VeiklosRizikosDraudimoVidineVeikla4InfrastrukturosValdymo" localSheetId="0">'Forma 9'!$I$241</definedName>
    <definedName name="SIS019_F_VeiklosRizikosDraudimoVidineVeikla4InfrastrukturosValdymo">'Forma 9'!$I$241</definedName>
    <definedName name="SIS019_F_VeiklosRizikosDraudimoVidineVeikla4Kitu" localSheetId="0">'Forma 9'!$EN$241</definedName>
    <definedName name="SIS019_F_VeiklosRizikosDraudimoVidineVeikla4Kitu">'Forma 9'!$EN$241</definedName>
    <definedName name="SIS019_F_VeiklosRizikosDraudimoVidineVeikla4Klientu" localSheetId="0">'Forma 9'!$BB$241</definedName>
    <definedName name="SIS019_F_VeiklosRizikosDraudimoVidineVeikla4Klientu">'Forma 9'!$BB$241</definedName>
    <definedName name="SIS019_F_VeiklosRizikosDraudimoVidineVeikla4Materialinio" localSheetId="0">'Forma 9'!$DJ$241</definedName>
    <definedName name="SIS019_F_VeiklosRizikosDraudimoVidineVeikla4Materialinio">'Forma 9'!$DJ$241</definedName>
    <definedName name="SIS019_F_VeiklosRizikosDraudimoVidineVeikla4Paslaugu" localSheetId="0">'Forma 9'!$AM$241</definedName>
    <definedName name="SIS019_F_VeiklosRizikosDraudimoVidineVeikla4Paslaugu">'Forma 9'!$AM$241</definedName>
    <definedName name="SIS019_F_VeiklosRizikosDraudimoVidineVeikla4Personalo" localSheetId="0">'Forma 9'!$DY$241</definedName>
    <definedName name="SIS019_F_VeiklosRizikosDraudimoVidineVeikla4Personalo">'Forma 9'!$DY$241</definedName>
    <definedName name="SIS019_F_VeiklosRizikosDraudimoVidineVeikla4Transporto" localSheetId="0">'Forma 9'!$CU$241</definedName>
    <definedName name="SIS019_F_VeiklosRizikosDraudimoVidineVeikla4Transporto">'Forma 9'!$CU$241</definedName>
    <definedName name="SIS019_F_VeiklosRizikosDraudimoVidineVeikla5Atsiskaitymu" localSheetId="0">'Forma 9'!$CG$241</definedName>
    <definedName name="SIS019_F_VeiklosRizikosDraudimoVidineVeikla5Atsiskaitymu">'Forma 9'!$CG$241</definedName>
    <definedName name="SIS019_F_VeiklosRizikosDraudimoVidineVeikla5Gedimu" localSheetId="0">'Forma 9'!$BR$241</definedName>
    <definedName name="SIS019_F_VeiklosRizikosDraudimoVidineVeikla5Gedimu">'Forma 9'!$BR$241</definedName>
    <definedName name="SIS019_F_VeiklosRizikosDraudimoVidineVeikla5InfrastrukturosPletros" localSheetId="0">'Forma 9'!$Y$241</definedName>
    <definedName name="SIS019_F_VeiklosRizikosDraudimoVidineVeikla5InfrastrukturosPletros">'Forma 9'!$Y$241</definedName>
    <definedName name="SIS019_F_VeiklosRizikosDraudimoVidineVeikla5InfrastrukturosValdymo" localSheetId="0">'Forma 9'!$J$241</definedName>
    <definedName name="SIS019_F_VeiklosRizikosDraudimoVidineVeikla5InfrastrukturosValdymo">'Forma 9'!$J$241</definedName>
    <definedName name="SIS019_F_VeiklosRizikosDraudimoVidineVeikla5Kitu" localSheetId="0">'Forma 9'!$EO$241</definedName>
    <definedName name="SIS019_F_VeiklosRizikosDraudimoVidineVeikla5Kitu">'Forma 9'!$EO$241</definedName>
    <definedName name="SIS019_F_VeiklosRizikosDraudimoVidineVeikla5Klientu" localSheetId="0">'Forma 9'!$BC$241</definedName>
    <definedName name="SIS019_F_VeiklosRizikosDraudimoVidineVeikla5Klientu">'Forma 9'!$BC$241</definedName>
    <definedName name="SIS019_F_VeiklosRizikosDraudimoVidineVeikla5Materialinio" localSheetId="0">'Forma 9'!$DK$241</definedName>
    <definedName name="SIS019_F_VeiklosRizikosDraudimoVidineVeikla5Materialinio">'Forma 9'!$DK$241</definedName>
    <definedName name="SIS019_F_VeiklosRizikosDraudimoVidineVeikla5Paslaugu" localSheetId="0">'Forma 9'!$AN$241</definedName>
    <definedName name="SIS019_F_VeiklosRizikosDraudimoVidineVeikla5Paslaugu">'Forma 9'!$AN$241</definedName>
    <definedName name="SIS019_F_VeiklosRizikosDraudimoVidineVeikla5Personalo" localSheetId="0">'Forma 9'!$DZ$241</definedName>
    <definedName name="SIS019_F_VeiklosRizikosDraudimoVidineVeikla5Personalo">'Forma 9'!$DZ$241</definedName>
    <definedName name="SIS019_F_VeiklosRizikosDraudimoVidineVeikla5Transporto" localSheetId="0">'Forma 9'!$CV$241</definedName>
    <definedName name="SIS019_F_VeiklosRizikosDraudimoVidineVeikla5Transporto">'Forma 9'!$CV$241</definedName>
    <definedName name="SIS019_F_VeiklosRizikosDraudimoVidineVeikla6Atsiskaitymu" localSheetId="0">'Forma 9'!$CH$241</definedName>
    <definedName name="SIS019_F_VeiklosRizikosDraudimoVidineVeikla6Atsiskaitymu">'Forma 9'!$CH$241</definedName>
    <definedName name="SIS019_F_VeiklosRizikosDraudimoVidineVeikla6Gedimu" localSheetId="0">'Forma 9'!$BS$241</definedName>
    <definedName name="SIS019_F_VeiklosRizikosDraudimoVidineVeikla6Gedimu">'Forma 9'!$BS$241</definedName>
    <definedName name="SIS019_F_VeiklosRizikosDraudimoVidineVeikla6InfrastrukturosPletros" localSheetId="0">'Forma 9'!$Z$241</definedName>
    <definedName name="SIS019_F_VeiklosRizikosDraudimoVidineVeikla6InfrastrukturosPletros">'Forma 9'!$Z$241</definedName>
    <definedName name="SIS019_F_VeiklosRizikosDraudimoVidineVeikla6InfrastrukturosValdymo" localSheetId="0">'Forma 9'!$K$241</definedName>
    <definedName name="SIS019_F_VeiklosRizikosDraudimoVidineVeikla6InfrastrukturosValdymo">'Forma 9'!$K$241</definedName>
    <definedName name="SIS019_F_VeiklosRizikosDraudimoVidineVeikla6Kitu" localSheetId="0">'Forma 9'!$EP$241</definedName>
    <definedName name="SIS019_F_VeiklosRizikosDraudimoVidineVeikla6Kitu">'Forma 9'!$EP$241</definedName>
    <definedName name="SIS019_F_VeiklosRizikosDraudimoVidineVeikla6Klientu" localSheetId="0">'Forma 9'!$BD$241</definedName>
    <definedName name="SIS019_F_VeiklosRizikosDraudimoVidineVeikla6Klientu">'Forma 9'!$BD$241</definedName>
    <definedName name="SIS019_F_VeiklosRizikosDraudimoVidineVeikla6Materialinio" localSheetId="0">'Forma 9'!$DL$241</definedName>
    <definedName name="SIS019_F_VeiklosRizikosDraudimoVidineVeikla6Materialinio">'Forma 9'!$DL$241</definedName>
    <definedName name="SIS019_F_VeiklosRizikosDraudimoVidineVeikla6Paslaugu" localSheetId="0">'Forma 9'!$AO$241</definedName>
    <definedName name="SIS019_F_VeiklosRizikosDraudimoVidineVeikla6Paslaugu">'Forma 9'!$AO$241</definedName>
    <definedName name="SIS019_F_VeiklosRizikosDraudimoVidineVeikla6Personalo" localSheetId="0">'Forma 9'!$EA$241</definedName>
    <definedName name="SIS019_F_VeiklosRizikosDraudimoVidineVeikla6Personalo">'Forma 9'!$EA$241</definedName>
    <definedName name="SIS019_F_VeiklosRizikosDraudimoVidineVeikla6Transporto" localSheetId="0">'Forma 9'!$CW$241</definedName>
    <definedName name="SIS019_F_VeiklosRizikosDraudimoVidineVeikla6Transporto">'Forma 9'!$CW$241</definedName>
    <definedName name="SIS019_F_VeiklosRizikosDraudimoVidineVeikla7Atsiskaitymu" localSheetId="0">'Forma 9'!$CI$241</definedName>
    <definedName name="SIS019_F_VeiklosRizikosDraudimoVidineVeikla7Atsiskaitymu">'Forma 9'!$CI$241</definedName>
    <definedName name="SIS019_F_VeiklosRizikosDraudimoVidineVeikla7Gedimu" localSheetId="0">'Forma 9'!$BT$241</definedName>
    <definedName name="SIS019_F_VeiklosRizikosDraudimoVidineVeikla7Gedimu">'Forma 9'!$BT$241</definedName>
    <definedName name="SIS019_F_VeiklosRizikosDraudimoVidineVeikla7InfrastrukturosPletros" localSheetId="0">'Forma 9'!$AA$241</definedName>
    <definedName name="SIS019_F_VeiklosRizikosDraudimoVidineVeikla7InfrastrukturosPletros">'Forma 9'!$AA$241</definedName>
    <definedName name="SIS019_F_VeiklosRizikosDraudimoVidineVeikla7InfrastrukturosValdymo" localSheetId="0">'Forma 9'!$L$241</definedName>
    <definedName name="SIS019_F_VeiklosRizikosDraudimoVidineVeikla7InfrastrukturosValdymo">'Forma 9'!$L$241</definedName>
    <definedName name="SIS019_F_VeiklosRizikosDraudimoVidineVeikla7Kitu" localSheetId="0">'Forma 9'!$EQ$241</definedName>
    <definedName name="SIS019_F_VeiklosRizikosDraudimoVidineVeikla7Kitu">'Forma 9'!$EQ$241</definedName>
    <definedName name="SIS019_F_VeiklosRizikosDraudimoVidineVeikla7Klientu" localSheetId="0">'Forma 9'!$BE$241</definedName>
    <definedName name="SIS019_F_VeiklosRizikosDraudimoVidineVeikla7Klientu">'Forma 9'!$BE$241</definedName>
    <definedName name="SIS019_F_VeiklosRizikosDraudimoVidineVeikla7Materialinio" localSheetId="0">'Forma 9'!$DM$241</definedName>
    <definedName name="SIS019_F_VeiklosRizikosDraudimoVidineVeikla7Materialinio">'Forma 9'!$DM$241</definedName>
    <definedName name="SIS019_F_VeiklosRizikosDraudimoVidineVeikla7Paslaugu" localSheetId="0">'Forma 9'!$AP$241</definedName>
    <definedName name="SIS019_F_VeiklosRizikosDraudimoVidineVeikla7Paslaugu">'Forma 9'!$AP$241</definedName>
    <definedName name="SIS019_F_VeiklosRizikosDraudimoVidineVeikla7Personalo" localSheetId="0">'Forma 9'!$EB$241</definedName>
    <definedName name="SIS019_F_VeiklosRizikosDraudimoVidineVeikla7Personalo">'Forma 9'!$EB$241</definedName>
    <definedName name="SIS019_F_VeiklosRizikosDraudimoVidineVeikla7Transporto" localSheetId="0">'Forma 9'!$CX$241</definedName>
    <definedName name="SIS019_F_VeiklosRizikosDraudimoVidineVeikla7Transporto">'Forma 9'!$CX$241</definedName>
    <definedName name="SIS019_F_VeiklosRizikosDraudimoVidineVeikla8Atsiskaitymu" localSheetId="0">'Forma 9'!$CJ$241</definedName>
    <definedName name="SIS019_F_VeiklosRizikosDraudimoVidineVeikla8Atsiskaitymu">'Forma 9'!$CJ$241</definedName>
    <definedName name="SIS019_F_VeiklosRizikosDraudimoVidineVeikla8Gedimu" localSheetId="0">'Forma 9'!$BU$241</definedName>
    <definedName name="SIS019_F_VeiklosRizikosDraudimoVidineVeikla8Gedimu">'Forma 9'!$BU$241</definedName>
    <definedName name="SIS019_F_VeiklosRizikosDraudimoVidineVeikla8InfrastrukturosPletros" localSheetId="0">'Forma 9'!$AB$241</definedName>
    <definedName name="SIS019_F_VeiklosRizikosDraudimoVidineVeikla8InfrastrukturosPletros">'Forma 9'!$AB$241</definedName>
    <definedName name="SIS019_F_VeiklosRizikosDraudimoVidineVeikla8InfrastrukturosValdymo" localSheetId="0">'Forma 9'!$M$241</definedName>
    <definedName name="SIS019_F_VeiklosRizikosDraudimoVidineVeikla8InfrastrukturosValdymo">'Forma 9'!$M$241</definedName>
    <definedName name="SIS019_F_VeiklosRizikosDraudimoVidineVeikla8Kitu" localSheetId="0">'Forma 9'!$ER$241</definedName>
    <definedName name="SIS019_F_VeiklosRizikosDraudimoVidineVeikla8Kitu">'Forma 9'!$ER$241</definedName>
    <definedName name="SIS019_F_VeiklosRizikosDraudimoVidineVeikla8Klientu" localSheetId="0">'Forma 9'!$BF$241</definedName>
    <definedName name="SIS019_F_VeiklosRizikosDraudimoVidineVeikla8Klientu">'Forma 9'!$BF$241</definedName>
    <definedName name="SIS019_F_VeiklosRizikosDraudimoVidineVeikla8Materialinio" localSheetId="0">'Forma 9'!$DN$241</definedName>
    <definedName name="SIS019_F_VeiklosRizikosDraudimoVidineVeikla8Materialinio">'Forma 9'!$DN$241</definedName>
    <definedName name="SIS019_F_VeiklosRizikosDraudimoVidineVeikla8Paslaugu" localSheetId="0">'Forma 9'!$AQ$241</definedName>
    <definedName name="SIS019_F_VeiklosRizikosDraudimoVidineVeikla8Paslaugu">'Forma 9'!$AQ$241</definedName>
    <definedName name="SIS019_F_VeiklosRizikosDraudimoVidineVeikla8Personalo" localSheetId="0">'Forma 9'!$EC$241</definedName>
    <definedName name="SIS019_F_VeiklosRizikosDraudimoVidineVeikla8Personalo">'Forma 9'!$EC$241</definedName>
    <definedName name="SIS019_F_VeiklosRizikosDraudimoVidineVeikla8Transporto" localSheetId="0">'Forma 9'!$CY$241</definedName>
    <definedName name="SIS019_F_VeiklosRizikosDraudimoVidineVeikla8Transporto">'Forma 9'!$CY$241</definedName>
    <definedName name="SIS019_F_VeiklosRizikosDraudimoVidineVeikla9Atsiskaitymu" localSheetId="0">'Forma 9'!$CK$241</definedName>
    <definedName name="SIS019_F_VeiklosRizikosDraudimoVidineVeikla9Atsiskaitymu">'Forma 9'!$CK$241</definedName>
    <definedName name="SIS019_F_VeiklosRizikosDraudimoVidineVeikla9Gedimu" localSheetId="0">'Forma 9'!$BV$241</definedName>
    <definedName name="SIS019_F_VeiklosRizikosDraudimoVidineVeikla9Gedimu">'Forma 9'!$BV$241</definedName>
    <definedName name="SIS019_F_VeiklosRizikosDraudimoVidineVeikla9InfrastrukturosPletros" localSheetId="0">'Forma 9'!$AC$241</definedName>
    <definedName name="SIS019_F_VeiklosRizikosDraudimoVidineVeikla9InfrastrukturosPletros">'Forma 9'!$AC$241</definedName>
    <definedName name="SIS019_F_VeiklosRizikosDraudimoVidineVeikla9InfrastrukturosValdymo" localSheetId="0">'Forma 9'!$N$241</definedName>
    <definedName name="SIS019_F_VeiklosRizikosDraudimoVidineVeikla9InfrastrukturosValdymo">'Forma 9'!$N$241</definedName>
    <definedName name="SIS019_F_VeiklosRizikosDraudimoVidineVeikla9Kitu" localSheetId="0">'Forma 9'!$ES$241</definedName>
    <definedName name="SIS019_F_VeiklosRizikosDraudimoVidineVeikla9Kitu">'Forma 9'!$ES$241</definedName>
    <definedName name="SIS019_F_VeiklosRizikosDraudimoVidineVeikla9Klientu" localSheetId="0">'Forma 9'!$BG$241</definedName>
    <definedName name="SIS019_F_VeiklosRizikosDraudimoVidineVeikla9Klientu">'Forma 9'!$BG$241</definedName>
    <definedName name="SIS019_F_VeiklosRizikosDraudimoVidineVeikla9Materialinio" localSheetId="0">'Forma 9'!$DO$241</definedName>
    <definedName name="SIS019_F_VeiklosRizikosDraudimoVidineVeikla9Materialinio">'Forma 9'!$DO$241</definedName>
    <definedName name="SIS019_F_VeiklosRizikosDraudimoVidineVeikla9Paslaugu" localSheetId="0">'Forma 9'!$AR$241</definedName>
    <definedName name="SIS019_F_VeiklosRizikosDraudimoVidineVeikla9Paslaugu">'Forma 9'!$AR$241</definedName>
    <definedName name="SIS019_F_VeiklosRizikosDraudimoVidineVeikla9Personalo" localSheetId="0">'Forma 9'!$ED$241</definedName>
    <definedName name="SIS019_F_VeiklosRizikosDraudimoVidineVeikla9Personalo">'Forma 9'!$ED$241</definedName>
    <definedName name="SIS019_F_VeiklosRizikosDraudimoVidineVeikla9Transporto" localSheetId="0">'Forma 9'!$CZ$241</definedName>
    <definedName name="SIS019_F_VeiklosRizikosDraudimoVidineVeikla9Transporto">'Forma 9'!$CZ$241</definedName>
    <definedName name="SIS019_F_ZemesMokescioSanaudosISJU" localSheetId="0">'Forma 9'!$E$154</definedName>
    <definedName name="SIS019_F_ZemesMokescioSanaudosISJU">'Forma 9'!$E$154</definedName>
    <definedName name="SIS019_F_ZemesMokescioSanaudosISVISONetiesioginiu" localSheetId="0">'Forma 9'!$D$154</definedName>
    <definedName name="SIS019_F_ZemesMokescioSanaudosISVISONetiesioginiu">'Forma 9'!$D$154</definedName>
    <definedName name="SIS019_F_ZemesMokescioSanaudosVidineVeikla10Atsiskaitymu" localSheetId="0">'Forma 9'!$CL$154</definedName>
    <definedName name="SIS019_F_ZemesMokescioSanaudosVidineVeikla10Atsiskaitymu">'Forma 9'!$CL$154</definedName>
    <definedName name="SIS019_F_ZemesMokescioSanaudosVidineVeikla10Gedimu" localSheetId="0">'Forma 9'!$BW$154</definedName>
    <definedName name="SIS019_F_ZemesMokescioSanaudosVidineVeikla10Gedimu">'Forma 9'!$BW$154</definedName>
    <definedName name="SIS019_F_ZemesMokescioSanaudosVidineVeikla10InfrastrukturosPletros" localSheetId="0">'Forma 9'!$AD$154</definedName>
    <definedName name="SIS019_F_ZemesMokescioSanaudosVidineVeikla10InfrastrukturosPletros">'Forma 9'!$AD$154</definedName>
    <definedName name="SIS019_F_ZemesMokescioSanaudosVidineVeikla10InfrastrukturosValdymo" localSheetId="0">'Forma 9'!$O$154</definedName>
    <definedName name="SIS019_F_ZemesMokescioSanaudosVidineVeikla10InfrastrukturosValdymo">'Forma 9'!$O$154</definedName>
    <definedName name="SIS019_F_ZemesMokescioSanaudosVidineVeikla10Kitu" localSheetId="0">'Forma 9'!$ET$154</definedName>
    <definedName name="SIS019_F_ZemesMokescioSanaudosVidineVeikla10Kitu">'Forma 9'!$ET$154</definedName>
    <definedName name="SIS019_F_ZemesMokescioSanaudosVidineVeikla10Klientu" localSheetId="0">'Forma 9'!$BH$154</definedName>
    <definedName name="SIS019_F_ZemesMokescioSanaudosVidineVeikla10Klientu">'Forma 9'!$BH$154</definedName>
    <definedName name="SIS019_F_ZemesMokescioSanaudosVidineVeikla10Materialinio" localSheetId="0">'Forma 9'!$DP$154</definedName>
    <definedName name="SIS019_F_ZemesMokescioSanaudosVidineVeikla10Materialinio">'Forma 9'!$DP$154</definedName>
    <definedName name="SIS019_F_ZemesMokescioSanaudosVidineVeikla10Paslaugu" localSheetId="0">'Forma 9'!$AS$154</definedName>
    <definedName name="SIS019_F_ZemesMokescioSanaudosVidineVeikla10Paslaugu">'Forma 9'!$AS$154</definedName>
    <definedName name="SIS019_F_ZemesMokescioSanaudosVidineVeikla10Personalo" localSheetId="0">'Forma 9'!$EE$154</definedName>
    <definedName name="SIS019_F_ZemesMokescioSanaudosVidineVeikla10Personalo">'Forma 9'!$EE$154</definedName>
    <definedName name="SIS019_F_ZemesMokescioSanaudosVidineVeikla10Transporto" localSheetId="0">'Forma 9'!$DA$154</definedName>
    <definedName name="SIS019_F_ZemesMokescioSanaudosVidineVeikla10Transporto">'Forma 9'!$DA$154</definedName>
    <definedName name="SIS019_F_ZemesMokescioSanaudosVidineVeikla11Atsiskaitymu" localSheetId="0">'Forma 9'!$CM$154</definedName>
    <definedName name="SIS019_F_ZemesMokescioSanaudosVidineVeikla11Atsiskaitymu">'Forma 9'!$CM$154</definedName>
    <definedName name="SIS019_F_ZemesMokescioSanaudosVidineVeikla11Gedimu" localSheetId="0">'Forma 9'!$BX$154</definedName>
    <definedName name="SIS019_F_ZemesMokescioSanaudosVidineVeikla11Gedimu">'Forma 9'!$BX$154</definedName>
    <definedName name="SIS019_F_ZemesMokescioSanaudosVidineVeikla11InfrastrukturosPletros" localSheetId="0">'Forma 9'!$AE$154</definedName>
    <definedName name="SIS019_F_ZemesMokescioSanaudosVidineVeikla11InfrastrukturosPletros">'Forma 9'!$AE$154</definedName>
    <definedName name="SIS019_F_ZemesMokescioSanaudosVidineVeikla11InfrastrukturosValdymo" localSheetId="0">'Forma 9'!$P$154</definedName>
    <definedName name="SIS019_F_ZemesMokescioSanaudosVidineVeikla11InfrastrukturosValdymo">'Forma 9'!$P$154</definedName>
    <definedName name="SIS019_F_ZemesMokescioSanaudosVidineVeikla11Kitu" localSheetId="0">'Forma 9'!$EU$154</definedName>
    <definedName name="SIS019_F_ZemesMokescioSanaudosVidineVeikla11Kitu">'Forma 9'!$EU$154</definedName>
    <definedName name="SIS019_F_ZemesMokescioSanaudosVidineVeikla11Klientu" localSheetId="0">'Forma 9'!$BI$154</definedName>
    <definedName name="SIS019_F_ZemesMokescioSanaudosVidineVeikla11Klientu">'Forma 9'!$BI$154</definedName>
    <definedName name="SIS019_F_ZemesMokescioSanaudosVidineVeikla11Materialinio" localSheetId="0">'Forma 9'!$DQ$154</definedName>
    <definedName name="SIS019_F_ZemesMokescioSanaudosVidineVeikla11Materialinio">'Forma 9'!$DQ$154</definedName>
    <definedName name="SIS019_F_ZemesMokescioSanaudosVidineVeikla11Paslaugu" localSheetId="0">'Forma 9'!$AT$154</definedName>
    <definedName name="SIS019_F_ZemesMokescioSanaudosVidineVeikla11Paslaugu">'Forma 9'!$AT$154</definedName>
    <definedName name="SIS019_F_ZemesMokescioSanaudosVidineVeikla11Personalo" localSheetId="0">'Forma 9'!$EF$154</definedName>
    <definedName name="SIS019_F_ZemesMokescioSanaudosVidineVeikla11Personalo">'Forma 9'!$EF$154</definedName>
    <definedName name="SIS019_F_ZemesMokescioSanaudosVidineVeikla11Transporto" localSheetId="0">'Forma 9'!$DB$154</definedName>
    <definedName name="SIS019_F_ZemesMokescioSanaudosVidineVeikla11Transporto">'Forma 9'!$DB$154</definedName>
    <definedName name="SIS019_F_ZemesMokescioSanaudosVidineVeikla12Atsiskaitymu" localSheetId="0">'Forma 9'!$CN$154</definedName>
    <definedName name="SIS019_F_ZemesMokescioSanaudosVidineVeikla12Atsiskaitymu">'Forma 9'!$CN$154</definedName>
    <definedName name="SIS019_F_ZemesMokescioSanaudosVidineVeikla12Gedimu" localSheetId="0">'Forma 9'!$BY$154</definedName>
    <definedName name="SIS019_F_ZemesMokescioSanaudosVidineVeikla12Gedimu">'Forma 9'!$BY$154</definedName>
    <definedName name="SIS019_F_ZemesMokescioSanaudosVidineVeikla12InfrastrukturosPletros" localSheetId="0">'Forma 9'!$AF$154</definedName>
    <definedName name="SIS019_F_ZemesMokescioSanaudosVidineVeikla12InfrastrukturosPletros">'Forma 9'!$AF$154</definedName>
    <definedName name="SIS019_F_ZemesMokescioSanaudosVidineVeikla12InfrastrukturosValdymo" localSheetId="0">'Forma 9'!$Q$154</definedName>
    <definedName name="SIS019_F_ZemesMokescioSanaudosVidineVeikla12InfrastrukturosValdymo">'Forma 9'!$Q$154</definedName>
    <definedName name="SIS019_F_ZemesMokescioSanaudosVidineVeikla12Kitu" localSheetId="0">'Forma 9'!$EV$154</definedName>
    <definedName name="SIS019_F_ZemesMokescioSanaudosVidineVeikla12Kitu">'Forma 9'!$EV$154</definedName>
    <definedName name="SIS019_F_ZemesMokescioSanaudosVidineVeikla12Klientu" localSheetId="0">'Forma 9'!$BJ$154</definedName>
    <definedName name="SIS019_F_ZemesMokescioSanaudosVidineVeikla12Klientu">'Forma 9'!$BJ$154</definedName>
    <definedName name="SIS019_F_ZemesMokescioSanaudosVidineVeikla12Materialinio" localSheetId="0">'Forma 9'!$DR$154</definedName>
    <definedName name="SIS019_F_ZemesMokescioSanaudosVidineVeikla12Materialinio">'Forma 9'!$DR$154</definedName>
    <definedName name="SIS019_F_ZemesMokescioSanaudosVidineVeikla12Paslaugu" localSheetId="0">'Forma 9'!$AU$154</definedName>
    <definedName name="SIS019_F_ZemesMokescioSanaudosVidineVeikla12Paslaugu">'Forma 9'!$AU$154</definedName>
    <definedName name="SIS019_F_ZemesMokescioSanaudosVidineVeikla12Personalo" localSheetId="0">'Forma 9'!$EG$154</definedName>
    <definedName name="SIS019_F_ZemesMokescioSanaudosVidineVeikla12Personalo">'Forma 9'!$EG$154</definedName>
    <definedName name="SIS019_F_ZemesMokescioSanaudosVidineVeikla12Transporto" localSheetId="0">'Forma 9'!$DC$154</definedName>
    <definedName name="SIS019_F_ZemesMokescioSanaudosVidineVeikla12Transporto">'Forma 9'!$DC$154</definedName>
    <definedName name="SIS019_F_ZemesMokescioSanaudosVidineVeikla13Atsiskaitymu" localSheetId="0">'Forma 9'!$CO$154</definedName>
    <definedName name="SIS019_F_ZemesMokescioSanaudosVidineVeikla13Atsiskaitymu">'Forma 9'!$CO$154</definedName>
    <definedName name="SIS019_F_ZemesMokescioSanaudosVidineVeikla13Gedimu" localSheetId="0">'Forma 9'!$BZ$154</definedName>
    <definedName name="SIS019_F_ZemesMokescioSanaudosVidineVeikla13Gedimu">'Forma 9'!$BZ$154</definedName>
    <definedName name="SIS019_F_ZemesMokescioSanaudosVidineVeikla13InfrastrukturosPletros" localSheetId="0">'Forma 9'!$AG$154</definedName>
    <definedName name="SIS019_F_ZemesMokescioSanaudosVidineVeikla13InfrastrukturosPletros">'Forma 9'!$AG$154</definedName>
    <definedName name="SIS019_F_ZemesMokescioSanaudosVidineVeikla13InfrastrukturosValdymo" localSheetId="0">'Forma 9'!$R$154</definedName>
    <definedName name="SIS019_F_ZemesMokescioSanaudosVidineVeikla13InfrastrukturosValdymo">'Forma 9'!$R$154</definedName>
    <definedName name="SIS019_F_ZemesMokescioSanaudosVidineVeikla13Kitu" localSheetId="0">'Forma 9'!$EW$154</definedName>
    <definedName name="SIS019_F_ZemesMokescioSanaudosVidineVeikla13Kitu">'Forma 9'!$EW$154</definedName>
    <definedName name="SIS019_F_ZemesMokescioSanaudosVidineVeikla13Klientu" localSheetId="0">'Forma 9'!$BK$154</definedName>
    <definedName name="SIS019_F_ZemesMokescioSanaudosVidineVeikla13Klientu">'Forma 9'!$BK$154</definedName>
    <definedName name="SIS019_F_ZemesMokescioSanaudosVidineVeikla13Materialinio" localSheetId="0">'Forma 9'!$DS$154</definedName>
    <definedName name="SIS019_F_ZemesMokescioSanaudosVidineVeikla13Materialinio">'Forma 9'!$DS$154</definedName>
    <definedName name="SIS019_F_ZemesMokescioSanaudosVidineVeikla13Paslaugu" localSheetId="0">'Forma 9'!$AV$154</definedName>
    <definedName name="SIS019_F_ZemesMokescioSanaudosVidineVeikla13Paslaugu">'Forma 9'!$AV$154</definedName>
    <definedName name="SIS019_F_ZemesMokescioSanaudosVidineVeikla13Personalo" localSheetId="0">'Forma 9'!$EH$154</definedName>
    <definedName name="SIS019_F_ZemesMokescioSanaudosVidineVeikla13Personalo">'Forma 9'!$EH$154</definedName>
    <definedName name="SIS019_F_ZemesMokescioSanaudosVidineVeikla13Transporto" localSheetId="0">'Forma 9'!$DD$154</definedName>
    <definedName name="SIS019_F_ZemesMokescioSanaudosVidineVeikla13Transporto">'Forma 9'!$DD$154</definedName>
    <definedName name="SIS019_F_ZemesMokescioSanaudosVidineVeikla14Atsiskaitymu" localSheetId="0">'Forma 9'!$CP$154</definedName>
    <definedName name="SIS019_F_ZemesMokescioSanaudosVidineVeikla14Atsiskaitymu">'Forma 9'!$CP$154</definedName>
    <definedName name="SIS019_F_ZemesMokescioSanaudosVidineVeikla14Gedimu" localSheetId="0">'Forma 9'!$CA$154</definedName>
    <definedName name="SIS019_F_ZemesMokescioSanaudosVidineVeikla14Gedimu">'Forma 9'!$CA$154</definedName>
    <definedName name="SIS019_F_ZemesMokescioSanaudosVidineVeikla14InfrastrukturosPletros" localSheetId="0">'Forma 9'!$AH$154</definedName>
    <definedName name="SIS019_F_ZemesMokescioSanaudosVidineVeikla14InfrastrukturosPletros">'Forma 9'!$AH$154</definedName>
    <definedName name="SIS019_F_ZemesMokescioSanaudosVidineVeikla14InfrastrukturosValdymo" localSheetId="0">'Forma 9'!$S$154</definedName>
    <definedName name="SIS019_F_ZemesMokescioSanaudosVidineVeikla14InfrastrukturosValdymo">'Forma 9'!$S$154</definedName>
    <definedName name="SIS019_F_ZemesMokescioSanaudosVidineVeikla14Kitu" localSheetId="0">'Forma 9'!$EX$154</definedName>
    <definedName name="SIS019_F_ZemesMokescioSanaudosVidineVeikla14Kitu">'Forma 9'!$EX$154</definedName>
    <definedName name="SIS019_F_ZemesMokescioSanaudosVidineVeikla14Klientu" localSheetId="0">'Forma 9'!$BL$154</definedName>
    <definedName name="SIS019_F_ZemesMokescioSanaudosVidineVeikla14Klientu">'Forma 9'!$BL$154</definedName>
    <definedName name="SIS019_F_ZemesMokescioSanaudosVidineVeikla14Materialinio" localSheetId="0">'Forma 9'!$DT$154</definedName>
    <definedName name="SIS019_F_ZemesMokescioSanaudosVidineVeikla14Materialinio">'Forma 9'!$DT$154</definedName>
    <definedName name="SIS019_F_ZemesMokescioSanaudosVidineVeikla14Paslaugu" localSheetId="0">'Forma 9'!$AW$154</definedName>
    <definedName name="SIS019_F_ZemesMokescioSanaudosVidineVeikla14Paslaugu">'Forma 9'!$AW$154</definedName>
    <definedName name="SIS019_F_ZemesMokescioSanaudosVidineVeikla14Personalo" localSheetId="0">'Forma 9'!$EI$154</definedName>
    <definedName name="SIS019_F_ZemesMokescioSanaudosVidineVeikla14Personalo">'Forma 9'!$EI$154</definedName>
    <definedName name="SIS019_F_ZemesMokescioSanaudosVidineVeikla14Transporto" localSheetId="0">'Forma 9'!$DE$154</definedName>
    <definedName name="SIS019_F_ZemesMokescioSanaudosVidineVeikla14Transporto">'Forma 9'!$DE$154</definedName>
    <definedName name="SIS019_F_ZemesMokescioSanaudosVidineVeikla15Atsiskaitymu" localSheetId="0">'Forma 9'!$CQ$154</definedName>
    <definedName name="SIS019_F_ZemesMokescioSanaudosVidineVeikla15Atsiskaitymu">'Forma 9'!$CQ$154</definedName>
    <definedName name="SIS019_F_ZemesMokescioSanaudosVidineVeikla15Gedimu" localSheetId="0">'Forma 9'!$CB$154</definedName>
    <definedName name="SIS019_F_ZemesMokescioSanaudosVidineVeikla15Gedimu">'Forma 9'!$CB$154</definedName>
    <definedName name="SIS019_F_ZemesMokescioSanaudosVidineVeikla15InfrastrukturosPletros" localSheetId="0">'Forma 9'!$AI$154</definedName>
    <definedName name="SIS019_F_ZemesMokescioSanaudosVidineVeikla15InfrastrukturosPletros">'Forma 9'!$AI$154</definedName>
    <definedName name="SIS019_F_ZemesMokescioSanaudosVidineVeikla15InfrastrukturosValdymo" localSheetId="0">'Forma 9'!$T$154</definedName>
    <definedName name="SIS019_F_ZemesMokescioSanaudosVidineVeikla15InfrastrukturosValdymo">'Forma 9'!$T$154</definedName>
    <definedName name="SIS019_F_ZemesMokescioSanaudosVidineVeikla15Kitu" localSheetId="0">'Forma 9'!$EY$154</definedName>
    <definedName name="SIS019_F_ZemesMokescioSanaudosVidineVeikla15Kitu">'Forma 9'!$EY$154</definedName>
    <definedName name="SIS019_F_ZemesMokescioSanaudosVidineVeikla15Klientu" localSheetId="0">'Forma 9'!$BM$154</definedName>
    <definedName name="SIS019_F_ZemesMokescioSanaudosVidineVeikla15Klientu">'Forma 9'!$BM$154</definedName>
    <definedName name="SIS019_F_ZemesMokescioSanaudosVidineVeikla15Materialinio" localSheetId="0">'Forma 9'!$DU$154</definedName>
    <definedName name="SIS019_F_ZemesMokescioSanaudosVidineVeikla15Materialinio">'Forma 9'!$DU$154</definedName>
    <definedName name="SIS019_F_ZemesMokescioSanaudosVidineVeikla15Paslaugu" localSheetId="0">'Forma 9'!$AX$154</definedName>
    <definedName name="SIS019_F_ZemesMokescioSanaudosVidineVeikla15Paslaugu">'Forma 9'!$AX$154</definedName>
    <definedName name="SIS019_F_ZemesMokescioSanaudosVidineVeikla15Personalo" localSheetId="0">'Forma 9'!$EJ$154</definedName>
    <definedName name="SIS019_F_ZemesMokescioSanaudosVidineVeikla15Personalo">'Forma 9'!$EJ$154</definedName>
    <definedName name="SIS019_F_ZemesMokescioSanaudosVidineVeikla15Transporto" localSheetId="0">'Forma 9'!$DF$154</definedName>
    <definedName name="SIS019_F_ZemesMokescioSanaudosVidineVeikla15Transporto">'Forma 9'!$DF$154</definedName>
    <definedName name="SIS019_F_ZemesMokescioSanaudosVidineVeikla1Atsiskaitymu" localSheetId="0">'Forma 9'!$CC$154</definedName>
    <definedName name="SIS019_F_ZemesMokescioSanaudosVidineVeikla1Atsiskaitymu">'Forma 9'!$CC$154</definedName>
    <definedName name="SIS019_F_ZemesMokescioSanaudosVidineVeikla1Gedimu" localSheetId="0">'Forma 9'!$BN$154</definedName>
    <definedName name="SIS019_F_ZemesMokescioSanaudosVidineVeikla1Gedimu">'Forma 9'!$BN$154</definedName>
    <definedName name="SIS019_F_ZemesMokescioSanaudosVidineVeikla1InfrastrukturosPletros" localSheetId="0">'Forma 9'!$U$154</definedName>
    <definedName name="SIS019_F_ZemesMokescioSanaudosVidineVeikla1InfrastrukturosPletros">'Forma 9'!$U$154</definedName>
    <definedName name="SIS019_F_ZemesMokescioSanaudosVidineVeikla1InfrastrukturosValdymo" localSheetId="0">'Forma 9'!$F$154</definedName>
    <definedName name="SIS019_F_ZemesMokescioSanaudosVidineVeikla1InfrastrukturosValdymo">'Forma 9'!$F$154</definedName>
    <definedName name="SIS019_F_ZemesMokescioSanaudosVidineVeikla1Kitu" localSheetId="0">'Forma 9'!$EK$154</definedName>
    <definedName name="SIS019_F_ZemesMokescioSanaudosVidineVeikla1Kitu">'Forma 9'!$EK$154</definedName>
    <definedName name="SIS019_F_ZemesMokescioSanaudosVidineVeikla1Klientu" localSheetId="0">'Forma 9'!$AY$154</definedName>
    <definedName name="SIS019_F_ZemesMokescioSanaudosVidineVeikla1Klientu">'Forma 9'!$AY$154</definedName>
    <definedName name="SIS019_F_ZemesMokescioSanaudosVidineVeikla1Materialinio" localSheetId="0">'Forma 9'!$DG$154</definedName>
    <definedName name="SIS019_F_ZemesMokescioSanaudosVidineVeikla1Materialinio">'Forma 9'!$DG$154</definedName>
    <definedName name="SIS019_F_ZemesMokescioSanaudosVidineVeikla1Paslaugu" localSheetId="0">'Forma 9'!$AJ$154</definedName>
    <definedName name="SIS019_F_ZemesMokescioSanaudosVidineVeikla1Paslaugu">'Forma 9'!$AJ$154</definedName>
    <definedName name="SIS019_F_ZemesMokescioSanaudosVidineVeikla1Personalo" localSheetId="0">'Forma 9'!$DV$154</definedName>
    <definedName name="SIS019_F_ZemesMokescioSanaudosVidineVeikla1Personalo">'Forma 9'!$DV$154</definedName>
    <definedName name="SIS019_F_ZemesMokescioSanaudosVidineVeikla1Transporto" localSheetId="0">'Forma 9'!$CR$154</definedName>
    <definedName name="SIS019_F_ZemesMokescioSanaudosVidineVeikla1Transporto">'Forma 9'!$CR$154</definedName>
    <definedName name="SIS019_F_ZemesMokescioSanaudosVidineVeikla2Atsiskaitymu" localSheetId="0">'Forma 9'!$CD$154</definedName>
    <definedName name="SIS019_F_ZemesMokescioSanaudosVidineVeikla2Atsiskaitymu">'Forma 9'!$CD$154</definedName>
    <definedName name="SIS019_F_ZemesMokescioSanaudosVidineVeikla2Gedimu" localSheetId="0">'Forma 9'!$BO$154</definedName>
    <definedName name="SIS019_F_ZemesMokescioSanaudosVidineVeikla2Gedimu">'Forma 9'!$BO$154</definedName>
    <definedName name="SIS019_F_ZemesMokescioSanaudosVidineVeikla2InfrastrukturosPletros" localSheetId="0">'Forma 9'!$V$154</definedName>
    <definedName name="SIS019_F_ZemesMokescioSanaudosVidineVeikla2InfrastrukturosPletros">'Forma 9'!$V$154</definedName>
    <definedName name="SIS019_F_ZemesMokescioSanaudosVidineVeikla2InfrastrukturosValdymo" localSheetId="0">'Forma 9'!$G$154</definedName>
    <definedName name="SIS019_F_ZemesMokescioSanaudosVidineVeikla2InfrastrukturosValdymo">'Forma 9'!$G$154</definedName>
    <definedName name="SIS019_F_ZemesMokescioSanaudosVidineVeikla2Kitu" localSheetId="0">'Forma 9'!$EL$154</definedName>
    <definedName name="SIS019_F_ZemesMokescioSanaudosVidineVeikla2Kitu">'Forma 9'!$EL$154</definedName>
    <definedName name="SIS019_F_ZemesMokescioSanaudosVidineVeikla2Klientu" localSheetId="0">'Forma 9'!$AZ$154</definedName>
    <definedName name="SIS019_F_ZemesMokescioSanaudosVidineVeikla2Klientu">'Forma 9'!$AZ$154</definedName>
    <definedName name="SIS019_F_ZemesMokescioSanaudosVidineVeikla2Materialinio" localSheetId="0">'Forma 9'!$DH$154</definedName>
    <definedName name="SIS019_F_ZemesMokescioSanaudosVidineVeikla2Materialinio">'Forma 9'!$DH$154</definedName>
    <definedName name="SIS019_F_ZemesMokescioSanaudosVidineVeikla2Paslaugu" localSheetId="0">'Forma 9'!$AK$154</definedName>
    <definedName name="SIS019_F_ZemesMokescioSanaudosVidineVeikla2Paslaugu">'Forma 9'!$AK$154</definedName>
    <definedName name="SIS019_F_ZemesMokescioSanaudosVidineVeikla2Personalo" localSheetId="0">'Forma 9'!$DW$154</definedName>
    <definedName name="SIS019_F_ZemesMokescioSanaudosVidineVeikla2Personalo">'Forma 9'!$DW$154</definedName>
    <definedName name="SIS019_F_ZemesMokescioSanaudosVidineVeikla2Transporto" localSheetId="0">'Forma 9'!$CS$154</definedName>
    <definedName name="SIS019_F_ZemesMokescioSanaudosVidineVeikla2Transporto">'Forma 9'!$CS$154</definedName>
    <definedName name="SIS019_F_ZemesMokescioSanaudosVidineVeikla3Atsiskaitymu" localSheetId="0">'Forma 9'!$CE$154</definedName>
    <definedName name="SIS019_F_ZemesMokescioSanaudosVidineVeikla3Atsiskaitymu">'Forma 9'!$CE$154</definedName>
    <definedName name="SIS019_F_ZemesMokescioSanaudosVidineVeikla3Gedimu" localSheetId="0">'Forma 9'!$BP$154</definedName>
    <definedName name="SIS019_F_ZemesMokescioSanaudosVidineVeikla3Gedimu">'Forma 9'!$BP$154</definedName>
    <definedName name="SIS019_F_ZemesMokescioSanaudosVidineVeikla3InfrastrukturosPletros" localSheetId="0">'Forma 9'!$W$154</definedName>
    <definedName name="SIS019_F_ZemesMokescioSanaudosVidineVeikla3InfrastrukturosPletros">'Forma 9'!$W$154</definedName>
    <definedName name="SIS019_F_ZemesMokescioSanaudosVidineVeikla3InfrastrukturosValdymo" localSheetId="0">'Forma 9'!$H$154</definedName>
    <definedName name="SIS019_F_ZemesMokescioSanaudosVidineVeikla3InfrastrukturosValdymo">'Forma 9'!$H$154</definedName>
    <definedName name="SIS019_F_ZemesMokescioSanaudosVidineVeikla3Kitu" localSheetId="0">'Forma 9'!$EM$154</definedName>
    <definedName name="SIS019_F_ZemesMokescioSanaudosVidineVeikla3Kitu">'Forma 9'!$EM$154</definedName>
    <definedName name="SIS019_F_ZemesMokescioSanaudosVidineVeikla3Klientu" localSheetId="0">'Forma 9'!$BA$154</definedName>
    <definedName name="SIS019_F_ZemesMokescioSanaudosVidineVeikla3Klientu">'Forma 9'!$BA$154</definedName>
    <definedName name="SIS019_F_ZemesMokescioSanaudosVidineVeikla3Materialinio" localSheetId="0">'Forma 9'!$DI$154</definedName>
    <definedName name="SIS019_F_ZemesMokescioSanaudosVidineVeikla3Materialinio">'Forma 9'!$DI$154</definedName>
    <definedName name="SIS019_F_ZemesMokescioSanaudosVidineVeikla3Paslaugu" localSheetId="0">'Forma 9'!$AL$154</definedName>
    <definedName name="SIS019_F_ZemesMokescioSanaudosVidineVeikla3Paslaugu">'Forma 9'!$AL$154</definedName>
    <definedName name="SIS019_F_ZemesMokescioSanaudosVidineVeikla3Personalo" localSheetId="0">'Forma 9'!$DX$154</definedName>
    <definedName name="SIS019_F_ZemesMokescioSanaudosVidineVeikla3Personalo">'Forma 9'!$DX$154</definedName>
    <definedName name="SIS019_F_ZemesMokescioSanaudosVidineVeikla3Transporto" localSheetId="0">'Forma 9'!$CT$154</definedName>
    <definedName name="SIS019_F_ZemesMokescioSanaudosVidineVeikla3Transporto">'Forma 9'!$CT$154</definedName>
    <definedName name="SIS019_F_ZemesMokescioSanaudosVidineVeikla4Atsiskaitymu" localSheetId="0">'Forma 9'!$CF$154</definedName>
    <definedName name="SIS019_F_ZemesMokescioSanaudosVidineVeikla4Atsiskaitymu">'Forma 9'!$CF$154</definedName>
    <definedName name="SIS019_F_ZemesMokescioSanaudosVidineVeikla4Gedimu" localSheetId="0">'Forma 9'!$BQ$154</definedName>
    <definedName name="SIS019_F_ZemesMokescioSanaudosVidineVeikla4Gedimu">'Forma 9'!$BQ$154</definedName>
    <definedName name="SIS019_F_ZemesMokescioSanaudosVidineVeikla4InfrastrukturosPletros" localSheetId="0">'Forma 9'!$X$154</definedName>
    <definedName name="SIS019_F_ZemesMokescioSanaudosVidineVeikla4InfrastrukturosPletros">'Forma 9'!$X$154</definedName>
    <definedName name="SIS019_F_ZemesMokescioSanaudosVidineVeikla4InfrastrukturosValdymo" localSheetId="0">'Forma 9'!$I$154</definedName>
    <definedName name="SIS019_F_ZemesMokescioSanaudosVidineVeikla4InfrastrukturosValdymo">'Forma 9'!$I$154</definedName>
    <definedName name="SIS019_F_ZemesMokescioSanaudosVidineVeikla4Kitu" localSheetId="0">'Forma 9'!$EN$154</definedName>
    <definedName name="SIS019_F_ZemesMokescioSanaudosVidineVeikla4Kitu">'Forma 9'!$EN$154</definedName>
    <definedName name="SIS019_F_ZemesMokescioSanaudosVidineVeikla4Klientu" localSheetId="0">'Forma 9'!$BB$154</definedName>
    <definedName name="SIS019_F_ZemesMokescioSanaudosVidineVeikla4Klientu">'Forma 9'!$BB$154</definedName>
    <definedName name="SIS019_F_ZemesMokescioSanaudosVidineVeikla4Materialinio" localSheetId="0">'Forma 9'!$DJ$154</definedName>
    <definedName name="SIS019_F_ZemesMokescioSanaudosVidineVeikla4Materialinio">'Forma 9'!$DJ$154</definedName>
    <definedName name="SIS019_F_ZemesMokescioSanaudosVidineVeikla4Paslaugu" localSheetId="0">'Forma 9'!$AM$154</definedName>
    <definedName name="SIS019_F_ZemesMokescioSanaudosVidineVeikla4Paslaugu">'Forma 9'!$AM$154</definedName>
    <definedName name="SIS019_F_ZemesMokescioSanaudosVidineVeikla4Personalo" localSheetId="0">'Forma 9'!$DY$154</definedName>
    <definedName name="SIS019_F_ZemesMokescioSanaudosVidineVeikla4Personalo">'Forma 9'!$DY$154</definedName>
    <definedName name="SIS019_F_ZemesMokescioSanaudosVidineVeikla4Transporto" localSheetId="0">'Forma 9'!$CU$154</definedName>
    <definedName name="SIS019_F_ZemesMokescioSanaudosVidineVeikla4Transporto">'Forma 9'!$CU$154</definedName>
    <definedName name="SIS019_F_ZemesMokescioSanaudosVidineVeikla5Atsiskaitymu" localSheetId="0">'Forma 9'!$CG$154</definedName>
    <definedName name="SIS019_F_ZemesMokescioSanaudosVidineVeikla5Atsiskaitymu">'Forma 9'!$CG$154</definedName>
    <definedName name="SIS019_F_ZemesMokescioSanaudosVidineVeikla5Gedimu" localSheetId="0">'Forma 9'!$BR$154</definedName>
    <definedName name="SIS019_F_ZemesMokescioSanaudosVidineVeikla5Gedimu">'Forma 9'!$BR$154</definedName>
    <definedName name="SIS019_F_ZemesMokescioSanaudosVidineVeikla5InfrastrukturosPletros" localSheetId="0">'Forma 9'!$Y$154</definedName>
    <definedName name="SIS019_F_ZemesMokescioSanaudosVidineVeikla5InfrastrukturosPletros">'Forma 9'!$Y$154</definedName>
    <definedName name="SIS019_F_ZemesMokescioSanaudosVidineVeikla5InfrastrukturosValdymo" localSheetId="0">'Forma 9'!$J$154</definedName>
    <definedName name="SIS019_F_ZemesMokescioSanaudosVidineVeikla5InfrastrukturosValdymo">'Forma 9'!$J$154</definedName>
    <definedName name="SIS019_F_ZemesMokescioSanaudosVidineVeikla5Kitu" localSheetId="0">'Forma 9'!$EO$154</definedName>
    <definedName name="SIS019_F_ZemesMokescioSanaudosVidineVeikla5Kitu">'Forma 9'!$EO$154</definedName>
    <definedName name="SIS019_F_ZemesMokescioSanaudosVidineVeikla5Klientu" localSheetId="0">'Forma 9'!$BC$154</definedName>
    <definedName name="SIS019_F_ZemesMokescioSanaudosVidineVeikla5Klientu">'Forma 9'!$BC$154</definedName>
    <definedName name="SIS019_F_ZemesMokescioSanaudosVidineVeikla5Materialinio" localSheetId="0">'Forma 9'!$DK$154</definedName>
    <definedName name="SIS019_F_ZemesMokescioSanaudosVidineVeikla5Materialinio">'Forma 9'!$DK$154</definedName>
    <definedName name="SIS019_F_ZemesMokescioSanaudosVidineVeikla5Paslaugu" localSheetId="0">'Forma 9'!$AN$154</definedName>
    <definedName name="SIS019_F_ZemesMokescioSanaudosVidineVeikla5Paslaugu">'Forma 9'!$AN$154</definedName>
    <definedName name="SIS019_F_ZemesMokescioSanaudosVidineVeikla5Personalo" localSheetId="0">'Forma 9'!$DZ$154</definedName>
    <definedName name="SIS019_F_ZemesMokescioSanaudosVidineVeikla5Personalo">'Forma 9'!$DZ$154</definedName>
    <definedName name="SIS019_F_ZemesMokescioSanaudosVidineVeikla5Transporto" localSheetId="0">'Forma 9'!$CV$154</definedName>
    <definedName name="SIS019_F_ZemesMokescioSanaudosVidineVeikla5Transporto">'Forma 9'!$CV$154</definedName>
    <definedName name="SIS019_F_ZemesMokescioSanaudosVidineVeikla6Atsiskaitymu" localSheetId="0">'Forma 9'!$CH$154</definedName>
    <definedName name="SIS019_F_ZemesMokescioSanaudosVidineVeikla6Atsiskaitymu">'Forma 9'!$CH$154</definedName>
    <definedName name="SIS019_F_ZemesMokescioSanaudosVidineVeikla6Gedimu" localSheetId="0">'Forma 9'!$BS$154</definedName>
    <definedName name="SIS019_F_ZemesMokescioSanaudosVidineVeikla6Gedimu">'Forma 9'!$BS$154</definedName>
    <definedName name="SIS019_F_ZemesMokescioSanaudosVidineVeikla6InfrastrukturosPletros" localSheetId="0">'Forma 9'!$Z$154</definedName>
    <definedName name="SIS019_F_ZemesMokescioSanaudosVidineVeikla6InfrastrukturosPletros">'Forma 9'!$Z$154</definedName>
    <definedName name="SIS019_F_ZemesMokescioSanaudosVidineVeikla6InfrastrukturosValdymo" localSheetId="0">'Forma 9'!$K$154</definedName>
    <definedName name="SIS019_F_ZemesMokescioSanaudosVidineVeikla6InfrastrukturosValdymo">'Forma 9'!$K$154</definedName>
    <definedName name="SIS019_F_ZemesMokescioSanaudosVidineVeikla6Kitu" localSheetId="0">'Forma 9'!$EP$154</definedName>
    <definedName name="SIS019_F_ZemesMokescioSanaudosVidineVeikla6Kitu">'Forma 9'!$EP$154</definedName>
    <definedName name="SIS019_F_ZemesMokescioSanaudosVidineVeikla6Klientu" localSheetId="0">'Forma 9'!$BD$154</definedName>
    <definedName name="SIS019_F_ZemesMokescioSanaudosVidineVeikla6Klientu">'Forma 9'!$BD$154</definedName>
    <definedName name="SIS019_F_ZemesMokescioSanaudosVidineVeikla6Materialinio" localSheetId="0">'Forma 9'!$DL$154</definedName>
    <definedName name="SIS019_F_ZemesMokescioSanaudosVidineVeikla6Materialinio">'Forma 9'!$DL$154</definedName>
    <definedName name="SIS019_F_ZemesMokescioSanaudosVidineVeikla6Paslaugu" localSheetId="0">'Forma 9'!$AO$154</definedName>
    <definedName name="SIS019_F_ZemesMokescioSanaudosVidineVeikla6Paslaugu">'Forma 9'!$AO$154</definedName>
    <definedName name="SIS019_F_ZemesMokescioSanaudosVidineVeikla6Personalo" localSheetId="0">'Forma 9'!$EA$154</definedName>
    <definedName name="SIS019_F_ZemesMokescioSanaudosVidineVeikla6Personalo">'Forma 9'!$EA$154</definedName>
    <definedName name="SIS019_F_ZemesMokescioSanaudosVidineVeikla6Transporto" localSheetId="0">'Forma 9'!$CW$154</definedName>
    <definedName name="SIS019_F_ZemesMokescioSanaudosVidineVeikla6Transporto">'Forma 9'!$CW$154</definedName>
    <definedName name="SIS019_F_ZemesMokescioSanaudosVidineVeikla7Atsiskaitymu" localSheetId="0">'Forma 9'!$CI$154</definedName>
    <definedName name="SIS019_F_ZemesMokescioSanaudosVidineVeikla7Atsiskaitymu">'Forma 9'!$CI$154</definedName>
    <definedName name="SIS019_F_ZemesMokescioSanaudosVidineVeikla7Gedimu" localSheetId="0">'Forma 9'!$BT$154</definedName>
    <definedName name="SIS019_F_ZemesMokescioSanaudosVidineVeikla7Gedimu">'Forma 9'!$BT$154</definedName>
    <definedName name="SIS019_F_ZemesMokescioSanaudosVidineVeikla7InfrastrukturosPletros" localSheetId="0">'Forma 9'!$AA$154</definedName>
    <definedName name="SIS019_F_ZemesMokescioSanaudosVidineVeikla7InfrastrukturosPletros">'Forma 9'!$AA$154</definedName>
    <definedName name="SIS019_F_ZemesMokescioSanaudosVidineVeikla7InfrastrukturosValdymo" localSheetId="0">'Forma 9'!$L$154</definedName>
    <definedName name="SIS019_F_ZemesMokescioSanaudosVidineVeikla7InfrastrukturosValdymo">'Forma 9'!$L$154</definedName>
    <definedName name="SIS019_F_ZemesMokescioSanaudosVidineVeikla7Kitu" localSheetId="0">'Forma 9'!$EQ$154</definedName>
    <definedName name="SIS019_F_ZemesMokescioSanaudosVidineVeikla7Kitu">'Forma 9'!$EQ$154</definedName>
    <definedName name="SIS019_F_ZemesMokescioSanaudosVidineVeikla7Klientu" localSheetId="0">'Forma 9'!$BE$154</definedName>
    <definedName name="SIS019_F_ZemesMokescioSanaudosVidineVeikla7Klientu">'Forma 9'!$BE$154</definedName>
    <definedName name="SIS019_F_ZemesMokescioSanaudosVidineVeikla7Materialinio" localSheetId="0">'Forma 9'!$DM$154</definedName>
    <definedName name="SIS019_F_ZemesMokescioSanaudosVidineVeikla7Materialinio">'Forma 9'!$DM$154</definedName>
    <definedName name="SIS019_F_ZemesMokescioSanaudosVidineVeikla7Paslaugu" localSheetId="0">'Forma 9'!$AP$154</definedName>
    <definedName name="SIS019_F_ZemesMokescioSanaudosVidineVeikla7Paslaugu">'Forma 9'!$AP$154</definedName>
    <definedName name="SIS019_F_ZemesMokescioSanaudosVidineVeikla7Personalo" localSheetId="0">'Forma 9'!$EB$154</definedName>
    <definedName name="SIS019_F_ZemesMokescioSanaudosVidineVeikla7Personalo">'Forma 9'!$EB$154</definedName>
    <definedName name="SIS019_F_ZemesMokescioSanaudosVidineVeikla7Transporto" localSheetId="0">'Forma 9'!$CX$154</definedName>
    <definedName name="SIS019_F_ZemesMokescioSanaudosVidineVeikla7Transporto">'Forma 9'!$CX$154</definedName>
    <definedName name="SIS019_F_ZemesMokescioSanaudosVidineVeikla8Atsiskaitymu" localSheetId="0">'Forma 9'!$CJ$154</definedName>
    <definedName name="SIS019_F_ZemesMokescioSanaudosVidineVeikla8Atsiskaitymu">'Forma 9'!$CJ$154</definedName>
    <definedName name="SIS019_F_ZemesMokescioSanaudosVidineVeikla8Gedimu" localSheetId="0">'Forma 9'!$BU$154</definedName>
    <definedName name="SIS019_F_ZemesMokescioSanaudosVidineVeikla8Gedimu">'Forma 9'!$BU$154</definedName>
    <definedName name="SIS019_F_ZemesMokescioSanaudosVidineVeikla8InfrastrukturosPletros" localSheetId="0">'Forma 9'!$AB$154</definedName>
    <definedName name="SIS019_F_ZemesMokescioSanaudosVidineVeikla8InfrastrukturosPletros">'Forma 9'!$AB$154</definedName>
    <definedName name="SIS019_F_ZemesMokescioSanaudosVidineVeikla8InfrastrukturosValdymo" localSheetId="0">'Forma 9'!$M$154</definedName>
    <definedName name="SIS019_F_ZemesMokescioSanaudosVidineVeikla8InfrastrukturosValdymo">'Forma 9'!$M$154</definedName>
    <definedName name="SIS019_F_ZemesMokescioSanaudosVidineVeikla8Kitu" localSheetId="0">'Forma 9'!$ER$154</definedName>
    <definedName name="SIS019_F_ZemesMokescioSanaudosVidineVeikla8Kitu">'Forma 9'!$ER$154</definedName>
    <definedName name="SIS019_F_ZemesMokescioSanaudosVidineVeikla8Klientu" localSheetId="0">'Forma 9'!$BF$154</definedName>
    <definedName name="SIS019_F_ZemesMokescioSanaudosVidineVeikla8Klientu">'Forma 9'!$BF$154</definedName>
    <definedName name="SIS019_F_ZemesMokescioSanaudosVidineVeikla8Materialinio" localSheetId="0">'Forma 9'!$DN$154</definedName>
    <definedName name="SIS019_F_ZemesMokescioSanaudosVidineVeikla8Materialinio">'Forma 9'!$DN$154</definedName>
    <definedName name="SIS019_F_ZemesMokescioSanaudosVidineVeikla8Paslaugu" localSheetId="0">'Forma 9'!$AQ$154</definedName>
    <definedName name="SIS019_F_ZemesMokescioSanaudosVidineVeikla8Paslaugu">'Forma 9'!$AQ$154</definedName>
    <definedName name="SIS019_F_ZemesMokescioSanaudosVidineVeikla8Personalo" localSheetId="0">'Forma 9'!$EC$154</definedName>
    <definedName name="SIS019_F_ZemesMokescioSanaudosVidineVeikla8Personalo">'Forma 9'!$EC$154</definedName>
    <definedName name="SIS019_F_ZemesMokescioSanaudosVidineVeikla8Transporto" localSheetId="0">'Forma 9'!$CY$154</definedName>
    <definedName name="SIS019_F_ZemesMokescioSanaudosVidineVeikla8Transporto">'Forma 9'!$CY$154</definedName>
    <definedName name="SIS019_F_ZemesMokescioSanaudosVidineVeikla9Atsiskaitymu" localSheetId="0">'Forma 9'!$CK$154</definedName>
    <definedName name="SIS019_F_ZemesMokescioSanaudosVidineVeikla9Atsiskaitymu">'Forma 9'!$CK$154</definedName>
    <definedName name="SIS019_F_ZemesMokescioSanaudosVidineVeikla9Gedimu" localSheetId="0">'Forma 9'!$BV$154</definedName>
    <definedName name="SIS019_F_ZemesMokescioSanaudosVidineVeikla9Gedimu">'Forma 9'!$BV$154</definedName>
    <definedName name="SIS019_F_ZemesMokescioSanaudosVidineVeikla9InfrastrukturosPletros" localSheetId="0">'Forma 9'!$AC$154</definedName>
    <definedName name="SIS019_F_ZemesMokescioSanaudosVidineVeikla9InfrastrukturosPletros">'Forma 9'!$AC$154</definedName>
    <definedName name="SIS019_F_ZemesMokescioSanaudosVidineVeikla9InfrastrukturosValdymo" localSheetId="0">'Forma 9'!$N$154</definedName>
    <definedName name="SIS019_F_ZemesMokescioSanaudosVidineVeikla9InfrastrukturosValdymo">'Forma 9'!$N$154</definedName>
    <definedName name="SIS019_F_ZemesMokescioSanaudosVidineVeikla9Kitu" localSheetId="0">'Forma 9'!$ES$154</definedName>
    <definedName name="SIS019_F_ZemesMokescioSanaudosVidineVeikla9Kitu">'Forma 9'!$ES$154</definedName>
    <definedName name="SIS019_F_ZemesMokescioSanaudosVidineVeikla9Klientu" localSheetId="0">'Forma 9'!$BG$154</definedName>
    <definedName name="SIS019_F_ZemesMokescioSanaudosVidineVeikla9Klientu">'Forma 9'!$BG$154</definedName>
    <definedName name="SIS019_F_ZemesMokescioSanaudosVidineVeikla9Materialinio" localSheetId="0">'Forma 9'!$DO$154</definedName>
    <definedName name="SIS019_F_ZemesMokescioSanaudosVidineVeikla9Materialinio">'Forma 9'!$DO$154</definedName>
    <definedName name="SIS019_F_ZemesMokescioSanaudosVidineVeikla9Paslaugu" localSheetId="0">'Forma 9'!$AR$154</definedName>
    <definedName name="SIS019_F_ZemesMokescioSanaudosVidineVeikla9Paslaugu">'Forma 9'!$AR$154</definedName>
    <definedName name="SIS019_F_ZemesMokescioSanaudosVidineVeikla9Personalo" localSheetId="0">'Forma 9'!$ED$154</definedName>
    <definedName name="SIS019_F_ZemesMokescioSanaudosVidineVeikla9Personalo">'Forma 9'!$ED$154</definedName>
    <definedName name="SIS019_F_ZemesMokescioSanaudosVidineVeikla9Transporto" localSheetId="0">'Forma 9'!$CZ$154</definedName>
    <definedName name="SIS019_F_ZemesMokescioSanaudosVidineVeikla9Transporto">'Forma 9'!$CZ$154</definedName>
    <definedName name="SIS019_F_ZyminioMokescioSanaudosISJU" localSheetId="0">'Forma 9'!$E$158</definedName>
    <definedName name="SIS019_F_ZyminioMokescioSanaudosISJU">'Forma 9'!$E$158</definedName>
    <definedName name="SIS019_F_ZyminioMokescioSanaudosISVISONetiesioginiu" localSheetId="0">'Forma 9'!$D$158</definedName>
    <definedName name="SIS019_F_ZyminioMokescioSanaudosISVISONetiesioginiu">'Forma 9'!$D$158</definedName>
    <definedName name="SIS019_F_ZyminioMokescioSanaudosVidineVeikla10Atsiskaitymu" localSheetId="0">'Forma 9'!$CL$158</definedName>
    <definedName name="SIS019_F_ZyminioMokescioSanaudosVidineVeikla10Atsiskaitymu">'Forma 9'!$CL$158</definedName>
    <definedName name="SIS019_F_ZyminioMokescioSanaudosVidineVeikla10Gedimu" localSheetId="0">'Forma 9'!$BW$158</definedName>
    <definedName name="SIS019_F_ZyminioMokescioSanaudosVidineVeikla10Gedimu">'Forma 9'!$BW$158</definedName>
    <definedName name="SIS019_F_ZyminioMokescioSanaudosVidineVeikla10InfrastrukturosPletros" localSheetId="0">'Forma 9'!$AD$158</definedName>
    <definedName name="SIS019_F_ZyminioMokescioSanaudosVidineVeikla10InfrastrukturosPletros">'Forma 9'!$AD$158</definedName>
    <definedName name="SIS019_F_ZyminioMokescioSanaudosVidineVeikla10InfrastrukturosValdymo" localSheetId="0">'Forma 9'!$O$158</definedName>
    <definedName name="SIS019_F_ZyminioMokescioSanaudosVidineVeikla10InfrastrukturosValdymo">'Forma 9'!$O$158</definedName>
    <definedName name="SIS019_F_ZyminioMokescioSanaudosVidineVeikla10Kitu" localSheetId="0">'Forma 9'!$ET$158</definedName>
    <definedName name="SIS019_F_ZyminioMokescioSanaudosVidineVeikla10Kitu">'Forma 9'!$ET$158</definedName>
    <definedName name="SIS019_F_ZyminioMokescioSanaudosVidineVeikla10Klientu" localSheetId="0">'Forma 9'!$BH$158</definedName>
    <definedName name="SIS019_F_ZyminioMokescioSanaudosVidineVeikla10Klientu">'Forma 9'!$BH$158</definedName>
    <definedName name="SIS019_F_ZyminioMokescioSanaudosVidineVeikla10Materialinio" localSheetId="0">'Forma 9'!$DP$158</definedName>
    <definedName name="SIS019_F_ZyminioMokescioSanaudosVidineVeikla10Materialinio">'Forma 9'!$DP$158</definedName>
    <definedName name="SIS019_F_ZyminioMokescioSanaudosVidineVeikla10Paslaugu" localSheetId="0">'Forma 9'!$AS$158</definedName>
    <definedName name="SIS019_F_ZyminioMokescioSanaudosVidineVeikla10Paslaugu">'Forma 9'!$AS$158</definedName>
    <definedName name="SIS019_F_ZyminioMokescioSanaudosVidineVeikla10Personalo" localSheetId="0">'Forma 9'!$EE$158</definedName>
    <definedName name="SIS019_F_ZyminioMokescioSanaudosVidineVeikla10Personalo">'Forma 9'!$EE$158</definedName>
    <definedName name="SIS019_F_ZyminioMokescioSanaudosVidineVeikla10Transporto" localSheetId="0">'Forma 9'!$DA$158</definedName>
    <definedName name="SIS019_F_ZyminioMokescioSanaudosVidineVeikla10Transporto">'Forma 9'!$DA$158</definedName>
    <definedName name="SIS019_F_ZyminioMokescioSanaudosVidineVeikla11Atsiskaitymu" localSheetId="0">'Forma 9'!$CM$158</definedName>
    <definedName name="SIS019_F_ZyminioMokescioSanaudosVidineVeikla11Atsiskaitymu">'Forma 9'!$CM$158</definedName>
    <definedName name="SIS019_F_ZyminioMokescioSanaudosVidineVeikla11Gedimu" localSheetId="0">'Forma 9'!$BX$158</definedName>
    <definedName name="SIS019_F_ZyminioMokescioSanaudosVidineVeikla11Gedimu">'Forma 9'!$BX$158</definedName>
    <definedName name="SIS019_F_ZyminioMokescioSanaudosVidineVeikla11InfrastrukturosPletros" localSheetId="0">'Forma 9'!$AE$158</definedName>
    <definedName name="SIS019_F_ZyminioMokescioSanaudosVidineVeikla11InfrastrukturosPletros">'Forma 9'!$AE$158</definedName>
    <definedName name="SIS019_F_ZyminioMokescioSanaudosVidineVeikla11InfrastrukturosValdymo" localSheetId="0">'Forma 9'!$P$158</definedName>
    <definedName name="SIS019_F_ZyminioMokescioSanaudosVidineVeikla11InfrastrukturosValdymo">'Forma 9'!$P$158</definedName>
    <definedName name="SIS019_F_ZyminioMokescioSanaudosVidineVeikla11Kitu" localSheetId="0">'Forma 9'!$EU$158</definedName>
    <definedName name="SIS019_F_ZyminioMokescioSanaudosVidineVeikla11Kitu">'Forma 9'!$EU$158</definedName>
    <definedName name="SIS019_F_ZyminioMokescioSanaudosVidineVeikla11Klientu" localSheetId="0">'Forma 9'!$BI$158</definedName>
    <definedName name="SIS019_F_ZyminioMokescioSanaudosVidineVeikla11Klientu">'Forma 9'!$BI$158</definedName>
    <definedName name="SIS019_F_ZyminioMokescioSanaudosVidineVeikla11Materialinio" localSheetId="0">'Forma 9'!$DQ$158</definedName>
    <definedName name="SIS019_F_ZyminioMokescioSanaudosVidineVeikla11Materialinio">'Forma 9'!$DQ$158</definedName>
    <definedName name="SIS019_F_ZyminioMokescioSanaudosVidineVeikla11Paslaugu" localSheetId="0">'Forma 9'!$AT$158</definedName>
    <definedName name="SIS019_F_ZyminioMokescioSanaudosVidineVeikla11Paslaugu">'Forma 9'!$AT$158</definedName>
    <definedName name="SIS019_F_ZyminioMokescioSanaudosVidineVeikla11Personalo" localSheetId="0">'Forma 9'!$EF$158</definedName>
    <definedName name="SIS019_F_ZyminioMokescioSanaudosVidineVeikla11Personalo">'Forma 9'!$EF$158</definedName>
    <definedName name="SIS019_F_ZyminioMokescioSanaudosVidineVeikla11Transporto" localSheetId="0">'Forma 9'!$DB$158</definedName>
    <definedName name="SIS019_F_ZyminioMokescioSanaudosVidineVeikla11Transporto">'Forma 9'!$DB$158</definedName>
    <definedName name="SIS019_F_ZyminioMokescioSanaudosVidineVeikla12Atsiskaitymu" localSheetId="0">'Forma 9'!$CN$158</definedName>
    <definedName name="SIS019_F_ZyminioMokescioSanaudosVidineVeikla12Atsiskaitymu">'Forma 9'!$CN$158</definedName>
    <definedName name="SIS019_F_ZyminioMokescioSanaudosVidineVeikla12Gedimu" localSheetId="0">'Forma 9'!$BY$158</definedName>
    <definedName name="SIS019_F_ZyminioMokescioSanaudosVidineVeikla12Gedimu">'Forma 9'!$BY$158</definedName>
    <definedName name="SIS019_F_ZyminioMokescioSanaudosVidineVeikla12InfrastrukturosPletros" localSheetId="0">'Forma 9'!$AF$158</definedName>
    <definedName name="SIS019_F_ZyminioMokescioSanaudosVidineVeikla12InfrastrukturosPletros">'Forma 9'!$AF$158</definedName>
    <definedName name="SIS019_F_ZyminioMokescioSanaudosVidineVeikla12InfrastrukturosValdymo" localSheetId="0">'Forma 9'!$Q$158</definedName>
    <definedName name="SIS019_F_ZyminioMokescioSanaudosVidineVeikla12InfrastrukturosValdymo">'Forma 9'!$Q$158</definedName>
    <definedName name="SIS019_F_ZyminioMokescioSanaudosVidineVeikla12Kitu" localSheetId="0">'Forma 9'!$EV$158</definedName>
    <definedName name="SIS019_F_ZyminioMokescioSanaudosVidineVeikla12Kitu">'Forma 9'!$EV$158</definedName>
    <definedName name="SIS019_F_ZyminioMokescioSanaudosVidineVeikla12Klientu" localSheetId="0">'Forma 9'!$BJ$158</definedName>
    <definedName name="SIS019_F_ZyminioMokescioSanaudosVidineVeikla12Klientu">'Forma 9'!$BJ$158</definedName>
    <definedName name="SIS019_F_ZyminioMokescioSanaudosVidineVeikla12Materialinio" localSheetId="0">'Forma 9'!$DR$158</definedName>
    <definedName name="SIS019_F_ZyminioMokescioSanaudosVidineVeikla12Materialinio">'Forma 9'!$DR$158</definedName>
    <definedName name="SIS019_F_ZyminioMokescioSanaudosVidineVeikla12Paslaugu" localSheetId="0">'Forma 9'!$AU$158</definedName>
    <definedName name="SIS019_F_ZyminioMokescioSanaudosVidineVeikla12Paslaugu">'Forma 9'!$AU$158</definedName>
    <definedName name="SIS019_F_ZyminioMokescioSanaudosVidineVeikla12Personalo" localSheetId="0">'Forma 9'!$EG$158</definedName>
    <definedName name="SIS019_F_ZyminioMokescioSanaudosVidineVeikla12Personalo">'Forma 9'!$EG$158</definedName>
    <definedName name="SIS019_F_ZyminioMokescioSanaudosVidineVeikla12Transporto" localSheetId="0">'Forma 9'!$DC$158</definedName>
    <definedName name="SIS019_F_ZyminioMokescioSanaudosVidineVeikla12Transporto">'Forma 9'!$DC$158</definedName>
    <definedName name="SIS019_F_ZyminioMokescioSanaudosVidineVeikla13Atsiskaitymu" localSheetId="0">'Forma 9'!$CO$158</definedName>
    <definedName name="SIS019_F_ZyminioMokescioSanaudosVidineVeikla13Atsiskaitymu">'Forma 9'!$CO$158</definedName>
    <definedName name="SIS019_F_ZyminioMokescioSanaudosVidineVeikla13Gedimu" localSheetId="0">'Forma 9'!$BZ$158</definedName>
    <definedName name="SIS019_F_ZyminioMokescioSanaudosVidineVeikla13Gedimu">'Forma 9'!$BZ$158</definedName>
    <definedName name="SIS019_F_ZyminioMokescioSanaudosVidineVeikla13InfrastrukturosPletros" localSheetId="0">'Forma 9'!$AG$158</definedName>
    <definedName name="SIS019_F_ZyminioMokescioSanaudosVidineVeikla13InfrastrukturosPletros">'Forma 9'!$AG$158</definedName>
    <definedName name="SIS019_F_ZyminioMokescioSanaudosVidineVeikla13InfrastrukturosValdymo" localSheetId="0">'Forma 9'!$R$158</definedName>
    <definedName name="SIS019_F_ZyminioMokescioSanaudosVidineVeikla13InfrastrukturosValdymo">'Forma 9'!$R$158</definedName>
    <definedName name="SIS019_F_ZyminioMokescioSanaudosVidineVeikla13Kitu" localSheetId="0">'Forma 9'!$EW$158</definedName>
    <definedName name="SIS019_F_ZyminioMokescioSanaudosVidineVeikla13Kitu">'Forma 9'!$EW$158</definedName>
    <definedName name="SIS019_F_ZyminioMokescioSanaudosVidineVeikla13Klientu" localSheetId="0">'Forma 9'!$BK$158</definedName>
    <definedName name="SIS019_F_ZyminioMokescioSanaudosVidineVeikla13Klientu">'Forma 9'!$BK$158</definedName>
    <definedName name="SIS019_F_ZyminioMokescioSanaudosVidineVeikla13Materialinio" localSheetId="0">'Forma 9'!$DS$158</definedName>
    <definedName name="SIS019_F_ZyminioMokescioSanaudosVidineVeikla13Materialinio">'Forma 9'!$DS$158</definedName>
    <definedName name="SIS019_F_ZyminioMokescioSanaudosVidineVeikla13Paslaugu" localSheetId="0">'Forma 9'!$AV$158</definedName>
    <definedName name="SIS019_F_ZyminioMokescioSanaudosVidineVeikla13Paslaugu">'Forma 9'!$AV$158</definedName>
    <definedName name="SIS019_F_ZyminioMokescioSanaudosVidineVeikla13Personalo" localSheetId="0">'Forma 9'!$EH$158</definedName>
    <definedName name="SIS019_F_ZyminioMokescioSanaudosVidineVeikla13Personalo">'Forma 9'!$EH$158</definedName>
    <definedName name="SIS019_F_ZyminioMokescioSanaudosVidineVeikla13Transporto" localSheetId="0">'Forma 9'!$DD$158</definedName>
    <definedName name="SIS019_F_ZyminioMokescioSanaudosVidineVeikla13Transporto">'Forma 9'!$DD$158</definedName>
    <definedName name="SIS019_F_ZyminioMokescioSanaudosVidineVeikla14Atsiskaitymu" localSheetId="0">'Forma 9'!$CP$158</definedName>
    <definedName name="SIS019_F_ZyminioMokescioSanaudosVidineVeikla14Atsiskaitymu">'Forma 9'!$CP$158</definedName>
    <definedName name="SIS019_F_ZyminioMokescioSanaudosVidineVeikla14Gedimu" localSheetId="0">'Forma 9'!$CA$158</definedName>
    <definedName name="SIS019_F_ZyminioMokescioSanaudosVidineVeikla14Gedimu">'Forma 9'!$CA$158</definedName>
    <definedName name="SIS019_F_ZyminioMokescioSanaudosVidineVeikla14InfrastrukturosPletros" localSheetId="0">'Forma 9'!$AH$158</definedName>
    <definedName name="SIS019_F_ZyminioMokescioSanaudosVidineVeikla14InfrastrukturosPletros">'Forma 9'!$AH$158</definedName>
    <definedName name="SIS019_F_ZyminioMokescioSanaudosVidineVeikla14InfrastrukturosValdymo" localSheetId="0">'Forma 9'!$S$158</definedName>
    <definedName name="SIS019_F_ZyminioMokescioSanaudosVidineVeikla14InfrastrukturosValdymo">'Forma 9'!$S$158</definedName>
    <definedName name="SIS019_F_ZyminioMokescioSanaudosVidineVeikla14Kitu" localSheetId="0">'Forma 9'!$EX$158</definedName>
    <definedName name="SIS019_F_ZyminioMokescioSanaudosVidineVeikla14Kitu">'Forma 9'!$EX$158</definedName>
    <definedName name="SIS019_F_ZyminioMokescioSanaudosVidineVeikla14Klientu" localSheetId="0">'Forma 9'!$BL$158</definedName>
    <definedName name="SIS019_F_ZyminioMokescioSanaudosVidineVeikla14Klientu">'Forma 9'!$BL$158</definedName>
    <definedName name="SIS019_F_ZyminioMokescioSanaudosVidineVeikla14Materialinio" localSheetId="0">'Forma 9'!$DT$158</definedName>
    <definedName name="SIS019_F_ZyminioMokescioSanaudosVidineVeikla14Materialinio">'Forma 9'!$DT$158</definedName>
    <definedName name="SIS019_F_ZyminioMokescioSanaudosVidineVeikla14Paslaugu" localSheetId="0">'Forma 9'!$AW$158</definedName>
    <definedName name="SIS019_F_ZyminioMokescioSanaudosVidineVeikla14Paslaugu">'Forma 9'!$AW$158</definedName>
    <definedName name="SIS019_F_ZyminioMokescioSanaudosVidineVeikla14Personalo" localSheetId="0">'Forma 9'!$EI$158</definedName>
    <definedName name="SIS019_F_ZyminioMokescioSanaudosVidineVeikla14Personalo">'Forma 9'!$EI$158</definedName>
    <definedName name="SIS019_F_ZyminioMokescioSanaudosVidineVeikla14Transporto" localSheetId="0">'Forma 9'!$DE$158</definedName>
    <definedName name="SIS019_F_ZyminioMokescioSanaudosVidineVeikla14Transporto">'Forma 9'!$DE$158</definedName>
    <definedName name="SIS019_F_ZyminioMokescioSanaudosVidineVeikla15Atsiskaitymu" localSheetId="0">'Forma 9'!$CQ$158</definedName>
    <definedName name="SIS019_F_ZyminioMokescioSanaudosVidineVeikla15Atsiskaitymu">'Forma 9'!$CQ$158</definedName>
    <definedName name="SIS019_F_ZyminioMokescioSanaudosVidineVeikla15Gedimu" localSheetId="0">'Forma 9'!$CB$158</definedName>
    <definedName name="SIS019_F_ZyminioMokescioSanaudosVidineVeikla15Gedimu">'Forma 9'!$CB$158</definedName>
    <definedName name="SIS019_F_ZyminioMokescioSanaudosVidineVeikla15InfrastrukturosPletros" localSheetId="0">'Forma 9'!$AI$158</definedName>
    <definedName name="SIS019_F_ZyminioMokescioSanaudosVidineVeikla15InfrastrukturosPletros">'Forma 9'!$AI$158</definedName>
    <definedName name="SIS019_F_ZyminioMokescioSanaudosVidineVeikla15InfrastrukturosValdymo" localSheetId="0">'Forma 9'!$T$158</definedName>
    <definedName name="SIS019_F_ZyminioMokescioSanaudosVidineVeikla15InfrastrukturosValdymo">'Forma 9'!$T$158</definedName>
    <definedName name="SIS019_F_ZyminioMokescioSanaudosVidineVeikla15Kitu" localSheetId="0">'Forma 9'!$EY$158</definedName>
    <definedName name="SIS019_F_ZyminioMokescioSanaudosVidineVeikla15Kitu">'Forma 9'!$EY$158</definedName>
    <definedName name="SIS019_F_ZyminioMokescioSanaudosVidineVeikla15Klientu" localSheetId="0">'Forma 9'!$BM$158</definedName>
    <definedName name="SIS019_F_ZyminioMokescioSanaudosVidineVeikla15Klientu">'Forma 9'!$BM$158</definedName>
    <definedName name="SIS019_F_ZyminioMokescioSanaudosVidineVeikla15Materialinio" localSheetId="0">'Forma 9'!$DU$158</definedName>
    <definedName name="SIS019_F_ZyminioMokescioSanaudosVidineVeikla15Materialinio">'Forma 9'!$DU$158</definedName>
    <definedName name="SIS019_F_ZyminioMokescioSanaudosVidineVeikla15Paslaugu" localSheetId="0">'Forma 9'!$AX$158</definedName>
    <definedName name="SIS019_F_ZyminioMokescioSanaudosVidineVeikla15Paslaugu">'Forma 9'!$AX$158</definedName>
    <definedName name="SIS019_F_ZyminioMokescioSanaudosVidineVeikla15Personalo" localSheetId="0">'Forma 9'!$EJ$158</definedName>
    <definedName name="SIS019_F_ZyminioMokescioSanaudosVidineVeikla15Personalo">'Forma 9'!$EJ$158</definedName>
    <definedName name="SIS019_F_ZyminioMokescioSanaudosVidineVeikla15Transporto" localSheetId="0">'Forma 9'!$DF$158</definedName>
    <definedName name="SIS019_F_ZyminioMokescioSanaudosVidineVeikla15Transporto">'Forma 9'!$DF$158</definedName>
    <definedName name="SIS019_F_ZyminioMokescioSanaudosVidineVeikla1Atsiskaitymu" localSheetId="0">'Forma 9'!$CC$158</definedName>
    <definedName name="SIS019_F_ZyminioMokescioSanaudosVidineVeikla1Atsiskaitymu">'Forma 9'!$CC$158</definedName>
    <definedName name="SIS019_F_ZyminioMokescioSanaudosVidineVeikla1Gedimu" localSheetId="0">'Forma 9'!$BN$158</definedName>
    <definedName name="SIS019_F_ZyminioMokescioSanaudosVidineVeikla1Gedimu">'Forma 9'!$BN$158</definedName>
    <definedName name="SIS019_F_ZyminioMokescioSanaudosVidineVeikla1InfrastrukturosPletros" localSheetId="0">'Forma 9'!$U$158</definedName>
    <definedName name="SIS019_F_ZyminioMokescioSanaudosVidineVeikla1InfrastrukturosPletros">'Forma 9'!$U$158</definedName>
    <definedName name="SIS019_F_ZyminioMokescioSanaudosVidineVeikla1InfrastrukturosValdymo" localSheetId="0">'Forma 9'!$F$158</definedName>
    <definedName name="SIS019_F_ZyminioMokescioSanaudosVidineVeikla1InfrastrukturosValdymo">'Forma 9'!$F$158</definedName>
    <definedName name="SIS019_F_ZyminioMokescioSanaudosVidineVeikla1Kitu" localSheetId="0">'Forma 9'!$EK$158</definedName>
    <definedName name="SIS019_F_ZyminioMokescioSanaudosVidineVeikla1Kitu">'Forma 9'!$EK$158</definedName>
    <definedName name="SIS019_F_ZyminioMokescioSanaudosVidineVeikla1Klientu" localSheetId="0">'Forma 9'!$AY$158</definedName>
    <definedName name="SIS019_F_ZyminioMokescioSanaudosVidineVeikla1Klientu">'Forma 9'!$AY$158</definedName>
    <definedName name="SIS019_F_ZyminioMokescioSanaudosVidineVeikla1Materialinio" localSheetId="0">'Forma 9'!$DG$158</definedName>
    <definedName name="SIS019_F_ZyminioMokescioSanaudosVidineVeikla1Materialinio">'Forma 9'!$DG$158</definedName>
    <definedName name="SIS019_F_ZyminioMokescioSanaudosVidineVeikla1Paslaugu" localSheetId="0">'Forma 9'!$AJ$158</definedName>
    <definedName name="SIS019_F_ZyminioMokescioSanaudosVidineVeikla1Paslaugu">'Forma 9'!$AJ$158</definedName>
    <definedName name="SIS019_F_ZyminioMokescioSanaudosVidineVeikla1Personalo" localSheetId="0">'Forma 9'!$DV$158</definedName>
    <definedName name="SIS019_F_ZyminioMokescioSanaudosVidineVeikla1Personalo">'Forma 9'!$DV$158</definedName>
    <definedName name="SIS019_F_ZyminioMokescioSanaudosVidineVeikla1Transporto" localSheetId="0">'Forma 9'!$CR$158</definedName>
    <definedName name="SIS019_F_ZyminioMokescioSanaudosVidineVeikla1Transporto">'Forma 9'!$CR$158</definedName>
    <definedName name="SIS019_F_ZyminioMokescioSanaudosVidineVeikla2Atsiskaitymu" localSheetId="0">'Forma 9'!$CD$158</definedName>
    <definedName name="SIS019_F_ZyminioMokescioSanaudosVidineVeikla2Atsiskaitymu">'Forma 9'!$CD$158</definedName>
    <definedName name="SIS019_F_ZyminioMokescioSanaudosVidineVeikla2Gedimu" localSheetId="0">'Forma 9'!$BO$158</definedName>
    <definedName name="SIS019_F_ZyminioMokescioSanaudosVidineVeikla2Gedimu">'Forma 9'!$BO$158</definedName>
    <definedName name="SIS019_F_ZyminioMokescioSanaudosVidineVeikla2InfrastrukturosPletros" localSheetId="0">'Forma 9'!$V$158</definedName>
    <definedName name="SIS019_F_ZyminioMokescioSanaudosVidineVeikla2InfrastrukturosPletros">'Forma 9'!$V$158</definedName>
    <definedName name="SIS019_F_ZyminioMokescioSanaudosVidineVeikla2InfrastrukturosValdymo" localSheetId="0">'Forma 9'!$G$158</definedName>
    <definedName name="SIS019_F_ZyminioMokescioSanaudosVidineVeikla2InfrastrukturosValdymo">'Forma 9'!$G$158</definedName>
    <definedName name="SIS019_F_ZyminioMokescioSanaudosVidineVeikla2Kitu" localSheetId="0">'Forma 9'!$EL$158</definedName>
    <definedName name="SIS019_F_ZyminioMokescioSanaudosVidineVeikla2Kitu">'Forma 9'!$EL$158</definedName>
    <definedName name="SIS019_F_ZyminioMokescioSanaudosVidineVeikla2Klientu" localSheetId="0">'Forma 9'!$AZ$158</definedName>
    <definedName name="SIS019_F_ZyminioMokescioSanaudosVidineVeikla2Klientu">'Forma 9'!$AZ$158</definedName>
    <definedName name="SIS019_F_ZyminioMokescioSanaudosVidineVeikla2Materialinio" localSheetId="0">'Forma 9'!$DH$158</definedName>
    <definedName name="SIS019_F_ZyminioMokescioSanaudosVidineVeikla2Materialinio">'Forma 9'!$DH$158</definedName>
    <definedName name="SIS019_F_ZyminioMokescioSanaudosVidineVeikla2Paslaugu" localSheetId="0">'Forma 9'!$AK$158</definedName>
    <definedName name="SIS019_F_ZyminioMokescioSanaudosVidineVeikla2Paslaugu">'Forma 9'!$AK$158</definedName>
    <definedName name="SIS019_F_ZyminioMokescioSanaudosVidineVeikla2Personalo" localSheetId="0">'Forma 9'!$DW$158</definedName>
    <definedName name="SIS019_F_ZyminioMokescioSanaudosVidineVeikla2Personalo">'Forma 9'!$DW$158</definedName>
    <definedName name="SIS019_F_ZyminioMokescioSanaudosVidineVeikla2Transporto" localSheetId="0">'Forma 9'!$CS$158</definedName>
    <definedName name="SIS019_F_ZyminioMokescioSanaudosVidineVeikla2Transporto">'Forma 9'!$CS$158</definedName>
    <definedName name="SIS019_F_ZyminioMokescioSanaudosVidineVeikla3Atsiskaitymu" localSheetId="0">'Forma 9'!$CE$158</definedName>
    <definedName name="SIS019_F_ZyminioMokescioSanaudosVidineVeikla3Atsiskaitymu">'Forma 9'!$CE$158</definedName>
    <definedName name="SIS019_F_ZyminioMokescioSanaudosVidineVeikla3Gedimu" localSheetId="0">'Forma 9'!$BP$158</definedName>
    <definedName name="SIS019_F_ZyminioMokescioSanaudosVidineVeikla3Gedimu">'Forma 9'!$BP$158</definedName>
    <definedName name="SIS019_F_ZyminioMokescioSanaudosVidineVeikla3InfrastrukturosPletros" localSheetId="0">'Forma 9'!$W$158</definedName>
    <definedName name="SIS019_F_ZyminioMokescioSanaudosVidineVeikla3InfrastrukturosPletros">'Forma 9'!$W$158</definedName>
    <definedName name="SIS019_F_ZyminioMokescioSanaudosVidineVeikla3InfrastrukturosValdymo" localSheetId="0">'Forma 9'!$H$158</definedName>
    <definedName name="SIS019_F_ZyminioMokescioSanaudosVidineVeikla3InfrastrukturosValdymo">'Forma 9'!$H$158</definedName>
    <definedName name="SIS019_F_ZyminioMokescioSanaudosVidineVeikla3Kitu" localSheetId="0">'Forma 9'!$EM$158</definedName>
    <definedName name="SIS019_F_ZyminioMokescioSanaudosVidineVeikla3Kitu">'Forma 9'!$EM$158</definedName>
    <definedName name="SIS019_F_ZyminioMokescioSanaudosVidineVeikla3Klientu" localSheetId="0">'Forma 9'!$BA$158</definedName>
    <definedName name="SIS019_F_ZyminioMokescioSanaudosVidineVeikla3Klientu">'Forma 9'!$BA$158</definedName>
    <definedName name="SIS019_F_ZyminioMokescioSanaudosVidineVeikla3Materialinio" localSheetId="0">'Forma 9'!$DI$158</definedName>
    <definedName name="SIS019_F_ZyminioMokescioSanaudosVidineVeikla3Materialinio">'Forma 9'!$DI$158</definedName>
    <definedName name="SIS019_F_ZyminioMokescioSanaudosVidineVeikla3Paslaugu" localSheetId="0">'Forma 9'!$AL$158</definedName>
    <definedName name="SIS019_F_ZyminioMokescioSanaudosVidineVeikla3Paslaugu">'Forma 9'!$AL$158</definedName>
    <definedName name="SIS019_F_ZyminioMokescioSanaudosVidineVeikla3Personalo" localSheetId="0">'Forma 9'!$DX$158</definedName>
    <definedName name="SIS019_F_ZyminioMokescioSanaudosVidineVeikla3Personalo">'Forma 9'!$DX$158</definedName>
    <definedName name="SIS019_F_ZyminioMokescioSanaudosVidineVeikla3Transporto" localSheetId="0">'Forma 9'!$CT$158</definedName>
    <definedName name="SIS019_F_ZyminioMokescioSanaudosVidineVeikla3Transporto">'Forma 9'!$CT$158</definedName>
    <definedName name="SIS019_F_ZyminioMokescioSanaudosVidineVeikla4Atsiskaitymu" localSheetId="0">'Forma 9'!$CF$158</definedName>
    <definedName name="SIS019_F_ZyminioMokescioSanaudosVidineVeikla4Atsiskaitymu">'Forma 9'!$CF$158</definedName>
    <definedName name="SIS019_F_ZyminioMokescioSanaudosVidineVeikla4Gedimu" localSheetId="0">'Forma 9'!$BQ$158</definedName>
    <definedName name="SIS019_F_ZyminioMokescioSanaudosVidineVeikla4Gedimu">'Forma 9'!$BQ$158</definedName>
    <definedName name="SIS019_F_ZyminioMokescioSanaudosVidineVeikla4InfrastrukturosPletros" localSheetId="0">'Forma 9'!$X$158</definedName>
    <definedName name="SIS019_F_ZyminioMokescioSanaudosVidineVeikla4InfrastrukturosPletros">'Forma 9'!$X$158</definedName>
    <definedName name="SIS019_F_ZyminioMokescioSanaudosVidineVeikla4InfrastrukturosValdymo" localSheetId="0">'Forma 9'!$I$158</definedName>
    <definedName name="SIS019_F_ZyminioMokescioSanaudosVidineVeikla4InfrastrukturosValdymo">'Forma 9'!$I$158</definedName>
    <definedName name="SIS019_F_ZyminioMokescioSanaudosVidineVeikla4Kitu" localSheetId="0">'Forma 9'!$EN$158</definedName>
    <definedName name="SIS019_F_ZyminioMokescioSanaudosVidineVeikla4Kitu">'Forma 9'!$EN$158</definedName>
    <definedName name="SIS019_F_ZyminioMokescioSanaudosVidineVeikla4Klientu" localSheetId="0">'Forma 9'!$BB$158</definedName>
    <definedName name="SIS019_F_ZyminioMokescioSanaudosVidineVeikla4Klientu">'Forma 9'!$BB$158</definedName>
    <definedName name="SIS019_F_ZyminioMokescioSanaudosVidineVeikla4Materialinio" localSheetId="0">'Forma 9'!$DJ$158</definedName>
    <definedName name="SIS019_F_ZyminioMokescioSanaudosVidineVeikla4Materialinio">'Forma 9'!$DJ$158</definedName>
    <definedName name="SIS019_F_ZyminioMokescioSanaudosVidineVeikla4Paslaugu" localSheetId="0">'Forma 9'!$AM$158</definedName>
    <definedName name="SIS019_F_ZyminioMokescioSanaudosVidineVeikla4Paslaugu">'Forma 9'!$AM$158</definedName>
    <definedName name="SIS019_F_ZyminioMokescioSanaudosVidineVeikla4Personalo" localSheetId="0">'Forma 9'!$DY$158</definedName>
    <definedName name="SIS019_F_ZyminioMokescioSanaudosVidineVeikla4Personalo">'Forma 9'!$DY$158</definedName>
    <definedName name="SIS019_F_ZyminioMokescioSanaudosVidineVeikla4Transporto" localSheetId="0">'Forma 9'!$CU$158</definedName>
    <definedName name="SIS019_F_ZyminioMokescioSanaudosVidineVeikla4Transporto">'Forma 9'!$CU$158</definedName>
    <definedName name="SIS019_F_ZyminioMokescioSanaudosVidineVeikla5Atsiskaitymu" localSheetId="0">'Forma 9'!$CG$158</definedName>
    <definedName name="SIS019_F_ZyminioMokescioSanaudosVidineVeikla5Atsiskaitymu">'Forma 9'!$CG$158</definedName>
    <definedName name="SIS019_F_ZyminioMokescioSanaudosVidineVeikla5Gedimu" localSheetId="0">'Forma 9'!$BR$158</definedName>
    <definedName name="SIS019_F_ZyminioMokescioSanaudosVidineVeikla5Gedimu">'Forma 9'!$BR$158</definedName>
    <definedName name="SIS019_F_ZyminioMokescioSanaudosVidineVeikla5InfrastrukturosPletros" localSheetId="0">'Forma 9'!$Y$158</definedName>
    <definedName name="SIS019_F_ZyminioMokescioSanaudosVidineVeikla5InfrastrukturosPletros">'Forma 9'!$Y$158</definedName>
    <definedName name="SIS019_F_ZyminioMokescioSanaudosVidineVeikla5InfrastrukturosValdymo" localSheetId="0">'Forma 9'!$J$158</definedName>
    <definedName name="SIS019_F_ZyminioMokescioSanaudosVidineVeikla5InfrastrukturosValdymo">'Forma 9'!$J$158</definedName>
    <definedName name="SIS019_F_ZyminioMokescioSanaudosVidineVeikla5Kitu" localSheetId="0">'Forma 9'!$EO$158</definedName>
    <definedName name="SIS019_F_ZyminioMokescioSanaudosVidineVeikla5Kitu">'Forma 9'!$EO$158</definedName>
    <definedName name="SIS019_F_ZyminioMokescioSanaudosVidineVeikla5Klientu" localSheetId="0">'Forma 9'!$BC$158</definedName>
    <definedName name="SIS019_F_ZyminioMokescioSanaudosVidineVeikla5Klientu">'Forma 9'!$BC$158</definedName>
    <definedName name="SIS019_F_ZyminioMokescioSanaudosVidineVeikla5Materialinio" localSheetId="0">'Forma 9'!$DK$158</definedName>
    <definedName name="SIS019_F_ZyminioMokescioSanaudosVidineVeikla5Materialinio">'Forma 9'!$DK$158</definedName>
    <definedName name="SIS019_F_ZyminioMokescioSanaudosVidineVeikla5Paslaugu" localSheetId="0">'Forma 9'!$AN$158</definedName>
    <definedName name="SIS019_F_ZyminioMokescioSanaudosVidineVeikla5Paslaugu">'Forma 9'!$AN$158</definedName>
    <definedName name="SIS019_F_ZyminioMokescioSanaudosVidineVeikla5Personalo" localSheetId="0">'Forma 9'!$DZ$158</definedName>
    <definedName name="SIS019_F_ZyminioMokescioSanaudosVidineVeikla5Personalo">'Forma 9'!$DZ$158</definedName>
    <definedName name="SIS019_F_ZyminioMokescioSanaudosVidineVeikla5Transporto" localSheetId="0">'Forma 9'!$CV$158</definedName>
    <definedName name="SIS019_F_ZyminioMokescioSanaudosVidineVeikla5Transporto">'Forma 9'!$CV$158</definedName>
    <definedName name="SIS019_F_ZyminioMokescioSanaudosVidineVeikla6Atsiskaitymu" localSheetId="0">'Forma 9'!$CH$158</definedName>
    <definedName name="SIS019_F_ZyminioMokescioSanaudosVidineVeikla6Atsiskaitymu">'Forma 9'!$CH$158</definedName>
    <definedName name="SIS019_F_ZyminioMokescioSanaudosVidineVeikla6Gedimu" localSheetId="0">'Forma 9'!$BS$158</definedName>
    <definedName name="SIS019_F_ZyminioMokescioSanaudosVidineVeikla6Gedimu">'Forma 9'!$BS$158</definedName>
    <definedName name="SIS019_F_ZyminioMokescioSanaudosVidineVeikla6InfrastrukturosPletros" localSheetId="0">'Forma 9'!$Z$158</definedName>
    <definedName name="SIS019_F_ZyminioMokescioSanaudosVidineVeikla6InfrastrukturosPletros">'Forma 9'!$Z$158</definedName>
    <definedName name="SIS019_F_ZyminioMokescioSanaudosVidineVeikla6InfrastrukturosValdymo" localSheetId="0">'Forma 9'!$K$158</definedName>
    <definedName name="SIS019_F_ZyminioMokescioSanaudosVidineVeikla6InfrastrukturosValdymo">'Forma 9'!$K$158</definedName>
    <definedName name="SIS019_F_ZyminioMokescioSanaudosVidineVeikla6Kitu" localSheetId="0">'Forma 9'!$EP$158</definedName>
    <definedName name="SIS019_F_ZyminioMokescioSanaudosVidineVeikla6Kitu">'Forma 9'!$EP$158</definedName>
    <definedName name="SIS019_F_ZyminioMokescioSanaudosVidineVeikla6Klientu" localSheetId="0">'Forma 9'!$BD$158</definedName>
    <definedName name="SIS019_F_ZyminioMokescioSanaudosVidineVeikla6Klientu">'Forma 9'!$BD$158</definedName>
    <definedName name="SIS019_F_ZyminioMokescioSanaudosVidineVeikla6Materialinio" localSheetId="0">'Forma 9'!$DL$158</definedName>
    <definedName name="SIS019_F_ZyminioMokescioSanaudosVidineVeikla6Materialinio">'Forma 9'!$DL$158</definedName>
    <definedName name="SIS019_F_ZyminioMokescioSanaudosVidineVeikla6Paslaugu" localSheetId="0">'Forma 9'!$AO$158</definedName>
    <definedName name="SIS019_F_ZyminioMokescioSanaudosVidineVeikla6Paslaugu">'Forma 9'!$AO$158</definedName>
    <definedName name="SIS019_F_ZyminioMokescioSanaudosVidineVeikla6Personalo" localSheetId="0">'Forma 9'!$EA$158</definedName>
    <definedName name="SIS019_F_ZyminioMokescioSanaudosVidineVeikla6Personalo">'Forma 9'!$EA$158</definedName>
    <definedName name="SIS019_F_ZyminioMokescioSanaudosVidineVeikla6Transporto" localSheetId="0">'Forma 9'!$CW$158</definedName>
    <definedName name="SIS019_F_ZyminioMokescioSanaudosVidineVeikla6Transporto">'Forma 9'!$CW$158</definedName>
    <definedName name="SIS019_F_ZyminioMokescioSanaudosVidineVeikla7Atsiskaitymu" localSheetId="0">'Forma 9'!$CI$158</definedName>
    <definedName name="SIS019_F_ZyminioMokescioSanaudosVidineVeikla7Atsiskaitymu">'Forma 9'!$CI$158</definedName>
    <definedName name="SIS019_F_ZyminioMokescioSanaudosVidineVeikla7Gedimu" localSheetId="0">'Forma 9'!$BT$158</definedName>
    <definedName name="SIS019_F_ZyminioMokescioSanaudosVidineVeikla7Gedimu">'Forma 9'!$BT$158</definedName>
    <definedName name="SIS019_F_ZyminioMokescioSanaudosVidineVeikla7InfrastrukturosPletros" localSheetId="0">'Forma 9'!$AA$158</definedName>
    <definedName name="SIS019_F_ZyminioMokescioSanaudosVidineVeikla7InfrastrukturosPletros">'Forma 9'!$AA$158</definedName>
    <definedName name="SIS019_F_ZyminioMokescioSanaudosVidineVeikla7InfrastrukturosValdymo" localSheetId="0">'Forma 9'!$L$158</definedName>
    <definedName name="SIS019_F_ZyminioMokescioSanaudosVidineVeikla7InfrastrukturosValdymo">'Forma 9'!$L$158</definedName>
    <definedName name="SIS019_F_ZyminioMokescioSanaudosVidineVeikla7Kitu" localSheetId="0">'Forma 9'!$EQ$158</definedName>
    <definedName name="SIS019_F_ZyminioMokescioSanaudosVidineVeikla7Kitu">'Forma 9'!$EQ$158</definedName>
    <definedName name="SIS019_F_ZyminioMokescioSanaudosVidineVeikla7Klientu" localSheetId="0">'Forma 9'!$BE$158</definedName>
    <definedName name="SIS019_F_ZyminioMokescioSanaudosVidineVeikla7Klientu">'Forma 9'!$BE$158</definedName>
    <definedName name="SIS019_F_ZyminioMokescioSanaudosVidineVeikla7Materialinio" localSheetId="0">'Forma 9'!$DM$158</definedName>
    <definedName name="SIS019_F_ZyminioMokescioSanaudosVidineVeikla7Materialinio">'Forma 9'!$DM$158</definedName>
    <definedName name="SIS019_F_ZyminioMokescioSanaudosVidineVeikla7Paslaugu" localSheetId="0">'Forma 9'!$AP$158</definedName>
    <definedName name="SIS019_F_ZyminioMokescioSanaudosVidineVeikla7Paslaugu">'Forma 9'!$AP$158</definedName>
    <definedName name="SIS019_F_ZyminioMokescioSanaudosVidineVeikla7Personalo" localSheetId="0">'Forma 9'!$EB$158</definedName>
    <definedName name="SIS019_F_ZyminioMokescioSanaudosVidineVeikla7Personalo">'Forma 9'!$EB$158</definedName>
    <definedName name="SIS019_F_ZyminioMokescioSanaudosVidineVeikla7Transporto" localSheetId="0">'Forma 9'!$CX$158</definedName>
    <definedName name="SIS019_F_ZyminioMokescioSanaudosVidineVeikla7Transporto">'Forma 9'!$CX$158</definedName>
    <definedName name="SIS019_F_ZyminioMokescioSanaudosVidineVeikla8Atsiskaitymu" localSheetId="0">'Forma 9'!$CJ$158</definedName>
    <definedName name="SIS019_F_ZyminioMokescioSanaudosVidineVeikla8Atsiskaitymu">'Forma 9'!$CJ$158</definedName>
    <definedName name="SIS019_F_ZyminioMokescioSanaudosVidineVeikla8Gedimu" localSheetId="0">'Forma 9'!$BU$158</definedName>
    <definedName name="SIS019_F_ZyminioMokescioSanaudosVidineVeikla8Gedimu">'Forma 9'!$BU$158</definedName>
    <definedName name="SIS019_F_ZyminioMokescioSanaudosVidineVeikla8InfrastrukturosPletros" localSheetId="0">'Forma 9'!$AB$158</definedName>
    <definedName name="SIS019_F_ZyminioMokescioSanaudosVidineVeikla8InfrastrukturosPletros">'Forma 9'!$AB$158</definedName>
    <definedName name="SIS019_F_ZyminioMokescioSanaudosVidineVeikla8InfrastrukturosValdymo" localSheetId="0">'Forma 9'!$M$158</definedName>
    <definedName name="SIS019_F_ZyminioMokescioSanaudosVidineVeikla8InfrastrukturosValdymo">'Forma 9'!$M$158</definedName>
    <definedName name="SIS019_F_ZyminioMokescioSanaudosVidineVeikla8Kitu" localSheetId="0">'Forma 9'!$ER$158</definedName>
    <definedName name="SIS019_F_ZyminioMokescioSanaudosVidineVeikla8Kitu">'Forma 9'!$ER$158</definedName>
    <definedName name="SIS019_F_ZyminioMokescioSanaudosVidineVeikla8Klientu" localSheetId="0">'Forma 9'!$BF$158</definedName>
    <definedName name="SIS019_F_ZyminioMokescioSanaudosVidineVeikla8Klientu">'Forma 9'!$BF$158</definedName>
    <definedName name="SIS019_F_ZyminioMokescioSanaudosVidineVeikla8Materialinio" localSheetId="0">'Forma 9'!$DN$158</definedName>
    <definedName name="SIS019_F_ZyminioMokescioSanaudosVidineVeikla8Materialinio">'Forma 9'!$DN$158</definedName>
    <definedName name="SIS019_F_ZyminioMokescioSanaudosVidineVeikla8Paslaugu" localSheetId="0">'Forma 9'!$AQ$158</definedName>
    <definedName name="SIS019_F_ZyminioMokescioSanaudosVidineVeikla8Paslaugu">'Forma 9'!$AQ$158</definedName>
    <definedName name="SIS019_F_ZyminioMokescioSanaudosVidineVeikla8Personalo" localSheetId="0">'Forma 9'!$EC$158</definedName>
    <definedName name="SIS019_F_ZyminioMokescioSanaudosVidineVeikla8Personalo">'Forma 9'!$EC$158</definedName>
    <definedName name="SIS019_F_ZyminioMokescioSanaudosVidineVeikla8Transporto" localSheetId="0">'Forma 9'!$CY$158</definedName>
    <definedName name="SIS019_F_ZyminioMokescioSanaudosVidineVeikla8Transporto">'Forma 9'!$CY$158</definedName>
    <definedName name="SIS019_F_ZyminioMokescioSanaudosVidineVeikla9Atsiskaitymu" localSheetId="0">'Forma 9'!$CK$158</definedName>
    <definedName name="SIS019_F_ZyminioMokescioSanaudosVidineVeikla9Atsiskaitymu">'Forma 9'!$CK$158</definedName>
    <definedName name="SIS019_F_ZyminioMokescioSanaudosVidineVeikla9Gedimu" localSheetId="0">'Forma 9'!$BV$158</definedName>
    <definedName name="SIS019_F_ZyminioMokescioSanaudosVidineVeikla9Gedimu">'Forma 9'!$BV$158</definedName>
    <definedName name="SIS019_F_ZyminioMokescioSanaudosVidineVeikla9InfrastrukturosPletros" localSheetId="0">'Forma 9'!$AC$158</definedName>
    <definedName name="SIS019_F_ZyminioMokescioSanaudosVidineVeikla9InfrastrukturosPletros">'Forma 9'!$AC$158</definedName>
    <definedName name="SIS019_F_ZyminioMokescioSanaudosVidineVeikla9InfrastrukturosValdymo" localSheetId="0">'Forma 9'!$N$158</definedName>
    <definedName name="SIS019_F_ZyminioMokescioSanaudosVidineVeikla9InfrastrukturosValdymo">'Forma 9'!$N$158</definedName>
    <definedName name="SIS019_F_ZyminioMokescioSanaudosVidineVeikla9Kitu" localSheetId="0">'Forma 9'!$ES$158</definedName>
    <definedName name="SIS019_F_ZyminioMokescioSanaudosVidineVeikla9Kitu">'Forma 9'!$ES$158</definedName>
    <definedName name="SIS019_F_ZyminioMokescioSanaudosVidineVeikla9Klientu" localSheetId="0">'Forma 9'!$BG$158</definedName>
    <definedName name="SIS019_F_ZyminioMokescioSanaudosVidineVeikla9Klientu">'Forma 9'!$BG$158</definedName>
    <definedName name="SIS019_F_ZyminioMokescioSanaudosVidineVeikla9Materialinio" localSheetId="0">'Forma 9'!$DO$158</definedName>
    <definedName name="SIS019_F_ZyminioMokescioSanaudosVidineVeikla9Materialinio">'Forma 9'!$DO$158</definedName>
    <definedName name="SIS019_F_ZyminioMokescioSanaudosVidineVeikla9Paslaugu" localSheetId="0">'Forma 9'!$AR$158</definedName>
    <definedName name="SIS019_F_ZyminioMokescioSanaudosVidineVeikla9Paslaugu">'Forma 9'!$AR$158</definedName>
    <definedName name="SIS019_F_ZyminioMokescioSanaudosVidineVeikla9Personalo" localSheetId="0">'Forma 9'!$ED$158</definedName>
    <definedName name="SIS019_F_ZyminioMokescioSanaudosVidineVeikla9Personalo">'Forma 9'!$ED$158</definedName>
    <definedName name="SIS019_F_ZyminioMokescioSanaudosVidineVeikla9Transporto" localSheetId="0">'Forma 9'!$CZ$158</definedName>
    <definedName name="SIS019_F_ZyminioMokescioSanaudosVidineVeikla9Transporto">'Forma 9'!$CZ$158</definedName>
  </definedNames>
  <calcPr calcId="162913"/>
</workbook>
</file>

<file path=xl/calcChain.xml><?xml version="1.0" encoding="utf-8"?>
<calcChain xmlns="http://schemas.openxmlformats.org/spreadsheetml/2006/main">
  <c r="D273" i="1" l="1"/>
  <c r="D272" i="1"/>
  <c r="D271" i="1"/>
  <c r="D270" i="1"/>
  <c r="D269" i="1"/>
  <c r="D268" i="1"/>
  <c r="D267" i="1"/>
  <c r="D266" i="1"/>
  <c r="D265" i="1"/>
  <c r="D264" i="1"/>
  <c r="D263" i="1"/>
  <c r="D262" i="1"/>
  <c r="D258" i="1" s="1"/>
  <c r="D261" i="1"/>
  <c r="D260" i="1"/>
  <c r="D259" i="1"/>
  <c r="EY258" i="1"/>
  <c r="EX258" i="1"/>
  <c r="EW258" i="1"/>
  <c r="EV258" i="1"/>
  <c r="EU258" i="1"/>
  <c r="ET258" i="1"/>
  <c r="ES258" i="1"/>
  <c r="ER258" i="1"/>
  <c r="EQ258" i="1"/>
  <c r="EP258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EY239" i="1"/>
  <c r="EX239" i="1"/>
  <c r="EW239" i="1"/>
  <c r="EV239" i="1"/>
  <c r="EU239" i="1"/>
  <c r="ET239" i="1"/>
  <c r="ES239" i="1"/>
  <c r="ER239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8" i="1"/>
  <c r="D237" i="1"/>
  <c r="D236" i="1"/>
  <c r="D235" i="1"/>
  <c r="D234" i="1"/>
  <c r="D233" i="1"/>
  <c r="D232" i="1"/>
  <c r="D231" i="1"/>
  <c r="D230" i="1"/>
  <c r="D229" i="1"/>
  <c r="D228" i="1"/>
  <c r="D226" i="1" s="1"/>
  <c r="D227" i="1"/>
  <c r="EY226" i="1"/>
  <c r="EX226" i="1"/>
  <c r="EW226" i="1"/>
  <c r="EV226" i="1"/>
  <c r="EU226" i="1"/>
  <c r="ET226" i="1"/>
  <c r="ES226" i="1"/>
  <c r="ER226" i="1"/>
  <c r="EQ226" i="1"/>
  <c r="EP226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EY207" i="1"/>
  <c r="EX207" i="1"/>
  <c r="EW207" i="1"/>
  <c r="EV207" i="1"/>
  <c r="EU207" i="1"/>
  <c r="ET207" i="1"/>
  <c r="ES207" i="1"/>
  <c r="ER207" i="1"/>
  <c r="EQ207" i="1"/>
  <c r="EP207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1" i="1" s="1"/>
  <c r="D172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EY153" i="1"/>
  <c r="EX153" i="1"/>
  <c r="EW153" i="1"/>
  <c r="EV153" i="1"/>
  <c r="EU153" i="1"/>
  <c r="ET153" i="1"/>
  <c r="ES153" i="1"/>
  <c r="ER153" i="1"/>
  <c r="EQ153" i="1"/>
  <c r="EP153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8" i="1" s="1"/>
  <c r="D59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7" i="1"/>
  <c r="D56" i="1"/>
  <c r="D55" i="1"/>
  <c r="D50" i="1" s="1"/>
  <c r="D54" i="1"/>
  <c r="D53" i="1"/>
  <c r="D52" i="1"/>
  <c r="D51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48" i="1"/>
  <c r="D47" i="1"/>
  <c r="D46" i="1"/>
  <c r="D42" i="1" s="1"/>
  <c r="D45" i="1"/>
  <c r="D44" i="1"/>
  <c r="D43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1" i="1"/>
  <c r="D40" i="1"/>
  <c r="D39" i="1"/>
  <c r="D38" i="1"/>
  <c r="D37" i="1"/>
  <c r="D36" i="1"/>
  <c r="D34" i="1" s="1"/>
  <c r="D35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3" i="1"/>
  <c r="D32" i="1"/>
  <c r="D31" i="1"/>
  <c r="D30" i="1"/>
  <c r="D29" i="1"/>
  <c r="D28" i="1"/>
  <c r="D27" i="1"/>
  <c r="D26" i="1"/>
  <c r="D25" i="1"/>
  <c r="D24" i="1"/>
  <c r="EY23" i="1"/>
  <c r="EX23" i="1"/>
  <c r="EW23" i="1"/>
  <c r="EW274" i="1" s="1"/>
  <c r="EV23" i="1"/>
  <c r="EV274" i="1" s="1"/>
  <c r="EU23" i="1"/>
  <c r="ET23" i="1"/>
  <c r="ES23" i="1"/>
  <c r="ES274" i="1" s="1"/>
  <c r="ER23" i="1"/>
  <c r="ER274" i="1" s="1"/>
  <c r="EQ23" i="1"/>
  <c r="EP23" i="1"/>
  <c r="EO23" i="1"/>
  <c r="EO274" i="1" s="1"/>
  <c r="EN23" i="1"/>
  <c r="EN274" i="1" s="1"/>
  <c r="EM23" i="1"/>
  <c r="EL23" i="1"/>
  <c r="EK23" i="1"/>
  <c r="EK274" i="1" s="1"/>
  <c r="EJ23" i="1"/>
  <c r="EJ274" i="1" s="1"/>
  <c r="EI23" i="1"/>
  <c r="EH23" i="1"/>
  <c r="EG23" i="1"/>
  <c r="EG274" i="1" s="1"/>
  <c r="EF23" i="1"/>
  <c r="EF274" i="1" s="1"/>
  <c r="EE23" i="1"/>
  <c r="ED23" i="1"/>
  <c r="EC23" i="1"/>
  <c r="EC274" i="1" s="1"/>
  <c r="EB23" i="1"/>
  <c r="EB274" i="1" s="1"/>
  <c r="EA23" i="1"/>
  <c r="DZ23" i="1"/>
  <c r="DY23" i="1"/>
  <c r="DY274" i="1" s="1"/>
  <c r="DX23" i="1"/>
  <c r="DX274" i="1" s="1"/>
  <c r="DW23" i="1"/>
  <c r="DV23" i="1"/>
  <c r="DU23" i="1"/>
  <c r="DU274" i="1" s="1"/>
  <c r="DT23" i="1"/>
  <c r="DT274" i="1" s="1"/>
  <c r="DS23" i="1"/>
  <c r="DR23" i="1"/>
  <c r="DQ23" i="1"/>
  <c r="DQ274" i="1" s="1"/>
  <c r="DP23" i="1"/>
  <c r="DP274" i="1" s="1"/>
  <c r="DO23" i="1"/>
  <c r="DN23" i="1"/>
  <c r="DM23" i="1"/>
  <c r="DM274" i="1" s="1"/>
  <c r="DL23" i="1"/>
  <c r="DL274" i="1" s="1"/>
  <c r="DK23" i="1"/>
  <c r="DJ23" i="1"/>
  <c r="DI23" i="1"/>
  <c r="DI274" i="1" s="1"/>
  <c r="DH23" i="1"/>
  <c r="DH274" i="1" s="1"/>
  <c r="DG23" i="1"/>
  <c r="DF23" i="1"/>
  <c r="DE23" i="1"/>
  <c r="DE274" i="1" s="1"/>
  <c r="DD23" i="1"/>
  <c r="DD274" i="1" s="1"/>
  <c r="DC23" i="1"/>
  <c r="DB23" i="1"/>
  <c r="DA23" i="1"/>
  <c r="DA274" i="1" s="1"/>
  <c r="CZ23" i="1"/>
  <c r="CZ274" i="1" s="1"/>
  <c r="CY23" i="1"/>
  <c r="CX23" i="1"/>
  <c r="CW23" i="1"/>
  <c r="CW274" i="1" s="1"/>
  <c r="CV23" i="1"/>
  <c r="CV274" i="1" s="1"/>
  <c r="CU23" i="1"/>
  <c r="CT23" i="1"/>
  <c r="CS23" i="1"/>
  <c r="CS274" i="1" s="1"/>
  <c r="CR23" i="1"/>
  <c r="CR274" i="1" s="1"/>
  <c r="CQ23" i="1"/>
  <c r="CP23" i="1"/>
  <c r="CO23" i="1"/>
  <c r="CO274" i="1" s="1"/>
  <c r="CN23" i="1"/>
  <c r="CN274" i="1" s="1"/>
  <c r="CM23" i="1"/>
  <c r="CL23" i="1"/>
  <c r="CK23" i="1"/>
  <c r="CK274" i="1" s="1"/>
  <c r="CJ23" i="1"/>
  <c r="CJ274" i="1" s="1"/>
  <c r="CI23" i="1"/>
  <c r="CH23" i="1"/>
  <c r="CG23" i="1"/>
  <c r="CG274" i="1" s="1"/>
  <c r="CF23" i="1"/>
  <c r="CF274" i="1" s="1"/>
  <c r="CE23" i="1"/>
  <c r="CD23" i="1"/>
  <c r="CC23" i="1"/>
  <c r="CC274" i="1" s="1"/>
  <c r="CB23" i="1"/>
  <c r="CB274" i="1" s="1"/>
  <c r="CA23" i="1"/>
  <c r="BZ23" i="1"/>
  <c r="BY23" i="1"/>
  <c r="BY274" i="1" s="1"/>
  <c r="BX23" i="1"/>
  <c r="BX274" i="1" s="1"/>
  <c r="BW23" i="1"/>
  <c r="BV23" i="1"/>
  <c r="BU23" i="1"/>
  <c r="BU274" i="1" s="1"/>
  <c r="BT23" i="1"/>
  <c r="BT274" i="1" s="1"/>
  <c r="BS23" i="1"/>
  <c r="BR23" i="1"/>
  <c r="BQ23" i="1"/>
  <c r="BQ274" i="1" s="1"/>
  <c r="BP23" i="1"/>
  <c r="BP274" i="1" s="1"/>
  <c r="BO23" i="1"/>
  <c r="BN23" i="1"/>
  <c r="BM23" i="1"/>
  <c r="BM274" i="1" s="1"/>
  <c r="BL23" i="1"/>
  <c r="BL274" i="1" s="1"/>
  <c r="BK23" i="1"/>
  <c r="BJ23" i="1"/>
  <c r="BI23" i="1"/>
  <c r="BI274" i="1" s="1"/>
  <c r="BH23" i="1"/>
  <c r="BH274" i="1" s="1"/>
  <c r="BG23" i="1"/>
  <c r="BF23" i="1"/>
  <c r="BE23" i="1"/>
  <c r="BE274" i="1" s="1"/>
  <c r="BD23" i="1"/>
  <c r="BD274" i="1" s="1"/>
  <c r="BC23" i="1"/>
  <c r="BB23" i="1"/>
  <c r="BA23" i="1"/>
  <c r="BA274" i="1" s="1"/>
  <c r="AZ23" i="1"/>
  <c r="AZ274" i="1" s="1"/>
  <c r="AY23" i="1"/>
  <c r="AX23" i="1"/>
  <c r="AW23" i="1"/>
  <c r="AW274" i="1" s="1"/>
  <c r="AV23" i="1"/>
  <c r="AV274" i="1" s="1"/>
  <c r="AU23" i="1"/>
  <c r="AT23" i="1"/>
  <c r="AS23" i="1"/>
  <c r="AS274" i="1" s="1"/>
  <c r="AR23" i="1"/>
  <c r="AR274" i="1" s="1"/>
  <c r="AQ23" i="1"/>
  <c r="AP23" i="1"/>
  <c r="AO23" i="1"/>
  <c r="AN23" i="1"/>
  <c r="AM23" i="1"/>
  <c r="AL23" i="1"/>
  <c r="AK23" i="1"/>
  <c r="AK274" i="1" s="1"/>
  <c r="AJ23" i="1"/>
  <c r="AI23" i="1"/>
  <c r="AH23" i="1"/>
  <c r="AG23" i="1"/>
  <c r="AG274" i="1" s="1"/>
  <c r="AF23" i="1"/>
  <c r="AF274" i="1" s="1"/>
  <c r="AE23" i="1"/>
  <c r="AD23" i="1"/>
  <c r="AC23" i="1"/>
  <c r="AC274" i="1" s="1"/>
  <c r="AB23" i="1"/>
  <c r="AB274" i="1" s="1"/>
  <c r="AA23" i="1"/>
  <c r="Z23" i="1"/>
  <c r="Y23" i="1"/>
  <c r="Y274" i="1" s="1"/>
  <c r="X23" i="1"/>
  <c r="X274" i="1" s="1"/>
  <c r="W23" i="1"/>
  <c r="V23" i="1"/>
  <c r="U23" i="1"/>
  <c r="T23" i="1"/>
  <c r="T274" i="1" s="1"/>
  <c r="S23" i="1"/>
  <c r="R23" i="1"/>
  <c r="Q23" i="1"/>
  <c r="Q274" i="1" s="1"/>
  <c r="P23" i="1"/>
  <c r="P274" i="1" s="1"/>
  <c r="O23" i="1"/>
  <c r="N23" i="1"/>
  <c r="M23" i="1"/>
  <c r="M274" i="1" s="1"/>
  <c r="L23" i="1"/>
  <c r="L274" i="1" s="1"/>
  <c r="K23" i="1"/>
  <c r="J23" i="1"/>
  <c r="I23" i="1"/>
  <c r="I274" i="1" s="1"/>
  <c r="H23" i="1"/>
  <c r="H274" i="1" s="1"/>
  <c r="G23" i="1"/>
  <c r="F23" i="1"/>
  <c r="E23" i="1"/>
  <c r="E274" i="1" s="1"/>
  <c r="D23" i="1"/>
  <c r="D22" i="1"/>
  <c r="D21" i="1"/>
  <c r="D20" i="1"/>
  <c r="D19" i="1"/>
  <c r="D15" i="1" s="1"/>
  <c r="D18" i="1"/>
  <c r="D17" i="1"/>
  <c r="D16" i="1"/>
  <c r="EY15" i="1"/>
  <c r="EY274" i="1" s="1"/>
  <c r="EX15" i="1"/>
  <c r="EX274" i="1" s="1"/>
  <c r="EW15" i="1"/>
  <c r="EV15" i="1"/>
  <c r="EU15" i="1"/>
  <c r="EU274" i="1" s="1"/>
  <c r="ET15" i="1"/>
  <c r="ET274" i="1" s="1"/>
  <c r="ES15" i="1"/>
  <c r="ER15" i="1"/>
  <c r="EQ15" i="1"/>
  <c r="EQ274" i="1" s="1"/>
  <c r="EP15" i="1"/>
  <c r="EP274" i="1" s="1"/>
  <c r="EO15" i="1"/>
  <c r="EN15" i="1"/>
  <c r="EM15" i="1"/>
  <c r="EM274" i="1" s="1"/>
  <c r="EL15" i="1"/>
  <c r="EL274" i="1" s="1"/>
  <c r="EK15" i="1"/>
  <c r="EJ15" i="1"/>
  <c r="EI15" i="1"/>
  <c r="EI274" i="1" s="1"/>
  <c r="EH15" i="1"/>
  <c r="EH274" i="1" s="1"/>
  <c r="EG15" i="1"/>
  <c r="EF15" i="1"/>
  <c r="EE15" i="1"/>
  <c r="EE274" i="1" s="1"/>
  <c r="ED15" i="1"/>
  <c r="ED274" i="1" s="1"/>
  <c r="EC15" i="1"/>
  <c r="EB15" i="1"/>
  <c r="EA15" i="1"/>
  <c r="EA274" i="1" s="1"/>
  <c r="DZ15" i="1"/>
  <c r="DZ274" i="1" s="1"/>
  <c r="DY15" i="1"/>
  <c r="DX15" i="1"/>
  <c r="DW15" i="1"/>
  <c r="DW274" i="1" s="1"/>
  <c r="DV15" i="1"/>
  <c r="DV274" i="1" s="1"/>
  <c r="DU15" i="1"/>
  <c r="DT15" i="1"/>
  <c r="DS15" i="1"/>
  <c r="DS274" i="1" s="1"/>
  <c r="DR15" i="1"/>
  <c r="DR274" i="1" s="1"/>
  <c r="DQ15" i="1"/>
  <c r="DP15" i="1"/>
  <c r="DO15" i="1"/>
  <c r="DO274" i="1" s="1"/>
  <c r="DN15" i="1"/>
  <c r="DN274" i="1" s="1"/>
  <c r="DM15" i="1"/>
  <c r="DL15" i="1"/>
  <c r="DK15" i="1"/>
  <c r="DK274" i="1" s="1"/>
  <c r="DJ15" i="1"/>
  <c r="DJ274" i="1" s="1"/>
  <c r="DI15" i="1"/>
  <c r="DH15" i="1"/>
  <c r="DG15" i="1"/>
  <c r="DG274" i="1" s="1"/>
  <c r="DF15" i="1"/>
  <c r="DF274" i="1" s="1"/>
  <c r="DE15" i="1"/>
  <c r="DD15" i="1"/>
  <c r="DC15" i="1"/>
  <c r="DC274" i="1" s="1"/>
  <c r="DB15" i="1"/>
  <c r="DB274" i="1" s="1"/>
  <c r="DA15" i="1"/>
  <c r="CZ15" i="1"/>
  <c r="CY15" i="1"/>
  <c r="CY274" i="1" s="1"/>
  <c r="CX15" i="1"/>
  <c r="CX274" i="1" s="1"/>
  <c r="CW15" i="1"/>
  <c r="CV15" i="1"/>
  <c r="CU15" i="1"/>
  <c r="CU274" i="1" s="1"/>
  <c r="CT15" i="1"/>
  <c r="CT274" i="1" s="1"/>
  <c r="CS15" i="1"/>
  <c r="CR15" i="1"/>
  <c r="CQ15" i="1"/>
  <c r="CQ274" i="1" s="1"/>
  <c r="CP15" i="1"/>
  <c r="CP274" i="1" s="1"/>
  <c r="CO15" i="1"/>
  <c r="CN15" i="1"/>
  <c r="CM15" i="1"/>
  <c r="CM274" i="1" s="1"/>
  <c r="CL15" i="1"/>
  <c r="CL274" i="1" s="1"/>
  <c r="CK15" i="1"/>
  <c r="CJ15" i="1"/>
  <c r="CI15" i="1"/>
  <c r="CI274" i="1" s="1"/>
  <c r="CH15" i="1"/>
  <c r="CH274" i="1" s="1"/>
  <c r="CG15" i="1"/>
  <c r="CF15" i="1"/>
  <c r="CE15" i="1"/>
  <c r="CE274" i="1" s="1"/>
  <c r="CD15" i="1"/>
  <c r="CD274" i="1" s="1"/>
  <c r="CC15" i="1"/>
  <c r="CB15" i="1"/>
  <c r="CA15" i="1"/>
  <c r="CA274" i="1" s="1"/>
  <c r="BZ15" i="1"/>
  <c r="BZ274" i="1" s="1"/>
  <c r="BY15" i="1"/>
  <c r="BX15" i="1"/>
  <c r="BW15" i="1"/>
  <c r="BW274" i="1" s="1"/>
  <c r="BV15" i="1"/>
  <c r="BV274" i="1" s="1"/>
  <c r="BU15" i="1"/>
  <c r="BT15" i="1"/>
  <c r="BS15" i="1"/>
  <c r="BS274" i="1" s="1"/>
  <c r="BR15" i="1"/>
  <c r="BR274" i="1" s="1"/>
  <c r="BQ15" i="1"/>
  <c r="BP15" i="1"/>
  <c r="BO15" i="1"/>
  <c r="BO274" i="1" s="1"/>
  <c r="BN15" i="1"/>
  <c r="BM15" i="1"/>
  <c r="BL15" i="1"/>
  <c r="BK15" i="1"/>
  <c r="BK274" i="1" s="1"/>
  <c r="BJ15" i="1"/>
  <c r="BJ274" i="1" s="1"/>
  <c r="BI15" i="1"/>
  <c r="BH15" i="1"/>
  <c r="BG15" i="1"/>
  <c r="BG274" i="1" s="1"/>
  <c r="BF15" i="1"/>
  <c r="BF274" i="1" s="1"/>
  <c r="BE15" i="1"/>
  <c r="BD15" i="1"/>
  <c r="BC15" i="1"/>
  <c r="BC274" i="1" s="1"/>
  <c r="BB15" i="1"/>
  <c r="BB274" i="1" s="1"/>
  <c r="BA15" i="1"/>
  <c r="AZ15" i="1"/>
  <c r="AY15" i="1"/>
  <c r="AY274" i="1" s="1"/>
  <c r="AX15" i="1"/>
  <c r="AX274" i="1" s="1"/>
  <c r="AW15" i="1"/>
  <c r="AV15" i="1"/>
  <c r="AU15" i="1"/>
  <c r="AU274" i="1" s="1"/>
  <c r="AT15" i="1"/>
  <c r="AT274" i="1" s="1"/>
  <c r="AS15" i="1"/>
  <c r="AR15" i="1"/>
  <c r="AQ15" i="1"/>
  <c r="AQ274" i="1" s="1"/>
  <c r="AP15" i="1"/>
  <c r="AO15" i="1"/>
  <c r="AN15" i="1"/>
  <c r="AM15" i="1"/>
  <c r="AL15" i="1"/>
  <c r="AK15" i="1"/>
  <c r="AJ15" i="1"/>
  <c r="AI15" i="1"/>
  <c r="AI274" i="1" s="1"/>
  <c r="AH15" i="1"/>
  <c r="AH274" i="1" s="1"/>
  <c r="AG15" i="1"/>
  <c r="AF15" i="1"/>
  <c r="AE15" i="1"/>
  <c r="AE274" i="1" s="1"/>
  <c r="AD15" i="1"/>
  <c r="AD274" i="1" s="1"/>
  <c r="AC15" i="1"/>
  <c r="AB15" i="1"/>
  <c r="AA15" i="1"/>
  <c r="AA274" i="1" s="1"/>
  <c r="Z15" i="1"/>
  <c r="Z274" i="1" s="1"/>
  <c r="Y15" i="1"/>
  <c r="X15" i="1"/>
  <c r="W15" i="1"/>
  <c r="W274" i="1" s="1"/>
  <c r="V15" i="1"/>
  <c r="U15" i="1"/>
  <c r="T15" i="1"/>
  <c r="S15" i="1"/>
  <c r="S274" i="1" s="1"/>
  <c r="R15" i="1"/>
  <c r="R274" i="1" s="1"/>
  <c r="Q15" i="1"/>
  <c r="P15" i="1"/>
  <c r="O15" i="1"/>
  <c r="O274" i="1" s="1"/>
  <c r="N15" i="1"/>
  <c r="N274" i="1" s="1"/>
  <c r="M15" i="1"/>
  <c r="L15" i="1"/>
  <c r="K15" i="1"/>
  <c r="K274" i="1" s="1"/>
  <c r="J15" i="1"/>
  <c r="J274" i="1" s="1"/>
  <c r="I15" i="1"/>
  <c r="H15" i="1"/>
  <c r="G15" i="1"/>
  <c r="G274" i="1" s="1"/>
  <c r="F15" i="1"/>
  <c r="E15" i="1"/>
  <c r="F274" i="1" l="1"/>
  <c r="D239" i="1"/>
  <c r="D207" i="1"/>
  <c r="BN274" i="1"/>
  <c r="AP274" i="1"/>
  <c r="AO274" i="1"/>
  <c r="AM274" i="1"/>
  <c r="AL274" i="1"/>
  <c r="D186" i="1"/>
  <c r="AN274" i="1"/>
  <c r="AJ274" i="1"/>
  <c r="D153" i="1"/>
  <c r="U274" i="1"/>
  <c r="V274" i="1"/>
  <c r="D133" i="1"/>
  <c r="D91" i="1"/>
  <c r="D63" i="1"/>
  <c r="D274" i="1" l="1"/>
</calcChain>
</file>

<file path=xl/sharedStrings.xml><?xml version="1.0" encoding="utf-8"?>
<sst xmlns="http://schemas.openxmlformats.org/spreadsheetml/2006/main" count="809" uniqueCount="424">
  <si>
    <t>Ūkio subjektas: UAB "Varėnos šiluma"</t>
  </si>
  <si>
    <t>Ataskaitinis laikotarpis: 2017-01-01 - 2018-01-01</t>
  </si>
  <si>
    <t>Netiesioginių sąnaudų pirminio paskirstymo vidinių veiklų grupėms ataskaita</t>
  </si>
  <si>
    <t>Šilumos kainų nustatymo metodikos 9 priedas</t>
  </si>
  <si>
    <t>SĄNAUDŲ GRUPĖS IR POGRUPIAI</t>
  </si>
  <si>
    <t>IŠ VISO netiesioginių sąnaudų</t>
  </si>
  <si>
    <t>IŠ JŲ - nebūtinosios sąnaudos</t>
  </si>
  <si>
    <t xml:space="preserve">P A G R I N D I N I A I   P R O C E S A I   ( P A G R I N D I N I Ų   V E I K L Ų   S Ą N A U D Ų   C E N T R A I ) </t>
  </si>
  <si>
    <t>Infrastruktūros valdymo ir eksploatacijos  veiklų grupė</t>
  </si>
  <si>
    <t>Infrastruktūros plėtros veiklų grupė</t>
  </si>
  <si>
    <t>Paslaugų (produktų) teikimo veiklų grupė</t>
  </si>
  <si>
    <t>Klientų aptarnavimo veiklų grupė</t>
  </si>
  <si>
    <t>Gedimų šalinimo veiklų grupė</t>
  </si>
  <si>
    <t>Atsiskaitymų ir apskaitos veiklų grupė</t>
  </si>
  <si>
    <t>Transporto valdymo veiklų grupė</t>
  </si>
  <si>
    <t>Materialinio aprūpinimo veiklų grupė</t>
  </si>
  <si>
    <t>Personalo valdymo veiklų grupė</t>
  </si>
  <si>
    <t>... kitų veiklų grupė</t>
  </si>
  <si>
    <t>... vidinė veikla (procesas)</t>
  </si>
  <si>
    <t>Šilumos tinklų  ir punktų priežiūros grupė</t>
  </si>
  <si>
    <t>Komercijos skyrius</t>
  </si>
  <si>
    <t>Turto valdymo grupė</t>
  </si>
  <si>
    <t>I.</t>
  </si>
  <si>
    <t>ŠILUMOS ĮSIGIJIMO SĄNAUDOS</t>
  </si>
  <si>
    <t>I.1.</t>
  </si>
  <si>
    <t>Šilumos įsigijimo sąnaudos</t>
  </si>
  <si>
    <t xml:space="preserve"> 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</si>
  <si>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</si>
  <si>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</si>
  <si>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</si>
  <si>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</si>
  <si>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</si>
  <si>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</si>
  <si>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</si>
  <si>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</si>
  <si>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</si>
  <si>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</si>
  <si>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</si>
  <si>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</si>
  <si>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</si>
  <si>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</si>
  <si>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</si>
  <si>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</si>
  <si>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Kitos kuro rūšies (nurodyti) įsigijimo sąnaudos</t>
  </si>
  <si>
    <t>II.5.</t>
  </si>
  <si>
    <t>Kitos sąnaudos, susijusios su kuro įsigijimu (nurodyti)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</si>
  <si>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</si>
  <si>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</si>
  <si>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</si>
  <si>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</si>
  <si>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</si>
  <si>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</si>
  <si>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</si>
  <si>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</si>
  <si>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</si>
  <si>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</si>
  <si>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</si>
  <si>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</si>
  <si>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</si>
  <si>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</si>
  <si>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</si>
  <si>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</si>
  <si>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</si>
  <si>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</si>
  <si>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</si>
  <si>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</si>
  <si>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</si>
  <si>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</si>
  <si>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</si>
  <si>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</si>
  <si>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</si>
  <si>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</si>
  <si>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</si>
  <si>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</si>
  <si>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</si>
  <si>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</si>
  <si>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</si>
  <si>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</si>
  <si>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</si>
  <si>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</si>
  <si>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</si>
  <si>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</si>
  <si>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</si>
  <si>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</si>
  <si>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</si>
  <si>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</si>
  <si>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ĮSIGYJIMO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</si>
  <si>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</si>
  <si>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</si>
  <si>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</si>
  <si>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</si>
  <si>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</si>
  <si>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</si>
  <si>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</si>
  <si>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</si>
  <si>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</si>
  <si>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</si>
  <si>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</si>
  <si>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</si>
  <si>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</si>
  <si>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</si>
  <si>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</si>
  <si>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</si>
  <si>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</si>
  <si>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</si>
  <si>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</si>
  <si>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</si>
  <si>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</si>
  <si>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</si>
  <si>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</si>
  <si>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</si>
  <si>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</si>
  <si>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</si>
  <si>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</si>
  <si>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</si>
  <si>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</si>
  <si>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</si>
  <si>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</si>
  <si>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</si>
  <si>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</si>
  <si>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</si>
  <si>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</si>
  <si>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</si>
  <si>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</si>
  <si>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</si>
  <si>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</si>
  <si>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</si>
  <si>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</si>
  <si>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</si>
  <si>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</si>
  <si>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</si>
  <si>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</si>
  <si>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</si>
  <si>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</si>
  <si>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</si>
  <si>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</si>
  <si>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</si>
  <si>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</si>
  <si>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</si>
  <si>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</si>
  <si>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</si>
  <si>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</si>
  <si>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</si>
  <si>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</si>
  <si>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</si>
  <si>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</si>
  <si>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</si>
  <si>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</si>
  <si>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</si>
  <si>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</si>
  <si>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</si>
  <si>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</si>
  <si>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</si>
  <si>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</si>
  <si>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</si>
  <si>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</si>
  <si>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</si>
  <si>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</si>
  <si>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</si>
  <si>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</si>
  <si>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</si>
  <si>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</si>
  <si>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</si>
  <si>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</si>
  <si>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</si>
  <si>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</si>
  <si>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</si>
  <si>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</si>
  <si>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</si>
  <si>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</si>
  <si>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</si>
  <si>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</si>
  <si>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</si>
  <si>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</si>
  <si>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</si>
  <si>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</si>
  <si>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</si>
  <si>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</si>
  <si>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</si>
  <si>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</si>
  <si>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</si>
  <si>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</si>
  <si>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</si>
  <si>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</si>
  <si>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</si>
  <si>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</si>
  <si>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</si>
  <si>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</si>
  <si>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</si>
  <si>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</si>
  <si>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</si>
  <si>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</si>
  <si>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</si>
  <si>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</si>
  <si>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</si>
  <si>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</si>
  <si>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</si>
  <si>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</si>
  <si>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</si>
  <si>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</si>
  <si>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</si>
  <si>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</si>
  <si>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</si>
  <si>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</si>
  <si>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</si>
  <si>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</si>
  <si>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</si>
  <si>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</si>
  <si>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</si>
  <si>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</si>
  <si>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</si>
  <si>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</si>
  <si>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</si>
  <si>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</si>
  <si>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</si>
  <si>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</si>
  <si>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</si>
  <si>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</si>
  <si>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</si>
  <si>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</si>
  <si>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</si>
  <si>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</si>
  <si>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</si>
  <si>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</si>
  <si>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</si>
  <si>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</si>
  <si>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</si>
  <si>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</si>
  <si>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</si>
  <si>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</si>
  <si>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</si>
  <si>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</si>
  <si>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</si>
  <si>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</si>
  <si>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</si>
  <si>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</si>
  <si>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</si>
  <si>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</si>
  <si>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</si>
  <si>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</si>
  <si>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</si>
  <si>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</si>
  <si>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</si>
  <si>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</si>
  <si>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</si>
  <si>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</si>
  <si>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</si>
  <si>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</si>
  <si>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</si>
  <si>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</si>
  <si>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</si>
  <si>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</si>
  <si>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</si>
  <si>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</si>
  <si>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</si>
  <si>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</si>
  <si>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</si>
  <si>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</si>
  <si>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</si>
  <si>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</si>
  <si>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</si>
  <si>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</si>
  <si>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</si>
  <si>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</si>
  <si>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</si>
  <si>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</si>
  <si>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</si>
  <si>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</si>
  <si>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</si>
  <si>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</si>
  <si>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</si>
  <si>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</si>
  <si>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</si>
  <si>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</si>
  <si>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</si>
  <si>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</si>
  <si>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</si>
  <si>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</si>
  <si>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</si>
  <si>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</si>
  <si>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</si>
  <si>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</si>
  <si>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</si>
  <si>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</si>
  <si>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</si>
  <si>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</si>
  <si>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</si>
  <si>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</si>
  <si>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</si>
  <si>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</si>
  <si>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</si>
  <si>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</si>
  <si>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</si>
  <si>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</si>
  <si>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</si>
  <si>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</si>
  <si>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</si>
  <si>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</si>
  <si>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</si>
  <si>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</si>
  <si>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</si>
  <si>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</si>
  <si>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</si>
  <si>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</si>
  <si>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</si>
  <si>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</si>
  <si>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</si>
  <si>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</si>
  <si>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</si>
  <si>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</si>
  <si>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</si>
  <si>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</si>
  <si>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</si>
  <si>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</si>
  <si>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</si>
  <si>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</si>
  <si>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</si>
  <si>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</si>
  <si>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</si>
  <si>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</si>
  <si>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</si>
  <si>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</si>
  <si>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</si>
  <si>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</si>
  <si>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</si>
  <si>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</si>
  <si>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</si>
  <si>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</si>
  <si>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</si>
  <si>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</si>
  <si>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</si>
  <si>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</si>
  <si>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</si>
  <si>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</si>
  <si>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</si>
  <si>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</si>
  <si>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</si>
  <si>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</si>
  <si>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</si>
  <si>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</si>
  <si>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</si>
  <si>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</si>
  <si>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</si>
  <si>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</si>
  <si>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</si>
  <si>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</si>
  <si>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</si>
  <si>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</si>
  <si>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</si>
  <si>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</si>
  <si>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</si>
  <si>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</si>
  <si>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</si>
  <si>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</si>
  <si>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</si>
  <si>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</si>
  <si>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</si>
  <si>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</si>
  <si>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</si>
  <si>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</si>
  <si>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</si>
  <si>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</si>
  <si>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</si>
  <si>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</si>
  <si>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</si>
  <si>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</si>
  <si>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</si>
  <si>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</si>
  <si>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</si>
  <si>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</si>
  <si>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</si>
  <si>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</si>
  <si>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</si>
  <si>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</si>
  <si>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</si>
  <si>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</si>
  <si>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</si>
  <si>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</si>
  <si>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</si>
  <si>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</si>
  <si>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</si>
  <si>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</si>
  <si>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</si>
  <si>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</si>
  <si>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</si>
  <si>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</si>
  <si>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</si>
  <si>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</si>
  <si>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</si>
  <si>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</si>
  <si>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</si>
  <si>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</si>
  <si>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</si>
  <si>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</si>
  <si>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</si>
  <si>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</si>
  <si>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</si>
  <si>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</si>
  <si>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</si>
  <si>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</si>
  <si>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</si>
  <si>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</si>
  <si>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</si>
  <si>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</si>
  <si>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</si>
  <si>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</si>
  <si>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</si>
  <si>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</si>
  <si>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</si>
  <si>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</si>
  <si>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</si>
  <si>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</si>
  <si>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</si>
  <si>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</si>
  <si>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</si>
  <si>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Senosios Varėnos katilinės vidinė veikla (procesas)</t>
  </si>
  <si>
    <t>Merkinės katilinės vidinė veikla (procesas)</t>
  </si>
  <si>
    <t>Užuperkasio katilinės vidinė veikla (procesas)</t>
  </si>
  <si>
    <t>Liškiavos vidinė veikla (procesas)</t>
  </si>
  <si>
    <t>Perlojos vidinė veikla (procesas)</t>
  </si>
  <si>
    <t>Vyr. katilinės prižiūrėtojas  vidinė veikla (procesas)</t>
  </si>
  <si>
    <t>Panočių katilinės vidinė veikla (procesas)</t>
  </si>
  <si>
    <t>elektros ir automatikos veiklų grupė</t>
  </si>
  <si>
    <t>technikos direktoriusvidinė veikla (procesas)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</si>
</sst>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 Baltic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 Baltic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8">
    <xf numFmtId="0" fontId="0" fillId="0" borderId="0" xfId="0"/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6" fillId="3" borderId="38" xfId="1" applyFont="1" applyFill="1" applyBorder="1" applyAlignment="1" applyProtection="1">
      <alignment horizontal="left" vertical="center" wrapText="1"/>
    </xf>
    <xf numFmtId="0" fontId="6" fillId="3" borderId="39" xfId="1" applyFont="1" applyFill="1" applyBorder="1" applyAlignment="1" applyProtection="1">
      <alignment horizontal="left" vertical="center" wrapText="1"/>
    </xf>
    <xf numFmtId="3" fontId="5" fillId="3" borderId="40" xfId="0" applyNumberFormat="1" applyFont="1" applyFill="1" applyBorder="1" applyAlignment="1" applyProtection="1">
      <alignment horizontal="right"/>
    </xf>
    <xf numFmtId="3" fontId="5" fillId="3" borderId="41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16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0" fontId="7" fillId="3" borderId="38" xfId="1" applyFont="1" applyFill="1" applyBorder="1" applyAlignment="1" applyProtection="1">
      <alignment horizontal="left" vertical="center" wrapText="1"/>
    </xf>
    <xf numFmtId="0" fontId="7" fillId="3" borderId="46" xfId="1" applyFont="1" applyFill="1" applyBorder="1" applyAlignment="1" applyProtection="1">
      <alignment horizontal="left" vertical="center" wrapText="1"/>
    </xf>
    <xf numFmtId="3" fontId="5" fillId="3" borderId="47" xfId="0" applyNumberFormat="1" applyFont="1" applyFill="1" applyBorder="1" applyAlignment="1" applyProtection="1">
      <alignment horizontal="right"/>
    </xf>
    <xf numFmtId="3" fontId="5" fillId="0" borderId="47" xfId="0" applyNumberFormat="1" applyFont="1" applyFill="1" applyBorder="1" applyAlignment="1" applyProtection="1">
      <alignment horizontal="right"/>
      <protection locked="0"/>
    </xf>
    <xf numFmtId="3" fontId="5" fillId="0" borderId="38" xfId="0" applyNumberFormat="1" applyFont="1" applyFill="1" applyBorder="1" applyAlignment="1" applyProtection="1">
      <alignment horizontal="right"/>
      <protection locked="0"/>
    </xf>
    <xf numFmtId="3" fontId="5" fillId="0" borderId="48" xfId="0" applyNumberFormat="1" applyFont="1" applyFill="1" applyBorder="1" applyAlignment="1" applyProtection="1">
      <alignment horizontal="right"/>
      <protection locked="0"/>
    </xf>
    <xf numFmtId="3" fontId="5" fillId="0" borderId="49" xfId="0" applyNumberFormat="1" applyFont="1" applyFill="1" applyBorder="1" applyAlignment="1" applyProtection="1">
      <alignment horizontal="right"/>
      <protection locked="0"/>
    </xf>
    <xf numFmtId="3" fontId="5" fillId="0" borderId="50" xfId="0" applyNumberFormat="1" applyFont="1" applyFill="1" applyBorder="1" applyAlignment="1" applyProtection="1">
      <alignment horizontal="right"/>
      <protection locked="0"/>
    </xf>
    <xf numFmtId="3" fontId="5" fillId="0" borderId="39" xfId="0" applyNumberFormat="1" applyFont="1" applyFill="1" applyBorder="1" applyAlignment="1" applyProtection="1">
      <alignment horizontal="right"/>
      <protection locked="0"/>
    </xf>
    <xf numFmtId="0" fontId="7" fillId="2" borderId="46" xfId="1" applyFont="1" applyFill="1" applyBorder="1" applyAlignment="1" applyProtection="1">
      <alignment horizontal="left" vertical="center"/>
      <protection locked="0"/>
    </xf>
    <xf numFmtId="3" fontId="5" fillId="0" borderId="51" xfId="0" applyNumberFormat="1" applyFont="1" applyFill="1" applyBorder="1" applyAlignment="1" applyProtection="1">
      <alignment horizontal="right"/>
      <protection locked="0"/>
    </xf>
    <xf numFmtId="0" fontId="6" fillId="3" borderId="46" xfId="1" applyFont="1" applyFill="1" applyBorder="1" applyAlignment="1" applyProtection="1">
      <alignment horizontal="left" vertical="center" wrapText="1"/>
    </xf>
    <xf numFmtId="3" fontId="5" fillId="3" borderId="38" xfId="0" applyNumberFormat="1" applyFont="1" applyFill="1" applyBorder="1" applyAlignment="1" applyProtection="1">
      <alignment horizontal="right"/>
    </xf>
    <xf numFmtId="3" fontId="5" fillId="3" borderId="48" xfId="0" applyNumberFormat="1" applyFont="1" applyFill="1" applyBorder="1" applyAlignment="1" applyProtection="1">
      <alignment horizontal="right"/>
    </xf>
    <xf numFmtId="3" fontId="5" fillId="3" borderId="51" xfId="0" applyNumberFormat="1" applyFont="1" applyFill="1" applyBorder="1" applyAlignment="1" applyProtection="1">
      <alignment horizontal="right"/>
    </xf>
    <xf numFmtId="3" fontId="5" fillId="3" borderId="39" xfId="0" applyNumberFormat="1" applyFont="1" applyFill="1" applyBorder="1" applyAlignment="1" applyProtection="1">
      <alignment horizontal="right"/>
    </xf>
    <xf numFmtId="3" fontId="5" fillId="3" borderId="49" xfId="0" applyNumberFormat="1" applyFont="1" applyFill="1" applyBorder="1" applyAlignment="1" applyProtection="1">
      <alignment horizontal="right"/>
    </xf>
    <xf numFmtId="3" fontId="5" fillId="3" borderId="50" xfId="0" applyNumberFormat="1" applyFont="1" applyFill="1" applyBorder="1" applyAlignment="1" applyProtection="1">
      <alignment horizontal="right"/>
    </xf>
    <xf numFmtId="0" fontId="7" fillId="0" borderId="46" xfId="1" applyFont="1" applyFill="1" applyBorder="1" applyAlignment="1" applyProtection="1">
      <alignment horizontal="left" vertical="center" wrapText="1"/>
      <protection locked="0"/>
    </xf>
    <xf numFmtId="0" fontId="7" fillId="2" borderId="46" xfId="1" applyFont="1" applyFill="1" applyBorder="1" applyAlignment="1" applyProtection="1">
      <alignment horizontal="left" vertical="center" wrapText="1"/>
      <protection locked="0"/>
    </xf>
    <xf numFmtId="0" fontId="7" fillId="2" borderId="39" xfId="1" applyFont="1" applyFill="1" applyBorder="1" applyAlignment="1" applyProtection="1">
      <alignment horizontal="left" vertical="center" wrapText="1"/>
      <protection locked="0"/>
    </xf>
    <xf numFmtId="3" fontId="7" fillId="3" borderId="47" xfId="0" applyNumberFormat="1" applyFont="1" applyFill="1" applyBorder="1" applyAlignment="1" applyProtection="1">
      <alignment horizontal="right"/>
    </xf>
    <xf numFmtId="3" fontId="7" fillId="3" borderId="38" xfId="0" applyNumberFormat="1" applyFont="1" applyFill="1" applyBorder="1" applyAlignment="1" applyProtection="1">
      <alignment horizontal="right"/>
    </xf>
    <xf numFmtId="3" fontId="7" fillId="3" borderId="48" xfId="0" applyNumberFormat="1" applyFont="1" applyFill="1" applyBorder="1" applyAlignment="1" applyProtection="1">
      <alignment horizontal="right"/>
    </xf>
    <xf numFmtId="3" fontId="7" fillId="3" borderId="51" xfId="0" applyNumberFormat="1" applyFont="1" applyFill="1" applyBorder="1" applyAlignment="1" applyProtection="1">
      <alignment horizontal="right"/>
    </xf>
    <xf numFmtId="3" fontId="7" fillId="3" borderId="39" xfId="0" applyNumberFormat="1" applyFont="1" applyFill="1" applyBorder="1" applyAlignment="1" applyProtection="1">
      <alignment horizontal="right"/>
    </xf>
    <xf numFmtId="3" fontId="7" fillId="3" borderId="49" xfId="0" applyNumberFormat="1" applyFont="1" applyFill="1" applyBorder="1" applyAlignment="1" applyProtection="1">
      <alignment horizontal="right"/>
    </xf>
    <xf numFmtId="3" fontId="7" fillId="3" borderId="50" xfId="0" applyNumberFormat="1" applyFont="1" applyFill="1" applyBorder="1" applyAlignment="1" applyProtection="1">
      <alignment horizontal="right"/>
    </xf>
    <xf numFmtId="3" fontId="7" fillId="0" borderId="47" xfId="0" applyNumberFormat="1" applyFont="1" applyFill="1" applyBorder="1" applyAlignment="1" applyProtection="1">
      <alignment horizontal="right"/>
      <protection locked="0"/>
    </xf>
    <xf numFmtId="3" fontId="7" fillId="0" borderId="38" xfId="0" applyNumberFormat="1" applyFont="1" applyFill="1" applyBorder="1" applyAlignment="1" applyProtection="1">
      <alignment horizontal="right"/>
      <protection locked="0"/>
    </xf>
    <xf numFmtId="3" fontId="7" fillId="0" borderId="48" xfId="0" applyNumberFormat="1" applyFont="1" applyFill="1" applyBorder="1" applyAlignment="1" applyProtection="1">
      <alignment horizontal="right"/>
      <protection locked="0"/>
    </xf>
    <xf numFmtId="3" fontId="7" fillId="0" borderId="49" xfId="0" applyNumberFormat="1" applyFont="1" applyFill="1" applyBorder="1" applyAlignment="1" applyProtection="1">
      <alignment horizontal="right"/>
      <protection locked="0"/>
    </xf>
    <xf numFmtId="3" fontId="7" fillId="0" borderId="50" xfId="0" applyNumberFormat="1" applyFont="1" applyFill="1" applyBorder="1" applyAlignment="1" applyProtection="1">
      <alignment horizontal="right"/>
      <protection locked="0"/>
    </xf>
    <xf numFmtId="3" fontId="7" fillId="0" borderId="39" xfId="0" applyNumberFormat="1" applyFont="1" applyFill="1" applyBorder="1" applyAlignment="1" applyProtection="1">
      <alignment horizontal="right"/>
      <protection locked="0"/>
    </xf>
    <xf numFmtId="0" fontId="7" fillId="0" borderId="39" xfId="1" applyFont="1" applyFill="1" applyBorder="1" applyAlignment="1" applyProtection="1">
      <alignment horizontal="left" vertical="center" wrapText="1"/>
      <protection locked="0"/>
    </xf>
    <xf numFmtId="3" fontId="7" fillId="0" borderId="51" xfId="0" applyNumberFormat="1" applyFont="1" applyFill="1" applyBorder="1" applyAlignment="1" applyProtection="1">
      <alignment horizontal="right"/>
      <protection locked="0"/>
    </xf>
    <xf numFmtId="0" fontId="8" fillId="3" borderId="38" xfId="1" applyFont="1" applyFill="1" applyBorder="1" applyAlignment="1" applyProtection="1">
      <alignment horizontal="left" vertical="center"/>
    </xf>
    <xf numFmtId="0" fontId="9" fillId="3" borderId="38" xfId="1" applyFont="1" applyFill="1" applyBorder="1" applyAlignment="1" applyProtection="1">
      <alignment horizontal="left" vertical="center"/>
    </xf>
    <xf numFmtId="0" fontId="9" fillId="3" borderId="49" xfId="1" applyFont="1" applyFill="1" applyBorder="1" applyAlignment="1" applyProtection="1">
      <alignment horizontal="left" vertical="center"/>
    </xf>
    <xf numFmtId="0" fontId="8" fillId="3" borderId="38" xfId="1" applyFont="1" applyFill="1" applyBorder="1" applyAlignment="1" applyProtection="1">
      <alignment horizontal="left" vertical="center" wrapText="1"/>
    </xf>
    <xf numFmtId="0" fontId="8" fillId="3" borderId="49" xfId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wrapText="1"/>
    </xf>
    <xf numFmtId="3" fontId="5" fillId="0" borderId="38" xfId="0" applyNumberFormat="1" applyFont="1" applyFill="1" applyBorder="1" applyAlignment="1" applyProtection="1">
      <alignment horizontal="right" wrapText="1"/>
      <protection locked="0"/>
    </xf>
    <xf numFmtId="3" fontId="5" fillId="0" borderId="48" xfId="0" applyNumberFormat="1" applyFont="1" applyFill="1" applyBorder="1" applyAlignment="1" applyProtection="1">
      <alignment horizontal="right" wrapText="1"/>
      <protection locked="0"/>
    </xf>
    <xf numFmtId="0" fontId="7" fillId="3" borderId="39" xfId="1" applyFont="1" applyFill="1" applyBorder="1" applyAlignment="1" applyProtection="1">
      <alignment horizontal="left" vertical="center" wrapText="1"/>
    </xf>
    <xf numFmtId="0" fontId="8" fillId="3" borderId="49" xfId="1" applyFont="1" applyFill="1" applyBorder="1" applyAlignment="1" applyProtection="1">
      <alignment horizontal="left" vertical="center" wrapText="1"/>
    </xf>
    <xf numFmtId="0" fontId="5" fillId="2" borderId="0" xfId="0" applyFont="1" applyFill="1" applyAlignment="1"/>
    <xf numFmtId="0" fontId="6" fillId="3" borderId="38" xfId="1" applyFont="1" applyFill="1" applyBorder="1" applyAlignment="1" applyProtection="1">
      <alignment horizontal="left" vertical="center"/>
    </xf>
    <xf numFmtId="0" fontId="7" fillId="3" borderId="20" xfId="1" applyFont="1" applyFill="1" applyBorder="1" applyAlignment="1" applyProtection="1">
      <alignment horizontal="left" vertical="center" wrapText="1"/>
    </xf>
    <xf numFmtId="0" fontId="7" fillId="2" borderId="24" xfId="1" applyFont="1" applyFill="1" applyBorder="1" applyAlignment="1" applyProtection="1">
      <alignment horizontal="left" vertical="center" wrapText="1"/>
      <protection locked="0"/>
    </xf>
    <xf numFmtId="3" fontId="5" fillId="0" borderId="52" xfId="0" applyNumberFormat="1" applyFont="1" applyFill="1" applyBorder="1" applyAlignment="1" applyProtection="1">
      <alignment horizontal="right"/>
      <protection locked="0"/>
    </xf>
    <xf numFmtId="3" fontId="5" fillId="0" borderId="20" xfId="0" applyNumberFormat="1" applyFont="1" applyFill="1" applyBorder="1" applyAlignment="1" applyProtection="1">
      <alignment horizontal="right"/>
      <protection locked="0"/>
    </xf>
    <xf numFmtId="3" fontId="5" fillId="0" borderId="25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 applyProtection="1">
      <alignment horizontal="right"/>
      <protection locked="0"/>
    </xf>
    <xf numFmtId="3" fontId="5" fillId="0" borderId="53" xfId="0" applyNumberFormat="1" applyFont="1" applyFill="1" applyBorder="1" applyAlignment="1" applyProtection="1">
      <alignment horizontal="right"/>
      <protection locked="0"/>
    </xf>
    <xf numFmtId="0" fontId="5" fillId="3" borderId="54" xfId="0" applyFont="1" applyFill="1" applyBorder="1" applyProtection="1"/>
    <xf numFmtId="0" fontId="10" fillId="3" borderId="55" xfId="0" applyFont="1" applyFill="1" applyBorder="1" applyAlignment="1" applyProtection="1">
      <alignment horizontal="right"/>
    </xf>
    <xf numFmtId="3" fontId="5" fillId="3" borderId="56" xfId="0" applyNumberFormat="1" applyFont="1" applyFill="1" applyBorder="1" applyAlignment="1" applyProtection="1">
      <alignment horizontal="right"/>
    </xf>
    <xf numFmtId="3" fontId="5" fillId="3" borderId="54" xfId="0" applyNumberFormat="1" applyFont="1" applyFill="1" applyBorder="1" applyAlignment="1" applyProtection="1">
      <alignment horizontal="right"/>
    </xf>
    <xf numFmtId="3" fontId="5" fillId="3" borderId="57" xfId="0" applyNumberFormat="1" applyFont="1" applyFill="1" applyBorder="1" applyAlignment="1" applyProtection="1">
      <alignment horizontal="right"/>
    </xf>
    <xf numFmtId="3" fontId="5" fillId="3" borderId="58" xfId="0" applyNumberFormat="1" applyFont="1" applyFill="1" applyBorder="1" applyAlignment="1" applyProtection="1">
      <alignment horizontal="right"/>
    </xf>
    <xf numFmtId="3" fontId="5" fillId="3" borderId="59" xfId="0" applyNumberFormat="1" applyFont="1" applyFill="1" applyBorder="1" applyAlignment="1" applyProtection="1">
      <alignment horizontal="right"/>
    </xf>
    <xf numFmtId="3" fontId="5" fillId="3" borderId="9" xfId="0" applyNumberFormat="1" applyFont="1" applyFill="1" applyBorder="1" applyAlignment="1" applyProtection="1">
      <alignment horizontal="right"/>
    </xf>
    <xf numFmtId="3" fontId="5" fillId="3" borderId="10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2">
    <cellStyle name="Įprastas" xfId="0" builtinId="0"/>
    <cellStyle name="Paprastas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283"/>
  <sheetViews>
    <sheetView tabSelected="1" topLeftCell="A256" zoomScaleNormal="100" workbookViewId="0">
      <selection activeCell="BM94" sqref="BM94"/>
    </sheetView>
  </sheetViews>
  <sheetFormatPr defaultRowHeight="15" x14ac:dyDescent="0.25"/>
  <cols>
    <col min="1" max="1" width="2" customWidth="1"/>
    <col min="2" max="2" width="10.42578125" customWidth="1"/>
    <col min="3" max="3" width="87.42578125" customWidth="1"/>
    <col min="4" max="4" width="13.28515625" customWidth="1"/>
    <col min="5" max="5" width="13.5703125" customWidth="1"/>
    <col min="6" max="155" width="9.140625" customWidth="1"/>
    <col min="157" max="157" width="13.140625" customWidth="1"/>
  </cols>
  <sheetData>
    <row r="1" spans="1:157" x14ac:dyDescent="0.2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1"/>
    </row>
    <row r="2" spans="1:157" x14ac:dyDescent="0.25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1"/>
    </row>
    <row r="3" spans="1:157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4"/>
    </row>
    <row r="4" spans="1:15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x14ac:dyDescent="0.2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7"/>
    </row>
    <row r="6" spans="1:15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8" spans="1:157" ht="15.75" thickBot="1" x14ac:dyDescent="0.3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82" t="s">
        <v>3</v>
      </c>
      <c r="EQ8" s="82"/>
      <c r="ER8" s="82"/>
      <c r="ES8" s="82"/>
      <c r="ET8" s="82"/>
      <c r="EU8" s="4"/>
      <c r="EV8" s="4"/>
      <c r="EW8" s="4"/>
      <c r="EX8" s="4"/>
      <c r="EY8" s="4"/>
      <c r="EZ8" s="2"/>
      <c r="FA8" s="2"/>
    </row>
    <row r="9" spans="1:157" ht="15.75" customHeight="1" thickBot="1" x14ac:dyDescent="0.3">
      <c r="A9" s="5"/>
      <c r="B9" s="100" t="s">
        <v>4</v>
      </c>
      <c r="C9" s="101"/>
      <c r="D9" s="106" t="s">
        <v>5</v>
      </c>
      <c r="E9" s="109" t="s">
        <v>6</v>
      </c>
      <c r="F9" s="121" t="s">
        <v>7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3"/>
      <c r="EZ9" s="5"/>
      <c r="FA9" s="99"/>
    </row>
    <row r="10" spans="1:157" ht="15" customHeight="1" x14ac:dyDescent="0.25">
      <c r="A10" s="5"/>
      <c r="B10" s="102"/>
      <c r="C10" s="103"/>
      <c r="D10" s="107"/>
      <c r="E10" s="110"/>
      <c r="F10" s="115" t="s">
        <v>8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  <c r="U10" s="115" t="s">
        <v>9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  <c r="AJ10" s="115" t="s">
        <v>10</v>
      </c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7"/>
      <c r="AY10" s="115" t="s">
        <v>11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7"/>
      <c r="BN10" s="115" t="s">
        <v>12</v>
      </c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7"/>
      <c r="CC10" s="115" t="s">
        <v>13</v>
      </c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 t="s">
        <v>14</v>
      </c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7"/>
      <c r="DG10" s="115" t="s">
        <v>15</v>
      </c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5" t="s">
        <v>16</v>
      </c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6" t="s">
        <v>17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5"/>
      <c r="FA10" s="99"/>
    </row>
    <row r="11" spans="1:157" x14ac:dyDescent="0.25">
      <c r="A11" s="5"/>
      <c r="B11" s="102"/>
      <c r="C11" s="103"/>
      <c r="D11" s="107"/>
      <c r="E11" s="110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18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20"/>
      <c r="AJ11" s="118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20"/>
      <c r="AY11" s="118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20"/>
      <c r="BN11" s="118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20"/>
      <c r="CC11" s="118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20"/>
      <c r="CR11" s="118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20"/>
      <c r="DG11" s="118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8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20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5"/>
      <c r="EZ11" s="5"/>
      <c r="FA11" s="99"/>
    </row>
    <row r="12" spans="1:157" ht="15" customHeight="1" x14ac:dyDescent="0.25">
      <c r="A12" s="5"/>
      <c r="B12" s="102"/>
      <c r="C12" s="103"/>
      <c r="D12" s="107"/>
      <c r="E12" s="110"/>
      <c r="F12" s="112" t="s">
        <v>422</v>
      </c>
      <c r="G12" s="87" t="s">
        <v>423</v>
      </c>
      <c r="H12" s="87" t="s">
        <v>18</v>
      </c>
      <c r="I12" s="87" t="s">
        <v>18</v>
      </c>
      <c r="J12" s="87" t="s">
        <v>18</v>
      </c>
      <c r="K12" s="87" t="s">
        <v>18</v>
      </c>
      <c r="L12" s="87" t="s">
        <v>18</v>
      </c>
      <c r="M12" s="87" t="s">
        <v>18</v>
      </c>
      <c r="N12" s="87" t="s">
        <v>18</v>
      </c>
      <c r="O12" s="87" t="s">
        <v>18</v>
      </c>
      <c r="P12" s="87" t="s">
        <v>18</v>
      </c>
      <c r="Q12" s="87" t="s">
        <v>18</v>
      </c>
      <c r="R12" s="87" t="s">
        <v>18</v>
      </c>
      <c r="S12" s="87" t="s">
        <v>18</v>
      </c>
      <c r="T12" s="126" t="s">
        <v>18</v>
      </c>
      <c r="U12" s="114" t="s">
        <v>18</v>
      </c>
      <c r="V12" s="83" t="s">
        <v>18</v>
      </c>
      <c r="W12" s="83" t="s">
        <v>18</v>
      </c>
      <c r="X12" s="83" t="s">
        <v>18</v>
      </c>
      <c r="Y12" s="83" t="s">
        <v>18</v>
      </c>
      <c r="Z12" s="83" t="s">
        <v>18</v>
      </c>
      <c r="AA12" s="83" t="s">
        <v>18</v>
      </c>
      <c r="AB12" s="83" t="s">
        <v>18</v>
      </c>
      <c r="AC12" s="83" t="s">
        <v>18</v>
      </c>
      <c r="AD12" s="83" t="s">
        <v>18</v>
      </c>
      <c r="AE12" s="83" t="s">
        <v>18</v>
      </c>
      <c r="AF12" s="83" t="s">
        <v>18</v>
      </c>
      <c r="AG12" s="83" t="s">
        <v>18</v>
      </c>
      <c r="AH12" s="83" t="s">
        <v>18</v>
      </c>
      <c r="AI12" s="89" t="s">
        <v>18</v>
      </c>
      <c r="AJ12" s="97" t="s">
        <v>415</v>
      </c>
      <c r="AK12" s="95" t="s">
        <v>421</v>
      </c>
      <c r="AL12" s="83" t="s">
        <v>416</v>
      </c>
      <c r="AM12" s="83" t="s">
        <v>417</v>
      </c>
      <c r="AN12" s="83" t="s">
        <v>418</v>
      </c>
      <c r="AO12" s="83" t="s">
        <v>419</v>
      </c>
      <c r="AP12" s="83" t="s">
        <v>420</v>
      </c>
      <c r="AQ12" s="83" t="s">
        <v>18</v>
      </c>
      <c r="AR12" s="83" t="s">
        <v>18</v>
      </c>
      <c r="AS12" s="83" t="s">
        <v>18</v>
      </c>
      <c r="AT12" s="83" t="s">
        <v>18</v>
      </c>
      <c r="AU12" s="83" t="s">
        <v>18</v>
      </c>
      <c r="AV12" s="83" t="s">
        <v>18</v>
      </c>
      <c r="AW12" s="83" t="s">
        <v>18</v>
      </c>
      <c r="AX12" s="89" t="s">
        <v>18</v>
      </c>
      <c r="AY12" s="97" t="s">
        <v>18</v>
      </c>
      <c r="AZ12" s="83" t="s">
        <v>18</v>
      </c>
      <c r="BA12" s="83" t="s">
        <v>18</v>
      </c>
      <c r="BB12" s="83" t="s">
        <v>18</v>
      </c>
      <c r="BC12" s="83" t="s">
        <v>18</v>
      </c>
      <c r="BD12" s="83" t="s">
        <v>18</v>
      </c>
      <c r="BE12" s="83" t="s">
        <v>18</v>
      </c>
      <c r="BF12" s="83" t="s">
        <v>18</v>
      </c>
      <c r="BG12" s="83" t="s">
        <v>18</v>
      </c>
      <c r="BH12" s="83" t="s">
        <v>18</v>
      </c>
      <c r="BI12" s="83" t="s">
        <v>18</v>
      </c>
      <c r="BJ12" s="83" t="s">
        <v>18</v>
      </c>
      <c r="BK12" s="83" t="s">
        <v>18</v>
      </c>
      <c r="BL12" s="83" t="s">
        <v>18</v>
      </c>
      <c r="BM12" s="89" t="s">
        <v>18</v>
      </c>
      <c r="BN12" s="97" t="s">
        <v>19</v>
      </c>
      <c r="BO12" s="83" t="s">
        <v>18</v>
      </c>
      <c r="BP12" s="83" t="s">
        <v>18</v>
      </c>
      <c r="BQ12" s="83" t="s">
        <v>18</v>
      </c>
      <c r="BR12" s="83" t="s">
        <v>18</v>
      </c>
      <c r="BS12" s="83" t="s">
        <v>18</v>
      </c>
      <c r="BT12" s="83" t="s">
        <v>18</v>
      </c>
      <c r="BU12" s="83" t="s">
        <v>18</v>
      </c>
      <c r="BV12" s="83" t="s">
        <v>18</v>
      </c>
      <c r="BW12" s="83" t="s">
        <v>18</v>
      </c>
      <c r="BX12" s="83" t="s">
        <v>18</v>
      </c>
      <c r="BY12" s="83" t="s">
        <v>18</v>
      </c>
      <c r="BZ12" s="83" t="s">
        <v>18</v>
      </c>
      <c r="CA12" s="83" t="s">
        <v>18</v>
      </c>
      <c r="CB12" s="89" t="s">
        <v>18</v>
      </c>
      <c r="CC12" s="97" t="s">
        <v>20</v>
      </c>
      <c r="CD12" s="83" t="s">
        <v>18</v>
      </c>
      <c r="CE12" s="83" t="s">
        <v>18</v>
      </c>
      <c r="CF12" s="83" t="s">
        <v>18</v>
      </c>
      <c r="CG12" s="83" t="s">
        <v>18</v>
      </c>
      <c r="CH12" s="83" t="s">
        <v>18</v>
      </c>
      <c r="CI12" s="83" t="s">
        <v>18</v>
      </c>
      <c r="CJ12" s="83" t="s">
        <v>18</v>
      </c>
      <c r="CK12" s="83" t="s">
        <v>18</v>
      </c>
      <c r="CL12" s="83" t="s">
        <v>18</v>
      </c>
      <c r="CM12" s="83" t="s">
        <v>18</v>
      </c>
      <c r="CN12" s="83" t="s">
        <v>18</v>
      </c>
      <c r="CO12" s="83" t="s">
        <v>18</v>
      </c>
      <c r="CP12" s="83" t="s">
        <v>18</v>
      </c>
      <c r="CQ12" s="89" t="s">
        <v>18</v>
      </c>
      <c r="CR12" s="97" t="s">
        <v>18</v>
      </c>
      <c r="CS12" s="83" t="s">
        <v>18</v>
      </c>
      <c r="CT12" s="83" t="s">
        <v>18</v>
      </c>
      <c r="CU12" s="83" t="s">
        <v>18</v>
      </c>
      <c r="CV12" s="83" t="s">
        <v>18</v>
      </c>
      <c r="CW12" s="83" t="s">
        <v>18</v>
      </c>
      <c r="CX12" s="83" t="s">
        <v>18</v>
      </c>
      <c r="CY12" s="83" t="s">
        <v>18</v>
      </c>
      <c r="CZ12" s="83" t="s">
        <v>18</v>
      </c>
      <c r="DA12" s="83" t="s">
        <v>18</v>
      </c>
      <c r="DB12" s="83" t="s">
        <v>18</v>
      </c>
      <c r="DC12" s="83" t="s">
        <v>18</v>
      </c>
      <c r="DD12" s="83" t="s">
        <v>18</v>
      </c>
      <c r="DE12" s="83" t="s">
        <v>18</v>
      </c>
      <c r="DF12" s="89" t="s">
        <v>18</v>
      </c>
      <c r="DG12" s="97" t="s">
        <v>21</v>
      </c>
      <c r="DH12" s="83" t="s">
        <v>18</v>
      </c>
      <c r="DI12" s="83" t="s">
        <v>18</v>
      </c>
      <c r="DJ12" s="83" t="s">
        <v>18</v>
      </c>
      <c r="DK12" s="83" t="s">
        <v>18</v>
      </c>
      <c r="DL12" s="83" t="s">
        <v>18</v>
      </c>
      <c r="DM12" s="83" t="s">
        <v>18</v>
      </c>
      <c r="DN12" s="83" t="s">
        <v>18</v>
      </c>
      <c r="DO12" s="83" t="s">
        <v>18</v>
      </c>
      <c r="DP12" s="83" t="s">
        <v>18</v>
      </c>
      <c r="DQ12" s="83" t="s">
        <v>18</v>
      </c>
      <c r="DR12" s="83" t="s">
        <v>18</v>
      </c>
      <c r="DS12" s="83" t="s">
        <v>18</v>
      </c>
      <c r="DT12" s="83" t="s">
        <v>18</v>
      </c>
      <c r="DU12" s="89" t="s">
        <v>18</v>
      </c>
      <c r="DV12" s="97" t="s">
        <v>18</v>
      </c>
      <c r="DW12" s="83" t="s">
        <v>18</v>
      </c>
      <c r="DX12" s="83" t="s">
        <v>18</v>
      </c>
      <c r="DY12" s="83" t="s">
        <v>18</v>
      </c>
      <c r="DZ12" s="83" t="s">
        <v>18</v>
      </c>
      <c r="EA12" s="83" t="s">
        <v>18</v>
      </c>
      <c r="EB12" s="83" t="s">
        <v>18</v>
      </c>
      <c r="EC12" s="83" t="s">
        <v>18</v>
      </c>
      <c r="ED12" s="83" t="s">
        <v>18</v>
      </c>
      <c r="EE12" s="83" t="s">
        <v>18</v>
      </c>
      <c r="EF12" s="83" t="s">
        <v>18</v>
      </c>
      <c r="EG12" s="83" t="s">
        <v>18</v>
      </c>
      <c r="EH12" s="83" t="s">
        <v>18</v>
      </c>
      <c r="EI12" s="83" t="s">
        <v>18</v>
      </c>
      <c r="EJ12" s="89" t="s">
        <v>18</v>
      </c>
      <c r="EK12" s="92" t="s">
        <v>18</v>
      </c>
      <c r="EL12" s="83" t="s">
        <v>18</v>
      </c>
      <c r="EM12" s="83" t="s">
        <v>18</v>
      </c>
      <c r="EN12" s="83" t="s">
        <v>18</v>
      </c>
      <c r="EO12" s="86" t="s">
        <v>18</v>
      </c>
      <c r="EP12" s="86" t="s">
        <v>18</v>
      </c>
      <c r="EQ12" s="86" t="s">
        <v>18</v>
      </c>
      <c r="ER12" s="86" t="s">
        <v>18</v>
      </c>
      <c r="ES12" s="86" t="s">
        <v>18</v>
      </c>
      <c r="ET12" s="92" t="s">
        <v>18</v>
      </c>
      <c r="EU12" s="83" t="s">
        <v>18</v>
      </c>
      <c r="EV12" s="86" t="s">
        <v>18</v>
      </c>
      <c r="EW12" s="86" t="s">
        <v>18</v>
      </c>
      <c r="EX12" s="86" t="s">
        <v>18</v>
      </c>
      <c r="EY12" s="128" t="s">
        <v>18</v>
      </c>
      <c r="EZ12" s="5"/>
      <c r="FA12" s="99"/>
    </row>
    <row r="13" spans="1:157" x14ac:dyDescent="0.25">
      <c r="A13" s="5"/>
      <c r="B13" s="102"/>
      <c r="C13" s="103"/>
      <c r="D13" s="107"/>
      <c r="E13" s="110"/>
      <c r="F13" s="112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26"/>
      <c r="U13" s="112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90"/>
      <c r="AJ13" s="97"/>
      <c r="AK13" s="95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90"/>
      <c r="AY13" s="97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90"/>
      <c r="BN13" s="97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90"/>
      <c r="CC13" s="97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90"/>
      <c r="CR13" s="97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90"/>
      <c r="DG13" s="97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90"/>
      <c r="DV13" s="97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90"/>
      <c r="EK13" s="93"/>
      <c r="EL13" s="84"/>
      <c r="EM13" s="84"/>
      <c r="EN13" s="84"/>
      <c r="EO13" s="87"/>
      <c r="EP13" s="87"/>
      <c r="EQ13" s="87"/>
      <c r="ER13" s="87"/>
      <c r="ES13" s="87"/>
      <c r="ET13" s="93"/>
      <c r="EU13" s="84"/>
      <c r="EV13" s="87"/>
      <c r="EW13" s="87"/>
      <c r="EX13" s="87"/>
      <c r="EY13" s="126"/>
      <c r="EZ13" s="5"/>
      <c r="FA13" s="5"/>
    </row>
    <row r="14" spans="1:157" ht="15.75" thickBot="1" x14ac:dyDescent="0.3">
      <c r="A14" s="5"/>
      <c r="B14" s="104"/>
      <c r="C14" s="105"/>
      <c r="D14" s="108"/>
      <c r="E14" s="111"/>
      <c r="F14" s="113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127"/>
      <c r="U14" s="11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91"/>
      <c r="AJ14" s="98"/>
      <c r="AK14" s="96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91"/>
      <c r="AY14" s="98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91"/>
      <c r="BN14" s="98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91"/>
      <c r="CC14" s="98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91"/>
      <c r="CR14" s="98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91"/>
      <c r="DG14" s="98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91"/>
      <c r="DV14" s="98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91"/>
      <c r="EK14" s="94"/>
      <c r="EL14" s="85"/>
      <c r="EM14" s="85"/>
      <c r="EN14" s="85"/>
      <c r="EO14" s="88"/>
      <c r="EP14" s="88"/>
      <c r="EQ14" s="88"/>
      <c r="ER14" s="88"/>
      <c r="ES14" s="88"/>
      <c r="ET14" s="94"/>
      <c r="EU14" s="85"/>
      <c r="EV14" s="88"/>
      <c r="EW14" s="88"/>
      <c r="EX14" s="88"/>
      <c r="EY14" s="127"/>
      <c r="EZ14" s="5"/>
      <c r="FA14" s="5"/>
    </row>
    <row r="15" spans="1:157" ht="15" customHeight="1" x14ac:dyDescent="0.25">
      <c r="A15" s="6"/>
      <c r="B15" s="7" t="s">
        <v>22</v>
      </c>
      <c r="C15" s="8" t="s">
        <v>23</v>
      </c>
      <c r="D15" s="9">
        <f>SUM(D16:D22)</f>
        <v>0</v>
      </c>
      <c r="E15" s="9">
        <f>SUM(E16:E22)</f>
        <v>0</v>
      </c>
      <c r="F15" s="10">
        <f>SUM(F16:F22)</f>
        <v>0</v>
      </c>
      <c r="G15" s="11">
        <f>SUM(G16:G22)</f>
        <v>0</v>
      </c>
      <c r="H15" s="11">
        <f t="shared" ref="H15:CY15" si="0">SUM(H16:H22)</f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ref="P15:T15" si="1">SUM(P16:P22)</f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2">
        <f t="shared" si="1"/>
        <v>0</v>
      </c>
      <c r="U15" s="10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  <c r="Z15" s="11">
        <f t="shared" si="0"/>
        <v>0</v>
      </c>
      <c r="AA15" s="11">
        <f t="shared" si="0"/>
        <v>0</v>
      </c>
      <c r="AB15" s="11">
        <f t="shared" ref="AB15" si="2">SUM(AB16:AB22)</f>
        <v>0</v>
      </c>
      <c r="AC15" s="11">
        <f t="shared" ref="AC15" si="3">SUM(AC16:AC22)</f>
        <v>0</v>
      </c>
      <c r="AD15" s="11">
        <f t="shared" ref="AD15:AH15" si="4">SUM(AD16:AD22)</f>
        <v>0</v>
      </c>
      <c r="AE15" s="11">
        <f t="shared" si="4"/>
        <v>0</v>
      </c>
      <c r="AF15" s="11">
        <f t="shared" si="4"/>
        <v>0</v>
      </c>
      <c r="AG15" s="11">
        <f t="shared" si="4"/>
        <v>0</v>
      </c>
      <c r="AH15" s="11">
        <f t="shared" si="4"/>
        <v>0</v>
      </c>
      <c r="AI15" s="12">
        <f t="shared" ref="AI15" si="5">SUM(AI16:AI22)</f>
        <v>0</v>
      </c>
      <c r="AJ15" s="10">
        <f t="shared" si="0"/>
        <v>0</v>
      </c>
      <c r="AK15" s="11">
        <f t="shared" si="0"/>
        <v>0</v>
      </c>
      <c r="AL15" s="11">
        <f t="shared" si="0"/>
        <v>0</v>
      </c>
      <c r="AM15" s="11">
        <f t="shared" si="0"/>
        <v>0</v>
      </c>
      <c r="AN15" s="11">
        <f t="shared" si="0"/>
        <v>0</v>
      </c>
      <c r="AO15" s="11">
        <f t="shared" si="0"/>
        <v>0</v>
      </c>
      <c r="AP15" s="11">
        <f t="shared" si="0"/>
        <v>0</v>
      </c>
      <c r="AQ15" s="11">
        <f t="shared" si="0"/>
        <v>0</v>
      </c>
      <c r="AR15" s="11">
        <f t="shared" si="0"/>
        <v>0</v>
      </c>
      <c r="AS15" s="11">
        <f t="shared" si="0"/>
        <v>0</v>
      </c>
      <c r="AT15" s="11">
        <f t="shared" ref="AT15:AX15" si="6">SUM(AT16:AT22)</f>
        <v>0</v>
      </c>
      <c r="AU15" s="11">
        <f t="shared" si="6"/>
        <v>0</v>
      </c>
      <c r="AV15" s="11">
        <f t="shared" si="6"/>
        <v>0</v>
      </c>
      <c r="AW15" s="11">
        <f t="shared" si="6"/>
        <v>0</v>
      </c>
      <c r="AX15" s="12">
        <f t="shared" si="6"/>
        <v>0</v>
      </c>
      <c r="AY15" s="10">
        <f t="shared" si="0"/>
        <v>0</v>
      </c>
      <c r="AZ15" s="11">
        <f t="shared" si="0"/>
        <v>0</v>
      </c>
      <c r="BA15" s="11">
        <f t="shared" si="0"/>
        <v>0</v>
      </c>
      <c r="BB15" s="11">
        <f t="shared" si="0"/>
        <v>0</v>
      </c>
      <c r="BC15" s="11">
        <f t="shared" si="0"/>
        <v>0</v>
      </c>
      <c r="BD15" s="11">
        <f t="shared" si="0"/>
        <v>0</v>
      </c>
      <c r="BE15" s="11">
        <f t="shared" si="0"/>
        <v>0</v>
      </c>
      <c r="BF15" s="11">
        <f t="shared" si="0"/>
        <v>0</v>
      </c>
      <c r="BG15" s="11">
        <f t="shared" si="0"/>
        <v>0</v>
      </c>
      <c r="BH15" s="11">
        <f t="shared" si="0"/>
        <v>0</v>
      </c>
      <c r="BI15" s="11">
        <f t="shared" ref="BI15:BM15" si="7">SUM(BI16:BI22)</f>
        <v>0</v>
      </c>
      <c r="BJ15" s="11">
        <f t="shared" si="7"/>
        <v>0</v>
      </c>
      <c r="BK15" s="11">
        <f t="shared" si="7"/>
        <v>0</v>
      </c>
      <c r="BL15" s="11">
        <f t="shared" si="7"/>
        <v>0</v>
      </c>
      <c r="BM15" s="12">
        <f t="shared" si="7"/>
        <v>0</v>
      </c>
      <c r="BN15" s="10">
        <f t="shared" si="0"/>
        <v>0</v>
      </c>
      <c r="BO15" s="11">
        <f t="shared" si="0"/>
        <v>0</v>
      </c>
      <c r="BP15" s="11">
        <f t="shared" si="0"/>
        <v>0</v>
      </c>
      <c r="BQ15" s="11">
        <f t="shared" si="0"/>
        <v>0</v>
      </c>
      <c r="BR15" s="11">
        <f t="shared" si="0"/>
        <v>0</v>
      </c>
      <c r="BS15" s="11">
        <f t="shared" si="0"/>
        <v>0</v>
      </c>
      <c r="BT15" s="11">
        <f t="shared" si="0"/>
        <v>0</v>
      </c>
      <c r="BU15" s="11">
        <f t="shared" si="0"/>
        <v>0</v>
      </c>
      <c r="BV15" s="11">
        <f t="shared" si="0"/>
        <v>0</v>
      </c>
      <c r="BW15" s="11">
        <f t="shared" si="0"/>
        <v>0</v>
      </c>
      <c r="BX15" s="11">
        <f t="shared" ref="BX15:CB15" si="8">SUM(BX16:BX22)</f>
        <v>0</v>
      </c>
      <c r="BY15" s="11">
        <f t="shared" si="8"/>
        <v>0</v>
      </c>
      <c r="BZ15" s="11">
        <f t="shared" si="8"/>
        <v>0</v>
      </c>
      <c r="CA15" s="11">
        <f t="shared" si="8"/>
        <v>0</v>
      </c>
      <c r="CB15" s="12">
        <f t="shared" si="8"/>
        <v>0</v>
      </c>
      <c r="CC15" s="10">
        <f t="shared" si="0"/>
        <v>0</v>
      </c>
      <c r="CD15" s="11">
        <f t="shared" si="0"/>
        <v>0</v>
      </c>
      <c r="CE15" s="11">
        <f t="shared" si="0"/>
        <v>0</v>
      </c>
      <c r="CF15" s="11">
        <f t="shared" si="0"/>
        <v>0</v>
      </c>
      <c r="CG15" s="11">
        <f t="shared" si="0"/>
        <v>0</v>
      </c>
      <c r="CH15" s="11">
        <f t="shared" si="0"/>
        <v>0</v>
      </c>
      <c r="CI15" s="11">
        <f t="shared" si="0"/>
        <v>0</v>
      </c>
      <c r="CJ15" s="11">
        <f t="shared" si="0"/>
        <v>0</v>
      </c>
      <c r="CK15" s="11">
        <f t="shared" si="0"/>
        <v>0</v>
      </c>
      <c r="CL15" s="11">
        <f t="shared" si="0"/>
        <v>0</v>
      </c>
      <c r="CM15" s="11">
        <f t="shared" ref="CM15:CQ15" si="9">SUM(CM16:CM22)</f>
        <v>0</v>
      </c>
      <c r="CN15" s="11">
        <f t="shared" si="9"/>
        <v>0</v>
      </c>
      <c r="CO15" s="11">
        <f t="shared" si="9"/>
        <v>0</v>
      </c>
      <c r="CP15" s="11">
        <f t="shared" si="9"/>
        <v>0</v>
      </c>
      <c r="CQ15" s="12">
        <f t="shared" si="9"/>
        <v>0</v>
      </c>
      <c r="CR15" s="10">
        <f t="shared" si="0"/>
        <v>0</v>
      </c>
      <c r="CS15" s="11">
        <f t="shared" si="0"/>
        <v>0</v>
      </c>
      <c r="CT15" s="11">
        <f t="shared" si="0"/>
        <v>0</v>
      </c>
      <c r="CU15" s="11">
        <f t="shared" si="0"/>
        <v>0</v>
      </c>
      <c r="CV15" s="11">
        <f t="shared" si="0"/>
        <v>0</v>
      </c>
      <c r="CW15" s="11">
        <f t="shared" si="0"/>
        <v>0</v>
      </c>
      <c r="CX15" s="11">
        <f t="shared" si="0"/>
        <v>0</v>
      </c>
      <c r="CY15" s="11">
        <f t="shared" si="0"/>
        <v>0</v>
      </c>
      <c r="CZ15" s="11">
        <f t="shared" ref="CZ15:ET15" si="10">SUM(CZ16:CZ22)</f>
        <v>0</v>
      </c>
      <c r="DA15" s="11">
        <f t="shared" si="10"/>
        <v>0</v>
      </c>
      <c r="DB15" s="11">
        <f t="shared" si="10"/>
        <v>0</v>
      </c>
      <c r="DC15" s="11">
        <f t="shared" si="10"/>
        <v>0</v>
      </c>
      <c r="DD15" s="11">
        <f t="shared" si="10"/>
        <v>0</v>
      </c>
      <c r="DE15" s="11">
        <f t="shared" ref="DE15:DF15" si="11">SUM(DE16:DE22)</f>
        <v>0</v>
      </c>
      <c r="DF15" s="12">
        <f t="shared" si="11"/>
        <v>0</v>
      </c>
      <c r="DG15" s="10">
        <f t="shared" si="10"/>
        <v>0</v>
      </c>
      <c r="DH15" s="11">
        <f t="shared" si="10"/>
        <v>0</v>
      </c>
      <c r="DI15" s="11">
        <f t="shared" si="10"/>
        <v>0</v>
      </c>
      <c r="DJ15" s="11">
        <f t="shared" si="10"/>
        <v>0</v>
      </c>
      <c r="DK15" s="11">
        <f t="shared" si="10"/>
        <v>0</v>
      </c>
      <c r="DL15" s="11">
        <f t="shared" si="10"/>
        <v>0</v>
      </c>
      <c r="DM15" s="11">
        <f t="shared" si="10"/>
        <v>0</v>
      </c>
      <c r="DN15" s="11">
        <f t="shared" si="10"/>
        <v>0</v>
      </c>
      <c r="DO15" s="11">
        <f t="shared" si="10"/>
        <v>0</v>
      </c>
      <c r="DP15" s="11">
        <f t="shared" si="10"/>
        <v>0</v>
      </c>
      <c r="DQ15" s="11">
        <f t="shared" ref="DQ15:DU15" si="12">SUM(DQ16:DQ22)</f>
        <v>0</v>
      </c>
      <c r="DR15" s="11">
        <f t="shared" si="12"/>
        <v>0</v>
      </c>
      <c r="DS15" s="11">
        <f t="shared" si="12"/>
        <v>0</v>
      </c>
      <c r="DT15" s="11">
        <f t="shared" si="12"/>
        <v>0</v>
      </c>
      <c r="DU15" s="12">
        <f t="shared" si="12"/>
        <v>0</v>
      </c>
      <c r="DV15" s="10">
        <f t="shared" si="10"/>
        <v>0</v>
      </c>
      <c r="DW15" s="11">
        <f t="shared" si="10"/>
        <v>0</v>
      </c>
      <c r="DX15" s="11">
        <f t="shared" si="10"/>
        <v>0</v>
      </c>
      <c r="DY15" s="11">
        <f t="shared" si="10"/>
        <v>0</v>
      </c>
      <c r="DZ15" s="11">
        <f t="shared" si="10"/>
        <v>0</v>
      </c>
      <c r="EA15" s="11">
        <f t="shared" si="10"/>
        <v>0</v>
      </c>
      <c r="EB15" s="11">
        <f t="shared" si="10"/>
        <v>0</v>
      </c>
      <c r="EC15" s="11">
        <f t="shared" si="10"/>
        <v>0</v>
      </c>
      <c r="ED15" s="11">
        <f t="shared" si="10"/>
        <v>0</v>
      </c>
      <c r="EE15" s="11">
        <f t="shared" si="10"/>
        <v>0</v>
      </c>
      <c r="EF15" s="11">
        <f t="shared" ref="EF15:EJ15" si="13">SUM(EF16:EF22)</f>
        <v>0</v>
      </c>
      <c r="EG15" s="11">
        <f t="shared" si="13"/>
        <v>0</v>
      </c>
      <c r="EH15" s="11">
        <f t="shared" si="13"/>
        <v>0</v>
      </c>
      <c r="EI15" s="11">
        <f t="shared" si="13"/>
        <v>0</v>
      </c>
      <c r="EJ15" s="12">
        <f t="shared" si="13"/>
        <v>0</v>
      </c>
      <c r="EK15" s="11">
        <f t="shared" si="10"/>
        <v>0</v>
      </c>
      <c r="EL15" s="11">
        <f t="shared" si="10"/>
        <v>0</v>
      </c>
      <c r="EM15" s="11">
        <f t="shared" si="10"/>
        <v>0</v>
      </c>
      <c r="EN15" s="11">
        <f t="shared" si="10"/>
        <v>0</v>
      </c>
      <c r="EO15" s="11">
        <f t="shared" si="10"/>
        <v>0</v>
      </c>
      <c r="EP15" s="11">
        <f t="shared" si="10"/>
        <v>0</v>
      </c>
      <c r="EQ15" s="11">
        <f t="shared" si="10"/>
        <v>0</v>
      </c>
      <c r="ER15" s="11">
        <f t="shared" si="10"/>
        <v>0</v>
      </c>
      <c r="ES15" s="11">
        <f t="shared" si="10"/>
        <v>0</v>
      </c>
      <c r="ET15" s="13">
        <f t="shared" si="10"/>
        <v>0</v>
      </c>
      <c r="EU15" s="14">
        <f t="shared" ref="EU15:EY15" si="14">SUM(EU16:EU22)</f>
        <v>0</v>
      </c>
      <c r="EV15" s="11">
        <f t="shared" si="14"/>
        <v>0</v>
      </c>
      <c r="EW15" s="11">
        <f t="shared" si="14"/>
        <v>0</v>
      </c>
      <c r="EX15" s="11">
        <f t="shared" si="14"/>
        <v>0</v>
      </c>
      <c r="EY15" s="15">
        <f t="shared" si="14"/>
        <v>0</v>
      </c>
      <c r="EZ15" s="6"/>
      <c r="FA15" s="6"/>
    </row>
    <row r="16" spans="1:157" ht="15" customHeight="1" x14ac:dyDescent="0.25">
      <c r="A16" s="6"/>
      <c r="B16" s="16" t="s">
        <v>24</v>
      </c>
      <c r="C16" s="17" t="s">
        <v>25</v>
      </c>
      <c r="D16" s="18">
        <f>SUM(F16:EY16)</f>
        <v>0</v>
      </c>
      <c r="E16" s="19"/>
      <c r="F16" s="20"/>
      <c r="G16" s="21"/>
      <c r="H16" s="21"/>
      <c r="I16" s="21"/>
      <c r="J16" s="21"/>
      <c r="K16" s="21"/>
      <c r="L16" s="21"/>
      <c r="M16" s="21"/>
      <c r="N16" s="21"/>
      <c r="O16" s="22"/>
      <c r="P16" s="21"/>
      <c r="Q16" s="21"/>
      <c r="R16" s="21"/>
      <c r="S16" s="21"/>
      <c r="T16" s="23"/>
      <c r="U16" s="20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0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20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3"/>
      <c r="BN16" s="20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3"/>
      <c r="CC16" s="20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3"/>
      <c r="CR16" s="20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3"/>
      <c r="DG16" s="20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3"/>
      <c r="DV16" s="20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3"/>
      <c r="EK16" s="21"/>
      <c r="EL16" s="24"/>
      <c r="EM16" s="24"/>
      <c r="EN16" s="24"/>
      <c r="EO16" s="24"/>
      <c r="EP16" s="24"/>
      <c r="EQ16" s="24"/>
      <c r="ER16" s="24"/>
      <c r="ES16" s="24"/>
      <c r="ET16" s="24"/>
      <c r="EU16" s="22"/>
      <c r="EV16" s="24"/>
      <c r="EW16" s="24"/>
      <c r="EX16" s="24"/>
      <c r="EY16" s="23"/>
      <c r="EZ16" s="6" t="s">
        <v>26</v>
      </c>
      <c r="FA16" s="6"/>
    </row>
    <row r="17" spans="1:157" x14ac:dyDescent="0.25">
      <c r="A17" s="6"/>
      <c r="B17" s="16" t="s">
        <v>27</v>
      </c>
      <c r="C17" s="25" t="s">
        <v>28</v>
      </c>
      <c r="D17" s="18">
        <f t="shared" ref="D17:D22" si="15">SUM(F17:EY17)</f>
        <v>0</v>
      </c>
      <c r="E17" s="19"/>
      <c r="F17" s="20"/>
      <c r="G17" s="21"/>
      <c r="H17" s="21"/>
      <c r="I17" s="21"/>
      <c r="J17" s="21"/>
      <c r="K17" s="21"/>
      <c r="L17" s="21"/>
      <c r="M17" s="21"/>
      <c r="N17" s="21"/>
      <c r="O17" s="22"/>
      <c r="P17" s="21"/>
      <c r="Q17" s="21"/>
      <c r="R17" s="21"/>
      <c r="S17" s="21"/>
      <c r="T17" s="23"/>
      <c r="U17" s="20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0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3"/>
      <c r="AY17" s="20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3"/>
      <c r="BN17" s="20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  <c r="CC17" s="20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3"/>
      <c r="CR17" s="20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3"/>
      <c r="DG17" s="20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3"/>
      <c r="DV17" s="20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3"/>
      <c r="EK17" s="21"/>
      <c r="EL17" s="24"/>
      <c r="EM17" s="24"/>
      <c r="EN17" s="24"/>
      <c r="EO17" s="24"/>
      <c r="EP17" s="24"/>
      <c r="EQ17" s="24"/>
      <c r="ER17" s="24"/>
      <c r="ES17" s="24"/>
      <c r="ET17" s="24"/>
      <c r="EU17" s="22"/>
      <c r="EV17" s="24"/>
      <c r="EW17" s="24"/>
      <c r="EX17" s="24"/>
      <c r="EY17" s="23"/>
      <c r="EZ17" s="6" t="s">
        <v>26</v>
      </c>
      <c r="FA17" s="6"/>
    </row>
    <row r="18" spans="1:157" x14ac:dyDescent="0.25">
      <c r="A18" s="6"/>
      <c r="B18" s="16" t="s">
        <v>29</v>
      </c>
      <c r="C18" s="25" t="s">
        <v>28</v>
      </c>
      <c r="D18" s="18">
        <f t="shared" si="15"/>
        <v>0</v>
      </c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6"/>
      <c r="U18" s="20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6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6"/>
      <c r="AY18" s="20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6"/>
      <c r="BN18" s="20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6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6"/>
      <c r="CR18" s="20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6"/>
      <c r="DG18" s="20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6"/>
      <c r="DV18" s="20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6"/>
      <c r="EK18" s="21"/>
      <c r="EL18" s="22"/>
      <c r="EM18" s="22"/>
      <c r="EN18" s="22"/>
      <c r="EO18" s="22"/>
      <c r="EP18" s="22"/>
      <c r="EQ18" s="22"/>
      <c r="ER18" s="22"/>
      <c r="ES18" s="22"/>
      <c r="ET18" s="24"/>
      <c r="EU18" s="22"/>
      <c r="EV18" s="22"/>
      <c r="EW18" s="22"/>
      <c r="EX18" s="22"/>
      <c r="EY18" s="23"/>
      <c r="EZ18" s="6"/>
      <c r="FA18" s="6"/>
    </row>
    <row r="19" spans="1:157" x14ac:dyDescent="0.25">
      <c r="A19" s="6"/>
      <c r="B19" s="16" t="s">
        <v>30</v>
      </c>
      <c r="C19" s="25" t="s">
        <v>28</v>
      </c>
      <c r="D19" s="18">
        <f t="shared" si="15"/>
        <v>0</v>
      </c>
      <c r="E19" s="19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6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6"/>
      <c r="AJ19" s="20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6"/>
      <c r="AY19" s="20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6"/>
      <c r="BN19" s="20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6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6"/>
      <c r="CR19" s="20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6"/>
      <c r="DG19" s="20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6"/>
      <c r="DV19" s="20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6"/>
      <c r="EK19" s="21"/>
      <c r="EL19" s="22"/>
      <c r="EM19" s="22"/>
      <c r="EN19" s="22"/>
      <c r="EO19" s="22"/>
      <c r="EP19" s="22"/>
      <c r="EQ19" s="22"/>
      <c r="ER19" s="22"/>
      <c r="ES19" s="22"/>
      <c r="ET19" s="24"/>
      <c r="EU19" s="22"/>
      <c r="EV19" s="22"/>
      <c r="EW19" s="22"/>
      <c r="EX19" s="22"/>
      <c r="EY19" s="23"/>
      <c r="EZ19" s="6"/>
      <c r="FA19" s="6"/>
    </row>
    <row r="20" spans="1:157" x14ac:dyDescent="0.25">
      <c r="A20" s="6"/>
      <c r="B20" s="16" t="s">
        <v>31</v>
      </c>
      <c r="C20" s="25" t="s">
        <v>28</v>
      </c>
      <c r="D20" s="18">
        <f t="shared" si="15"/>
        <v>0</v>
      </c>
      <c r="E20" s="19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6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6"/>
      <c r="AJ20" s="20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6"/>
      <c r="AY20" s="20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6"/>
      <c r="BN20" s="20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6"/>
      <c r="CC20" s="20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6"/>
      <c r="CR20" s="20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6"/>
      <c r="DG20" s="20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6"/>
      <c r="DV20" s="20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6"/>
      <c r="EK20" s="21"/>
      <c r="EL20" s="22"/>
      <c r="EM20" s="22"/>
      <c r="EN20" s="22"/>
      <c r="EO20" s="22"/>
      <c r="EP20" s="22"/>
      <c r="EQ20" s="22"/>
      <c r="ER20" s="22"/>
      <c r="ES20" s="22"/>
      <c r="ET20" s="24"/>
      <c r="EU20" s="22"/>
      <c r="EV20" s="22"/>
      <c r="EW20" s="22"/>
      <c r="EX20" s="22"/>
      <c r="EY20" s="23"/>
      <c r="EZ20" s="6"/>
      <c r="FA20" s="6"/>
    </row>
    <row r="21" spans="1:157" x14ac:dyDescent="0.25">
      <c r="A21" s="6"/>
      <c r="B21" s="16" t="s">
        <v>32</v>
      </c>
      <c r="C21" s="25" t="s">
        <v>28</v>
      </c>
      <c r="D21" s="18">
        <f t="shared" si="15"/>
        <v>0</v>
      </c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6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6"/>
      <c r="AJ21" s="20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6"/>
      <c r="AY21" s="20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6"/>
      <c r="BN21" s="20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6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6"/>
      <c r="CR21" s="20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6"/>
      <c r="DG21" s="20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6"/>
      <c r="DV21" s="20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6"/>
      <c r="EK21" s="21"/>
      <c r="EL21" s="22"/>
      <c r="EM21" s="22"/>
      <c r="EN21" s="22"/>
      <c r="EO21" s="22"/>
      <c r="EP21" s="22"/>
      <c r="EQ21" s="22"/>
      <c r="ER21" s="22"/>
      <c r="ES21" s="22"/>
      <c r="ET21" s="24"/>
      <c r="EU21" s="22"/>
      <c r="EV21" s="22"/>
      <c r="EW21" s="22"/>
      <c r="EX21" s="22"/>
      <c r="EY21" s="23"/>
      <c r="EZ21" s="6"/>
      <c r="FA21" s="6"/>
    </row>
    <row r="22" spans="1:157" x14ac:dyDescent="0.25">
      <c r="A22" s="6"/>
      <c r="B22" s="16" t="s">
        <v>33</v>
      </c>
      <c r="C22" s="25" t="s">
        <v>28</v>
      </c>
      <c r="D22" s="18">
        <f t="shared" si="15"/>
        <v>0</v>
      </c>
      <c r="E22" s="19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6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6"/>
      <c r="AJ22" s="20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6"/>
      <c r="AY22" s="20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6"/>
      <c r="BN22" s="20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6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6"/>
      <c r="CR22" s="20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6"/>
      <c r="DG22" s="20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6"/>
      <c r="DV22" s="20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6"/>
      <c r="EK22" s="21"/>
      <c r="EL22" s="22"/>
      <c r="EM22" s="22"/>
      <c r="EN22" s="22"/>
      <c r="EO22" s="22"/>
      <c r="EP22" s="22"/>
      <c r="EQ22" s="22"/>
      <c r="ER22" s="22"/>
      <c r="ES22" s="22"/>
      <c r="ET22" s="24"/>
      <c r="EU22" s="22"/>
      <c r="EV22" s="22"/>
      <c r="EW22" s="22"/>
      <c r="EX22" s="22"/>
      <c r="EY22" s="23"/>
      <c r="EZ22" s="6"/>
      <c r="FA22" s="6"/>
    </row>
    <row r="23" spans="1:157" ht="15" customHeight="1" x14ac:dyDescent="0.25">
      <c r="A23" s="6"/>
      <c r="B23" s="7" t="s">
        <v>34</v>
      </c>
      <c r="C23" s="27" t="s">
        <v>35</v>
      </c>
      <c r="D23" s="18">
        <f>SUM(D24:D33)</f>
        <v>0</v>
      </c>
      <c r="E23" s="18">
        <f>SUM(E24:E33)</f>
        <v>0</v>
      </c>
      <c r="F23" s="28">
        <f>SUM(F24:F33)</f>
        <v>0</v>
      </c>
      <c r="G23" s="29">
        <f t="shared" ref="G23:CX23" si="16">SUM(G24:G33)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ref="P23:T23" si="17">SUM(P24:P33)</f>
        <v>0</v>
      </c>
      <c r="Q23" s="29">
        <f t="shared" si="17"/>
        <v>0</v>
      </c>
      <c r="R23" s="29">
        <f t="shared" si="17"/>
        <v>0</v>
      </c>
      <c r="S23" s="29">
        <f t="shared" si="17"/>
        <v>0</v>
      </c>
      <c r="T23" s="30">
        <f t="shared" si="17"/>
        <v>0</v>
      </c>
      <c r="U23" s="28">
        <f t="shared" si="16"/>
        <v>0</v>
      </c>
      <c r="V23" s="29">
        <f t="shared" si="16"/>
        <v>0</v>
      </c>
      <c r="W23" s="29">
        <f t="shared" si="16"/>
        <v>0</v>
      </c>
      <c r="X23" s="29">
        <f t="shared" si="16"/>
        <v>0</v>
      </c>
      <c r="Y23" s="29">
        <f t="shared" si="16"/>
        <v>0</v>
      </c>
      <c r="Z23" s="29">
        <f t="shared" si="16"/>
        <v>0</v>
      </c>
      <c r="AA23" s="29">
        <f t="shared" si="16"/>
        <v>0</v>
      </c>
      <c r="AB23" s="29">
        <f t="shared" ref="AB23" si="18">SUM(AB24:AB33)</f>
        <v>0</v>
      </c>
      <c r="AC23" s="29">
        <f t="shared" ref="AC23" si="19">SUM(AC24:AC33)</f>
        <v>0</v>
      </c>
      <c r="AD23" s="29">
        <f t="shared" ref="AD23:AH23" si="20">SUM(AD24:AD33)</f>
        <v>0</v>
      </c>
      <c r="AE23" s="29">
        <f t="shared" si="20"/>
        <v>0</v>
      </c>
      <c r="AF23" s="29">
        <f t="shared" si="20"/>
        <v>0</v>
      </c>
      <c r="AG23" s="29">
        <f t="shared" si="20"/>
        <v>0</v>
      </c>
      <c r="AH23" s="29">
        <f t="shared" si="20"/>
        <v>0</v>
      </c>
      <c r="AI23" s="30">
        <f t="shared" ref="AI23" si="21">SUM(AI24:AI33)</f>
        <v>0</v>
      </c>
      <c r="AJ23" s="28">
        <f t="shared" si="16"/>
        <v>0</v>
      </c>
      <c r="AK23" s="29">
        <f t="shared" si="16"/>
        <v>0</v>
      </c>
      <c r="AL23" s="29">
        <f t="shared" si="16"/>
        <v>0</v>
      </c>
      <c r="AM23" s="29">
        <f t="shared" si="16"/>
        <v>0</v>
      </c>
      <c r="AN23" s="29">
        <f t="shared" si="16"/>
        <v>0</v>
      </c>
      <c r="AO23" s="29">
        <f t="shared" si="16"/>
        <v>0</v>
      </c>
      <c r="AP23" s="29">
        <f t="shared" si="16"/>
        <v>0</v>
      </c>
      <c r="AQ23" s="29">
        <f t="shared" si="16"/>
        <v>0</v>
      </c>
      <c r="AR23" s="29">
        <f t="shared" si="16"/>
        <v>0</v>
      </c>
      <c r="AS23" s="29">
        <f t="shared" si="16"/>
        <v>0</v>
      </c>
      <c r="AT23" s="29">
        <f t="shared" ref="AT23:AX23" si="22">SUM(AT24:AT33)</f>
        <v>0</v>
      </c>
      <c r="AU23" s="29">
        <f t="shared" si="22"/>
        <v>0</v>
      </c>
      <c r="AV23" s="29">
        <f t="shared" si="22"/>
        <v>0</v>
      </c>
      <c r="AW23" s="29">
        <f t="shared" si="22"/>
        <v>0</v>
      </c>
      <c r="AX23" s="30">
        <f t="shared" si="22"/>
        <v>0</v>
      </c>
      <c r="AY23" s="28">
        <f t="shared" si="16"/>
        <v>0</v>
      </c>
      <c r="AZ23" s="29">
        <f t="shared" si="16"/>
        <v>0</v>
      </c>
      <c r="BA23" s="29">
        <f t="shared" si="16"/>
        <v>0</v>
      </c>
      <c r="BB23" s="29">
        <f t="shared" si="16"/>
        <v>0</v>
      </c>
      <c r="BC23" s="29">
        <f t="shared" si="16"/>
        <v>0</v>
      </c>
      <c r="BD23" s="29">
        <f t="shared" si="16"/>
        <v>0</v>
      </c>
      <c r="BE23" s="29">
        <f t="shared" si="16"/>
        <v>0</v>
      </c>
      <c r="BF23" s="29">
        <f t="shared" si="16"/>
        <v>0</v>
      </c>
      <c r="BG23" s="29">
        <f t="shared" si="16"/>
        <v>0</v>
      </c>
      <c r="BH23" s="29">
        <f t="shared" si="16"/>
        <v>0</v>
      </c>
      <c r="BI23" s="29">
        <f t="shared" ref="BI23:BM23" si="23">SUM(BI24:BI33)</f>
        <v>0</v>
      </c>
      <c r="BJ23" s="29">
        <f t="shared" si="23"/>
        <v>0</v>
      </c>
      <c r="BK23" s="29">
        <f t="shared" si="23"/>
        <v>0</v>
      </c>
      <c r="BL23" s="29">
        <f t="shared" si="23"/>
        <v>0</v>
      </c>
      <c r="BM23" s="30">
        <f t="shared" si="23"/>
        <v>0</v>
      </c>
      <c r="BN23" s="28">
        <f t="shared" si="16"/>
        <v>0</v>
      </c>
      <c r="BO23" s="29">
        <f t="shared" si="16"/>
        <v>0</v>
      </c>
      <c r="BP23" s="29">
        <f t="shared" si="16"/>
        <v>0</v>
      </c>
      <c r="BQ23" s="29">
        <f t="shared" si="16"/>
        <v>0</v>
      </c>
      <c r="BR23" s="29">
        <f t="shared" si="16"/>
        <v>0</v>
      </c>
      <c r="BS23" s="29">
        <f t="shared" si="16"/>
        <v>0</v>
      </c>
      <c r="BT23" s="29">
        <f t="shared" si="16"/>
        <v>0</v>
      </c>
      <c r="BU23" s="29">
        <f t="shared" si="16"/>
        <v>0</v>
      </c>
      <c r="BV23" s="29">
        <f t="shared" si="16"/>
        <v>0</v>
      </c>
      <c r="BW23" s="29">
        <f t="shared" si="16"/>
        <v>0</v>
      </c>
      <c r="BX23" s="29">
        <f t="shared" ref="BX23:CB23" si="24">SUM(BX24:BX33)</f>
        <v>0</v>
      </c>
      <c r="BY23" s="29">
        <f t="shared" si="24"/>
        <v>0</v>
      </c>
      <c r="BZ23" s="29">
        <f t="shared" si="24"/>
        <v>0</v>
      </c>
      <c r="CA23" s="29">
        <f t="shared" si="24"/>
        <v>0</v>
      </c>
      <c r="CB23" s="30">
        <f t="shared" si="24"/>
        <v>0</v>
      </c>
      <c r="CC23" s="28">
        <f t="shared" si="16"/>
        <v>0</v>
      </c>
      <c r="CD23" s="29">
        <f t="shared" si="16"/>
        <v>0</v>
      </c>
      <c r="CE23" s="29">
        <f t="shared" si="16"/>
        <v>0</v>
      </c>
      <c r="CF23" s="29">
        <f t="shared" si="16"/>
        <v>0</v>
      </c>
      <c r="CG23" s="29">
        <f t="shared" si="16"/>
        <v>0</v>
      </c>
      <c r="CH23" s="29">
        <f t="shared" si="16"/>
        <v>0</v>
      </c>
      <c r="CI23" s="29">
        <f t="shared" si="16"/>
        <v>0</v>
      </c>
      <c r="CJ23" s="29">
        <f t="shared" si="16"/>
        <v>0</v>
      </c>
      <c r="CK23" s="29">
        <f t="shared" si="16"/>
        <v>0</v>
      </c>
      <c r="CL23" s="29">
        <f t="shared" si="16"/>
        <v>0</v>
      </c>
      <c r="CM23" s="29">
        <f t="shared" ref="CM23:CQ23" si="25">SUM(CM24:CM33)</f>
        <v>0</v>
      </c>
      <c r="CN23" s="29">
        <f t="shared" si="25"/>
        <v>0</v>
      </c>
      <c r="CO23" s="29">
        <f t="shared" si="25"/>
        <v>0</v>
      </c>
      <c r="CP23" s="29">
        <f t="shared" si="25"/>
        <v>0</v>
      </c>
      <c r="CQ23" s="30">
        <f t="shared" si="25"/>
        <v>0</v>
      </c>
      <c r="CR23" s="28">
        <f t="shared" si="16"/>
        <v>0</v>
      </c>
      <c r="CS23" s="29">
        <f t="shared" si="16"/>
        <v>0</v>
      </c>
      <c r="CT23" s="29">
        <f t="shared" si="16"/>
        <v>0</v>
      </c>
      <c r="CU23" s="29">
        <f t="shared" si="16"/>
        <v>0</v>
      </c>
      <c r="CV23" s="29">
        <f t="shared" si="16"/>
        <v>0</v>
      </c>
      <c r="CW23" s="29">
        <f t="shared" si="16"/>
        <v>0</v>
      </c>
      <c r="CX23" s="29">
        <f t="shared" si="16"/>
        <v>0</v>
      </c>
      <c r="CY23" s="29">
        <f t="shared" ref="CY23:ET23" si="26">SUM(CY24:CY33)</f>
        <v>0</v>
      </c>
      <c r="CZ23" s="29">
        <f t="shared" si="26"/>
        <v>0</v>
      </c>
      <c r="DA23" s="29">
        <f t="shared" si="26"/>
        <v>0</v>
      </c>
      <c r="DB23" s="29">
        <f t="shared" si="26"/>
        <v>0</v>
      </c>
      <c r="DC23" s="29">
        <f t="shared" si="26"/>
        <v>0</v>
      </c>
      <c r="DD23" s="29">
        <f t="shared" ref="DD23:DF23" si="27">SUM(DD24:DD33)</f>
        <v>0</v>
      </c>
      <c r="DE23" s="29">
        <f t="shared" si="27"/>
        <v>0</v>
      </c>
      <c r="DF23" s="30">
        <f t="shared" si="27"/>
        <v>0</v>
      </c>
      <c r="DG23" s="28">
        <f t="shared" si="26"/>
        <v>0</v>
      </c>
      <c r="DH23" s="29">
        <f t="shared" si="26"/>
        <v>0</v>
      </c>
      <c r="DI23" s="29">
        <f t="shared" si="26"/>
        <v>0</v>
      </c>
      <c r="DJ23" s="29">
        <f t="shared" si="26"/>
        <v>0</v>
      </c>
      <c r="DK23" s="29">
        <f t="shared" si="26"/>
        <v>0</v>
      </c>
      <c r="DL23" s="29">
        <f t="shared" si="26"/>
        <v>0</v>
      </c>
      <c r="DM23" s="29">
        <f t="shared" si="26"/>
        <v>0</v>
      </c>
      <c r="DN23" s="29">
        <f t="shared" si="26"/>
        <v>0</v>
      </c>
      <c r="DO23" s="29">
        <f t="shared" si="26"/>
        <v>0</v>
      </c>
      <c r="DP23" s="29">
        <f t="shared" si="26"/>
        <v>0</v>
      </c>
      <c r="DQ23" s="29">
        <f t="shared" ref="DQ23:DU23" si="28">SUM(DQ24:DQ33)</f>
        <v>0</v>
      </c>
      <c r="DR23" s="29">
        <f t="shared" si="28"/>
        <v>0</v>
      </c>
      <c r="DS23" s="29">
        <f t="shared" si="28"/>
        <v>0</v>
      </c>
      <c r="DT23" s="29">
        <f t="shared" si="28"/>
        <v>0</v>
      </c>
      <c r="DU23" s="30">
        <f t="shared" si="28"/>
        <v>0</v>
      </c>
      <c r="DV23" s="28">
        <f t="shared" si="26"/>
        <v>0</v>
      </c>
      <c r="DW23" s="29">
        <f t="shared" si="26"/>
        <v>0</v>
      </c>
      <c r="DX23" s="29">
        <f t="shared" si="26"/>
        <v>0</v>
      </c>
      <c r="DY23" s="29">
        <f t="shared" si="26"/>
        <v>0</v>
      </c>
      <c r="DZ23" s="29">
        <f t="shared" si="26"/>
        <v>0</v>
      </c>
      <c r="EA23" s="29">
        <f t="shared" si="26"/>
        <v>0</v>
      </c>
      <c r="EB23" s="29">
        <f t="shared" si="26"/>
        <v>0</v>
      </c>
      <c r="EC23" s="29">
        <f t="shared" si="26"/>
        <v>0</v>
      </c>
      <c r="ED23" s="29">
        <f t="shared" si="26"/>
        <v>0</v>
      </c>
      <c r="EE23" s="29">
        <f t="shared" si="26"/>
        <v>0</v>
      </c>
      <c r="EF23" s="29">
        <f t="shared" ref="EF23:EJ23" si="29">SUM(EF24:EF33)</f>
        <v>0</v>
      </c>
      <c r="EG23" s="29">
        <f t="shared" si="29"/>
        <v>0</v>
      </c>
      <c r="EH23" s="29">
        <f t="shared" si="29"/>
        <v>0</v>
      </c>
      <c r="EI23" s="29">
        <f t="shared" si="29"/>
        <v>0</v>
      </c>
      <c r="EJ23" s="30">
        <f t="shared" si="29"/>
        <v>0</v>
      </c>
      <c r="EK23" s="29">
        <f t="shared" si="26"/>
        <v>0</v>
      </c>
      <c r="EL23" s="29">
        <f t="shared" si="26"/>
        <v>0</v>
      </c>
      <c r="EM23" s="29">
        <f t="shared" si="26"/>
        <v>0</v>
      </c>
      <c r="EN23" s="29">
        <f t="shared" si="26"/>
        <v>0</v>
      </c>
      <c r="EO23" s="29">
        <f t="shared" si="26"/>
        <v>0</v>
      </c>
      <c r="EP23" s="29">
        <f t="shared" si="26"/>
        <v>0</v>
      </c>
      <c r="EQ23" s="29">
        <f t="shared" si="26"/>
        <v>0</v>
      </c>
      <c r="ER23" s="29">
        <f t="shared" si="26"/>
        <v>0</v>
      </c>
      <c r="ES23" s="29">
        <f t="shared" si="26"/>
        <v>0</v>
      </c>
      <c r="ET23" s="31">
        <f t="shared" si="26"/>
        <v>0</v>
      </c>
      <c r="EU23" s="32">
        <f t="shared" ref="EU23:EY23" si="30">SUM(EU24:EU33)</f>
        <v>0</v>
      </c>
      <c r="EV23" s="29">
        <f t="shared" si="30"/>
        <v>0</v>
      </c>
      <c r="EW23" s="29">
        <f t="shared" si="30"/>
        <v>0</v>
      </c>
      <c r="EX23" s="29">
        <f t="shared" si="30"/>
        <v>0</v>
      </c>
      <c r="EY23" s="33">
        <f t="shared" si="30"/>
        <v>0</v>
      </c>
      <c r="EZ23" s="6" t="s">
        <v>26</v>
      </c>
      <c r="FA23" s="6"/>
    </row>
    <row r="24" spans="1:157" ht="15" customHeight="1" x14ac:dyDescent="0.25">
      <c r="A24" s="6"/>
      <c r="B24" s="16" t="s">
        <v>36</v>
      </c>
      <c r="C24" s="17" t="s">
        <v>37</v>
      </c>
      <c r="D24" s="18">
        <f>SUM(F24:EY24)</f>
        <v>0</v>
      </c>
      <c r="E24" s="19"/>
      <c r="F24" s="20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  <c r="R24" s="21"/>
      <c r="S24" s="21"/>
      <c r="T24" s="23"/>
      <c r="U24" s="20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0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3"/>
      <c r="AY24" s="20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3"/>
      <c r="BN24" s="20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  <c r="CC24" s="20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3"/>
      <c r="CR24" s="20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3"/>
      <c r="DG24" s="20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3"/>
      <c r="DV24" s="20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3"/>
      <c r="EK24" s="21"/>
      <c r="EL24" s="22"/>
      <c r="EM24" s="22"/>
      <c r="EN24" s="22"/>
      <c r="EO24" s="22"/>
      <c r="EP24" s="22"/>
      <c r="EQ24" s="22"/>
      <c r="ER24" s="22"/>
      <c r="ES24" s="22"/>
      <c r="ET24" s="24"/>
      <c r="EU24" s="22"/>
      <c r="EV24" s="22"/>
      <c r="EW24" s="22"/>
      <c r="EX24" s="22"/>
      <c r="EY24" s="23"/>
      <c r="EZ24" s="6" t="s">
        <v>26</v>
      </c>
      <c r="FA24" s="6"/>
    </row>
    <row r="25" spans="1:157" ht="15" customHeight="1" x14ac:dyDescent="0.25">
      <c r="A25" s="6"/>
      <c r="B25" s="16" t="s">
        <v>38</v>
      </c>
      <c r="C25" s="17" t="s">
        <v>39</v>
      </c>
      <c r="D25" s="18">
        <f t="shared" ref="D25:D88" si="31">SUM(F25:EY25)</f>
        <v>0</v>
      </c>
      <c r="E25" s="19"/>
      <c r="F25" s="20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  <c r="R25" s="21"/>
      <c r="S25" s="21"/>
      <c r="T25" s="23"/>
      <c r="U25" s="20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0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3"/>
      <c r="AY25" s="20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3"/>
      <c r="BN25" s="20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  <c r="CC25" s="20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3"/>
      <c r="CR25" s="20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3"/>
      <c r="DG25" s="20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3"/>
      <c r="DV25" s="20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3"/>
      <c r="EK25" s="21"/>
      <c r="EL25" s="22"/>
      <c r="EM25" s="22"/>
      <c r="EN25" s="22"/>
      <c r="EO25" s="22"/>
      <c r="EP25" s="22"/>
      <c r="EQ25" s="22"/>
      <c r="ER25" s="22"/>
      <c r="ES25" s="22"/>
      <c r="ET25" s="24"/>
      <c r="EU25" s="22"/>
      <c r="EV25" s="22"/>
      <c r="EW25" s="22"/>
      <c r="EX25" s="22"/>
      <c r="EY25" s="23"/>
      <c r="EZ25" s="6" t="s">
        <v>26</v>
      </c>
      <c r="FA25" s="6"/>
    </row>
    <row r="26" spans="1:157" ht="15" customHeight="1" x14ac:dyDescent="0.25">
      <c r="A26" s="6"/>
      <c r="B26" s="16" t="s">
        <v>40</v>
      </c>
      <c r="C26" s="17" t="s">
        <v>41</v>
      </c>
      <c r="D26" s="18">
        <f t="shared" si="31"/>
        <v>0</v>
      </c>
      <c r="E26" s="19"/>
      <c r="F26" s="20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1"/>
      <c r="R26" s="21"/>
      <c r="S26" s="21"/>
      <c r="T26" s="23"/>
      <c r="U26" s="20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0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0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3"/>
      <c r="BN26" s="20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3"/>
      <c r="CC26" s="20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3"/>
      <c r="CR26" s="20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3"/>
      <c r="DG26" s="20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3"/>
      <c r="DV26" s="20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3"/>
      <c r="EK26" s="21"/>
      <c r="EL26" s="22"/>
      <c r="EM26" s="22"/>
      <c r="EN26" s="22"/>
      <c r="EO26" s="22"/>
      <c r="EP26" s="22"/>
      <c r="EQ26" s="22"/>
      <c r="ER26" s="22"/>
      <c r="ES26" s="22"/>
      <c r="ET26" s="24"/>
      <c r="EU26" s="22"/>
      <c r="EV26" s="22"/>
      <c r="EW26" s="22"/>
      <c r="EX26" s="22"/>
      <c r="EY26" s="23"/>
      <c r="EZ26" s="6" t="s">
        <v>26</v>
      </c>
      <c r="FA26" s="6"/>
    </row>
    <row r="27" spans="1:157" ht="15" customHeight="1" x14ac:dyDescent="0.25">
      <c r="A27" s="6"/>
      <c r="B27" s="16" t="s">
        <v>42</v>
      </c>
      <c r="C27" s="34" t="s">
        <v>43</v>
      </c>
      <c r="D27" s="18">
        <f t="shared" si="31"/>
        <v>0</v>
      </c>
      <c r="E27" s="19"/>
      <c r="F27" s="20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3"/>
      <c r="U27" s="20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0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0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3"/>
      <c r="BN27" s="20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3"/>
      <c r="CC27" s="20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3"/>
      <c r="CR27" s="20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3"/>
      <c r="DG27" s="20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3"/>
      <c r="DV27" s="20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3"/>
      <c r="EK27" s="21"/>
      <c r="EL27" s="22"/>
      <c r="EM27" s="22"/>
      <c r="EN27" s="22"/>
      <c r="EO27" s="22"/>
      <c r="EP27" s="22"/>
      <c r="EQ27" s="22"/>
      <c r="ER27" s="22"/>
      <c r="ES27" s="22"/>
      <c r="ET27" s="24"/>
      <c r="EU27" s="22"/>
      <c r="EV27" s="22"/>
      <c r="EW27" s="22"/>
      <c r="EX27" s="22"/>
      <c r="EY27" s="23"/>
      <c r="EZ27" s="6" t="s">
        <v>26</v>
      </c>
      <c r="FA27" s="6"/>
    </row>
    <row r="28" spans="1:157" ht="15" customHeight="1" x14ac:dyDescent="0.25">
      <c r="A28" s="6"/>
      <c r="B28" s="16" t="s">
        <v>44</v>
      </c>
      <c r="C28" s="35" t="s">
        <v>45</v>
      </c>
      <c r="D28" s="18">
        <f t="shared" si="31"/>
        <v>0</v>
      </c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2"/>
      <c r="P28" s="21"/>
      <c r="Q28" s="21"/>
      <c r="R28" s="21"/>
      <c r="S28" s="21"/>
      <c r="T28" s="23"/>
      <c r="U28" s="20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0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3"/>
      <c r="AY28" s="20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3"/>
      <c r="BN28" s="20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3"/>
      <c r="CC28" s="20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3"/>
      <c r="CR28" s="20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3"/>
      <c r="DG28" s="20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3"/>
      <c r="DV28" s="20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3"/>
      <c r="EK28" s="21"/>
      <c r="EL28" s="22"/>
      <c r="EM28" s="22"/>
      <c r="EN28" s="22"/>
      <c r="EO28" s="22"/>
      <c r="EP28" s="22"/>
      <c r="EQ28" s="22"/>
      <c r="ER28" s="22"/>
      <c r="ES28" s="22"/>
      <c r="ET28" s="24"/>
      <c r="EU28" s="22"/>
      <c r="EV28" s="22"/>
      <c r="EW28" s="22"/>
      <c r="EX28" s="22"/>
      <c r="EY28" s="23"/>
      <c r="EZ28" s="6" t="s">
        <v>26</v>
      </c>
      <c r="FA28" s="6"/>
    </row>
    <row r="29" spans="1:157" ht="15" customHeight="1" x14ac:dyDescent="0.25">
      <c r="A29" s="6"/>
      <c r="B29" s="16" t="s">
        <v>46</v>
      </c>
      <c r="C29" s="35" t="s">
        <v>45</v>
      </c>
      <c r="D29" s="18">
        <f t="shared" si="31"/>
        <v>0</v>
      </c>
      <c r="E29" s="19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6"/>
      <c r="U29" s="20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6"/>
      <c r="AJ29" s="20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6"/>
      <c r="AY29" s="20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6"/>
      <c r="BN29" s="20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6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6"/>
      <c r="CR29" s="20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6"/>
      <c r="DG29" s="20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6"/>
      <c r="DV29" s="20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6"/>
      <c r="EK29" s="21"/>
      <c r="EL29" s="22"/>
      <c r="EM29" s="22"/>
      <c r="EN29" s="22"/>
      <c r="EO29" s="22"/>
      <c r="EP29" s="22"/>
      <c r="EQ29" s="22"/>
      <c r="ER29" s="22"/>
      <c r="ES29" s="22"/>
      <c r="ET29" s="24"/>
      <c r="EU29" s="22"/>
      <c r="EV29" s="22"/>
      <c r="EW29" s="22"/>
      <c r="EX29" s="22"/>
      <c r="EY29" s="23"/>
      <c r="EZ29" s="6"/>
      <c r="FA29" s="6"/>
    </row>
    <row r="30" spans="1:157" ht="15" customHeight="1" x14ac:dyDescent="0.25">
      <c r="A30" s="6"/>
      <c r="B30" s="16" t="s">
        <v>47</v>
      </c>
      <c r="C30" s="35" t="s">
        <v>45</v>
      </c>
      <c r="D30" s="18">
        <f t="shared" si="31"/>
        <v>0</v>
      </c>
      <c r="E30" s="19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6"/>
      <c r="U30" s="20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6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6"/>
      <c r="AY30" s="20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6"/>
      <c r="BN30" s="20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6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6"/>
      <c r="CR30" s="20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6"/>
      <c r="DG30" s="20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6"/>
      <c r="DV30" s="20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6"/>
      <c r="EK30" s="21"/>
      <c r="EL30" s="22"/>
      <c r="EM30" s="22"/>
      <c r="EN30" s="22"/>
      <c r="EO30" s="22"/>
      <c r="EP30" s="22"/>
      <c r="EQ30" s="22"/>
      <c r="ER30" s="22"/>
      <c r="ES30" s="22"/>
      <c r="ET30" s="24"/>
      <c r="EU30" s="22"/>
      <c r="EV30" s="22"/>
      <c r="EW30" s="22"/>
      <c r="EX30" s="22"/>
      <c r="EY30" s="23"/>
      <c r="EZ30" s="6"/>
      <c r="FA30" s="6"/>
    </row>
    <row r="31" spans="1:157" ht="15" customHeight="1" x14ac:dyDescent="0.25">
      <c r="A31" s="6"/>
      <c r="B31" s="16" t="s">
        <v>48</v>
      </c>
      <c r="C31" s="35" t="s">
        <v>45</v>
      </c>
      <c r="D31" s="18">
        <f t="shared" si="31"/>
        <v>0</v>
      </c>
      <c r="E31" s="19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6"/>
      <c r="U31" s="20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6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6"/>
      <c r="AY31" s="20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6"/>
      <c r="BN31" s="20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6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6"/>
      <c r="CR31" s="20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6"/>
      <c r="DG31" s="20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6"/>
      <c r="DV31" s="20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6"/>
      <c r="EK31" s="21"/>
      <c r="EL31" s="22"/>
      <c r="EM31" s="22"/>
      <c r="EN31" s="22"/>
      <c r="EO31" s="22"/>
      <c r="EP31" s="22"/>
      <c r="EQ31" s="22"/>
      <c r="ER31" s="22"/>
      <c r="ES31" s="22"/>
      <c r="ET31" s="24"/>
      <c r="EU31" s="22"/>
      <c r="EV31" s="22"/>
      <c r="EW31" s="22"/>
      <c r="EX31" s="22"/>
      <c r="EY31" s="23"/>
      <c r="EZ31" s="6"/>
      <c r="FA31" s="6"/>
    </row>
    <row r="32" spans="1:157" ht="15" customHeight="1" x14ac:dyDescent="0.25">
      <c r="A32" s="6"/>
      <c r="B32" s="16" t="s">
        <v>49</v>
      </c>
      <c r="C32" s="35" t="s">
        <v>45</v>
      </c>
      <c r="D32" s="18">
        <f t="shared" si="31"/>
        <v>0</v>
      </c>
      <c r="E32" s="19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6"/>
      <c r="U32" s="20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6"/>
      <c r="AJ32" s="20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6"/>
      <c r="AY32" s="20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6"/>
      <c r="BN32" s="20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6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6"/>
      <c r="CR32" s="20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6"/>
      <c r="DG32" s="20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6"/>
      <c r="DV32" s="20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6"/>
      <c r="EK32" s="21"/>
      <c r="EL32" s="22"/>
      <c r="EM32" s="22"/>
      <c r="EN32" s="22"/>
      <c r="EO32" s="22"/>
      <c r="EP32" s="22"/>
      <c r="EQ32" s="22"/>
      <c r="ER32" s="22"/>
      <c r="ES32" s="22"/>
      <c r="ET32" s="24"/>
      <c r="EU32" s="22"/>
      <c r="EV32" s="22"/>
      <c r="EW32" s="22"/>
      <c r="EX32" s="22"/>
      <c r="EY32" s="23"/>
      <c r="EZ32" s="6"/>
      <c r="FA32" s="6"/>
    </row>
    <row r="33" spans="1:157" ht="15" customHeight="1" x14ac:dyDescent="0.25">
      <c r="A33" s="6"/>
      <c r="B33" s="16" t="s">
        <v>50</v>
      </c>
      <c r="C33" s="35" t="s">
        <v>45</v>
      </c>
      <c r="D33" s="18">
        <f t="shared" si="31"/>
        <v>0</v>
      </c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6"/>
      <c r="U33" s="20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6"/>
      <c r="AJ33" s="20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6"/>
      <c r="AY33" s="20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6"/>
      <c r="BN33" s="20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6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6"/>
      <c r="CR33" s="20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6"/>
      <c r="DG33" s="20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6"/>
      <c r="DV33" s="20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6"/>
      <c r="EK33" s="21"/>
      <c r="EL33" s="22"/>
      <c r="EM33" s="22"/>
      <c r="EN33" s="22"/>
      <c r="EO33" s="22"/>
      <c r="EP33" s="22"/>
      <c r="EQ33" s="22"/>
      <c r="ER33" s="22"/>
      <c r="ES33" s="22"/>
      <c r="ET33" s="24"/>
      <c r="EU33" s="22"/>
      <c r="EV33" s="22"/>
      <c r="EW33" s="22"/>
      <c r="EX33" s="22"/>
      <c r="EY33" s="23"/>
      <c r="EZ33" s="6"/>
      <c r="FA33" s="6"/>
    </row>
    <row r="34" spans="1:157" ht="15" customHeight="1" x14ac:dyDescent="0.25">
      <c r="A34" s="6"/>
      <c r="B34" s="7" t="s">
        <v>51</v>
      </c>
      <c r="C34" s="27" t="s">
        <v>52</v>
      </c>
      <c r="D34" s="18">
        <f>SUM(D35:D41)</f>
        <v>0</v>
      </c>
      <c r="E34" s="18">
        <f>SUM(E35:E41)</f>
        <v>0</v>
      </c>
      <c r="F34" s="28">
        <f>SUM(F35:F41)</f>
        <v>0</v>
      </c>
      <c r="G34" s="29">
        <f t="shared" ref="G34:CX34" si="32">SUM(G35:G41)</f>
        <v>0</v>
      </c>
      <c r="H34" s="29">
        <f t="shared" si="32"/>
        <v>0</v>
      </c>
      <c r="I34" s="29">
        <f t="shared" si="32"/>
        <v>0</v>
      </c>
      <c r="J34" s="29">
        <f t="shared" si="32"/>
        <v>0</v>
      </c>
      <c r="K34" s="29">
        <f t="shared" si="32"/>
        <v>0</v>
      </c>
      <c r="L34" s="29">
        <f t="shared" si="32"/>
        <v>0</v>
      </c>
      <c r="M34" s="29">
        <f t="shared" si="32"/>
        <v>0</v>
      </c>
      <c r="N34" s="29">
        <f t="shared" si="32"/>
        <v>0</v>
      </c>
      <c r="O34" s="29">
        <f t="shared" si="32"/>
        <v>0</v>
      </c>
      <c r="P34" s="29">
        <f t="shared" ref="P34:T34" si="33">SUM(P35:P41)</f>
        <v>0</v>
      </c>
      <c r="Q34" s="29">
        <f t="shared" si="33"/>
        <v>0</v>
      </c>
      <c r="R34" s="29">
        <f t="shared" si="33"/>
        <v>0</v>
      </c>
      <c r="S34" s="29">
        <f t="shared" si="33"/>
        <v>0</v>
      </c>
      <c r="T34" s="30">
        <f t="shared" si="33"/>
        <v>0</v>
      </c>
      <c r="U34" s="28">
        <f t="shared" si="32"/>
        <v>0</v>
      </c>
      <c r="V34" s="29">
        <f t="shared" si="32"/>
        <v>0</v>
      </c>
      <c r="W34" s="29">
        <f t="shared" si="32"/>
        <v>0</v>
      </c>
      <c r="X34" s="29">
        <f t="shared" si="32"/>
        <v>0</v>
      </c>
      <c r="Y34" s="29">
        <f t="shared" si="32"/>
        <v>0</v>
      </c>
      <c r="Z34" s="29">
        <f t="shared" si="32"/>
        <v>0</v>
      </c>
      <c r="AA34" s="29">
        <f t="shared" si="32"/>
        <v>0</v>
      </c>
      <c r="AB34" s="29">
        <f t="shared" ref="AB34" si="34">SUM(AB35:AB41)</f>
        <v>0</v>
      </c>
      <c r="AC34" s="29">
        <f t="shared" ref="AC34" si="35">SUM(AC35:AC41)</f>
        <v>0</v>
      </c>
      <c r="AD34" s="29">
        <f t="shared" ref="AD34:AH34" si="36">SUM(AD35:AD41)</f>
        <v>0</v>
      </c>
      <c r="AE34" s="29">
        <f t="shared" si="36"/>
        <v>0</v>
      </c>
      <c r="AF34" s="29">
        <f t="shared" si="36"/>
        <v>0</v>
      </c>
      <c r="AG34" s="29">
        <f t="shared" si="36"/>
        <v>0</v>
      </c>
      <c r="AH34" s="29">
        <f t="shared" si="36"/>
        <v>0</v>
      </c>
      <c r="AI34" s="30">
        <f t="shared" ref="AI34" si="37">SUM(AI35:AI41)</f>
        <v>0</v>
      </c>
      <c r="AJ34" s="28">
        <f t="shared" si="32"/>
        <v>0</v>
      </c>
      <c r="AK34" s="29">
        <f t="shared" si="32"/>
        <v>0</v>
      </c>
      <c r="AL34" s="29">
        <f t="shared" si="32"/>
        <v>0</v>
      </c>
      <c r="AM34" s="29">
        <f t="shared" si="32"/>
        <v>0</v>
      </c>
      <c r="AN34" s="29">
        <f t="shared" si="32"/>
        <v>0</v>
      </c>
      <c r="AO34" s="29">
        <f t="shared" si="32"/>
        <v>0</v>
      </c>
      <c r="AP34" s="29">
        <f t="shared" si="32"/>
        <v>0</v>
      </c>
      <c r="AQ34" s="29">
        <f t="shared" si="32"/>
        <v>0</v>
      </c>
      <c r="AR34" s="29">
        <f t="shared" si="32"/>
        <v>0</v>
      </c>
      <c r="AS34" s="29">
        <f t="shared" si="32"/>
        <v>0</v>
      </c>
      <c r="AT34" s="29">
        <f t="shared" ref="AT34:AX34" si="38">SUM(AT35:AT41)</f>
        <v>0</v>
      </c>
      <c r="AU34" s="29">
        <f t="shared" si="38"/>
        <v>0</v>
      </c>
      <c r="AV34" s="29">
        <f t="shared" si="38"/>
        <v>0</v>
      </c>
      <c r="AW34" s="29">
        <f t="shared" si="38"/>
        <v>0</v>
      </c>
      <c r="AX34" s="30">
        <f t="shared" si="38"/>
        <v>0</v>
      </c>
      <c r="AY34" s="28">
        <f t="shared" si="32"/>
        <v>0</v>
      </c>
      <c r="AZ34" s="29">
        <f t="shared" si="32"/>
        <v>0</v>
      </c>
      <c r="BA34" s="29">
        <f t="shared" si="32"/>
        <v>0</v>
      </c>
      <c r="BB34" s="29">
        <f t="shared" si="32"/>
        <v>0</v>
      </c>
      <c r="BC34" s="29">
        <f t="shared" si="32"/>
        <v>0</v>
      </c>
      <c r="BD34" s="29">
        <f t="shared" si="32"/>
        <v>0</v>
      </c>
      <c r="BE34" s="29">
        <f t="shared" si="32"/>
        <v>0</v>
      </c>
      <c r="BF34" s="29">
        <f t="shared" si="32"/>
        <v>0</v>
      </c>
      <c r="BG34" s="29">
        <f t="shared" si="32"/>
        <v>0</v>
      </c>
      <c r="BH34" s="29">
        <f t="shared" si="32"/>
        <v>0</v>
      </c>
      <c r="BI34" s="29">
        <f t="shared" ref="BI34:BM34" si="39">SUM(BI35:BI41)</f>
        <v>0</v>
      </c>
      <c r="BJ34" s="29">
        <f t="shared" si="39"/>
        <v>0</v>
      </c>
      <c r="BK34" s="29">
        <f t="shared" si="39"/>
        <v>0</v>
      </c>
      <c r="BL34" s="29">
        <f t="shared" si="39"/>
        <v>0</v>
      </c>
      <c r="BM34" s="30">
        <f t="shared" si="39"/>
        <v>0</v>
      </c>
      <c r="BN34" s="28">
        <f t="shared" si="32"/>
        <v>0</v>
      </c>
      <c r="BO34" s="29">
        <f t="shared" si="32"/>
        <v>0</v>
      </c>
      <c r="BP34" s="29">
        <f t="shared" si="32"/>
        <v>0</v>
      </c>
      <c r="BQ34" s="29">
        <f t="shared" si="32"/>
        <v>0</v>
      </c>
      <c r="BR34" s="29">
        <f t="shared" si="32"/>
        <v>0</v>
      </c>
      <c r="BS34" s="29">
        <f t="shared" si="32"/>
        <v>0</v>
      </c>
      <c r="BT34" s="29">
        <f t="shared" si="32"/>
        <v>0</v>
      </c>
      <c r="BU34" s="29">
        <f t="shared" si="32"/>
        <v>0</v>
      </c>
      <c r="BV34" s="29">
        <f t="shared" si="32"/>
        <v>0</v>
      </c>
      <c r="BW34" s="29">
        <f t="shared" si="32"/>
        <v>0</v>
      </c>
      <c r="BX34" s="29">
        <f t="shared" ref="BX34:CB34" si="40">SUM(BX35:BX41)</f>
        <v>0</v>
      </c>
      <c r="BY34" s="29">
        <f t="shared" si="40"/>
        <v>0</v>
      </c>
      <c r="BZ34" s="29">
        <f t="shared" si="40"/>
        <v>0</v>
      </c>
      <c r="CA34" s="29">
        <f t="shared" si="40"/>
        <v>0</v>
      </c>
      <c r="CB34" s="30">
        <f t="shared" si="40"/>
        <v>0</v>
      </c>
      <c r="CC34" s="28">
        <f t="shared" si="32"/>
        <v>0</v>
      </c>
      <c r="CD34" s="29">
        <f t="shared" si="32"/>
        <v>0</v>
      </c>
      <c r="CE34" s="29">
        <f t="shared" si="32"/>
        <v>0</v>
      </c>
      <c r="CF34" s="29">
        <f t="shared" si="32"/>
        <v>0</v>
      </c>
      <c r="CG34" s="29">
        <f t="shared" si="32"/>
        <v>0</v>
      </c>
      <c r="CH34" s="29">
        <f t="shared" si="32"/>
        <v>0</v>
      </c>
      <c r="CI34" s="29">
        <f t="shared" si="32"/>
        <v>0</v>
      </c>
      <c r="CJ34" s="29">
        <f t="shared" si="32"/>
        <v>0</v>
      </c>
      <c r="CK34" s="29">
        <f t="shared" si="32"/>
        <v>0</v>
      </c>
      <c r="CL34" s="29">
        <f t="shared" si="32"/>
        <v>0</v>
      </c>
      <c r="CM34" s="29">
        <f t="shared" ref="CM34:CQ34" si="41">SUM(CM35:CM41)</f>
        <v>0</v>
      </c>
      <c r="CN34" s="29">
        <f t="shared" si="41"/>
        <v>0</v>
      </c>
      <c r="CO34" s="29">
        <f t="shared" si="41"/>
        <v>0</v>
      </c>
      <c r="CP34" s="29">
        <f t="shared" si="41"/>
        <v>0</v>
      </c>
      <c r="CQ34" s="30">
        <f t="shared" si="41"/>
        <v>0</v>
      </c>
      <c r="CR34" s="28">
        <f t="shared" si="32"/>
        <v>0</v>
      </c>
      <c r="CS34" s="29">
        <f t="shared" si="32"/>
        <v>0</v>
      </c>
      <c r="CT34" s="29">
        <f t="shared" si="32"/>
        <v>0</v>
      </c>
      <c r="CU34" s="29">
        <f t="shared" si="32"/>
        <v>0</v>
      </c>
      <c r="CV34" s="29">
        <f t="shared" si="32"/>
        <v>0</v>
      </c>
      <c r="CW34" s="29">
        <f t="shared" si="32"/>
        <v>0</v>
      </c>
      <c r="CX34" s="29">
        <f t="shared" si="32"/>
        <v>0</v>
      </c>
      <c r="CY34" s="29">
        <f t="shared" ref="CY34:ET34" si="42">SUM(CY35:CY41)</f>
        <v>0</v>
      </c>
      <c r="CZ34" s="29">
        <f t="shared" si="42"/>
        <v>0</v>
      </c>
      <c r="DA34" s="29">
        <f t="shared" si="42"/>
        <v>0</v>
      </c>
      <c r="DB34" s="29">
        <f t="shared" si="42"/>
        <v>0</v>
      </c>
      <c r="DC34" s="29">
        <f t="shared" si="42"/>
        <v>0</v>
      </c>
      <c r="DD34" s="29">
        <f t="shared" ref="DD34:DF34" si="43">SUM(DD35:DD41)</f>
        <v>0</v>
      </c>
      <c r="DE34" s="29">
        <f t="shared" si="43"/>
        <v>0</v>
      </c>
      <c r="DF34" s="30">
        <f t="shared" si="43"/>
        <v>0</v>
      </c>
      <c r="DG34" s="28">
        <f t="shared" si="42"/>
        <v>0</v>
      </c>
      <c r="DH34" s="29">
        <f t="shared" si="42"/>
        <v>0</v>
      </c>
      <c r="DI34" s="29">
        <f t="shared" si="42"/>
        <v>0</v>
      </c>
      <c r="DJ34" s="29">
        <f t="shared" si="42"/>
        <v>0</v>
      </c>
      <c r="DK34" s="29">
        <f t="shared" si="42"/>
        <v>0</v>
      </c>
      <c r="DL34" s="29">
        <f t="shared" si="42"/>
        <v>0</v>
      </c>
      <c r="DM34" s="29">
        <f t="shared" si="42"/>
        <v>0</v>
      </c>
      <c r="DN34" s="29">
        <f t="shared" si="42"/>
        <v>0</v>
      </c>
      <c r="DO34" s="29">
        <f t="shared" si="42"/>
        <v>0</v>
      </c>
      <c r="DP34" s="29">
        <f t="shared" si="42"/>
        <v>0</v>
      </c>
      <c r="DQ34" s="29">
        <f t="shared" ref="DQ34:DU34" si="44">SUM(DQ35:DQ41)</f>
        <v>0</v>
      </c>
      <c r="DR34" s="29">
        <f t="shared" si="44"/>
        <v>0</v>
      </c>
      <c r="DS34" s="29">
        <f t="shared" si="44"/>
        <v>0</v>
      </c>
      <c r="DT34" s="29">
        <f t="shared" si="44"/>
        <v>0</v>
      </c>
      <c r="DU34" s="30">
        <f t="shared" si="44"/>
        <v>0</v>
      </c>
      <c r="DV34" s="28">
        <f t="shared" si="42"/>
        <v>0</v>
      </c>
      <c r="DW34" s="29">
        <f t="shared" si="42"/>
        <v>0</v>
      </c>
      <c r="DX34" s="29">
        <f t="shared" si="42"/>
        <v>0</v>
      </c>
      <c r="DY34" s="29">
        <f t="shared" si="42"/>
        <v>0</v>
      </c>
      <c r="DZ34" s="29">
        <f t="shared" si="42"/>
        <v>0</v>
      </c>
      <c r="EA34" s="29">
        <f t="shared" si="42"/>
        <v>0</v>
      </c>
      <c r="EB34" s="29">
        <f t="shared" si="42"/>
        <v>0</v>
      </c>
      <c r="EC34" s="29">
        <f t="shared" si="42"/>
        <v>0</v>
      </c>
      <c r="ED34" s="29">
        <f t="shared" si="42"/>
        <v>0</v>
      </c>
      <c r="EE34" s="29">
        <f t="shared" si="42"/>
        <v>0</v>
      </c>
      <c r="EF34" s="29">
        <f t="shared" ref="EF34:EJ34" si="45">SUM(EF35:EF41)</f>
        <v>0</v>
      </c>
      <c r="EG34" s="29">
        <f t="shared" si="45"/>
        <v>0</v>
      </c>
      <c r="EH34" s="29">
        <f t="shared" si="45"/>
        <v>0</v>
      </c>
      <c r="EI34" s="29">
        <f t="shared" si="45"/>
        <v>0</v>
      </c>
      <c r="EJ34" s="30">
        <f t="shared" si="45"/>
        <v>0</v>
      </c>
      <c r="EK34" s="29">
        <f t="shared" si="42"/>
        <v>0</v>
      </c>
      <c r="EL34" s="29">
        <f t="shared" si="42"/>
        <v>0</v>
      </c>
      <c r="EM34" s="29">
        <f t="shared" si="42"/>
        <v>0</v>
      </c>
      <c r="EN34" s="29">
        <f t="shared" si="42"/>
        <v>0</v>
      </c>
      <c r="EO34" s="29">
        <f t="shared" si="42"/>
        <v>0</v>
      </c>
      <c r="EP34" s="29">
        <f t="shared" si="42"/>
        <v>0</v>
      </c>
      <c r="EQ34" s="29">
        <f t="shared" si="42"/>
        <v>0</v>
      </c>
      <c r="ER34" s="29">
        <f t="shared" si="42"/>
        <v>0</v>
      </c>
      <c r="ES34" s="29">
        <f t="shared" si="42"/>
        <v>0</v>
      </c>
      <c r="ET34" s="31">
        <f t="shared" si="42"/>
        <v>0</v>
      </c>
      <c r="EU34" s="32">
        <f t="shared" ref="EU34:EY34" si="46">SUM(EU35:EU41)</f>
        <v>0</v>
      </c>
      <c r="EV34" s="29">
        <f t="shared" si="46"/>
        <v>0</v>
      </c>
      <c r="EW34" s="29">
        <f t="shared" si="46"/>
        <v>0</v>
      </c>
      <c r="EX34" s="29">
        <f t="shared" si="46"/>
        <v>0</v>
      </c>
      <c r="EY34" s="33">
        <f t="shared" si="46"/>
        <v>0</v>
      </c>
      <c r="EZ34" s="6" t="s">
        <v>26</v>
      </c>
      <c r="FA34" s="6"/>
    </row>
    <row r="35" spans="1:157" ht="15" customHeight="1" x14ac:dyDescent="0.25">
      <c r="A35" s="6"/>
      <c r="B35" s="16" t="s">
        <v>53</v>
      </c>
      <c r="C35" s="17" t="s">
        <v>54</v>
      </c>
      <c r="D35" s="18">
        <f t="shared" si="31"/>
        <v>0</v>
      </c>
      <c r="E35" s="19"/>
      <c r="F35" s="20"/>
      <c r="G35" s="21"/>
      <c r="H35" s="21"/>
      <c r="I35" s="21"/>
      <c r="J35" s="21"/>
      <c r="K35" s="21"/>
      <c r="L35" s="21"/>
      <c r="M35" s="21"/>
      <c r="N35" s="21"/>
      <c r="O35" s="22"/>
      <c r="P35" s="21"/>
      <c r="Q35" s="21"/>
      <c r="R35" s="21"/>
      <c r="S35" s="21"/>
      <c r="T35" s="23"/>
      <c r="U35" s="20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0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3"/>
      <c r="AY35" s="20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3"/>
      <c r="BN35" s="20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3"/>
      <c r="CC35" s="20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3"/>
      <c r="CR35" s="20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3"/>
      <c r="DG35" s="20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3"/>
      <c r="DV35" s="20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3"/>
      <c r="EK35" s="21"/>
      <c r="EL35" s="22"/>
      <c r="EM35" s="22"/>
      <c r="EN35" s="22"/>
      <c r="EO35" s="22"/>
      <c r="EP35" s="22"/>
      <c r="EQ35" s="22"/>
      <c r="ER35" s="22"/>
      <c r="ES35" s="22"/>
      <c r="ET35" s="24"/>
      <c r="EU35" s="22"/>
      <c r="EV35" s="22"/>
      <c r="EW35" s="22"/>
      <c r="EX35" s="22"/>
      <c r="EY35" s="23"/>
      <c r="EZ35" s="6" t="s">
        <v>26</v>
      </c>
      <c r="FA35" s="6"/>
    </row>
    <row r="36" spans="1:157" ht="15" customHeight="1" x14ac:dyDescent="0.25">
      <c r="A36" s="6"/>
      <c r="B36" s="16" t="s">
        <v>55</v>
      </c>
      <c r="C36" s="36" t="s">
        <v>56</v>
      </c>
      <c r="D36" s="18">
        <f t="shared" si="31"/>
        <v>0</v>
      </c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2"/>
      <c r="P36" s="21"/>
      <c r="Q36" s="21"/>
      <c r="R36" s="21"/>
      <c r="S36" s="21"/>
      <c r="T36" s="23"/>
      <c r="U36" s="20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0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0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3"/>
      <c r="BN36" s="20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3"/>
      <c r="CC36" s="20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3"/>
      <c r="CR36" s="20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3"/>
      <c r="DG36" s="20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3"/>
      <c r="DV36" s="20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3"/>
      <c r="EK36" s="21"/>
      <c r="EL36" s="22"/>
      <c r="EM36" s="22"/>
      <c r="EN36" s="22"/>
      <c r="EO36" s="22"/>
      <c r="EP36" s="22"/>
      <c r="EQ36" s="22"/>
      <c r="ER36" s="22"/>
      <c r="ES36" s="22"/>
      <c r="ET36" s="24"/>
      <c r="EU36" s="22"/>
      <c r="EV36" s="22"/>
      <c r="EW36" s="22"/>
      <c r="EX36" s="22"/>
      <c r="EY36" s="23"/>
      <c r="EZ36" s="6" t="s">
        <v>26</v>
      </c>
      <c r="FA36" s="6"/>
    </row>
    <row r="37" spans="1:157" x14ac:dyDescent="0.25">
      <c r="A37" s="6"/>
      <c r="B37" s="16" t="s">
        <v>57</v>
      </c>
      <c r="C37" s="36" t="s">
        <v>56</v>
      </c>
      <c r="D37" s="18">
        <f t="shared" si="31"/>
        <v>0</v>
      </c>
      <c r="E37" s="19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6"/>
      <c r="U37" s="20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6"/>
      <c r="AJ37" s="20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6"/>
      <c r="AY37" s="20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6"/>
      <c r="BN37" s="20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6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6"/>
      <c r="CR37" s="20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6"/>
      <c r="DG37" s="20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6"/>
      <c r="DV37" s="20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6"/>
      <c r="EK37" s="21"/>
      <c r="EL37" s="22"/>
      <c r="EM37" s="22"/>
      <c r="EN37" s="22"/>
      <c r="EO37" s="22"/>
      <c r="EP37" s="22"/>
      <c r="EQ37" s="22"/>
      <c r="ER37" s="22"/>
      <c r="ES37" s="22"/>
      <c r="ET37" s="24"/>
      <c r="EU37" s="22"/>
      <c r="EV37" s="22"/>
      <c r="EW37" s="22"/>
      <c r="EX37" s="22"/>
      <c r="EY37" s="23"/>
      <c r="EZ37" s="6"/>
      <c r="FA37" s="6"/>
    </row>
    <row r="38" spans="1:157" x14ac:dyDescent="0.25">
      <c r="A38" s="6"/>
      <c r="B38" s="16" t="s">
        <v>58</v>
      </c>
      <c r="C38" s="36" t="s">
        <v>56</v>
      </c>
      <c r="D38" s="18">
        <f t="shared" si="31"/>
        <v>0</v>
      </c>
      <c r="E38" s="19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6"/>
      <c r="U38" s="20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6"/>
      <c r="AJ38" s="20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6"/>
      <c r="AY38" s="20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6"/>
      <c r="BN38" s="20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6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6"/>
      <c r="CR38" s="20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6"/>
      <c r="DG38" s="20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6"/>
      <c r="DV38" s="20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6"/>
      <c r="EK38" s="21"/>
      <c r="EL38" s="22"/>
      <c r="EM38" s="22"/>
      <c r="EN38" s="22"/>
      <c r="EO38" s="22"/>
      <c r="EP38" s="22"/>
      <c r="EQ38" s="22"/>
      <c r="ER38" s="22"/>
      <c r="ES38" s="22"/>
      <c r="ET38" s="24"/>
      <c r="EU38" s="22"/>
      <c r="EV38" s="22"/>
      <c r="EW38" s="22"/>
      <c r="EX38" s="22"/>
      <c r="EY38" s="23"/>
      <c r="EZ38" s="6"/>
      <c r="FA38" s="6"/>
    </row>
    <row r="39" spans="1:157" x14ac:dyDescent="0.25">
      <c r="A39" s="6"/>
      <c r="B39" s="16" t="s">
        <v>59</v>
      </c>
      <c r="C39" s="36" t="s">
        <v>56</v>
      </c>
      <c r="D39" s="18">
        <f t="shared" si="31"/>
        <v>0</v>
      </c>
      <c r="E39" s="19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6"/>
      <c r="U39" s="20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6"/>
      <c r="AJ39" s="20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6"/>
      <c r="AY39" s="20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6"/>
      <c r="BN39" s="20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6"/>
      <c r="CC39" s="20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6"/>
      <c r="CR39" s="20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6"/>
      <c r="DG39" s="20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6"/>
      <c r="DV39" s="20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6"/>
      <c r="EK39" s="21"/>
      <c r="EL39" s="22"/>
      <c r="EM39" s="22"/>
      <c r="EN39" s="22"/>
      <c r="EO39" s="22"/>
      <c r="EP39" s="22"/>
      <c r="EQ39" s="22"/>
      <c r="ER39" s="22"/>
      <c r="ES39" s="22"/>
      <c r="ET39" s="24"/>
      <c r="EU39" s="22"/>
      <c r="EV39" s="22"/>
      <c r="EW39" s="22"/>
      <c r="EX39" s="22"/>
      <c r="EY39" s="23"/>
      <c r="EZ39" s="6"/>
      <c r="FA39" s="6"/>
    </row>
    <row r="40" spans="1:157" x14ac:dyDescent="0.25">
      <c r="A40" s="6"/>
      <c r="B40" s="16" t="s">
        <v>60</v>
      </c>
      <c r="C40" s="36" t="s">
        <v>56</v>
      </c>
      <c r="D40" s="18">
        <f t="shared" si="31"/>
        <v>0</v>
      </c>
      <c r="E40" s="19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6"/>
      <c r="U40" s="20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6"/>
      <c r="AJ40" s="2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6"/>
      <c r="AY40" s="20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6"/>
      <c r="BN40" s="20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6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6"/>
      <c r="CR40" s="20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6"/>
      <c r="DG40" s="20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6"/>
      <c r="DV40" s="20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6"/>
      <c r="EK40" s="21"/>
      <c r="EL40" s="22"/>
      <c r="EM40" s="22"/>
      <c r="EN40" s="22"/>
      <c r="EO40" s="22"/>
      <c r="EP40" s="22"/>
      <c r="EQ40" s="22"/>
      <c r="ER40" s="22"/>
      <c r="ES40" s="22"/>
      <c r="ET40" s="24"/>
      <c r="EU40" s="22"/>
      <c r="EV40" s="22"/>
      <c r="EW40" s="22"/>
      <c r="EX40" s="22"/>
      <c r="EY40" s="23"/>
      <c r="EZ40" s="6"/>
      <c r="FA40" s="6"/>
    </row>
    <row r="41" spans="1:157" x14ac:dyDescent="0.25">
      <c r="A41" s="6"/>
      <c r="B41" s="16" t="s">
        <v>61</v>
      </c>
      <c r="C41" s="36" t="s">
        <v>56</v>
      </c>
      <c r="D41" s="18">
        <f t="shared" si="31"/>
        <v>0</v>
      </c>
      <c r="E41" s="19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6"/>
      <c r="U41" s="20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6"/>
      <c r="AJ41" s="2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6"/>
      <c r="AY41" s="20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6"/>
      <c r="BN41" s="20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6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6"/>
      <c r="CR41" s="20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6"/>
      <c r="DG41" s="20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6"/>
      <c r="DV41" s="20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6"/>
      <c r="EK41" s="21"/>
      <c r="EL41" s="22"/>
      <c r="EM41" s="22"/>
      <c r="EN41" s="22"/>
      <c r="EO41" s="22"/>
      <c r="EP41" s="22"/>
      <c r="EQ41" s="22"/>
      <c r="ER41" s="22"/>
      <c r="ES41" s="22"/>
      <c r="ET41" s="24"/>
      <c r="EU41" s="22"/>
      <c r="EV41" s="22"/>
      <c r="EW41" s="22"/>
      <c r="EX41" s="22"/>
      <c r="EY41" s="23"/>
      <c r="EZ41" s="6"/>
      <c r="FA41" s="6"/>
    </row>
    <row r="42" spans="1:157" ht="15" customHeight="1" x14ac:dyDescent="0.25">
      <c r="A42" s="6"/>
      <c r="B42" s="7" t="s">
        <v>62</v>
      </c>
      <c r="C42" s="27" t="s">
        <v>63</v>
      </c>
      <c r="D42" s="18">
        <f>SUM(D43:D49)</f>
        <v>0</v>
      </c>
      <c r="E42" s="18">
        <f>SUM(E43:E49)</f>
        <v>0</v>
      </c>
      <c r="F42" s="28">
        <f>SUM(F43:F49)</f>
        <v>0</v>
      </c>
      <c r="G42" s="29">
        <f t="shared" ref="G42:CX42" si="47">SUM(G43:G49)</f>
        <v>0</v>
      </c>
      <c r="H42" s="29">
        <f t="shared" si="47"/>
        <v>0</v>
      </c>
      <c r="I42" s="29">
        <f t="shared" si="47"/>
        <v>0</v>
      </c>
      <c r="J42" s="29">
        <f t="shared" si="47"/>
        <v>0</v>
      </c>
      <c r="K42" s="29">
        <f t="shared" si="47"/>
        <v>0</v>
      </c>
      <c r="L42" s="29">
        <f t="shared" si="47"/>
        <v>0</v>
      </c>
      <c r="M42" s="29">
        <f t="shared" si="47"/>
        <v>0</v>
      </c>
      <c r="N42" s="29">
        <f t="shared" si="47"/>
        <v>0</v>
      </c>
      <c r="O42" s="29">
        <f t="shared" si="47"/>
        <v>0</v>
      </c>
      <c r="P42" s="29">
        <f t="shared" ref="P42:T42" si="48">SUM(P43:P49)</f>
        <v>0</v>
      </c>
      <c r="Q42" s="29">
        <f t="shared" si="48"/>
        <v>0</v>
      </c>
      <c r="R42" s="29">
        <f t="shared" si="48"/>
        <v>0</v>
      </c>
      <c r="S42" s="29">
        <f t="shared" si="48"/>
        <v>0</v>
      </c>
      <c r="T42" s="30">
        <f t="shared" si="48"/>
        <v>0</v>
      </c>
      <c r="U42" s="28">
        <f t="shared" si="47"/>
        <v>0</v>
      </c>
      <c r="V42" s="29">
        <f t="shared" si="47"/>
        <v>0</v>
      </c>
      <c r="W42" s="29">
        <f t="shared" si="47"/>
        <v>0</v>
      </c>
      <c r="X42" s="29">
        <f t="shared" si="47"/>
        <v>0</v>
      </c>
      <c r="Y42" s="29">
        <f t="shared" si="47"/>
        <v>0</v>
      </c>
      <c r="Z42" s="29">
        <f t="shared" si="47"/>
        <v>0</v>
      </c>
      <c r="AA42" s="29">
        <f t="shared" si="47"/>
        <v>0</v>
      </c>
      <c r="AB42" s="29">
        <f t="shared" ref="AB42" si="49">SUM(AB43:AB49)</f>
        <v>0</v>
      </c>
      <c r="AC42" s="29">
        <f t="shared" ref="AC42" si="50">SUM(AC43:AC49)</f>
        <v>0</v>
      </c>
      <c r="AD42" s="29">
        <f t="shared" ref="AD42:AH42" si="51">SUM(AD43:AD49)</f>
        <v>0</v>
      </c>
      <c r="AE42" s="29">
        <f t="shared" si="51"/>
        <v>0</v>
      </c>
      <c r="AF42" s="29">
        <f t="shared" si="51"/>
        <v>0</v>
      </c>
      <c r="AG42" s="29">
        <f t="shared" si="51"/>
        <v>0</v>
      </c>
      <c r="AH42" s="29">
        <f t="shared" si="51"/>
        <v>0</v>
      </c>
      <c r="AI42" s="30">
        <f t="shared" ref="AI42" si="52">SUM(AI43:AI49)</f>
        <v>0</v>
      </c>
      <c r="AJ42" s="28">
        <f t="shared" si="47"/>
        <v>0</v>
      </c>
      <c r="AK42" s="29">
        <f t="shared" si="47"/>
        <v>0</v>
      </c>
      <c r="AL42" s="29">
        <f t="shared" si="47"/>
        <v>0</v>
      </c>
      <c r="AM42" s="29">
        <f t="shared" si="47"/>
        <v>0</v>
      </c>
      <c r="AN42" s="29">
        <f t="shared" si="47"/>
        <v>0</v>
      </c>
      <c r="AO42" s="29">
        <f t="shared" si="47"/>
        <v>0</v>
      </c>
      <c r="AP42" s="29">
        <f t="shared" si="47"/>
        <v>0</v>
      </c>
      <c r="AQ42" s="29">
        <f t="shared" si="47"/>
        <v>0</v>
      </c>
      <c r="AR42" s="29">
        <f t="shared" si="47"/>
        <v>0</v>
      </c>
      <c r="AS42" s="29">
        <f t="shared" si="47"/>
        <v>0</v>
      </c>
      <c r="AT42" s="29">
        <f t="shared" ref="AT42:AX42" si="53">SUM(AT43:AT49)</f>
        <v>0</v>
      </c>
      <c r="AU42" s="29">
        <f t="shared" si="53"/>
        <v>0</v>
      </c>
      <c r="AV42" s="29">
        <f t="shared" si="53"/>
        <v>0</v>
      </c>
      <c r="AW42" s="29">
        <f t="shared" si="53"/>
        <v>0</v>
      </c>
      <c r="AX42" s="30">
        <f t="shared" si="53"/>
        <v>0</v>
      </c>
      <c r="AY42" s="28">
        <f t="shared" si="47"/>
        <v>0</v>
      </c>
      <c r="AZ42" s="29">
        <f t="shared" si="47"/>
        <v>0</v>
      </c>
      <c r="BA42" s="29">
        <f t="shared" si="47"/>
        <v>0</v>
      </c>
      <c r="BB42" s="29">
        <f t="shared" si="47"/>
        <v>0</v>
      </c>
      <c r="BC42" s="29">
        <f t="shared" si="47"/>
        <v>0</v>
      </c>
      <c r="BD42" s="29">
        <f t="shared" si="47"/>
        <v>0</v>
      </c>
      <c r="BE42" s="29">
        <f t="shared" si="47"/>
        <v>0</v>
      </c>
      <c r="BF42" s="29">
        <f t="shared" si="47"/>
        <v>0</v>
      </c>
      <c r="BG42" s="29">
        <f t="shared" si="47"/>
        <v>0</v>
      </c>
      <c r="BH42" s="29">
        <f t="shared" si="47"/>
        <v>0</v>
      </c>
      <c r="BI42" s="29">
        <f t="shared" ref="BI42:BM42" si="54">SUM(BI43:BI49)</f>
        <v>0</v>
      </c>
      <c r="BJ42" s="29">
        <f t="shared" si="54"/>
        <v>0</v>
      </c>
      <c r="BK42" s="29">
        <f t="shared" si="54"/>
        <v>0</v>
      </c>
      <c r="BL42" s="29">
        <f t="shared" si="54"/>
        <v>0</v>
      </c>
      <c r="BM42" s="30">
        <f t="shared" si="54"/>
        <v>0</v>
      </c>
      <c r="BN42" s="28">
        <f t="shared" si="47"/>
        <v>0</v>
      </c>
      <c r="BO42" s="29">
        <f t="shared" si="47"/>
        <v>0</v>
      </c>
      <c r="BP42" s="29">
        <f t="shared" si="47"/>
        <v>0</v>
      </c>
      <c r="BQ42" s="29">
        <f t="shared" si="47"/>
        <v>0</v>
      </c>
      <c r="BR42" s="29">
        <f t="shared" si="47"/>
        <v>0</v>
      </c>
      <c r="BS42" s="29">
        <f t="shared" si="47"/>
        <v>0</v>
      </c>
      <c r="BT42" s="29">
        <f t="shared" si="47"/>
        <v>0</v>
      </c>
      <c r="BU42" s="29">
        <f t="shared" si="47"/>
        <v>0</v>
      </c>
      <c r="BV42" s="29">
        <f t="shared" si="47"/>
        <v>0</v>
      </c>
      <c r="BW42" s="29">
        <f t="shared" si="47"/>
        <v>0</v>
      </c>
      <c r="BX42" s="29">
        <f t="shared" ref="BX42:CB42" si="55">SUM(BX43:BX49)</f>
        <v>0</v>
      </c>
      <c r="BY42" s="29">
        <f t="shared" si="55"/>
        <v>0</v>
      </c>
      <c r="BZ42" s="29">
        <f t="shared" si="55"/>
        <v>0</v>
      </c>
      <c r="CA42" s="29">
        <f t="shared" si="55"/>
        <v>0</v>
      </c>
      <c r="CB42" s="30">
        <f t="shared" si="55"/>
        <v>0</v>
      </c>
      <c r="CC42" s="28">
        <f t="shared" si="47"/>
        <v>0</v>
      </c>
      <c r="CD42" s="29">
        <f t="shared" si="47"/>
        <v>0</v>
      </c>
      <c r="CE42" s="29">
        <f t="shared" si="47"/>
        <v>0</v>
      </c>
      <c r="CF42" s="29">
        <f t="shared" si="47"/>
        <v>0</v>
      </c>
      <c r="CG42" s="29">
        <f t="shared" si="47"/>
        <v>0</v>
      </c>
      <c r="CH42" s="29">
        <f t="shared" si="47"/>
        <v>0</v>
      </c>
      <c r="CI42" s="29">
        <f t="shared" si="47"/>
        <v>0</v>
      </c>
      <c r="CJ42" s="29">
        <f t="shared" si="47"/>
        <v>0</v>
      </c>
      <c r="CK42" s="29">
        <f t="shared" si="47"/>
        <v>0</v>
      </c>
      <c r="CL42" s="29">
        <f t="shared" si="47"/>
        <v>0</v>
      </c>
      <c r="CM42" s="29">
        <f t="shared" ref="CM42:CQ42" si="56">SUM(CM43:CM49)</f>
        <v>0</v>
      </c>
      <c r="CN42" s="29">
        <f t="shared" si="56"/>
        <v>0</v>
      </c>
      <c r="CO42" s="29">
        <f t="shared" si="56"/>
        <v>0</v>
      </c>
      <c r="CP42" s="29">
        <f t="shared" si="56"/>
        <v>0</v>
      </c>
      <c r="CQ42" s="30">
        <f t="shared" si="56"/>
        <v>0</v>
      </c>
      <c r="CR42" s="28">
        <f t="shared" si="47"/>
        <v>0</v>
      </c>
      <c r="CS42" s="29">
        <f t="shared" si="47"/>
        <v>0</v>
      </c>
      <c r="CT42" s="29">
        <f t="shared" si="47"/>
        <v>0</v>
      </c>
      <c r="CU42" s="29">
        <f t="shared" si="47"/>
        <v>0</v>
      </c>
      <c r="CV42" s="29">
        <f t="shared" si="47"/>
        <v>0</v>
      </c>
      <c r="CW42" s="29">
        <f t="shared" si="47"/>
        <v>0</v>
      </c>
      <c r="CX42" s="29">
        <f t="shared" si="47"/>
        <v>0</v>
      </c>
      <c r="CY42" s="29">
        <f t="shared" ref="CY42:ET42" si="57">SUM(CY43:CY49)</f>
        <v>0</v>
      </c>
      <c r="CZ42" s="29">
        <f t="shared" si="57"/>
        <v>0</v>
      </c>
      <c r="DA42" s="29">
        <f t="shared" si="57"/>
        <v>0</v>
      </c>
      <c r="DB42" s="29">
        <f t="shared" si="57"/>
        <v>0</v>
      </c>
      <c r="DC42" s="29">
        <f t="shared" si="57"/>
        <v>0</v>
      </c>
      <c r="DD42" s="29">
        <f t="shared" ref="DD42:DF42" si="58">SUM(DD43:DD49)</f>
        <v>0</v>
      </c>
      <c r="DE42" s="29">
        <f t="shared" si="58"/>
        <v>0</v>
      </c>
      <c r="DF42" s="30">
        <f t="shared" si="58"/>
        <v>0</v>
      </c>
      <c r="DG42" s="28">
        <f t="shared" si="57"/>
        <v>0</v>
      </c>
      <c r="DH42" s="29">
        <f t="shared" si="57"/>
        <v>0</v>
      </c>
      <c r="DI42" s="29">
        <f t="shared" si="57"/>
        <v>0</v>
      </c>
      <c r="DJ42" s="29">
        <f t="shared" si="57"/>
        <v>0</v>
      </c>
      <c r="DK42" s="29">
        <f t="shared" si="57"/>
        <v>0</v>
      </c>
      <c r="DL42" s="29">
        <f t="shared" si="57"/>
        <v>0</v>
      </c>
      <c r="DM42" s="29">
        <f t="shared" si="57"/>
        <v>0</v>
      </c>
      <c r="DN42" s="29">
        <f t="shared" si="57"/>
        <v>0</v>
      </c>
      <c r="DO42" s="29">
        <f t="shared" si="57"/>
        <v>0</v>
      </c>
      <c r="DP42" s="29">
        <f t="shared" si="57"/>
        <v>0</v>
      </c>
      <c r="DQ42" s="29">
        <f t="shared" ref="DQ42:DU42" si="59">SUM(DQ43:DQ49)</f>
        <v>0</v>
      </c>
      <c r="DR42" s="29">
        <f t="shared" si="59"/>
        <v>0</v>
      </c>
      <c r="DS42" s="29">
        <f t="shared" si="59"/>
        <v>0</v>
      </c>
      <c r="DT42" s="29">
        <f t="shared" si="59"/>
        <v>0</v>
      </c>
      <c r="DU42" s="30">
        <f t="shared" si="59"/>
        <v>0</v>
      </c>
      <c r="DV42" s="28">
        <f t="shared" si="57"/>
        <v>0</v>
      </c>
      <c r="DW42" s="29">
        <f t="shared" si="57"/>
        <v>0</v>
      </c>
      <c r="DX42" s="29">
        <f t="shared" si="57"/>
        <v>0</v>
      </c>
      <c r="DY42" s="29">
        <f t="shared" si="57"/>
        <v>0</v>
      </c>
      <c r="DZ42" s="29">
        <f t="shared" si="57"/>
        <v>0</v>
      </c>
      <c r="EA42" s="29">
        <f t="shared" si="57"/>
        <v>0</v>
      </c>
      <c r="EB42" s="29">
        <f t="shared" si="57"/>
        <v>0</v>
      </c>
      <c r="EC42" s="29">
        <f t="shared" si="57"/>
        <v>0</v>
      </c>
      <c r="ED42" s="29">
        <f t="shared" si="57"/>
        <v>0</v>
      </c>
      <c r="EE42" s="29">
        <f t="shared" si="57"/>
        <v>0</v>
      </c>
      <c r="EF42" s="29">
        <f t="shared" ref="EF42:EJ42" si="60">SUM(EF43:EF49)</f>
        <v>0</v>
      </c>
      <c r="EG42" s="29">
        <f t="shared" si="60"/>
        <v>0</v>
      </c>
      <c r="EH42" s="29">
        <f t="shared" si="60"/>
        <v>0</v>
      </c>
      <c r="EI42" s="29">
        <f t="shared" si="60"/>
        <v>0</v>
      </c>
      <c r="EJ42" s="30">
        <f t="shared" si="60"/>
        <v>0</v>
      </c>
      <c r="EK42" s="29">
        <f t="shared" si="57"/>
        <v>0</v>
      </c>
      <c r="EL42" s="29">
        <f t="shared" si="57"/>
        <v>0</v>
      </c>
      <c r="EM42" s="29">
        <f t="shared" si="57"/>
        <v>0</v>
      </c>
      <c r="EN42" s="29">
        <f t="shared" si="57"/>
        <v>0</v>
      </c>
      <c r="EO42" s="29">
        <f t="shared" si="57"/>
        <v>0</v>
      </c>
      <c r="EP42" s="29">
        <f t="shared" si="57"/>
        <v>0</v>
      </c>
      <c r="EQ42" s="29">
        <f t="shared" si="57"/>
        <v>0</v>
      </c>
      <c r="ER42" s="29">
        <f t="shared" si="57"/>
        <v>0</v>
      </c>
      <c r="ES42" s="29">
        <f t="shared" si="57"/>
        <v>0</v>
      </c>
      <c r="ET42" s="31">
        <f t="shared" si="57"/>
        <v>0</v>
      </c>
      <c r="EU42" s="32">
        <f t="shared" ref="EU42:EY42" si="61">SUM(EU43:EU49)</f>
        <v>0</v>
      </c>
      <c r="EV42" s="29">
        <f t="shared" si="61"/>
        <v>0</v>
      </c>
      <c r="EW42" s="29">
        <f t="shared" si="61"/>
        <v>0</v>
      </c>
      <c r="EX42" s="29">
        <f t="shared" si="61"/>
        <v>0</v>
      </c>
      <c r="EY42" s="33">
        <f t="shared" si="61"/>
        <v>0</v>
      </c>
      <c r="EZ42" s="6" t="s">
        <v>26</v>
      </c>
      <c r="FA42" s="6"/>
    </row>
    <row r="43" spans="1:157" ht="15" customHeight="1" x14ac:dyDescent="0.25">
      <c r="A43" s="6"/>
      <c r="B43" s="16" t="s">
        <v>64</v>
      </c>
      <c r="C43" s="17" t="s">
        <v>65</v>
      </c>
      <c r="D43" s="18">
        <f t="shared" si="31"/>
        <v>0</v>
      </c>
      <c r="E43" s="19"/>
      <c r="F43" s="20"/>
      <c r="G43" s="21"/>
      <c r="H43" s="21"/>
      <c r="I43" s="21"/>
      <c r="J43" s="21"/>
      <c r="K43" s="21"/>
      <c r="L43" s="21"/>
      <c r="M43" s="21"/>
      <c r="N43" s="21"/>
      <c r="O43" s="22"/>
      <c r="P43" s="21"/>
      <c r="Q43" s="21"/>
      <c r="R43" s="21"/>
      <c r="S43" s="21"/>
      <c r="T43" s="23"/>
      <c r="U43" s="20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0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3"/>
      <c r="AY43" s="20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3"/>
      <c r="BN43" s="20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3"/>
      <c r="CC43" s="20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3"/>
      <c r="CR43" s="20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3"/>
      <c r="DG43" s="20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3"/>
      <c r="DV43" s="20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3"/>
      <c r="EK43" s="21"/>
      <c r="EL43" s="22"/>
      <c r="EM43" s="22"/>
      <c r="EN43" s="22"/>
      <c r="EO43" s="22"/>
      <c r="EP43" s="22"/>
      <c r="EQ43" s="22"/>
      <c r="ER43" s="22"/>
      <c r="ES43" s="22"/>
      <c r="ET43" s="24"/>
      <c r="EU43" s="22"/>
      <c r="EV43" s="22"/>
      <c r="EW43" s="22"/>
      <c r="EX43" s="22"/>
      <c r="EY43" s="23"/>
      <c r="EZ43" s="6" t="s">
        <v>26</v>
      </c>
      <c r="FA43" s="6"/>
    </row>
    <row r="44" spans="1:157" ht="15" customHeight="1" x14ac:dyDescent="0.25">
      <c r="A44" s="6"/>
      <c r="B44" s="16" t="s">
        <v>66</v>
      </c>
      <c r="C44" s="34" t="s">
        <v>67</v>
      </c>
      <c r="D44" s="18">
        <f t="shared" si="31"/>
        <v>0</v>
      </c>
      <c r="E44" s="19"/>
      <c r="F44" s="20"/>
      <c r="G44" s="21"/>
      <c r="H44" s="21"/>
      <c r="I44" s="21"/>
      <c r="J44" s="21"/>
      <c r="K44" s="21"/>
      <c r="L44" s="21"/>
      <c r="M44" s="21"/>
      <c r="N44" s="21"/>
      <c r="O44" s="22"/>
      <c r="P44" s="21"/>
      <c r="Q44" s="21"/>
      <c r="R44" s="21"/>
      <c r="S44" s="21"/>
      <c r="T44" s="23"/>
      <c r="U44" s="20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0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3"/>
      <c r="AY44" s="20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3"/>
      <c r="BN44" s="20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3"/>
      <c r="CC44" s="20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3"/>
      <c r="CR44" s="20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3"/>
      <c r="DG44" s="20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3"/>
      <c r="DV44" s="20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3"/>
      <c r="EK44" s="21"/>
      <c r="EL44" s="22"/>
      <c r="EM44" s="22"/>
      <c r="EN44" s="22"/>
      <c r="EO44" s="22"/>
      <c r="EP44" s="22"/>
      <c r="EQ44" s="22"/>
      <c r="ER44" s="22"/>
      <c r="ES44" s="22"/>
      <c r="ET44" s="24"/>
      <c r="EU44" s="22"/>
      <c r="EV44" s="22"/>
      <c r="EW44" s="22"/>
      <c r="EX44" s="22"/>
      <c r="EY44" s="23"/>
      <c r="EZ44" s="6" t="s">
        <v>26</v>
      </c>
      <c r="FA44" s="6"/>
    </row>
    <row r="45" spans="1:157" ht="15" customHeight="1" x14ac:dyDescent="0.25">
      <c r="A45" s="6"/>
      <c r="B45" s="16" t="s">
        <v>68</v>
      </c>
      <c r="C45" s="34" t="s">
        <v>67</v>
      </c>
      <c r="D45" s="18">
        <f t="shared" si="31"/>
        <v>0</v>
      </c>
      <c r="E45" s="19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6"/>
      <c r="U45" s="20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6"/>
      <c r="AJ45" s="20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6"/>
      <c r="AY45" s="20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6"/>
      <c r="BN45" s="20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6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6"/>
      <c r="CR45" s="20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6"/>
      <c r="DG45" s="20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6"/>
      <c r="DV45" s="20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6"/>
      <c r="EK45" s="21"/>
      <c r="EL45" s="22"/>
      <c r="EM45" s="22"/>
      <c r="EN45" s="22"/>
      <c r="EO45" s="22"/>
      <c r="EP45" s="22"/>
      <c r="EQ45" s="22"/>
      <c r="ER45" s="22"/>
      <c r="ES45" s="22"/>
      <c r="ET45" s="24"/>
      <c r="EU45" s="22"/>
      <c r="EV45" s="22"/>
      <c r="EW45" s="22"/>
      <c r="EX45" s="22"/>
      <c r="EY45" s="23"/>
      <c r="EZ45" s="6"/>
      <c r="FA45" s="6"/>
    </row>
    <row r="46" spans="1:157" ht="15" customHeight="1" x14ac:dyDescent="0.25">
      <c r="A46" s="6"/>
      <c r="B46" s="16" t="s">
        <v>69</v>
      </c>
      <c r="C46" s="34" t="s">
        <v>67</v>
      </c>
      <c r="D46" s="18">
        <f t="shared" si="31"/>
        <v>0</v>
      </c>
      <c r="E46" s="19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6"/>
      <c r="U46" s="20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6"/>
      <c r="AJ46" s="20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6"/>
      <c r="AY46" s="20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6"/>
      <c r="BN46" s="20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6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6"/>
      <c r="CR46" s="20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6"/>
      <c r="DG46" s="20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6"/>
      <c r="DV46" s="20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6"/>
      <c r="EK46" s="21"/>
      <c r="EL46" s="22"/>
      <c r="EM46" s="22"/>
      <c r="EN46" s="22"/>
      <c r="EO46" s="22"/>
      <c r="EP46" s="22"/>
      <c r="EQ46" s="22"/>
      <c r="ER46" s="22"/>
      <c r="ES46" s="22"/>
      <c r="ET46" s="24"/>
      <c r="EU46" s="22"/>
      <c r="EV46" s="22"/>
      <c r="EW46" s="22"/>
      <c r="EX46" s="22"/>
      <c r="EY46" s="23"/>
      <c r="EZ46" s="6"/>
      <c r="FA46" s="6"/>
    </row>
    <row r="47" spans="1:157" ht="15" customHeight="1" x14ac:dyDescent="0.25">
      <c r="A47" s="6"/>
      <c r="B47" s="16" t="s">
        <v>70</v>
      </c>
      <c r="C47" s="34" t="s">
        <v>67</v>
      </c>
      <c r="D47" s="18">
        <f t="shared" si="31"/>
        <v>0</v>
      </c>
      <c r="E47" s="19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6"/>
      <c r="U47" s="20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6"/>
      <c r="AJ47" s="20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6"/>
      <c r="AY47" s="20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6"/>
      <c r="BN47" s="20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6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6"/>
      <c r="CR47" s="20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6"/>
      <c r="DG47" s="20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6"/>
      <c r="DV47" s="20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6"/>
      <c r="EK47" s="21"/>
      <c r="EL47" s="22"/>
      <c r="EM47" s="22"/>
      <c r="EN47" s="22"/>
      <c r="EO47" s="22"/>
      <c r="EP47" s="22"/>
      <c r="EQ47" s="22"/>
      <c r="ER47" s="22"/>
      <c r="ES47" s="22"/>
      <c r="ET47" s="24"/>
      <c r="EU47" s="22"/>
      <c r="EV47" s="22"/>
      <c r="EW47" s="22"/>
      <c r="EX47" s="22"/>
      <c r="EY47" s="23"/>
      <c r="EZ47" s="6"/>
      <c r="FA47" s="6"/>
    </row>
    <row r="48" spans="1:157" ht="15" customHeight="1" x14ac:dyDescent="0.25">
      <c r="A48" s="6"/>
      <c r="B48" s="16" t="s">
        <v>71</v>
      </c>
      <c r="C48" s="34" t="s">
        <v>67</v>
      </c>
      <c r="D48" s="18">
        <f t="shared" si="31"/>
        <v>0</v>
      </c>
      <c r="E48" s="19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6"/>
      <c r="U48" s="20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6"/>
      <c r="AJ48" s="20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6"/>
      <c r="AY48" s="20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6"/>
      <c r="BN48" s="20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6"/>
      <c r="CC48" s="20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6"/>
      <c r="CR48" s="20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6"/>
      <c r="DG48" s="20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6"/>
      <c r="DV48" s="20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6"/>
      <c r="EK48" s="21"/>
      <c r="EL48" s="22"/>
      <c r="EM48" s="22"/>
      <c r="EN48" s="22"/>
      <c r="EO48" s="22"/>
      <c r="EP48" s="22"/>
      <c r="EQ48" s="22"/>
      <c r="ER48" s="22"/>
      <c r="ES48" s="22"/>
      <c r="ET48" s="24"/>
      <c r="EU48" s="22"/>
      <c r="EV48" s="22"/>
      <c r="EW48" s="22"/>
      <c r="EX48" s="22"/>
      <c r="EY48" s="23"/>
      <c r="EZ48" s="6"/>
      <c r="FA48" s="6"/>
    </row>
    <row r="49" spans="1:157" ht="15" customHeight="1" x14ac:dyDescent="0.25">
      <c r="A49" s="6"/>
      <c r="B49" s="16" t="s">
        <v>72</v>
      </c>
      <c r="C49" s="34" t="s">
        <v>67</v>
      </c>
      <c r="D49" s="18">
        <f t="shared" si="31"/>
        <v>0</v>
      </c>
      <c r="E49" s="19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6"/>
      <c r="U49" s="20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6"/>
      <c r="AJ49" s="20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6"/>
      <c r="AY49" s="20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6"/>
      <c r="BN49" s="20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6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6"/>
      <c r="CR49" s="20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6"/>
      <c r="DG49" s="20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6"/>
      <c r="DV49" s="20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6"/>
      <c r="EK49" s="21"/>
      <c r="EL49" s="22"/>
      <c r="EM49" s="22"/>
      <c r="EN49" s="22"/>
      <c r="EO49" s="22"/>
      <c r="EP49" s="22"/>
      <c r="EQ49" s="22"/>
      <c r="ER49" s="22"/>
      <c r="ES49" s="22"/>
      <c r="ET49" s="24"/>
      <c r="EU49" s="22"/>
      <c r="EV49" s="22"/>
      <c r="EW49" s="22"/>
      <c r="EX49" s="22"/>
      <c r="EY49" s="23"/>
      <c r="EZ49" s="6"/>
      <c r="FA49" s="6"/>
    </row>
    <row r="50" spans="1:157" ht="15" customHeight="1" x14ac:dyDescent="0.25">
      <c r="A50" s="6"/>
      <c r="B50" s="7" t="s">
        <v>73</v>
      </c>
      <c r="C50" s="27" t="s">
        <v>74</v>
      </c>
      <c r="D50" s="37">
        <f t="shared" ref="D50:CS50" si="62">SUM(D51:D57)</f>
        <v>0</v>
      </c>
      <c r="E50" s="37">
        <f t="shared" si="62"/>
        <v>0</v>
      </c>
      <c r="F50" s="38">
        <f t="shared" si="62"/>
        <v>0</v>
      </c>
      <c r="G50" s="39">
        <f t="shared" si="62"/>
        <v>0</v>
      </c>
      <c r="H50" s="39">
        <f t="shared" si="62"/>
        <v>0</v>
      </c>
      <c r="I50" s="39">
        <f t="shared" si="62"/>
        <v>0</v>
      </c>
      <c r="J50" s="39">
        <f t="shared" si="62"/>
        <v>0</v>
      </c>
      <c r="K50" s="39">
        <f t="shared" si="62"/>
        <v>0</v>
      </c>
      <c r="L50" s="39">
        <f t="shared" si="62"/>
        <v>0</v>
      </c>
      <c r="M50" s="39">
        <f t="shared" si="62"/>
        <v>0</v>
      </c>
      <c r="N50" s="39">
        <f t="shared" si="62"/>
        <v>0</v>
      </c>
      <c r="O50" s="39">
        <f t="shared" si="62"/>
        <v>0</v>
      </c>
      <c r="P50" s="39">
        <f t="shared" ref="P50:T50" si="63">SUM(P51:P57)</f>
        <v>0</v>
      </c>
      <c r="Q50" s="39">
        <f t="shared" si="63"/>
        <v>0</v>
      </c>
      <c r="R50" s="39">
        <f t="shared" si="63"/>
        <v>0</v>
      </c>
      <c r="S50" s="39">
        <f t="shared" si="63"/>
        <v>0</v>
      </c>
      <c r="T50" s="40">
        <f t="shared" si="63"/>
        <v>0</v>
      </c>
      <c r="U50" s="38">
        <f t="shared" si="62"/>
        <v>0</v>
      </c>
      <c r="V50" s="39">
        <f t="shared" si="62"/>
        <v>0</v>
      </c>
      <c r="W50" s="39">
        <f t="shared" si="62"/>
        <v>0</v>
      </c>
      <c r="X50" s="39">
        <f t="shared" si="62"/>
        <v>0</v>
      </c>
      <c r="Y50" s="39">
        <f t="shared" si="62"/>
        <v>0</v>
      </c>
      <c r="Z50" s="39">
        <f t="shared" si="62"/>
        <v>0</v>
      </c>
      <c r="AA50" s="39">
        <f t="shared" si="62"/>
        <v>0</v>
      </c>
      <c r="AB50" s="39">
        <f t="shared" si="62"/>
        <v>0</v>
      </c>
      <c r="AC50" s="39">
        <f t="shared" si="62"/>
        <v>0</v>
      </c>
      <c r="AD50" s="39">
        <f t="shared" si="62"/>
        <v>0</v>
      </c>
      <c r="AE50" s="39">
        <f t="shared" ref="AE50:AI50" si="64">SUM(AE51:AE57)</f>
        <v>0</v>
      </c>
      <c r="AF50" s="39">
        <f t="shared" si="64"/>
        <v>0</v>
      </c>
      <c r="AG50" s="39">
        <f t="shared" si="64"/>
        <v>0</v>
      </c>
      <c r="AH50" s="39">
        <f t="shared" si="64"/>
        <v>0</v>
      </c>
      <c r="AI50" s="40">
        <f t="shared" si="64"/>
        <v>0</v>
      </c>
      <c r="AJ50" s="38">
        <f t="shared" si="62"/>
        <v>0</v>
      </c>
      <c r="AK50" s="39">
        <f t="shared" si="62"/>
        <v>0</v>
      </c>
      <c r="AL50" s="39">
        <f t="shared" si="62"/>
        <v>0</v>
      </c>
      <c r="AM50" s="39">
        <f t="shared" si="62"/>
        <v>0</v>
      </c>
      <c r="AN50" s="39">
        <f t="shared" si="62"/>
        <v>0</v>
      </c>
      <c r="AO50" s="39">
        <f t="shared" si="62"/>
        <v>0</v>
      </c>
      <c r="AP50" s="39">
        <f t="shared" si="62"/>
        <v>0</v>
      </c>
      <c r="AQ50" s="39">
        <f t="shared" si="62"/>
        <v>0</v>
      </c>
      <c r="AR50" s="39">
        <f t="shared" si="62"/>
        <v>0</v>
      </c>
      <c r="AS50" s="39">
        <f t="shared" si="62"/>
        <v>0</v>
      </c>
      <c r="AT50" s="39">
        <f t="shared" ref="AT50:AX50" si="65">SUM(AT51:AT57)</f>
        <v>0</v>
      </c>
      <c r="AU50" s="39">
        <f t="shared" si="65"/>
        <v>0</v>
      </c>
      <c r="AV50" s="39">
        <f t="shared" si="65"/>
        <v>0</v>
      </c>
      <c r="AW50" s="39">
        <f t="shared" si="65"/>
        <v>0</v>
      </c>
      <c r="AX50" s="40">
        <f t="shared" si="65"/>
        <v>0</v>
      </c>
      <c r="AY50" s="38">
        <f t="shared" si="62"/>
        <v>0</v>
      </c>
      <c r="AZ50" s="39">
        <f t="shared" si="62"/>
        <v>0</v>
      </c>
      <c r="BA50" s="39">
        <f t="shared" si="62"/>
        <v>0</v>
      </c>
      <c r="BB50" s="39">
        <f t="shared" si="62"/>
        <v>0</v>
      </c>
      <c r="BC50" s="39">
        <f t="shared" si="62"/>
        <v>0</v>
      </c>
      <c r="BD50" s="39">
        <f t="shared" si="62"/>
        <v>0</v>
      </c>
      <c r="BE50" s="39">
        <f t="shared" si="62"/>
        <v>0</v>
      </c>
      <c r="BF50" s="39">
        <f t="shared" si="62"/>
        <v>0</v>
      </c>
      <c r="BG50" s="39">
        <f t="shared" si="62"/>
        <v>0</v>
      </c>
      <c r="BH50" s="39">
        <f t="shared" si="62"/>
        <v>0</v>
      </c>
      <c r="BI50" s="39">
        <f t="shared" ref="BI50:BM50" si="66">SUM(BI51:BI57)</f>
        <v>0</v>
      </c>
      <c r="BJ50" s="39">
        <f t="shared" si="66"/>
        <v>0</v>
      </c>
      <c r="BK50" s="39">
        <f t="shared" si="66"/>
        <v>0</v>
      </c>
      <c r="BL50" s="39">
        <f t="shared" si="66"/>
        <v>0</v>
      </c>
      <c r="BM50" s="40">
        <f t="shared" si="66"/>
        <v>0</v>
      </c>
      <c r="BN50" s="38">
        <f t="shared" si="62"/>
        <v>0</v>
      </c>
      <c r="BO50" s="39">
        <f t="shared" si="62"/>
        <v>0</v>
      </c>
      <c r="BP50" s="39">
        <f t="shared" si="62"/>
        <v>0</v>
      </c>
      <c r="BQ50" s="39">
        <f t="shared" si="62"/>
        <v>0</v>
      </c>
      <c r="BR50" s="39">
        <f t="shared" si="62"/>
        <v>0</v>
      </c>
      <c r="BS50" s="39">
        <f t="shared" si="62"/>
        <v>0</v>
      </c>
      <c r="BT50" s="39">
        <f t="shared" si="62"/>
        <v>0</v>
      </c>
      <c r="BU50" s="39">
        <f t="shared" si="62"/>
        <v>0</v>
      </c>
      <c r="BV50" s="39">
        <f t="shared" si="62"/>
        <v>0</v>
      </c>
      <c r="BW50" s="39">
        <f t="shared" si="62"/>
        <v>0</v>
      </c>
      <c r="BX50" s="39">
        <f t="shared" ref="BX50:CB50" si="67">SUM(BX51:BX57)</f>
        <v>0</v>
      </c>
      <c r="BY50" s="39">
        <f t="shared" si="67"/>
        <v>0</v>
      </c>
      <c r="BZ50" s="39">
        <f t="shared" si="67"/>
        <v>0</v>
      </c>
      <c r="CA50" s="39">
        <f t="shared" si="67"/>
        <v>0</v>
      </c>
      <c r="CB50" s="40">
        <f t="shared" si="67"/>
        <v>0</v>
      </c>
      <c r="CC50" s="38">
        <f t="shared" si="62"/>
        <v>0</v>
      </c>
      <c r="CD50" s="39">
        <f t="shared" si="62"/>
        <v>0</v>
      </c>
      <c r="CE50" s="39">
        <f t="shared" si="62"/>
        <v>0</v>
      </c>
      <c r="CF50" s="39">
        <f t="shared" si="62"/>
        <v>0</v>
      </c>
      <c r="CG50" s="39">
        <f t="shared" si="62"/>
        <v>0</v>
      </c>
      <c r="CH50" s="39">
        <f t="shared" si="62"/>
        <v>0</v>
      </c>
      <c r="CI50" s="39">
        <f t="shared" si="62"/>
        <v>0</v>
      </c>
      <c r="CJ50" s="39">
        <f t="shared" si="62"/>
        <v>0</v>
      </c>
      <c r="CK50" s="39">
        <f t="shared" si="62"/>
        <v>0</v>
      </c>
      <c r="CL50" s="39">
        <f t="shared" si="62"/>
        <v>0</v>
      </c>
      <c r="CM50" s="39">
        <f t="shared" ref="CM50:CQ50" si="68">SUM(CM51:CM57)</f>
        <v>0</v>
      </c>
      <c r="CN50" s="39">
        <f t="shared" si="68"/>
        <v>0</v>
      </c>
      <c r="CO50" s="39">
        <f t="shared" si="68"/>
        <v>0</v>
      </c>
      <c r="CP50" s="39">
        <f t="shared" si="68"/>
        <v>0</v>
      </c>
      <c r="CQ50" s="40">
        <f t="shared" si="68"/>
        <v>0</v>
      </c>
      <c r="CR50" s="38">
        <f t="shared" si="62"/>
        <v>0</v>
      </c>
      <c r="CS50" s="39">
        <f t="shared" si="62"/>
        <v>0</v>
      </c>
      <c r="CT50" s="39">
        <f t="shared" ref="CT50:ET50" si="69">SUM(CT51:CT57)</f>
        <v>0</v>
      </c>
      <c r="CU50" s="39">
        <f t="shared" si="69"/>
        <v>0</v>
      </c>
      <c r="CV50" s="39">
        <f t="shared" si="69"/>
        <v>0</v>
      </c>
      <c r="CW50" s="39">
        <f t="shared" si="69"/>
        <v>0</v>
      </c>
      <c r="CX50" s="39">
        <f t="shared" si="69"/>
        <v>0</v>
      </c>
      <c r="CY50" s="39">
        <f t="shared" si="69"/>
        <v>0</v>
      </c>
      <c r="CZ50" s="39">
        <f t="shared" si="69"/>
        <v>0</v>
      </c>
      <c r="DA50" s="39">
        <f t="shared" si="69"/>
        <v>0</v>
      </c>
      <c r="DB50" s="39">
        <f t="shared" ref="DB50:DF50" si="70">SUM(DB51:DB57)</f>
        <v>0</v>
      </c>
      <c r="DC50" s="39">
        <f t="shared" si="70"/>
        <v>0</v>
      </c>
      <c r="DD50" s="39">
        <f t="shared" si="70"/>
        <v>0</v>
      </c>
      <c r="DE50" s="39">
        <f t="shared" si="70"/>
        <v>0</v>
      </c>
      <c r="DF50" s="40">
        <f t="shared" si="70"/>
        <v>0</v>
      </c>
      <c r="DG50" s="38">
        <f t="shared" si="69"/>
        <v>0</v>
      </c>
      <c r="DH50" s="39">
        <f t="shared" si="69"/>
        <v>0</v>
      </c>
      <c r="DI50" s="39">
        <f t="shared" si="69"/>
        <v>0</v>
      </c>
      <c r="DJ50" s="39">
        <f t="shared" si="69"/>
        <v>0</v>
      </c>
      <c r="DK50" s="39">
        <f t="shared" si="69"/>
        <v>0</v>
      </c>
      <c r="DL50" s="39">
        <f t="shared" si="69"/>
        <v>0</v>
      </c>
      <c r="DM50" s="39">
        <f t="shared" si="69"/>
        <v>0</v>
      </c>
      <c r="DN50" s="39">
        <f t="shared" si="69"/>
        <v>0</v>
      </c>
      <c r="DO50" s="39">
        <f t="shared" si="69"/>
        <v>0</v>
      </c>
      <c r="DP50" s="39">
        <f t="shared" si="69"/>
        <v>0</v>
      </c>
      <c r="DQ50" s="39">
        <f t="shared" ref="DQ50:DU50" si="71">SUM(DQ51:DQ57)</f>
        <v>0</v>
      </c>
      <c r="DR50" s="39">
        <f t="shared" si="71"/>
        <v>0</v>
      </c>
      <c r="DS50" s="39">
        <f t="shared" si="71"/>
        <v>0</v>
      </c>
      <c r="DT50" s="39">
        <f t="shared" si="71"/>
        <v>0</v>
      </c>
      <c r="DU50" s="40">
        <f t="shared" si="71"/>
        <v>0</v>
      </c>
      <c r="DV50" s="38">
        <f t="shared" si="69"/>
        <v>0</v>
      </c>
      <c r="DW50" s="39">
        <f t="shared" si="69"/>
        <v>0</v>
      </c>
      <c r="DX50" s="39">
        <f t="shared" si="69"/>
        <v>0</v>
      </c>
      <c r="DY50" s="39">
        <f t="shared" si="69"/>
        <v>0</v>
      </c>
      <c r="DZ50" s="39">
        <f t="shared" si="69"/>
        <v>0</v>
      </c>
      <c r="EA50" s="39">
        <f t="shared" si="69"/>
        <v>0</v>
      </c>
      <c r="EB50" s="39">
        <f t="shared" si="69"/>
        <v>0</v>
      </c>
      <c r="EC50" s="39">
        <f t="shared" si="69"/>
        <v>0</v>
      </c>
      <c r="ED50" s="39">
        <f t="shared" si="69"/>
        <v>0</v>
      </c>
      <c r="EE50" s="39">
        <f t="shared" si="69"/>
        <v>0</v>
      </c>
      <c r="EF50" s="39">
        <f t="shared" ref="EF50:EJ50" si="72">SUM(EF51:EF57)</f>
        <v>0</v>
      </c>
      <c r="EG50" s="39">
        <f t="shared" si="72"/>
        <v>0</v>
      </c>
      <c r="EH50" s="39">
        <f t="shared" si="72"/>
        <v>0</v>
      </c>
      <c r="EI50" s="39">
        <f t="shared" si="72"/>
        <v>0</v>
      </c>
      <c r="EJ50" s="40">
        <f t="shared" si="72"/>
        <v>0</v>
      </c>
      <c r="EK50" s="39">
        <f t="shared" si="69"/>
        <v>0</v>
      </c>
      <c r="EL50" s="39">
        <f t="shared" si="69"/>
        <v>0</v>
      </c>
      <c r="EM50" s="39">
        <f t="shared" si="69"/>
        <v>0</v>
      </c>
      <c r="EN50" s="39">
        <f t="shared" si="69"/>
        <v>0</v>
      </c>
      <c r="EO50" s="39">
        <f t="shared" si="69"/>
        <v>0</v>
      </c>
      <c r="EP50" s="39">
        <f t="shared" si="69"/>
        <v>0</v>
      </c>
      <c r="EQ50" s="39">
        <f t="shared" si="69"/>
        <v>0</v>
      </c>
      <c r="ER50" s="39">
        <f t="shared" si="69"/>
        <v>0</v>
      </c>
      <c r="ES50" s="39">
        <f t="shared" si="69"/>
        <v>0</v>
      </c>
      <c r="ET50" s="41">
        <f t="shared" si="69"/>
        <v>0</v>
      </c>
      <c r="EU50" s="42">
        <f t="shared" ref="EU50:EY50" si="73">SUM(EU51:EU57)</f>
        <v>0</v>
      </c>
      <c r="EV50" s="39">
        <f t="shared" si="73"/>
        <v>0</v>
      </c>
      <c r="EW50" s="39">
        <f t="shared" si="73"/>
        <v>0</v>
      </c>
      <c r="EX50" s="39">
        <f t="shared" si="73"/>
        <v>0</v>
      </c>
      <c r="EY50" s="43">
        <f t="shared" si="73"/>
        <v>0</v>
      </c>
      <c r="EZ50" s="6"/>
      <c r="FA50" s="6"/>
    </row>
    <row r="51" spans="1:157" ht="15" customHeight="1" x14ac:dyDescent="0.25">
      <c r="A51" s="6"/>
      <c r="B51" s="16" t="s">
        <v>75</v>
      </c>
      <c r="C51" s="17" t="s">
        <v>76</v>
      </c>
      <c r="D51" s="18">
        <f t="shared" si="31"/>
        <v>0</v>
      </c>
      <c r="E51" s="44"/>
      <c r="F51" s="45"/>
      <c r="G51" s="46"/>
      <c r="H51" s="46"/>
      <c r="I51" s="46"/>
      <c r="J51" s="46"/>
      <c r="K51" s="46"/>
      <c r="L51" s="46"/>
      <c r="M51" s="46"/>
      <c r="N51" s="46"/>
      <c r="O51" s="47"/>
      <c r="P51" s="46"/>
      <c r="Q51" s="46"/>
      <c r="R51" s="46"/>
      <c r="S51" s="46"/>
      <c r="T51" s="48"/>
      <c r="U51" s="45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8"/>
      <c r="AJ51" s="45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8"/>
      <c r="AY51" s="45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8"/>
      <c r="BN51" s="45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45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8"/>
      <c r="CR51" s="45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  <c r="DG51" s="45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8"/>
      <c r="DV51" s="45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8"/>
      <c r="EK51" s="46"/>
      <c r="EL51" s="47"/>
      <c r="EM51" s="47"/>
      <c r="EN51" s="47"/>
      <c r="EO51" s="47"/>
      <c r="EP51" s="47"/>
      <c r="EQ51" s="47"/>
      <c r="ER51" s="47"/>
      <c r="ES51" s="47"/>
      <c r="ET51" s="49"/>
      <c r="EU51" s="47"/>
      <c r="EV51" s="47"/>
      <c r="EW51" s="47"/>
      <c r="EX51" s="47"/>
      <c r="EY51" s="48"/>
      <c r="EZ51" s="6"/>
      <c r="FA51" s="6"/>
    </row>
    <row r="52" spans="1:157" ht="15" customHeight="1" x14ac:dyDescent="0.25">
      <c r="A52" s="6"/>
      <c r="B52" s="16" t="s">
        <v>77</v>
      </c>
      <c r="C52" s="17" t="s">
        <v>78</v>
      </c>
      <c r="D52" s="18">
        <f t="shared" si="31"/>
        <v>0</v>
      </c>
      <c r="E52" s="44"/>
      <c r="F52" s="45"/>
      <c r="G52" s="46"/>
      <c r="H52" s="46"/>
      <c r="I52" s="46"/>
      <c r="J52" s="46"/>
      <c r="K52" s="46"/>
      <c r="L52" s="46"/>
      <c r="M52" s="46"/>
      <c r="N52" s="46"/>
      <c r="O52" s="47"/>
      <c r="P52" s="46"/>
      <c r="Q52" s="46"/>
      <c r="R52" s="46"/>
      <c r="S52" s="46"/>
      <c r="T52" s="48"/>
      <c r="U52" s="45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  <c r="AJ52" s="45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8"/>
      <c r="AY52" s="45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8"/>
      <c r="BN52" s="45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45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8"/>
      <c r="CR52" s="45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  <c r="DG52" s="45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8"/>
      <c r="DV52" s="45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8"/>
      <c r="EK52" s="46"/>
      <c r="EL52" s="47"/>
      <c r="EM52" s="47"/>
      <c r="EN52" s="47"/>
      <c r="EO52" s="47"/>
      <c r="EP52" s="47"/>
      <c r="EQ52" s="47"/>
      <c r="ER52" s="47"/>
      <c r="ES52" s="47"/>
      <c r="ET52" s="49"/>
      <c r="EU52" s="47"/>
      <c r="EV52" s="47"/>
      <c r="EW52" s="47"/>
      <c r="EX52" s="47"/>
      <c r="EY52" s="48"/>
      <c r="EZ52" s="6"/>
      <c r="FA52" s="6"/>
    </row>
    <row r="53" spans="1:157" ht="15" customHeight="1" x14ac:dyDescent="0.25">
      <c r="A53" s="6"/>
      <c r="B53" s="16" t="s">
        <v>79</v>
      </c>
      <c r="C53" s="50" t="s">
        <v>80</v>
      </c>
      <c r="D53" s="18">
        <f t="shared" si="31"/>
        <v>0</v>
      </c>
      <c r="E53" s="44"/>
      <c r="F53" s="45"/>
      <c r="G53" s="46"/>
      <c r="H53" s="46"/>
      <c r="I53" s="46"/>
      <c r="J53" s="46"/>
      <c r="K53" s="46"/>
      <c r="L53" s="46"/>
      <c r="M53" s="46"/>
      <c r="N53" s="46"/>
      <c r="O53" s="47"/>
      <c r="P53" s="46"/>
      <c r="Q53" s="46"/>
      <c r="R53" s="46"/>
      <c r="S53" s="46"/>
      <c r="T53" s="48"/>
      <c r="U53" s="45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  <c r="AJ53" s="45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8"/>
      <c r="AY53" s="45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8"/>
      <c r="BN53" s="45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45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8"/>
      <c r="CR53" s="45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8"/>
      <c r="DG53" s="45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8"/>
      <c r="DV53" s="45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8"/>
      <c r="EK53" s="46"/>
      <c r="EL53" s="47"/>
      <c r="EM53" s="47"/>
      <c r="EN53" s="47"/>
      <c r="EO53" s="47"/>
      <c r="EP53" s="47"/>
      <c r="EQ53" s="47"/>
      <c r="ER53" s="47"/>
      <c r="ES53" s="47"/>
      <c r="ET53" s="49"/>
      <c r="EU53" s="47"/>
      <c r="EV53" s="47"/>
      <c r="EW53" s="47"/>
      <c r="EX53" s="47"/>
      <c r="EY53" s="48"/>
      <c r="EZ53" s="6"/>
      <c r="FA53" s="6"/>
    </row>
    <row r="54" spans="1:157" ht="15" customHeight="1" x14ac:dyDescent="0.25">
      <c r="A54" s="6"/>
      <c r="B54" s="16" t="s">
        <v>81</v>
      </c>
      <c r="C54" s="50" t="s">
        <v>80</v>
      </c>
      <c r="D54" s="18">
        <f t="shared" si="31"/>
        <v>0</v>
      </c>
      <c r="E54" s="44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51"/>
      <c r="U54" s="45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51"/>
      <c r="AJ54" s="45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51"/>
      <c r="AY54" s="45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51"/>
      <c r="BN54" s="45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51"/>
      <c r="CC54" s="45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51"/>
      <c r="CR54" s="45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51"/>
      <c r="DG54" s="45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51"/>
      <c r="DV54" s="45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51"/>
      <c r="EK54" s="46"/>
      <c r="EL54" s="47"/>
      <c r="EM54" s="47"/>
      <c r="EN54" s="47"/>
      <c r="EO54" s="47"/>
      <c r="EP54" s="47"/>
      <c r="EQ54" s="47"/>
      <c r="ER54" s="47"/>
      <c r="ES54" s="47"/>
      <c r="ET54" s="49"/>
      <c r="EU54" s="47"/>
      <c r="EV54" s="47"/>
      <c r="EW54" s="47"/>
      <c r="EX54" s="47"/>
      <c r="EY54" s="48"/>
      <c r="EZ54" s="6"/>
      <c r="FA54" s="6"/>
    </row>
    <row r="55" spans="1:157" ht="15" customHeight="1" x14ac:dyDescent="0.25">
      <c r="A55" s="6"/>
      <c r="B55" s="16" t="s">
        <v>82</v>
      </c>
      <c r="C55" s="50" t="s">
        <v>80</v>
      </c>
      <c r="D55" s="18">
        <f t="shared" si="31"/>
        <v>0</v>
      </c>
      <c r="E55" s="44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51"/>
      <c r="U55" s="45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51"/>
      <c r="AJ55" s="45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51"/>
      <c r="AY55" s="45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51"/>
      <c r="BN55" s="45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51"/>
      <c r="CC55" s="45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51"/>
      <c r="CR55" s="45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51"/>
      <c r="DG55" s="45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51"/>
      <c r="DV55" s="45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51"/>
      <c r="EK55" s="46"/>
      <c r="EL55" s="47"/>
      <c r="EM55" s="47"/>
      <c r="EN55" s="47"/>
      <c r="EO55" s="47"/>
      <c r="EP55" s="47"/>
      <c r="EQ55" s="47"/>
      <c r="ER55" s="47"/>
      <c r="ES55" s="47"/>
      <c r="ET55" s="49"/>
      <c r="EU55" s="47"/>
      <c r="EV55" s="47"/>
      <c r="EW55" s="47"/>
      <c r="EX55" s="47"/>
      <c r="EY55" s="48"/>
      <c r="EZ55" s="6"/>
      <c r="FA55" s="6"/>
    </row>
    <row r="56" spans="1:157" ht="15" customHeight="1" x14ac:dyDescent="0.25">
      <c r="A56" s="6"/>
      <c r="B56" s="16" t="s">
        <v>83</v>
      </c>
      <c r="C56" s="50" t="s">
        <v>80</v>
      </c>
      <c r="D56" s="18">
        <f t="shared" si="31"/>
        <v>0</v>
      </c>
      <c r="E56" s="44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51"/>
      <c r="U56" s="45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51"/>
      <c r="AJ56" s="45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51"/>
      <c r="AY56" s="45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51"/>
      <c r="BN56" s="45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51"/>
      <c r="CC56" s="45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51"/>
      <c r="CR56" s="45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51"/>
      <c r="DG56" s="45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51"/>
      <c r="DV56" s="45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51"/>
      <c r="EK56" s="46"/>
      <c r="EL56" s="47"/>
      <c r="EM56" s="47"/>
      <c r="EN56" s="47"/>
      <c r="EO56" s="47"/>
      <c r="EP56" s="47"/>
      <c r="EQ56" s="47"/>
      <c r="ER56" s="47"/>
      <c r="ES56" s="47"/>
      <c r="ET56" s="49"/>
      <c r="EU56" s="47"/>
      <c r="EV56" s="47"/>
      <c r="EW56" s="47"/>
      <c r="EX56" s="47"/>
      <c r="EY56" s="48"/>
      <c r="EZ56" s="6"/>
      <c r="FA56" s="6"/>
    </row>
    <row r="57" spans="1:157" ht="15" customHeight="1" x14ac:dyDescent="0.25">
      <c r="A57" s="6"/>
      <c r="B57" s="16" t="s">
        <v>84</v>
      </c>
      <c r="C57" s="50" t="s">
        <v>80</v>
      </c>
      <c r="D57" s="18">
        <f t="shared" si="31"/>
        <v>0</v>
      </c>
      <c r="E57" s="44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51"/>
      <c r="U57" s="45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51"/>
      <c r="AJ57" s="45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51"/>
      <c r="AY57" s="45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51"/>
      <c r="BN57" s="45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51"/>
      <c r="CC57" s="45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51"/>
      <c r="CR57" s="45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51"/>
      <c r="DG57" s="45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51"/>
      <c r="DV57" s="45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51"/>
      <c r="EK57" s="46"/>
      <c r="EL57" s="47"/>
      <c r="EM57" s="47"/>
      <c r="EN57" s="47"/>
      <c r="EO57" s="47"/>
      <c r="EP57" s="47"/>
      <c r="EQ57" s="47"/>
      <c r="ER57" s="47"/>
      <c r="ES57" s="47"/>
      <c r="ET57" s="49"/>
      <c r="EU57" s="47"/>
      <c r="EV57" s="47"/>
      <c r="EW57" s="47"/>
      <c r="EX57" s="47"/>
      <c r="EY57" s="48"/>
      <c r="EZ57" s="6"/>
      <c r="FA57" s="6"/>
    </row>
    <row r="58" spans="1:157" ht="15" customHeight="1" x14ac:dyDescent="0.25">
      <c r="A58" s="6"/>
      <c r="B58" s="7" t="s">
        <v>85</v>
      </c>
      <c r="C58" s="27" t="s">
        <v>86</v>
      </c>
      <c r="D58" s="18">
        <f>SUM(D59:D62)</f>
        <v>0</v>
      </c>
      <c r="E58" s="18">
        <f>SUM(E59:E62)</f>
        <v>0</v>
      </c>
      <c r="F58" s="28">
        <f>SUM(F59:F62)</f>
        <v>0</v>
      </c>
      <c r="G58" s="29">
        <f t="shared" ref="G58:CX58" si="74">SUM(G59:G62)</f>
        <v>0</v>
      </c>
      <c r="H58" s="29">
        <f t="shared" si="74"/>
        <v>0</v>
      </c>
      <c r="I58" s="29">
        <f t="shared" si="74"/>
        <v>0</v>
      </c>
      <c r="J58" s="29">
        <f t="shared" si="74"/>
        <v>0</v>
      </c>
      <c r="K58" s="29">
        <f t="shared" si="74"/>
        <v>0</v>
      </c>
      <c r="L58" s="29">
        <f t="shared" si="74"/>
        <v>0</v>
      </c>
      <c r="M58" s="29">
        <f t="shared" si="74"/>
        <v>0</v>
      </c>
      <c r="N58" s="29">
        <f t="shared" si="74"/>
        <v>0</v>
      </c>
      <c r="O58" s="29">
        <f t="shared" si="74"/>
        <v>0</v>
      </c>
      <c r="P58" s="29">
        <f t="shared" ref="P58:T58" si="75">SUM(P59:P62)</f>
        <v>0</v>
      </c>
      <c r="Q58" s="29">
        <f t="shared" si="75"/>
        <v>0</v>
      </c>
      <c r="R58" s="29">
        <f t="shared" si="75"/>
        <v>0</v>
      </c>
      <c r="S58" s="29">
        <f t="shared" si="75"/>
        <v>0</v>
      </c>
      <c r="T58" s="30">
        <f t="shared" si="75"/>
        <v>0</v>
      </c>
      <c r="U58" s="28">
        <f t="shared" si="74"/>
        <v>0</v>
      </c>
      <c r="V58" s="29">
        <f t="shared" si="74"/>
        <v>0</v>
      </c>
      <c r="W58" s="29">
        <f t="shared" si="74"/>
        <v>0</v>
      </c>
      <c r="X58" s="29">
        <f t="shared" si="74"/>
        <v>0</v>
      </c>
      <c r="Y58" s="29">
        <f t="shared" si="74"/>
        <v>0</v>
      </c>
      <c r="Z58" s="29">
        <f t="shared" si="74"/>
        <v>0</v>
      </c>
      <c r="AA58" s="29">
        <f t="shared" si="74"/>
        <v>0</v>
      </c>
      <c r="AB58" s="29">
        <f t="shared" ref="AB58" si="76">SUM(AB59:AB62)</f>
        <v>0</v>
      </c>
      <c r="AC58" s="29">
        <f t="shared" ref="AC58" si="77">SUM(AC59:AC62)</f>
        <v>0</v>
      </c>
      <c r="AD58" s="29">
        <f t="shared" ref="AD58:AH58" si="78">SUM(AD59:AD62)</f>
        <v>0</v>
      </c>
      <c r="AE58" s="29">
        <f t="shared" si="78"/>
        <v>0</v>
      </c>
      <c r="AF58" s="29">
        <f t="shared" si="78"/>
        <v>0</v>
      </c>
      <c r="AG58" s="29">
        <f t="shared" si="78"/>
        <v>0</v>
      </c>
      <c r="AH58" s="29">
        <f t="shared" si="78"/>
        <v>0</v>
      </c>
      <c r="AI58" s="30">
        <f t="shared" ref="AI58" si="79">SUM(AI59:AI62)</f>
        <v>0</v>
      </c>
      <c r="AJ58" s="28">
        <f t="shared" si="74"/>
        <v>0</v>
      </c>
      <c r="AK58" s="29">
        <f t="shared" si="74"/>
        <v>0</v>
      </c>
      <c r="AL58" s="29">
        <f t="shared" si="74"/>
        <v>0</v>
      </c>
      <c r="AM58" s="29">
        <f t="shared" si="74"/>
        <v>0</v>
      </c>
      <c r="AN58" s="29">
        <f t="shared" si="74"/>
        <v>0</v>
      </c>
      <c r="AO58" s="29">
        <f t="shared" si="74"/>
        <v>0</v>
      </c>
      <c r="AP58" s="29">
        <f t="shared" si="74"/>
        <v>0</v>
      </c>
      <c r="AQ58" s="29">
        <f t="shared" si="74"/>
        <v>0</v>
      </c>
      <c r="AR58" s="29">
        <f t="shared" si="74"/>
        <v>0</v>
      </c>
      <c r="AS58" s="29">
        <f t="shared" si="74"/>
        <v>0</v>
      </c>
      <c r="AT58" s="29">
        <f t="shared" ref="AT58:AX58" si="80">SUM(AT59:AT62)</f>
        <v>0</v>
      </c>
      <c r="AU58" s="29">
        <f t="shared" si="80"/>
        <v>0</v>
      </c>
      <c r="AV58" s="29">
        <f t="shared" si="80"/>
        <v>0</v>
      </c>
      <c r="AW58" s="29">
        <f t="shared" si="80"/>
        <v>0</v>
      </c>
      <c r="AX58" s="30">
        <f t="shared" si="80"/>
        <v>0</v>
      </c>
      <c r="AY58" s="28">
        <f t="shared" si="74"/>
        <v>0</v>
      </c>
      <c r="AZ58" s="29">
        <f t="shared" si="74"/>
        <v>0</v>
      </c>
      <c r="BA58" s="29">
        <f t="shared" si="74"/>
        <v>0</v>
      </c>
      <c r="BB58" s="29">
        <f t="shared" si="74"/>
        <v>0</v>
      </c>
      <c r="BC58" s="29">
        <f t="shared" si="74"/>
        <v>0</v>
      </c>
      <c r="BD58" s="29">
        <f t="shared" si="74"/>
        <v>0</v>
      </c>
      <c r="BE58" s="29">
        <f t="shared" si="74"/>
        <v>0</v>
      </c>
      <c r="BF58" s="29">
        <f t="shared" si="74"/>
        <v>0</v>
      </c>
      <c r="BG58" s="29">
        <f t="shared" si="74"/>
        <v>0</v>
      </c>
      <c r="BH58" s="29">
        <f t="shared" si="74"/>
        <v>0</v>
      </c>
      <c r="BI58" s="29">
        <f t="shared" ref="BI58:BM58" si="81">SUM(BI59:BI62)</f>
        <v>0</v>
      </c>
      <c r="BJ58" s="29">
        <f t="shared" si="81"/>
        <v>0</v>
      </c>
      <c r="BK58" s="29">
        <f t="shared" si="81"/>
        <v>0</v>
      </c>
      <c r="BL58" s="29">
        <f t="shared" si="81"/>
        <v>0</v>
      </c>
      <c r="BM58" s="30">
        <f t="shared" si="81"/>
        <v>0</v>
      </c>
      <c r="BN58" s="28">
        <f t="shared" si="74"/>
        <v>0</v>
      </c>
      <c r="BO58" s="29">
        <f t="shared" si="74"/>
        <v>0</v>
      </c>
      <c r="BP58" s="29">
        <f t="shared" si="74"/>
        <v>0</v>
      </c>
      <c r="BQ58" s="29">
        <f t="shared" si="74"/>
        <v>0</v>
      </c>
      <c r="BR58" s="29">
        <f t="shared" si="74"/>
        <v>0</v>
      </c>
      <c r="BS58" s="29">
        <f t="shared" si="74"/>
        <v>0</v>
      </c>
      <c r="BT58" s="29">
        <f t="shared" si="74"/>
        <v>0</v>
      </c>
      <c r="BU58" s="29">
        <f t="shared" si="74"/>
        <v>0</v>
      </c>
      <c r="BV58" s="29">
        <f t="shared" si="74"/>
        <v>0</v>
      </c>
      <c r="BW58" s="29">
        <f t="shared" si="74"/>
        <v>0</v>
      </c>
      <c r="BX58" s="29">
        <f t="shared" ref="BX58:CB58" si="82">SUM(BX59:BX62)</f>
        <v>0</v>
      </c>
      <c r="BY58" s="29">
        <f t="shared" si="82"/>
        <v>0</v>
      </c>
      <c r="BZ58" s="29">
        <f t="shared" si="82"/>
        <v>0</v>
      </c>
      <c r="CA58" s="29">
        <f t="shared" si="82"/>
        <v>0</v>
      </c>
      <c r="CB58" s="30">
        <f t="shared" si="82"/>
        <v>0</v>
      </c>
      <c r="CC58" s="28">
        <f t="shared" si="74"/>
        <v>0</v>
      </c>
      <c r="CD58" s="29">
        <f t="shared" si="74"/>
        <v>0</v>
      </c>
      <c r="CE58" s="29">
        <f t="shared" si="74"/>
        <v>0</v>
      </c>
      <c r="CF58" s="29">
        <f t="shared" si="74"/>
        <v>0</v>
      </c>
      <c r="CG58" s="29">
        <f t="shared" si="74"/>
        <v>0</v>
      </c>
      <c r="CH58" s="29">
        <f t="shared" si="74"/>
        <v>0</v>
      </c>
      <c r="CI58" s="29">
        <f t="shared" si="74"/>
        <v>0</v>
      </c>
      <c r="CJ58" s="29">
        <f t="shared" si="74"/>
        <v>0</v>
      </c>
      <c r="CK58" s="29">
        <f t="shared" si="74"/>
        <v>0</v>
      </c>
      <c r="CL58" s="29">
        <f t="shared" si="74"/>
        <v>0</v>
      </c>
      <c r="CM58" s="29">
        <f t="shared" ref="CM58:CQ58" si="83">SUM(CM59:CM62)</f>
        <v>0</v>
      </c>
      <c r="CN58" s="29">
        <f t="shared" si="83"/>
        <v>0</v>
      </c>
      <c r="CO58" s="29">
        <f t="shared" si="83"/>
        <v>0</v>
      </c>
      <c r="CP58" s="29">
        <f t="shared" si="83"/>
        <v>0</v>
      </c>
      <c r="CQ58" s="30">
        <f t="shared" si="83"/>
        <v>0</v>
      </c>
      <c r="CR58" s="28">
        <f t="shared" si="74"/>
        <v>0</v>
      </c>
      <c r="CS58" s="29">
        <f t="shared" si="74"/>
        <v>0</v>
      </c>
      <c r="CT58" s="29">
        <f t="shared" si="74"/>
        <v>0</v>
      </c>
      <c r="CU58" s="29">
        <f t="shared" si="74"/>
        <v>0</v>
      </c>
      <c r="CV58" s="29">
        <f t="shared" si="74"/>
        <v>0</v>
      </c>
      <c r="CW58" s="29">
        <f t="shared" si="74"/>
        <v>0</v>
      </c>
      <c r="CX58" s="29">
        <f t="shared" si="74"/>
        <v>0</v>
      </c>
      <c r="CY58" s="29">
        <f t="shared" ref="CY58:ET58" si="84">SUM(CY59:CY62)</f>
        <v>0</v>
      </c>
      <c r="CZ58" s="29">
        <f t="shared" si="84"/>
        <v>0</v>
      </c>
      <c r="DA58" s="29">
        <f t="shared" si="84"/>
        <v>0</v>
      </c>
      <c r="DB58" s="29">
        <f t="shared" si="84"/>
        <v>0</v>
      </c>
      <c r="DC58" s="29">
        <f t="shared" si="84"/>
        <v>0</v>
      </c>
      <c r="DD58" s="29">
        <f t="shared" ref="DD58:DF58" si="85">SUM(DD59:DD62)</f>
        <v>0</v>
      </c>
      <c r="DE58" s="29">
        <f t="shared" si="85"/>
        <v>0</v>
      </c>
      <c r="DF58" s="30">
        <f t="shared" si="85"/>
        <v>0</v>
      </c>
      <c r="DG58" s="28">
        <f t="shared" si="84"/>
        <v>0</v>
      </c>
      <c r="DH58" s="29">
        <f t="shared" si="84"/>
        <v>0</v>
      </c>
      <c r="DI58" s="29">
        <f t="shared" si="84"/>
        <v>0</v>
      </c>
      <c r="DJ58" s="29">
        <f t="shared" si="84"/>
        <v>0</v>
      </c>
      <c r="DK58" s="29">
        <f t="shared" si="84"/>
        <v>0</v>
      </c>
      <c r="DL58" s="29">
        <f t="shared" si="84"/>
        <v>0</v>
      </c>
      <c r="DM58" s="29">
        <f t="shared" si="84"/>
        <v>0</v>
      </c>
      <c r="DN58" s="29">
        <f t="shared" si="84"/>
        <v>0</v>
      </c>
      <c r="DO58" s="29">
        <f t="shared" si="84"/>
        <v>0</v>
      </c>
      <c r="DP58" s="29">
        <f t="shared" si="84"/>
        <v>0</v>
      </c>
      <c r="DQ58" s="29">
        <f t="shared" ref="DQ58:DU58" si="86">SUM(DQ59:DQ62)</f>
        <v>0</v>
      </c>
      <c r="DR58" s="29">
        <f t="shared" si="86"/>
        <v>0</v>
      </c>
      <c r="DS58" s="29">
        <f t="shared" si="86"/>
        <v>0</v>
      </c>
      <c r="DT58" s="29">
        <f t="shared" si="86"/>
        <v>0</v>
      </c>
      <c r="DU58" s="30">
        <f t="shared" si="86"/>
        <v>0</v>
      </c>
      <c r="DV58" s="28">
        <f t="shared" si="84"/>
        <v>0</v>
      </c>
      <c r="DW58" s="29">
        <f t="shared" si="84"/>
        <v>0</v>
      </c>
      <c r="DX58" s="29">
        <f t="shared" si="84"/>
        <v>0</v>
      </c>
      <c r="DY58" s="29">
        <f t="shared" si="84"/>
        <v>0</v>
      </c>
      <c r="DZ58" s="29">
        <f t="shared" si="84"/>
        <v>0</v>
      </c>
      <c r="EA58" s="29">
        <f t="shared" si="84"/>
        <v>0</v>
      </c>
      <c r="EB58" s="29">
        <f t="shared" si="84"/>
        <v>0</v>
      </c>
      <c r="EC58" s="29">
        <f t="shared" si="84"/>
        <v>0</v>
      </c>
      <c r="ED58" s="29">
        <f t="shared" si="84"/>
        <v>0</v>
      </c>
      <c r="EE58" s="29">
        <f t="shared" si="84"/>
        <v>0</v>
      </c>
      <c r="EF58" s="29">
        <f t="shared" ref="EF58:EJ58" si="87">SUM(EF59:EF62)</f>
        <v>0</v>
      </c>
      <c r="EG58" s="29">
        <f t="shared" si="87"/>
        <v>0</v>
      </c>
      <c r="EH58" s="29">
        <f t="shared" si="87"/>
        <v>0</v>
      </c>
      <c r="EI58" s="29">
        <f t="shared" si="87"/>
        <v>0</v>
      </c>
      <c r="EJ58" s="30">
        <f t="shared" si="87"/>
        <v>0</v>
      </c>
      <c r="EK58" s="29">
        <f t="shared" si="84"/>
        <v>0</v>
      </c>
      <c r="EL58" s="29">
        <f t="shared" si="84"/>
        <v>0</v>
      </c>
      <c r="EM58" s="29">
        <f t="shared" si="84"/>
        <v>0</v>
      </c>
      <c r="EN58" s="29">
        <f t="shared" si="84"/>
        <v>0</v>
      </c>
      <c r="EO58" s="29">
        <f t="shared" si="84"/>
        <v>0</v>
      </c>
      <c r="EP58" s="29">
        <f t="shared" si="84"/>
        <v>0</v>
      </c>
      <c r="EQ58" s="29">
        <f t="shared" si="84"/>
        <v>0</v>
      </c>
      <c r="ER58" s="29">
        <f t="shared" si="84"/>
        <v>0</v>
      </c>
      <c r="ES58" s="29">
        <f t="shared" si="84"/>
        <v>0</v>
      </c>
      <c r="ET58" s="31">
        <f t="shared" si="84"/>
        <v>0</v>
      </c>
      <c r="EU58" s="32">
        <f t="shared" ref="EU58:EY58" si="88">SUM(EU59:EU62)</f>
        <v>0</v>
      </c>
      <c r="EV58" s="29">
        <f t="shared" si="88"/>
        <v>0</v>
      </c>
      <c r="EW58" s="29">
        <f t="shared" si="88"/>
        <v>0</v>
      </c>
      <c r="EX58" s="29">
        <f t="shared" si="88"/>
        <v>0</v>
      </c>
      <c r="EY58" s="33">
        <f t="shared" si="88"/>
        <v>0</v>
      </c>
      <c r="EZ58" s="6" t="s">
        <v>26</v>
      </c>
      <c r="FA58" s="6"/>
    </row>
    <row r="59" spans="1:157" ht="15" customHeight="1" x14ac:dyDescent="0.25">
      <c r="A59" s="6"/>
      <c r="B59" s="16" t="s">
        <v>87</v>
      </c>
      <c r="C59" s="17" t="s">
        <v>88</v>
      </c>
      <c r="D59" s="18">
        <f t="shared" si="31"/>
        <v>0</v>
      </c>
      <c r="E59" s="19"/>
      <c r="F59" s="20"/>
      <c r="G59" s="21"/>
      <c r="H59" s="21"/>
      <c r="I59" s="21"/>
      <c r="J59" s="21"/>
      <c r="K59" s="21"/>
      <c r="L59" s="21"/>
      <c r="M59" s="21"/>
      <c r="N59" s="21"/>
      <c r="O59" s="22"/>
      <c r="P59" s="21"/>
      <c r="Q59" s="21"/>
      <c r="R59" s="21"/>
      <c r="S59" s="21"/>
      <c r="T59" s="23"/>
      <c r="U59" s="20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0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3"/>
      <c r="AY59" s="20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3"/>
      <c r="BN59" s="20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3"/>
      <c r="CC59" s="20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3"/>
      <c r="CR59" s="20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3"/>
      <c r="DG59" s="20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3"/>
      <c r="DV59" s="20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3"/>
      <c r="EK59" s="21"/>
      <c r="EL59" s="22"/>
      <c r="EM59" s="22"/>
      <c r="EN59" s="22"/>
      <c r="EO59" s="22"/>
      <c r="EP59" s="22"/>
      <c r="EQ59" s="22"/>
      <c r="ER59" s="22"/>
      <c r="ES59" s="22"/>
      <c r="ET59" s="24"/>
      <c r="EU59" s="22"/>
      <c r="EV59" s="22"/>
      <c r="EW59" s="22"/>
      <c r="EX59" s="22"/>
      <c r="EY59" s="23"/>
      <c r="EZ59" s="6" t="s">
        <v>26</v>
      </c>
      <c r="FA59" s="6"/>
    </row>
    <row r="60" spans="1:157" ht="15" customHeight="1" x14ac:dyDescent="0.25">
      <c r="A60" s="6"/>
      <c r="B60" s="52" t="s">
        <v>89</v>
      </c>
      <c r="C60" s="36" t="s">
        <v>90</v>
      </c>
      <c r="D60" s="18">
        <f t="shared" si="31"/>
        <v>0</v>
      </c>
      <c r="E60" s="19"/>
      <c r="F60" s="20"/>
      <c r="G60" s="21"/>
      <c r="H60" s="21"/>
      <c r="I60" s="21"/>
      <c r="J60" s="21"/>
      <c r="K60" s="21"/>
      <c r="L60" s="21"/>
      <c r="M60" s="21"/>
      <c r="N60" s="21"/>
      <c r="O60" s="22"/>
      <c r="P60" s="21"/>
      <c r="Q60" s="21"/>
      <c r="R60" s="21"/>
      <c r="S60" s="21"/>
      <c r="T60" s="23"/>
      <c r="U60" s="20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0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3"/>
      <c r="AY60" s="20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3"/>
      <c r="BN60" s="20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3"/>
      <c r="CC60" s="20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3"/>
      <c r="CR60" s="20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3"/>
      <c r="DG60" s="20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3"/>
      <c r="DV60" s="20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3"/>
      <c r="EK60" s="21"/>
      <c r="EL60" s="22"/>
      <c r="EM60" s="22"/>
      <c r="EN60" s="22"/>
      <c r="EO60" s="22"/>
      <c r="EP60" s="22"/>
      <c r="EQ60" s="22"/>
      <c r="ER60" s="22"/>
      <c r="ES60" s="22"/>
      <c r="ET60" s="24"/>
      <c r="EU60" s="22"/>
      <c r="EV60" s="22"/>
      <c r="EW60" s="22"/>
      <c r="EX60" s="22"/>
      <c r="EY60" s="23"/>
      <c r="EZ60" s="6" t="s">
        <v>26</v>
      </c>
      <c r="FA60" s="6"/>
    </row>
    <row r="61" spans="1:157" ht="15" customHeight="1" x14ac:dyDescent="0.25">
      <c r="A61" s="6"/>
      <c r="B61" s="52" t="s">
        <v>91</v>
      </c>
      <c r="C61" s="36" t="s">
        <v>90</v>
      </c>
      <c r="D61" s="18">
        <f t="shared" si="31"/>
        <v>0</v>
      </c>
      <c r="E61" s="19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6"/>
      <c r="U61" s="20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6"/>
      <c r="AJ61" s="20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6"/>
      <c r="AY61" s="20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6"/>
      <c r="BN61" s="20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6"/>
      <c r="CC61" s="20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6"/>
      <c r="CR61" s="20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6"/>
      <c r="DG61" s="20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6"/>
      <c r="DV61" s="20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6"/>
      <c r="EK61" s="21"/>
      <c r="EL61" s="22"/>
      <c r="EM61" s="22"/>
      <c r="EN61" s="22"/>
      <c r="EO61" s="22"/>
      <c r="EP61" s="22"/>
      <c r="EQ61" s="22"/>
      <c r="ER61" s="22"/>
      <c r="ES61" s="22"/>
      <c r="ET61" s="24"/>
      <c r="EU61" s="22"/>
      <c r="EV61" s="22"/>
      <c r="EW61" s="22"/>
      <c r="EX61" s="22"/>
      <c r="EY61" s="23"/>
      <c r="EZ61" s="6"/>
      <c r="FA61" s="6"/>
    </row>
    <row r="62" spans="1:157" ht="15" customHeight="1" x14ac:dyDescent="0.25">
      <c r="A62" s="6"/>
      <c r="B62" s="52" t="s">
        <v>92</v>
      </c>
      <c r="C62" s="36" t="s">
        <v>90</v>
      </c>
      <c r="D62" s="18">
        <f t="shared" si="31"/>
        <v>0</v>
      </c>
      <c r="E62" s="19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6"/>
      <c r="U62" s="20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6"/>
      <c r="AJ62" s="20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6"/>
      <c r="AY62" s="20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6"/>
      <c r="BN62" s="20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6"/>
      <c r="CC62" s="20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6"/>
      <c r="CR62" s="20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6"/>
      <c r="DG62" s="20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6"/>
      <c r="DV62" s="20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6"/>
      <c r="EK62" s="21"/>
      <c r="EL62" s="22"/>
      <c r="EM62" s="22"/>
      <c r="EN62" s="22"/>
      <c r="EO62" s="22"/>
      <c r="EP62" s="22"/>
      <c r="EQ62" s="22"/>
      <c r="ER62" s="22"/>
      <c r="ES62" s="22"/>
      <c r="ET62" s="24"/>
      <c r="EU62" s="22"/>
      <c r="EV62" s="22"/>
      <c r="EW62" s="22"/>
      <c r="EX62" s="22"/>
      <c r="EY62" s="23"/>
      <c r="EZ62" s="6"/>
      <c r="FA62" s="6"/>
    </row>
    <row r="63" spans="1:157" x14ac:dyDescent="0.25">
      <c r="A63" s="6"/>
      <c r="B63" s="53" t="s">
        <v>93</v>
      </c>
      <c r="C63" s="54" t="s">
        <v>94</v>
      </c>
      <c r="D63" s="18">
        <f>SUM(D64:D90)</f>
        <v>2602.62</v>
      </c>
      <c r="E63" s="18">
        <f t="shared" ref="E63" si="89">SUM(E64:E90)</f>
        <v>0</v>
      </c>
      <c r="F63" s="28">
        <f>SUM(F64:F90)</f>
        <v>0</v>
      </c>
      <c r="G63" s="29">
        <f t="shared" ref="G63:CX63" si="90">SUM(G64:G90)</f>
        <v>0</v>
      </c>
      <c r="H63" s="29">
        <f t="shared" si="90"/>
        <v>0</v>
      </c>
      <c r="I63" s="29">
        <f t="shared" si="90"/>
        <v>0</v>
      </c>
      <c r="J63" s="29">
        <f t="shared" si="90"/>
        <v>0</v>
      </c>
      <c r="K63" s="29">
        <f t="shared" si="90"/>
        <v>0</v>
      </c>
      <c r="L63" s="29">
        <f t="shared" si="90"/>
        <v>0</v>
      </c>
      <c r="M63" s="29">
        <f t="shared" si="90"/>
        <v>0</v>
      </c>
      <c r="N63" s="29">
        <f t="shared" si="90"/>
        <v>0</v>
      </c>
      <c r="O63" s="29">
        <f t="shared" si="90"/>
        <v>0</v>
      </c>
      <c r="P63" s="29">
        <f t="shared" ref="P63:T63" si="91">SUM(P64:P90)</f>
        <v>0</v>
      </c>
      <c r="Q63" s="29">
        <f t="shared" si="91"/>
        <v>0</v>
      </c>
      <c r="R63" s="29">
        <f t="shared" si="91"/>
        <v>0</v>
      </c>
      <c r="S63" s="29">
        <f t="shared" si="91"/>
        <v>0</v>
      </c>
      <c r="T63" s="30">
        <f t="shared" si="91"/>
        <v>0</v>
      </c>
      <c r="U63" s="28">
        <f t="shared" si="90"/>
        <v>0</v>
      </c>
      <c r="V63" s="29">
        <f t="shared" si="90"/>
        <v>0</v>
      </c>
      <c r="W63" s="29">
        <f t="shared" si="90"/>
        <v>0</v>
      </c>
      <c r="X63" s="29">
        <f t="shared" si="90"/>
        <v>0</v>
      </c>
      <c r="Y63" s="29">
        <f t="shared" si="90"/>
        <v>0</v>
      </c>
      <c r="Z63" s="29">
        <f t="shared" si="90"/>
        <v>0</v>
      </c>
      <c r="AA63" s="29">
        <f t="shared" si="90"/>
        <v>0</v>
      </c>
      <c r="AB63" s="29">
        <f t="shared" ref="AB63" si="92">SUM(AB64:AB90)</f>
        <v>0</v>
      </c>
      <c r="AC63" s="29">
        <f t="shared" ref="AC63" si="93">SUM(AC64:AC90)</f>
        <v>0</v>
      </c>
      <c r="AD63" s="29">
        <f t="shared" ref="AD63:AH63" si="94">SUM(AD64:AD90)</f>
        <v>0</v>
      </c>
      <c r="AE63" s="29">
        <f t="shared" si="94"/>
        <v>0</v>
      </c>
      <c r="AF63" s="29">
        <f t="shared" si="94"/>
        <v>0</v>
      </c>
      <c r="AG63" s="29">
        <f t="shared" si="94"/>
        <v>0</v>
      </c>
      <c r="AH63" s="29">
        <f t="shared" si="94"/>
        <v>0</v>
      </c>
      <c r="AI63" s="30">
        <f t="shared" ref="AI63" si="95">SUM(AI64:AI90)</f>
        <v>0</v>
      </c>
      <c r="AJ63" s="28">
        <f t="shared" si="90"/>
        <v>122.78999999999999</v>
      </c>
      <c r="AK63" s="29">
        <f t="shared" si="90"/>
        <v>61.44</v>
      </c>
      <c r="AL63" s="29">
        <f t="shared" si="90"/>
        <v>122.8</v>
      </c>
      <c r="AM63" s="29">
        <f t="shared" si="90"/>
        <v>61.44</v>
      </c>
      <c r="AN63" s="29">
        <f t="shared" si="90"/>
        <v>122.78999999999999</v>
      </c>
      <c r="AO63" s="29">
        <f t="shared" si="90"/>
        <v>122.77</v>
      </c>
      <c r="AP63" s="29">
        <f t="shared" si="90"/>
        <v>0</v>
      </c>
      <c r="AQ63" s="29">
        <f t="shared" si="90"/>
        <v>0</v>
      </c>
      <c r="AR63" s="29">
        <f t="shared" si="90"/>
        <v>0</v>
      </c>
      <c r="AS63" s="29">
        <f t="shared" si="90"/>
        <v>0</v>
      </c>
      <c r="AT63" s="29">
        <f t="shared" ref="AT63:AX63" si="96">SUM(AT64:AT90)</f>
        <v>0</v>
      </c>
      <c r="AU63" s="29">
        <f t="shared" si="96"/>
        <v>0</v>
      </c>
      <c r="AV63" s="29">
        <f t="shared" si="96"/>
        <v>0</v>
      </c>
      <c r="AW63" s="29">
        <f t="shared" si="96"/>
        <v>0</v>
      </c>
      <c r="AX63" s="30">
        <f t="shared" si="96"/>
        <v>0</v>
      </c>
      <c r="AY63" s="28">
        <f t="shared" si="90"/>
        <v>0</v>
      </c>
      <c r="AZ63" s="29">
        <f t="shared" si="90"/>
        <v>0</v>
      </c>
      <c r="BA63" s="29">
        <f t="shared" si="90"/>
        <v>0</v>
      </c>
      <c r="BB63" s="29">
        <f t="shared" si="90"/>
        <v>0</v>
      </c>
      <c r="BC63" s="29">
        <f t="shared" si="90"/>
        <v>0</v>
      </c>
      <c r="BD63" s="29">
        <f t="shared" si="90"/>
        <v>0</v>
      </c>
      <c r="BE63" s="29">
        <f t="shared" si="90"/>
        <v>0</v>
      </c>
      <c r="BF63" s="29">
        <f t="shared" si="90"/>
        <v>0</v>
      </c>
      <c r="BG63" s="29">
        <f t="shared" si="90"/>
        <v>0</v>
      </c>
      <c r="BH63" s="29">
        <f t="shared" si="90"/>
        <v>0</v>
      </c>
      <c r="BI63" s="29">
        <f t="shared" ref="BI63:BM63" si="97">SUM(BI64:BI90)</f>
        <v>0</v>
      </c>
      <c r="BJ63" s="29">
        <f t="shared" si="97"/>
        <v>0</v>
      </c>
      <c r="BK63" s="29">
        <f t="shared" si="97"/>
        <v>0</v>
      </c>
      <c r="BL63" s="29">
        <f t="shared" si="97"/>
        <v>0</v>
      </c>
      <c r="BM63" s="30">
        <f t="shared" si="97"/>
        <v>0</v>
      </c>
      <c r="BN63" s="28">
        <f t="shared" si="90"/>
        <v>0</v>
      </c>
      <c r="BO63" s="29">
        <f t="shared" si="90"/>
        <v>0</v>
      </c>
      <c r="BP63" s="29">
        <f t="shared" si="90"/>
        <v>0</v>
      </c>
      <c r="BQ63" s="29">
        <f t="shared" si="90"/>
        <v>0</v>
      </c>
      <c r="BR63" s="29">
        <f t="shared" si="90"/>
        <v>0</v>
      </c>
      <c r="BS63" s="29">
        <f t="shared" si="90"/>
        <v>0</v>
      </c>
      <c r="BT63" s="29">
        <f t="shared" si="90"/>
        <v>0</v>
      </c>
      <c r="BU63" s="29">
        <f t="shared" si="90"/>
        <v>0</v>
      </c>
      <c r="BV63" s="29">
        <f t="shared" si="90"/>
        <v>0</v>
      </c>
      <c r="BW63" s="29">
        <f t="shared" si="90"/>
        <v>0</v>
      </c>
      <c r="BX63" s="29">
        <f t="shared" ref="BX63:CB63" si="98">SUM(BX64:BX90)</f>
        <v>0</v>
      </c>
      <c r="BY63" s="29">
        <f t="shared" si="98"/>
        <v>0</v>
      </c>
      <c r="BZ63" s="29">
        <f t="shared" si="98"/>
        <v>0</v>
      </c>
      <c r="CA63" s="29">
        <f t="shared" si="98"/>
        <v>0</v>
      </c>
      <c r="CB63" s="30">
        <f t="shared" si="98"/>
        <v>0</v>
      </c>
      <c r="CC63" s="28">
        <f t="shared" si="90"/>
        <v>1988.5900000000001</v>
      </c>
      <c r="CD63" s="29">
        <f t="shared" si="90"/>
        <v>0</v>
      </c>
      <c r="CE63" s="29">
        <f t="shared" si="90"/>
        <v>0</v>
      </c>
      <c r="CF63" s="29">
        <f t="shared" si="90"/>
        <v>0</v>
      </c>
      <c r="CG63" s="29">
        <f t="shared" si="90"/>
        <v>0</v>
      </c>
      <c r="CH63" s="29">
        <f t="shared" si="90"/>
        <v>0</v>
      </c>
      <c r="CI63" s="29">
        <f t="shared" si="90"/>
        <v>0</v>
      </c>
      <c r="CJ63" s="29">
        <f t="shared" si="90"/>
        <v>0</v>
      </c>
      <c r="CK63" s="29">
        <f t="shared" si="90"/>
        <v>0</v>
      </c>
      <c r="CL63" s="29">
        <f t="shared" si="90"/>
        <v>0</v>
      </c>
      <c r="CM63" s="29">
        <f t="shared" ref="CM63:CQ63" si="99">SUM(CM64:CM90)</f>
        <v>0</v>
      </c>
      <c r="CN63" s="29">
        <f t="shared" si="99"/>
        <v>0</v>
      </c>
      <c r="CO63" s="29">
        <f t="shared" si="99"/>
        <v>0</v>
      </c>
      <c r="CP63" s="29">
        <f t="shared" si="99"/>
        <v>0</v>
      </c>
      <c r="CQ63" s="30">
        <f t="shared" si="99"/>
        <v>0</v>
      </c>
      <c r="CR63" s="28">
        <f t="shared" si="90"/>
        <v>0</v>
      </c>
      <c r="CS63" s="29">
        <f t="shared" si="90"/>
        <v>0</v>
      </c>
      <c r="CT63" s="29">
        <f t="shared" si="90"/>
        <v>0</v>
      </c>
      <c r="CU63" s="29">
        <f t="shared" si="90"/>
        <v>0</v>
      </c>
      <c r="CV63" s="29">
        <f t="shared" si="90"/>
        <v>0</v>
      </c>
      <c r="CW63" s="29">
        <f t="shared" si="90"/>
        <v>0</v>
      </c>
      <c r="CX63" s="29">
        <f t="shared" si="90"/>
        <v>0</v>
      </c>
      <c r="CY63" s="29">
        <f t="shared" ref="CY63:ET63" si="100">SUM(CY64:CY90)</f>
        <v>0</v>
      </c>
      <c r="CZ63" s="29">
        <f t="shared" si="100"/>
        <v>0</v>
      </c>
      <c r="DA63" s="29">
        <f t="shared" si="100"/>
        <v>0</v>
      </c>
      <c r="DB63" s="29">
        <f t="shared" si="100"/>
        <v>0</v>
      </c>
      <c r="DC63" s="29">
        <f t="shared" si="100"/>
        <v>0</v>
      </c>
      <c r="DD63" s="29">
        <f t="shared" ref="DD63:DF63" si="101">SUM(DD64:DD90)</f>
        <v>0</v>
      </c>
      <c r="DE63" s="29">
        <f t="shared" si="101"/>
        <v>0</v>
      </c>
      <c r="DF63" s="30">
        <f t="shared" si="101"/>
        <v>0</v>
      </c>
      <c r="DG63" s="28">
        <f t="shared" si="100"/>
        <v>0</v>
      </c>
      <c r="DH63" s="29">
        <f t="shared" si="100"/>
        <v>0</v>
      </c>
      <c r="DI63" s="29">
        <f t="shared" si="100"/>
        <v>0</v>
      </c>
      <c r="DJ63" s="29">
        <f t="shared" si="100"/>
        <v>0</v>
      </c>
      <c r="DK63" s="29">
        <f t="shared" si="100"/>
        <v>0</v>
      </c>
      <c r="DL63" s="29">
        <f t="shared" si="100"/>
        <v>0</v>
      </c>
      <c r="DM63" s="29">
        <f t="shared" si="100"/>
        <v>0</v>
      </c>
      <c r="DN63" s="29">
        <f t="shared" si="100"/>
        <v>0</v>
      </c>
      <c r="DO63" s="29">
        <f t="shared" si="100"/>
        <v>0</v>
      </c>
      <c r="DP63" s="29">
        <f t="shared" si="100"/>
        <v>0</v>
      </c>
      <c r="DQ63" s="29">
        <f t="shared" ref="DQ63:DU63" si="102">SUM(DQ64:DQ90)</f>
        <v>0</v>
      </c>
      <c r="DR63" s="29">
        <f t="shared" si="102"/>
        <v>0</v>
      </c>
      <c r="DS63" s="29">
        <f t="shared" si="102"/>
        <v>0</v>
      </c>
      <c r="DT63" s="29">
        <f t="shared" si="102"/>
        <v>0</v>
      </c>
      <c r="DU63" s="30">
        <f t="shared" si="102"/>
        <v>0</v>
      </c>
      <c r="DV63" s="28">
        <f t="shared" si="100"/>
        <v>0</v>
      </c>
      <c r="DW63" s="29">
        <f t="shared" si="100"/>
        <v>0</v>
      </c>
      <c r="DX63" s="29">
        <f t="shared" si="100"/>
        <v>0</v>
      </c>
      <c r="DY63" s="29">
        <f t="shared" si="100"/>
        <v>0</v>
      </c>
      <c r="DZ63" s="29">
        <f t="shared" si="100"/>
        <v>0</v>
      </c>
      <c r="EA63" s="29">
        <f t="shared" si="100"/>
        <v>0</v>
      </c>
      <c r="EB63" s="29">
        <f t="shared" si="100"/>
        <v>0</v>
      </c>
      <c r="EC63" s="29">
        <f t="shared" si="100"/>
        <v>0</v>
      </c>
      <c r="ED63" s="29">
        <f t="shared" si="100"/>
        <v>0</v>
      </c>
      <c r="EE63" s="29">
        <f t="shared" si="100"/>
        <v>0</v>
      </c>
      <c r="EF63" s="29">
        <f t="shared" ref="EF63:EJ63" si="103">SUM(EF64:EF90)</f>
        <v>0</v>
      </c>
      <c r="EG63" s="29">
        <f t="shared" si="103"/>
        <v>0</v>
      </c>
      <c r="EH63" s="29">
        <f t="shared" si="103"/>
        <v>0</v>
      </c>
      <c r="EI63" s="29">
        <f t="shared" si="103"/>
        <v>0</v>
      </c>
      <c r="EJ63" s="30">
        <f t="shared" si="103"/>
        <v>0</v>
      </c>
      <c r="EK63" s="29">
        <f t="shared" si="100"/>
        <v>0</v>
      </c>
      <c r="EL63" s="29">
        <f t="shared" si="100"/>
        <v>0</v>
      </c>
      <c r="EM63" s="29">
        <f t="shared" si="100"/>
        <v>0</v>
      </c>
      <c r="EN63" s="29">
        <f t="shared" si="100"/>
        <v>0</v>
      </c>
      <c r="EO63" s="29">
        <f t="shared" si="100"/>
        <v>0</v>
      </c>
      <c r="EP63" s="29">
        <f t="shared" si="100"/>
        <v>0</v>
      </c>
      <c r="EQ63" s="29">
        <f t="shared" si="100"/>
        <v>0</v>
      </c>
      <c r="ER63" s="29">
        <f t="shared" si="100"/>
        <v>0</v>
      </c>
      <c r="ES63" s="29">
        <f t="shared" si="100"/>
        <v>0</v>
      </c>
      <c r="ET63" s="31">
        <f t="shared" si="100"/>
        <v>0</v>
      </c>
      <c r="EU63" s="32">
        <f t="shared" ref="EU63:EY63" si="104">SUM(EU64:EU90)</f>
        <v>0</v>
      </c>
      <c r="EV63" s="29">
        <f t="shared" si="104"/>
        <v>0</v>
      </c>
      <c r="EW63" s="29">
        <f t="shared" si="104"/>
        <v>0</v>
      </c>
      <c r="EX63" s="29">
        <f t="shared" si="104"/>
        <v>0</v>
      </c>
      <c r="EY63" s="33">
        <f t="shared" si="104"/>
        <v>0</v>
      </c>
      <c r="EZ63" s="6" t="s">
        <v>26</v>
      </c>
      <c r="FA63" s="6"/>
    </row>
    <row r="64" spans="1:157" x14ac:dyDescent="0.25">
      <c r="A64" s="6"/>
      <c r="B64" s="55" t="s">
        <v>95</v>
      </c>
      <c r="C64" s="56" t="s">
        <v>96</v>
      </c>
      <c r="D64" s="18">
        <f t="shared" si="31"/>
        <v>0</v>
      </c>
      <c r="E64" s="19"/>
      <c r="F64" s="20"/>
      <c r="G64" s="21"/>
      <c r="H64" s="21"/>
      <c r="I64" s="21"/>
      <c r="J64" s="21"/>
      <c r="K64" s="21"/>
      <c r="L64" s="21"/>
      <c r="M64" s="21"/>
      <c r="N64" s="21"/>
      <c r="O64" s="22"/>
      <c r="P64" s="21"/>
      <c r="Q64" s="21"/>
      <c r="R64" s="21"/>
      <c r="S64" s="21"/>
      <c r="T64" s="23"/>
      <c r="U64" s="20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0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3"/>
      <c r="AY64" s="20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3"/>
      <c r="BN64" s="20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3"/>
      <c r="CC64" s="20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3"/>
      <c r="CR64" s="20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3"/>
      <c r="DG64" s="20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3"/>
      <c r="DV64" s="20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3"/>
      <c r="EK64" s="21"/>
      <c r="EL64" s="22"/>
      <c r="EM64" s="22"/>
      <c r="EN64" s="22"/>
      <c r="EO64" s="22"/>
      <c r="EP64" s="22"/>
      <c r="EQ64" s="22"/>
      <c r="ER64" s="22"/>
      <c r="ES64" s="22"/>
      <c r="ET64" s="24"/>
      <c r="EU64" s="22"/>
      <c r="EV64" s="22"/>
      <c r="EW64" s="22"/>
      <c r="EX64" s="22"/>
      <c r="EY64" s="23"/>
      <c r="EZ64" s="6" t="s">
        <v>26</v>
      </c>
      <c r="FA64" s="6"/>
    </row>
    <row r="65" spans="1:157" x14ac:dyDescent="0.25">
      <c r="A65" s="6"/>
      <c r="B65" s="55" t="s">
        <v>97</v>
      </c>
      <c r="C65" s="56" t="s">
        <v>98</v>
      </c>
      <c r="D65" s="18">
        <f t="shared" si="31"/>
        <v>0</v>
      </c>
      <c r="E65" s="19"/>
      <c r="F65" s="20"/>
      <c r="G65" s="21"/>
      <c r="H65" s="21"/>
      <c r="I65" s="21"/>
      <c r="J65" s="21"/>
      <c r="K65" s="21"/>
      <c r="L65" s="21"/>
      <c r="M65" s="21"/>
      <c r="N65" s="21"/>
      <c r="O65" s="22"/>
      <c r="P65" s="21"/>
      <c r="Q65" s="21"/>
      <c r="R65" s="21"/>
      <c r="S65" s="21"/>
      <c r="T65" s="23"/>
      <c r="U65" s="20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0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3"/>
      <c r="AY65" s="20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3"/>
      <c r="BN65" s="20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3"/>
      <c r="CC65" s="20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3"/>
      <c r="CR65" s="20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3"/>
      <c r="DG65" s="20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3"/>
      <c r="DV65" s="20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3"/>
      <c r="EK65" s="21"/>
      <c r="EL65" s="22"/>
      <c r="EM65" s="22"/>
      <c r="EN65" s="22"/>
      <c r="EO65" s="22"/>
      <c r="EP65" s="22"/>
      <c r="EQ65" s="22"/>
      <c r="ER65" s="22"/>
      <c r="ES65" s="22"/>
      <c r="ET65" s="24"/>
      <c r="EU65" s="22"/>
      <c r="EV65" s="22"/>
      <c r="EW65" s="22"/>
      <c r="EX65" s="22"/>
      <c r="EY65" s="23"/>
      <c r="EZ65" s="6" t="s">
        <v>26</v>
      </c>
      <c r="FA65" s="6"/>
    </row>
    <row r="66" spans="1:157" ht="15" customHeight="1" x14ac:dyDescent="0.25">
      <c r="A66" s="6"/>
      <c r="B66" s="16" t="s">
        <v>99</v>
      </c>
      <c r="C66" s="17" t="s">
        <v>100</v>
      </c>
      <c r="D66" s="18">
        <f t="shared" si="31"/>
        <v>0</v>
      </c>
      <c r="E66" s="19"/>
      <c r="F66" s="20"/>
      <c r="G66" s="21"/>
      <c r="H66" s="21"/>
      <c r="I66" s="21"/>
      <c r="J66" s="21"/>
      <c r="K66" s="21"/>
      <c r="L66" s="21"/>
      <c r="M66" s="21"/>
      <c r="N66" s="21"/>
      <c r="O66" s="22"/>
      <c r="P66" s="21"/>
      <c r="Q66" s="21"/>
      <c r="R66" s="21"/>
      <c r="S66" s="21"/>
      <c r="T66" s="23"/>
      <c r="U66" s="20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0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3"/>
      <c r="AY66" s="20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3"/>
      <c r="BN66" s="20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3"/>
      <c r="CC66" s="20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3"/>
      <c r="CR66" s="20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3"/>
      <c r="DG66" s="20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3"/>
      <c r="DV66" s="20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3"/>
      <c r="EK66" s="21"/>
      <c r="EL66" s="22"/>
      <c r="EM66" s="22"/>
      <c r="EN66" s="22"/>
      <c r="EO66" s="22"/>
      <c r="EP66" s="22"/>
      <c r="EQ66" s="22"/>
      <c r="ER66" s="22"/>
      <c r="ES66" s="22"/>
      <c r="ET66" s="24"/>
      <c r="EU66" s="22"/>
      <c r="EV66" s="22"/>
      <c r="EW66" s="22"/>
      <c r="EX66" s="22"/>
      <c r="EY66" s="23"/>
      <c r="EZ66" s="6" t="s">
        <v>26</v>
      </c>
      <c r="FA66" s="6"/>
    </row>
    <row r="67" spans="1:157" ht="15" customHeight="1" x14ac:dyDescent="0.25">
      <c r="A67" s="6"/>
      <c r="B67" s="16" t="s">
        <v>101</v>
      </c>
      <c r="C67" s="17" t="s">
        <v>102</v>
      </c>
      <c r="D67" s="18">
        <f t="shared" si="31"/>
        <v>1515.71</v>
      </c>
      <c r="E67" s="19"/>
      <c r="F67" s="20"/>
      <c r="G67" s="21"/>
      <c r="H67" s="21"/>
      <c r="I67" s="21"/>
      <c r="J67" s="21"/>
      <c r="K67" s="21"/>
      <c r="L67" s="21"/>
      <c r="M67" s="21"/>
      <c r="N67" s="21"/>
      <c r="O67" s="22"/>
      <c r="P67" s="21"/>
      <c r="Q67" s="21"/>
      <c r="R67" s="21"/>
      <c r="S67" s="21"/>
      <c r="T67" s="23"/>
      <c r="U67" s="20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0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3"/>
      <c r="AY67" s="20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3"/>
      <c r="BN67" s="20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3"/>
      <c r="CC67" s="20">
        <v>1515.71</v>
      </c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3"/>
      <c r="CR67" s="20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3"/>
      <c r="DG67" s="20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3"/>
      <c r="DV67" s="20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3"/>
      <c r="EK67" s="21"/>
      <c r="EL67" s="22"/>
      <c r="EM67" s="22"/>
      <c r="EN67" s="22"/>
      <c r="EO67" s="22"/>
      <c r="EP67" s="22"/>
      <c r="EQ67" s="22"/>
      <c r="ER67" s="22"/>
      <c r="ES67" s="22"/>
      <c r="ET67" s="24"/>
      <c r="EU67" s="22"/>
      <c r="EV67" s="22"/>
      <c r="EW67" s="22"/>
      <c r="EX67" s="22"/>
      <c r="EY67" s="23"/>
      <c r="EZ67" s="6" t="s">
        <v>26</v>
      </c>
      <c r="FA67" s="6"/>
    </row>
    <row r="68" spans="1:157" ht="15" customHeight="1" x14ac:dyDescent="0.25">
      <c r="A68" s="6"/>
      <c r="B68" s="16" t="s">
        <v>103</v>
      </c>
      <c r="C68" s="17" t="s">
        <v>104</v>
      </c>
      <c r="D68" s="18">
        <f t="shared" si="31"/>
        <v>0</v>
      </c>
      <c r="E68" s="19"/>
      <c r="F68" s="20"/>
      <c r="G68" s="21"/>
      <c r="H68" s="21"/>
      <c r="I68" s="21"/>
      <c r="J68" s="21"/>
      <c r="K68" s="21"/>
      <c r="L68" s="21"/>
      <c r="M68" s="21"/>
      <c r="N68" s="21"/>
      <c r="O68" s="22"/>
      <c r="P68" s="21"/>
      <c r="Q68" s="21"/>
      <c r="R68" s="21"/>
      <c r="S68" s="21"/>
      <c r="T68" s="23"/>
      <c r="U68" s="20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0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3"/>
      <c r="AY68" s="20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3"/>
      <c r="BN68" s="20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3"/>
      <c r="CC68" s="20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3"/>
      <c r="CR68" s="20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3"/>
      <c r="DG68" s="20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3"/>
      <c r="DV68" s="20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3"/>
      <c r="EK68" s="21"/>
      <c r="EL68" s="22"/>
      <c r="EM68" s="22"/>
      <c r="EN68" s="22"/>
      <c r="EO68" s="22"/>
      <c r="EP68" s="22"/>
      <c r="EQ68" s="22"/>
      <c r="ER68" s="22"/>
      <c r="ES68" s="22"/>
      <c r="ET68" s="24"/>
      <c r="EU68" s="22"/>
      <c r="EV68" s="22"/>
      <c r="EW68" s="22"/>
      <c r="EX68" s="22"/>
      <c r="EY68" s="23"/>
      <c r="EZ68" s="6" t="s">
        <v>26</v>
      </c>
      <c r="FA68" s="6"/>
    </row>
    <row r="69" spans="1:157" ht="15" customHeight="1" x14ac:dyDescent="0.25">
      <c r="A69" s="6"/>
      <c r="B69" s="16" t="s">
        <v>105</v>
      </c>
      <c r="C69" s="17" t="s">
        <v>106</v>
      </c>
      <c r="D69" s="18">
        <f t="shared" si="31"/>
        <v>0</v>
      </c>
      <c r="E69" s="19"/>
      <c r="F69" s="20"/>
      <c r="G69" s="21"/>
      <c r="H69" s="21"/>
      <c r="I69" s="21"/>
      <c r="J69" s="21"/>
      <c r="K69" s="21"/>
      <c r="L69" s="21"/>
      <c r="M69" s="21"/>
      <c r="N69" s="21"/>
      <c r="O69" s="22"/>
      <c r="P69" s="21"/>
      <c r="Q69" s="21"/>
      <c r="R69" s="21"/>
      <c r="S69" s="21"/>
      <c r="T69" s="23"/>
      <c r="U69" s="20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0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3"/>
      <c r="AY69" s="20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3"/>
      <c r="BN69" s="20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3"/>
      <c r="CC69" s="20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3"/>
      <c r="CR69" s="20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3"/>
      <c r="DG69" s="20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3"/>
      <c r="DV69" s="20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3"/>
      <c r="EK69" s="21"/>
      <c r="EL69" s="22"/>
      <c r="EM69" s="22"/>
      <c r="EN69" s="22"/>
      <c r="EO69" s="22"/>
      <c r="EP69" s="22"/>
      <c r="EQ69" s="22"/>
      <c r="ER69" s="22"/>
      <c r="ES69" s="22"/>
      <c r="ET69" s="24"/>
      <c r="EU69" s="22"/>
      <c r="EV69" s="22"/>
      <c r="EW69" s="22"/>
      <c r="EX69" s="22"/>
      <c r="EY69" s="23"/>
      <c r="EZ69" s="6" t="s">
        <v>26</v>
      </c>
      <c r="FA69" s="6"/>
    </row>
    <row r="70" spans="1:157" ht="15" customHeight="1" x14ac:dyDescent="0.25">
      <c r="A70" s="6"/>
      <c r="B70" s="16" t="s">
        <v>107</v>
      </c>
      <c r="C70" s="17" t="s">
        <v>108</v>
      </c>
      <c r="D70" s="18">
        <f t="shared" si="31"/>
        <v>0</v>
      </c>
      <c r="E70" s="19"/>
      <c r="F70" s="20"/>
      <c r="G70" s="21"/>
      <c r="H70" s="21"/>
      <c r="I70" s="21"/>
      <c r="J70" s="21"/>
      <c r="K70" s="21"/>
      <c r="L70" s="21"/>
      <c r="M70" s="21"/>
      <c r="N70" s="21"/>
      <c r="O70" s="22"/>
      <c r="P70" s="21"/>
      <c r="Q70" s="21"/>
      <c r="R70" s="21"/>
      <c r="S70" s="21"/>
      <c r="T70" s="23"/>
      <c r="U70" s="20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0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3"/>
      <c r="AY70" s="20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3"/>
      <c r="BN70" s="20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3"/>
      <c r="CC70" s="20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3"/>
      <c r="CR70" s="20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3"/>
      <c r="DG70" s="20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3"/>
      <c r="DV70" s="20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3"/>
      <c r="EK70" s="21"/>
      <c r="EL70" s="22"/>
      <c r="EM70" s="22"/>
      <c r="EN70" s="22"/>
      <c r="EO70" s="22"/>
      <c r="EP70" s="22"/>
      <c r="EQ70" s="22"/>
      <c r="ER70" s="22"/>
      <c r="ES70" s="22"/>
      <c r="ET70" s="24"/>
      <c r="EU70" s="22"/>
      <c r="EV70" s="22"/>
      <c r="EW70" s="22"/>
      <c r="EX70" s="22"/>
      <c r="EY70" s="23"/>
      <c r="EZ70" s="6" t="s">
        <v>26</v>
      </c>
      <c r="FA70" s="6"/>
    </row>
    <row r="71" spans="1:157" ht="15" customHeight="1" x14ac:dyDescent="0.25">
      <c r="A71" s="57"/>
      <c r="B71" s="16" t="s">
        <v>109</v>
      </c>
      <c r="C71" s="17" t="s">
        <v>110</v>
      </c>
      <c r="D71" s="18">
        <f t="shared" si="31"/>
        <v>0</v>
      </c>
      <c r="E71" s="19"/>
      <c r="F71" s="58"/>
      <c r="G71" s="59"/>
      <c r="H71" s="59"/>
      <c r="I71" s="59"/>
      <c r="J71" s="59"/>
      <c r="K71" s="59"/>
      <c r="L71" s="59"/>
      <c r="M71" s="59"/>
      <c r="N71" s="59"/>
      <c r="O71" s="22"/>
      <c r="P71" s="59"/>
      <c r="Q71" s="59"/>
      <c r="R71" s="59"/>
      <c r="S71" s="59"/>
      <c r="T71" s="23"/>
      <c r="U71" s="20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0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3"/>
      <c r="AY71" s="20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3"/>
      <c r="BN71" s="20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3"/>
      <c r="CC71" s="20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3"/>
      <c r="CR71" s="20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3"/>
      <c r="DG71" s="20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3"/>
      <c r="DV71" s="20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3"/>
      <c r="EK71" s="21"/>
      <c r="EL71" s="22"/>
      <c r="EM71" s="22"/>
      <c r="EN71" s="22"/>
      <c r="EO71" s="22"/>
      <c r="EP71" s="22"/>
      <c r="EQ71" s="22"/>
      <c r="ER71" s="22"/>
      <c r="ES71" s="22"/>
      <c r="ET71" s="24"/>
      <c r="EU71" s="22"/>
      <c r="EV71" s="22"/>
      <c r="EW71" s="22"/>
      <c r="EX71" s="22"/>
      <c r="EY71" s="23"/>
      <c r="EZ71" s="6" t="s">
        <v>26</v>
      </c>
      <c r="FA71" s="57"/>
    </row>
    <row r="72" spans="1:157" ht="15" customHeight="1" x14ac:dyDescent="0.25">
      <c r="A72" s="6"/>
      <c r="B72" s="16" t="s">
        <v>111</v>
      </c>
      <c r="C72" s="17" t="s">
        <v>112</v>
      </c>
      <c r="D72" s="18">
        <f t="shared" si="31"/>
        <v>0</v>
      </c>
      <c r="E72" s="19"/>
      <c r="F72" s="20"/>
      <c r="G72" s="21"/>
      <c r="H72" s="21"/>
      <c r="I72" s="21"/>
      <c r="J72" s="21"/>
      <c r="K72" s="21"/>
      <c r="L72" s="21"/>
      <c r="M72" s="21"/>
      <c r="N72" s="21"/>
      <c r="O72" s="22"/>
      <c r="P72" s="21"/>
      <c r="Q72" s="21"/>
      <c r="R72" s="21"/>
      <c r="S72" s="21"/>
      <c r="T72" s="23"/>
      <c r="U72" s="20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0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3"/>
      <c r="AY72" s="20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3"/>
      <c r="BN72" s="20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3"/>
      <c r="CC72" s="20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3"/>
      <c r="CR72" s="20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3"/>
      <c r="DG72" s="20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3"/>
      <c r="DV72" s="20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3"/>
      <c r="EK72" s="21"/>
      <c r="EL72" s="22"/>
      <c r="EM72" s="22"/>
      <c r="EN72" s="22"/>
      <c r="EO72" s="22"/>
      <c r="EP72" s="22"/>
      <c r="EQ72" s="22"/>
      <c r="ER72" s="22"/>
      <c r="ES72" s="22"/>
      <c r="ET72" s="24"/>
      <c r="EU72" s="22"/>
      <c r="EV72" s="22"/>
      <c r="EW72" s="22"/>
      <c r="EX72" s="22"/>
      <c r="EY72" s="23"/>
      <c r="EZ72" s="6" t="s">
        <v>26</v>
      </c>
      <c r="FA72" s="6"/>
    </row>
    <row r="73" spans="1:157" ht="15" customHeight="1" x14ac:dyDescent="0.25">
      <c r="A73" s="6"/>
      <c r="B73" s="16" t="s">
        <v>113</v>
      </c>
      <c r="C73" s="60" t="s">
        <v>114</v>
      </c>
      <c r="D73" s="18">
        <f t="shared" si="31"/>
        <v>0</v>
      </c>
      <c r="E73" s="19"/>
      <c r="F73" s="20"/>
      <c r="G73" s="21"/>
      <c r="H73" s="21"/>
      <c r="I73" s="21"/>
      <c r="J73" s="21"/>
      <c r="K73" s="21"/>
      <c r="L73" s="21"/>
      <c r="M73" s="21"/>
      <c r="N73" s="21"/>
      <c r="O73" s="22"/>
      <c r="P73" s="21"/>
      <c r="Q73" s="21"/>
      <c r="R73" s="21"/>
      <c r="S73" s="21"/>
      <c r="T73" s="23"/>
      <c r="U73" s="20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0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3"/>
      <c r="AY73" s="20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3"/>
      <c r="BN73" s="20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3"/>
      <c r="CC73" s="20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3"/>
      <c r="CR73" s="20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3"/>
      <c r="DG73" s="20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3"/>
      <c r="DV73" s="20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3"/>
      <c r="EK73" s="21"/>
      <c r="EL73" s="22"/>
      <c r="EM73" s="22"/>
      <c r="EN73" s="22"/>
      <c r="EO73" s="22"/>
      <c r="EP73" s="22"/>
      <c r="EQ73" s="22"/>
      <c r="ER73" s="22"/>
      <c r="ES73" s="22"/>
      <c r="ET73" s="24"/>
      <c r="EU73" s="22"/>
      <c r="EV73" s="22"/>
      <c r="EW73" s="22"/>
      <c r="EX73" s="22"/>
      <c r="EY73" s="23"/>
      <c r="EZ73" s="6" t="s">
        <v>26</v>
      </c>
      <c r="FA73" s="6"/>
    </row>
    <row r="74" spans="1:157" ht="15" customHeight="1" x14ac:dyDescent="0.25">
      <c r="A74" s="6"/>
      <c r="B74" s="16" t="s">
        <v>115</v>
      </c>
      <c r="C74" s="60" t="s">
        <v>116</v>
      </c>
      <c r="D74" s="18">
        <f t="shared" si="31"/>
        <v>0</v>
      </c>
      <c r="E74" s="19"/>
      <c r="F74" s="20"/>
      <c r="G74" s="21"/>
      <c r="H74" s="21"/>
      <c r="I74" s="21"/>
      <c r="J74" s="21"/>
      <c r="K74" s="21"/>
      <c r="L74" s="21"/>
      <c r="M74" s="21"/>
      <c r="N74" s="21"/>
      <c r="O74" s="22"/>
      <c r="P74" s="21"/>
      <c r="Q74" s="21"/>
      <c r="R74" s="21"/>
      <c r="S74" s="21"/>
      <c r="T74" s="23"/>
      <c r="U74" s="20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0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3"/>
      <c r="AY74" s="20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3"/>
      <c r="BN74" s="20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3"/>
      <c r="CC74" s="20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3"/>
      <c r="CR74" s="20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3"/>
      <c r="DG74" s="20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3"/>
      <c r="DV74" s="20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3"/>
      <c r="EK74" s="21"/>
      <c r="EL74" s="22"/>
      <c r="EM74" s="22"/>
      <c r="EN74" s="22"/>
      <c r="EO74" s="22"/>
      <c r="EP74" s="22"/>
      <c r="EQ74" s="22"/>
      <c r="ER74" s="22"/>
      <c r="ES74" s="22"/>
      <c r="ET74" s="24"/>
      <c r="EU74" s="22"/>
      <c r="EV74" s="22"/>
      <c r="EW74" s="22"/>
      <c r="EX74" s="22"/>
      <c r="EY74" s="23"/>
      <c r="EZ74" s="6" t="s">
        <v>26</v>
      </c>
      <c r="FA74" s="6"/>
    </row>
    <row r="75" spans="1:157" ht="15" customHeight="1" x14ac:dyDescent="0.25">
      <c r="A75" s="6"/>
      <c r="B75" s="16" t="s">
        <v>117</v>
      </c>
      <c r="C75" s="60" t="s">
        <v>118</v>
      </c>
      <c r="D75" s="18">
        <f t="shared" si="31"/>
        <v>0</v>
      </c>
      <c r="E75" s="19"/>
      <c r="F75" s="20"/>
      <c r="G75" s="21"/>
      <c r="H75" s="21"/>
      <c r="I75" s="21"/>
      <c r="J75" s="21"/>
      <c r="K75" s="21"/>
      <c r="L75" s="21"/>
      <c r="M75" s="21"/>
      <c r="N75" s="21"/>
      <c r="O75" s="22"/>
      <c r="P75" s="21"/>
      <c r="Q75" s="21"/>
      <c r="R75" s="21"/>
      <c r="S75" s="21"/>
      <c r="T75" s="23"/>
      <c r="U75" s="20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0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3"/>
      <c r="AY75" s="20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3"/>
      <c r="BN75" s="20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3"/>
      <c r="CC75" s="20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3"/>
      <c r="CR75" s="20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3"/>
      <c r="DG75" s="20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3"/>
      <c r="DV75" s="20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3"/>
      <c r="EK75" s="21"/>
      <c r="EL75" s="22"/>
      <c r="EM75" s="22"/>
      <c r="EN75" s="22"/>
      <c r="EO75" s="22"/>
      <c r="EP75" s="22"/>
      <c r="EQ75" s="22"/>
      <c r="ER75" s="22"/>
      <c r="ES75" s="22"/>
      <c r="ET75" s="24"/>
      <c r="EU75" s="22"/>
      <c r="EV75" s="22"/>
      <c r="EW75" s="22"/>
      <c r="EX75" s="22"/>
      <c r="EY75" s="23"/>
      <c r="EZ75" s="6" t="s">
        <v>26</v>
      </c>
      <c r="FA75" s="6"/>
    </row>
    <row r="76" spans="1:157" ht="15" customHeight="1" x14ac:dyDescent="0.25">
      <c r="A76" s="6"/>
      <c r="B76" s="16" t="s">
        <v>119</v>
      </c>
      <c r="C76" s="17" t="s">
        <v>120</v>
      </c>
      <c r="D76" s="18">
        <f t="shared" si="31"/>
        <v>0</v>
      </c>
      <c r="E76" s="19"/>
      <c r="F76" s="20"/>
      <c r="G76" s="21"/>
      <c r="H76" s="21"/>
      <c r="I76" s="21"/>
      <c r="J76" s="21"/>
      <c r="K76" s="21"/>
      <c r="L76" s="21"/>
      <c r="M76" s="21"/>
      <c r="N76" s="21"/>
      <c r="O76" s="22"/>
      <c r="P76" s="21"/>
      <c r="Q76" s="21"/>
      <c r="R76" s="21"/>
      <c r="S76" s="21"/>
      <c r="T76" s="23"/>
      <c r="U76" s="20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  <c r="AJ76" s="20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3"/>
      <c r="AY76" s="20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3"/>
      <c r="BN76" s="20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3"/>
      <c r="CC76" s="20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3"/>
      <c r="CR76" s="20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3"/>
      <c r="DG76" s="20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3"/>
      <c r="DV76" s="20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3"/>
      <c r="EK76" s="21"/>
      <c r="EL76" s="22"/>
      <c r="EM76" s="22"/>
      <c r="EN76" s="22"/>
      <c r="EO76" s="22"/>
      <c r="EP76" s="22"/>
      <c r="EQ76" s="22"/>
      <c r="ER76" s="22"/>
      <c r="ES76" s="22"/>
      <c r="ET76" s="24"/>
      <c r="EU76" s="22"/>
      <c r="EV76" s="22"/>
      <c r="EW76" s="22"/>
      <c r="EX76" s="22"/>
      <c r="EY76" s="23"/>
      <c r="EZ76" s="6" t="s">
        <v>26</v>
      </c>
      <c r="FA76" s="6"/>
    </row>
    <row r="77" spans="1:157" ht="15" customHeight="1" x14ac:dyDescent="0.25">
      <c r="A77" s="6"/>
      <c r="B77" s="16" t="s">
        <v>121</v>
      </c>
      <c r="C77" s="17" t="s">
        <v>122</v>
      </c>
      <c r="D77" s="18">
        <f t="shared" si="31"/>
        <v>0</v>
      </c>
      <c r="E77" s="19"/>
      <c r="F77" s="20"/>
      <c r="G77" s="21"/>
      <c r="H77" s="21"/>
      <c r="I77" s="21"/>
      <c r="J77" s="21"/>
      <c r="K77" s="21"/>
      <c r="L77" s="21"/>
      <c r="M77" s="21"/>
      <c r="N77" s="21"/>
      <c r="O77" s="22"/>
      <c r="P77" s="21"/>
      <c r="Q77" s="21"/>
      <c r="R77" s="21"/>
      <c r="S77" s="21"/>
      <c r="T77" s="23"/>
      <c r="U77" s="20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0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3"/>
      <c r="AY77" s="20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3"/>
      <c r="BN77" s="20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3"/>
      <c r="CC77" s="20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3"/>
      <c r="CR77" s="20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3"/>
      <c r="DG77" s="20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3"/>
      <c r="DV77" s="20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3"/>
      <c r="EK77" s="21"/>
      <c r="EL77" s="22"/>
      <c r="EM77" s="22"/>
      <c r="EN77" s="22"/>
      <c r="EO77" s="22"/>
      <c r="EP77" s="22"/>
      <c r="EQ77" s="22"/>
      <c r="ER77" s="22"/>
      <c r="ES77" s="22"/>
      <c r="ET77" s="24"/>
      <c r="EU77" s="22"/>
      <c r="EV77" s="22"/>
      <c r="EW77" s="22"/>
      <c r="EX77" s="22"/>
      <c r="EY77" s="23"/>
      <c r="EZ77" s="6" t="s">
        <v>26</v>
      </c>
      <c r="FA77" s="6"/>
    </row>
    <row r="78" spans="1:157" ht="15" customHeight="1" x14ac:dyDescent="0.25">
      <c r="A78" s="6"/>
      <c r="B78" s="16" t="s">
        <v>123</v>
      </c>
      <c r="C78" s="17" t="s">
        <v>124</v>
      </c>
      <c r="D78" s="18">
        <f t="shared" si="31"/>
        <v>0</v>
      </c>
      <c r="E78" s="19"/>
      <c r="F78" s="20"/>
      <c r="G78" s="21"/>
      <c r="H78" s="21"/>
      <c r="I78" s="21"/>
      <c r="J78" s="21"/>
      <c r="K78" s="21"/>
      <c r="L78" s="21"/>
      <c r="M78" s="21"/>
      <c r="N78" s="21"/>
      <c r="O78" s="22"/>
      <c r="P78" s="21"/>
      <c r="Q78" s="21"/>
      <c r="R78" s="21"/>
      <c r="S78" s="21"/>
      <c r="T78" s="23"/>
      <c r="U78" s="20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0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3"/>
      <c r="AY78" s="20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3"/>
      <c r="BN78" s="20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3"/>
      <c r="CC78" s="20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3"/>
      <c r="CR78" s="20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3"/>
      <c r="DG78" s="20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3"/>
      <c r="DV78" s="20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3"/>
      <c r="EK78" s="21"/>
      <c r="EL78" s="22"/>
      <c r="EM78" s="22"/>
      <c r="EN78" s="22"/>
      <c r="EO78" s="22"/>
      <c r="EP78" s="22"/>
      <c r="EQ78" s="22"/>
      <c r="ER78" s="22"/>
      <c r="ES78" s="22"/>
      <c r="ET78" s="24"/>
      <c r="EU78" s="22"/>
      <c r="EV78" s="22"/>
      <c r="EW78" s="22"/>
      <c r="EX78" s="22"/>
      <c r="EY78" s="23"/>
      <c r="EZ78" s="6" t="s">
        <v>26</v>
      </c>
      <c r="FA78" s="6"/>
    </row>
    <row r="79" spans="1:157" ht="15" customHeight="1" x14ac:dyDescent="0.25">
      <c r="A79" s="6"/>
      <c r="B79" s="16" t="s">
        <v>125</v>
      </c>
      <c r="C79" s="17" t="s">
        <v>126</v>
      </c>
      <c r="D79" s="18">
        <f t="shared" si="31"/>
        <v>0</v>
      </c>
      <c r="E79" s="19"/>
      <c r="F79" s="20"/>
      <c r="G79" s="21"/>
      <c r="H79" s="21"/>
      <c r="I79" s="21"/>
      <c r="J79" s="21"/>
      <c r="K79" s="21"/>
      <c r="L79" s="21"/>
      <c r="M79" s="21"/>
      <c r="N79" s="21"/>
      <c r="O79" s="22"/>
      <c r="P79" s="21"/>
      <c r="Q79" s="21"/>
      <c r="R79" s="21"/>
      <c r="S79" s="21"/>
      <c r="T79" s="23"/>
      <c r="U79" s="20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0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3"/>
      <c r="AY79" s="20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3"/>
      <c r="BN79" s="20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3"/>
      <c r="CC79" s="20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3"/>
      <c r="CR79" s="20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3"/>
      <c r="DG79" s="20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3"/>
      <c r="DV79" s="20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3"/>
      <c r="EK79" s="21"/>
      <c r="EL79" s="22"/>
      <c r="EM79" s="22"/>
      <c r="EN79" s="22"/>
      <c r="EO79" s="22"/>
      <c r="EP79" s="22"/>
      <c r="EQ79" s="22"/>
      <c r="ER79" s="22"/>
      <c r="ES79" s="22"/>
      <c r="ET79" s="24"/>
      <c r="EU79" s="22"/>
      <c r="EV79" s="22"/>
      <c r="EW79" s="22"/>
      <c r="EX79" s="22"/>
      <c r="EY79" s="23"/>
      <c r="EZ79" s="6" t="s">
        <v>26</v>
      </c>
      <c r="FA79" s="6"/>
    </row>
    <row r="80" spans="1:157" ht="15" customHeight="1" x14ac:dyDescent="0.25">
      <c r="A80" s="6"/>
      <c r="B80" s="16" t="s">
        <v>127</v>
      </c>
      <c r="C80" s="17" t="s">
        <v>128</v>
      </c>
      <c r="D80" s="18">
        <f t="shared" si="31"/>
        <v>0</v>
      </c>
      <c r="E80" s="19"/>
      <c r="F80" s="20"/>
      <c r="G80" s="21"/>
      <c r="H80" s="21"/>
      <c r="I80" s="21"/>
      <c r="J80" s="21"/>
      <c r="K80" s="21"/>
      <c r="L80" s="21"/>
      <c r="M80" s="21"/>
      <c r="N80" s="21"/>
      <c r="O80" s="22"/>
      <c r="P80" s="21"/>
      <c r="Q80" s="21"/>
      <c r="R80" s="21"/>
      <c r="S80" s="21"/>
      <c r="T80" s="23"/>
      <c r="U80" s="20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0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3"/>
      <c r="AY80" s="20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3"/>
      <c r="BN80" s="20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3"/>
      <c r="CC80" s="20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3"/>
      <c r="CR80" s="20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3"/>
      <c r="DG80" s="20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3"/>
      <c r="DV80" s="20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3"/>
      <c r="EK80" s="21"/>
      <c r="EL80" s="22"/>
      <c r="EM80" s="22"/>
      <c r="EN80" s="22"/>
      <c r="EO80" s="22"/>
      <c r="EP80" s="22"/>
      <c r="EQ80" s="22"/>
      <c r="ER80" s="22"/>
      <c r="ES80" s="22"/>
      <c r="ET80" s="24"/>
      <c r="EU80" s="22"/>
      <c r="EV80" s="22"/>
      <c r="EW80" s="22"/>
      <c r="EX80" s="22"/>
      <c r="EY80" s="23"/>
      <c r="EZ80" s="6" t="s">
        <v>26</v>
      </c>
      <c r="FA80" s="6"/>
    </row>
    <row r="81" spans="1:157" ht="15" customHeight="1" x14ac:dyDescent="0.25">
      <c r="A81" s="6"/>
      <c r="B81" s="16" t="s">
        <v>127</v>
      </c>
      <c r="C81" s="17" t="s">
        <v>129</v>
      </c>
      <c r="D81" s="18">
        <f t="shared" si="31"/>
        <v>0</v>
      </c>
      <c r="E81" s="19"/>
      <c r="F81" s="20"/>
      <c r="G81" s="21"/>
      <c r="H81" s="21"/>
      <c r="I81" s="21"/>
      <c r="J81" s="21"/>
      <c r="K81" s="21"/>
      <c r="L81" s="21"/>
      <c r="M81" s="21"/>
      <c r="N81" s="21"/>
      <c r="O81" s="22"/>
      <c r="P81" s="21"/>
      <c r="Q81" s="21"/>
      <c r="R81" s="21"/>
      <c r="S81" s="21"/>
      <c r="T81" s="23"/>
      <c r="U81" s="20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0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0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3"/>
      <c r="BN81" s="20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3"/>
      <c r="CC81" s="20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3"/>
      <c r="CR81" s="20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3"/>
      <c r="DG81" s="20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3"/>
      <c r="DV81" s="20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3"/>
      <c r="EK81" s="21"/>
      <c r="EL81" s="22"/>
      <c r="EM81" s="22"/>
      <c r="EN81" s="22"/>
      <c r="EO81" s="22"/>
      <c r="EP81" s="22"/>
      <c r="EQ81" s="22"/>
      <c r="ER81" s="22"/>
      <c r="ES81" s="22"/>
      <c r="ET81" s="24"/>
      <c r="EU81" s="22"/>
      <c r="EV81" s="22"/>
      <c r="EW81" s="22"/>
      <c r="EX81" s="22"/>
      <c r="EY81" s="23"/>
      <c r="EZ81" s="6" t="s">
        <v>26</v>
      </c>
      <c r="FA81" s="6"/>
    </row>
    <row r="82" spans="1:157" ht="15" customHeight="1" x14ac:dyDescent="0.25">
      <c r="A82" s="6"/>
      <c r="B82" s="16" t="s">
        <v>130</v>
      </c>
      <c r="C82" s="17" t="s">
        <v>131</v>
      </c>
      <c r="D82" s="18">
        <f t="shared" si="31"/>
        <v>0</v>
      </c>
      <c r="E82" s="19"/>
      <c r="F82" s="20"/>
      <c r="G82" s="21"/>
      <c r="H82" s="21"/>
      <c r="I82" s="21"/>
      <c r="J82" s="21"/>
      <c r="K82" s="21"/>
      <c r="L82" s="21"/>
      <c r="M82" s="21"/>
      <c r="N82" s="21"/>
      <c r="O82" s="22"/>
      <c r="P82" s="21"/>
      <c r="Q82" s="21"/>
      <c r="R82" s="21"/>
      <c r="S82" s="21"/>
      <c r="T82" s="23"/>
      <c r="U82" s="20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0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3"/>
      <c r="AY82" s="20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3"/>
      <c r="BN82" s="20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3"/>
      <c r="CC82" s="20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3"/>
      <c r="CR82" s="20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3"/>
      <c r="DG82" s="20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3"/>
      <c r="DV82" s="20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3"/>
      <c r="EK82" s="21"/>
      <c r="EL82" s="22"/>
      <c r="EM82" s="22"/>
      <c r="EN82" s="22"/>
      <c r="EO82" s="22"/>
      <c r="EP82" s="22"/>
      <c r="EQ82" s="22"/>
      <c r="ER82" s="22"/>
      <c r="ES82" s="22"/>
      <c r="ET82" s="24"/>
      <c r="EU82" s="22"/>
      <c r="EV82" s="22"/>
      <c r="EW82" s="22"/>
      <c r="EX82" s="22"/>
      <c r="EY82" s="23"/>
      <c r="EZ82" s="6" t="s">
        <v>26</v>
      </c>
      <c r="FA82" s="6"/>
    </row>
    <row r="83" spans="1:157" ht="15" customHeight="1" x14ac:dyDescent="0.25">
      <c r="A83" s="6"/>
      <c r="B83" s="16" t="s">
        <v>132</v>
      </c>
      <c r="C83" s="17" t="s">
        <v>133</v>
      </c>
      <c r="D83" s="18">
        <f t="shared" si="31"/>
        <v>455.52</v>
      </c>
      <c r="E83" s="19"/>
      <c r="F83" s="20"/>
      <c r="G83" s="21"/>
      <c r="H83" s="21"/>
      <c r="I83" s="21"/>
      <c r="J83" s="21"/>
      <c r="K83" s="21"/>
      <c r="L83" s="21"/>
      <c r="M83" s="21"/>
      <c r="N83" s="21"/>
      <c r="O83" s="22"/>
      <c r="P83" s="21"/>
      <c r="Q83" s="21"/>
      <c r="R83" s="21"/>
      <c r="S83" s="21"/>
      <c r="T83" s="23"/>
      <c r="U83" s="20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0">
        <v>91.08</v>
      </c>
      <c r="AK83" s="22">
        <v>45.6</v>
      </c>
      <c r="AL83" s="22">
        <v>91.08</v>
      </c>
      <c r="AM83" s="22">
        <v>45.6</v>
      </c>
      <c r="AN83" s="22">
        <v>91.08</v>
      </c>
      <c r="AO83" s="22">
        <v>91.08</v>
      </c>
      <c r="AP83" s="22"/>
      <c r="AQ83" s="22"/>
      <c r="AR83" s="22"/>
      <c r="AS83" s="22"/>
      <c r="AT83" s="22"/>
      <c r="AU83" s="22"/>
      <c r="AV83" s="22"/>
      <c r="AW83" s="22"/>
      <c r="AX83" s="23"/>
      <c r="AY83" s="20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3"/>
      <c r="BN83" s="20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3"/>
      <c r="CC83" s="20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3"/>
      <c r="CR83" s="20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3"/>
      <c r="DG83" s="20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3"/>
      <c r="DV83" s="20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3"/>
      <c r="EK83" s="21"/>
      <c r="EL83" s="22"/>
      <c r="EM83" s="22"/>
      <c r="EN83" s="22"/>
      <c r="EO83" s="22"/>
      <c r="EP83" s="22"/>
      <c r="EQ83" s="22"/>
      <c r="ER83" s="22"/>
      <c r="ES83" s="22"/>
      <c r="ET83" s="24"/>
      <c r="EU83" s="22"/>
      <c r="EV83" s="22"/>
      <c r="EW83" s="22"/>
      <c r="EX83" s="22"/>
      <c r="EY83" s="23"/>
      <c r="EZ83" s="6" t="s">
        <v>26</v>
      </c>
      <c r="FA83" s="6"/>
    </row>
    <row r="84" spans="1:157" ht="15" customHeight="1" x14ac:dyDescent="0.25">
      <c r="A84" s="6"/>
      <c r="B84" s="16" t="s">
        <v>134</v>
      </c>
      <c r="C84" s="17" t="s">
        <v>135</v>
      </c>
      <c r="D84" s="18">
        <f t="shared" si="31"/>
        <v>451.51</v>
      </c>
      <c r="E84" s="19"/>
      <c r="F84" s="20"/>
      <c r="G84" s="21"/>
      <c r="H84" s="21"/>
      <c r="I84" s="21"/>
      <c r="J84" s="21"/>
      <c r="K84" s="21"/>
      <c r="L84" s="21"/>
      <c r="M84" s="21"/>
      <c r="N84" s="21"/>
      <c r="O84" s="22"/>
      <c r="P84" s="21"/>
      <c r="Q84" s="21"/>
      <c r="R84" s="21"/>
      <c r="S84" s="21"/>
      <c r="T84" s="23"/>
      <c r="U84" s="20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0">
        <v>31.71</v>
      </c>
      <c r="AK84" s="22">
        <v>15.84</v>
      </c>
      <c r="AL84" s="22">
        <v>31.72</v>
      </c>
      <c r="AM84" s="22">
        <v>15.84</v>
      </c>
      <c r="AN84" s="22">
        <v>31.71</v>
      </c>
      <c r="AO84" s="22">
        <v>31.69</v>
      </c>
      <c r="AP84" s="22"/>
      <c r="AQ84" s="22"/>
      <c r="AR84" s="22"/>
      <c r="AS84" s="22"/>
      <c r="AT84" s="22"/>
      <c r="AU84" s="22"/>
      <c r="AV84" s="22"/>
      <c r="AW84" s="22"/>
      <c r="AX84" s="23"/>
      <c r="AY84" s="20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3"/>
      <c r="BN84" s="20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3"/>
      <c r="CC84" s="20">
        <v>293</v>
      </c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3"/>
      <c r="CR84" s="20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3"/>
      <c r="DG84" s="20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3"/>
      <c r="DV84" s="20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3"/>
      <c r="EK84" s="21"/>
      <c r="EL84" s="22"/>
      <c r="EM84" s="22"/>
      <c r="EN84" s="22"/>
      <c r="EO84" s="22"/>
      <c r="EP84" s="22"/>
      <c r="EQ84" s="22"/>
      <c r="ER84" s="22"/>
      <c r="ES84" s="22"/>
      <c r="ET84" s="24"/>
      <c r="EU84" s="22"/>
      <c r="EV84" s="22"/>
      <c r="EW84" s="22"/>
      <c r="EX84" s="22"/>
      <c r="EY84" s="23"/>
      <c r="EZ84" s="6" t="s">
        <v>26</v>
      </c>
      <c r="FA84" s="6"/>
    </row>
    <row r="85" spans="1:157" ht="15" customHeight="1" x14ac:dyDescent="0.25">
      <c r="A85" s="6"/>
      <c r="B85" s="16" t="s">
        <v>136</v>
      </c>
      <c r="C85" s="61" t="s">
        <v>137</v>
      </c>
      <c r="D85" s="18">
        <f t="shared" si="31"/>
        <v>0</v>
      </c>
      <c r="E85" s="19"/>
      <c r="F85" s="20"/>
      <c r="G85" s="21"/>
      <c r="H85" s="21"/>
      <c r="I85" s="21"/>
      <c r="J85" s="21"/>
      <c r="K85" s="21"/>
      <c r="L85" s="21"/>
      <c r="M85" s="21"/>
      <c r="N85" s="21"/>
      <c r="O85" s="22"/>
      <c r="P85" s="21"/>
      <c r="Q85" s="21"/>
      <c r="R85" s="21"/>
      <c r="S85" s="21"/>
      <c r="T85" s="23"/>
      <c r="U85" s="20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0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0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3"/>
      <c r="BN85" s="20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3"/>
      <c r="CC85" s="20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3"/>
      <c r="CR85" s="20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3"/>
      <c r="DG85" s="20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3"/>
      <c r="DV85" s="20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3"/>
      <c r="EK85" s="21"/>
      <c r="EL85" s="22"/>
      <c r="EM85" s="22"/>
      <c r="EN85" s="22"/>
      <c r="EO85" s="22"/>
      <c r="EP85" s="22"/>
      <c r="EQ85" s="22"/>
      <c r="ER85" s="22"/>
      <c r="ES85" s="22"/>
      <c r="ET85" s="24"/>
      <c r="EU85" s="22"/>
      <c r="EV85" s="22"/>
      <c r="EW85" s="22"/>
      <c r="EX85" s="22"/>
      <c r="EY85" s="23"/>
      <c r="EZ85" s="6" t="s">
        <v>26</v>
      </c>
      <c r="FA85" s="6"/>
    </row>
    <row r="86" spans="1:157" ht="15" customHeight="1" x14ac:dyDescent="0.25">
      <c r="A86" s="6"/>
      <c r="B86" s="16" t="s">
        <v>138</v>
      </c>
      <c r="C86" s="61" t="s">
        <v>139</v>
      </c>
      <c r="D86" s="18">
        <f t="shared" si="31"/>
        <v>0</v>
      </c>
      <c r="E86" s="19"/>
      <c r="F86" s="20"/>
      <c r="G86" s="21"/>
      <c r="H86" s="21"/>
      <c r="I86" s="21"/>
      <c r="J86" s="21"/>
      <c r="K86" s="21"/>
      <c r="L86" s="21"/>
      <c r="M86" s="21"/>
      <c r="N86" s="21"/>
      <c r="O86" s="22"/>
      <c r="P86" s="21"/>
      <c r="Q86" s="21"/>
      <c r="R86" s="21"/>
      <c r="S86" s="21"/>
      <c r="T86" s="23"/>
      <c r="U86" s="20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0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3"/>
      <c r="AY86" s="20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3"/>
      <c r="BN86" s="20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3"/>
      <c r="CC86" s="20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3"/>
      <c r="CR86" s="20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3"/>
      <c r="DG86" s="20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3"/>
      <c r="DV86" s="20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3"/>
      <c r="EK86" s="21"/>
      <c r="EL86" s="22"/>
      <c r="EM86" s="22"/>
      <c r="EN86" s="22"/>
      <c r="EO86" s="22"/>
      <c r="EP86" s="22"/>
      <c r="EQ86" s="22"/>
      <c r="ER86" s="22"/>
      <c r="ES86" s="22"/>
      <c r="ET86" s="24"/>
      <c r="EU86" s="22"/>
      <c r="EV86" s="22"/>
      <c r="EW86" s="22"/>
      <c r="EX86" s="22"/>
      <c r="EY86" s="23"/>
      <c r="EZ86" s="6" t="s">
        <v>26</v>
      </c>
      <c r="FA86" s="6"/>
    </row>
    <row r="87" spans="1:157" ht="15" customHeight="1" x14ac:dyDescent="0.25">
      <c r="A87" s="6"/>
      <c r="B87" s="16" t="s">
        <v>140</v>
      </c>
      <c r="C87" s="17" t="s">
        <v>141</v>
      </c>
      <c r="D87" s="18">
        <f t="shared" si="31"/>
        <v>0</v>
      </c>
      <c r="E87" s="19"/>
      <c r="F87" s="20"/>
      <c r="G87" s="21"/>
      <c r="H87" s="21"/>
      <c r="I87" s="21"/>
      <c r="J87" s="21"/>
      <c r="K87" s="21"/>
      <c r="L87" s="21"/>
      <c r="M87" s="21"/>
      <c r="N87" s="21"/>
      <c r="O87" s="22"/>
      <c r="P87" s="21"/>
      <c r="Q87" s="21"/>
      <c r="R87" s="21"/>
      <c r="S87" s="21"/>
      <c r="T87" s="23"/>
      <c r="U87" s="20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0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0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3"/>
      <c r="BN87" s="20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3"/>
      <c r="CC87" s="20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3"/>
      <c r="CR87" s="20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3"/>
      <c r="DG87" s="20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3"/>
      <c r="DV87" s="20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3"/>
      <c r="EK87" s="21"/>
      <c r="EL87" s="22"/>
      <c r="EM87" s="22"/>
      <c r="EN87" s="22"/>
      <c r="EO87" s="22"/>
      <c r="EP87" s="22"/>
      <c r="EQ87" s="22"/>
      <c r="ER87" s="22"/>
      <c r="ES87" s="22"/>
      <c r="ET87" s="24"/>
      <c r="EU87" s="22"/>
      <c r="EV87" s="22"/>
      <c r="EW87" s="22"/>
      <c r="EX87" s="22"/>
      <c r="EY87" s="23"/>
      <c r="EZ87" s="6" t="s">
        <v>26</v>
      </c>
      <c r="FA87" s="6"/>
    </row>
    <row r="88" spans="1:157" ht="15" customHeight="1" x14ac:dyDescent="0.25">
      <c r="A88" s="6"/>
      <c r="B88" s="16" t="s">
        <v>142</v>
      </c>
      <c r="C88" s="17" t="s">
        <v>143</v>
      </c>
      <c r="D88" s="18">
        <f t="shared" si="31"/>
        <v>179.88</v>
      </c>
      <c r="E88" s="19"/>
      <c r="F88" s="20"/>
      <c r="G88" s="21"/>
      <c r="H88" s="21"/>
      <c r="I88" s="21"/>
      <c r="J88" s="21"/>
      <c r="K88" s="21"/>
      <c r="L88" s="21"/>
      <c r="M88" s="21"/>
      <c r="N88" s="21"/>
      <c r="O88" s="22"/>
      <c r="P88" s="21"/>
      <c r="Q88" s="21"/>
      <c r="R88" s="21"/>
      <c r="S88" s="21"/>
      <c r="T88" s="23"/>
      <c r="U88" s="20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0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3"/>
      <c r="AY88" s="20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3"/>
      <c r="BN88" s="20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3"/>
      <c r="CC88" s="20">
        <v>179.88</v>
      </c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3"/>
      <c r="CR88" s="20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3"/>
      <c r="DG88" s="20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3"/>
      <c r="DV88" s="20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3"/>
      <c r="EK88" s="21"/>
      <c r="EL88" s="22"/>
      <c r="EM88" s="22"/>
      <c r="EN88" s="22"/>
      <c r="EO88" s="22"/>
      <c r="EP88" s="22"/>
      <c r="EQ88" s="22"/>
      <c r="ER88" s="22"/>
      <c r="ES88" s="22"/>
      <c r="ET88" s="24"/>
      <c r="EU88" s="22"/>
      <c r="EV88" s="22"/>
      <c r="EW88" s="22"/>
      <c r="EX88" s="22"/>
      <c r="EY88" s="23"/>
      <c r="EZ88" s="6" t="s">
        <v>26</v>
      </c>
      <c r="FA88" s="6"/>
    </row>
    <row r="89" spans="1:157" ht="15" customHeight="1" x14ac:dyDescent="0.25">
      <c r="A89" s="6"/>
      <c r="B89" s="16" t="s">
        <v>144</v>
      </c>
      <c r="C89" s="17" t="s">
        <v>145</v>
      </c>
      <c r="D89" s="18">
        <f t="shared" ref="D89:D155" si="105">SUM(F89:EY89)</f>
        <v>0</v>
      </c>
      <c r="E89" s="19"/>
      <c r="F89" s="20"/>
      <c r="G89" s="21"/>
      <c r="H89" s="21"/>
      <c r="I89" s="21"/>
      <c r="J89" s="21"/>
      <c r="K89" s="21"/>
      <c r="L89" s="21"/>
      <c r="M89" s="21"/>
      <c r="N89" s="21"/>
      <c r="O89" s="22"/>
      <c r="P89" s="21"/>
      <c r="Q89" s="21"/>
      <c r="R89" s="21"/>
      <c r="S89" s="21"/>
      <c r="T89" s="23"/>
      <c r="U89" s="20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0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0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3"/>
      <c r="BN89" s="20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3"/>
      <c r="CC89" s="20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3"/>
      <c r="CR89" s="20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3"/>
      <c r="DG89" s="20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3"/>
      <c r="DV89" s="20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3"/>
      <c r="EK89" s="21"/>
      <c r="EL89" s="22"/>
      <c r="EM89" s="22"/>
      <c r="EN89" s="22"/>
      <c r="EO89" s="22"/>
      <c r="EP89" s="22"/>
      <c r="EQ89" s="22"/>
      <c r="ER89" s="22"/>
      <c r="ES89" s="22"/>
      <c r="ET89" s="24"/>
      <c r="EU89" s="22"/>
      <c r="EV89" s="22"/>
      <c r="EW89" s="22"/>
      <c r="EX89" s="22"/>
      <c r="EY89" s="23"/>
      <c r="EZ89" s="6" t="s">
        <v>26</v>
      </c>
      <c r="FA89" s="6"/>
    </row>
    <row r="90" spans="1:157" ht="15" customHeight="1" x14ac:dyDescent="0.25">
      <c r="A90" s="6"/>
      <c r="B90" s="16" t="s">
        <v>146</v>
      </c>
      <c r="C90" s="17" t="s">
        <v>147</v>
      </c>
      <c r="D90" s="18">
        <f t="shared" si="105"/>
        <v>0</v>
      </c>
      <c r="E90" s="19"/>
      <c r="F90" s="20"/>
      <c r="G90" s="21"/>
      <c r="H90" s="21"/>
      <c r="I90" s="21"/>
      <c r="J90" s="21"/>
      <c r="K90" s="21"/>
      <c r="L90" s="21"/>
      <c r="M90" s="21"/>
      <c r="N90" s="21"/>
      <c r="O90" s="22"/>
      <c r="P90" s="21"/>
      <c r="Q90" s="21"/>
      <c r="R90" s="21"/>
      <c r="S90" s="21"/>
      <c r="T90" s="23"/>
      <c r="U90" s="20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0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3"/>
      <c r="AY90" s="20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3"/>
      <c r="BN90" s="20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3"/>
      <c r="CC90" s="20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3"/>
      <c r="CR90" s="20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3"/>
      <c r="DG90" s="20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3"/>
      <c r="DV90" s="20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3"/>
      <c r="EK90" s="21"/>
      <c r="EL90" s="22"/>
      <c r="EM90" s="22"/>
      <c r="EN90" s="22"/>
      <c r="EO90" s="22"/>
      <c r="EP90" s="22"/>
      <c r="EQ90" s="22"/>
      <c r="ER90" s="22"/>
      <c r="ES90" s="22"/>
      <c r="ET90" s="24"/>
      <c r="EU90" s="22"/>
      <c r="EV90" s="22"/>
      <c r="EW90" s="22"/>
      <c r="EX90" s="22"/>
      <c r="EY90" s="23"/>
      <c r="EZ90" s="6" t="s">
        <v>26</v>
      </c>
      <c r="FA90" s="6"/>
    </row>
    <row r="91" spans="1:157" ht="15" customHeight="1" x14ac:dyDescent="0.25">
      <c r="A91" s="6"/>
      <c r="B91" s="7" t="s">
        <v>148</v>
      </c>
      <c r="C91" s="27" t="s">
        <v>149</v>
      </c>
      <c r="D91" s="18">
        <f t="shared" ref="D91:AS91" si="106">SUM(D92:D132)</f>
        <v>3030.63</v>
      </c>
      <c r="E91" s="18">
        <f t="shared" si="106"/>
        <v>0</v>
      </c>
      <c r="F91" s="28">
        <f t="shared" si="106"/>
        <v>0</v>
      </c>
      <c r="G91" s="29">
        <f t="shared" si="106"/>
        <v>0</v>
      </c>
      <c r="H91" s="29">
        <f t="shared" si="106"/>
        <v>0</v>
      </c>
      <c r="I91" s="29">
        <f t="shared" si="106"/>
        <v>0</v>
      </c>
      <c r="J91" s="29">
        <f t="shared" si="106"/>
        <v>0</v>
      </c>
      <c r="K91" s="29">
        <f t="shared" si="106"/>
        <v>0</v>
      </c>
      <c r="L91" s="29">
        <f t="shared" si="106"/>
        <v>0</v>
      </c>
      <c r="M91" s="29">
        <f t="shared" si="106"/>
        <v>0</v>
      </c>
      <c r="N91" s="29">
        <f t="shared" si="106"/>
        <v>0</v>
      </c>
      <c r="O91" s="29">
        <f t="shared" si="106"/>
        <v>0</v>
      </c>
      <c r="P91" s="29">
        <f t="shared" ref="P91:T91" si="107">SUM(P92:P132)</f>
        <v>0</v>
      </c>
      <c r="Q91" s="29">
        <f t="shared" si="107"/>
        <v>0</v>
      </c>
      <c r="R91" s="29">
        <f t="shared" si="107"/>
        <v>0</v>
      </c>
      <c r="S91" s="29">
        <f t="shared" si="107"/>
        <v>0</v>
      </c>
      <c r="T91" s="30">
        <f t="shared" si="107"/>
        <v>0</v>
      </c>
      <c r="U91" s="28">
        <f t="shared" si="106"/>
        <v>0</v>
      </c>
      <c r="V91" s="29">
        <f t="shared" si="106"/>
        <v>0</v>
      </c>
      <c r="W91" s="29">
        <f t="shared" si="106"/>
        <v>0</v>
      </c>
      <c r="X91" s="29">
        <f t="shared" si="106"/>
        <v>0</v>
      </c>
      <c r="Y91" s="29">
        <f t="shared" si="106"/>
        <v>0</v>
      </c>
      <c r="Z91" s="29">
        <f t="shared" si="106"/>
        <v>0</v>
      </c>
      <c r="AA91" s="29">
        <f t="shared" si="106"/>
        <v>0</v>
      </c>
      <c r="AB91" s="29">
        <f t="shared" si="106"/>
        <v>0</v>
      </c>
      <c r="AC91" s="29">
        <f t="shared" si="106"/>
        <v>0</v>
      </c>
      <c r="AD91" s="29">
        <f t="shared" si="106"/>
        <v>0</v>
      </c>
      <c r="AE91" s="29">
        <f t="shared" ref="AE91:AI91" si="108">SUM(AE92:AE132)</f>
        <v>0</v>
      </c>
      <c r="AF91" s="29">
        <f t="shared" si="108"/>
        <v>0</v>
      </c>
      <c r="AG91" s="29">
        <f t="shared" si="108"/>
        <v>0</v>
      </c>
      <c r="AH91" s="29">
        <f t="shared" si="108"/>
        <v>0</v>
      </c>
      <c r="AI91" s="30">
        <f t="shared" si="108"/>
        <v>0</v>
      </c>
      <c r="AJ91" s="28">
        <f t="shared" si="106"/>
        <v>569.71</v>
      </c>
      <c r="AK91" s="29">
        <f t="shared" si="106"/>
        <v>284.87</v>
      </c>
      <c r="AL91" s="29">
        <f t="shared" si="106"/>
        <v>569.62</v>
      </c>
      <c r="AM91" s="29">
        <f t="shared" si="106"/>
        <v>284.87</v>
      </c>
      <c r="AN91" s="29">
        <f t="shared" si="106"/>
        <v>569.61</v>
      </c>
      <c r="AO91" s="29">
        <f t="shared" si="106"/>
        <v>569.61</v>
      </c>
      <c r="AP91" s="29">
        <f t="shared" si="106"/>
        <v>0</v>
      </c>
      <c r="AQ91" s="29">
        <f t="shared" si="106"/>
        <v>0</v>
      </c>
      <c r="AR91" s="29">
        <f t="shared" si="106"/>
        <v>0</v>
      </c>
      <c r="AS91" s="29">
        <f t="shared" si="106"/>
        <v>0</v>
      </c>
      <c r="AT91" s="29">
        <f t="shared" ref="AT91:AX91" si="109">SUM(AT92:AT132)</f>
        <v>0</v>
      </c>
      <c r="AU91" s="29">
        <f t="shared" si="109"/>
        <v>0</v>
      </c>
      <c r="AV91" s="29">
        <f t="shared" si="109"/>
        <v>0</v>
      </c>
      <c r="AW91" s="29">
        <f t="shared" si="109"/>
        <v>0</v>
      </c>
      <c r="AX91" s="30">
        <f t="shared" si="109"/>
        <v>0</v>
      </c>
      <c r="AY91" s="28">
        <f t="shared" ref="AY91:CS91" si="110">SUM(AY92:AY132)</f>
        <v>0</v>
      </c>
      <c r="AZ91" s="29">
        <f t="shared" si="110"/>
        <v>0</v>
      </c>
      <c r="BA91" s="29">
        <f t="shared" si="110"/>
        <v>0</v>
      </c>
      <c r="BB91" s="29">
        <f t="shared" si="110"/>
        <v>0</v>
      </c>
      <c r="BC91" s="29">
        <f t="shared" si="110"/>
        <v>0</v>
      </c>
      <c r="BD91" s="29">
        <f t="shared" si="110"/>
        <v>0</v>
      </c>
      <c r="BE91" s="29">
        <f t="shared" si="110"/>
        <v>0</v>
      </c>
      <c r="BF91" s="29">
        <f t="shared" si="110"/>
        <v>0</v>
      </c>
      <c r="BG91" s="29">
        <f t="shared" si="110"/>
        <v>0</v>
      </c>
      <c r="BH91" s="29">
        <f t="shared" si="110"/>
        <v>0</v>
      </c>
      <c r="BI91" s="29">
        <f t="shared" ref="BI91:BM91" si="111">SUM(BI92:BI132)</f>
        <v>0</v>
      </c>
      <c r="BJ91" s="29">
        <f t="shared" si="111"/>
        <v>0</v>
      </c>
      <c r="BK91" s="29">
        <f t="shared" si="111"/>
        <v>0</v>
      </c>
      <c r="BL91" s="29">
        <f t="shared" si="111"/>
        <v>0</v>
      </c>
      <c r="BM91" s="30">
        <f t="shared" si="111"/>
        <v>0</v>
      </c>
      <c r="BN91" s="28">
        <f t="shared" si="110"/>
        <v>50.69</v>
      </c>
      <c r="BO91" s="29">
        <f t="shared" si="110"/>
        <v>0</v>
      </c>
      <c r="BP91" s="29">
        <f t="shared" si="110"/>
        <v>0</v>
      </c>
      <c r="BQ91" s="29">
        <f t="shared" si="110"/>
        <v>0</v>
      </c>
      <c r="BR91" s="29">
        <f t="shared" si="110"/>
        <v>0</v>
      </c>
      <c r="BS91" s="29">
        <f t="shared" si="110"/>
        <v>0</v>
      </c>
      <c r="BT91" s="29">
        <f t="shared" si="110"/>
        <v>0</v>
      </c>
      <c r="BU91" s="29">
        <f t="shared" si="110"/>
        <v>0</v>
      </c>
      <c r="BV91" s="29">
        <f t="shared" si="110"/>
        <v>0</v>
      </c>
      <c r="BW91" s="29">
        <f t="shared" si="110"/>
        <v>0</v>
      </c>
      <c r="BX91" s="29">
        <f t="shared" ref="BX91:CB91" si="112">SUM(BX92:BX132)</f>
        <v>0</v>
      </c>
      <c r="BY91" s="29">
        <f t="shared" si="112"/>
        <v>0</v>
      </c>
      <c r="BZ91" s="29">
        <f t="shared" si="112"/>
        <v>0</v>
      </c>
      <c r="CA91" s="29">
        <f t="shared" si="112"/>
        <v>0</v>
      </c>
      <c r="CB91" s="30">
        <f t="shared" si="112"/>
        <v>0</v>
      </c>
      <c r="CC91" s="28">
        <f t="shared" si="110"/>
        <v>131.65</v>
      </c>
      <c r="CD91" s="29">
        <f t="shared" si="110"/>
        <v>0</v>
      </c>
      <c r="CE91" s="29">
        <f t="shared" si="110"/>
        <v>0</v>
      </c>
      <c r="CF91" s="29">
        <f t="shared" si="110"/>
        <v>0</v>
      </c>
      <c r="CG91" s="29">
        <f t="shared" si="110"/>
        <v>0</v>
      </c>
      <c r="CH91" s="29">
        <f t="shared" si="110"/>
        <v>0</v>
      </c>
      <c r="CI91" s="29">
        <f t="shared" si="110"/>
        <v>0</v>
      </c>
      <c r="CJ91" s="29">
        <f t="shared" si="110"/>
        <v>0</v>
      </c>
      <c r="CK91" s="29">
        <f t="shared" si="110"/>
        <v>0</v>
      </c>
      <c r="CL91" s="29">
        <f t="shared" si="110"/>
        <v>0</v>
      </c>
      <c r="CM91" s="29">
        <f t="shared" ref="CM91:CQ91" si="113">SUM(CM92:CM132)</f>
        <v>0</v>
      </c>
      <c r="CN91" s="29">
        <f t="shared" si="113"/>
        <v>0</v>
      </c>
      <c r="CO91" s="29">
        <f t="shared" si="113"/>
        <v>0</v>
      </c>
      <c r="CP91" s="29">
        <f t="shared" si="113"/>
        <v>0</v>
      </c>
      <c r="CQ91" s="30">
        <f t="shared" si="113"/>
        <v>0</v>
      </c>
      <c r="CR91" s="28">
        <f t="shared" si="110"/>
        <v>0</v>
      </c>
      <c r="CS91" s="29">
        <f t="shared" si="110"/>
        <v>0</v>
      </c>
      <c r="CT91" s="29">
        <f t="shared" ref="CT91:EN91" si="114">SUM(CT92:CT132)</f>
        <v>0</v>
      </c>
      <c r="CU91" s="29">
        <f t="shared" si="114"/>
        <v>0</v>
      </c>
      <c r="CV91" s="29">
        <f t="shared" si="114"/>
        <v>0</v>
      </c>
      <c r="CW91" s="29">
        <f t="shared" si="114"/>
        <v>0</v>
      </c>
      <c r="CX91" s="29">
        <f t="shared" si="114"/>
        <v>0</v>
      </c>
      <c r="CY91" s="29">
        <f t="shared" si="114"/>
        <v>0</v>
      </c>
      <c r="CZ91" s="29">
        <f t="shared" si="114"/>
        <v>0</v>
      </c>
      <c r="DA91" s="29">
        <f t="shared" si="114"/>
        <v>0</v>
      </c>
      <c r="DB91" s="29">
        <f t="shared" ref="DB91:DF91" si="115">SUM(DB92:DB132)</f>
        <v>0</v>
      </c>
      <c r="DC91" s="29">
        <f t="shared" si="115"/>
        <v>0</v>
      </c>
      <c r="DD91" s="29">
        <f t="shared" si="115"/>
        <v>0</v>
      </c>
      <c r="DE91" s="29">
        <f t="shared" si="115"/>
        <v>0</v>
      </c>
      <c r="DF91" s="30">
        <f t="shared" si="115"/>
        <v>0</v>
      </c>
      <c r="DG91" s="28">
        <f t="shared" si="114"/>
        <v>0</v>
      </c>
      <c r="DH91" s="29">
        <f t="shared" si="114"/>
        <v>0</v>
      </c>
      <c r="DI91" s="29">
        <f t="shared" si="114"/>
        <v>0</v>
      </c>
      <c r="DJ91" s="29">
        <f t="shared" si="114"/>
        <v>0</v>
      </c>
      <c r="DK91" s="29">
        <f t="shared" si="114"/>
        <v>0</v>
      </c>
      <c r="DL91" s="29">
        <f t="shared" si="114"/>
        <v>0</v>
      </c>
      <c r="DM91" s="29">
        <f t="shared" si="114"/>
        <v>0</v>
      </c>
      <c r="DN91" s="29">
        <f t="shared" si="114"/>
        <v>0</v>
      </c>
      <c r="DO91" s="29">
        <f t="shared" si="114"/>
        <v>0</v>
      </c>
      <c r="DP91" s="29">
        <f t="shared" si="114"/>
        <v>0</v>
      </c>
      <c r="DQ91" s="29">
        <f t="shared" ref="DQ91:DU91" si="116">SUM(DQ92:DQ132)</f>
        <v>0</v>
      </c>
      <c r="DR91" s="29">
        <f t="shared" si="116"/>
        <v>0</v>
      </c>
      <c r="DS91" s="29">
        <f t="shared" si="116"/>
        <v>0</v>
      </c>
      <c r="DT91" s="29">
        <f t="shared" si="116"/>
        <v>0</v>
      </c>
      <c r="DU91" s="30">
        <f t="shared" si="116"/>
        <v>0</v>
      </c>
      <c r="DV91" s="28">
        <f t="shared" si="114"/>
        <v>0</v>
      </c>
      <c r="DW91" s="29">
        <f t="shared" si="114"/>
        <v>0</v>
      </c>
      <c r="DX91" s="29">
        <f t="shared" si="114"/>
        <v>0</v>
      </c>
      <c r="DY91" s="29">
        <f t="shared" si="114"/>
        <v>0</v>
      </c>
      <c r="DZ91" s="29">
        <f t="shared" si="114"/>
        <v>0</v>
      </c>
      <c r="EA91" s="29">
        <f t="shared" si="114"/>
        <v>0</v>
      </c>
      <c r="EB91" s="29">
        <f t="shared" si="114"/>
        <v>0</v>
      </c>
      <c r="EC91" s="29">
        <f t="shared" si="114"/>
        <v>0</v>
      </c>
      <c r="ED91" s="29">
        <f t="shared" si="114"/>
        <v>0</v>
      </c>
      <c r="EE91" s="29">
        <f t="shared" si="114"/>
        <v>0</v>
      </c>
      <c r="EF91" s="29">
        <f t="shared" ref="EF91:EJ91" si="117">SUM(EF92:EF132)</f>
        <v>0</v>
      </c>
      <c r="EG91" s="29">
        <f t="shared" si="117"/>
        <v>0</v>
      </c>
      <c r="EH91" s="29">
        <f t="shared" si="117"/>
        <v>0</v>
      </c>
      <c r="EI91" s="29">
        <f t="shared" si="117"/>
        <v>0</v>
      </c>
      <c r="EJ91" s="30">
        <f t="shared" si="117"/>
        <v>0</v>
      </c>
      <c r="EK91" s="29">
        <f t="shared" si="114"/>
        <v>0</v>
      </c>
      <c r="EL91" s="29">
        <f t="shared" si="114"/>
        <v>0</v>
      </c>
      <c r="EM91" s="29">
        <f t="shared" si="114"/>
        <v>0</v>
      </c>
      <c r="EN91" s="29">
        <f t="shared" si="114"/>
        <v>0</v>
      </c>
      <c r="EO91" s="29">
        <f t="shared" ref="EO91:ET91" si="118">SUM(EO92:EO132)</f>
        <v>0</v>
      </c>
      <c r="EP91" s="29">
        <f t="shared" si="118"/>
        <v>0</v>
      </c>
      <c r="EQ91" s="29">
        <f t="shared" si="118"/>
        <v>0</v>
      </c>
      <c r="ER91" s="29">
        <f t="shared" si="118"/>
        <v>0</v>
      </c>
      <c r="ES91" s="29">
        <f t="shared" si="118"/>
        <v>0</v>
      </c>
      <c r="ET91" s="31">
        <f t="shared" si="118"/>
        <v>0</v>
      </c>
      <c r="EU91" s="32">
        <f t="shared" ref="EU91:EY91" si="119">SUM(EU92:EU132)</f>
        <v>0</v>
      </c>
      <c r="EV91" s="29">
        <f t="shared" si="119"/>
        <v>0</v>
      </c>
      <c r="EW91" s="29">
        <f t="shared" si="119"/>
        <v>0</v>
      </c>
      <c r="EX91" s="29">
        <f t="shared" si="119"/>
        <v>0</v>
      </c>
      <c r="EY91" s="33">
        <f t="shared" si="119"/>
        <v>0</v>
      </c>
      <c r="EZ91" s="6" t="s">
        <v>26</v>
      </c>
      <c r="FA91" s="6"/>
    </row>
    <row r="92" spans="1:157" ht="15" customHeight="1" x14ac:dyDescent="0.25">
      <c r="A92" s="6"/>
      <c r="B92" s="16" t="s">
        <v>150</v>
      </c>
      <c r="C92" s="17" t="s">
        <v>151</v>
      </c>
      <c r="D92" s="18">
        <f t="shared" si="105"/>
        <v>0</v>
      </c>
      <c r="E92" s="19"/>
      <c r="F92" s="20"/>
      <c r="G92" s="21"/>
      <c r="H92" s="21"/>
      <c r="I92" s="21"/>
      <c r="J92" s="21"/>
      <c r="K92" s="21"/>
      <c r="L92" s="21"/>
      <c r="M92" s="21"/>
      <c r="N92" s="21"/>
      <c r="O92" s="22"/>
      <c r="P92" s="21"/>
      <c r="Q92" s="21"/>
      <c r="R92" s="21"/>
      <c r="S92" s="21"/>
      <c r="T92" s="23"/>
      <c r="U92" s="20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0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3"/>
      <c r="AY92" s="20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3"/>
      <c r="BN92" s="20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3"/>
      <c r="CC92" s="20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3"/>
      <c r="CR92" s="20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3"/>
      <c r="DG92" s="20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3"/>
      <c r="DV92" s="20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3"/>
      <c r="EK92" s="21"/>
      <c r="EL92" s="22"/>
      <c r="EM92" s="22"/>
      <c r="EN92" s="22"/>
      <c r="EO92" s="22"/>
      <c r="EP92" s="22"/>
      <c r="EQ92" s="22"/>
      <c r="ER92" s="22"/>
      <c r="ES92" s="22"/>
      <c r="ET92" s="24"/>
      <c r="EU92" s="22"/>
      <c r="EV92" s="22"/>
      <c r="EW92" s="22"/>
      <c r="EX92" s="22"/>
      <c r="EY92" s="23"/>
      <c r="EZ92" s="6" t="s">
        <v>26</v>
      </c>
      <c r="FA92" s="6"/>
    </row>
    <row r="93" spans="1:157" ht="15" customHeight="1" x14ac:dyDescent="0.25">
      <c r="A93" s="6"/>
      <c r="B93" s="16" t="s">
        <v>152</v>
      </c>
      <c r="C93" s="17" t="s">
        <v>153</v>
      </c>
      <c r="D93" s="18">
        <f t="shared" si="105"/>
        <v>0</v>
      </c>
      <c r="E93" s="19"/>
      <c r="F93" s="20"/>
      <c r="G93" s="21"/>
      <c r="H93" s="21"/>
      <c r="I93" s="21"/>
      <c r="J93" s="21"/>
      <c r="K93" s="21"/>
      <c r="L93" s="21"/>
      <c r="M93" s="21"/>
      <c r="N93" s="21"/>
      <c r="O93" s="22"/>
      <c r="P93" s="21"/>
      <c r="Q93" s="21"/>
      <c r="R93" s="21"/>
      <c r="S93" s="21"/>
      <c r="T93" s="23"/>
      <c r="U93" s="20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0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3"/>
      <c r="AY93" s="20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3"/>
      <c r="BN93" s="20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3"/>
      <c r="CC93" s="20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3"/>
      <c r="CR93" s="20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3"/>
      <c r="DG93" s="20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3"/>
      <c r="DV93" s="20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3"/>
      <c r="EK93" s="21"/>
      <c r="EL93" s="22"/>
      <c r="EM93" s="22"/>
      <c r="EN93" s="22"/>
      <c r="EO93" s="22"/>
      <c r="EP93" s="22"/>
      <c r="EQ93" s="22"/>
      <c r="ER93" s="22"/>
      <c r="ES93" s="22"/>
      <c r="ET93" s="24"/>
      <c r="EU93" s="22"/>
      <c r="EV93" s="22"/>
      <c r="EW93" s="22"/>
      <c r="EX93" s="22"/>
      <c r="EY93" s="23"/>
      <c r="EZ93" s="6" t="s">
        <v>26</v>
      </c>
      <c r="FA93" s="6"/>
    </row>
    <row r="94" spans="1:157" ht="15" customHeight="1" x14ac:dyDescent="0.25">
      <c r="A94" s="6"/>
      <c r="B94" s="16" t="s">
        <v>154</v>
      </c>
      <c r="C94" s="17" t="s">
        <v>155</v>
      </c>
      <c r="D94" s="18">
        <f t="shared" si="105"/>
        <v>0</v>
      </c>
      <c r="E94" s="19"/>
      <c r="F94" s="20"/>
      <c r="G94" s="21"/>
      <c r="H94" s="21"/>
      <c r="I94" s="21"/>
      <c r="J94" s="21"/>
      <c r="K94" s="21"/>
      <c r="L94" s="21"/>
      <c r="M94" s="21"/>
      <c r="N94" s="21"/>
      <c r="O94" s="22"/>
      <c r="P94" s="21"/>
      <c r="Q94" s="21"/>
      <c r="R94" s="21"/>
      <c r="S94" s="21"/>
      <c r="T94" s="23"/>
      <c r="U94" s="20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0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3"/>
      <c r="AY94" s="20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3"/>
      <c r="BN94" s="20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3"/>
      <c r="CC94" s="20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3"/>
      <c r="CR94" s="20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3"/>
      <c r="DG94" s="20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3"/>
      <c r="DV94" s="20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3"/>
      <c r="EK94" s="21"/>
      <c r="EL94" s="22"/>
      <c r="EM94" s="22"/>
      <c r="EN94" s="22"/>
      <c r="EO94" s="22"/>
      <c r="EP94" s="22"/>
      <c r="EQ94" s="22"/>
      <c r="ER94" s="22"/>
      <c r="ES94" s="22"/>
      <c r="ET94" s="24"/>
      <c r="EU94" s="22"/>
      <c r="EV94" s="22"/>
      <c r="EW94" s="22"/>
      <c r="EX94" s="22"/>
      <c r="EY94" s="23"/>
      <c r="EZ94" s="6" t="s">
        <v>26</v>
      </c>
      <c r="FA94" s="6"/>
    </row>
    <row r="95" spans="1:157" ht="15" customHeight="1" x14ac:dyDescent="0.25">
      <c r="A95" s="6"/>
      <c r="B95" s="16" t="s">
        <v>156</v>
      </c>
      <c r="C95" s="17" t="s">
        <v>157</v>
      </c>
      <c r="D95" s="18">
        <f t="shared" si="105"/>
        <v>0</v>
      </c>
      <c r="E95" s="19"/>
      <c r="F95" s="20"/>
      <c r="G95" s="21"/>
      <c r="H95" s="21"/>
      <c r="I95" s="21"/>
      <c r="J95" s="21"/>
      <c r="K95" s="21"/>
      <c r="L95" s="21"/>
      <c r="M95" s="21"/>
      <c r="N95" s="21"/>
      <c r="O95" s="22"/>
      <c r="P95" s="21"/>
      <c r="Q95" s="21"/>
      <c r="R95" s="21"/>
      <c r="S95" s="21"/>
      <c r="T95" s="23"/>
      <c r="U95" s="20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0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3"/>
      <c r="AY95" s="20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3"/>
      <c r="BN95" s="20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3"/>
      <c r="CC95" s="20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3"/>
      <c r="CR95" s="20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3"/>
      <c r="DG95" s="20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3"/>
      <c r="DV95" s="20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3"/>
      <c r="EK95" s="21"/>
      <c r="EL95" s="22"/>
      <c r="EM95" s="22"/>
      <c r="EN95" s="22"/>
      <c r="EO95" s="22"/>
      <c r="EP95" s="22"/>
      <c r="EQ95" s="22"/>
      <c r="ER95" s="22"/>
      <c r="ES95" s="22"/>
      <c r="ET95" s="24"/>
      <c r="EU95" s="22"/>
      <c r="EV95" s="22"/>
      <c r="EW95" s="22"/>
      <c r="EX95" s="22"/>
      <c r="EY95" s="23"/>
      <c r="EZ95" s="6" t="s">
        <v>26</v>
      </c>
      <c r="FA95" s="6"/>
    </row>
    <row r="96" spans="1:157" ht="15" customHeight="1" x14ac:dyDescent="0.25">
      <c r="A96" s="6"/>
      <c r="B96" s="16" t="s">
        <v>158</v>
      </c>
      <c r="C96" s="17" t="s">
        <v>159</v>
      </c>
      <c r="D96" s="18">
        <f t="shared" si="105"/>
        <v>0</v>
      </c>
      <c r="E96" s="19"/>
      <c r="F96" s="20"/>
      <c r="G96" s="21"/>
      <c r="H96" s="21"/>
      <c r="I96" s="21"/>
      <c r="J96" s="21"/>
      <c r="K96" s="21"/>
      <c r="L96" s="21"/>
      <c r="M96" s="21"/>
      <c r="N96" s="21"/>
      <c r="O96" s="22"/>
      <c r="P96" s="21"/>
      <c r="Q96" s="21"/>
      <c r="R96" s="21"/>
      <c r="S96" s="21"/>
      <c r="T96" s="23"/>
      <c r="U96" s="20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0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3"/>
      <c r="AY96" s="20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3"/>
      <c r="BN96" s="20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3"/>
      <c r="CC96" s="20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3"/>
      <c r="CR96" s="20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3"/>
      <c r="DG96" s="20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3"/>
      <c r="DV96" s="20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3"/>
      <c r="EK96" s="21"/>
      <c r="EL96" s="22"/>
      <c r="EM96" s="22"/>
      <c r="EN96" s="22"/>
      <c r="EO96" s="22"/>
      <c r="EP96" s="22"/>
      <c r="EQ96" s="22"/>
      <c r="ER96" s="22"/>
      <c r="ES96" s="22"/>
      <c r="ET96" s="24"/>
      <c r="EU96" s="22"/>
      <c r="EV96" s="22"/>
      <c r="EW96" s="22"/>
      <c r="EX96" s="22"/>
      <c r="EY96" s="23"/>
      <c r="EZ96" s="6" t="s">
        <v>26</v>
      </c>
      <c r="FA96" s="6"/>
    </row>
    <row r="97" spans="1:157" ht="15" customHeight="1" x14ac:dyDescent="0.25">
      <c r="A97" s="6"/>
      <c r="B97" s="16" t="s">
        <v>160</v>
      </c>
      <c r="C97" s="17" t="s">
        <v>161</v>
      </c>
      <c r="D97" s="18">
        <f t="shared" si="105"/>
        <v>848.87</v>
      </c>
      <c r="E97" s="19"/>
      <c r="F97" s="20"/>
      <c r="G97" s="21"/>
      <c r="H97" s="21"/>
      <c r="I97" s="21"/>
      <c r="J97" s="21"/>
      <c r="K97" s="21"/>
      <c r="L97" s="21"/>
      <c r="M97" s="21"/>
      <c r="N97" s="21"/>
      <c r="O97" s="22"/>
      <c r="P97" s="21"/>
      <c r="Q97" s="21"/>
      <c r="R97" s="21"/>
      <c r="S97" s="21"/>
      <c r="T97" s="23"/>
      <c r="U97" s="20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  <c r="AJ97" s="20">
        <v>169.8</v>
      </c>
      <c r="AK97" s="22">
        <v>84.89</v>
      </c>
      <c r="AL97" s="22">
        <v>169.75</v>
      </c>
      <c r="AM97" s="22">
        <v>84.89</v>
      </c>
      <c r="AN97" s="22">
        <v>169.77</v>
      </c>
      <c r="AO97" s="22">
        <v>169.77</v>
      </c>
      <c r="AP97" s="22"/>
      <c r="AQ97" s="22"/>
      <c r="AR97" s="22"/>
      <c r="AS97" s="22"/>
      <c r="AT97" s="22"/>
      <c r="AU97" s="22"/>
      <c r="AV97" s="22"/>
      <c r="AW97" s="22"/>
      <c r="AX97" s="23"/>
      <c r="AY97" s="20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3"/>
      <c r="BN97" s="20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3"/>
      <c r="CC97" s="20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3"/>
      <c r="CR97" s="20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3"/>
      <c r="DG97" s="20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3"/>
      <c r="DV97" s="20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3"/>
      <c r="EK97" s="21"/>
      <c r="EL97" s="22"/>
      <c r="EM97" s="22"/>
      <c r="EN97" s="22"/>
      <c r="EO97" s="22"/>
      <c r="EP97" s="22"/>
      <c r="EQ97" s="22"/>
      <c r="ER97" s="22"/>
      <c r="ES97" s="22"/>
      <c r="ET97" s="24"/>
      <c r="EU97" s="22"/>
      <c r="EV97" s="22"/>
      <c r="EW97" s="22"/>
      <c r="EX97" s="22"/>
      <c r="EY97" s="23"/>
      <c r="EZ97" s="6" t="s">
        <v>26</v>
      </c>
      <c r="FA97" s="6"/>
    </row>
    <row r="98" spans="1:157" ht="15" customHeight="1" x14ac:dyDescent="0.25">
      <c r="A98" s="6"/>
      <c r="B98" s="16" t="s">
        <v>162</v>
      </c>
      <c r="C98" s="17" t="s">
        <v>163</v>
      </c>
      <c r="D98" s="18">
        <f t="shared" si="105"/>
        <v>0</v>
      </c>
      <c r="E98" s="19"/>
      <c r="F98" s="20"/>
      <c r="G98" s="21"/>
      <c r="H98" s="21"/>
      <c r="I98" s="21"/>
      <c r="J98" s="21"/>
      <c r="K98" s="21"/>
      <c r="L98" s="21"/>
      <c r="M98" s="21"/>
      <c r="N98" s="21"/>
      <c r="O98" s="22"/>
      <c r="P98" s="21"/>
      <c r="Q98" s="21"/>
      <c r="R98" s="21"/>
      <c r="S98" s="21"/>
      <c r="T98" s="23"/>
      <c r="U98" s="20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0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3"/>
      <c r="AY98" s="20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3"/>
      <c r="BN98" s="20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3"/>
      <c r="CC98" s="20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3"/>
      <c r="CR98" s="20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3"/>
      <c r="DG98" s="20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3"/>
      <c r="DV98" s="20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3"/>
      <c r="EK98" s="21"/>
      <c r="EL98" s="22"/>
      <c r="EM98" s="22"/>
      <c r="EN98" s="22"/>
      <c r="EO98" s="22"/>
      <c r="EP98" s="22"/>
      <c r="EQ98" s="22"/>
      <c r="ER98" s="22"/>
      <c r="ES98" s="22"/>
      <c r="ET98" s="24"/>
      <c r="EU98" s="22"/>
      <c r="EV98" s="22"/>
      <c r="EW98" s="22"/>
      <c r="EX98" s="22"/>
      <c r="EY98" s="23"/>
      <c r="EZ98" s="6" t="s">
        <v>26</v>
      </c>
      <c r="FA98" s="6"/>
    </row>
    <row r="99" spans="1:157" ht="15" customHeight="1" x14ac:dyDescent="0.25">
      <c r="A99" s="6"/>
      <c r="B99" s="16" t="s">
        <v>164</v>
      </c>
      <c r="C99" s="17" t="s">
        <v>165</v>
      </c>
      <c r="D99" s="18">
        <f t="shared" si="105"/>
        <v>0</v>
      </c>
      <c r="E99" s="19"/>
      <c r="F99" s="20"/>
      <c r="G99" s="21"/>
      <c r="H99" s="21"/>
      <c r="I99" s="21"/>
      <c r="J99" s="21"/>
      <c r="K99" s="21"/>
      <c r="L99" s="21"/>
      <c r="M99" s="21"/>
      <c r="N99" s="21"/>
      <c r="O99" s="22"/>
      <c r="P99" s="21"/>
      <c r="Q99" s="21"/>
      <c r="R99" s="21"/>
      <c r="S99" s="21"/>
      <c r="T99" s="23"/>
      <c r="U99" s="20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  <c r="AJ99" s="20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3"/>
      <c r="AY99" s="20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3"/>
      <c r="BN99" s="20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3"/>
      <c r="CC99" s="20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3"/>
      <c r="CR99" s="20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3"/>
      <c r="DG99" s="20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3"/>
      <c r="DV99" s="20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3"/>
      <c r="EK99" s="21"/>
      <c r="EL99" s="22"/>
      <c r="EM99" s="22"/>
      <c r="EN99" s="22"/>
      <c r="EO99" s="22"/>
      <c r="EP99" s="22"/>
      <c r="EQ99" s="22"/>
      <c r="ER99" s="22"/>
      <c r="ES99" s="22"/>
      <c r="ET99" s="24"/>
      <c r="EU99" s="22"/>
      <c r="EV99" s="22"/>
      <c r="EW99" s="22"/>
      <c r="EX99" s="22"/>
      <c r="EY99" s="23"/>
      <c r="EZ99" s="6" t="s">
        <v>26</v>
      </c>
      <c r="FA99" s="6"/>
    </row>
    <row r="100" spans="1:157" ht="15" customHeight="1" x14ac:dyDescent="0.25">
      <c r="A100" s="6"/>
      <c r="B100" s="16" t="s">
        <v>166</v>
      </c>
      <c r="C100" s="17" t="s">
        <v>167</v>
      </c>
      <c r="D100" s="18">
        <f t="shared" si="105"/>
        <v>0</v>
      </c>
      <c r="E100" s="19"/>
      <c r="F100" s="20"/>
      <c r="G100" s="21"/>
      <c r="H100" s="21"/>
      <c r="I100" s="21"/>
      <c r="J100" s="21"/>
      <c r="K100" s="21"/>
      <c r="L100" s="21"/>
      <c r="M100" s="21"/>
      <c r="N100" s="21"/>
      <c r="O100" s="22"/>
      <c r="P100" s="21"/>
      <c r="Q100" s="21"/>
      <c r="R100" s="21"/>
      <c r="S100" s="21"/>
      <c r="T100" s="23"/>
      <c r="U100" s="20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0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3"/>
      <c r="AY100" s="20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3"/>
      <c r="BN100" s="20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3"/>
      <c r="CC100" s="20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3"/>
      <c r="CR100" s="20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3"/>
      <c r="DG100" s="20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3"/>
      <c r="DV100" s="20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3"/>
      <c r="EK100" s="21"/>
      <c r="EL100" s="22"/>
      <c r="EM100" s="22"/>
      <c r="EN100" s="22"/>
      <c r="EO100" s="22"/>
      <c r="EP100" s="22"/>
      <c r="EQ100" s="22"/>
      <c r="ER100" s="22"/>
      <c r="ES100" s="22"/>
      <c r="ET100" s="24"/>
      <c r="EU100" s="22"/>
      <c r="EV100" s="22"/>
      <c r="EW100" s="22"/>
      <c r="EX100" s="22"/>
      <c r="EY100" s="23"/>
      <c r="EZ100" s="6" t="s">
        <v>26</v>
      </c>
      <c r="FA100" s="6"/>
    </row>
    <row r="101" spans="1:157" ht="15" customHeight="1" x14ac:dyDescent="0.25">
      <c r="A101" s="6"/>
      <c r="B101" s="16" t="s">
        <v>168</v>
      </c>
      <c r="C101" s="17" t="s">
        <v>169</v>
      </c>
      <c r="D101" s="18">
        <f t="shared" si="105"/>
        <v>57.730000000000004</v>
      </c>
      <c r="E101" s="19"/>
      <c r="F101" s="20"/>
      <c r="G101" s="21"/>
      <c r="H101" s="21"/>
      <c r="I101" s="21"/>
      <c r="J101" s="21"/>
      <c r="K101" s="21"/>
      <c r="L101" s="21"/>
      <c r="M101" s="21"/>
      <c r="N101" s="21"/>
      <c r="O101" s="22"/>
      <c r="P101" s="21"/>
      <c r="Q101" s="21"/>
      <c r="R101" s="21"/>
      <c r="S101" s="21"/>
      <c r="T101" s="23"/>
      <c r="U101" s="20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0">
        <v>1.51</v>
      </c>
      <c r="AK101" s="22">
        <v>0.76</v>
      </c>
      <c r="AL101" s="22">
        <v>1.51</v>
      </c>
      <c r="AM101" s="22">
        <v>0.76</v>
      </c>
      <c r="AN101" s="22">
        <v>1.51</v>
      </c>
      <c r="AO101" s="22">
        <v>1.51</v>
      </c>
      <c r="AP101" s="22"/>
      <c r="AQ101" s="22"/>
      <c r="AR101" s="22"/>
      <c r="AS101" s="22"/>
      <c r="AT101" s="22"/>
      <c r="AU101" s="22"/>
      <c r="AV101" s="22"/>
      <c r="AW101" s="22"/>
      <c r="AX101" s="23"/>
      <c r="AY101" s="20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3"/>
      <c r="BN101" s="20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3"/>
      <c r="CC101" s="20">
        <v>50.17</v>
      </c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3"/>
      <c r="CR101" s="20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3"/>
      <c r="DG101" s="20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3"/>
      <c r="DV101" s="20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3"/>
      <c r="EK101" s="21"/>
      <c r="EL101" s="22"/>
      <c r="EM101" s="22"/>
      <c r="EN101" s="22"/>
      <c r="EO101" s="22"/>
      <c r="EP101" s="22"/>
      <c r="EQ101" s="22"/>
      <c r="ER101" s="22"/>
      <c r="ES101" s="22"/>
      <c r="ET101" s="24"/>
      <c r="EU101" s="22"/>
      <c r="EV101" s="22"/>
      <c r="EW101" s="22"/>
      <c r="EX101" s="22"/>
      <c r="EY101" s="23"/>
      <c r="EZ101" s="6" t="s">
        <v>26</v>
      </c>
      <c r="FA101" s="6"/>
    </row>
    <row r="102" spans="1:157" ht="15" customHeight="1" x14ac:dyDescent="0.25">
      <c r="A102" s="6"/>
      <c r="B102" s="16" t="s">
        <v>170</v>
      </c>
      <c r="C102" s="17" t="s">
        <v>171</v>
      </c>
      <c r="D102" s="18">
        <f t="shared" si="105"/>
        <v>0</v>
      </c>
      <c r="E102" s="19"/>
      <c r="F102" s="20"/>
      <c r="G102" s="21"/>
      <c r="H102" s="21"/>
      <c r="I102" s="21"/>
      <c r="J102" s="21"/>
      <c r="K102" s="21"/>
      <c r="L102" s="21"/>
      <c r="M102" s="21"/>
      <c r="N102" s="21"/>
      <c r="O102" s="22"/>
      <c r="P102" s="21"/>
      <c r="Q102" s="21"/>
      <c r="R102" s="21"/>
      <c r="S102" s="21"/>
      <c r="T102" s="23"/>
      <c r="U102" s="20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0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3"/>
      <c r="AY102" s="20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3"/>
      <c r="BN102" s="20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3"/>
      <c r="CC102" s="20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3"/>
      <c r="CR102" s="20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3"/>
      <c r="DG102" s="20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3"/>
      <c r="DV102" s="20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3"/>
      <c r="EK102" s="21"/>
      <c r="EL102" s="22"/>
      <c r="EM102" s="22"/>
      <c r="EN102" s="22"/>
      <c r="EO102" s="22"/>
      <c r="EP102" s="22"/>
      <c r="EQ102" s="22"/>
      <c r="ER102" s="22"/>
      <c r="ES102" s="22"/>
      <c r="ET102" s="24"/>
      <c r="EU102" s="22"/>
      <c r="EV102" s="22"/>
      <c r="EW102" s="22"/>
      <c r="EX102" s="22"/>
      <c r="EY102" s="23"/>
      <c r="EZ102" s="6" t="s">
        <v>26</v>
      </c>
      <c r="FA102" s="6"/>
    </row>
    <row r="103" spans="1:157" ht="15" customHeight="1" x14ac:dyDescent="0.25">
      <c r="A103" s="6"/>
      <c r="B103" s="16" t="s">
        <v>172</v>
      </c>
      <c r="C103" s="60" t="s">
        <v>173</v>
      </c>
      <c r="D103" s="18">
        <f t="shared" si="105"/>
        <v>0</v>
      </c>
      <c r="E103" s="19"/>
      <c r="F103" s="20"/>
      <c r="G103" s="21"/>
      <c r="H103" s="21"/>
      <c r="I103" s="21"/>
      <c r="J103" s="21"/>
      <c r="K103" s="21"/>
      <c r="L103" s="21"/>
      <c r="M103" s="21"/>
      <c r="N103" s="21"/>
      <c r="O103" s="22"/>
      <c r="P103" s="21"/>
      <c r="Q103" s="21"/>
      <c r="R103" s="21"/>
      <c r="S103" s="21"/>
      <c r="T103" s="23"/>
      <c r="U103" s="20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0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3"/>
      <c r="AY103" s="20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3"/>
      <c r="BN103" s="20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3"/>
      <c r="CC103" s="20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3"/>
      <c r="CR103" s="20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3"/>
      <c r="DG103" s="20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3"/>
      <c r="DV103" s="20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3"/>
      <c r="EK103" s="21"/>
      <c r="EL103" s="22"/>
      <c r="EM103" s="22"/>
      <c r="EN103" s="22"/>
      <c r="EO103" s="22"/>
      <c r="EP103" s="22"/>
      <c r="EQ103" s="22"/>
      <c r="ER103" s="22"/>
      <c r="ES103" s="22"/>
      <c r="ET103" s="24"/>
      <c r="EU103" s="22"/>
      <c r="EV103" s="22"/>
      <c r="EW103" s="22"/>
      <c r="EX103" s="22"/>
      <c r="EY103" s="23"/>
      <c r="EZ103" s="6" t="s">
        <v>26</v>
      </c>
      <c r="FA103" s="6"/>
    </row>
    <row r="104" spans="1:157" ht="15" customHeight="1" x14ac:dyDescent="0.25">
      <c r="A104" s="6"/>
      <c r="B104" s="16" t="s">
        <v>174</v>
      </c>
      <c r="C104" s="17" t="s">
        <v>175</v>
      </c>
      <c r="D104" s="18">
        <f t="shared" si="105"/>
        <v>0</v>
      </c>
      <c r="E104" s="19"/>
      <c r="F104" s="20"/>
      <c r="G104" s="21"/>
      <c r="H104" s="21"/>
      <c r="I104" s="21"/>
      <c r="J104" s="21"/>
      <c r="K104" s="21"/>
      <c r="L104" s="21"/>
      <c r="M104" s="21"/>
      <c r="N104" s="21"/>
      <c r="O104" s="22"/>
      <c r="P104" s="21"/>
      <c r="Q104" s="21"/>
      <c r="R104" s="21"/>
      <c r="S104" s="21"/>
      <c r="T104" s="23"/>
      <c r="U104" s="20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/>
      <c r="AJ104" s="20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3"/>
      <c r="AY104" s="20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3"/>
      <c r="BN104" s="20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3"/>
      <c r="CC104" s="20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3"/>
      <c r="CR104" s="20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3"/>
      <c r="DG104" s="20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3"/>
      <c r="DV104" s="20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3"/>
      <c r="EK104" s="21"/>
      <c r="EL104" s="22"/>
      <c r="EM104" s="22"/>
      <c r="EN104" s="22"/>
      <c r="EO104" s="22"/>
      <c r="EP104" s="22"/>
      <c r="EQ104" s="22"/>
      <c r="ER104" s="22"/>
      <c r="ES104" s="22"/>
      <c r="ET104" s="24"/>
      <c r="EU104" s="22"/>
      <c r="EV104" s="22"/>
      <c r="EW104" s="22"/>
      <c r="EX104" s="22"/>
      <c r="EY104" s="23"/>
      <c r="EZ104" s="6" t="s">
        <v>26</v>
      </c>
      <c r="FA104" s="6"/>
    </row>
    <row r="105" spans="1:157" ht="15" customHeight="1" x14ac:dyDescent="0.25">
      <c r="A105" s="6"/>
      <c r="B105" s="16" t="s">
        <v>176</v>
      </c>
      <c r="C105" s="60" t="s">
        <v>177</v>
      </c>
      <c r="D105" s="18">
        <f t="shared" si="105"/>
        <v>0</v>
      </c>
      <c r="E105" s="19"/>
      <c r="F105" s="20"/>
      <c r="G105" s="21"/>
      <c r="H105" s="21"/>
      <c r="I105" s="21"/>
      <c r="J105" s="21"/>
      <c r="K105" s="21"/>
      <c r="L105" s="21"/>
      <c r="M105" s="21"/>
      <c r="N105" s="21"/>
      <c r="O105" s="22"/>
      <c r="P105" s="21"/>
      <c r="Q105" s="21"/>
      <c r="R105" s="21"/>
      <c r="S105" s="21"/>
      <c r="T105" s="23"/>
      <c r="U105" s="20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0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3"/>
      <c r="AY105" s="20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3"/>
      <c r="BN105" s="20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3"/>
      <c r="CC105" s="20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3"/>
      <c r="CR105" s="20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3"/>
      <c r="DG105" s="20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3"/>
      <c r="DV105" s="20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3"/>
      <c r="EK105" s="21"/>
      <c r="EL105" s="22"/>
      <c r="EM105" s="22"/>
      <c r="EN105" s="22"/>
      <c r="EO105" s="22"/>
      <c r="EP105" s="22"/>
      <c r="EQ105" s="22"/>
      <c r="ER105" s="22"/>
      <c r="ES105" s="22"/>
      <c r="ET105" s="24"/>
      <c r="EU105" s="22"/>
      <c r="EV105" s="22"/>
      <c r="EW105" s="22"/>
      <c r="EX105" s="22"/>
      <c r="EY105" s="23"/>
      <c r="EZ105" s="6" t="s">
        <v>26</v>
      </c>
      <c r="FA105" s="6"/>
    </row>
    <row r="106" spans="1:157" ht="15" customHeight="1" x14ac:dyDescent="0.25">
      <c r="A106" s="6"/>
      <c r="B106" s="16" t="s">
        <v>178</v>
      </c>
      <c r="C106" s="17" t="s">
        <v>179</v>
      </c>
      <c r="D106" s="18">
        <f t="shared" si="105"/>
        <v>220.85000000000002</v>
      </c>
      <c r="E106" s="19"/>
      <c r="F106" s="20"/>
      <c r="G106" s="21"/>
      <c r="H106" s="21"/>
      <c r="I106" s="21"/>
      <c r="J106" s="21"/>
      <c r="K106" s="21"/>
      <c r="L106" s="21"/>
      <c r="M106" s="21"/>
      <c r="N106" s="21"/>
      <c r="O106" s="22"/>
      <c r="P106" s="21"/>
      <c r="Q106" s="21"/>
      <c r="R106" s="21"/>
      <c r="S106" s="21"/>
      <c r="T106" s="23"/>
      <c r="U106" s="20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3"/>
      <c r="AJ106" s="20">
        <v>17.73</v>
      </c>
      <c r="AK106" s="22">
        <v>8.8699999999999992</v>
      </c>
      <c r="AL106" s="22">
        <v>17.73</v>
      </c>
      <c r="AM106" s="22">
        <v>8.8699999999999992</v>
      </c>
      <c r="AN106" s="22">
        <v>17.739999999999998</v>
      </c>
      <c r="AO106" s="22">
        <v>17.739999999999998</v>
      </c>
      <c r="AP106" s="22"/>
      <c r="AQ106" s="22"/>
      <c r="AR106" s="22"/>
      <c r="AS106" s="22"/>
      <c r="AT106" s="22"/>
      <c r="AU106" s="22"/>
      <c r="AV106" s="22"/>
      <c r="AW106" s="22"/>
      <c r="AX106" s="23"/>
      <c r="AY106" s="20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3"/>
      <c r="BN106" s="20">
        <v>50.69</v>
      </c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3"/>
      <c r="CC106" s="20">
        <v>81.48</v>
      </c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3"/>
      <c r="CR106" s="20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3"/>
      <c r="DG106" s="20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3"/>
      <c r="DV106" s="20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3"/>
      <c r="EK106" s="21"/>
      <c r="EL106" s="22"/>
      <c r="EM106" s="22"/>
      <c r="EN106" s="22"/>
      <c r="EO106" s="22"/>
      <c r="EP106" s="22"/>
      <c r="EQ106" s="22"/>
      <c r="ER106" s="22"/>
      <c r="ES106" s="22"/>
      <c r="ET106" s="24"/>
      <c r="EU106" s="22"/>
      <c r="EV106" s="22"/>
      <c r="EW106" s="22"/>
      <c r="EX106" s="22"/>
      <c r="EY106" s="23"/>
      <c r="EZ106" s="6" t="s">
        <v>26</v>
      </c>
      <c r="FA106" s="6"/>
    </row>
    <row r="107" spans="1:157" ht="15" customHeight="1" x14ac:dyDescent="0.25">
      <c r="A107" s="6"/>
      <c r="B107" s="16" t="s">
        <v>180</v>
      </c>
      <c r="C107" s="17" t="s">
        <v>181</v>
      </c>
      <c r="D107" s="18">
        <f t="shared" si="105"/>
        <v>0</v>
      </c>
      <c r="E107" s="19"/>
      <c r="F107" s="20"/>
      <c r="G107" s="21"/>
      <c r="H107" s="21"/>
      <c r="I107" s="21"/>
      <c r="J107" s="21"/>
      <c r="K107" s="21"/>
      <c r="L107" s="21"/>
      <c r="M107" s="21"/>
      <c r="N107" s="21"/>
      <c r="O107" s="22"/>
      <c r="P107" s="21"/>
      <c r="Q107" s="21"/>
      <c r="R107" s="21"/>
      <c r="S107" s="21"/>
      <c r="T107" s="23"/>
      <c r="U107" s="20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0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3"/>
      <c r="AY107" s="20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3"/>
      <c r="BN107" s="20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3"/>
      <c r="CC107" s="20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3"/>
      <c r="CR107" s="20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3"/>
      <c r="DG107" s="20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3"/>
      <c r="DV107" s="20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3"/>
      <c r="EK107" s="21"/>
      <c r="EL107" s="22"/>
      <c r="EM107" s="22"/>
      <c r="EN107" s="22"/>
      <c r="EO107" s="22"/>
      <c r="EP107" s="22"/>
      <c r="EQ107" s="22"/>
      <c r="ER107" s="22"/>
      <c r="ES107" s="22"/>
      <c r="ET107" s="24"/>
      <c r="EU107" s="22"/>
      <c r="EV107" s="22"/>
      <c r="EW107" s="22"/>
      <c r="EX107" s="22"/>
      <c r="EY107" s="23"/>
      <c r="EZ107" s="6" t="s">
        <v>26</v>
      </c>
      <c r="FA107" s="6"/>
    </row>
    <row r="108" spans="1:157" ht="15" customHeight="1" x14ac:dyDescent="0.25">
      <c r="A108" s="6"/>
      <c r="B108" s="16" t="s">
        <v>182</v>
      </c>
      <c r="C108" s="17" t="s">
        <v>183</v>
      </c>
      <c r="D108" s="18">
        <f t="shared" si="105"/>
        <v>0</v>
      </c>
      <c r="E108" s="19"/>
      <c r="F108" s="20"/>
      <c r="G108" s="21"/>
      <c r="H108" s="21"/>
      <c r="I108" s="21"/>
      <c r="J108" s="21"/>
      <c r="K108" s="21"/>
      <c r="L108" s="21"/>
      <c r="M108" s="21"/>
      <c r="N108" s="21"/>
      <c r="O108" s="22"/>
      <c r="P108" s="21"/>
      <c r="Q108" s="21"/>
      <c r="R108" s="21"/>
      <c r="S108" s="21"/>
      <c r="T108" s="23"/>
      <c r="U108" s="20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3"/>
      <c r="AJ108" s="20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3"/>
      <c r="AY108" s="20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3"/>
      <c r="BN108" s="20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3"/>
      <c r="CC108" s="20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3"/>
      <c r="CR108" s="20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3"/>
      <c r="DG108" s="20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3"/>
      <c r="DV108" s="20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3"/>
      <c r="EK108" s="21"/>
      <c r="EL108" s="22"/>
      <c r="EM108" s="22"/>
      <c r="EN108" s="22"/>
      <c r="EO108" s="22"/>
      <c r="EP108" s="22"/>
      <c r="EQ108" s="22"/>
      <c r="ER108" s="22"/>
      <c r="ES108" s="22"/>
      <c r="ET108" s="24"/>
      <c r="EU108" s="22"/>
      <c r="EV108" s="22"/>
      <c r="EW108" s="22"/>
      <c r="EX108" s="22"/>
      <c r="EY108" s="23"/>
      <c r="EZ108" s="6" t="s">
        <v>26</v>
      </c>
      <c r="FA108" s="6"/>
    </row>
    <row r="109" spans="1:157" ht="15" customHeight="1" x14ac:dyDescent="0.25">
      <c r="A109" s="6"/>
      <c r="B109" s="16" t="s">
        <v>184</v>
      </c>
      <c r="C109" s="17" t="s">
        <v>185</v>
      </c>
      <c r="D109" s="18">
        <f t="shared" si="105"/>
        <v>510.54</v>
      </c>
      <c r="E109" s="19"/>
      <c r="F109" s="20"/>
      <c r="G109" s="21"/>
      <c r="H109" s="21"/>
      <c r="I109" s="21"/>
      <c r="J109" s="21"/>
      <c r="K109" s="21"/>
      <c r="L109" s="21"/>
      <c r="M109" s="21"/>
      <c r="N109" s="21"/>
      <c r="O109" s="22"/>
      <c r="P109" s="21"/>
      <c r="Q109" s="21"/>
      <c r="R109" s="21"/>
      <c r="S109" s="21"/>
      <c r="T109" s="23"/>
      <c r="U109" s="20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0">
        <v>102.11</v>
      </c>
      <c r="AK109" s="22">
        <v>51.1</v>
      </c>
      <c r="AL109" s="22">
        <v>102.09</v>
      </c>
      <c r="AM109" s="22">
        <v>51.1</v>
      </c>
      <c r="AN109" s="22">
        <v>102.07</v>
      </c>
      <c r="AO109" s="22">
        <v>102.07</v>
      </c>
      <c r="AP109" s="22"/>
      <c r="AQ109" s="22"/>
      <c r="AR109" s="22"/>
      <c r="AS109" s="22"/>
      <c r="AT109" s="22"/>
      <c r="AU109" s="22"/>
      <c r="AV109" s="22"/>
      <c r="AW109" s="22"/>
      <c r="AX109" s="23"/>
      <c r="AY109" s="20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3"/>
      <c r="BN109" s="20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3"/>
      <c r="CC109" s="20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3"/>
      <c r="CR109" s="20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3"/>
      <c r="DG109" s="20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3"/>
      <c r="DV109" s="20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3"/>
      <c r="EK109" s="21"/>
      <c r="EL109" s="22"/>
      <c r="EM109" s="22"/>
      <c r="EN109" s="22"/>
      <c r="EO109" s="22"/>
      <c r="EP109" s="22"/>
      <c r="EQ109" s="22"/>
      <c r="ER109" s="22"/>
      <c r="ES109" s="22"/>
      <c r="ET109" s="24"/>
      <c r="EU109" s="22"/>
      <c r="EV109" s="22"/>
      <c r="EW109" s="22"/>
      <c r="EX109" s="22"/>
      <c r="EY109" s="23"/>
      <c r="EZ109" s="6" t="s">
        <v>26</v>
      </c>
      <c r="FA109" s="6"/>
    </row>
    <row r="110" spans="1:157" ht="15" customHeight="1" x14ac:dyDescent="0.25">
      <c r="A110" s="6"/>
      <c r="B110" s="16" t="s">
        <v>186</v>
      </c>
      <c r="C110" s="17" t="s">
        <v>187</v>
      </c>
      <c r="D110" s="18">
        <f t="shared" si="105"/>
        <v>1392.6399999999999</v>
      </c>
      <c r="E110" s="19"/>
      <c r="F110" s="20"/>
      <c r="G110" s="21"/>
      <c r="H110" s="21"/>
      <c r="I110" s="21"/>
      <c r="J110" s="21"/>
      <c r="K110" s="21"/>
      <c r="L110" s="21"/>
      <c r="M110" s="21"/>
      <c r="N110" s="21"/>
      <c r="O110" s="22"/>
      <c r="P110" s="21"/>
      <c r="Q110" s="21"/>
      <c r="R110" s="21"/>
      <c r="S110" s="21"/>
      <c r="T110" s="23"/>
      <c r="U110" s="20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0">
        <v>278.56</v>
      </c>
      <c r="AK110" s="22">
        <v>139.25</v>
      </c>
      <c r="AL110" s="22">
        <v>278.54000000000002</v>
      </c>
      <c r="AM110" s="22">
        <v>139.25</v>
      </c>
      <c r="AN110" s="22">
        <v>278.52</v>
      </c>
      <c r="AO110" s="22">
        <v>278.52</v>
      </c>
      <c r="AP110" s="22"/>
      <c r="AQ110" s="22"/>
      <c r="AR110" s="22"/>
      <c r="AS110" s="22"/>
      <c r="AT110" s="22"/>
      <c r="AU110" s="22"/>
      <c r="AV110" s="22"/>
      <c r="AW110" s="22"/>
      <c r="AX110" s="23"/>
      <c r="AY110" s="20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3"/>
      <c r="BN110" s="20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3"/>
      <c r="CC110" s="20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3"/>
      <c r="CR110" s="20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3"/>
      <c r="DG110" s="20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3"/>
      <c r="DV110" s="20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3"/>
      <c r="EK110" s="21"/>
      <c r="EL110" s="22"/>
      <c r="EM110" s="22"/>
      <c r="EN110" s="22"/>
      <c r="EO110" s="22"/>
      <c r="EP110" s="22"/>
      <c r="EQ110" s="22"/>
      <c r="ER110" s="22"/>
      <c r="ES110" s="22"/>
      <c r="ET110" s="24"/>
      <c r="EU110" s="22"/>
      <c r="EV110" s="22"/>
      <c r="EW110" s="22"/>
      <c r="EX110" s="22"/>
      <c r="EY110" s="23"/>
      <c r="EZ110" s="6" t="s">
        <v>26</v>
      </c>
      <c r="FA110" s="6"/>
    </row>
    <row r="111" spans="1:157" ht="15" customHeight="1" x14ac:dyDescent="0.25">
      <c r="A111" s="6"/>
      <c r="B111" s="16" t="s">
        <v>188</v>
      </c>
      <c r="C111" s="17" t="s">
        <v>189</v>
      </c>
      <c r="D111" s="18">
        <f t="shared" si="105"/>
        <v>0</v>
      </c>
      <c r="E111" s="19"/>
      <c r="F111" s="20"/>
      <c r="G111" s="21"/>
      <c r="H111" s="21"/>
      <c r="I111" s="21"/>
      <c r="J111" s="21"/>
      <c r="K111" s="21"/>
      <c r="L111" s="21"/>
      <c r="M111" s="21"/>
      <c r="N111" s="21"/>
      <c r="O111" s="22"/>
      <c r="P111" s="21"/>
      <c r="Q111" s="21"/>
      <c r="R111" s="21"/>
      <c r="S111" s="21"/>
      <c r="T111" s="23"/>
      <c r="U111" s="20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0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0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3"/>
      <c r="BN111" s="20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3"/>
      <c r="CC111" s="20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3"/>
      <c r="CR111" s="20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3"/>
      <c r="DG111" s="20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3"/>
      <c r="DV111" s="20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3"/>
      <c r="EK111" s="21"/>
      <c r="EL111" s="22"/>
      <c r="EM111" s="22"/>
      <c r="EN111" s="22"/>
      <c r="EO111" s="22"/>
      <c r="EP111" s="22"/>
      <c r="EQ111" s="22"/>
      <c r="ER111" s="22"/>
      <c r="ES111" s="22"/>
      <c r="ET111" s="24"/>
      <c r="EU111" s="22"/>
      <c r="EV111" s="22"/>
      <c r="EW111" s="22"/>
      <c r="EX111" s="22"/>
      <c r="EY111" s="23"/>
      <c r="EZ111" s="6" t="s">
        <v>26</v>
      </c>
      <c r="FA111" s="6"/>
    </row>
    <row r="112" spans="1:157" ht="15" customHeight="1" x14ac:dyDescent="0.25">
      <c r="A112" s="6"/>
      <c r="B112" s="16" t="s">
        <v>190</v>
      </c>
      <c r="C112" s="35" t="s">
        <v>191</v>
      </c>
      <c r="D112" s="18">
        <f t="shared" si="105"/>
        <v>0</v>
      </c>
      <c r="E112" s="19"/>
      <c r="F112" s="20"/>
      <c r="G112" s="21"/>
      <c r="H112" s="21"/>
      <c r="I112" s="21"/>
      <c r="J112" s="21"/>
      <c r="K112" s="21"/>
      <c r="L112" s="21"/>
      <c r="M112" s="21"/>
      <c r="N112" s="21"/>
      <c r="O112" s="22"/>
      <c r="P112" s="21"/>
      <c r="Q112" s="21"/>
      <c r="R112" s="21"/>
      <c r="S112" s="21"/>
      <c r="T112" s="23"/>
      <c r="U112" s="20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0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3"/>
      <c r="AY112" s="20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3"/>
      <c r="BN112" s="20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3"/>
      <c r="CC112" s="20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3"/>
      <c r="CR112" s="20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3"/>
      <c r="DG112" s="20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3"/>
      <c r="DV112" s="20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3"/>
      <c r="EK112" s="21"/>
      <c r="EL112" s="22"/>
      <c r="EM112" s="22"/>
      <c r="EN112" s="22"/>
      <c r="EO112" s="22"/>
      <c r="EP112" s="22"/>
      <c r="EQ112" s="22"/>
      <c r="ER112" s="22"/>
      <c r="ES112" s="22"/>
      <c r="ET112" s="24"/>
      <c r="EU112" s="22"/>
      <c r="EV112" s="22"/>
      <c r="EW112" s="22"/>
      <c r="EX112" s="22"/>
      <c r="EY112" s="23"/>
      <c r="EZ112" s="6" t="s">
        <v>26</v>
      </c>
      <c r="FA112" s="6"/>
    </row>
    <row r="113" spans="1:157" ht="15" customHeight="1" x14ac:dyDescent="0.25">
      <c r="A113" s="6"/>
      <c r="B113" s="16" t="s">
        <v>192</v>
      </c>
      <c r="C113" s="35" t="s">
        <v>191</v>
      </c>
      <c r="D113" s="18">
        <f t="shared" si="105"/>
        <v>0</v>
      </c>
      <c r="E113" s="19"/>
      <c r="F113" s="20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6"/>
      <c r="U113" s="20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6"/>
      <c r="AJ113" s="20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6"/>
      <c r="AY113" s="20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6"/>
      <c r="BN113" s="20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6"/>
      <c r="CC113" s="20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6"/>
      <c r="CR113" s="20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6"/>
      <c r="DG113" s="20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6"/>
      <c r="DV113" s="20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6"/>
      <c r="EK113" s="21"/>
      <c r="EL113" s="22"/>
      <c r="EM113" s="22"/>
      <c r="EN113" s="22"/>
      <c r="EO113" s="22"/>
      <c r="EP113" s="22"/>
      <c r="EQ113" s="22"/>
      <c r="ER113" s="22"/>
      <c r="ES113" s="22"/>
      <c r="ET113" s="24"/>
      <c r="EU113" s="22"/>
      <c r="EV113" s="22"/>
      <c r="EW113" s="22"/>
      <c r="EX113" s="22"/>
      <c r="EY113" s="23"/>
      <c r="EZ113" s="6"/>
      <c r="FA113" s="6"/>
    </row>
    <row r="114" spans="1:157" ht="15" customHeight="1" x14ac:dyDescent="0.25">
      <c r="A114" s="6"/>
      <c r="B114" s="16" t="s">
        <v>193</v>
      </c>
      <c r="C114" s="35" t="s">
        <v>191</v>
      </c>
      <c r="D114" s="18">
        <f t="shared" si="105"/>
        <v>0</v>
      </c>
      <c r="E114" s="19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6"/>
      <c r="U114" s="20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6"/>
      <c r="AJ114" s="20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6"/>
      <c r="AY114" s="20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6"/>
      <c r="BN114" s="20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6"/>
      <c r="CC114" s="20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6"/>
      <c r="CR114" s="20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6"/>
      <c r="DG114" s="20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6"/>
      <c r="DV114" s="20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6"/>
      <c r="EK114" s="21"/>
      <c r="EL114" s="22"/>
      <c r="EM114" s="22"/>
      <c r="EN114" s="22"/>
      <c r="EO114" s="22"/>
      <c r="EP114" s="22"/>
      <c r="EQ114" s="22"/>
      <c r="ER114" s="22"/>
      <c r="ES114" s="22"/>
      <c r="ET114" s="24"/>
      <c r="EU114" s="22"/>
      <c r="EV114" s="22"/>
      <c r="EW114" s="22"/>
      <c r="EX114" s="22"/>
      <c r="EY114" s="23"/>
      <c r="EZ114" s="6"/>
      <c r="FA114" s="6"/>
    </row>
    <row r="115" spans="1:157" ht="15" customHeight="1" x14ac:dyDescent="0.25">
      <c r="A115" s="6"/>
      <c r="B115" s="16" t="s">
        <v>194</v>
      </c>
      <c r="C115" s="35" t="s">
        <v>191</v>
      </c>
      <c r="D115" s="18">
        <f t="shared" si="105"/>
        <v>0</v>
      </c>
      <c r="E115" s="19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6"/>
      <c r="U115" s="20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6"/>
      <c r="AJ115" s="20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6"/>
      <c r="AY115" s="20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6"/>
      <c r="BN115" s="20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6"/>
      <c r="CC115" s="20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6"/>
      <c r="CR115" s="20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6"/>
      <c r="DG115" s="20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6"/>
      <c r="DV115" s="20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6"/>
      <c r="EK115" s="21"/>
      <c r="EL115" s="22"/>
      <c r="EM115" s="22"/>
      <c r="EN115" s="22"/>
      <c r="EO115" s="22"/>
      <c r="EP115" s="22"/>
      <c r="EQ115" s="22"/>
      <c r="ER115" s="22"/>
      <c r="ES115" s="22"/>
      <c r="ET115" s="24"/>
      <c r="EU115" s="22"/>
      <c r="EV115" s="22"/>
      <c r="EW115" s="22"/>
      <c r="EX115" s="22"/>
      <c r="EY115" s="23"/>
      <c r="EZ115" s="6"/>
      <c r="FA115" s="6"/>
    </row>
    <row r="116" spans="1:157" ht="15" customHeight="1" x14ac:dyDescent="0.25">
      <c r="A116" s="6"/>
      <c r="B116" s="16" t="s">
        <v>195</v>
      </c>
      <c r="C116" s="35" t="s">
        <v>191</v>
      </c>
      <c r="D116" s="18">
        <f t="shared" si="105"/>
        <v>0</v>
      </c>
      <c r="E116" s="19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6"/>
      <c r="U116" s="20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6"/>
      <c r="AJ116" s="20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6"/>
      <c r="AY116" s="20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6"/>
      <c r="BN116" s="20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6"/>
      <c r="CC116" s="20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6"/>
      <c r="CR116" s="20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6"/>
      <c r="DG116" s="20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6"/>
      <c r="DV116" s="20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6"/>
      <c r="EK116" s="21"/>
      <c r="EL116" s="22"/>
      <c r="EM116" s="22"/>
      <c r="EN116" s="22"/>
      <c r="EO116" s="22"/>
      <c r="EP116" s="22"/>
      <c r="EQ116" s="22"/>
      <c r="ER116" s="22"/>
      <c r="ES116" s="22"/>
      <c r="ET116" s="24"/>
      <c r="EU116" s="22"/>
      <c r="EV116" s="22"/>
      <c r="EW116" s="22"/>
      <c r="EX116" s="22"/>
      <c r="EY116" s="23"/>
      <c r="EZ116" s="6"/>
      <c r="FA116" s="6"/>
    </row>
    <row r="117" spans="1:157" ht="15" customHeight="1" x14ac:dyDescent="0.25">
      <c r="A117" s="6"/>
      <c r="B117" s="16" t="s">
        <v>196</v>
      </c>
      <c r="C117" s="35" t="s">
        <v>191</v>
      </c>
      <c r="D117" s="18">
        <f t="shared" si="105"/>
        <v>0</v>
      </c>
      <c r="E117" s="19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6"/>
      <c r="U117" s="20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6"/>
      <c r="AJ117" s="20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6"/>
      <c r="AY117" s="20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6"/>
      <c r="BN117" s="20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6"/>
      <c r="CC117" s="20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6"/>
      <c r="CR117" s="20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6"/>
      <c r="DG117" s="20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6"/>
      <c r="DV117" s="20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6"/>
      <c r="EK117" s="21"/>
      <c r="EL117" s="22"/>
      <c r="EM117" s="22"/>
      <c r="EN117" s="22"/>
      <c r="EO117" s="22"/>
      <c r="EP117" s="22"/>
      <c r="EQ117" s="22"/>
      <c r="ER117" s="22"/>
      <c r="ES117" s="22"/>
      <c r="ET117" s="24"/>
      <c r="EU117" s="22"/>
      <c r="EV117" s="22"/>
      <c r="EW117" s="22"/>
      <c r="EX117" s="22"/>
      <c r="EY117" s="23"/>
      <c r="EZ117" s="6"/>
      <c r="FA117" s="6"/>
    </row>
    <row r="118" spans="1:157" ht="15" customHeight="1" x14ac:dyDescent="0.25">
      <c r="A118" s="6"/>
      <c r="B118" s="16" t="s">
        <v>197</v>
      </c>
      <c r="C118" s="35" t="s">
        <v>191</v>
      </c>
      <c r="D118" s="18">
        <f t="shared" si="105"/>
        <v>0</v>
      </c>
      <c r="E118" s="19"/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6"/>
      <c r="U118" s="20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6"/>
      <c r="AJ118" s="20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6"/>
      <c r="AY118" s="20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6"/>
      <c r="BN118" s="20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6"/>
      <c r="CC118" s="20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6"/>
      <c r="CR118" s="20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6"/>
      <c r="DG118" s="20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6"/>
      <c r="DV118" s="20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6"/>
      <c r="EK118" s="21"/>
      <c r="EL118" s="22"/>
      <c r="EM118" s="22"/>
      <c r="EN118" s="22"/>
      <c r="EO118" s="22"/>
      <c r="EP118" s="22"/>
      <c r="EQ118" s="22"/>
      <c r="ER118" s="22"/>
      <c r="ES118" s="22"/>
      <c r="ET118" s="24"/>
      <c r="EU118" s="22"/>
      <c r="EV118" s="22"/>
      <c r="EW118" s="22"/>
      <c r="EX118" s="22"/>
      <c r="EY118" s="23"/>
      <c r="EZ118" s="6"/>
      <c r="FA118" s="6"/>
    </row>
    <row r="119" spans="1:157" ht="15" customHeight="1" x14ac:dyDescent="0.25">
      <c r="A119" s="6"/>
      <c r="B119" s="16" t="s">
        <v>198</v>
      </c>
      <c r="C119" s="35" t="s">
        <v>191</v>
      </c>
      <c r="D119" s="18">
        <f t="shared" si="105"/>
        <v>0</v>
      </c>
      <c r="E119" s="19"/>
      <c r="F119" s="20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6"/>
      <c r="U119" s="20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6"/>
      <c r="AJ119" s="20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6"/>
      <c r="AY119" s="20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6"/>
      <c r="BN119" s="20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6"/>
      <c r="CC119" s="20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6"/>
      <c r="CR119" s="20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6"/>
      <c r="DG119" s="20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6"/>
      <c r="DV119" s="20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6"/>
      <c r="EK119" s="21"/>
      <c r="EL119" s="22"/>
      <c r="EM119" s="22"/>
      <c r="EN119" s="22"/>
      <c r="EO119" s="22"/>
      <c r="EP119" s="22"/>
      <c r="EQ119" s="22"/>
      <c r="ER119" s="22"/>
      <c r="ES119" s="22"/>
      <c r="ET119" s="24"/>
      <c r="EU119" s="22"/>
      <c r="EV119" s="22"/>
      <c r="EW119" s="22"/>
      <c r="EX119" s="22"/>
      <c r="EY119" s="23"/>
      <c r="EZ119" s="6"/>
      <c r="FA119" s="6"/>
    </row>
    <row r="120" spans="1:157" ht="15" customHeight="1" x14ac:dyDescent="0.25">
      <c r="A120" s="6"/>
      <c r="B120" s="16" t="s">
        <v>199</v>
      </c>
      <c r="C120" s="35" t="s">
        <v>191</v>
      </c>
      <c r="D120" s="18">
        <f t="shared" si="105"/>
        <v>0</v>
      </c>
      <c r="E120" s="19"/>
      <c r="F120" s="20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6"/>
      <c r="U120" s="20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6"/>
      <c r="AJ120" s="20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6"/>
      <c r="AY120" s="20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6"/>
      <c r="BN120" s="20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6"/>
      <c r="CC120" s="20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6"/>
      <c r="CR120" s="20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6"/>
      <c r="DG120" s="20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6"/>
      <c r="DV120" s="20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6"/>
      <c r="EK120" s="21"/>
      <c r="EL120" s="22"/>
      <c r="EM120" s="22"/>
      <c r="EN120" s="22"/>
      <c r="EO120" s="22"/>
      <c r="EP120" s="22"/>
      <c r="EQ120" s="22"/>
      <c r="ER120" s="22"/>
      <c r="ES120" s="22"/>
      <c r="ET120" s="24"/>
      <c r="EU120" s="22"/>
      <c r="EV120" s="22"/>
      <c r="EW120" s="22"/>
      <c r="EX120" s="22"/>
      <c r="EY120" s="23"/>
      <c r="EZ120" s="6"/>
      <c r="FA120" s="6"/>
    </row>
    <row r="121" spans="1:157" ht="15" customHeight="1" x14ac:dyDescent="0.25">
      <c r="A121" s="6"/>
      <c r="B121" s="16" t="s">
        <v>200</v>
      </c>
      <c r="C121" s="35" t="s">
        <v>191</v>
      </c>
      <c r="D121" s="18">
        <f t="shared" si="105"/>
        <v>0</v>
      </c>
      <c r="E121" s="19"/>
      <c r="F121" s="20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6"/>
      <c r="U121" s="20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6"/>
      <c r="AJ121" s="20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6"/>
      <c r="AY121" s="20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6"/>
      <c r="BN121" s="20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6"/>
      <c r="CC121" s="20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6"/>
      <c r="CR121" s="20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6"/>
      <c r="DG121" s="20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6"/>
      <c r="DV121" s="20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6"/>
      <c r="EK121" s="21"/>
      <c r="EL121" s="22"/>
      <c r="EM121" s="22"/>
      <c r="EN121" s="22"/>
      <c r="EO121" s="22"/>
      <c r="EP121" s="22"/>
      <c r="EQ121" s="22"/>
      <c r="ER121" s="22"/>
      <c r="ES121" s="22"/>
      <c r="ET121" s="24"/>
      <c r="EU121" s="22"/>
      <c r="EV121" s="22"/>
      <c r="EW121" s="22"/>
      <c r="EX121" s="22"/>
      <c r="EY121" s="23"/>
      <c r="EZ121" s="6"/>
      <c r="FA121" s="6"/>
    </row>
    <row r="122" spans="1:157" ht="15" customHeight="1" x14ac:dyDescent="0.25">
      <c r="A122" s="6"/>
      <c r="B122" s="16" t="s">
        <v>201</v>
      </c>
      <c r="C122" s="35" t="s">
        <v>191</v>
      </c>
      <c r="D122" s="18">
        <f t="shared" si="105"/>
        <v>0</v>
      </c>
      <c r="E122" s="19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6"/>
      <c r="U122" s="20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6"/>
      <c r="AJ122" s="20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6"/>
      <c r="AY122" s="20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6"/>
      <c r="BN122" s="20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6"/>
      <c r="CC122" s="20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6"/>
      <c r="CR122" s="20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6"/>
      <c r="DG122" s="20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6"/>
      <c r="DV122" s="20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6"/>
      <c r="EK122" s="21"/>
      <c r="EL122" s="22"/>
      <c r="EM122" s="22"/>
      <c r="EN122" s="22"/>
      <c r="EO122" s="22"/>
      <c r="EP122" s="22"/>
      <c r="EQ122" s="22"/>
      <c r="ER122" s="22"/>
      <c r="ES122" s="22"/>
      <c r="ET122" s="24"/>
      <c r="EU122" s="22"/>
      <c r="EV122" s="22"/>
      <c r="EW122" s="22"/>
      <c r="EX122" s="22"/>
      <c r="EY122" s="23"/>
      <c r="EZ122" s="6"/>
      <c r="FA122" s="6"/>
    </row>
    <row r="123" spans="1:157" ht="15" hidden="1" customHeight="1" x14ac:dyDescent="0.25">
      <c r="A123" s="6"/>
      <c r="B123" s="16" t="s">
        <v>202</v>
      </c>
      <c r="C123" s="35" t="s">
        <v>191</v>
      </c>
      <c r="D123" s="18">
        <f t="shared" si="105"/>
        <v>0</v>
      </c>
      <c r="E123" s="19"/>
      <c r="F123" s="20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6"/>
      <c r="U123" s="20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6"/>
      <c r="AJ123" s="20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6"/>
      <c r="AY123" s="20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6"/>
      <c r="BN123" s="20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6"/>
      <c r="CC123" s="20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6"/>
      <c r="CR123" s="20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6"/>
      <c r="DG123" s="20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6"/>
      <c r="DV123" s="20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6"/>
      <c r="EK123" s="21"/>
      <c r="EL123" s="22"/>
      <c r="EM123" s="22"/>
      <c r="EN123" s="22"/>
      <c r="EO123" s="22"/>
      <c r="EP123" s="22"/>
      <c r="EQ123" s="22"/>
      <c r="ER123" s="22"/>
      <c r="ES123" s="22"/>
      <c r="ET123" s="24"/>
      <c r="EU123" s="22"/>
      <c r="EV123" s="22"/>
      <c r="EW123" s="22"/>
      <c r="EX123" s="22"/>
      <c r="EY123" s="23"/>
      <c r="EZ123" s="6"/>
      <c r="FA123" s="6"/>
    </row>
    <row r="124" spans="1:157" ht="15" hidden="1" customHeight="1" x14ac:dyDescent="0.25">
      <c r="A124" s="6"/>
      <c r="B124" s="16" t="s">
        <v>203</v>
      </c>
      <c r="C124" s="35" t="s">
        <v>191</v>
      </c>
      <c r="D124" s="18">
        <f t="shared" si="105"/>
        <v>0</v>
      </c>
      <c r="E124" s="19"/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6"/>
      <c r="U124" s="20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6"/>
      <c r="AJ124" s="20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6"/>
      <c r="AY124" s="20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6"/>
      <c r="BN124" s="20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6"/>
      <c r="CC124" s="20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6"/>
      <c r="CR124" s="20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6"/>
      <c r="DG124" s="20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6"/>
      <c r="DV124" s="20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6"/>
      <c r="EK124" s="21"/>
      <c r="EL124" s="22"/>
      <c r="EM124" s="22"/>
      <c r="EN124" s="22"/>
      <c r="EO124" s="22"/>
      <c r="EP124" s="22"/>
      <c r="EQ124" s="22"/>
      <c r="ER124" s="22"/>
      <c r="ES124" s="22"/>
      <c r="ET124" s="24"/>
      <c r="EU124" s="22"/>
      <c r="EV124" s="22"/>
      <c r="EW124" s="22"/>
      <c r="EX124" s="22"/>
      <c r="EY124" s="23"/>
      <c r="EZ124" s="6"/>
      <c r="FA124" s="6"/>
    </row>
    <row r="125" spans="1:157" ht="15" hidden="1" customHeight="1" x14ac:dyDescent="0.25">
      <c r="A125" s="6"/>
      <c r="B125" s="16" t="s">
        <v>204</v>
      </c>
      <c r="C125" s="35" t="s">
        <v>191</v>
      </c>
      <c r="D125" s="18">
        <f t="shared" si="105"/>
        <v>0</v>
      </c>
      <c r="E125" s="19"/>
      <c r="F125" s="20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6"/>
      <c r="U125" s="20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6"/>
      <c r="AJ125" s="20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6"/>
      <c r="AY125" s="20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6"/>
      <c r="BN125" s="20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6"/>
      <c r="CC125" s="20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6"/>
      <c r="CR125" s="20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6"/>
      <c r="DG125" s="20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6"/>
      <c r="DV125" s="20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6"/>
      <c r="EK125" s="21"/>
      <c r="EL125" s="22"/>
      <c r="EM125" s="22"/>
      <c r="EN125" s="22"/>
      <c r="EO125" s="22"/>
      <c r="EP125" s="22"/>
      <c r="EQ125" s="22"/>
      <c r="ER125" s="22"/>
      <c r="ES125" s="22"/>
      <c r="ET125" s="24"/>
      <c r="EU125" s="22"/>
      <c r="EV125" s="22"/>
      <c r="EW125" s="22"/>
      <c r="EX125" s="22"/>
      <c r="EY125" s="23"/>
      <c r="EZ125" s="6"/>
      <c r="FA125" s="6"/>
    </row>
    <row r="126" spans="1:157" ht="15" hidden="1" customHeight="1" x14ac:dyDescent="0.25">
      <c r="A126" s="6"/>
      <c r="B126" s="16" t="s">
        <v>205</v>
      </c>
      <c r="C126" s="35" t="s">
        <v>191</v>
      </c>
      <c r="D126" s="18">
        <f t="shared" si="105"/>
        <v>0</v>
      </c>
      <c r="E126" s="19"/>
      <c r="F126" s="20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6"/>
      <c r="U126" s="20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6"/>
      <c r="AJ126" s="20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6"/>
      <c r="AY126" s="20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6"/>
      <c r="BN126" s="20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6"/>
      <c r="CC126" s="20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6"/>
      <c r="CR126" s="20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6"/>
      <c r="DG126" s="20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6"/>
      <c r="DV126" s="20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6"/>
      <c r="EK126" s="21"/>
      <c r="EL126" s="22"/>
      <c r="EM126" s="22"/>
      <c r="EN126" s="22"/>
      <c r="EO126" s="22"/>
      <c r="EP126" s="22"/>
      <c r="EQ126" s="22"/>
      <c r="ER126" s="22"/>
      <c r="ES126" s="22"/>
      <c r="ET126" s="24"/>
      <c r="EU126" s="22"/>
      <c r="EV126" s="22"/>
      <c r="EW126" s="22"/>
      <c r="EX126" s="22"/>
      <c r="EY126" s="23"/>
      <c r="EZ126" s="6"/>
      <c r="FA126" s="6"/>
    </row>
    <row r="127" spans="1:157" ht="15" hidden="1" customHeight="1" x14ac:dyDescent="0.25">
      <c r="A127" s="6"/>
      <c r="B127" s="16" t="s">
        <v>206</v>
      </c>
      <c r="C127" s="35" t="s">
        <v>191</v>
      </c>
      <c r="D127" s="18">
        <f t="shared" si="105"/>
        <v>0</v>
      </c>
      <c r="E127" s="19"/>
      <c r="F127" s="2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6"/>
      <c r="U127" s="20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6"/>
      <c r="AJ127" s="20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6"/>
      <c r="AY127" s="20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6"/>
      <c r="BN127" s="20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6"/>
      <c r="CC127" s="20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6"/>
      <c r="CR127" s="20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6"/>
      <c r="DG127" s="20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6"/>
      <c r="DV127" s="20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6"/>
      <c r="EK127" s="21"/>
      <c r="EL127" s="22"/>
      <c r="EM127" s="22"/>
      <c r="EN127" s="22"/>
      <c r="EO127" s="22"/>
      <c r="EP127" s="22"/>
      <c r="EQ127" s="22"/>
      <c r="ER127" s="22"/>
      <c r="ES127" s="22"/>
      <c r="ET127" s="24"/>
      <c r="EU127" s="22"/>
      <c r="EV127" s="22"/>
      <c r="EW127" s="22"/>
      <c r="EX127" s="22"/>
      <c r="EY127" s="23"/>
      <c r="EZ127" s="6"/>
      <c r="FA127" s="6"/>
    </row>
    <row r="128" spans="1:157" ht="15" hidden="1" customHeight="1" x14ac:dyDescent="0.25">
      <c r="A128" s="6"/>
      <c r="B128" s="16" t="s">
        <v>207</v>
      </c>
      <c r="C128" s="35" t="s">
        <v>191</v>
      </c>
      <c r="D128" s="18">
        <f t="shared" si="105"/>
        <v>0</v>
      </c>
      <c r="E128" s="19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6"/>
      <c r="U128" s="20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6"/>
      <c r="AJ128" s="20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6"/>
      <c r="AY128" s="20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6"/>
      <c r="BN128" s="20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6"/>
      <c r="CC128" s="20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6"/>
      <c r="CR128" s="20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6"/>
      <c r="DG128" s="20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6"/>
      <c r="DV128" s="20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6"/>
      <c r="EK128" s="21"/>
      <c r="EL128" s="22"/>
      <c r="EM128" s="22"/>
      <c r="EN128" s="22"/>
      <c r="EO128" s="22"/>
      <c r="EP128" s="22"/>
      <c r="EQ128" s="22"/>
      <c r="ER128" s="22"/>
      <c r="ES128" s="22"/>
      <c r="ET128" s="24"/>
      <c r="EU128" s="22"/>
      <c r="EV128" s="22"/>
      <c r="EW128" s="22"/>
      <c r="EX128" s="22"/>
      <c r="EY128" s="23"/>
      <c r="EZ128" s="6"/>
      <c r="FA128" s="6"/>
    </row>
    <row r="129" spans="1:157" ht="15" hidden="1" customHeight="1" x14ac:dyDescent="0.25">
      <c r="A129" s="6"/>
      <c r="B129" s="16" t="s">
        <v>208</v>
      </c>
      <c r="C129" s="35" t="s">
        <v>191</v>
      </c>
      <c r="D129" s="18">
        <f t="shared" si="105"/>
        <v>0</v>
      </c>
      <c r="E129" s="19"/>
      <c r="F129" s="20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6"/>
      <c r="U129" s="20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6"/>
      <c r="AJ129" s="20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6"/>
      <c r="AY129" s="20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6"/>
      <c r="BN129" s="20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6"/>
      <c r="CC129" s="20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6"/>
      <c r="CR129" s="20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6"/>
      <c r="DG129" s="20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6"/>
      <c r="DV129" s="20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6"/>
      <c r="EK129" s="21"/>
      <c r="EL129" s="22"/>
      <c r="EM129" s="22"/>
      <c r="EN129" s="22"/>
      <c r="EO129" s="22"/>
      <c r="EP129" s="22"/>
      <c r="EQ129" s="22"/>
      <c r="ER129" s="22"/>
      <c r="ES129" s="22"/>
      <c r="ET129" s="24"/>
      <c r="EU129" s="22"/>
      <c r="EV129" s="22"/>
      <c r="EW129" s="22"/>
      <c r="EX129" s="22"/>
      <c r="EY129" s="23"/>
      <c r="EZ129" s="6"/>
      <c r="FA129" s="6"/>
    </row>
    <row r="130" spans="1:157" ht="15" hidden="1" customHeight="1" x14ac:dyDescent="0.25">
      <c r="A130" s="6"/>
      <c r="B130" s="16" t="s">
        <v>209</v>
      </c>
      <c r="C130" s="35" t="s">
        <v>191</v>
      </c>
      <c r="D130" s="18">
        <f t="shared" si="105"/>
        <v>0</v>
      </c>
      <c r="E130" s="19"/>
      <c r="F130" s="2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6"/>
      <c r="U130" s="20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6"/>
      <c r="AJ130" s="20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6"/>
      <c r="AY130" s="20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6"/>
      <c r="BN130" s="20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6"/>
      <c r="CC130" s="20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6"/>
      <c r="CR130" s="20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6"/>
      <c r="DG130" s="20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6"/>
      <c r="DV130" s="20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6"/>
      <c r="EK130" s="21"/>
      <c r="EL130" s="22"/>
      <c r="EM130" s="22"/>
      <c r="EN130" s="22"/>
      <c r="EO130" s="22"/>
      <c r="EP130" s="22"/>
      <c r="EQ130" s="22"/>
      <c r="ER130" s="22"/>
      <c r="ES130" s="22"/>
      <c r="ET130" s="24"/>
      <c r="EU130" s="22"/>
      <c r="EV130" s="22"/>
      <c r="EW130" s="22"/>
      <c r="EX130" s="22"/>
      <c r="EY130" s="23"/>
      <c r="EZ130" s="6"/>
      <c r="FA130" s="6"/>
    </row>
    <row r="131" spans="1:157" ht="15" hidden="1" customHeight="1" x14ac:dyDescent="0.25">
      <c r="A131" s="6"/>
      <c r="B131" s="16" t="s">
        <v>210</v>
      </c>
      <c r="C131" s="35" t="s">
        <v>191</v>
      </c>
      <c r="D131" s="18">
        <f t="shared" si="105"/>
        <v>0</v>
      </c>
      <c r="E131" s="19"/>
      <c r="F131" s="2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6"/>
      <c r="U131" s="20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6"/>
      <c r="AJ131" s="20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6"/>
      <c r="AY131" s="20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6"/>
      <c r="BN131" s="20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6"/>
      <c r="CC131" s="20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6"/>
      <c r="CR131" s="20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6"/>
      <c r="DG131" s="20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6"/>
      <c r="DV131" s="20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6"/>
      <c r="EK131" s="21"/>
      <c r="EL131" s="22"/>
      <c r="EM131" s="22"/>
      <c r="EN131" s="22"/>
      <c r="EO131" s="22"/>
      <c r="EP131" s="22"/>
      <c r="EQ131" s="22"/>
      <c r="ER131" s="22"/>
      <c r="ES131" s="22"/>
      <c r="ET131" s="24"/>
      <c r="EU131" s="22"/>
      <c r="EV131" s="22"/>
      <c r="EW131" s="22"/>
      <c r="EX131" s="22"/>
      <c r="EY131" s="23"/>
      <c r="EZ131" s="6"/>
      <c r="FA131" s="6"/>
    </row>
    <row r="132" spans="1:157" ht="15" hidden="1" customHeight="1" x14ac:dyDescent="0.25">
      <c r="A132" s="6"/>
      <c r="B132" s="16" t="s">
        <v>211</v>
      </c>
      <c r="C132" s="35" t="s">
        <v>191</v>
      </c>
      <c r="D132" s="18">
        <f t="shared" si="105"/>
        <v>0</v>
      </c>
      <c r="E132" s="19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6"/>
      <c r="U132" s="20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6"/>
      <c r="AJ132" s="20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6"/>
      <c r="AY132" s="20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6"/>
      <c r="BN132" s="20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6"/>
      <c r="CC132" s="20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6"/>
      <c r="CR132" s="20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6"/>
      <c r="DG132" s="20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6"/>
      <c r="DV132" s="20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6"/>
      <c r="EK132" s="21"/>
      <c r="EL132" s="22"/>
      <c r="EM132" s="22"/>
      <c r="EN132" s="22"/>
      <c r="EO132" s="22"/>
      <c r="EP132" s="22"/>
      <c r="EQ132" s="22"/>
      <c r="ER132" s="22"/>
      <c r="ES132" s="22"/>
      <c r="ET132" s="24"/>
      <c r="EU132" s="22"/>
      <c r="EV132" s="22"/>
      <c r="EW132" s="22"/>
      <c r="EX132" s="22"/>
      <c r="EY132" s="23"/>
      <c r="EZ132" s="6"/>
      <c r="FA132" s="6"/>
    </row>
    <row r="133" spans="1:157" ht="15" customHeight="1" x14ac:dyDescent="0.25">
      <c r="A133" s="6"/>
      <c r="B133" s="7" t="s">
        <v>212</v>
      </c>
      <c r="C133" s="27" t="s">
        <v>213</v>
      </c>
      <c r="D133" s="18">
        <f>SUM(D134:D152)</f>
        <v>112860.16000000002</v>
      </c>
      <c r="E133" s="18">
        <f>SUM(E134:E152)</f>
        <v>0</v>
      </c>
      <c r="F133" s="28">
        <f>SUM(F134:F152)</f>
        <v>370.54</v>
      </c>
      <c r="G133" s="29">
        <f t="shared" ref="G133:CX133" si="120">SUM(G134:G152)</f>
        <v>27569.34</v>
      </c>
      <c r="H133" s="29">
        <f t="shared" si="120"/>
        <v>0</v>
      </c>
      <c r="I133" s="29">
        <f t="shared" si="120"/>
        <v>0</v>
      </c>
      <c r="J133" s="29">
        <f t="shared" si="120"/>
        <v>0</v>
      </c>
      <c r="K133" s="29">
        <f t="shared" si="120"/>
        <v>0</v>
      </c>
      <c r="L133" s="29">
        <f t="shared" si="120"/>
        <v>0</v>
      </c>
      <c r="M133" s="29">
        <f t="shared" si="120"/>
        <v>0</v>
      </c>
      <c r="N133" s="29">
        <f t="shared" si="120"/>
        <v>0</v>
      </c>
      <c r="O133" s="29">
        <f t="shared" si="120"/>
        <v>0</v>
      </c>
      <c r="P133" s="29">
        <f t="shared" ref="P133:T133" si="121">SUM(P134:P152)</f>
        <v>0</v>
      </c>
      <c r="Q133" s="29">
        <f t="shared" si="121"/>
        <v>0</v>
      </c>
      <c r="R133" s="29">
        <f t="shared" si="121"/>
        <v>0</v>
      </c>
      <c r="S133" s="29">
        <f t="shared" si="121"/>
        <v>0</v>
      </c>
      <c r="T133" s="30">
        <f t="shared" si="121"/>
        <v>0</v>
      </c>
      <c r="U133" s="28">
        <f t="shared" si="120"/>
        <v>0</v>
      </c>
      <c r="V133" s="29">
        <f t="shared" si="120"/>
        <v>0</v>
      </c>
      <c r="W133" s="29">
        <f t="shared" si="120"/>
        <v>0</v>
      </c>
      <c r="X133" s="29">
        <f t="shared" si="120"/>
        <v>0</v>
      </c>
      <c r="Y133" s="29">
        <f t="shared" si="120"/>
        <v>0</v>
      </c>
      <c r="Z133" s="29">
        <f t="shared" si="120"/>
        <v>0</v>
      </c>
      <c r="AA133" s="29">
        <f t="shared" si="120"/>
        <v>0</v>
      </c>
      <c r="AB133" s="29">
        <f t="shared" ref="AB133" si="122">SUM(AB134:AB152)</f>
        <v>0</v>
      </c>
      <c r="AC133" s="29">
        <f t="shared" ref="AC133" si="123">SUM(AC134:AC152)</f>
        <v>0</v>
      </c>
      <c r="AD133" s="29">
        <f t="shared" ref="AD133:AH133" si="124">SUM(AD134:AD152)</f>
        <v>0</v>
      </c>
      <c r="AE133" s="29">
        <f t="shared" si="124"/>
        <v>0</v>
      </c>
      <c r="AF133" s="29">
        <f t="shared" si="124"/>
        <v>0</v>
      </c>
      <c r="AG133" s="29">
        <f t="shared" si="124"/>
        <v>0</v>
      </c>
      <c r="AH133" s="29">
        <f t="shared" si="124"/>
        <v>0</v>
      </c>
      <c r="AI133" s="30">
        <f t="shared" ref="AI133" si="125">SUM(AI134:AI152)</f>
        <v>0</v>
      </c>
      <c r="AJ133" s="28">
        <f t="shared" si="120"/>
        <v>3748.1499999999996</v>
      </c>
      <c r="AK133" s="29">
        <f t="shared" si="120"/>
        <v>1874.07</v>
      </c>
      <c r="AL133" s="29">
        <f t="shared" si="120"/>
        <v>3748.13</v>
      </c>
      <c r="AM133" s="29">
        <f t="shared" si="120"/>
        <v>1874.07</v>
      </c>
      <c r="AN133" s="29">
        <f t="shared" si="120"/>
        <v>3748.11</v>
      </c>
      <c r="AO133" s="29">
        <f t="shared" si="120"/>
        <v>3748.11</v>
      </c>
      <c r="AP133" s="29">
        <f t="shared" si="120"/>
        <v>11081.86</v>
      </c>
      <c r="AQ133" s="29">
        <f t="shared" si="120"/>
        <v>0</v>
      </c>
      <c r="AR133" s="29">
        <f t="shared" si="120"/>
        <v>0</v>
      </c>
      <c r="AS133" s="29">
        <f t="shared" si="120"/>
        <v>0</v>
      </c>
      <c r="AT133" s="29">
        <f t="shared" ref="AT133:AX133" si="126">SUM(AT134:AT152)</f>
        <v>0</v>
      </c>
      <c r="AU133" s="29">
        <f t="shared" si="126"/>
        <v>0</v>
      </c>
      <c r="AV133" s="29">
        <f t="shared" si="126"/>
        <v>0</v>
      </c>
      <c r="AW133" s="29">
        <f t="shared" si="126"/>
        <v>0</v>
      </c>
      <c r="AX133" s="30">
        <f t="shared" si="126"/>
        <v>0</v>
      </c>
      <c r="AY133" s="28">
        <f t="shared" si="120"/>
        <v>0</v>
      </c>
      <c r="AZ133" s="29">
        <f t="shared" si="120"/>
        <v>0</v>
      </c>
      <c r="BA133" s="29">
        <f t="shared" si="120"/>
        <v>0</v>
      </c>
      <c r="BB133" s="29">
        <f t="shared" si="120"/>
        <v>0</v>
      </c>
      <c r="BC133" s="29">
        <f t="shared" si="120"/>
        <v>0</v>
      </c>
      <c r="BD133" s="29">
        <f t="shared" si="120"/>
        <v>0</v>
      </c>
      <c r="BE133" s="29">
        <f t="shared" si="120"/>
        <v>0</v>
      </c>
      <c r="BF133" s="29">
        <f t="shared" si="120"/>
        <v>0</v>
      </c>
      <c r="BG133" s="29">
        <f t="shared" si="120"/>
        <v>0</v>
      </c>
      <c r="BH133" s="29">
        <f t="shared" si="120"/>
        <v>0</v>
      </c>
      <c r="BI133" s="29">
        <f t="shared" ref="BI133:BM133" si="127">SUM(BI134:BI152)</f>
        <v>0</v>
      </c>
      <c r="BJ133" s="29">
        <f t="shared" si="127"/>
        <v>0</v>
      </c>
      <c r="BK133" s="29">
        <f t="shared" si="127"/>
        <v>0</v>
      </c>
      <c r="BL133" s="29">
        <f t="shared" si="127"/>
        <v>0</v>
      </c>
      <c r="BM133" s="30">
        <f t="shared" si="127"/>
        <v>0</v>
      </c>
      <c r="BN133" s="28">
        <f t="shared" si="120"/>
        <v>2747.77</v>
      </c>
      <c r="BO133" s="29">
        <f t="shared" si="120"/>
        <v>0</v>
      </c>
      <c r="BP133" s="29">
        <f t="shared" si="120"/>
        <v>0</v>
      </c>
      <c r="BQ133" s="29">
        <f t="shared" si="120"/>
        <v>0</v>
      </c>
      <c r="BR133" s="29">
        <f t="shared" si="120"/>
        <v>0</v>
      </c>
      <c r="BS133" s="29">
        <f t="shared" si="120"/>
        <v>0</v>
      </c>
      <c r="BT133" s="29">
        <f t="shared" si="120"/>
        <v>0</v>
      </c>
      <c r="BU133" s="29">
        <f t="shared" si="120"/>
        <v>0</v>
      </c>
      <c r="BV133" s="29">
        <f t="shared" si="120"/>
        <v>0</v>
      </c>
      <c r="BW133" s="29">
        <f t="shared" si="120"/>
        <v>0</v>
      </c>
      <c r="BX133" s="29">
        <f t="shared" ref="BX133:CB133" si="128">SUM(BX134:BX152)</f>
        <v>0</v>
      </c>
      <c r="BY133" s="29">
        <f t="shared" si="128"/>
        <v>0</v>
      </c>
      <c r="BZ133" s="29">
        <f t="shared" si="128"/>
        <v>0</v>
      </c>
      <c r="CA133" s="29">
        <f t="shared" si="128"/>
        <v>0</v>
      </c>
      <c r="CB133" s="30">
        <f t="shared" si="128"/>
        <v>0</v>
      </c>
      <c r="CC133" s="28">
        <f t="shared" si="120"/>
        <v>38130.399999999994</v>
      </c>
      <c r="CD133" s="29">
        <f t="shared" si="120"/>
        <v>0</v>
      </c>
      <c r="CE133" s="29">
        <f t="shared" si="120"/>
        <v>0</v>
      </c>
      <c r="CF133" s="29">
        <f t="shared" si="120"/>
        <v>0</v>
      </c>
      <c r="CG133" s="29">
        <f t="shared" si="120"/>
        <v>0</v>
      </c>
      <c r="CH133" s="29">
        <f t="shared" si="120"/>
        <v>0</v>
      </c>
      <c r="CI133" s="29">
        <f t="shared" si="120"/>
        <v>0</v>
      </c>
      <c r="CJ133" s="29">
        <f t="shared" si="120"/>
        <v>0</v>
      </c>
      <c r="CK133" s="29">
        <f t="shared" si="120"/>
        <v>0</v>
      </c>
      <c r="CL133" s="29">
        <f t="shared" si="120"/>
        <v>0</v>
      </c>
      <c r="CM133" s="29">
        <f t="shared" ref="CM133:CQ133" si="129">SUM(CM134:CM152)</f>
        <v>0</v>
      </c>
      <c r="CN133" s="29">
        <f t="shared" si="129"/>
        <v>0</v>
      </c>
      <c r="CO133" s="29">
        <f t="shared" si="129"/>
        <v>0</v>
      </c>
      <c r="CP133" s="29">
        <f t="shared" si="129"/>
        <v>0</v>
      </c>
      <c r="CQ133" s="30">
        <f t="shared" si="129"/>
        <v>0</v>
      </c>
      <c r="CR133" s="28">
        <f t="shared" si="120"/>
        <v>0</v>
      </c>
      <c r="CS133" s="29">
        <f t="shared" si="120"/>
        <v>0</v>
      </c>
      <c r="CT133" s="29">
        <f t="shared" si="120"/>
        <v>0</v>
      </c>
      <c r="CU133" s="29">
        <f t="shared" si="120"/>
        <v>0</v>
      </c>
      <c r="CV133" s="29">
        <f t="shared" si="120"/>
        <v>0</v>
      </c>
      <c r="CW133" s="29">
        <f t="shared" si="120"/>
        <v>0</v>
      </c>
      <c r="CX133" s="29">
        <f t="shared" si="120"/>
        <v>0</v>
      </c>
      <c r="CY133" s="29">
        <f t="shared" ref="CY133:ET133" si="130">SUM(CY134:CY152)</f>
        <v>0</v>
      </c>
      <c r="CZ133" s="29">
        <f t="shared" si="130"/>
        <v>0</v>
      </c>
      <c r="DA133" s="29">
        <f t="shared" si="130"/>
        <v>0</v>
      </c>
      <c r="DB133" s="29">
        <f t="shared" si="130"/>
        <v>0</v>
      </c>
      <c r="DC133" s="29">
        <f t="shared" si="130"/>
        <v>0</v>
      </c>
      <c r="DD133" s="29">
        <f t="shared" ref="DD133:DF133" si="131">SUM(DD134:DD152)</f>
        <v>0</v>
      </c>
      <c r="DE133" s="29">
        <f t="shared" si="131"/>
        <v>0</v>
      </c>
      <c r="DF133" s="30">
        <f t="shared" si="131"/>
        <v>0</v>
      </c>
      <c r="DG133" s="28">
        <f t="shared" si="130"/>
        <v>14219.61</v>
      </c>
      <c r="DH133" s="29">
        <f t="shared" si="130"/>
        <v>0</v>
      </c>
      <c r="DI133" s="29">
        <f t="shared" si="130"/>
        <v>0</v>
      </c>
      <c r="DJ133" s="29">
        <f t="shared" si="130"/>
        <v>0</v>
      </c>
      <c r="DK133" s="29">
        <f t="shared" si="130"/>
        <v>0</v>
      </c>
      <c r="DL133" s="29">
        <f t="shared" si="130"/>
        <v>0</v>
      </c>
      <c r="DM133" s="29">
        <f t="shared" si="130"/>
        <v>0</v>
      </c>
      <c r="DN133" s="29">
        <f t="shared" si="130"/>
        <v>0</v>
      </c>
      <c r="DO133" s="29">
        <f t="shared" si="130"/>
        <v>0</v>
      </c>
      <c r="DP133" s="29">
        <f t="shared" si="130"/>
        <v>0</v>
      </c>
      <c r="DQ133" s="29">
        <f t="shared" ref="DQ133:DU133" si="132">SUM(DQ134:DQ152)</f>
        <v>0</v>
      </c>
      <c r="DR133" s="29">
        <f t="shared" si="132"/>
        <v>0</v>
      </c>
      <c r="DS133" s="29">
        <f t="shared" si="132"/>
        <v>0</v>
      </c>
      <c r="DT133" s="29">
        <f t="shared" si="132"/>
        <v>0</v>
      </c>
      <c r="DU133" s="30">
        <f t="shared" si="132"/>
        <v>0</v>
      </c>
      <c r="DV133" s="28">
        <f t="shared" si="130"/>
        <v>0</v>
      </c>
      <c r="DW133" s="29">
        <f t="shared" si="130"/>
        <v>0</v>
      </c>
      <c r="DX133" s="29">
        <f t="shared" si="130"/>
        <v>0</v>
      </c>
      <c r="DY133" s="29">
        <f t="shared" si="130"/>
        <v>0</v>
      </c>
      <c r="DZ133" s="29">
        <f t="shared" si="130"/>
        <v>0</v>
      </c>
      <c r="EA133" s="29">
        <f t="shared" si="130"/>
        <v>0</v>
      </c>
      <c r="EB133" s="29">
        <f t="shared" si="130"/>
        <v>0</v>
      </c>
      <c r="EC133" s="29">
        <f t="shared" si="130"/>
        <v>0</v>
      </c>
      <c r="ED133" s="29">
        <f t="shared" si="130"/>
        <v>0</v>
      </c>
      <c r="EE133" s="29">
        <f t="shared" si="130"/>
        <v>0</v>
      </c>
      <c r="EF133" s="29">
        <f t="shared" ref="EF133:EJ133" si="133">SUM(EF134:EF152)</f>
        <v>0</v>
      </c>
      <c r="EG133" s="29">
        <f t="shared" si="133"/>
        <v>0</v>
      </c>
      <c r="EH133" s="29">
        <f t="shared" si="133"/>
        <v>0</v>
      </c>
      <c r="EI133" s="29">
        <f t="shared" si="133"/>
        <v>0</v>
      </c>
      <c r="EJ133" s="30">
        <f t="shared" si="133"/>
        <v>0</v>
      </c>
      <c r="EK133" s="29">
        <f t="shared" si="130"/>
        <v>0</v>
      </c>
      <c r="EL133" s="29">
        <f t="shared" si="130"/>
        <v>0</v>
      </c>
      <c r="EM133" s="29">
        <f t="shared" si="130"/>
        <v>0</v>
      </c>
      <c r="EN133" s="29">
        <f t="shared" si="130"/>
        <v>0</v>
      </c>
      <c r="EO133" s="29">
        <f t="shared" si="130"/>
        <v>0</v>
      </c>
      <c r="EP133" s="29">
        <f t="shared" si="130"/>
        <v>0</v>
      </c>
      <c r="EQ133" s="29">
        <f t="shared" si="130"/>
        <v>0</v>
      </c>
      <c r="ER133" s="29">
        <f t="shared" si="130"/>
        <v>0</v>
      </c>
      <c r="ES133" s="29">
        <f t="shared" si="130"/>
        <v>0</v>
      </c>
      <c r="ET133" s="31">
        <f t="shared" si="130"/>
        <v>0</v>
      </c>
      <c r="EU133" s="32">
        <f t="shared" ref="EU133:EY133" si="134">SUM(EU134:EU152)</f>
        <v>0</v>
      </c>
      <c r="EV133" s="29">
        <f t="shared" si="134"/>
        <v>0</v>
      </c>
      <c r="EW133" s="29">
        <f t="shared" si="134"/>
        <v>0</v>
      </c>
      <c r="EX133" s="29">
        <f t="shared" si="134"/>
        <v>0</v>
      </c>
      <c r="EY133" s="33">
        <f t="shared" si="134"/>
        <v>0</v>
      </c>
      <c r="EZ133" s="6" t="s">
        <v>26</v>
      </c>
      <c r="FA133" s="6"/>
    </row>
    <row r="134" spans="1:157" ht="15" customHeight="1" x14ac:dyDescent="0.25">
      <c r="A134" s="62"/>
      <c r="B134" s="16" t="s">
        <v>214</v>
      </c>
      <c r="C134" s="17" t="s">
        <v>215</v>
      </c>
      <c r="D134" s="18">
        <f t="shared" si="105"/>
        <v>85587.77</v>
      </c>
      <c r="E134" s="19"/>
      <c r="F134" s="20">
        <v>243.96</v>
      </c>
      <c r="G134" s="21">
        <v>21080.63</v>
      </c>
      <c r="H134" s="21"/>
      <c r="I134" s="21"/>
      <c r="J134" s="21"/>
      <c r="K134" s="21"/>
      <c r="L134" s="21"/>
      <c r="M134" s="21"/>
      <c r="N134" s="21"/>
      <c r="O134" s="22"/>
      <c r="P134" s="21"/>
      <c r="Q134" s="21"/>
      <c r="R134" s="21"/>
      <c r="S134" s="21"/>
      <c r="T134" s="23"/>
      <c r="U134" s="20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3"/>
      <c r="AJ134" s="20">
        <v>2799.31</v>
      </c>
      <c r="AK134" s="22">
        <v>1399.65</v>
      </c>
      <c r="AL134" s="22">
        <v>2799.32</v>
      </c>
      <c r="AM134" s="22">
        <v>1399.65</v>
      </c>
      <c r="AN134" s="22">
        <v>2799.32</v>
      </c>
      <c r="AO134" s="22">
        <v>2799.32</v>
      </c>
      <c r="AP134" s="22">
        <v>8447.83</v>
      </c>
      <c r="AQ134" s="22"/>
      <c r="AR134" s="22"/>
      <c r="AS134" s="22"/>
      <c r="AT134" s="22"/>
      <c r="AU134" s="22"/>
      <c r="AV134" s="22"/>
      <c r="AW134" s="22"/>
      <c r="AX134" s="23"/>
      <c r="AY134" s="20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3"/>
      <c r="BN134" s="20">
        <v>1744.44</v>
      </c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3"/>
      <c r="CC134" s="20">
        <v>29181.51</v>
      </c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3"/>
      <c r="CR134" s="20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3"/>
      <c r="DG134" s="20">
        <v>10892.83</v>
      </c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3"/>
      <c r="DV134" s="20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3"/>
      <c r="EK134" s="21"/>
      <c r="EL134" s="22"/>
      <c r="EM134" s="22"/>
      <c r="EN134" s="22"/>
      <c r="EO134" s="22"/>
      <c r="EP134" s="22"/>
      <c r="EQ134" s="22"/>
      <c r="ER134" s="22"/>
      <c r="ES134" s="22"/>
      <c r="ET134" s="24"/>
      <c r="EU134" s="22"/>
      <c r="EV134" s="22"/>
      <c r="EW134" s="22"/>
      <c r="EX134" s="22"/>
      <c r="EY134" s="23"/>
      <c r="EZ134" s="6" t="s">
        <v>26</v>
      </c>
      <c r="FA134" s="62"/>
    </row>
    <row r="135" spans="1:157" ht="15" customHeight="1" x14ac:dyDescent="0.25">
      <c r="A135" s="62"/>
      <c r="B135" s="16" t="s">
        <v>216</v>
      </c>
      <c r="C135" s="17" t="s">
        <v>217</v>
      </c>
      <c r="D135" s="18">
        <f t="shared" si="105"/>
        <v>26248.520000000004</v>
      </c>
      <c r="E135" s="19"/>
      <c r="F135" s="20"/>
      <c r="G135" s="21">
        <v>6480.71</v>
      </c>
      <c r="H135" s="21"/>
      <c r="I135" s="21"/>
      <c r="J135" s="21"/>
      <c r="K135" s="21"/>
      <c r="L135" s="21"/>
      <c r="M135" s="21"/>
      <c r="N135" s="21"/>
      <c r="O135" s="22"/>
      <c r="P135" s="21"/>
      <c r="Q135" s="21"/>
      <c r="R135" s="21"/>
      <c r="S135" s="21"/>
      <c r="T135" s="23"/>
      <c r="U135" s="20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3"/>
      <c r="AJ135" s="20">
        <v>882.76</v>
      </c>
      <c r="AK135" s="22">
        <v>441.37</v>
      </c>
      <c r="AL135" s="22">
        <v>882.71</v>
      </c>
      <c r="AM135" s="22">
        <v>441.37</v>
      </c>
      <c r="AN135" s="22">
        <v>882.69</v>
      </c>
      <c r="AO135" s="22">
        <v>882.69</v>
      </c>
      <c r="AP135" s="22">
        <v>2634.03</v>
      </c>
      <c r="AQ135" s="22"/>
      <c r="AR135" s="22"/>
      <c r="AS135" s="22"/>
      <c r="AT135" s="22"/>
      <c r="AU135" s="22"/>
      <c r="AV135" s="22"/>
      <c r="AW135" s="22"/>
      <c r="AX135" s="23"/>
      <c r="AY135" s="20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3"/>
      <c r="BN135" s="20">
        <v>455.22</v>
      </c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3"/>
      <c r="CC135" s="20">
        <v>8948.89</v>
      </c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3"/>
      <c r="CR135" s="20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3"/>
      <c r="DG135" s="20">
        <v>3316.08</v>
      </c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3"/>
      <c r="DV135" s="20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3"/>
      <c r="EK135" s="21"/>
      <c r="EL135" s="22"/>
      <c r="EM135" s="22"/>
      <c r="EN135" s="22"/>
      <c r="EO135" s="22"/>
      <c r="EP135" s="22"/>
      <c r="EQ135" s="22"/>
      <c r="ER135" s="22"/>
      <c r="ES135" s="22"/>
      <c r="ET135" s="24"/>
      <c r="EU135" s="22"/>
      <c r="EV135" s="22"/>
      <c r="EW135" s="22"/>
      <c r="EX135" s="22"/>
      <c r="EY135" s="23"/>
      <c r="EZ135" s="6" t="s">
        <v>26</v>
      </c>
      <c r="FA135" s="62"/>
    </row>
    <row r="136" spans="1:157" ht="15" customHeight="1" x14ac:dyDescent="0.25">
      <c r="A136" s="62"/>
      <c r="B136" s="16" t="s">
        <v>218</v>
      </c>
      <c r="C136" s="17" t="s">
        <v>219</v>
      </c>
      <c r="D136" s="18">
        <f t="shared" si="105"/>
        <v>0</v>
      </c>
      <c r="E136" s="19"/>
      <c r="F136" s="20"/>
      <c r="G136" s="21"/>
      <c r="H136" s="21"/>
      <c r="I136" s="21"/>
      <c r="J136" s="21"/>
      <c r="K136" s="21"/>
      <c r="L136" s="21"/>
      <c r="M136" s="21"/>
      <c r="N136" s="21"/>
      <c r="O136" s="22"/>
      <c r="P136" s="21"/>
      <c r="Q136" s="21"/>
      <c r="R136" s="21"/>
      <c r="S136" s="21"/>
      <c r="T136" s="23"/>
      <c r="U136" s="20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3"/>
      <c r="AJ136" s="20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3"/>
      <c r="AY136" s="20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3"/>
      <c r="BN136" s="20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3"/>
      <c r="CC136" s="20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3"/>
      <c r="CR136" s="20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3"/>
      <c r="DG136" s="20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3"/>
      <c r="DV136" s="20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3"/>
      <c r="EK136" s="21"/>
      <c r="EL136" s="22"/>
      <c r="EM136" s="22"/>
      <c r="EN136" s="22"/>
      <c r="EO136" s="22"/>
      <c r="EP136" s="22"/>
      <c r="EQ136" s="22"/>
      <c r="ER136" s="22"/>
      <c r="ES136" s="22"/>
      <c r="ET136" s="24"/>
      <c r="EU136" s="22"/>
      <c r="EV136" s="22"/>
      <c r="EW136" s="22"/>
      <c r="EX136" s="22"/>
      <c r="EY136" s="23"/>
      <c r="EZ136" s="6" t="s">
        <v>26</v>
      </c>
      <c r="FA136" s="62"/>
    </row>
    <row r="137" spans="1:157" ht="15" customHeight="1" x14ac:dyDescent="0.25">
      <c r="A137" s="62"/>
      <c r="B137" s="16" t="s">
        <v>220</v>
      </c>
      <c r="C137" s="17" t="s">
        <v>221</v>
      </c>
      <c r="D137" s="18">
        <f t="shared" si="105"/>
        <v>0</v>
      </c>
      <c r="E137" s="19"/>
      <c r="F137" s="20"/>
      <c r="G137" s="21"/>
      <c r="H137" s="21"/>
      <c r="I137" s="21"/>
      <c r="J137" s="21"/>
      <c r="K137" s="21"/>
      <c r="L137" s="21"/>
      <c r="M137" s="21"/>
      <c r="N137" s="21"/>
      <c r="O137" s="22"/>
      <c r="P137" s="21"/>
      <c r="Q137" s="21"/>
      <c r="R137" s="21"/>
      <c r="S137" s="21"/>
      <c r="T137" s="23"/>
      <c r="U137" s="20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3"/>
      <c r="AJ137" s="20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3"/>
      <c r="AY137" s="20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3"/>
      <c r="BN137" s="20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3"/>
      <c r="CC137" s="20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3"/>
      <c r="CR137" s="20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3"/>
      <c r="DG137" s="20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3"/>
      <c r="DV137" s="20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3"/>
      <c r="EK137" s="21"/>
      <c r="EL137" s="22"/>
      <c r="EM137" s="22"/>
      <c r="EN137" s="22"/>
      <c r="EO137" s="22"/>
      <c r="EP137" s="22"/>
      <c r="EQ137" s="22"/>
      <c r="ER137" s="22"/>
      <c r="ES137" s="22"/>
      <c r="ET137" s="24"/>
      <c r="EU137" s="22"/>
      <c r="EV137" s="22"/>
      <c r="EW137" s="22"/>
      <c r="EX137" s="22"/>
      <c r="EY137" s="23"/>
      <c r="EZ137" s="6" t="s">
        <v>26</v>
      </c>
      <c r="FA137" s="62"/>
    </row>
    <row r="138" spans="1:157" ht="15" customHeight="1" x14ac:dyDescent="0.25">
      <c r="A138" s="62"/>
      <c r="B138" s="16" t="s">
        <v>222</v>
      </c>
      <c r="C138" s="17" t="s">
        <v>223</v>
      </c>
      <c r="D138" s="18">
        <f t="shared" si="105"/>
        <v>70</v>
      </c>
      <c r="E138" s="19"/>
      <c r="F138" s="20"/>
      <c r="G138" s="21"/>
      <c r="H138" s="21"/>
      <c r="I138" s="21"/>
      <c r="J138" s="21"/>
      <c r="K138" s="21"/>
      <c r="L138" s="21"/>
      <c r="M138" s="21"/>
      <c r="N138" s="21"/>
      <c r="O138" s="22"/>
      <c r="P138" s="21"/>
      <c r="Q138" s="21"/>
      <c r="R138" s="21"/>
      <c r="S138" s="21"/>
      <c r="T138" s="23"/>
      <c r="U138" s="20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3"/>
      <c r="AJ138" s="20">
        <v>14</v>
      </c>
      <c r="AK138" s="22">
        <v>7</v>
      </c>
      <c r="AL138" s="22">
        <v>14</v>
      </c>
      <c r="AM138" s="22">
        <v>7</v>
      </c>
      <c r="AN138" s="22">
        <v>14</v>
      </c>
      <c r="AO138" s="22">
        <v>14</v>
      </c>
      <c r="AP138" s="22"/>
      <c r="AQ138" s="22"/>
      <c r="AR138" s="22"/>
      <c r="AS138" s="22"/>
      <c r="AT138" s="22"/>
      <c r="AU138" s="22"/>
      <c r="AV138" s="22"/>
      <c r="AW138" s="22"/>
      <c r="AX138" s="23"/>
      <c r="AY138" s="20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3"/>
      <c r="BN138" s="20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3"/>
      <c r="CC138" s="20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3"/>
      <c r="CR138" s="20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3"/>
      <c r="DG138" s="20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3"/>
      <c r="DV138" s="20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3"/>
      <c r="EK138" s="21"/>
      <c r="EL138" s="22"/>
      <c r="EM138" s="22"/>
      <c r="EN138" s="22"/>
      <c r="EO138" s="22"/>
      <c r="EP138" s="22"/>
      <c r="EQ138" s="22"/>
      <c r="ER138" s="22"/>
      <c r="ES138" s="22"/>
      <c r="ET138" s="24"/>
      <c r="EU138" s="22"/>
      <c r="EV138" s="22"/>
      <c r="EW138" s="22"/>
      <c r="EX138" s="22"/>
      <c r="EY138" s="23"/>
      <c r="EZ138" s="6" t="s">
        <v>26</v>
      </c>
      <c r="FA138" s="62"/>
    </row>
    <row r="139" spans="1:157" ht="15" customHeight="1" x14ac:dyDescent="0.25">
      <c r="A139" s="62"/>
      <c r="B139" s="16" t="s">
        <v>224</v>
      </c>
      <c r="C139" s="17" t="s">
        <v>225</v>
      </c>
      <c r="D139" s="18">
        <f t="shared" si="105"/>
        <v>223.88</v>
      </c>
      <c r="E139" s="19"/>
      <c r="F139" s="20"/>
      <c r="G139" s="21"/>
      <c r="H139" s="21"/>
      <c r="I139" s="21"/>
      <c r="J139" s="21"/>
      <c r="K139" s="21"/>
      <c r="L139" s="21"/>
      <c r="M139" s="21"/>
      <c r="N139" s="21"/>
      <c r="O139" s="22"/>
      <c r="P139" s="21"/>
      <c r="Q139" s="21"/>
      <c r="R139" s="21"/>
      <c r="S139" s="21"/>
      <c r="T139" s="23"/>
      <c r="U139" s="20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0">
        <v>44.76</v>
      </c>
      <c r="AK139" s="22">
        <v>22.39</v>
      </c>
      <c r="AL139" s="22">
        <v>44.78</v>
      </c>
      <c r="AM139" s="22">
        <v>22.39</v>
      </c>
      <c r="AN139" s="22">
        <v>44.78</v>
      </c>
      <c r="AO139" s="22">
        <v>44.78</v>
      </c>
      <c r="AP139" s="22"/>
      <c r="AQ139" s="22"/>
      <c r="AR139" s="22"/>
      <c r="AS139" s="22"/>
      <c r="AT139" s="22"/>
      <c r="AU139" s="22"/>
      <c r="AV139" s="22"/>
      <c r="AW139" s="22"/>
      <c r="AX139" s="23"/>
      <c r="AY139" s="20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3"/>
      <c r="BN139" s="20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3"/>
      <c r="CC139" s="20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3"/>
      <c r="CR139" s="20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3"/>
      <c r="DG139" s="20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3"/>
      <c r="DV139" s="20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3"/>
      <c r="EK139" s="21"/>
      <c r="EL139" s="22"/>
      <c r="EM139" s="22"/>
      <c r="EN139" s="22"/>
      <c r="EO139" s="22"/>
      <c r="EP139" s="22"/>
      <c r="EQ139" s="22"/>
      <c r="ER139" s="22"/>
      <c r="ES139" s="22"/>
      <c r="ET139" s="24"/>
      <c r="EU139" s="22"/>
      <c r="EV139" s="22"/>
      <c r="EW139" s="22"/>
      <c r="EX139" s="22"/>
      <c r="EY139" s="23"/>
      <c r="EZ139" s="6" t="s">
        <v>26</v>
      </c>
      <c r="FA139" s="62"/>
    </row>
    <row r="140" spans="1:157" ht="15" customHeight="1" x14ac:dyDescent="0.25">
      <c r="A140" s="62"/>
      <c r="B140" s="16" t="s">
        <v>226</v>
      </c>
      <c r="C140" s="17" t="s">
        <v>227</v>
      </c>
      <c r="D140" s="18">
        <f t="shared" si="105"/>
        <v>689.8900000000001</v>
      </c>
      <c r="E140" s="19"/>
      <c r="F140" s="20">
        <v>115.88</v>
      </c>
      <c r="G140" s="21"/>
      <c r="H140" s="21"/>
      <c r="I140" s="21"/>
      <c r="J140" s="21"/>
      <c r="K140" s="21"/>
      <c r="L140" s="21"/>
      <c r="M140" s="21"/>
      <c r="N140" s="21"/>
      <c r="O140" s="22"/>
      <c r="P140" s="21"/>
      <c r="Q140" s="21"/>
      <c r="R140" s="21"/>
      <c r="S140" s="21"/>
      <c r="T140" s="23"/>
      <c r="U140" s="20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3"/>
      <c r="AJ140" s="20">
        <v>5.18</v>
      </c>
      <c r="AK140" s="22">
        <v>2.59</v>
      </c>
      <c r="AL140" s="22">
        <v>5.18</v>
      </c>
      <c r="AM140" s="22">
        <v>2.59</v>
      </c>
      <c r="AN140" s="22">
        <v>5.18</v>
      </c>
      <c r="AO140" s="22">
        <v>5.18</v>
      </c>
      <c r="AP140" s="22"/>
      <c r="AQ140" s="22"/>
      <c r="AR140" s="22"/>
      <c r="AS140" s="22"/>
      <c r="AT140" s="22"/>
      <c r="AU140" s="22"/>
      <c r="AV140" s="22"/>
      <c r="AW140" s="22"/>
      <c r="AX140" s="23"/>
      <c r="AY140" s="20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3"/>
      <c r="BN140" s="20">
        <v>548.11</v>
      </c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3"/>
      <c r="CC140" s="20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3"/>
      <c r="CR140" s="20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3"/>
      <c r="DG140" s="20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3"/>
      <c r="DV140" s="20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3"/>
      <c r="EK140" s="21"/>
      <c r="EL140" s="22"/>
      <c r="EM140" s="22"/>
      <c r="EN140" s="22"/>
      <c r="EO140" s="22"/>
      <c r="EP140" s="22"/>
      <c r="EQ140" s="22"/>
      <c r="ER140" s="22"/>
      <c r="ES140" s="22"/>
      <c r="ET140" s="24"/>
      <c r="EU140" s="22"/>
      <c r="EV140" s="22"/>
      <c r="EW140" s="22"/>
      <c r="EX140" s="22"/>
      <c r="EY140" s="23"/>
      <c r="EZ140" s="6" t="s">
        <v>26</v>
      </c>
      <c r="FA140" s="62"/>
    </row>
    <row r="141" spans="1:157" ht="15" customHeight="1" x14ac:dyDescent="0.25">
      <c r="A141" s="62"/>
      <c r="B141" s="16" t="s">
        <v>228</v>
      </c>
      <c r="C141" s="17" t="s">
        <v>229</v>
      </c>
      <c r="D141" s="18">
        <f t="shared" si="105"/>
        <v>0</v>
      </c>
      <c r="E141" s="19"/>
      <c r="F141" s="20"/>
      <c r="G141" s="21"/>
      <c r="H141" s="21"/>
      <c r="I141" s="21"/>
      <c r="J141" s="21"/>
      <c r="K141" s="21"/>
      <c r="L141" s="21"/>
      <c r="M141" s="21"/>
      <c r="N141" s="21"/>
      <c r="O141" s="22"/>
      <c r="P141" s="21"/>
      <c r="Q141" s="21"/>
      <c r="R141" s="21"/>
      <c r="S141" s="21"/>
      <c r="T141" s="23"/>
      <c r="U141" s="20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3"/>
      <c r="AJ141" s="20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3"/>
      <c r="AY141" s="20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3"/>
      <c r="BN141" s="20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3"/>
      <c r="CC141" s="20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3"/>
      <c r="CR141" s="20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3"/>
      <c r="DG141" s="20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3"/>
      <c r="DV141" s="20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3"/>
      <c r="EK141" s="21"/>
      <c r="EL141" s="22"/>
      <c r="EM141" s="22"/>
      <c r="EN141" s="22"/>
      <c r="EO141" s="22"/>
      <c r="EP141" s="22"/>
      <c r="EQ141" s="22"/>
      <c r="ER141" s="22"/>
      <c r="ES141" s="22"/>
      <c r="ET141" s="24"/>
      <c r="EU141" s="22"/>
      <c r="EV141" s="22"/>
      <c r="EW141" s="22"/>
      <c r="EX141" s="22"/>
      <c r="EY141" s="23"/>
      <c r="EZ141" s="6" t="s">
        <v>26</v>
      </c>
      <c r="FA141" s="62"/>
    </row>
    <row r="142" spans="1:157" ht="15" customHeight="1" x14ac:dyDescent="0.25">
      <c r="A142" s="62"/>
      <c r="B142" s="16" t="s">
        <v>230</v>
      </c>
      <c r="C142" s="35" t="s">
        <v>231</v>
      </c>
      <c r="D142" s="18">
        <f t="shared" si="105"/>
        <v>40.1</v>
      </c>
      <c r="E142" s="19"/>
      <c r="F142" s="20">
        <v>10.7</v>
      </c>
      <c r="G142" s="21">
        <v>8</v>
      </c>
      <c r="H142" s="21"/>
      <c r="I142" s="21"/>
      <c r="J142" s="21"/>
      <c r="K142" s="21"/>
      <c r="L142" s="21"/>
      <c r="M142" s="21"/>
      <c r="N142" s="21"/>
      <c r="O142" s="22"/>
      <c r="P142" s="21"/>
      <c r="Q142" s="21"/>
      <c r="R142" s="21"/>
      <c r="S142" s="21"/>
      <c r="T142" s="23"/>
      <c r="U142" s="20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3"/>
      <c r="AJ142" s="20">
        <v>2.14</v>
      </c>
      <c r="AK142" s="22">
        <v>1.07</v>
      </c>
      <c r="AL142" s="22">
        <v>2.14</v>
      </c>
      <c r="AM142" s="22">
        <v>1.07</v>
      </c>
      <c r="AN142" s="22">
        <v>2.14</v>
      </c>
      <c r="AO142" s="22">
        <v>2.14</v>
      </c>
      <c r="AP142" s="22"/>
      <c r="AQ142" s="22"/>
      <c r="AR142" s="22"/>
      <c r="AS142" s="22"/>
      <c r="AT142" s="22"/>
      <c r="AU142" s="22"/>
      <c r="AV142" s="22"/>
      <c r="AW142" s="22"/>
      <c r="AX142" s="23"/>
      <c r="AY142" s="20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3"/>
      <c r="BN142" s="20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3"/>
      <c r="CC142" s="20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3"/>
      <c r="CR142" s="20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3"/>
      <c r="DG142" s="20">
        <v>10.7</v>
      </c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3"/>
      <c r="DV142" s="20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3"/>
      <c r="EK142" s="21"/>
      <c r="EL142" s="22"/>
      <c r="EM142" s="22"/>
      <c r="EN142" s="22"/>
      <c r="EO142" s="22"/>
      <c r="EP142" s="22"/>
      <c r="EQ142" s="22"/>
      <c r="ER142" s="22"/>
      <c r="ES142" s="22"/>
      <c r="ET142" s="24"/>
      <c r="EU142" s="22"/>
      <c r="EV142" s="22"/>
      <c r="EW142" s="22"/>
      <c r="EX142" s="22"/>
      <c r="EY142" s="23"/>
      <c r="EZ142" s="6" t="s">
        <v>26</v>
      </c>
      <c r="FA142" s="62"/>
    </row>
    <row r="143" spans="1:157" ht="15" customHeight="1" x14ac:dyDescent="0.25">
      <c r="A143" s="62"/>
      <c r="B143" s="16" t="s">
        <v>232</v>
      </c>
      <c r="C143" s="35" t="s">
        <v>231</v>
      </c>
      <c r="D143" s="18">
        <f t="shared" si="105"/>
        <v>0</v>
      </c>
      <c r="E143" s="19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6"/>
      <c r="U143" s="20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6"/>
      <c r="AJ143" s="20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6"/>
      <c r="AY143" s="20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6"/>
      <c r="BN143" s="20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6"/>
      <c r="CC143" s="20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6"/>
      <c r="CR143" s="20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6"/>
      <c r="DG143" s="20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6"/>
      <c r="DV143" s="20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6"/>
      <c r="EK143" s="21"/>
      <c r="EL143" s="22"/>
      <c r="EM143" s="22"/>
      <c r="EN143" s="22"/>
      <c r="EO143" s="22"/>
      <c r="EP143" s="22"/>
      <c r="EQ143" s="22"/>
      <c r="ER143" s="22"/>
      <c r="ES143" s="22"/>
      <c r="ET143" s="24"/>
      <c r="EU143" s="22"/>
      <c r="EV143" s="22"/>
      <c r="EW143" s="22"/>
      <c r="EX143" s="22"/>
      <c r="EY143" s="23"/>
      <c r="EZ143" s="6"/>
      <c r="FA143" s="62"/>
    </row>
    <row r="144" spans="1:157" ht="15" customHeight="1" x14ac:dyDescent="0.25">
      <c r="A144" s="62"/>
      <c r="B144" s="16" t="s">
        <v>233</v>
      </c>
      <c r="C144" s="35" t="s">
        <v>231</v>
      </c>
      <c r="D144" s="18">
        <f t="shared" si="105"/>
        <v>0</v>
      </c>
      <c r="E144" s="19"/>
      <c r="F144" s="20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6"/>
      <c r="U144" s="20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6"/>
      <c r="AJ144" s="20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6"/>
      <c r="AY144" s="20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6"/>
      <c r="BN144" s="20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6"/>
      <c r="CC144" s="20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6"/>
      <c r="CR144" s="20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6"/>
      <c r="DG144" s="20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6"/>
      <c r="DV144" s="20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6"/>
      <c r="EK144" s="21"/>
      <c r="EL144" s="22"/>
      <c r="EM144" s="22"/>
      <c r="EN144" s="22"/>
      <c r="EO144" s="22"/>
      <c r="EP144" s="22"/>
      <c r="EQ144" s="22"/>
      <c r="ER144" s="22"/>
      <c r="ES144" s="22"/>
      <c r="ET144" s="24"/>
      <c r="EU144" s="22"/>
      <c r="EV144" s="22"/>
      <c r="EW144" s="22"/>
      <c r="EX144" s="22"/>
      <c r="EY144" s="23"/>
      <c r="EZ144" s="6"/>
      <c r="FA144" s="62"/>
    </row>
    <row r="145" spans="1:157" ht="15" customHeight="1" x14ac:dyDescent="0.25">
      <c r="A145" s="62"/>
      <c r="B145" s="16" t="s">
        <v>234</v>
      </c>
      <c r="C145" s="35" t="s">
        <v>231</v>
      </c>
      <c r="D145" s="18">
        <f t="shared" si="105"/>
        <v>0</v>
      </c>
      <c r="E145" s="19"/>
      <c r="F145" s="20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6"/>
      <c r="U145" s="20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6"/>
      <c r="AJ145" s="20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6"/>
      <c r="AY145" s="20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6"/>
      <c r="BN145" s="20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6"/>
      <c r="CC145" s="20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6"/>
      <c r="CR145" s="20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6"/>
      <c r="DG145" s="20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6"/>
      <c r="DV145" s="20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6"/>
      <c r="EK145" s="21"/>
      <c r="EL145" s="22"/>
      <c r="EM145" s="22"/>
      <c r="EN145" s="22"/>
      <c r="EO145" s="22"/>
      <c r="EP145" s="22"/>
      <c r="EQ145" s="22"/>
      <c r="ER145" s="22"/>
      <c r="ES145" s="22"/>
      <c r="ET145" s="24"/>
      <c r="EU145" s="22"/>
      <c r="EV145" s="22"/>
      <c r="EW145" s="22"/>
      <c r="EX145" s="22"/>
      <c r="EY145" s="23"/>
      <c r="EZ145" s="6"/>
      <c r="FA145" s="62"/>
    </row>
    <row r="146" spans="1:157" ht="15" customHeight="1" x14ac:dyDescent="0.25">
      <c r="A146" s="62"/>
      <c r="B146" s="16" t="s">
        <v>235</v>
      </c>
      <c r="C146" s="35" t="s">
        <v>231</v>
      </c>
      <c r="D146" s="18">
        <f t="shared" si="105"/>
        <v>0</v>
      </c>
      <c r="E146" s="19"/>
      <c r="F146" s="20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6"/>
      <c r="U146" s="20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6"/>
      <c r="AJ146" s="20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6"/>
      <c r="AY146" s="20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6"/>
      <c r="BN146" s="20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6"/>
      <c r="CC146" s="20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6"/>
      <c r="CR146" s="20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6"/>
      <c r="DG146" s="20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6"/>
      <c r="DV146" s="20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6"/>
      <c r="EK146" s="21"/>
      <c r="EL146" s="22"/>
      <c r="EM146" s="22"/>
      <c r="EN146" s="22"/>
      <c r="EO146" s="22"/>
      <c r="EP146" s="22"/>
      <c r="EQ146" s="22"/>
      <c r="ER146" s="22"/>
      <c r="ES146" s="22"/>
      <c r="ET146" s="24"/>
      <c r="EU146" s="22"/>
      <c r="EV146" s="22"/>
      <c r="EW146" s="22"/>
      <c r="EX146" s="22"/>
      <c r="EY146" s="23"/>
      <c r="EZ146" s="6"/>
      <c r="FA146" s="62"/>
    </row>
    <row r="147" spans="1:157" ht="15" customHeight="1" x14ac:dyDescent="0.25">
      <c r="A147" s="62"/>
      <c r="B147" s="16" t="s">
        <v>236</v>
      </c>
      <c r="C147" s="35" t="s">
        <v>231</v>
      </c>
      <c r="D147" s="18">
        <f t="shared" si="105"/>
        <v>0</v>
      </c>
      <c r="E147" s="19"/>
      <c r="F147" s="2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6"/>
      <c r="U147" s="20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6"/>
      <c r="AJ147" s="20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6"/>
      <c r="AY147" s="20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6"/>
      <c r="BN147" s="20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6"/>
      <c r="CC147" s="20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6"/>
      <c r="CR147" s="20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6"/>
      <c r="DG147" s="20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6"/>
      <c r="DV147" s="20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6"/>
      <c r="EK147" s="21"/>
      <c r="EL147" s="22"/>
      <c r="EM147" s="22"/>
      <c r="EN147" s="22"/>
      <c r="EO147" s="22"/>
      <c r="EP147" s="22"/>
      <c r="EQ147" s="22"/>
      <c r="ER147" s="22"/>
      <c r="ES147" s="22"/>
      <c r="ET147" s="24"/>
      <c r="EU147" s="22"/>
      <c r="EV147" s="22"/>
      <c r="EW147" s="22"/>
      <c r="EX147" s="22"/>
      <c r="EY147" s="23"/>
      <c r="EZ147" s="6"/>
      <c r="FA147" s="62"/>
    </row>
    <row r="148" spans="1:157" ht="15" customHeight="1" x14ac:dyDescent="0.25">
      <c r="A148" s="62"/>
      <c r="B148" s="16" t="s">
        <v>237</v>
      </c>
      <c r="C148" s="35" t="s">
        <v>231</v>
      </c>
      <c r="D148" s="18">
        <f t="shared" si="105"/>
        <v>0</v>
      </c>
      <c r="E148" s="19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6"/>
      <c r="U148" s="20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6"/>
      <c r="AJ148" s="20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6"/>
      <c r="AY148" s="20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6"/>
      <c r="BN148" s="20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6"/>
      <c r="CC148" s="20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6"/>
      <c r="CR148" s="20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6"/>
      <c r="DG148" s="20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6"/>
      <c r="DV148" s="20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6"/>
      <c r="EK148" s="21"/>
      <c r="EL148" s="22"/>
      <c r="EM148" s="22"/>
      <c r="EN148" s="22"/>
      <c r="EO148" s="22"/>
      <c r="EP148" s="22"/>
      <c r="EQ148" s="22"/>
      <c r="ER148" s="22"/>
      <c r="ES148" s="22"/>
      <c r="ET148" s="24"/>
      <c r="EU148" s="22"/>
      <c r="EV148" s="22"/>
      <c r="EW148" s="22"/>
      <c r="EX148" s="22"/>
      <c r="EY148" s="23"/>
      <c r="EZ148" s="6"/>
      <c r="FA148" s="62"/>
    </row>
    <row r="149" spans="1:157" ht="15" customHeight="1" x14ac:dyDescent="0.25">
      <c r="A149" s="62"/>
      <c r="B149" s="16" t="s">
        <v>238</v>
      </c>
      <c r="C149" s="35" t="s">
        <v>231</v>
      </c>
      <c r="D149" s="18">
        <f t="shared" si="105"/>
        <v>0</v>
      </c>
      <c r="E149" s="19"/>
      <c r="F149" s="20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6"/>
      <c r="U149" s="20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6"/>
      <c r="AJ149" s="20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6"/>
      <c r="AY149" s="20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6"/>
      <c r="BN149" s="20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6"/>
      <c r="CC149" s="20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6"/>
      <c r="CR149" s="20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6"/>
      <c r="DG149" s="20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6"/>
      <c r="DV149" s="20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6"/>
      <c r="EK149" s="21"/>
      <c r="EL149" s="22"/>
      <c r="EM149" s="22"/>
      <c r="EN149" s="22"/>
      <c r="EO149" s="22"/>
      <c r="EP149" s="22"/>
      <c r="EQ149" s="22"/>
      <c r="ER149" s="22"/>
      <c r="ES149" s="22"/>
      <c r="ET149" s="24"/>
      <c r="EU149" s="22"/>
      <c r="EV149" s="22"/>
      <c r="EW149" s="22"/>
      <c r="EX149" s="22"/>
      <c r="EY149" s="23"/>
      <c r="EZ149" s="6"/>
      <c r="FA149" s="62"/>
    </row>
    <row r="150" spans="1:157" ht="15" customHeight="1" x14ac:dyDescent="0.25">
      <c r="A150" s="62"/>
      <c r="B150" s="16" t="s">
        <v>239</v>
      </c>
      <c r="C150" s="35" t="s">
        <v>231</v>
      </c>
      <c r="D150" s="18">
        <f t="shared" si="105"/>
        <v>0</v>
      </c>
      <c r="E150" s="19"/>
      <c r="F150" s="20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6"/>
      <c r="U150" s="20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6"/>
      <c r="AJ150" s="20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6"/>
      <c r="AY150" s="20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6"/>
      <c r="BN150" s="20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6"/>
      <c r="CC150" s="20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6"/>
      <c r="CR150" s="20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6"/>
      <c r="DG150" s="20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6"/>
      <c r="DV150" s="20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6"/>
      <c r="EK150" s="21"/>
      <c r="EL150" s="22"/>
      <c r="EM150" s="22"/>
      <c r="EN150" s="22"/>
      <c r="EO150" s="22"/>
      <c r="EP150" s="22"/>
      <c r="EQ150" s="22"/>
      <c r="ER150" s="22"/>
      <c r="ES150" s="22"/>
      <c r="ET150" s="24"/>
      <c r="EU150" s="22"/>
      <c r="EV150" s="22"/>
      <c r="EW150" s="22"/>
      <c r="EX150" s="22"/>
      <c r="EY150" s="23"/>
      <c r="EZ150" s="6"/>
      <c r="FA150" s="62"/>
    </row>
    <row r="151" spans="1:157" ht="15" customHeight="1" x14ac:dyDescent="0.25">
      <c r="A151" s="62"/>
      <c r="B151" s="16" t="s">
        <v>240</v>
      </c>
      <c r="C151" s="35" t="s">
        <v>231</v>
      </c>
      <c r="D151" s="18">
        <f t="shared" si="105"/>
        <v>0</v>
      </c>
      <c r="E151" s="19"/>
      <c r="F151" s="20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6"/>
      <c r="U151" s="20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6"/>
      <c r="AJ151" s="20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6"/>
      <c r="AY151" s="20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6"/>
      <c r="BN151" s="20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6"/>
      <c r="CC151" s="20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6"/>
      <c r="CR151" s="20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6"/>
      <c r="DG151" s="20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6"/>
      <c r="DV151" s="20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6"/>
      <c r="EK151" s="21"/>
      <c r="EL151" s="22"/>
      <c r="EM151" s="22"/>
      <c r="EN151" s="22"/>
      <c r="EO151" s="22"/>
      <c r="EP151" s="22"/>
      <c r="EQ151" s="22"/>
      <c r="ER151" s="22"/>
      <c r="ES151" s="22"/>
      <c r="ET151" s="24"/>
      <c r="EU151" s="22"/>
      <c r="EV151" s="22"/>
      <c r="EW151" s="22"/>
      <c r="EX151" s="22"/>
      <c r="EY151" s="23"/>
      <c r="EZ151" s="6"/>
      <c r="FA151" s="62"/>
    </row>
    <row r="152" spans="1:157" ht="15" customHeight="1" x14ac:dyDescent="0.25">
      <c r="A152" s="62"/>
      <c r="B152" s="16" t="s">
        <v>241</v>
      </c>
      <c r="C152" s="35" t="s">
        <v>231</v>
      </c>
      <c r="D152" s="18">
        <f t="shared" si="105"/>
        <v>0</v>
      </c>
      <c r="E152" s="19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6"/>
      <c r="U152" s="20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6"/>
      <c r="AJ152" s="20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6"/>
      <c r="AY152" s="20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6"/>
      <c r="BN152" s="20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6"/>
      <c r="CC152" s="20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6"/>
      <c r="CR152" s="20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6"/>
      <c r="DG152" s="20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6"/>
      <c r="DV152" s="20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6"/>
      <c r="EK152" s="21"/>
      <c r="EL152" s="22"/>
      <c r="EM152" s="22"/>
      <c r="EN152" s="22"/>
      <c r="EO152" s="22"/>
      <c r="EP152" s="22"/>
      <c r="EQ152" s="22"/>
      <c r="ER152" s="22"/>
      <c r="ES152" s="22"/>
      <c r="ET152" s="24"/>
      <c r="EU152" s="22"/>
      <c r="EV152" s="22"/>
      <c r="EW152" s="22"/>
      <c r="EX152" s="22"/>
      <c r="EY152" s="23"/>
      <c r="EZ152" s="6"/>
      <c r="FA152" s="62"/>
    </row>
    <row r="153" spans="1:157" ht="15" customHeight="1" x14ac:dyDescent="0.25">
      <c r="A153" s="62"/>
      <c r="B153" s="63" t="s">
        <v>242</v>
      </c>
      <c r="C153" s="27" t="s">
        <v>243</v>
      </c>
      <c r="D153" s="18">
        <f>SUM(D154:D170)</f>
        <v>191</v>
      </c>
      <c r="E153" s="18">
        <f>SUM(E154:E170)</f>
        <v>0</v>
      </c>
      <c r="F153" s="28">
        <f>SUM(F154:F170)</f>
        <v>0</v>
      </c>
      <c r="G153" s="29">
        <f t="shared" ref="G153:CX153" si="135">SUM(G154:G170)</f>
        <v>0</v>
      </c>
      <c r="H153" s="29">
        <f t="shared" si="135"/>
        <v>0</v>
      </c>
      <c r="I153" s="29">
        <f t="shared" si="135"/>
        <v>0</v>
      </c>
      <c r="J153" s="29">
        <f t="shared" si="135"/>
        <v>0</v>
      </c>
      <c r="K153" s="29">
        <f t="shared" si="135"/>
        <v>0</v>
      </c>
      <c r="L153" s="29">
        <f t="shared" si="135"/>
        <v>0</v>
      </c>
      <c r="M153" s="29">
        <f t="shared" si="135"/>
        <v>0</v>
      </c>
      <c r="N153" s="29">
        <f t="shared" si="135"/>
        <v>0</v>
      </c>
      <c r="O153" s="29">
        <f t="shared" si="135"/>
        <v>0</v>
      </c>
      <c r="P153" s="29">
        <f t="shared" ref="P153:T153" si="136">SUM(P154:P170)</f>
        <v>0</v>
      </c>
      <c r="Q153" s="29">
        <f t="shared" si="136"/>
        <v>0</v>
      </c>
      <c r="R153" s="29">
        <f t="shared" si="136"/>
        <v>0</v>
      </c>
      <c r="S153" s="29">
        <f t="shared" si="136"/>
        <v>0</v>
      </c>
      <c r="T153" s="30">
        <f t="shared" si="136"/>
        <v>0</v>
      </c>
      <c r="U153" s="28">
        <f t="shared" si="135"/>
        <v>0</v>
      </c>
      <c r="V153" s="29">
        <f t="shared" si="135"/>
        <v>0</v>
      </c>
      <c r="W153" s="29">
        <f t="shared" si="135"/>
        <v>0</v>
      </c>
      <c r="X153" s="29">
        <f t="shared" si="135"/>
        <v>0</v>
      </c>
      <c r="Y153" s="29">
        <f t="shared" si="135"/>
        <v>0</v>
      </c>
      <c r="Z153" s="29">
        <f t="shared" si="135"/>
        <v>0</v>
      </c>
      <c r="AA153" s="29">
        <f t="shared" si="135"/>
        <v>0</v>
      </c>
      <c r="AB153" s="29">
        <f t="shared" ref="AB153" si="137">SUM(AB154:AB170)</f>
        <v>0</v>
      </c>
      <c r="AC153" s="29">
        <f t="shared" ref="AC153" si="138">SUM(AC154:AC170)</f>
        <v>0</v>
      </c>
      <c r="AD153" s="29">
        <f t="shared" ref="AD153:AH153" si="139">SUM(AD154:AD170)</f>
        <v>0</v>
      </c>
      <c r="AE153" s="29">
        <f t="shared" si="139"/>
        <v>0</v>
      </c>
      <c r="AF153" s="29">
        <f t="shared" si="139"/>
        <v>0</v>
      </c>
      <c r="AG153" s="29">
        <f t="shared" si="139"/>
        <v>0</v>
      </c>
      <c r="AH153" s="29">
        <f t="shared" si="139"/>
        <v>0</v>
      </c>
      <c r="AI153" s="30">
        <f t="shared" ref="AI153" si="140">SUM(AI154:AI170)</f>
        <v>0</v>
      </c>
      <c r="AJ153" s="28">
        <f t="shared" si="135"/>
        <v>38.199999999999996</v>
      </c>
      <c r="AK153" s="29">
        <f t="shared" si="135"/>
        <v>19.099999999999998</v>
      </c>
      <c r="AL153" s="29">
        <f t="shared" si="135"/>
        <v>38.199999999999996</v>
      </c>
      <c r="AM153" s="29">
        <f t="shared" si="135"/>
        <v>19.099999999999998</v>
      </c>
      <c r="AN153" s="29">
        <f t="shared" si="135"/>
        <v>38.199999999999996</v>
      </c>
      <c r="AO153" s="29">
        <f t="shared" si="135"/>
        <v>38.199999999999996</v>
      </c>
      <c r="AP153" s="29">
        <f t="shared" si="135"/>
        <v>0</v>
      </c>
      <c r="AQ153" s="29">
        <f t="shared" si="135"/>
        <v>0</v>
      </c>
      <c r="AR153" s="29">
        <f t="shared" si="135"/>
        <v>0</v>
      </c>
      <c r="AS153" s="29">
        <f t="shared" si="135"/>
        <v>0</v>
      </c>
      <c r="AT153" s="29">
        <f t="shared" ref="AT153:AX153" si="141">SUM(AT154:AT170)</f>
        <v>0</v>
      </c>
      <c r="AU153" s="29">
        <f t="shared" si="141"/>
        <v>0</v>
      </c>
      <c r="AV153" s="29">
        <f t="shared" si="141"/>
        <v>0</v>
      </c>
      <c r="AW153" s="29">
        <f t="shared" si="141"/>
        <v>0</v>
      </c>
      <c r="AX153" s="30">
        <f t="shared" si="141"/>
        <v>0</v>
      </c>
      <c r="AY153" s="28">
        <f t="shared" si="135"/>
        <v>0</v>
      </c>
      <c r="AZ153" s="29">
        <f t="shared" si="135"/>
        <v>0</v>
      </c>
      <c r="BA153" s="29">
        <f t="shared" si="135"/>
        <v>0</v>
      </c>
      <c r="BB153" s="29">
        <f t="shared" si="135"/>
        <v>0</v>
      </c>
      <c r="BC153" s="29">
        <f t="shared" si="135"/>
        <v>0</v>
      </c>
      <c r="BD153" s="29">
        <f t="shared" si="135"/>
        <v>0</v>
      </c>
      <c r="BE153" s="29">
        <f t="shared" si="135"/>
        <v>0</v>
      </c>
      <c r="BF153" s="29">
        <f t="shared" si="135"/>
        <v>0</v>
      </c>
      <c r="BG153" s="29">
        <f t="shared" si="135"/>
        <v>0</v>
      </c>
      <c r="BH153" s="29">
        <f t="shared" si="135"/>
        <v>0</v>
      </c>
      <c r="BI153" s="29">
        <f t="shared" ref="BI153:BM153" si="142">SUM(BI154:BI170)</f>
        <v>0</v>
      </c>
      <c r="BJ153" s="29">
        <f t="shared" si="142"/>
        <v>0</v>
      </c>
      <c r="BK153" s="29">
        <f t="shared" si="142"/>
        <v>0</v>
      </c>
      <c r="BL153" s="29">
        <f t="shared" si="142"/>
        <v>0</v>
      </c>
      <c r="BM153" s="30">
        <f t="shared" si="142"/>
        <v>0</v>
      </c>
      <c r="BN153" s="28">
        <f t="shared" si="135"/>
        <v>0</v>
      </c>
      <c r="BO153" s="29">
        <f t="shared" si="135"/>
        <v>0</v>
      </c>
      <c r="BP153" s="29">
        <f t="shared" si="135"/>
        <v>0</v>
      </c>
      <c r="BQ153" s="29">
        <f t="shared" si="135"/>
        <v>0</v>
      </c>
      <c r="BR153" s="29">
        <f t="shared" si="135"/>
        <v>0</v>
      </c>
      <c r="BS153" s="29">
        <f t="shared" si="135"/>
        <v>0</v>
      </c>
      <c r="BT153" s="29">
        <f t="shared" si="135"/>
        <v>0</v>
      </c>
      <c r="BU153" s="29">
        <f t="shared" si="135"/>
        <v>0</v>
      </c>
      <c r="BV153" s="29">
        <f t="shared" si="135"/>
        <v>0</v>
      </c>
      <c r="BW153" s="29">
        <f t="shared" si="135"/>
        <v>0</v>
      </c>
      <c r="BX153" s="29">
        <f t="shared" ref="BX153:CB153" si="143">SUM(BX154:BX170)</f>
        <v>0</v>
      </c>
      <c r="BY153" s="29">
        <f t="shared" si="143"/>
        <v>0</v>
      </c>
      <c r="BZ153" s="29">
        <f t="shared" si="143"/>
        <v>0</v>
      </c>
      <c r="CA153" s="29">
        <f t="shared" si="143"/>
        <v>0</v>
      </c>
      <c r="CB153" s="30">
        <f t="shared" si="143"/>
        <v>0</v>
      </c>
      <c r="CC153" s="28">
        <f t="shared" si="135"/>
        <v>0</v>
      </c>
      <c r="CD153" s="29">
        <f t="shared" si="135"/>
        <v>0</v>
      </c>
      <c r="CE153" s="29">
        <f t="shared" si="135"/>
        <v>0</v>
      </c>
      <c r="CF153" s="29">
        <f t="shared" si="135"/>
        <v>0</v>
      </c>
      <c r="CG153" s="29">
        <f t="shared" si="135"/>
        <v>0</v>
      </c>
      <c r="CH153" s="29">
        <f t="shared" si="135"/>
        <v>0</v>
      </c>
      <c r="CI153" s="29">
        <f t="shared" si="135"/>
        <v>0</v>
      </c>
      <c r="CJ153" s="29">
        <f t="shared" si="135"/>
        <v>0</v>
      </c>
      <c r="CK153" s="29">
        <f t="shared" si="135"/>
        <v>0</v>
      </c>
      <c r="CL153" s="29">
        <f t="shared" si="135"/>
        <v>0</v>
      </c>
      <c r="CM153" s="29">
        <f t="shared" ref="CM153:CQ153" si="144">SUM(CM154:CM170)</f>
        <v>0</v>
      </c>
      <c r="CN153" s="29">
        <f t="shared" si="144"/>
        <v>0</v>
      </c>
      <c r="CO153" s="29">
        <f t="shared" si="144"/>
        <v>0</v>
      </c>
      <c r="CP153" s="29">
        <f t="shared" si="144"/>
        <v>0</v>
      </c>
      <c r="CQ153" s="30">
        <f t="shared" si="144"/>
        <v>0</v>
      </c>
      <c r="CR153" s="28">
        <f t="shared" si="135"/>
        <v>0</v>
      </c>
      <c r="CS153" s="29">
        <f t="shared" si="135"/>
        <v>0</v>
      </c>
      <c r="CT153" s="29">
        <f t="shared" si="135"/>
        <v>0</v>
      </c>
      <c r="CU153" s="29">
        <f t="shared" si="135"/>
        <v>0</v>
      </c>
      <c r="CV153" s="29">
        <f t="shared" si="135"/>
        <v>0</v>
      </c>
      <c r="CW153" s="29">
        <f t="shared" si="135"/>
        <v>0</v>
      </c>
      <c r="CX153" s="29">
        <f t="shared" si="135"/>
        <v>0</v>
      </c>
      <c r="CY153" s="29">
        <f t="shared" ref="CY153:ET153" si="145">SUM(CY154:CY170)</f>
        <v>0</v>
      </c>
      <c r="CZ153" s="29">
        <f t="shared" si="145"/>
        <v>0</v>
      </c>
      <c r="DA153" s="29">
        <f t="shared" si="145"/>
        <v>0</v>
      </c>
      <c r="DB153" s="29">
        <f t="shared" si="145"/>
        <v>0</v>
      </c>
      <c r="DC153" s="29">
        <f t="shared" si="145"/>
        <v>0</v>
      </c>
      <c r="DD153" s="29">
        <f t="shared" ref="DD153:DF153" si="146">SUM(DD154:DD170)</f>
        <v>0</v>
      </c>
      <c r="DE153" s="29">
        <f t="shared" si="146"/>
        <v>0</v>
      </c>
      <c r="DF153" s="30">
        <f t="shared" si="146"/>
        <v>0</v>
      </c>
      <c r="DG153" s="28">
        <f t="shared" si="145"/>
        <v>0</v>
      </c>
      <c r="DH153" s="29">
        <f t="shared" si="145"/>
        <v>0</v>
      </c>
      <c r="DI153" s="29">
        <f t="shared" si="145"/>
        <v>0</v>
      </c>
      <c r="DJ153" s="29">
        <f t="shared" si="145"/>
        <v>0</v>
      </c>
      <c r="DK153" s="29">
        <f t="shared" si="145"/>
        <v>0</v>
      </c>
      <c r="DL153" s="29">
        <f t="shared" si="145"/>
        <v>0</v>
      </c>
      <c r="DM153" s="29">
        <f t="shared" si="145"/>
        <v>0</v>
      </c>
      <c r="DN153" s="29">
        <f t="shared" si="145"/>
        <v>0</v>
      </c>
      <c r="DO153" s="29">
        <f t="shared" si="145"/>
        <v>0</v>
      </c>
      <c r="DP153" s="29">
        <f t="shared" si="145"/>
        <v>0</v>
      </c>
      <c r="DQ153" s="29">
        <f t="shared" ref="DQ153:DU153" si="147">SUM(DQ154:DQ170)</f>
        <v>0</v>
      </c>
      <c r="DR153" s="29">
        <f t="shared" si="147"/>
        <v>0</v>
      </c>
      <c r="DS153" s="29">
        <f t="shared" si="147"/>
        <v>0</v>
      </c>
      <c r="DT153" s="29">
        <f t="shared" si="147"/>
        <v>0</v>
      </c>
      <c r="DU153" s="30">
        <f t="shared" si="147"/>
        <v>0</v>
      </c>
      <c r="DV153" s="28">
        <f t="shared" si="145"/>
        <v>0</v>
      </c>
      <c r="DW153" s="29">
        <f t="shared" si="145"/>
        <v>0</v>
      </c>
      <c r="DX153" s="29">
        <f t="shared" si="145"/>
        <v>0</v>
      </c>
      <c r="DY153" s="29">
        <f t="shared" si="145"/>
        <v>0</v>
      </c>
      <c r="DZ153" s="29">
        <f t="shared" si="145"/>
        <v>0</v>
      </c>
      <c r="EA153" s="29">
        <f t="shared" si="145"/>
        <v>0</v>
      </c>
      <c r="EB153" s="29">
        <f t="shared" si="145"/>
        <v>0</v>
      </c>
      <c r="EC153" s="29">
        <f t="shared" si="145"/>
        <v>0</v>
      </c>
      <c r="ED153" s="29">
        <f t="shared" si="145"/>
        <v>0</v>
      </c>
      <c r="EE153" s="29">
        <f t="shared" si="145"/>
        <v>0</v>
      </c>
      <c r="EF153" s="29">
        <f t="shared" ref="EF153:EJ153" si="148">SUM(EF154:EF170)</f>
        <v>0</v>
      </c>
      <c r="EG153" s="29">
        <f t="shared" si="148"/>
        <v>0</v>
      </c>
      <c r="EH153" s="29">
        <f t="shared" si="148"/>
        <v>0</v>
      </c>
      <c r="EI153" s="29">
        <f t="shared" si="148"/>
        <v>0</v>
      </c>
      <c r="EJ153" s="30">
        <f t="shared" si="148"/>
        <v>0</v>
      </c>
      <c r="EK153" s="29">
        <f t="shared" si="145"/>
        <v>0</v>
      </c>
      <c r="EL153" s="29">
        <f t="shared" si="145"/>
        <v>0</v>
      </c>
      <c r="EM153" s="29">
        <f t="shared" si="145"/>
        <v>0</v>
      </c>
      <c r="EN153" s="29">
        <f t="shared" si="145"/>
        <v>0</v>
      </c>
      <c r="EO153" s="29">
        <f t="shared" si="145"/>
        <v>0</v>
      </c>
      <c r="EP153" s="29">
        <f t="shared" si="145"/>
        <v>0</v>
      </c>
      <c r="EQ153" s="29">
        <f t="shared" si="145"/>
        <v>0</v>
      </c>
      <c r="ER153" s="29">
        <f t="shared" si="145"/>
        <v>0</v>
      </c>
      <c r="ES153" s="29">
        <f t="shared" si="145"/>
        <v>0</v>
      </c>
      <c r="ET153" s="31">
        <f t="shared" si="145"/>
        <v>0</v>
      </c>
      <c r="EU153" s="32">
        <f t="shared" ref="EU153:EY153" si="149">SUM(EU154:EU170)</f>
        <v>0</v>
      </c>
      <c r="EV153" s="29">
        <f t="shared" si="149"/>
        <v>0</v>
      </c>
      <c r="EW153" s="29">
        <f t="shared" si="149"/>
        <v>0</v>
      </c>
      <c r="EX153" s="29">
        <f t="shared" si="149"/>
        <v>0</v>
      </c>
      <c r="EY153" s="33">
        <f t="shared" si="149"/>
        <v>0</v>
      </c>
      <c r="EZ153" s="6" t="s">
        <v>26</v>
      </c>
      <c r="FA153" s="62"/>
    </row>
    <row r="154" spans="1:157" ht="15" customHeight="1" x14ac:dyDescent="0.25">
      <c r="A154" s="6"/>
      <c r="B154" s="16" t="s">
        <v>244</v>
      </c>
      <c r="C154" s="17" t="s">
        <v>245</v>
      </c>
      <c r="D154" s="18">
        <f t="shared" si="105"/>
        <v>0</v>
      </c>
      <c r="E154" s="19"/>
      <c r="F154" s="20"/>
      <c r="G154" s="21"/>
      <c r="H154" s="21"/>
      <c r="I154" s="21"/>
      <c r="J154" s="21"/>
      <c r="K154" s="21"/>
      <c r="L154" s="21"/>
      <c r="M154" s="21"/>
      <c r="N154" s="21"/>
      <c r="O154" s="22"/>
      <c r="P154" s="21"/>
      <c r="Q154" s="21"/>
      <c r="R154" s="21"/>
      <c r="S154" s="21"/>
      <c r="T154" s="23"/>
      <c r="U154" s="20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3"/>
      <c r="AJ154" s="20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3"/>
      <c r="AY154" s="20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3"/>
      <c r="BN154" s="20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3"/>
      <c r="CC154" s="20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3"/>
      <c r="CR154" s="20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3"/>
      <c r="DG154" s="20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3"/>
      <c r="DV154" s="20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3"/>
      <c r="EK154" s="21"/>
      <c r="EL154" s="22"/>
      <c r="EM154" s="22"/>
      <c r="EN154" s="22"/>
      <c r="EO154" s="22"/>
      <c r="EP154" s="22"/>
      <c r="EQ154" s="22"/>
      <c r="ER154" s="22"/>
      <c r="ES154" s="22"/>
      <c r="ET154" s="24"/>
      <c r="EU154" s="22"/>
      <c r="EV154" s="22"/>
      <c r="EW154" s="22"/>
      <c r="EX154" s="22"/>
      <c r="EY154" s="23"/>
      <c r="EZ154" s="6" t="s">
        <v>26</v>
      </c>
      <c r="FA154" s="6"/>
    </row>
    <row r="155" spans="1:157" ht="15" customHeight="1" x14ac:dyDescent="0.25">
      <c r="A155" s="6"/>
      <c r="B155" s="16" t="s">
        <v>246</v>
      </c>
      <c r="C155" s="17" t="s">
        <v>247</v>
      </c>
      <c r="D155" s="18">
        <f t="shared" si="105"/>
        <v>0</v>
      </c>
      <c r="E155" s="19"/>
      <c r="F155" s="20"/>
      <c r="G155" s="21"/>
      <c r="H155" s="21"/>
      <c r="I155" s="21"/>
      <c r="J155" s="21"/>
      <c r="K155" s="21"/>
      <c r="L155" s="21"/>
      <c r="M155" s="21"/>
      <c r="N155" s="21"/>
      <c r="O155" s="22"/>
      <c r="P155" s="21"/>
      <c r="Q155" s="21"/>
      <c r="R155" s="21"/>
      <c r="S155" s="21"/>
      <c r="T155" s="23"/>
      <c r="U155" s="20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3"/>
      <c r="AJ155" s="20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3"/>
      <c r="AY155" s="20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3"/>
      <c r="BN155" s="20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3"/>
      <c r="CC155" s="20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3"/>
      <c r="CR155" s="20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3"/>
      <c r="DG155" s="20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3"/>
      <c r="DV155" s="20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3"/>
      <c r="EK155" s="21"/>
      <c r="EL155" s="22"/>
      <c r="EM155" s="22"/>
      <c r="EN155" s="22"/>
      <c r="EO155" s="22"/>
      <c r="EP155" s="22"/>
      <c r="EQ155" s="22"/>
      <c r="ER155" s="22"/>
      <c r="ES155" s="22"/>
      <c r="ET155" s="24"/>
      <c r="EU155" s="22"/>
      <c r="EV155" s="22"/>
      <c r="EW155" s="22"/>
      <c r="EX155" s="22"/>
      <c r="EY155" s="23"/>
      <c r="EZ155" s="6" t="s">
        <v>26</v>
      </c>
      <c r="FA155" s="6"/>
    </row>
    <row r="156" spans="1:157" ht="15" customHeight="1" x14ac:dyDescent="0.25">
      <c r="A156" s="6"/>
      <c r="B156" s="16" t="s">
        <v>248</v>
      </c>
      <c r="C156" s="17" t="s">
        <v>249</v>
      </c>
      <c r="D156" s="18">
        <f t="shared" ref="D156:D219" si="150">SUM(F156:EY156)</f>
        <v>12</v>
      </c>
      <c r="E156" s="19"/>
      <c r="F156" s="20"/>
      <c r="G156" s="21"/>
      <c r="H156" s="21"/>
      <c r="I156" s="21"/>
      <c r="J156" s="21"/>
      <c r="K156" s="21"/>
      <c r="L156" s="21"/>
      <c r="M156" s="21"/>
      <c r="N156" s="21"/>
      <c r="O156" s="22"/>
      <c r="P156" s="21"/>
      <c r="Q156" s="21"/>
      <c r="R156" s="21"/>
      <c r="S156" s="21"/>
      <c r="T156" s="23"/>
      <c r="U156" s="20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3"/>
      <c r="AJ156" s="20">
        <v>2.4</v>
      </c>
      <c r="AK156" s="22">
        <v>1.2</v>
      </c>
      <c r="AL156" s="22">
        <v>2.4</v>
      </c>
      <c r="AM156" s="22">
        <v>1.2</v>
      </c>
      <c r="AN156" s="22">
        <v>2.4</v>
      </c>
      <c r="AO156" s="22">
        <v>2.4</v>
      </c>
      <c r="AP156" s="22"/>
      <c r="AQ156" s="22"/>
      <c r="AR156" s="22"/>
      <c r="AS156" s="22"/>
      <c r="AT156" s="22"/>
      <c r="AU156" s="22"/>
      <c r="AV156" s="22"/>
      <c r="AW156" s="22"/>
      <c r="AX156" s="23"/>
      <c r="AY156" s="20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3"/>
      <c r="BN156" s="20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3"/>
      <c r="CC156" s="20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3"/>
      <c r="CR156" s="20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3"/>
      <c r="DG156" s="20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3"/>
      <c r="DV156" s="20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3"/>
      <c r="EK156" s="21"/>
      <c r="EL156" s="22"/>
      <c r="EM156" s="22"/>
      <c r="EN156" s="22"/>
      <c r="EO156" s="22"/>
      <c r="EP156" s="22"/>
      <c r="EQ156" s="22"/>
      <c r="ER156" s="22"/>
      <c r="ES156" s="22"/>
      <c r="ET156" s="24"/>
      <c r="EU156" s="22"/>
      <c r="EV156" s="22"/>
      <c r="EW156" s="22"/>
      <c r="EX156" s="22"/>
      <c r="EY156" s="23"/>
      <c r="EZ156" s="6" t="s">
        <v>26</v>
      </c>
      <c r="FA156" s="6"/>
    </row>
    <row r="157" spans="1:157" ht="15" customHeight="1" x14ac:dyDescent="0.25">
      <c r="A157" s="6"/>
      <c r="B157" s="16" t="s">
        <v>250</v>
      </c>
      <c r="C157" s="17" t="s">
        <v>251</v>
      </c>
      <c r="D157" s="18">
        <f t="shared" si="150"/>
        <v>0</v>
      </c>
      <c r="E157" s="19"/>
      <c r="F157" s="20"/>
      <c r="G157" s="21"/>
      <c r="H157" s="21"/>
      <c r="I157" s="21"/>
      <c r="J157" s="21"/>
      <c r="K157" s="21"/>
      <c r="L157" s="21"/>
      <c r="M157" s="21"/>
      <c r="N157" s="21"/>
      <c r="O157" s="22"/>
      <c r="P157" s="21"/>
      <c r="Q157" s="21"/>
      <c r="R157" s="21"/>
      <c r="S157" s="21"/>
      <c r="T157" s="23"/>
      <c r="U157" s="20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3"/>
      <c r="AJ157" s="20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3"/>
      <c r="AY157" s="20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3"/>
      <c r="BN157" s="20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3"/>
      <c r="CC157" s="20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3"/>
      <c r="CR157" s="20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3"/>
      <c r="DG157" s="20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3"/>
      <c r="DV157" s="20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3"/>
      <c r="EK157" s="21"/>
      <c r="EL157" s="22"/>
      <c r="EM157" s="22"/>
      <c r="EN157" s="22"/>
      <c r="EO157" s="22"/>
      <c r="EP157" s="22"/>
      <c r="EQ157" s="22"/>
      <c r="ER157" s="22"/>
      <c r="ES157" s="22"/>
      <c r="ET157" s="24"/>
      <c r="EU157" s="22"/>
      <c r="EV157" s="22"/>
      <c r="EW157" s="22"/>
      <c r="EX157" s="22"/>
      <c r="EY157" s="23"/>
      <c r="EZ157" s="6" t="s">
        <v>26</v>
      </c>
      <c r="FA157" s="6"/>
    </row>
    <row r="158" spans="1:157" ht="15" customHeight="1" x14ac:dyDescent="0.25">
      <c r="A158" s="6"/>
      <c r="B158" s="16" t="s">
        <v>252</v>
      </c>
      <c r="C158" s="17" t="s">
        <v>253</v>
      </c>
      <c r="D158" s="18">
        <f t="shared" si="150"/>
        <v>0</v>
      </c>
      <c r="E158" s="19"/>
      <c r="F158" s="20"/>
      <c r="G158" s="21"/>
      <c r="H158" s="21"/>
      <c r="I158" s="21"/>
      <c r="J158" s="21"/>
      <c r="K158" s="21"/>
      <c r="L158" s="21"/>
      <c r="M158" s="21"/>
      <c r="N158" s="21"/>
      <c r="O158" s="22"/>
      <c r="P158" s="21"/>
      <c r="Q158" s="21"/>
      <c r="R158" s="21"/>
      <c r="S158" s="21"/>
      <c r="T158" s="23"/>
      <c r="U158" s="20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3"/>
      <c r="AJ158" s="20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3"/>
      <c r="AY158" s="20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3"/>
      <c r="BN158" s="20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3"/>
      <c r="CC158" s="20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3"/>
      <c r="CR158" s="20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3"/>
      <c r="DG158" s="20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3"/>
      <c r="DV158" s="20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3"/>
      <c r="EK158" s="21"/>
      <c r="EL158" s="22"/>
      <c r="EM158" s="22"/>
      <c r="EN158" s="22"/>
      <c r="EO158" s="22"/>
      <c r="EP158" s="22"/>
      <c r="EQ158" s="22"/>
      <c r="ER158" s="22"/>
      <c r="ES158" s="22"/>
      <c r="ET158" s="24"/>
      <c r="EU158" s="22"/>
      <c r="EV158" s="22"/>
      <c r="EW158" s="22"/>
      <c r="EX158" s="22"/>
      <c r="EY158" s="23"/>
      <c r="EZ158" s="6" t="s">
        <v>26</v>
      </c>
      <c r="FA158" s="6"/>
    </row>
    <row r="159" spans="1:157" ht="15" customHeight="1" x14ac:dyDescent="0.25">
      <c r="A159" s="6"/>
      <c r="B159" s="16" t="s">
        <v>254</v>
      </c>
      <c r="C159" s="60" t="s">
        <v>255</v>
      </c>
      <c r="D159" s="18">
        <f t="shared" si="150"/>
        <v>0</v>
      </c>
      <c r="E159" s="19"/>
      <c r="F159" s="20"/>
      <c r="G159" s="21"/>
      <c r="H159" s="21"/>
      <c r="I159" s="21"/>
      <c r="J159" s="21"/>
      <c r="K159" s="21"/>
      <c r="L159" s="21"/>
      <c r="M159" s="21"/>
      <c r="N159" s="21"/>
      <c r="O159" s="22"/>
      <c r="P159" s="21"/>
      <c r="Q159" s="21"/>
      <c r="R159" s="21"/>
      <c r="S159" s="21"/>
      <c r="T159" s="23"/>
      <c r="U159" s="20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3"/>
      <c r="AJ159" s="20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3"/>
      <c r="AY159" s="20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3"/>
      <c r="BN159" s="20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3"/>
      <c r="CC159" s="20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3"/>
      <c r="CR159" s="20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3"/>
      <c r="DG159" s="20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3"/>
      <c r="DV159" s="20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3"/>
      <c r="EK159" s="21"/>
      <c r="EL159" s="22"/>
      <c r="EM159" s="22"/>
      <c r="EN159" s="22"/>
      <c r="EO159" s="22"/>
      <c r="EP159" s="22"/>
      <c r="EQ159" s="22"/>
      <c r="ER159" s="22"/>
      <c r="ES159" s="22"/>
      <c r="ET159" s="24"/>
      <c r="EU159" s="22"/>
      <c r="EV159" s="22"/>
      <c r="EW159" s="22"/>
      <c r="EX159" s="22"/>
      <c r="EY159" s="23"/>
      <c r="EZ159" s="6"/>
      <c r="FA159" s="6"/>
    </row>
    <row r="160" spans="1:157" ht="15" customHeight="1" x14ac:dyDescent="0.25">
      <c r="A160" s="6"/>
      <c r="B160" s="16" t="s">
        <v>256</v>
      </c>
      <c r="C160" s="34" t="s">
        <v>257</v>
      </c>
      <c r="D160" s="18">
        <f t="shared" si="150"/>
        <v>179</v>
      </c>
      <c r="E160" s="19"/>
      <c r="F160" s="20"/>
      <c r="G160" s="21"/>
      <c r="H160" s="21"/>
      <c r="I160" s="21"/>
      <c r="J160" s="21"/>
      <c r="K160" s="21"/>
      <c r="L160" s="21"/>
      <c r="M160" s="21"/>
      <c r="N160" s="21"/>
      <c r="O160" s="22"/>
      <c r="P160" s="21"/>
      <c r="Q160" s="21"/>
      <c r="R160" s="21"/>
      <c r="S160" s="21"/>
      <c r="T160" s="23"/>
      <c r="U160" s="20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3"/>
      <c r="AJ160" s="20">
        <v>35.799999999999997</v>
      </c>
      <c r="AK160" s="22">
        <v>17.899999999999999</v>
      </c>
      <c r="AL160" s="22">
        <v>35.799999999999997</v>
      </c>
      <c r="AM160" s="22">
        <v>17.899999999999999</v>
      </c>
      <c r="AN160" s="22">
        <v>35.799999999999997</v>
      </c>
      <c r="AO160" s="22">
        <v>35.799999999999997</v>
      </c>
      <c r="AP160" s="22"/>
      <c r="AQ160" s="22"/>
      <c r="AR160" s="22"/>
      <c r="AS160" s="22"/>
      <c r="AT160" s="22"/>
      <c r="AU160" s="22"/>
      <c r="AV160" s="22"/>
      <c r="AW160" s="22"/>
      <c r="AX160" s="23"/>
      <c r="AY160" s="20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3"/>
      <c r="BN160" s="20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3"/>
      <c r="CC160" s="20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3"/>
      <c r="CR160" s="20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3"/>
      <c r="DG160" s="20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3"/>
      <c r="DV160" s="20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3"/>
      <c r="EK160" s="21"/>
      <c r="EL160" s="22"/>
      <c r="EM160" s="22"/>
      <c r="EN160" s="22"/>
      <c r="EO160" s="22"/>
      <c r="EP160" s="22"/>
      <c r="EQ160" s="22"/>
      <c r="ER160" s="22"/>
      <c r="ES160" s="22"/>
      <c r="ET160" s="24"/>
      <c r="EU160" s="22"/>
      <c r="EV160" s="22"/>
      <c r="EW160" s="22"/>
      <c r="EX160" s="22"/>
      <c r="EY160" s="23"/>
      <c r="EZ160" s="6" t="s">
        <v>26</v>
      </c>
      <c r="FA160" s="6"/>
    </row>
    <row r="161" spans="1:157" ht="15" customHeight="1" x14ac:dyDescent="0.25">
      <c r="A161" s="6"/>
      <c r="B161" s="16" t="s">
        <v>258</v>
      </c>
      <c r="C161" s="34" t="s">
        <v>257</v>
      </c>
      <c r="D161" s="18">
        <f t="shared" si="150"/>
        <v>0</v>
      </c>
      <c r="E161" s="19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6"/>
      <c r="U161" s="20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6"/>
      <c r="AJ161" s="20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6"/>
      <c r="AY161" s="20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6"/>
      <c r="BN161" s="20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6"/>
      <c r="CC161" s="20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6"/>
      <c r="CR161" s="20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6"/>
      <c r="DG161" s="20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6"/>
      <c r="DV161" s="20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6"/>
      <c r="EK161" s="21"/>
      <c r="EL161" s="22"/>
      <c r="EM161" s="22"/>
      <c r="EN161" s="22"/>
      <c r="EO161" s="22"/>
      <c r="EP161" s="22"/>
      <c r="EQ161" s="22"/>
      <c r="ER161" s="22"/>
      <c r="ES161" s="22"/>
      <c r="ET161" s="24"/>
      <c r="EU161" s="22"/>
      <c r="EV161" s="22"/>
      <c r="EW161" s="22"/>
      <c r="EX161" s="22"/>
      <c r="EY161" s="23"/>
      <c r="EZ161" s="6"/>
      <c r="FA161" s="6"/>
    </row>
    <row r="162" spans="1:157" ht="15" customHeight="1" x14ac:dyDescent="0.25">
      <c r="A162" s="6"/>
      <c r="B162" s="16" t="s">
        <v>259</v>
      </c>
      <c r="C162" s="34" t="s">
        <v>257</v>
      </c>
      <c r="D162" s="18">
        <f t="shared" si="150"/>
        <v>0</v>
      </c>
      <c r="E162" s="19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6"/>
      <c r="U162" s="20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6"/>
      <c r="AJ162" s="20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6"/>
      <c r="AY162" s="20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6"/>
      <c r="BN162" s="20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6"/>
      <c r="CC162" s="20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6"/>
      <c r="CR162" s="20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6"/>
      <c r="DG162" s="20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6"/>
      <c r="DV162" s="20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6"/>
      <c r="EK162" s="21"/>
      <c r="EL162" s="22"/>
      <c r="EM162" s="22"/>
      <c r="EN162" s="22"/>
      <c r="EO162" s="22"/>
      <c r="EP162" s="22"/>
      <c r="EQ162" s="22"/>
      <c r="ER162" s="22"/>
      <c r="ES162" s="22"/>
      <c r="ET162" s="24"/>
      <c r="EU162" s="22"/>
      <c r="EV162" s="22"/>
      <c r="EW162" s="22"/>
      <c r="EX162" s="22"/>
      <c r="EY162" s="23"/>
      <c r="EZ162" s="6"/>
      <c r="FA162" s="6"/>
    </row>
    <row r="163" spans="1:157" ht="15" customHeight="1" x14ac:dyDescent="0.25">
      <c r="A163" s="6"/>
      <c r="B163" s="16" t="s">
        <v>260</v>
      </c>
      <c r="C163" s="34" t="s">
        <v>257</v>
      </c>
      <c r="D163" s="18">
        <f t="shared" si="150"/>
        <v>0</v>
      </c>
      <c r="E163" s="19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6"/>
      <c r="U163" s="20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6"/>
      <c r="AJ163" s="20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6"/>
      <c r="AY163" s="20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6"/>
      <c r="BN163" s="20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6"/>
      <c r="CC163" s="20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6"/>
      <c r="CR163" s="20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6"/>
      <c r="DG163" s="20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6"/>
      <c r="DV163" s="20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6"/>
      <c r="EK163" s="21"/>
      <c r="EL163" s="22"/>
      <c r="EM163" s="22"/>
      <c r="EN163" s="22"/>
      <c r="EO163" s="22"/>
      <c r="EP163" s="22"/>
      <c r="EQ163" s="22"/>
      <c r="ER163" s="22"/>
      <c r="ES163" s="22"/>
      <c r="ET163" s="24"/>
      <c r="EU163" s="22"/>
      <c r="EV163" s="22"/>
      <c r="EW163" s="22"/>
      <c r="EX163" s="22"/>
      <c r="EY163" s="23"/>
      <c r="EZ163" s="6"/>
      <c r="FA163" s="6"/>
    </row>
    <row r="164" spans="1:157" ht="15" customHeight="1" x14ac:dyDescent="0.25">
      <c r="A164" s="6"/>
      <c r="B164" s="16" t="s">
        <v>261</v>
      </c>
      <c r="C164" s="34" t="s">
        <v>257</v>
      </c>
      <c r="D164" s="18">
        <f t="shared" si="150"/>
        <v>0</v>
      </c>
      <c r="E164" s="19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6"/>
      <c r="U164" s="20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6"/>
      <c r="AJ164" s="20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6"/>
      <c r="AY164" s="20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6"/>
      <c r="BN164" s="20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6"/>
      <c r="CC164" s="20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6"/>
      <c r="CR164" s="20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6"/>
      <c r="DG164" s="20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6"/>
      <c r="DV164" s="20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6"/>
      <c r="EK164" s="21"/>
      <c r="EL164" s="22"/>
      <c r="EM164" s="22"/>
      <c r="EN164" s="22"/>
      <c r="EO164" s="22"/>
      <c r="EP164" s="22"/>
      <c r="EQ164" s="22"/>
      <c r="ER164" s="22"/>
      <c r="ES164" s="22"/>
      <c r="ET164" s="24"/>
      <c r="EU164" s="22"/>
      <c r="EV164" s="22"/>
      <c r="EW164" s="22"/>
      <c r="EX164" s="22"/>
      <c r="EY164" s="23"/>
      <c r="EZ164" s="6"/>
      <c r="FA164" s="6"/>
    </row>
    <row r="165" spans="1:157" ht="15" customHeight="1" x14ac:dyDescent="0.25">
      <c r="A165" s="6"/>
      <c r="B165" s="16" t="s">
        <v>262</v>
      </c>
      <c r="C165" s="34" t="s">
        <v>257</v>
      </c>
      <c r="D165" s="18">
        <f t="shared" si="150"/>
        <v>0</v>
      </c>
      <c r="E165" s="19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6"/>
      <c r="U165" s="20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6"/>
      <c r="AJ165" s="20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6"/>
      <c r="AY165" s="20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6"/>
      <c r="BN165" s="20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6"/>
      <c r="CC165" s="20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6"/>
      <c r="CR165" s="20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6"/>
      <c r="DG165" s="20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6"/>
      <c r="DV165" s="20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6"/>
      <c r="EK165" s="21"/>
      <c r="EL165" s="22"/>
      <c r="EM165" s="22"/>
      <c r="EN165" s="22"/>
      <c r="EO165" s="22"/>
      <c r="EP165" s="22"/>
      <c r="EQ165" s="22"/>
      <c r="ER165" s="22"/>
      <c r="ES165" s="22"/>
      <c r="ET165" s="24"/>
      <c r="EU165" s="22"/>
      <c r="EV165" s="22"/>
      <c r="EW165" s="22"/>
      <c r="EX165" s="22"/>
      <c r="EY165" s="23"/>
      <c r="EZ165" s="6"/>
      <c r="FA165" s="6"/>
    </row>
    <row r="166" spans="1:157" ht="15" customHeight="1" x14ac:dyDescent="0.25">
      <c r="A166" s="6"/>
      <c r="B166" s="16" t="s">
        <v>263</v>
      </c>
      <c r="C166" s="34" t="s">
        <v>257</v>
      </c>
      <c r="D166" s="18">
        <f t="shared" si="150"/>
        <v>0</v>
      </c>
      <c r="E166" s="19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6"/>
      <c r="U166" s="20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6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6"/>
      <c r="AY166" s="20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6"/>
      <c r="BN166" s="20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6"/>
      <c r="CC166" s="20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6"/>
      <c r="CR166" s="20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6"/>
      <c r="DG166" s="20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6"/>
      <c r="DV166" s="20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6"/>
      <c r="EK166" s="21"/>
      <c r="EL166" s="22"/>
      <c r="EM166" s="22"/>
      <c r="EN166" s="22"/>
      <c r="EO166" s="22"/>
      <c r="EP166" s="22"/>
      <c r="EQ166" s="22"/>
      <c r="ER166" s="22"/>
      <c r="ES166" s="22"/>
      <c r="ET166" s="24"/>
      <c r="EU166" s="22"/>
      <c r="EV166" s="22"/>
      <c r="EW166" s="22"/>
      <c r="EX166" s="22"/>
      <c r="EY166" s="23"/>
      <c r="EZ166" s="6"/>
      <c r="FA166" s="6"/>
    </row>
    <row r="167" spans="1:157" ht="15" customHeight="1" x14ac:dyDescent="0.25">
      <c r="A167" s="6"/>
      <c r="B167" s="16" t="s">
        <v>264</v>
      </c>
      <c r="C167" s="34" t="s">
        <v>257</v>
      </c>
      <c r="D167" s="18">
        <f t="shared" si="150"/>
        <v>0</v>
      </c>
      <c r="E167" s="19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6"/>
      <c r="U167" s="20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6"/>
      <c r="AJ167" s="20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6"/>
      <c r="AY167" s="20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6"/>
      <c r="BN167" s="20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6"/>
      <c r="CC167" s="20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6"/>
      <c r="CR167" s="20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6"/>
      <c r="DG167" s="20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6"/>
      <c r="DV167" s="20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6"/>
      <c r="EK167" s="21"/>
      <c r="EL167" s="22"/>
      <c r="EM167" s="22"/>
      <c r="EN167" s="22"/>
      <c r="EO167" s="22"/>
      <c r="EP167" s="22"/>
      <c r="EQ167" s="22"/>
      <c r="ER167" s="22"/>
      <c r="ES167" s="22"/>
      <c r="ET167" s="24"/>
      <c r="EU167" s="22"/>
      <c r="EV167" s="22"/>
      <c r="EW167" s="22"/>
      <c r="EX167" s="22"/>
      <c r="EY167" s="23"/>
      <c r="EZ167" s="6"/>
      <c r="FA167" s="6"/>
    </row>
    <row r="168" spans="1:157" ht="15" customHeight="1" x14ac:dyDescent="0.25">
      <c r="A168" s="6"/>
      <c r="B168" s="16" t="s">
        <v>265</v>
      </c>
      <c r="C168" s="34" t="s">
        <v>257</v>
      </c>
      <c r="D168" s="18">
        <f t="shared" si="150"/>
        <v>0</v>
      </c>
      <c r="E168" s="19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6"/>
      <c r="U168" s="20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6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6"/>
      <c r="AY168" s="20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6"/>
      <c r="BN168" s="20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6"/>
      <c r="CC168" s="20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6"/>
      <c r="CR168" s="20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6"/>
      <c r="DG168" s="20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6"/>
      <c r="DV168" s="20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6"/>
      <c r="EK168" s="21"/>
      <c r="EL168" s="22"/>
      <c r="EM168" s="22"/>
      <c r="EN168" s="22"/>
      <c r="EO168" s="22"/>
      <c r="EP168" s="22"/>
      <c r="EQ168" s="22"/>
      <c r="ER168" s="22"/>
      <c r="ES168" s="22"/>
      <c r="ET168" s="24"/>
      <c r="EU168" s="22"/>
      <c r="EV168" s="22"/>
      <c r="EW168" s="22"/>
      <c r="EX168" s="22"/>
      <c r="EY168" s="23"/>
      <c r="EZ168" s="6"/>
      <c r="FA168" s="6"/>
    </row>
    <row r="169" spans="1:157" ht="15" customHeight="1" x14ac:dyDescent="0.25">
      <c r="A169" s="6"/>
      <c r="B169" s="16" t="s">
        <v>266</v>
      </c>
      <c r="C169" s="34" t="s">
        <v>257</v>
      </c>
      <c r="D169" s="18">
        <f t="shared" si="150"/>
        <v>0</v>
      </c>
      <c r="E169" s="19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6"/>
      <c r="U169" s="20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6"/>
      <c r="AJ169" s="20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6"/>
      <c r="AY169" s="20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6"/>
      <c r="BN169" s="20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6"/>
      <c r="CC169" s="20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6"/>
      <c r="CR169" s="20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6"/>
      <c r="DG169" s="20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6"/>
      <c r="DV169" s="20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6"/>
      <c r="EK169" s="21"/>
      <c r="EL169" s="22"/>
      <c r="EM169" s="22"/>
      <c r="EN169" s="22"/>
      <c r="EO169" s="22"/>
      <c r="EP169" s="22"/>
      <c r="EQ169" s="22"/>
      <c r="ER169" s="22"/>
      <c r="ES169" s="22"/>
      <c r="ET169" s="24"/>
      <c r="EU169" s="22"/>
      <c r="EV169" s="22"/>
      <c r="EW169" s="22"/>
      <c r="EX169" s="22"/>
      <c r="EY169" s="23"/>
      <c r="EZ169" s="6"/>
      <c r="FA169" s="6"/>
    </row>
    <row r="170" spans="1:157" ht="15" customHeight="1" x14ac:dyDescent="0.25">
      <c r="A170" s="6"/>
      <c r="B170" s="16" t="s">
        <v>267</v>
      </c>
      <c r="C170" s="34" t="s">
        <v>257</v>
      </c>
      <c r="D170" s="18">
        <f t="shared" si="150"/>
        <v>0</v>
      </c>
      <c r="E170" s="19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6"/>
      <c r="U170" s="20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6"/>
      <c r="AJ170" s="20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6"/>
      <c r="AY170" s="20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6"/>
      <c r="BN170" s="20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6"/>
      <c r="CC170" s="20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6"/>
      <c r="CR170" s="20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6"/>
      <c r="DG170" s="20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6"/>
      <c r="DV170" s="20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6"/>
      <c r="EK170" s="21"/>
      <c r="EL170" s="22"/>
      <c r="EM170" s="22"/>
      <c r="EN170" s="22"/>
      <c r="EO170" s="22"/>
      <c r="EP170" s="22"/>
      <c r="EQ170" s="22"/>
      <c r="ER170" s="22"/>
      <c r="ES170" s="22"/>
      <c r="ET170" s="24"/>
      <c r="EU170" s="22"/>
      <c r="EV170" s="22"/>
      <c r="EW170" s="22"/>
      <c r="EX170" s="22"/>
      <c r="EY170" s="23"/>
      <c r="EZ170" s="6"/>
      <c r="FA170" s="6"/>
    </row>
    <row r="171" spans="1:157" ht="15" customHeight="1" x14ac:dyDescent="0.25">
      <c r="A171" s="6"/>
      <c r="B171" s="7" t="s">
        <v>268</v>
      </c>
      <c r="C171" s="27" t="s">
        <v>269</v>
      </c>
      <c r="D171" s="18">
        <f>SUM(D172:D185)</f>
        <v>0</v>
      </c>
      <c r="E171" s="18">
        <f>SUM(E172:E185)</f>
        <v>0</v>
      </c>
      <c r="F171" s="28">
        <f>SUM(F172:F185)</f>
        <v>0</v>
      </c>
      <c r="G171" s="29">
        <f t="shared" ref="G171:CX171" si="151">SUM(G172:G185)</f>
        <v>0</v>
      </c>
      <c r="H171" s="29">
        <f t="shared" si="151"/>
        <v>0</v>
      </c>
      <c r="I171" s="29">
        <f t="shared" si="151"/>
        <v>0</v>
      </c>
      <c r="J171" s="29">
        <f t="shared" si="151"/>
        <v>0</v>
      </c>
      <c r="K171" s="29">
        <f t="shared" si="151"/>
        <v>0</v>
      </c>
      <c r="L171" s="29">
        <f t="shared" si="151"/>
        <v>0</v>
      </c>
      <c r="M171" s="29">
        <f t="shared" si="151"/>
        <v>0</v>
      </c>
      <c r="N171" s="29">
        <f t="shared" si="151"/>
        <v>0</v>
      </c>
      <c r="O171" s="29">
        <f t="shared" si="151"/>
        <v>0</v>
      </c>
      <c r="P171" s="29">
        <f t="shared" ref="P171:T171" si="152">SUM(P172:P185)</f>
        <v>0</v>
      </c>
      <c r="Q171" s="29">
        <f t="shared" si="152"/>
        <v>0</v>
      </c>
      <c r="R171" s="29">
        <f t="shared" si="152"/>
        <v>0</v>
      </c>
      <c r="S171" s="29">
        <f t="shared" si="152"/>
        <v>0</v>
      </c>
      <c r="T171" s="30">
        <f t="shared" si="152"/>
        <v>0</v>
      </c>
      <c r="U171" s="28">
        <f t="shared" si="151"/>
        <v>0</v>
      </c>
      <c r="V171" s="29">
        <f t="shared" si="151"/>
        <v>0</v>
      </c>
      <c r="W171" s="29">
        <f t="shared" si="151"/>
        <v>0</v>
      </c>
      <c r="X171" s="29">
        <f t="shared" si="151"/>
        <v>0</v>
      </c>
      <c r="Y171" s="29">
        <f t="shared" si="151"/>
        <v>0</v>
      </c>
      <c r="Z171" s="29">
        <f t="shared" si="151"/>
        <v>0</v>
      </c>
      <c r="AA171" s="29">
        <f t="shared" si="151"/>
        <v>0</v>
      </c>
      <c r="AB171" s="29">
        <f t="shared" ref="AB171" si="153">SUM(AB172:AB185)</f>
        <v>0</v>
      </c>
      <c r="AC171" s="29">
        <f t="shared" ref="AC171" si="154">SUM(AC172:AC185)</f>
        <v>0</v>
      </c>
      <c r="AD171" s="29">
        <f t="shared" ref="AD171:AH171" si="155">SUM(AD172:AD185)</f>
        <v>0</v>
      </c>
      <c r="AE171" s="29">
        <f t="shared" si="155"/>
        <v>0</v>
      </c>
      <c r="AF171" s="29">
        <f t="shared" si="155"/>
        <v>0</v>
      </c>
      <c r="AG171" s="29">
        <f t="shared" si="155"/>
        <v>0</v>
      </c>
      <c r="AH171" s="29">
        <f t="shared" si="155"/>
        <v>0</v>
      </c>
      <c r="AI171" s="30">
        <f t="shared" ref="AI171" si="156">SUM(AI172:AI185)</f>
        <v>0</v>
      </c>
      <c r="AJ171" s="28">
        <f t="shared" si="151"/>
        <v>0</v>
      </c>
      <c r="AK171" s="29">
        <f t="shared" si="151"/>
        <v>0</v>
      </c>
      <c r="AL171" s="29">
        <f t="shared" si="151"/>
        <v>0</v>
      </c>
      <c r="AM171" s="29">
        <f t="shared" si="151"/>
        <v>0</v>
      </c>
      <c r="AN171" s="29">
        <f t="shared" si="151"/>
        <v>0</v>
      </c>
      <c r="AO171" s="29">
        <f t="shared" si="151"/>
        <v>0</v>
      </c>
      <c r="AP171" s="29">
        <f t="shared" si="151"/>
        <v>0</v>
      </c>
      <c r="AQ171" s="29">
        <f t="shared" si="151"/>
        <v>0</v>
      </c>
      <c r="AR171" s="29">
        <f t="shared" si="151"/>
        <v>0</v>
      </c>
      <c r="AS171" s="29">
        <f t="shared" si="151"/>
        <v>0</v>
      </c>
      <c r="AT171" s="29">
        <f t="shared" ref="AT171:AX171" si="157">SUM(AT172:AT185)</f>
        <v>0</v>
      </c>
      <c r="AU171" s="29">
        <f t="shared" si="157"/>
        <v>0</v>
      </c>
      <c r="AV171" s="29">
        <f t="shared" si="157"/>
        <v>0</v>
      </c>
      <c r="AW171" s="29">
        <f t="shared" si="157"/>
        <v>0</v>
      </c>
      <c r="AX171" s="30">
        <f t="shared" si="157"/>
        <v>0</v>
      </c>
      <c r="AY171" s="28">
        <f t="shared" si="151"/>
        <v>0</v>
      </c>
      <c r="AZ171" s="29">
        <f t="shared" si="151"/>
        <v>0</v>
      </c>
      <c r="BA171" s="29">
        <f t="shared" si="151"/>
        <v>0</v>
      </c>
      <c r="BB171" s="29">
        <f t="shared" si="151"/>
        <v>0</v>
      </c>
      <c r="BC171" s="29">
        <f t="shared" si="151"/>
        <v>0</v>
      </c>
      <c r="BD171" s="29">
        <f t="shared" si="151"/>
        <v>0</v>
      </c>
      <c r="BE171" s="29">
        <f t="shared" si="151"/>
        <v>0</v>
      </c>
      <c r="BF171" s="29">
        <f t="shared" si="151"/>
        <v>0</v>
      </c>
      <c r="BG171" s="29">
        <f t="shared" si="151"/>
        <v>0</v>
      </c>
      <c r="BH171" s="29">
        <f t="shared" si="151"/>
        <v>0</v>
      </c>
      <c r="BI171" s="29">
        <f t="shared" ref="BI171:BM171" si="158">SUM(BI172:BI185)</f>
        <v>0</v>
      </c>
      <c r="BJ171" s="29">
        <f t="shared" si="158"/>
        <v>0</v>
      </c>
      <c r="BK171" s="29">
        <f t="shared" si="158"/>
        <v>0</v>
      </c>
      <c r="BL171" s="29">
        <f t="shared" si="158"/>
        <v>0</v>
      </c>
      <c r="BM171" s="30">
        <f t="shared" si="158"/>
        <v>0</v>
      </c>
      <c r="BN171" s="28">
        <f t="shared" si="151"/>
        <v>0</v>
      </c>
      <c r="BO171" s="29">
        <f t="shared" si="151"/>
        <v>0</v>
      </c>
      <c r="BP171" s="29">
        <f t="shared" si="151"/>
        <v>0</v>
      </c>
      <c r="BQ171" s="29">
        <f t="shared" si="151"/>
        <v>0</v>
      </c>
      <c r="BR171" s="29">
        <f t="shared" si="151"/>
        <v>0</v>
      </c>
      <c r="BS171" s="29">
        <f t="shared" si="151"/>
        <v>0</v>
      </c>
      <c r="BT171" s="29">
        <f t="shared" si="151"/>
        <v>0</v>
      </c>
      <c r="BU171" s="29">
        <f t="shared" si="151"/>
        <v>0</v>
      </c>
      <c r="BV171" s="29">
        <f t="shared" si="151"/>
        <v>0</v>
      </c>
      <c r="BW171" s="29">
        <f t="shared" si="151"/>
        <v>0</v>
      </c>
      <c r="BX171" s="29">
        <f t="shared" ref="BX171:CB171" si="159">SUM(BX172:BX185)</f>
        <v>0</v>
      </c>
      <c r="BY171" s="29">
        <f t="shared" si="159"/>
        <v>0</v>
      </c>
      <c r="BZ171" s="29">
        <f t="shared" si="159"/>
        <v>0</v>
      </c>
      <c r="CA171" s="29">
        <f t="shared" si="159"/>
        <v>0</v>
      </c>
      <c r="CB171" s="30">
        <f t="shared" si="159"/>
        <v>0</v>
      </c>
      <c r="CC171" s="28">
        <f t="shared" si="151"/>
        <v>0</v>
      </c>
      <c r="CD171" s="29">
        <f t="shared" si="151"/>
        <v>0</v>
      </c>
      <c r="CE171" s="29">
        <f t="shared" si="151"/>
        <v>0</v>
      </c>
      <c r="CF171" s="29">
        <f t="shared" si="151"/>
        <v>0</v>
      </c>
      <c r="CG171" s="29">
        <f t="shared" si="151"/>
        <v>0</v>
      </c>
      <c r="CH171" s="29">
        <f t="shared" si="151"/>
        <v>0</v>
      </c>
      <c r="CI171" s="29">
        <f t="shared" si="151"/>
        <v>0</v>
      </c>
      <c r="CJ171" s="29">
        <f t="shared" si="151"/>
        <v>0</v>
      </c>
      <c r="CK171" s="29">
        <f t="shared" si="151"/>
        <v>0</v>
      </c>
      <c r="CL171" s="29">
        <f t="shared" si="151"/>
        <v>0</v>
      </c>
      <c r="CM171" s="29">
        <f t="shared" ref="CM171:CQ171" si="160">SUM(CM172:CM185)</f>
        <v>0</v>
      </c>
      <c r="CN171" s="29">
        <f t="shared" si="160"/>
        <v>0</v>
      </c>
      <c r="CO171" s="29">
        <f t="shared" si="160"/>
        <v>0</v>
      </c>
      <c r="CP171" s="29">
        <f t="shared" si="160"/>
        <v>0</v>
      </c>
      <c r="CQ171" s="30">
        <f t="shared" si="160"/>
        <v>0</v>
      </c>
      <c r="CR171" s="28">
        <f t="shared" si="151"/>
        <v>0</v>
      </c>
      <c r="CS171" s="29">
        <f t="shared" si="151"/>
        <v>0</v>
      </c>
      <c r="CT171" s="29">
        <f t="shared" si="151"/>
        <v>0</v>
      </c>
      <c r="CU171" s="29">
        <f t="shared" si="151"/>
        <v>0</v>
      </c>
      <c r="CV171" s="29">
        <f t="shared" si="151"/>
        <v>0</v>
      </c>
      <c r="CW171" s="29">
        <f t="shared" si="151"/>
        <v>0</v>
      </c>
      <c r="CX171" s="29">
        <f t="shared" si="151"/>
        <v>0</v>
      </c>
      <c r="CY171" s="29">
        <f t="shared" ref="CY171:ET171" si="161">SUM(CY172:CY185)</f>
        <v>0</v>
      </c>
      <c r="CZ171" s="29">
        <f t="shared" si="161"/>
        <v>0</v>
      </c>
      <c r="DA171" s="29">
        <f t="shared" si="161"/>
        <v>0</v>
      </c>
      <c r="DB171" s="29">
        <f t="shared" si="161"/>
        <v>0</v>
      </c>
      <c r="DC171" s="29">
        <f t="shared" si="161"/>
        <v>0</v>
      </c>
      <c r="DD171" s="29">
        <f t="shared" ref="DD171:DF171" si="162">SUM(DD172:DD185)</f>
        <v>0</v>
      </c>
      <c r="DE171" s="29">
        <f t="shared" si="162"/>
        <v>0</v>
      </c>
      <c r="DF171" s="30">
        <f t="shared" si="162"/>
        <v>0</v>
      </c>
      <c r="DG171" s="28">
        <f t="shared" si="161"/>
        <v>0</v>
      </c>
      <c r="DH171" s="29">
        <f t="shared" si="161"/>
        <v>0</v>
      </c>
      <c r="DI171" s="29">
        <f t="shared" si="161"/>
        <v>0</v>
      </c>
      <c r="DJ171" s="29">
        <f t="shared" si="161"/>
        <v>0</v>
      </c>
      <c r="DK171" s="29">
        <f t="shared" si="161"/>
        <v>0</v>
      </c>
      <c r="DL171" s="29">
        <f t="shared" si="161"/>
        <v>0</v>
      </c>
      <c r="DM171" s="29">
        <f t="shared" si="161"/>
        <v>0</v>
      </c>
      <c r="DN171" s="29">
        <f t="shared" si="161"/>
        <v>0</v>
      </c>
      <c r="DO171" s="29">
        <f t="shared" si="161"/>
        <v>0</v>
      </c>
      <c r="DP171" s="29">
        <f t="shared" si="161"/>
        <v>0</v>
      </c>
      <c r="DQ171" s="29">
        <f t="shared" ref="DQ171:DU171" si="163">SUM(DQ172:DQ185)</f>
        <v>0</v>
      </c>
      <c r="DR171" s="29">
        <f t="shared" si="163"/>
        <v>0</v>
      </c>
      <c r="DS171" s="29">
        <f t="shared" si="163"/>
        <v>0</v>
      </c>
      <c r="DT171" s="29">
        <f t="shared" si="163"/>
        <v>0</v>
      </c>
      <c r="DU171" s="30">
        <f t="shared" si="163"/>
        <v>0</v>
      </c>
      <c r="DV171" s="28">
        <f t="shared" si="161"/>
        <v>0</v>
      </c>
      <c r="DW171" s="29">
        <f t="shared" si="161"/>
        <v>0</v>
      </c>
      <c r="DX171" s="29">
        <f t="shared" si="161"/>
        <v>0</v>
      </c>
      <c r="DY171" s="29">
        <f t="shared" si="161"/>
        <v>0</v>
      </c>
      <c r="DZ171" s="29">
        <f t="shared" si="161"/>
        <v>0</v>
      </c>
      <c r="EA171" s="29">
        <f t="shared" si="161"/>
        <v>0</v>
      </c>
      <c r="EB171" s="29">
        <f t="shared" si="161"/>
        <v>0</v>
      </c>
      <c r="EC171" s="29">
        <f t="shared" si="161"/>
        <v>0</v>
      </c>
      <c r="ED171" s="29">
        <f t="shared" si="161"/>
        <v>0</v>
      </c>
      <c r="EE171" s="29">
        <f t="shared" si="161"/>
        <v>0</v>
      </c>
      <c r="EF171" s="29">
        <f t="shared" ref="EF171:EJ171" si="164">SUM(EF172:EF185)</f>
        <v>0</v>
      </c>
      <c r="EG171" s="29">
        <f t="shared" si="164"/>
        <v>0</v>
      </c>
      <c r="EH171" s="29">
        <f t="shared" si="164"/>
        <v>0</v>
      </c>
      <c r="EI171" s="29">
        <f t="shared" si="164"/>
        <v>0</v>
      </c>
      <c r="EJ171" s="30">
        <f t="shared" si="164"/>
        <v>0</v>
      </c>
      <c r="EK171" s="29">
        <f t="shared" si="161"/>
        <v>0</v>
      </c>
      <c r="EL171" s="29">
        <f t="shared" si="161"/>
        <v>0</v>
      </c>
      <c r="EM171" s="29">
        <f t="shared" si="161"/>
        <v>0</v>
      </c>
      <c r="EN171" s="29">
        <f t="shared" si="161"/>
        <v>0</v>
      </c>
      <c r="EO171" s="29">
        <f t="shared" si="161"/>
        <v>0</v>
      </c>
      <c r="EP171" s="29">
        <f t="shared" si="161"/>
        <v>0</v>
      </c>
      <c r="EQ171" s="29">
        <f t="shared" si="161"/>
        <v>0</v>
      </c>
      <c r="ER171" s="29">
        <f t="shared" si="161"/>
        <v>0</v>
      </c>
      <c r="ES171" s="29">
        <f t="shared" si="161"/>
        <v>0</v>
      </c>
      <c r="ET171" s="31">
        <f t="shared" si="161"/>
        <v>0</v>
      </c>
      <c r="EU171" s="32">
        <f t="shared" ref="EU171:EY171" si="165">SUM(EU172:EU185)</f>
        <v>0</v>
      </c>
      <c r="EV171" s="29">
        <f t="shared" si="165"/>
        <v>0</v>
      </c>
      <c r="EW171" s="29">
        <f t="shared" si="165"/>
        <v>0</v>
      </c>
      <c r="EX171" s="29">
        <f t="shared" si="165"/>
        <v>0</v>
      </c>
      <c r="EY171" s="33">
        <f t="shared" si="165"/>
        <v>0</v>
      </c>
      <c r="EZ171" s="6" t="s">
        <v>26</v>
      </c>
      <c r="FA171" s="6"/>
    </row>
    <row r="172" spans="1:157" ht="15" customHeight="1" x14ac:dyDescent="0.25">
      <c r="A172" s="6"/>
      <c r="B172" s="16" t="s">
        <v>270</v>
      </c>
      <c r="C172" s="17" t="s">
        <v>271</v>
      </c>
      <c r="D172" s="18">
        <f t="shared" si="150"/>
        <v>0</v>
      </c>
      <c r="E172" s="19"/>
      <c r="F172" s="20"/>
      <c r="G172" s="21"/>
      <c r="H172" s="21"/>
      <c r="I172" s="21"/>
      <c r="J172" s="21"/>
      <c r="K172" s="21"/>
      <c r="L172" s="21"/>
      <c r="M172" s="21"/>
      <c r="N172" s="21"/>
      <c r="O172" s="22"/>
      <c r="P172" s="21"/>
      <c r="Q172" s="21"/>
      <c r="R172" s="21"/>
      <c r="S172" s="21"/>
      <c r="T172" s="23"/>
      <c r="U172" s="20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3"/>
      <c r="AJ172" s="20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3"/>
      <c r="AY172" s="20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3"/>
      <c r="BN172" s="20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3"/>
      <c r="CC172" s="20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3"/>
      <c r="CR172" s="20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3"/>
      <c r="DG172" s="20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3"/>
      <c r="DV172" s="20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3"/>
      <c r="EK172" s="21"/>
      <c r="EL172" s="22"/>
      <c r="EM172" s="22"/>
      <c r="EN172" s="22"/>
      <c r="EO172" s="22"/>
      <c r="EP172" s="22"/>
      <c r="EQ172" s="22"/>
      <c r="ER172" s="22"/>
      <c r="ES172" s="22"/>
      <c r="ET172" s="24"/>
      <c r="EU172" s="22"/>
      <c r="EV172" s="22"/>
      <c r="EW172" s="22"/>
      <c r="EX172" s="22"/>
      <c r="EY172" s="23"/>
      <c r="EZ172" s="6" t="s">
        <v>26</v>
      </c>
      <c r="FA172" s="6"/>
    </row>
    <row r="173" spans="1:157" ht="15" customHeight="1" x14ac:dyDescent="0.25">
      <c r="A173" s="6"/>
      <c r="B173" s="16" t="s">
        <v>272</v>
      </c>
      <c r="C173" s="17" t="s">
        <v>273</v>
      </c>
      <c r="D173" s="18">
        <f t="shared" si="150"/>
        <v>0</v>
      </c>
      <c r="E173" s="19"/>
      <c r="F173" s="20"/>
      <c r="G173" s="21"/>
      <c r="H173" s="21"/>
      <c r="I173" s="21"/>
      <c r="J173" s="21"/>
      <c r="K173" s="21"/>
      <c r="L173" s="21"/>
      <c r="M173" s="21"/>
      <c r="N173" s="21"/>
      <c r="O173" s="22"/>
      <c r="P173" s="21"/>
      <c r="Q173" s="21"/>
      <c r="R173" s="21"/>
      <c r="S173" s="21"/>
      <c r="T173" s="23"/>
      <c r="U173" s="20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3"/>
      <c r="AJ173" s="20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3"/>
      <c r="AY173" s="20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3"/>
      <c r="BN173" s="20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3"/>
      <c r="CC173" s="20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3"/>
      <c r="CR173" s="20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3"/>
      <c r="DG173" s="20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3"/>
      <c r="DV173" s="20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3"/>
      <c r="EK173" s="21"/>
      <c r="EL173" s="22"/>
      <c r="EM173" s="22"/>
      <c r="EN173" s="22"/>
      <c r="EO173" s="22"/>
      <c r="EP173" s="22"/>
      <c r="EQ173" s="22"/>
      <c r="ER173" s="22"/>
      <c r="ES173" s="22"/>
      <c r="ET173" s="24"/>
      <c r="EU173" s="22"/>
      <c r="EV173" s="22"/>
      <c r="EW173" s="22"/>
      <c r="EX173" s="22"/>
      <c r="EY173" s="23"/>
      <c r="EZ173" s="6" t="s">
        <v>26</v>
      </c>
      <c r="FA173" s="6"/>
    </row>
    <row r="174" spans="1:157" ht="15" customHeight="1" x14ac:dyDescent="0.25">
      <c r="A174" s="6"/>
      <c r="B174" s="16" t="s">
        <v>274</v>
      </c>
      <c r="C174" s="17" t="s">
        <v>275</v>
      </c>
      <c r="D174" s="18">
        <f t="shared" si="150"/>
        <v>0</v>
      </c>
      <c r="E174" s="19"/>
      <c r="F174" s="20"/>
      <c r="G174" s="21"/>
      <c r="H174" s="21"/>
      <c r="I174" s="21"/>
      <c r="J174" s="21"/>
      <c r="K174" s="21"/>
      <c r="L174" s="21"/>
      <c r="M174" s="21"/>
      <c r="N174" s="21"/>
      <c r="O174" s="22"/>
      <c r="P174" s="21"/>
      <c r="Q174" s="21"/>
      <c r="R174" s="21"/>
      <c r="S174" s="21"/>
      <c r="T174" s="23"/>
      <c r="U174" s="20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3"/>
      <c r="AJ174" s="20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3"/>
      <c r="AY174" s="20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3"/>
      <c r="BN174" s="20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3"/>
      <c r="CC174" s="20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3"/>
      <c r="CR174" s="20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3"/>
      <c r="DG174" s="20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3"/>
      <c r="DV174" s="20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3"/>
      <c r="EK174" s="21"/>
      <c r="EL174" s="22"/>
      <c r="EM174" s="22"/>
      <c r="EN174" s="22"/>
      <c r="EO174" s="22"/>
      <c r="EP174" s="22"/>
      <c r="EQ174" s="22"/>
      <c r="ER174" s="22"/>
      <c r="ES174" s="22"/>
      <c r="ET174" s="24"/>
      <c r="EU174" s="22"/>
      <c r="EV174" s="22"/>
      <c r="EW174" s="22"/>
      <c r="EX174" s="22"/>
      <c r="EY174" s="23"/>
      <c r="EZ174" s="6" t="s">
        <v>26</v>
      </c>
      <c r="FA174" s="6"/>
    </row>
    <row r="175" spans="1:157" ht="15" customHeight="1" x14ac:dyDescent="0.25">
      <c r="A175" s="6"/>
      <c r="B175" s="16" t="s">
        <v>276</v>
      </c>
      <c r="C175" s="35" t="s">
        <v>277</v>
      </c>
      <c r="D175" s="18">
        <f t="shared" si="150"/>
        <v>0</v>
      </c>
      <c r="E175" s="19"/>
      <c r="F175" s="20"/>
      <c r="G175" s="21"/>
      <c r="H175" s="21"/>
      <c r="I175" s="21"/>
      <c r="J175" s="21"/>
      <c r="K175" s="21"/>
      <c r="L175" s="21"/>
      <c r="M175" s="21"/>
      <c r="N175" s="21"/>
      <c r="O175" s="22"/>
      <c r="P175" s="21"/>
      <c r="Q175" s="21"/>
      <c r="R175" s="21"/>
      <c r="S175" s="21"/>
      <c r="T175" s="23"/>
      <c r="U175" s="20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3"/>
      <c r="AJ175" s="20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3"/>
      <c r="AY175" s="20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3"/>
      <c r="BN175" s="20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3"/>
      <c r="CC175" s="20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3"/>
      <c r="CR175" s="20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3"/>
      <c r="DG175" s="20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3"/>
      <c r="DV175" s="20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3"/>
      <c r="EK175" s="21"/>
      <c r="EL175" s="22"/>
      <c r="EM175" s="22"/>
      <c r="EN175" s="22"/>
      <c r="EO175" s="22"/>
      <c r="EP175" s="22"/>
      <c r="EQ175" s="22"/>
      <c r="ER175" s="22"/>
      <c r="ES175" s="22"/>
      <c r="ET175" s="24"/>
      <c r="EU175" s="22"/>
      <c r="EV175" s="22"/>
      <c r="EW175" s="22"/>
      <c r="EX175" s="22"/>
      <c r="EY175" s="23"/>
      <c r="EZ175" s="6" t="s">
        <v>26</v>
      </c>
      <c r="FA175" s="6"/>
    </row>
    <row r="176" spans="1:157" ht="15" customHeight="1" x14ac:dyDescent="0.25">
      <c r="A176" s="6"/>
      <c r="B176" s="16" t="s">
        <v>278</v>
      </c>
      <c r="C176" s="35" t="s">
        <v>277</v>
      </c>
      <c r="D176" s="18">
        <f t="shared" si="150"/>
        <v>0</v>
      </c>
      <c r="E176" s="19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6"/>
      <c r="U176" s="20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6"/>
      <c r="AJ176" s="20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6"/>
      <c r="AY176" s="20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6"/>
      <c r="BN176" s="20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6"/>
      <c r="CC176" s="20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6"/>
      <c r="CR176" s="20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6"/>
      <c r="DG176" s="20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6"/>
      <c r="DV176" s="20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6"/>
      <c r="EK176" s="21"/>
      <c r="EL176" s="22"/>
      <c r="EM176" s="22"/>
      <c r="EN176" s="22"/>
      <c r="EO176" s="22"/>
      <c r="EP176" s="22"/>
      <c r="EQ176" s="22"/>
      <c r="ER176" s="22"/>
      <c r="ES176" s="22"/>
      <c r="ET176" s="24"/>
      <c r="EU176" s="22"/>
      <c r="EV176" s="22"/>
      <c r="EW176" s="22"/>
      <c r="EX176" s="22"/>
      <c r="EY176" s="23"/>
      <c r="EZ176" s="6"/>
      <c r="FA176" s="6"/>
    </row>
    <row r="177" spans="1:157" ht="15" customHeight="1" x14ac:dyDescent="0.25">
      <c r="A177" s="6"/>
      <c r="B177" s="16" t="s">
        <v>279</v>
      </c>
      <c r="C177" s="35" t="s">
        <v>277</v>
      </c>
      <c r="D177" s="18">
        <f t="shared" si="150"/>
        <v>0</v>
      </c>
      <c r="E177" s="19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6"/>
      <c r="U177" s="20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6"/>
      <c r="AJ177" s="20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6"/>
      <c r="AY177" s="20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6"/>
      <c r="BN177" s="20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6"/>
      <c r="CC177" s="20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6"/>
      <c r="CR177" s="20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6"/>
      <c r="DG177" s="20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6"/>
      <c r="DV177" s="20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6"/>
      <c r="EK177" s="21"/>
      <c r="EL177" s="22"/>
      <c r="EM177" s="22"/>
      <c r="EN177" s="22"/>
      <c r="EO177" s="22"/>
      <c r="EP177" s="22"/>
      <c r="EQ177" s="22"/>
      <c r="ER177" s="22"/>
      <c r="ES177" s="22"/>
      <c r="ET177" s="24"/>
      <c r="EU177" s="22"/>
      <c r="EV177" s="22"/>
      <c r="EW177" s="22"/>
      <c r="EX177" s="22"/>
      <c r="EY177" s="23"/>
      <c r="EZ177" s="6"/>
      <c r="FA177" s="6"/>
    </row>
    <row r="178" spans="1:157" ht="15" customHeight="1" x14ac:dyDescent="0.25">
      <c r="A178" s="6"/>
      <c r="B178" s="16" t="s">
        <v>280</v>
      </c>
      <c r="C178" s="35" t="s">
        <v>277</v>
      </c>
      <c r="D178" s="18">
        <f t="shared" si="150"/>
        <v>0</v>
      </c>
      <c r="E178" s="19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6"/>
      <c r="U178" s="20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6"/>
      <c r="AJ178" s="20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6"/>
      <c r="AY178" s="20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6"/>
      <c r="BN178" s="20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6"/>
      <c r="CC178" s="20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6"/>
      <c r="CR178" s="20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6"/>
      <c r="DG178" s="20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6"/>
      <c r="DV178" s="20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6"/>
      <c r="EK178" s="21"/>
      <c r="EL178" s="22"/>
      <c r="EM178" s="22"/>
      <c r="EN178" s="22"/>
      <c r="EO178" s="22"/>
      <c r="EP178" s="22"/>
      <c r="EQ178" s="22"/>
      <c r="ER178" s="22"/>
      <c r="ES178" s="22"/>
      <c r="ET178" s="24"/>
      <c r="EU178" s="22"/>
      <c r="EV178" s="22"/>
      <c r="EW178" s="22"/>
      <c r="EX178" s="22"/>
      <c r="EY178" s="23"/>
      <c r="EZ178" s="6"/>
      <c r="FA178" s="6"/>
    </row>
    <row r="179" spans="1:157" ht="15" customHeight="1" x14ac:dyDescent="0.25">
      <c r="A179" s="6"/>
      <c r="B179" s="16" t="s">
        <v>281</v>
      </c>
      <c r="C179" s="35" t="s">
        <v>277</v>
      </c>
      <c r="D179" s="18">
        <f t="shared" si="150"/>
        <v>0</v>
      </c>
      <c r="E179" s="19"/>
      <c r="F179" s="20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6"/>
      <c r="U179" s="20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6"/>
      <c r="AJ179" s="20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6"/>
      <c r="AY179" s="20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6"/>
      <c r="BN179" s="20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6"/>
      <c r="CC179" s="20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6"/>
      <c r="CR179" s="20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6"/>
      <c r="DG179" s="20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6"/>
      <c r="DV179" s="20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6"/>
      <c r="EK179" s="21"/>
      <c r="EL179" s="22"/>
      <c r="EM179" s="22"/>
      <c r="EN179" s="22"/>
      <c r="EO179" s="22"/>
      <c r="EP179" s="22"/>
      <c r="EQ179" s="22"/>
      <c r="ER179" s="22"/>
      <c r="ES179" s="22"/>
      <c r="ET179" s="24"/>
      <c r="EU179" s="22"/>
      <c r="EV179" s="22"/>
      <c r="EW179" s="22"/>
      <c r="EX179" s="22"/>
      <c r="EY179" s="23"/>
      <c r="EZ179" s="6"/>
      <c r="FA179" s="6"/>
    </row>
    <row r="180" spans="1:157" ht="15" customHeight="1" x14ac:dyDescent="0.25">
      <c r="A180" s="6"/>
      <c r="B180" s="16" t="s">
        <v>282</v>
      </c>
      <c r="C180" s="35" t="s">
        <v>277</v>
      </c>
      <c r="D180" s="18">
        <f t="shared" si="150"/>
        <v>0</v>
      </c>
      <c r="E180" s="19"/>
      <c r="F180" s="20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6"/>
      <c r="U180" s="20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6"/>
      <c r="AJ180" s="20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6"/>
      <c r="AY180" s="20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6"/>
      <c r="BN180" s="20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6"/>
      <c r="CC180" s="20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6"/>
      <c r="CR180" s="20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6"/>
      <c r="DG180" s="20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6"/>
      <c r="DV180" s="20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6"/>
      <c r="EK180" s="21"/>
      <c r="EL180" s="22"/>
      <c r="EM180" s="22"/>
      <c r="EN180" s="22"/>
      <c r="EO180" s="22"/>
      <c r="EP180" s="22"/>
      <c r="EQ180" s="22"/>
      <c r="ER180" s="22"/>
      <c r="ES180" s="22"/>
      <c r="ET180" s="24"/>
      <c r="EU180" s="22"/>
      <c r="EV180" s="22"/>
      <c r="EW180" s="22"/>
      <c r="EX180" s="22"/>
      <c r="EY180" s="23"/>
      <c r="EZ180" s="6"/>
      <c r="FA180" s="6"/>
    </row>
    <row r="181" spans="1:157" ht="15" customHeight="1" x14ac:dyDescent="0.25">
      <c r="A181" s="6"/>
      <c r="B181" s="16" t="s">
        <v>283</v>
      </c>
      <c r="C181" s="35" t="s">
        <v>277</v>
      </c>
      <c r="D181" s="18">
        <f t="shared" si="150"/>
        <v>0</v>
      </c>
      <c r="E181" s="19"/>
      <c r="F181" s="20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6"/>
      <c r="U181" s="20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6"/>
      <c r="AJ181" s="20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6"/>
      <c r="AY181" s="20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6"/>
      <c r="BN181" s="20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6"/>
      <c r="CC181" s="20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6"/>
      <c r="CR181" s="20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6"/>
      <c r="DG181" s="20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6"/>
      <c r="DV181" s="20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6"/>
      <c r="EK181" s="21"/>
      <c r="EL181" s="22"/>
      <c r="EM181" s="22"/>
      <c r="EN181" s="22"/>
      <c r="EO181" s="22"/>
      <c r="EP181" s="22"/>
      <c r="EQ181" s="22"/>
      <c r="ER181" s="22"/>
      <c r="ES181" s="22"/>
      <c r="ET181" s="24"/>
      <c r="EU181" s="22"/>
      <c r="EV181" s="22"/>
      <c r="EW181" s="22"/>
      <c r="EX181" s="22"/>
      <c r="EY181" s="23"/>
      <c r="EZ181" s="6"/>
      <c r="FA181" s="6"/>
    </row>
    <row r="182" spans="1:157" ht="15" customHeight="1" x14ac:dyDescent="0.25">
      <c r="A182" s="6"/>
      <c r="B182" s="16" t="s">
        <v>284</v>
      </c>
      <c r="C182" s="35" t="s">
        <v>277</v>
      </c>
      <c r="D182" s="18">
        <f t="shared" si="150"/>
        <v>0</v>
      </c>
      <c r="E182" s="19"/>
      <c r="F182" s="20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6"/>
      <c r="U182" s="20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6"/>
      <c r="AJ182" s="20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6"/>
      <c r="AY182" s="20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6"/>
      <c r="BN182" s="20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6"/>
      <c r="CC182" s="20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6"/>
      <c r="CR182" s="20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6"/>
      <c r="DG182" s="20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6"/>
      <c r="DV182" s="20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6"/>
      <c r="EK182" s="21"/>
      <c r="EL182" s="22"/>
      <c r="EM182" s="22"/>
      <c r="EN182" s="22"/>
      <c r="EO182" s="22"/>
      <c r="EP182" s="22"/>
      <c r="EQ182" s="22"/>
      <c r="ER182" s="22"/>
      <c r="ES182" s="22"/>
      <c r="ET182" s="24"/>
      <c r="EU182" s="22"/>
      <c r="EV182" s="22"/>
      <c r="EW182" s="22"/>
      <c r="EX182" s="22"/>
      <c r="EY182" s="23"/>
      <c r="EZ182" s="6"/>
      <c r="FA182" s="6"/>
    </row>
    <row r="183" spans="1:157" ht="15" customHeight="1" x14ac:dyDescent="0.25">
      <c r="A183" s="6"/>
      <c r="B183" s="16" t="s">
        <v>285</v>
      </c>
      <c r="C183" s="35" t="s">
        <v>277</v>
      </c>
      <c r="D183" s="18">
        <f t="shared" si="150"/>
        <v>0</v>
      </c>
      <c r="E183" s="19"/>
      <c r="F183" s="20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6"/>
      <c r="U183" s="20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6"/>
      <c r="AJ183" s="20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6"/>
      <c r="AY183" s="20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6"/>
      <c r="BN183" s="20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6"/>
      <c r="CC183" s="20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6"/>
      <c r="CR183" s="20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6"/>
      <c r="DG183" s="20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6"/>
      <c r="DV183" s="20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6"/>
      <c r="EK183" s="21"/>
      <c r="EL183" s="22"/>
      <c r="EM183" s="22"/>
      <c r="EN183" s="22"/>
      <c r="EO183" s="22"/>
      <c r="EP183" s="22"/>
      <c r="EQ183" s="22"/>
      <c r="ER183" s="22"/>
      <c r="ES183" s="22"/>
      <c r="ET183" s="24"/>
      <c r="EU183" s="22"/>
      <c r="EV183" s="22"/>
      <c r="EW183" s="22"/>
      <c r="EX183" s="22"/>
      <c r="EY183" s="23"/>
      <c r="EZ183" s="6"/>
      <c r="FA183" s="6"/>
    </row>
    <row r="184" spans="1:157" ht="15" customHeight="1" x14ac:dyDescent="0.25">
      <c r="A184" s="6"/>
      <c r="B184" s="16" t="s">
        <v>286</v>
      </c>
      <c r="C184" s="35" t="s">
        <v>277</v>
      </c>
      <c r="D184" s="18">
        <f t="shared" si="150"/>
        <v>0</v>
      </c>
      <c r="E184" s="19"/>
      <c r="F184" s="20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6"/>
      <c r="U184" s="20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6"/>
      <c r="AJ184" s="20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6"/>
      <c r="AY184" s="20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6"/>
      <c r="BN184" s="20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6"/>
      <c r="CC184" s="20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6"/>
      <c r="CR184" s="20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6"/>
      <c r="DG184" s="20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6"/>
      <c r="DV184" s="20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6"/>
      <c r="EK184" s="21"/>
      <c r="EL184" s="22"/>
      <c r="EM184" s="22"/>
      <c r="EN184" s="22"/>
      <c r="EO184" s="22"/>
      <c r="EP184" s="22"/>
      <c r="EQ184" s="22"/>
      <c r="ER184" s="22"/>
      <c r="ES184" s="22"/>
      <c r="ET184" s="24"/>
      <c r="EU184" s="22"/>
      <c r="EV184" s="22"/>
      <c r="EW184" s="22"/>
      <c r="EX184" s="22"/>
      <c r="EY184" s="23"/>
      <c r="EZ184" s="6"/>
      <c r="FA184" s="6"/>
    </row>
    <row r="185" spans="1:157" ht="15" customHeight="1" x14ac:dyDescent="0.25">
      <c r="A185" s="6"/>
      <c r="B185" s="16" t="s">
        <v>287</v>
      </c>
      <c r="C185" s="35" t="s">
        <v>277</v>
      </c>
      <c r="D185" s="18">
        <f t="shared" si="150"/>
        <v>0</v>
      </c>
      <c r="E185" s="19"/>
      <c r="F185" s="20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6"/>
      <c r="U185" s="20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6"/>
      <c r="AJ185" s="20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6"/>
      <c r="AY185" s="20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6"/>
      <c r="BN185" s="20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6"/>
      <c r="CC185" s="20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6"/>
      <c r="CR185" s="20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6"/>
      <c r="DG185" s="20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6"/>
      <c r="DV185" s="20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6"/>
      <c r="EK185" s="21"/>
      <c r="EL185" s="22"/>
      <c r="EM185" s="22"/>
      <c r="EN185" s="22"/>
      <c r="EO185" s="22"/>
      <c r="EP185" s="22"/>
      <c r="EQ185" s="22"/>
      <c r="ER185" s="22"/>
      <c r="ES185" s="22"/>
      <c r="ET185" s="24"/>
      <c r="EU185" s="22"/>
      <c r="EV185" s="22"/>
      <c r="EW185" s="22"/>
      <c r="EX185" s="22"/>
      <c r="EY185" s="23"/>
      <c r="EZ185" s="6"/>
      <c r="FA185" s="6"/>
    </row>
    <row r="186" spans="1:157" ht="15" customHeight="1" x14ac:dyDescent="0.25">
      <c r="A186" s="6"/>
      <c r="B186" s="7" t="s">
        <v>288</v>
      </c>
      <c r="C186" s="27" t="s">
        <v>289</v>
      </c>
      <c r="D186" s="18">
        <f>SUM(D187:D206)</f>
        <v>4605.4799999999996</v>
      </c>
      <c r="E186" s="18">
        <f>SUM(E187:E206)</f>
        <v>0</v>
      </c>
      <c r="F186" s="28">
        <f>SUM(F187:F206)</f>
        <v>86.38</v>
      </c>
      <c r="G186" s="29">
        <f t="shared" ref="G186:CX186" si="166">SUM(G187:G206)</f>
        <v>341.41</v>
      </c>
      <c r="H186" s="29">
        <f t="shared" si="166"/>
        <v>0</v>
      </c>
      <c r="I186" s="29">
        <f t="shared" si="166"/>
        <v>0</v>
      </c>
      <c r="J186" s="29">
        <f t="shared" si="166"/>
        <v>0</v>
      </c>
      <c r="K186" s="29">
        <f t="shared" si="166"/>
        <v>0</v>
      </c>
      <c r="L186" s="29">
        <f t="shared" si="166"/>
        <v>0</v>
      </c>
      <c r="M186" s="29">
        <f t="shared" si="166"/>
        <v>0</v>
      </c>
      <c r="N186" s="29">
        <f t="shared" si="166"/>
        <v>0</v>
      </c>
      <c r="O186" s="29">
        <f t="shared" si="166"/>
        <v>0</v>
      </c>
      <c r="P186" s="29">
        <f t="shared" ref="P186:T186" si="167">SUM(P187:P206)</f>
        <v>0</v>
      </c>
      <c r="Q186" s="29">
        <f t="shared" si="167"/>
        <v>0</v>
      </c>
      <c r="R186" s="29">
        <f t="shared" si="167"/>
        <v>0</v>
      </c>
      <c r="S186" s="29">
        <f t="shared" si="167"/>
        <v>0</v>
      </c>
      <c r="T186" s="30">
        <f t="shared" si="167"/>
        <v>0</v>
      </c>
      <c r="U186" s="28">
        <f t="shared" si="166"/>
        <v>0</v>
      </c>
      <c r="V186" s="29">
        <f t="shared" si="166"/>
        <v>0</v>
      </c>
      <c r="W186" s="29">
        <f t="shared" si="166"/>
        <v>0</v>
      </c>
      <c r="X186" s="29">
        <f t="shared" si="166"/>
        <v>0</v>
      </c>
      <c r="Y186" s="29">
        <f t="shared" si="166"/>
        <v>0</v>
      </c>
      <c r="Z186" s="29">
        <f t="shared" si="166"/>
        <v>0</v>
      </c>
      <c r="AA186" s="29">
        <f t="shared" si="166"/>
        <v>0</v>
      </c>
      <c r="AB186" s="29">
        <f t="shared" ref="AB186" si="168">SUM(AB187:AB206)</f>
        <v>0</v>
      </c>
      <c r="AC186" s="29">
        <f t="shared" ref="AC186" si="169">SUM(AC187:AC206)</f>
        <v>0</v>
      </c>
      <c r="AD186" s="29">
        <f t="shared" ref="AD186:AH186" si="170">SUM(AD187:AD206)</f>
        <v>0</v>
      </c>
      <c r="AE186" s="29">
        <f t="shared" si="170"/>
        <v>0</v>
      </c>
      <c r="AF186" s="29">
        <f t="shared" si="170"/>
        <v>0</v>
      </c>
      <c r="AG186" s="29">
        <f t="shared" si="170"/>
        <v>0</v>
      </c>
      <c r="AH186" s="29">
        <f t="shared" si="170"/>
        <v>0</v>
      </c>
      <c r="AI186" s="30">
        <f t="shared" ref="AI186" si="171">SUM(AI187:AI206)</f>
        <v>0</v>
      </c>
      <c r="AJ186" s="28">
        <f t="shared" si="166"/>
        <v>0.09</v>
      </c>
      <c r="AK186" s="29">
        <f t="shared" si="166"/>
        <v>0.05</v>
      </c>
      <c r="AL186" s="29">
        <f t="shared" si="166"/>
        <v>0.1</v>
      </c>
      <c r="AM186" s="29">
        <f t="shared" si="166"/>
        <v>0.05</v>
      </c>
      <c r="AN186" s="29">
        <f t="shared" si="166"/>
        <v>0.1</v>
      </c>
      <c r="AO186" s="29">
        <f t="shared" si="166"/>
        <v>0</v>
      </c>
      <c r="AP186" s="29">
        <f t="shared" si="166"/>
        <v>0</v>
      </c>
      <c r="AQ186" s="29">
        <f t="shared" si="166"/>
        <v>0</v>
      </c>
      <c r="AR186" s="29">
        <f t="shared" si="166"/>
        <v>0</v>
      </c>
      <c r="AS186" s="29">
        <f t="shared" si="166"/>
        <v>0</v>
      </c>
      <c r="AT186" s="29">
        <f t="shared" ref="AT186:AX186" si="172">SUM(AT187:AT206)</f>
        <v>0</v>
      </c>
      <c r="AU186" s="29">
        <f t="shared" si="172"/>
        <v>0</v>
      </c>
      <c r="AV186" s="29">
        <f t="shared" si="172"/>
        <v>0</v>
      </c>
      <c r="AW186" s="29">
        <f t="shared" si="172"/>
        <v>0</v>
      </c>
      <c r="AX186" s="30">
        <f t="shared" si="172"/>
        <v>0</v>
      </c>
      <c r="AY186" s="28">
        <f t="shared" si="166"/>
        <v>0</v>
      </c>
      <c r="AZ186" s="29">
        <f t="shared" si="166"/>
        <v>0</v>
      </c>
      <c r="BA186" s="29">
        <f t="shared" si="166"/>
        <v>0</v>
      </c>
      <c r="BB186" s="29">
        <f t="shared" si="166"/>
        <v>0</v>
      </c>
      <c r="BC186" s="29">
        <f t="shared" si="166"/>
        <v>0</v>
      </c>
      <c r="BD186" s="29">
        <f t="shared" si="166"/>
        <v>0</v>
      </c>
      <c r="BE186" s="29">
        <f t="shared" si="166"/>
        <v>0</v>
      </c>
      <c r="BF186" s="29">
        <f t="shared" si="166"/>
        <v>0</v>
      </c>
      <c r="BG186" s="29">
        <f t="shared" si="166"/>
        <v>0</v>
      </c>
      <c r="BH186" s="29">
        <f t="shared" si="166"/>
        <v>0</v>
      </c>
      <c r="BI186" s="29">
        <f t="shared" ref="BI186:BM186" si="173">SUM(BI187:BI206)</f>
        <v>0</v>
      </c>
      <c r="BJ186" s="29">
        <f t="shared" si="173"/>
        <v>0</v>
      </c>
      <c r="BK186" s="29">
        <f t="shared" si="173"/>
        <v>0</v>
      </c>
      <c r="BL186" s="29">
        <f t="shared" si="173"/>
        <v>0</v>
      </c>
      <c r="BM186" s="30">
        <f t="shared" si="173"/>
        <v>0</v>
      </c>
      <c r="BN186" s="28">
        <f t="shared" si="166"/>
        <v>909</v>
      </c>
      <c r="BO186" s="29">
        <f t="shared" si="166"/>
        <v>0</v>
      </c>
      <c r="BP186" s="29">
        <f t="shared" si="166"/>
        <v>0</v>
      </c>
      <c r="BQ186" s="29">
        <f t="shared" si="166"/>
        <v>0</v>
      </c>
      <c r="BR186" s="29">
        <f t="shared" si="166"/>
        <v>0</v>
      </c>
      <c r="BS186" s="29">
        <f t="shared" si="166"/>
        <v>0</v>
      </c>
      <c r="BT186" s="29">
        <f t="shared" si="166"/>
        <v>0</v>
      </c>
      <c r="BU186" s="29">
        <f t="shared" si="166"/>
        <v>0</v>
      </c>
      <c r="BV186" s="29">
        <f t="shared" si="166"/>
        <v>0</v>
      </c>
      <c r="BW186" s="29">
        <f t="shared" si="166"/>
        <v>0</v>
      </c>
      <c r="BX186" s="29">
        <f t="shared" ref="BX186:CB186" si="174">SUM(BX187:BX206)</f>
        <v>0</v>
      </c>
      <c r="BY186" s="29">
        <f t="shared" si="174"/>
        <v>0</v>
      </c>
      <c r="BZ186" s="29">
        <f t="shared" si="174"/>
        <v>0</v>
      </c>
      <c r="CA186" s="29">
        <f t="shared" si="174"/>
        <v>0</v>
      </c>
      <c r="CB186" s="30">
        <f t="shared" si="174"/>
        <v>0</v>
      </c>
      <c r="CC186" s="28">
        <f t="shared" si="166"/>
        <v>3182</v>
      </c>
      <c r="CD186" s="29">
        <f t="shared" si="166"/>
        <v>0</v>
      </c>
      <c r="CE186" s="29">
        <f t="shared" si="166"/>
        <v>0</v>
      </c>
      <c r="CF186" s="29">
        <f t="shared" si="166"/>
        <v>0</v>
      </c>
      <c r="CG186" s="29">
        <f t="shared" si="166"/>
        <v>0</v>
      </c>
      <c r="CH186" s="29">
        <f t="shared" si="166"/>
        <v>0</v>
      </c>
      <c r="CI186" s="29">
        <f t="shared" si="166"/>
        <v>0</v>
      </c>
      <c r="CJ186" s="29">
        <f t="shared" si="166"/>
        <v>0</v>
      </c>
      <c r="CK186" s="29">
        <f t="shared" si="166"/>
        <v>0</v>
      </c>
      <c r="CL186" s="29">
        <f t="shared" si="166"/>
        <v>0</v>
      </c>
      <c r="CM186" s="29">
        <f t="shared" ref="CM186:CQ186" si="175">SUM(CM187:CM206)</f>
        <v>0</v>
      </c>
      <c r="CN186" s="29">
        <f t="shared" si="175"/>
        <v>0</v>
      </c>
      <c r="CO186" s="29">
        <f t="shared" si="175"/>
        <v>0</v>
      </c>
      <c r="CP186" s="29">
        <f t="shared" si="175"/>
        <v>0</v>
      </c>
      <c r="CQ186" s="30">
        <f t="shared" si="175"/>
        <v>0</v>
      </c>
      <c r="CR186" s="28">
        <f t="shared" si="166"/>
        <v>0</v>
      </c>
      <c r="CS186" s="29">
        <f t="shared" si="166"/>
        <v>0</v>
      </c>
      <c r="CT186" s="29">
        <f t="shared" si="166"/>
        <v>0</v>
      </c>
      <c r="CU186" s="29">
        <f t="shared" si="166"/>
        <v>0</v>
      </c>
      <c r="CV186" s="29">
        <f t="shared" si="166"/>
        <v>0</v>
      </c>
      <c r="CW186" s="29">
        <f t="shared" si="166"/>
        <v>0</v>
      </c>
      <c r="CX186" s="29">
        <f t="shared" si="166"/>
        <v>0</v>
      </c>
      <c r="CY186" s="29">
        <f t="shared" ref="CY186:ET186" si="176">SUM(CY187:CY206)</f>
        <v>0</v>
      </c>
      <c r="CZ186" s="29">
        <f t="shared" si="176"/>
        <v>0</v>
      </c>
      <c r="DA186" s="29">
        <f t="shared" si="176"/>
        <v>0</v>
      </c>
      <c r="DB186" s="29">
        <f t="shared" si="176"/>
        <v>0</v>
      </c>
      <c r="DC186" s="29">
        <f t="shared" si="176"/>
        <v>0</v>
      </c>
      <c r="DD186" s="29">
        <f t="shared" ref="DD186:DF186" si="177">SUM(DD187:DD206)</f>
        <v>0</v>
      </c>
      <c r="DE186" s="29">
        <f t="shared" si="177"/>
        <v>0</v>
      </c>
      <c r="DF186" s="30">
        <f t="shared" si="177"/>
        <v>0</v>
      </c>
      <c r="DG186" s="28">
        <f t="shared" si="176"/>
        <v>86.3</v>
      </c>
      <c r="DH186" s="29">
        <f t="shared" si="176"/>
        <v>0</v>
      </c>
      <c r="DI186" s="29">
        <f t="shared" si="176"/>
        <v>0</v>
      </c>
      <c r="DJ186" s="29">
        <f t="shared" si="176"/>
        <v>0</v>
      </c>
      <c r="DK186" s="29">
        <f t="shared" si="176"/>
        <v>0</v>
      </c>
      <c r="DL186" s="29">
        <f t="shared" si="176"/>
        <v>0</v>
      </c>
      <c r="DM186" s="29">
        <f t="shared" si="176"/>
        <v>0</v>
      </c>
      <c r="DN186" s="29">
        <f t="shared" si="176"/>
        <v>0</v>
      </c>
      <c r="DO186" s="29">
        <f t="shared" si="176"/>
        <v>0</v>
      </c>
      <c r="DP186" s="29">
        <f t="shared" si="176"/>
        <v>0</v>
      </c>
      <c r="DQ186" s="29">
        <f t="shared" ref="DQ186:DU186" si="178">SUM(DQ187:DQ206)</f>
        <v>0</v>
      </c>
      <c r="DR186" s="29">
        <f t="shared" si="178"/>
        <v>0</v>
      </c>
      <c r="DS186" s="29">
        <f t="shared" si="178"/>
        <v>0</v>
      </c>
      <c r="DT186" s="29">
        <f t="shared" si="178"/>
        <v>0</v>
      </c>
      <c r="DU186" s="30">
        <f t="shared" si="178"/>
        <v>0</v>
      </c>
      <c r="DV186" s="28">
        <f t="shared" si="176"/>
        <v>0</v>
      </c>
      <c r="DW186" s="29">
        <f t="shared" si="176"/>
        <v>0</v>
      </c>
      <c r="DX186" s="29">
        <f t="shared" si="176"/>
        <v>0</v>
      </c>
      <c r="DY186" s="29">
        <f t="shared" si="176"/>
        <v>0</v>
      </c>
      <c r="DZ186" s="29">
        <f t="shared" si="176"/>
        <v>0</v>
      </c>
      <c r="EA186" s="29">
        <f t="shared" si="176"/>
        <v>0</v>
      </c>
      <c r="EB186" s="29">
        <f t="shared" si="176"/>
        <v>0</v>
      </c>
      <c r="EC186" s="29">
        <f t="shared" si="176"/>
        <v>0</v>
      </c>
      <c r="ED186" s="29">
        <f t="shared" si="176"/>
        <v>0</v>
      </c>
      <c r="EE186" s="29">
        <f t="shared" si="176"/>
        <v>0</v>
      </c>
      <c r="EF186" s="29">
        <f t="shared" ref="EF186:EJ186" si="179">SUM(EF187:EF206)</f>
        <v>0</v>
      </c>
      <c r="EG186" s="29">
        <f t="shared" si="179"/>
        <v>0</v>
      </c>
      <c r="EH186" s="29">
        <f t="shared" si="179"/>
        <v>0</v>
      </c>
      <c r="EI186" s="29">
        <f t="shared" si="179"/>
        <v>0</v>
      </c>
      <c r="EJ186" s="30">
        <f t="shared" si="179"/>
        <v>0</v>
      </c>
      <c r="EK186" s="29">
        <f t="shared" si="176"/>
        <v>0</v>
      </c>
      <c r="EL186" s="29">
        <f t="shared" si="176"/>
        <v>0</v>
      </c>
      <c r="EM186" s="29">
        <f t="shared" si="176"/>
        <v>0</v>
      </c>
      <c r="EN186" s="29">
        <f t="shared" si="176"/>
        <v>0</v>
      </c>
      <c r="EO186" s="29">
        <f t="shared" si="176"/>
        <v>0</v>
      </c>
      <c r="EP186" s="29">
        <f t="shared" si="176"/>
        <v>0</v>
      </c>
      <c r="EQ186" s="29">
        <f t="shared" si="176"/>
        <v>0</v>
      </c>
      <c r="ER186" s="29">
        <f t="shared" si="176"/>
        <v>0</v>
      </c>
      <c r="ES186" s="29">
        <f t="shared" si="176"/>
        <v>0</v>
      </c>
      <c r="ET186" s="31">
        <f t="shared" si="176"/>
        <v>0</v>
      </c>
      <c r="EU186" s="32">
        <f t="shared" ref="EU186:EY186" si="180">SUM(EU187:EU206)</f>
        <v>0</v>
      </c>
      <c r="EV186" s="29">
        <f t="shared" si="180"/>
        <v>0</v>
      </c>
      <c r="EW186" s="29">
        <f t="shared" si="180"/>
        <v>0</v>
      </c>
      <c r="EX186" s="29">
        <f t="shared" si="180"/>
        <v>0</v>
      </c>
      <c r="EY186" s="33">
        <f t="shared" si="180"/>
        <v>0</v>
      </c>
      <c r="EZ186" s="6" t="s">
        <v>26</v>
      </c>
      <c r="FA186" s="6"/>
    </row>
    <row r="187" spans="1:157" ht="15" customHeight="1" x14ac:dyDescent="0.25">
      <c r="A187" s="6"/>
      <c r="B187" s="16" t="s">
        <v>290</v>
      </c>
      <c r="C187" s="17" t="s">
        <v>291</v>
      </c>
      <c r="D187" s="18">
        <f t="shared" si="150"/>
        <v>0</v>
      </c>
      <c r="E187" s="19"/>
      <c r="F187" s="20"/>
      <c r="G187" s="21"/>
      <c r="H187" s="21"/>
      <c r="I187" s="21"/>
      <c r="J187" s="21"/>
      <c r="K187" s="21"/>
      <c r="L187" s="21"/>
      <c r="M187" s="21"/>
      <c r="N187" s="21"/>
      <c r="O187" s="22"/>
      <c r="P187" s="21"/>
      <c r="Q187" s="21"/>
      <c r="R187" s="21"/>
      <c r="S187" s="21"/>
      <c r="T187" s="23"/>
      <c r="U187" s="20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3"/>
      <c r="AJ187" s="20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3"/>
      <c r="AY187" s="20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3"/>
      <c r="BN187" s="20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3"/>
      <c r="CC187" s="20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3"/>
      <c r="CR187" s="20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3"/>
      <c r="DG187" s="20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3"/>
      <c r="DV187" s="20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3"/>
      <c r="EK187" s="21"/>
      <c r="EL187" s="22"/>
      <c r="EM187" s="22"/>
      <c r="EN187" s="22"/>
      <c r="EO187" s="22"/>
      <c r="EP187" s="22"/>
      <c r="EQ187" s="22"/>
      <c r="ER187" s="22"/>
      <c r="ES187" s="22"/>
      <c r="ET187" s="24"/>
      <c r="EU187" s="22"/>
      <c r="EV187" s="22"/>
      <c r="EW187" s="22"/>
      <c r="EX187" s="22"/>
      <c r="EY187" s="23"/>
      <c r="EZ187" s="6" t="s">
        <v>26</v>
      </c>
      <c r="FA187" s="6"/>
    </row>
    <row r="188" spans="1:157" ht="15" customHeight="1" x14ac:dyDescent="0.25">
      <c r="A188" s="6"/>
      <c r="B188" s="16" t="s">
        <v>292</v>
      </c>
      <c r="C188" s="17" t="s">
        <v>293</v>
      </c>
      <c r="D188" s="18">
        <f t="shared" si="150"/>
        <v>0</v>
      </c>
      <c r="E188" s="19"/>
      <c r="F188" s="20"/>
      <c r="G188" s="21"/>
      <c r="H188" s="21"/>
      <c r="I188" s="21"/>
      <c r="J188" s="21"/>
      <c r="K188" s="21"/>
      <c r="L188" s="21"/>
      <c r="M188" s="21"/>
      <c r="N188" s="21"/>
      <c r="O188" s="22"/>
      <c r="P188" s="21"/>
      <c r="Q188" s="21"/>
      <c r="R188" s="21"/>
      <c r="S188" s="21"/>
      <c r="T188" s="23"/>
      <c r="U188" s="20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3"/>
      <c r="AJ188" s="20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3"/>
      <c r="AY188" s="20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3"/>
      <c r="BN188" s="20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3"/>
      <c r="CC188" s="20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3"/>
      <c r="CR188" s="20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3"/>
      <c r="DG188" s="20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3"/>
      <c r="DV188" s="20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3"/>
      <c r="EK188" s="21"/>
      <c r="EL188" s="22"/>
      <c r="EM188" s="22"/>
      <c r="EN188" s="22"/>
      <c r="EO188" s="22"/>
      <c r="EP188" s="22"/>
      <c r="EQ188" s="22"/>
      <c r="ER188" s="22"/>
      <c r="ES188" s="22"/>
      <c r="ET188" s="24"/>
      <c r="EU188" s="22"/>
      <c r="EV188" s="22"/>
      <c r="EW188" s="22"/>
      <c r="EX188" s="22"/>
      <c r="EY188" s="23"/>
      <c r="EZ188" s="6" t="s">
        <v>26</v>
      </c>
      <c r="FA188" s="6"/>
    </row>
    <row r="189" spans="1:157" ht="15" customHeight="1" x14ac:dyDescent="0.25">
      <c r="A189" s="6"/>
      <c r="B189" s="16" t="s">
        <v>294</v>
      </c>
      <c r="C189" s="17" t="s">
        <v>295</v>
      </c>
      <c r="D189" s="18">
        <f t="shared" si="150"/>
        <v>1717.09</v>
      </c>
      <c r="E189" s="19"/>
      <c r="F189" s="20">
        <v>86.38</v>
      </c>
      <c r="G189" s="21">
        <v>341.41</v>
      </c>
      <c r="H189" s="21"/>
      <c r="I189" s="21"/>
      <c r="J189" s="21"/>
      <c r="K189" s="21"/>
      <c r="L189" s="21"/>
      <c r="M189" s="21"/>
      <c r="N189" s="21"/>
      <c r="O189" s="22"/>
      <c r="P189" s="21"/>
      <c r="Q189" s="21"/>
      <c r="R189" s="21"/>
      <c r="S189" s="21"/>
      <c r="T189" s="23"/>
      <c r="U189" s="20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3"/>
      <c r="AJ189" s="20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3"/>
      <c r="AY189" s="20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3"/>
      <c r="BN189" s="20">
        <v>909</v>
      </c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3"/>
      <c r="CC189" s="20">
        <v>294</v>
      </c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3"/>
      <c r="CR189" s="20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3"/>
      <c r="DG189" s="20">
        <v>86.3</v>
      </c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3"/>
      <c r="DV189" s="20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3"/>
      <c r="EK189" s="21"/>
      <c r="EL189" s="22"/>
      <c r="EM189" s="22"/>
      <c r="EN189" s="22"/>
      <c r="EO189" s="22"/>
      <c r="EP189" s="22"/>
      <c r="EQ189" s="22"/>
      <c r="ER189" s="22"/>
      <c r="ES189" s="22"/>
      <c r="ET189" s="24"/>
      <c r="EU189" s="22"/>
      <c r="EV189" s="22"/>
      <c r="EW189" s="22"/>
      <c r="EX189" s="22"/>
      <c r="EY189" s="23"/>
      <c r="EZ189" s="6" t="s">
        <v>26</v>
      </c>
      <c r="FA189" s="6"/>
    </row>
    <row r="190" spans="1:157" ht="15" customHeight="1" x14ac:dyDescent="0.25">
      <c r="A190" s="6"/>
      <c r="B190" s="16" t="s">
        <v>296</v>
      </c>
      <c r="C190" s="17" t="s">
        <v>297</v>
      </c>
      <c r="D190" s="18">
        <f t="shared" si="150"/>
        <v>0</v>
      </c>
      <c r="E190" s="19"/>
      <c r="F190" s="20"/>
      <c r="G190" s="21"/>
      <c r="H190" s="21"/>
      <c r="I190" s="21"/>
      <c r="J190" s="21"/>
      <c r="K190" s="21"/>
      <c r="L190" s="21"/>
      <c r="M190" s="21"/>
      <c r="N190" s="21"/>
      <c r="O190" s="22"/>
      <c r="P190" s="21"/>
      <c r="Q190" s="21"/>
      <c r="R190" s="21"/>
      <c r="S190" s="21"/>
      <c r="T190" s="23"/>
      <c r="U190" s="20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3"/>
      <c r="AJ190" s="20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3"/>
      <c r="AY190" s="20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3"/>
      <c r="BN190" s="20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3"/>
      <c r="CC190" s="20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3"/>
      <c r="CR190" s="20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3"/>
      <c r="DG190" s="20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3"/>
      <c r="DV190" s="20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3"/>
      <c r="EK190" s="21"/>
      <c r="EL190" s="22"/>
      <c r="EM190" s="22"/>
      <c r="EN190" s="22"/>
      <c r="EO190" s="22"/>
      <c r="EP190" s="22"/>
      <c r="EQ190" s="22"/>
      <c r="ER190" s="22"/>
      <c r="ES190" s="22"/>
      <c r="ET190" s="24"/>
      <c r="EU190" s="22"/>
      <c r="EV190" s="22"/>
      <c r="EW190" s="22"/>
      <c r="EX190" s="22"/>
      <c r="EY190" s="23"/>
      <c r="EZ190" s="6" t="s">
        <v>26</v>
      </c>
      <c r="FA190" s="6"/>
    </row>
    <row r="191" spans="1:157" ht="15" customHeight="1" x14ac:dyDescent="0.25">
      <c r="A191" s="6"/>
      <c r="B191" s="16" t="s">
        <v>298</v>
      </c>
      <c r="C191" s="17" t="s">
        <v>299</v>
      </c>
      <c r="D191" s="18">
        <f t="shared" si="150"/>
        <v>388.39</v>
      </c>
      <c r="E191" s="19"/>
      <c r="F191" s="20"/>
      <c r="G191" s="21"/>
      <c r="H191" s="21"/>
      <c r="I191" s="21"/>
      <c r="J191" s="21"/>
      <c r="K191" s="21"/>
      <c r="L191" s="21"/>
      <c r="M191" s="21"/>
      <c r="N191" s="21"/>
      <c r="O191" s="22"/>
      <c r="P191" s="21"/>
      <c r="Q191" s="21"/>
      <c r="R191" s="21"/>
      <c r="S191" s="21"/>
      <c r="T191" s="23"/>
      <c r="U191" s="20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3"/>
      <c r="AJ191" s="20">
        <v>0.09</v>
      </c>
      <c r="AK191" s="22">
        <v>0.05</v>
      </c>
      <c r="AL191" s="22">
        <v>0.1</v>
      </c>
      <c r="AM191" s="22">
        <v>0.05</v>
      </c>
      <c r="AN191" s="22">
        <v>0.1</v>
      </c>
      <c r="AO191" s="22">
        <v>0</v>
      </c>
      <c r="AP191" s="22"/>
      <c r="AQ191" s="22"/>
      <c r="AR191" s="22"/>
      <c r="AS191" s="22"/>
      <c r="AT191" s="22"/>
      <c r="AU191" s="22"/>
      <c r="AV191" s="22"/>
      <c r="AW191" s="22"/>
      <c r="AX191" s="23"/>
      <c r="AY191" s="20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3"/>
      <c r="BN191" s="20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3"/>
      <c r="CC191" s="20">
        <v>388</v>
      </c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3"/>
      <c r="CR191" s="20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3"/>
      <c r="DG191" s="20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3"/>
      <c r="DV191" s="20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3"/>
      <c r="EK191" s="21"/>
      <c r="EL191" s="22"/>
      <c r="EM191" s="22"/>
      <c r="EN191" s="22"/>
      <c r="EO191" s="22"/>
      <c r="EP191" s="22"/>
      <c r="EQ191" s="22"/>
      <c r="ER191" s="22"/>
      <c r="ES191" s="22"/>
      <c r="ET191" s="24"/>
      <c r="EU191" s="22"/>
      <c r="EV191" s="22"/>
      <c r="EW191" s="22"/>
      <c r="EX191" s="22"/>
      <c r="EY191" s="23"/>
      <c r="EZ191" s="6" t="s">
        <v>26</v>
      </c>
      <c r="FA191" s="6"/>
    </row>
    <row r="192" spans="1:157" ht="15" customHeight="1" x14ac:dyDescent="0.25">
      <c r="A192" s="6"/>
      <c r="B192" s="16" t="s">
        <v>300</v>
      </c>
      <c r="C192" s="17" t="s">
        <v>301</v>
      </c>
      <c r="D192" s="18">
        <f t="shared" si="150"/>
        <v>125</v>
      </c>
      <c r="E192" s="19"/>
      <c r="F192" s="20"/>
      <c r="G192" s="21"/>
      <c r="H192" s="21"/>
      <c r="I192" s="21"/>
      <c r="J192" s="21"/>
      <c r="K192" s="21"/>
      <c r="L192" s="21"/>
      <c r="M192" s="21"/>
      <c r="N192" s="21"/>
      <c r="O192" s="22"/>
      <c r="P192" s="21"/>
      <c r="Q192" s="21"/>
      <c r="R192" s="21"/>
      <c r="S192" s="21"/>
      <c r="T192" s="23"/>
      <c r="U192" s="20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3"/>
      <c r="AJ192" s="20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3"/>
      <c r="AY192" s="20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3"/>
      <c r="BN192" s="20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3"/>
      <c r="CC192" s="20">
        <v>125</v>
      </c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3"/>
      <c r="CR192" s="20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3"/>
      <c r="DG192" s="20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3"/>
      <c r="DV192" s="20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3"/>
      <c r="EK192" s="21"/>
      <c r="EL192" s="22"/>
      <c r="EM192" s="22"/>
      <c r="EN192" s="22"/>
      <c r="EO192" s="22"/>
      <c r="EP192" s="22"/>
      <c r="EQ192" s="22"/>
      <c r="ER192" s="22"/>
      <c r="ES192" s="22"/>
      <c r="ET192" s="24"/>
      <c r="EU192" s="22"/>
      <c r="EV192" s="22"/>
      <c r="EW192" s="22"/>
      <c r="EX192" s="22"/>
      <c r="EY192" s="23"/>
      <c r="EZ192" s="6" t="s">
        <v>26</v>
      </c>
      <c r="FA192" s="6"/>
    </row>
    <row r="193" spans="1:157" ht="15" customHeight="1" x14ac:dyDescent="0.25">
      <c r="A193" s="6"/>
      <c r="B193" s="16" t="s">
        <v>302</v>
      </c>
      <c r="C193" s="17" t="s">
        <v>303</v>
      </c>
      <c r="D193" s="18">
        <f t="shared" si="150"/>
        <v>0</v>
      </c>
      <c r="E193" s="19"/>
      <c r="F193" s="20"/>
      <c r="G193" s="21"/>
      <c r="H193" s="21"/>
      <c r="I193" s="21"/>
      <c r="J193" s="21"/>
      <c r="K193" s="21"/>
      <c r="L193" s="21"/>
      <c r="M193" s="21"/>
      <c r="N193" s="21"/>
      <c r="O193" s="22"/>
      <c r="P193" s="21"/>
      <c r="Q193" s="21"/>
      <c r="R193" s="21"/>
      <c r="S193" s="21"/>
      <c r="T193" s="23"/>
      <c r="U193" s="20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3"/>
      <c r="AJ193" s="20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3"/>
      <c r="AY193" s="20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3"/>
      <c r="BN193" s="20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3"/>
      <c r="CC193" s="20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3"/>
      <c r="CR193" s="20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3"/>
      <c r="DG193" s="20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3"/>
      <c r="DV193" s="20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3"/>
      <c r="EK193" s="21"/>
      <c r="EL193" s="22"/>
      <c r="EM193" s="22"/>
      <c r="EN193" s="22"/>
      <c r="EO193" s="22"/>
      <c r="EP193" s="22"/>
      <c r="EQ193" s="22"/>
      <c r="ER193" s="22"/>
      <c r="ES193" s="22"/>
      <c r="ET193" s="24"/>
      <c r="EU193" s="22"/>
      <c r="EV193" s="22"/>
      <c r="EW193" s="22"/>
      <c r="EX193" s="22"/>
      <c r="EY193" s="23"/>
      <c r="EZ193" s="6" t="s">
        <v>26</v>
      </c>
      <c r="FA193" s="6"/>
    </row>
    <row r="194" spans="1:157" ht="15" customHeight="1" x14ac:dyDescent="0.25">
      <c r="A194" s="6"/>
      <c r="B194" s="16" t="s">
        <v>304</v>
      </c>
      <c r="C194" s="17" t="s">
        <v>305</v>
      </c>
      <c r="D194" s="18">
        <f t="shared" si="150"/>
        <v>0</v>
      </c>
      <c r="E194" s="19"/>
      <c r="F194" s="20"/>
      <c r="G194" s="21"/>
      <c r="H194" s="21"/>
      <c r="I194" s="21"/>
      <c r="J194" s="21"/>
      <c r="K194" s="21"/>
      <c r="L194" s="21"/>
      <c r="M194" s="21"/>
      <c r="N194" s="21"/>
      <c r="O194" s="22"/>
      <c r="P194" s="21"/>
      <c r="Q194" s="21"/>
      <c r="R194" s="21"/>
      <c r="S194" s="21"/>
      <c r="T194" s="23"/>
      <c r="U194" s="20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3"/>
      <c r="AJ194" s="20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3"/>
      <c r="AY194" s="20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3"/>
      <c r="BN194" s="20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3"/>
      <c r="CC194" s="20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3"/>
      <c r="CR194" s="20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3"/>
      <c r="DG194" s="20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3"/>
      <c r="DV194" s="20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3"/>
      <c r="EK194" s="21"/>
      <c r="EL194" s="22"/>
      <c r="EM194" s="22"/>
      <c r="EN194" s="22"/>
      <c r="EO194" s="22"/>
      <c r="EP194" s="22"/>
      <c r="EQ194" s="22"/>
      <c r="ER194" s="22"/>
      <c r="ES194" s="22"/>
      <c r="ET194" s="24"/>
      <c r="EU194" s="22"/>
      <c r="EV194" s="22"/>
      <c r="EW194" s="22"/>
      <c r="EX194" s="22"/>
      <c r="EY194" s="23"/>
      <c r="EZ194" s="6" t="s">
        <v>26</v>
      </c>
      <c r="FA194" s="6"/>
    </row>
    <row r="195" spans="1:157" ht="15" customHeight="1" x14ac:dyDescent="0.25">
      <c r="A195" s="6"/>
      <c r="B195" s="16" t="s">
        <v>306</v>
      </c>
      <c r="C195" s="60" t="s">
        <v>307</v>
      </c>
      <c r="D195" s="18">
        <f t="shared" si="150"/>
        <v>0</v>
      </c>
      <c r="E195" s="19"/>
      <c r="F195" s="20"/>
      <c r="G195" s="21"/>
      <c r="H195" s="21"/>
      <c r="I195" s="21"/>
      <c r="J195" s="21"/>
      <c r="K195" s="21"/>
      <c r="L195" s="21"/>
      <c r="M195" s="21"/>
      <c r="N195" s="21"/>
      <c r="O195" s="22"/>
      <c r="P195" s="21"/>
      <c r="Q195" s="21"/>
      <c r="R195" s="21"/>
      <c r="S195" s="21"/>
      <c r="T195" s="23"/>
      <c r="U195" s="20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3"/>
      <c r="AJ195" s="20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3"/>
      <c r="AY195" s="20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3"/>
      <c r="BN195" s="20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3"/>
      <c r="CC195" s="20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3"/>
      <c r="CR195" s="20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3"/>
      <c r="DG195" s="20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3"/>
      <c r="DV195" s="20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3"/>
      <c r="EK195" s="21"/>
      <c r="EL195" s="22"/>
      <c r="EM195" s="22"/>
      <c r="EN195" s="22"/>
      <c r="EO195" s="22"/>
      <c r="EP195" s="22"/>
      <c r="EQ195" s="22"/>
      <c r="ER195" s="22"/>
      <c r="ES195" s="22"/>
      <c r="ET195" s="24"/>
      <c r="EU195" s="22"/>
      <c r="EV195" s="22"/>
      <c r="EW195" s="22"/>
      <c r="EX195" s="22"/>
      <c r="EY195" s="23"/>
      <c r="EZ195" s="6" t="s">
        <v>26</v>
      </c>
      <c r="FA195" s="6"/>
    </row>
    <row r="196" spans="1:157" ht="15" customHeight="1" x14ac:dyDescent="0.25">
      <c r="A196" s="6"/>
      <c r="B196" s="16" t="s">
        <v>308</v>
      </c>
      <c r="C196" s="35" t="s">
        <v>309</v>
      </c>
      <c r="D196" s="18">
        <f t="shared" si="150"/>
        <v>2375</v>
      </c>
      <c r="E196" s="19"/>
      <c r="F196" s="20"/>
      <c r="G196" s="21"/>
      <c r="H196" s="21"/>
      <c r="I196" s="21"/>
      <c r="J196" s="21"/>
      <c r="K196" s="21"/>
      <c r="L196" s="21"/>
      <c r="M196" s="21"/>
      <c r="N196" s="21"/>
      <c r="O196" s="22"/>
      <c r="P196" s="21"/>
      <c r="Q196" s="21"/>
      <c r="R196" s="21"/>
      <c r="S196" s="21"/>
      <c r="T196" s="23"/>
      <c r="U196" s="20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3"/>
      <c r="AJ196" s="20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3"/>
      <c r="AY196" s="20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3"/>
      <c r="BN196" s="20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3"/>
      <c r="CC196" s="20">
        <v>2375</v>
      </c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3"/>
      <c r="CR196" s="20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3"/>
      <c r="DG196" s="20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3"/>
      <c r="DV196" s="20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3"/>
      <c r="EK196" s="21"/>
      <c r="EL196" s="22"/>
      <c r="EM196" s="22"/>
      <c r="EN196" s="22"/>
      <c r="EO196" s="22"/>
      <c r="EP196" s="22"/>
      <c r="EQ196" s="22"/>
      <c r="ER196" s="22"/>
      <c r="ES196" s="22"/>
      <c r="ET196" s="24"/>
      <c r="EU196" s="22"/>
      <c r="EV196" s="22"/>
      <c r="EW196" s="22"/>
      <c r="EX196" s="22"/>
      <c r="EY196" s="23"/>
      <c r="EZ196" s="6" t="s">
        <v>26</v>
      </c>
      <c r="FA196" s="6"/>
    </row>
    <row r="197" spans="1:157" ht="15" customHeight="1" x14ac:dyDescent="0.25">
      <c r="A197" s="6"/>
      <c r="B197" s="16" t="s">
        <v>310</v>
      </c>
      <c r="C197" s="35" t="s">
        <v>309</v>
      </c>
      <c r="D197" s="18">
        <f t="shared" si="150"/>
        <v>0</v>
      </c>
      <c r="E197" s="19"/>
      <c r="F197" s="20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6"/>
      <c r="U197" s="20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6"/>
      <c r="AJ197" s="20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6"/>
      <c r="AY197" s="20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6"/>
      <c r="BN197" s="20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6"/>
      <c r="CC197" s="20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6"/>
      <c r="CR197" s="20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6"/>
      <c r="DG197" s="20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6"/>
      <c r="DV197" s="20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6"/>
      <c r="EK197" s="21"/>
      <c r="EL197" s="22"/>
      <c r="EM197" s="22"/>
      <c r="EN197" s="22"/>
      <c r="EO197" s="22"/>
      <c r="EP197" s="22"/>
      <c r="EQ197" s="22"/>
      <c r="ER197" s="22"/>
      <c r="ES197" s="22"/>
      <c r="ET197" s="24"/>
      <c r="EU197" s="22"/>
      <c r="EV197" s="22"/>
      <c r="EW197" s="22"/>
      <c r="EX197" s="22"/>
      <c r="EY197" s="23"/>
      <c r="EZ197" s="6"/>
      <c r="FA197" s="6"/>
    </row>
    <row r="198" spans="1:157" ht="15" customHeight="1" x14ac:dyDescent="0.25">
      <c r="A198" s="6"/>
      <c r="B198" s="16" t="s">
        <v>311</v>
      </c>
      <c r="C198" s="35" t="s">
        <v>309</v>
      </c>
      <c r="D198" s="18">
        <f t="shared" si="150"/>
        <v>0</v>
      </c>
      <c r="E198" s="19"/>
      <c r="F198" s="20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6"/>
      <c r="U198" s="20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6"/>
      <c r="AJ198" s="20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6"/>
      <c r="AY198" s="20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6"/>
      <c r="BN198" s="20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6"/>
      <c r="CC198" s="20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6"/>
      <c r="CR198" s="20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6"/>
      <c r="DG198" s="20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6"/>
      <c r="DV198" s="20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6"/>
      <c r="EK198" s="21"/>
      <c r="EL198" s="22"/>
      <c r="EM198" s="22"/>
      <c r="EN198" s="22"/>
      <c r="EO198" s="22"/>
      <c r="EP198" s="22"/>
      <c r="EQ198" s="22"/>
      <c r="ER198" s="22"/>
      <c r="ES198" s="22"/>
      <c r="ET198" s="24"/>
      <c r="EU198" s="22"/>
      <c r="EV198" s="22"/>
      <c r="EW198" s="22"/>
      <c r="EX198" s="22"/>
      <c r="EY198" s="23"/>
      <c r="EZ198" s="6"/>
      <c r="FA198" s="6"/>
    </row>
    <row r="199" spans="1:157" ht="15" customHeight="1" x14ac:dyDescent="0.25">
      <c r="A199" s="6"/>
      <c r="B199" s="16" t="s">
        <v>312</v>
      </c>
      <c r="C199" s="35" t="s">
        <v>309</v>
      </c>
      <c r="D199" s="18">
        <f t="shared" si="150"/>
        <v>0</v>
      </c>
      <c r="E199" s="19"/>
      <c r="F199" s="20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6"/>
      <c r="U199" s="20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6"/>
      <c r="AJ199" s="20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6"/>
      <c r="AY199" s="20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6"/>
      <c r="BN199" s="20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6"/>
      <c r="CC199" s="20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6"/>
      <c r="CR199" s="20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6"/>
      <c r="DG199" s="20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6"/>
      <c r="DV199" s="20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6"/>
      <c r="EK199" s="21"/>
      <c r="EL199" s="22"/>
      <c r="EM199" s="22"/>
      <c r="EN199" s="22"/>
      <c r="EO199" s="22"/>
      <c r="EP199" s="22"/>
      <c r="EQ199" s="22"/>
      <c r="ER199" s="22"/>
      <c r="ES199" s="22"/>
      <c r="ET199" s="24"/>
      <c r="EU199" s="22"/>
      <c r="EV199" s="22"/>
      <c r="EW199" s="22"/>
      <c r="EX199" s="22"/>
      <c r="EY199" s="23"/>
      <c r="EZ199" s="6"/>
      <c r="FA199" s="6"/>
    </row>
    <row r="200" spans="1:157" ht="15" customHeight="1" x14ac:dyDescent="0.25">
      <c r="A200" s="6"/>
      <c r="B200" s="16" t="s">
        <v>313</v>
      </c>
      <c r="C200" s="35" t="s">
        <v>309</v>
      </c>
      <c r="D200" s="18">
        <f t="shared" si="150"/>
        <v>0</v>
      </c>
      <c r="E200" s="19"/>
      <c r="F200" s="20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6"/>
      <c r="U200" s="20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6"/>
      <c r="AJ200" s="20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6"/>
      <c r="AY200" s="20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6"/>
      <c r="BN200" s="20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6"/>
      <c r="CC200" s="20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6"/>
      <c r="CR200" s="20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6"/>
      <c r="DG200" s="20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6"/>
      <c r="DV200" s="20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6"/>
      <c r="EK200" s="21"/>
      <c r="EL200" s="22"/>
      <c r="EM200" s="22"/>
      <c r="EN200" s="22"/>
      <c r="EO200" s="22"/>
      <c r="EP200" s="22"/>
      <c r="EQ200" s="22"/>
      <c r="ER200" s="22"/>
      <c r="ES200" s="22"/>
      <c r="ET200" s="24"/>
      <c r="EU200" s="22"/>
      <c r="EV200" s="22"/>
      <c r="EW200" s="22"/>
      <c r="EX200" s="22"/>
      <c r="EY200" s="23"/>
      <c r="EZ200" s="6"/>
      <c r="FA200" s="6"/>
    </row>
    <row r="201" spans="1:157" ht="15" customHeight="1" x14ac:dyDescent="0.25">
      <c r="A201" s="6"/>
      <c r="B201" s="16" t="s">
        <v>314</v>
      </c>
      <c r="C201" s="35" t="s">
        <v>309</v>
      </c>
      <c r="D201" s="18">
        <f t="shared" si="150"/>
        <v>0</v>
      </c>
      <c r="E201" s="19"/>
      <c r="F201" s="20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6"/>
      <c r="U201" s="20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6"/>
      <c r="AJ201" s="20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6"/>
      <c r="AY201" s="20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6"/>
      <c r="BN201" s="20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6"/>
      <c r="CC201" s="20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6"/>
      <c r="CR201" s="20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6"/>
      <c r="DG201" s="20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6"/>
      <c r="DV201" s="20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6"/>
      <c r="EK201" s="21"/>
      <c r="EL201" s="22"/>
      <c r="EM201" s="22"/>
      <c r="EN201" s="22"/>
      <c r="EO201" s="22"/>
      <c r="EP201" s="22"/>
      <c r="EQ201" s="22"/>
      <c r="ER201" s="22"/>
      <c r="ES201" s="22"/>
      <c r="ET201" s="24"/>
      <c r="EU201" s="22"/>
      <c r="EV201" s="22"/>
      <c r="EW201" s="22"/>
      <c r="EX201" s="22"/>
      <c r="EY201" s="23"/>
      <c r="EZ201" s="6"/>
      <c r="FA201" s="6"/>
    </row>
    <row r="202" spans="1:157" ht="15" customHeight="1" x14ac:dyDescent="0.25">
      <c r="A202" s="6"/>
      <c r="B202" s="16" t="s">
        <v>315</v>
      </c>
      <c r="C202" s="35" t="s">
        <v>309</v>
      </c>
      <c r="D202" s="18">
        <f t="shared" si="150"/>
        <v>0</v>
      </c>
      <c r="E202" s="19"/>
      <c r="F202" s="20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6"/>
      <c r="U202" s="20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6"/>
      <c r="AJ202" s="20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6"/>
      <c r="AY202" s="20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6"/>
      <c r="BN202" s="20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6"/>
      <c r="CC202" s="20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6"/>
      <c r="CR202" s="20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6"/>
      <c r="DG202" s="20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6"/>
      <c r="DV202" s="20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6"/>
      <c r="EK202" s="21"/>
      <c r="EL202" s="22"/>
      <c r="EM202" s="22"/>
      <c r="EN202" s="22"/>
      <c r="EO202" s="22"/>
      <c r="EP202" s="22"/>
      <c r="EQ202" s="22"/>
      <c r="ER202" s="22"/>
      <c r="ES202" s="22"/>
      <c r="ET202" s="24"/>
      <c r="EU202" s="22"/>
      <c r="EV202" s="22"/>
      <c r="EW202" s="22"/>
      <c r="EX202" s="22"/>
      <c r="EY202" s="23"/>
      <c r="EZ202" s="6"/>
      <c r="FA202" s="6"/>
    </row>
    <row r="203" spans="1:157" ht="15" customHeight="1" x14ac:dyDescent="0.25">
      <c r="A203" s="6"/>
      <c r="B203" s="16" t="s">
        <v>316</v>
      </c>
      <c r="C203" s="35" t="s">
        <v>309</v>
      </c>
      <c r="D203" s="18">
        <f t="shared" si="150"/>
        <v>0</v>
      </c>
      <c r="E203" s="19"/>
      <c r="F203" s="20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6"/>
      <c r="U203" s="20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6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6"/>
      <c r="AY203" s="20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6"/>
      <c r="BN203" s="20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6"/>
      <c r="CC203" s="20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6"/>
      <c r="CR203" s="20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6"/>
      <c r="DG203" s="20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6"/>
      <c r="DV203" s="20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6"/>
      <c r="EK203" s="21"/>
      <c r="EL203" s="22"/>
      <c r="EM203" s="22"/>
      <c r="EN203" s="22"/>
      <c r="EO203" s="22"/>
      <c r="EP203" s="22"/>
      <c r="EQ203" s="22"/>
      <c r="ER203" s="22"/>
      <c r="ES203" s="22"/>
      <c r="ET203" s="24"/>
      <c r="EU203" s="22"/>
      <c r="EV203" s="22"/>
      <c r="EW203" s="22"/>
      <c r="EX203" s="22"/>
      <c r="EY203" s="23"/>
      <c r="EZ203" s="6"/>
      <c r="FA203" s="6"/>
    </row>
    <row r="204" spans="1:157" ht="15" customHeight="1" x14ac:dyDescent="0.25">
      <c r="A204" s="6"/>
      <c r="B204" s="16" t="s">
        <v>317</v>
      </c>
      <c r="C204" s="35" t="s">
        <v>309</v>
      </c>
      <c r="D204" s="18">
        <f t="shared" si="150"/>
        <v>0</v>
      </c>
      <c r="E204" s="19"/>
      <c r="F204" s="20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6"/>
      <c r="U204" s="20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6"/>
      <c r="AJ204" s="20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6"/>
      <c r="AY204" s="20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6"/>
      <c r="BN204" s="20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6"/>
      <c r="CC204" s="20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6"/>
      <c r="CR204" s="20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6"/>
      <c r="DG204" s="20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6"/>
      <c r="DV204" s="20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6"/>
      <c r="EK204" s="21"/>
      <c r="EL204" s="22"/>
      <c r="EM204" s="22"/>
      <c r="EN204" s="22"/>
      <c r="EO204" s="22"/>
      <c r="EP204" s="22"/>
      <c r="EQ204" s="22"/>
      <c r="ER204" s="22"/>
      <c r="ES204" s="22"/>
      <c r="ET204" s="24"/>
      <c r="EU204" s="22"/>
      <c r="EV204" s="22"/>
      <c r="EW204" s="22"/>
      <c r="EX204" s="22"/>
      <c r="EY204" s="23"/>
      <c r="EZ204" s="6"/>
      <c r="FA204" s="6"/>
    </row>
    <row r="205" spans="1:157" ht="15" customHeight="1" x14ac:dyDescent="0.25">
      <c r="A205" s="6"/>
      <c r="B205" s="16" t="s">
        <v>318</v>
      </c>
      <c r="C205" s="35" t="s">
        <v>309</v>
      </c>
      <c r="D205" s="18">
        <f t="shared" si="150"/>
        <v>0</v>
      </c>
      <c r="E205" s="19"/>
      <c r="F205" s="20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6"/>
      <c r="U205" s="20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6"/>
      <c r="AJ205" s="20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6"/>
      <c r="AY205" s="20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6"/>
      <c r="BN205" s="20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6"/>
      <c r="CC205" s="20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6"/>
      <c r="CR205" s="20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6"/>
      <c r="DG205" s="20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6"/>
      <c r="DV205" s="20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6"/>
      <c r="EK205" s="21"/>
      <c r="EL205" s="22"/>
      <c r="EM205" s="22"/>
      <c r="EN205" s="22"/>
      <c r="EO205" s="22"/>
      <c r="EP205" s="22"/>
      <c r="EQ205" s="22"/>
      <c r="ER205" s="22"/>
      <c r="ES205" s="22"/>
      <c r="ET205" s="24"/>
      <c r="EU205" s="22"/>
      <c r="EV205" s="22"/>
      <c r="EW205" s="22"/>
      <c r="EX205" s="22"/>
      <c r="EY205" s="23"/>
      <c r="EZ205" s="6"/>
      <c r="FA205" s="6"/>
    </row>
    <row r="206" spans="1:157" ht="15" customHeight="1" x14ac:dyDescent="0.25">
      <c r="A206" s="6"/>
      <c r="B206" s="16" t="s">
        <v>319</v>
      </c>
      <c r="C206" s="35" t="s">
        <v>309</v>
      </c>
      <c r="D206" s="18">
        <f t="shared" si="150"/>
        <v>0</v>
      </c>
      <c r="E206" s="19"/>
      <c r="F206" s="20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6"/>
      <c r="U206" s="20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6"/>
      <c r="AJ206" s="20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6"/>
      <c r="AY206" s="20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6"/>
      <c r="BN206" s="20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6"/>
      <c r="CC206" s="20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6"/>
      <c r="CR206" s="20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6"/>
      <c r="DG206" s="20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6"/>
      <c r="DV206" s="20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6"/>
      <c r="EK206" s="21"/>
      <c r="EL206" s="22"/>
      <c r="EM206" s="22"/>
      <c r="EN206" s="22"/>
      <c r="EO206" s="22"/>
      <c r="EP206" s="22"/>
      <c r="EQ206" s="22"/>
      <c r="ER206" s="22"/>
      <c r="ES206" s="22"/>
      <c r="ET206" s="24"/>
      <c r="EU206" s="22"/>
      <c r="EV206" s="22"/>
      <c r="EW206" s="22"/>
      <c r="EX206" s="22"/>
      <c r="EY206" s="23"/>
      <c r="EZ206" s="6"/>
      <c r="FA206" s="6"/>
    </row>
    <row r="207" spans="1:157" ht="15" customHeight="1" x14ac:dyDescent="0.25">
      <c r="A207" s="6"/>
      <c r="B207" s="7" t="s">
        <v>320</v>
      </c>
      <c r="C207" s="27" t="s">
        <v>321</v>
      </c>
      <c r="D207" s="18">
        <f>SUM(D208:D225)</f>
        <v>8981.4</v>
      </c>
      <c r="E207" s="18">
        <f>SUM(E208:E225)</f>
        <v>12</v>
      </c>
      <c r="F207" s="28">
        <f>SUM(F208:F225)</f>
        <v>0</v>
      </c>
      <c r="G207" s="29">
        <f t="shared" ref="G207:CX207" si="181">SUM(G208:G225)</f>
        <v>0</v>
      </c>
      <c r="H207" s="29">
        <f t="shared" si="181"/>
        <v>0</v>
      </c>
      <c r="I207" s="29">
        <f t="shared" si="181"/>
        <v>0</v>
      </c>
      <c r="J207" s="29">
        <f t="shared" si="181"/>
        <v>0</v>
      </c>
      <c r="K207" s="29">
        <f t="shared" si="181"/>
        <v>0</v>
      </c>
      <c r="L207" s="29">
        <f t="shared" si="181"/>
        <v>0</v>
      </c>
      <c r="M207" s="29">
        <f t="shared" si="181"/>
        <v>0</v>
      </c>
      <c r="N207" s="29">
        <f t="shared" si="181"/>
        <v>0</v>
      </c>
      <c r="O207" s="29">
        <f t="shared" si="181"/>
        <v>0</v>
      </c>
      <c r="P207" s="29">
        <f t="shared" ref="P207:T207" si="182">SUM(P208:P225)</f>
        <v>0</v>
      </c>
      <c r="Q207" s="29">
        <f t="shared" si="182"/>
        <v>0</v>
      </c>
      <c r="R207" s="29">
        <f t="shared" si="182"/>
        <v>0</v>
      </c>
      <c r="S207" s="29">
        <f t="shared" si="182"/>
        <v>0</v>
      </c>
      <c r="T207" s="30">
        <f t="shared" si="182"/>
        <v>0</v>
      </c>
      <c r="U207" s="28">
        <f t="shared" si="181"/>
        <v>0</v>
      </c>
      <c r="V207" s="29">
        <f t="shared" si="181"/>
        <v>0</v>
      </c>
      <c r="W207" s="29">
        <f t="shared" si="181"/>
        <v>0</v>
      </c>
      <c r="X207" s="29">
        <f t="shared" si="181"/>
        <v>0</v>
      </c>
      <c r="Y207" s="29">
        <f t="shared" si="181"/>
        <v>0</v>
      </c>
      <c r="Z207" s="29">
        <f t="shared" si="181"/>
        <v>0</v>
      </c>
      <c r="AA207" s="29">
        <f t="shared" si="181"/>
        <v>0</v>
      </c>
      <c r="AB207" s="29">
        <f t="shared" ref="AB207" si="183">SUM(AB208:AB225)</f>
        <v>0</v>
      </c>
      <c r="AC207" s="29">
        <f t="shared" ref="AC207" si="184">SUM(AC208:AC225)</f>
        <v>0</v>
      </c>
      <c r="AD207" s="29">
        <f t="shared" ref="AD207:AH207" si="185">SUM(AD208:AD225)</f>
        <v>0</v>
      </c>
      <c r="AE207" s="29">
        <f t="shared" si="185"/>
        <v>0</v>
      </c>
      <c r="AF207" s="29">
        <f t="shared" si="185"/>
        <v>0</v>
      </c>
      <c r="AG207" s="29">
        <f t="shared" si="185"/>
        <v>0</v>
      </c>
      <c r="AH207" s="29">
        <f t="shared" si="185"/>
        <v>0</v>
      </c>
      <c r="AI207" s="30">
        <f t="shared" ref="AI207" si="186">SUM(AI208:AI225)</f>
        <v>0</v>
      </c>
      <c r="AJ207" s="28">
        <f t="shared" si="181"/>
        <v>0</v>
      </c>
      <c r="AK207" s="29">
        <f t="shared" si="181"/>
        <v>0</v>
      </c>
      <c r="AL207" s="29">
        <f t="shared" si="181"/>
        <v>0</v>
      </c>
      <c r="AM207" s="29">
        <f t="shared" si="181"/>
        <v>0</v>
      </c>
      <c r="AN207" s="29">
        <f t="shared" si="181"/>
        <v>0</v>
      </c>
      <c r="AO207" s="29">
        <f t="shared" si="181"/>
        <v>0</v>
      </c>
      <c r="AP207" s="29">
        <f t="shared" si="181"/>
        <v>0</v>
      </c>
      <c r="AQ207" s="29">
        <f t="shared" si="181"/>
        <v>0</v>
      </c>
      <c r="AR207" s="29">
        <f t="shared" si="181"/>
        <v>0</v>
      </c>
      <c r="AS207" s="29">
        <f t="shared" si="181"/>
        <v>0</v>
      </c>
      <c r="AT207" s="29">
        <f t="shared" ref="AT207:AX207" si="187">SUM(AT208:AT225)</f>
        <v>0</v>
      </c>
      <c r="AU207" s="29">
        <f t="shared" si="187"/>
        <v>0</v>
      </c>
      <c r="AV207" s="29">
        <f t="shared" si="187"/>
        <v>0</v>
      </c>
      <c r="AW207" s="29">
        <f t="shared" si="187"/>
        <v>0</v>
      </c>
      <c r="AX207" s="30">
        <f t="shared" si="187"/>
        <v>0</v>
      </c>
      <c r="AY207" s="28">
        <f t="shared" si="181"/>
        <v>0</v>
      </c>
      <c r="AZ207" s="29">
        <f t="shared" si="181"/>
        <v>0</v>
      </c>
      <c r="BA207" s="29">
        <f t="shared" si="181"/>
        <v>0</v>
      </c>
      <c r="BB207" s="29">
        <f t="shared" si="181"/>
        <v>0</v>
      </c>
      <c r="BC207" s="29">
        <f t="shared" si="181"/>
        <v>0</v>
      </c>
      <c r="BD207" s="29">
        <f t="shared" si="181"/>
        <v>0</v>
      </c>
      <c r="BE207" s="29">
        <f t="shared" si="181"/>
        <v>0</v>
      </c>
      <c r="BF207" s="29">
        <f t="shared" si="181"/>
        <v>0</v>
      </c>
      <c r="BG207" s="29">
        <f t="shared" si="181"/>
        <v>0</v>
      </c>
      <c r="BH207" s="29">
        <f t="shared" si="181"/>
        <v>0</v>
      </c>
      <c r="BI207" s="29">
        <f t="shared" ref="BI207:BM207" si="188">SUM(BI208:BI225)</f>
        <v>0</v>
      </c>
      <c r="BJ207" s="29">
        <f t="shared" si="188"/>
        <v>0</v>
      </c>
      <c r="BK207" s="29">
        <f t="shared" si="188"/>
        <v>0</v>
      </c>
      <c r="BL207" s="29">
        <f t="shared" si="188"/>
        <v>0</v>
      </c>
      <c r="BM207" s="30">
        <f t="shared" si="188"/>
        <v>0</v>
      </c>
      <c r="BN207" s="28">
        <f t="shared" si="181"/>
        <v>0</v>
      </c>
      <c r="BO207" s="29">
        <f t="shared" si="181"/>
        <v>0</v>
      </c>
      <c r="BP207" s="29">
        <f t="shared" si="181"/>
        <v>0</v>
      </c>
      <c r="BQ207" s="29">
        <f t="shared" si="181"/>
        <v>0</v>
      </c>
      <c r="BR207" s="29">
        <f t="shared" si="181"/>
        <v>0</v>
      </c>
      <c r="BS207" s="29">
        <f t="shared" si="181"/>
        <v>0</v>
      </c>
      <c r="BT207" s="29">
        <f t="shared" si="181"/>
        <v>0</v>
      </c>
      <c r="BU207" s="29">
        <f t="shared" si="181"/>
        <v>0</v>
      </c>
      <c r="BV207" s="29">
        <f t="shared" si="181"/>
        <v>0</v>
      </c>
      <c r="BW207" s="29">
        <f t="shared" si="181"/>
        <v>0</v>
      </c>
      <c r="BX207" s="29">
        <f t="shared" ref="BX207:CB207" si="189">SUM(BX208:BX225)</f>
        <v>0</v>
      </c>
      <c r="BY207" s="29">
        <f t="shared" si="189"/>
        <v>0</v>
      </c>
      <c r="BZ207" s="29">
        <f t="shared" si="189"/>
        <v>0</v>
      </c>
      <c r="CA207" s="29">
        <f t="shared" si="189"/>
        <v>0</v>
      </c>
      <c r="CB207" s="30">
        <f t="shared" si="189"/>
        <v>0</v>
      </c>
      <c r="CC207" s="28">
        <f t="shared" si="181"/>
        <v>8981.4</v>
      </c>
      <c r="CD207" s="29">
        <f t="shared" si="181"/>
        <v>0</v>
      </c>
      <c r="CE207" s="29">
        <f t="shared" si="181"/>
        <v>0</v>
      </c>
      <c r="CF207" s="29">
        <f t="shared" si="181"/>
        <v>0</v>
      </c>
      <c r="CG207" s="29">
        <f t="shared" si="181"/>
        <v>0</v>
      </c>
      <c r="CH207" s="29">
        <f t="shared" si="181"/>
        <v>0</v>
      </c>
      <c r="CI207" s="29">
        <f t="shared" si="181"/>
        <v>0</v>
      </c>
      <c r="CJ207" s="29">
        <f t="shared" si="181"/>
        <v>0</v>
      </c>
      <c r="CK207" s="29">
        <f t="shared" si="181"/>
        <v>0</v>
      </c>
      <c r="CL207" s="29">
        <f t="shared" si="181"/>
        <v>0</v>
      </c>
      <c r="CM207" s="29">
        <f t="shared" ref="CM207:CQ207" si="190">SUM(CM208:CM225)</f>
        <v>0</v>
      </c>
      <c r="CN207" s="29">
        <f t="shared" si="190"/>
        <v>0</v>
      </c>
      <c r="CO207" s="29">
        <f t="shared" si="190"/>
        <v>0</v>
      </c>
      <c r="CP207" s="29">
        <f t="shared" si="190"/>
        <v>0</v>
      </c>
      <c r="CQ207" s="30">
        <f t="shared" si="190"/>
        <v>0</v>
      </c>
      <c r="CR207" s="28">
        <f t="shared" si="181"/>
        <v>0</v>
      </c>
      <c r="CS207" s="29">
        <f t="shared" si="181"/>
        <v>0</v>
      </c>
      <c r="CT207" s="29">
        <f t="shared" si="181"/>
        <v>0</v>
      </c>
      <c r="CU207" s="29">
        <f t="shared" si="181"/>
        <v>0</v>
      </c>
      <c r="CV207" s="29">
        <f t="shared" si="181"/>
        <v>0</v>
      </c>
      <c r="CW207" s="29">
        <f t="shared" si="181"/>
        <v>0</v>
      </c>
      <c r="CX207" s="29">
        <f t="shared" si="181"/>
        <v>0</v>
      </c>
      <c r="CY207" s="29">
        <f t="shared" ref="CY207:ET207" si="191">SUM(CY208:CY225)</f>
        <v>0</v>
      </c>
      <c r="CZ207" s="29">
        <f t="shared" si="191"/>
        <v>0</v>
      </c>
      <c r="DA207" s="29">
        <f t="shared" si="191"/>
        <v>0</v>
      </c>
      <c r="DB207" s="29">
        <f t="shared" si="191"/>
        <v>0</v>
      </c>
      <c r="DC207" s="29">
        <f t="shared" si="191"/>
        <v>0</v>
      </c>
      <c r="DD207" s="29">
        <f t="shared" ref="DD207:DF207" si="192">SUM(DD208:DD225)</f>
        <v>0</v>
      </c>
      <c r="DE207" s="29">
        <f t="shared" si="192"/>
        <v>0</v>
      </c>
      <c r="DF207" s="30">
        <f t="shared" si="192"/>
        <v>0</v>
      </c>
      <c r="DG207" s="28">
        <f t="shared" si="191"/>
        <v>0</v>
      </c>
      <c r="DH207" s="29">
        <f t="shared" si="191"/>
        <v>0</v>
      </c>
      <c r="DI207" s="29">
        <f t="shared" si="191"/>
        <v>0</v>
      </c>
      <c r="DJ207" s="29">
        <f t="shared" si="191"/>
        <v>0</v>
      </c>
      <c r="DK207" s="29">
        <f t="shared" si="191"/>
        <v>0</v>
      </c>
      <c r="DL207" s="29">
        <f t="shared" si="191"/>
        <v>0</v>
      </c>
      <c r="DM207" s="29">
        <f t="shared" si="191"/>
        <v>0</v>
      </c>
      <c r="DN207" s="29">
        <f t="shared" si="191"/>
        <v>0</v>
      </c>
      <c r="DO207" s="29">
        <f t="shared" si="191"/>
        <v>0</v>
      </c>
      <c r="DP207" s="29">
        <f t="shared" si="191"/>
        <v>0</v>
      </c>
      <c r="DQ207" s="29">
        <f t="shared" ref="DQ207:DU207" si="193">SUM(DQ208:DQ225)</f>
        <v>0</v>
      </c>
      <c r="DR207" s="29">
        <f t="shared" si="193"/>
        <v>0</v>
      </c>
      <c r="DS207" s="29">
        <f t="shared" si="193"/>
        <v>0</v>
      </c>
      <c r="DT207" s="29">
        <f t="shared" si="193"/>
        <v>0</v>
      </c>
      <c r="DU207" s="30">
        <f t="shared" si="193"/>
        <v>0</v>
      </c>
      <c r="DV207" s="28">
        <f t="shared" si="191"/>
        <v>0</v>
      </c>
      <c r="DW207" s="29">
        <f t="shared" si="191"/>
        <v>0</v>
      </c>
      <c r="DX207" s="29">
        <f t="shared" si="191"/>
        <v>0</v>
      </c>
      <c r="DY207" s="29">
        <f t="shared" si="191"/>
        <v>0</v>
      </c>
      <c r="DZ207" s="29">
        <f t="shared" si="191"/>
        <v>0</v>
      </c>
      <c r="EA207" s="29">
        <f t="shared" si="191"/>
        <v>0</v>
      </c>
      <c r="EB207" s="29">
        <f t="shared" si="191"/>
        <v>0</v>
      </c>
      <c r="EC207" s="29">
        <f t="shared" si="191"/>
        <v>0</v>
      </c>
      <c r="ED207" s="29">
        <f t="shared" si="191"/>
        <v>0</v>
      </c>
      <c r="EE207" s="29">
        <f t="shared" si="191"/>
        <v>0</v>
      </c>
      <c r="EF207" s="29">
        <f t="shared" ref="EF207:EJ207" si="194">SUM(EF208:EF225)</f>
        <v>0</v>
      </c>
      <c r="EG207" s="29">
        <f t="shared" si="194"/>
        <v>0</v>
      </c>
      <c r="EH207" s="29">
        <f t="shared" si="194"/>
        <v>0</v>
      </c>
      <c r="EI207" s="29">
        <f t="shared" si="194"/>
        <v>0</v>
      </c>
      <c r="EJ207" s="30">
        <f t="shared" si="194"/>
        <v>0</v>
      </c>
      <c r="EK207" s="29">
        <f t="shared" si="191"/>
        <v>0</v>
      </c>
      <c r="EL207" s="29">
        <f t="shared" si="191"/>
        <v>0</v>
      </c>
      <c r="EM207" s="29">
        <f t="shared" si="191"/>
        <v>0</v>
      </c>
      <c r="EN207" s="29">
        <f t="shared" si="191"/>
        <v>0</v>
      </c>
      <c r="EO207" s="29">
        <f t="shared" si="191"/>
        <v>0</v>
      </c>
      <c r="EP207" s="29">
        <f t="shared" si="191"/>
        <v>0</v>
      </c>
      <c r="EQ207" s="29">
        <f t="shared" si="191"/>
        <v>0</v>
      </c>
      <c r="ER207" s="29">
        <f t="shared" si="191"/>
        <v>0</v>
      </c>
      <c r="ES207" s="29">
        <f t="shared" si="191"/>
        <v>0</v>
      </c>
      <c r="ET207" s="31">
        <f t="shared" si="191"/>
        <v>0</v>
      </c>
      <c r="EU207" s="32">
        <f t="shared" ref="EU207:EY207" si="195">SUM(EU208:EU225)</f>
        <v>0</v>
      </c>
      <c r="EV207" s="29">
        <f t="shared" si="195"/>
        <v>0</v>
      </c>
      <c r="EW207" s="29">
        <f t="shared" si="195"/>
        <v>0</v>
      </c>
      <c r="EX207" s="29">
        <f t="shared" si="195"/>
        <v>0</v>
      </c>
      <c r="EY207" s="33">
        <f t="shared" si="195"/>
        <v>0</v>
      </c>
      <c r="EZ207" s="6" t="s">
        <v>26</v>
      </c>
      <c r="FA207" s="6"/>
    </row>
    <row r="208" spans="1:157" ht="15" customHeight="1" x14ac:dyDescent="0.25">
      <c r="A208" s="6"/>
      <c r="B208" s="16" t="s">
        <v>322</v>
      </c>
      <c r="C208" s="60" t="s">
        <v>323</v>
      </c>
      <c r="D208" s="18">
        <f t="shared" si="150"/>
        <v>0</v>
      </c>
      <c r="E208" s="19"/>
      <c r="F208" s="20"/>
      <c r="G208" s="21"/>
      <c r="H208" s="21"/>
      <c r="I208" s="21"/>
      <c r="J208" s="21"/>
      <c r="K208" s="21"/>
      <c r="L208" s="21"/>
      <c r="M208" s="21"/>
      <c r="N208" s="21"/>
      <c r="O208" s="22"/>
      <c r="P208" s="21"/>
      <c r="Q208" s="21"/>
      <c r="R208" s="21"/>
      <c r="S208" s="21"/>
      <c r="T208" s="23"/>
      <c r="U208" s="20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3"/>
      <c r="AJ208" s="20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3"/>
      <c r="AY208" s="20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3"/>
      <c r="BN208" s="20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3"/>
      <c r="CC208" s="20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3"/>
      <c r="CR208" s="20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3"/>
      <c r="DG208" s="20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3"/>
      <c r="DV208" s="20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3"/>
      <c r="EK208" s="21"/>
      <c r="EL208" s="22"/>
      <c r="EM208" s="22"/>
      <c r="EN208" s="22"/>
      <c r="EO208" s="22"/>
      <c r="EP208" s="22"/>
      <c r="EQ208" s="22"/>
      <c r="ER208" s="22"/>
      <c r="ES208" s="22"/>
      <c r="ET208" s="24"/>
      <c r="EU208" s="22"/>
      <c r="EV208" s="22"/>
      <c r="EW208" s="22"/>
      <c r="EX208" s="22"/>
      <c r="EY208" s="23"/>
      <c r="EZ208" s="6" t="s">
        <v>26</v>
      </c>
      <c r="FA208" s="6"/>
    </row>
    <row r="209" spans="1:157" ht="15" customHeight="1" x14ac:dyDescent="0.25">
      <c r="A209" s="6"/>
      <c r="B209" s="16" t="s">
        <v>324</v>
      </c>
      <c r="C209" s="60" t="s">
        <v>325</v>
      </c>
      <c r="D209" s="18">
        <f t="shared" si="150"/>
        <v>45</v>
      </c>
      <c r="E209" s="19">
        <v>12</v>
      </c>
      <c r="F209" s="20"/>
      <c r="G209" s="21"/>
      <c r="H209" s="21"/>
      <c r="I209" s="21"/>
      <c r="J209" s="21"/>
      <c r="K209" s="21"/>
      <c r="L209" s="21"/>
      <c r="M209" s="21"/>
      <c r="N209" s="21"/>
      <c r="O209" s="22"/>
      <c r="P209" s="21"/>
      <c r="Q209" s="21"/>
      <c r="R209" s="21"/>
      <c r="S209" s="21"/>
      <c r="T209" s="23"/>
      <c r="U209" s="20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3"/>
      <c r="AJ209" s="20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3"/>
      <c r="AY209" s="20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3"/>
      <c r="BN209" s="20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3"/>
      <c r="CC209" s="20">
        <v>45</v>
      </c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3"/>
      <c r="CR209" s="20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3"/>
      <c r="DG209" s="20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3"/>
      <c r="DV209" s="20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3"/>
      <c r="EK209" s="21"/>
      <c r="EL209" s="22"/>
      <c r="EM209" s="22"/>
      <c r="EN209" s="22"/>
      <c r="EO209" s="22"/>
      <c r="EP209" s="22"/>
      <c r="EQ209" s="22"/>
      <c r="ER209" s="22"/>
      <c r="ES209" s="22"/>
      <c r="ET209" s="24"/>
      <c r="EU209" s="22"/>
      <c r="EV209" s="22"/>
      <c r="EW209" s="22"/>
      <c r="EX209" s="22"/>
      <c r="EY209" s="23"/>
      <c r="EZ209" s="6" t="s">
        <v>26</v>
      </c>
      <c r="FA209" s="6"/>
    </row>
    <row r="210" spans="1:157" ht="15" customHeight="1" x14ac:dyDescent="0.25">
      <c r="A210" s="6"/>
      <c r="B210" s="16" t="s">
        <v>326</v>
      </c>
      <c r="C210" s="60" t="s">
        <v>327</v>
      </c>
      <c r="D210" s="18">
        <f t="shared" si="150"/>
        <v>0</v>
      </c>
      <c r="E210" s="19"/>
      <c r="F210" s="20"/>
      <c r="G210" s="21"/>
      <c r="H210" s="21"/>
      <c r="I210" s="21"/>
      <c r="J210" s="21"/>
      <c r="K210" s="21"/>
      <c r="L210" s="21"/>
      <c r="M210" s="21"/>
      <c r="N210" s="21"/>
      <c r="O210" s="22"/>
      <c r="P210" s="21"/>
      <c r="Q210" s="21"/>
      <c r="R210" s="21"/>
      <c r="S210" s="21"/>
      <c r="T210" s="23"/>
      <c r="U210" s="20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3"/>
      <c r="AJ210" s="20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3"/>
      <c r="AY210" s="20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3"/>
      <c r="BN210" s="20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3"/>
      <c r="CC210" s="20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3"/>
      <c r="CR210" s="20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3"/>
      <c r="DG210" s="20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3"/>
      <c r="DV210" s="20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3"/>
      <c r="EK210" s="21"/>
      <c r="EL210" s="22"/>
      <c r="EM210" s="22"/>
      <c r="EN210" s="22"/>
      <c r="EO210" s="22"/>
      <c r="EP210" s="22"/>
      <c r="EQ210" s="22"/>
      <c r="ER210" s="22"/>
      <c r="ES210" s="22"/>
      <c r="ET210" s="24"/>
      <c r="EU210" s="22"/>
      <c r="EV210" s="22"/>
      <c r="EW210" s="22"/>
      <c r="EX210" s="22"/>
      <c r="EY210" s="23"/>
      <c r="EZ210" s="6" t="s">
        <v>26</v>
      </c>
      <c r="FA210" s="6"/>
    </row>
    <row r="211" spans="1:157" ht="15" customHeight="1" x14ac:dyDescent="0.25">
      <c r="A211" s="6"/>
      <c r="B211" s="16" t="s">
        <v>328</v>
      </c>
      <c r="C211" s="60" t="s">
        <v>329</v>
      </c>
      <c r="D211" s="18">
        <f t="shared" si="150"/>
        <v>0</v>
      </c>
      <c r="E211" s="19"/>
      <c r="F211" s="20"/>
      <c r="G211" s="21"/>
      <c r="H211" s="21"/>
      <c r="I211" s="21"/>
      <c r="J211" s="21"/>
      <c r="K211" s="21"/>
      <c r="L211" s="21"/>
      <c r="M211" s="21"/>
      <c r="N211" s="21"/>
      <c r="O211" s="22"/>
      <c r="P211" s="21"/>
      <c r="Q211" s="21"/>
      <c r="R211" s="21"/>
      <c r="S211" s="21"/>
      <c r="T211" s="23"/>
      <c r="U211" s="20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3"/>
      <c r="AJ211" s="20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3"/>
      <c r="AY211" s="20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3"/>
      <c r="BN211" s="20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3"/>
      <c r="CC211" s="20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3"/>
      <c r="CR211" s="20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3"/>
      <c r="DG211" s="20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3"/>
      <c r="DV211" s="20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3"/>
      <c r="EK211" s="21"/>
      <c r="EL211" s="22"/>
      <c r="EM211" s="22"/>
      <c r="EN211" s="22"/>
      <c r="EO211" s="22"/>
      <c r="EP211" s="22"/>
      <c r="EQ211" s="22"/>
      <c r="ER211" s="22"/>
      <c r="ES211" s="22"/>
      <c r="ET211" s="24"/>
      <c r="EU211" s="22"/>
      <c r="EV211" s="22"/>
      <c r="EW211" s="22"/>
      <c r="EX211" s="22"/>
      <c r="EY211" s="23"/>
      <c r="EZ211" s="6" t="s">
        <v>26</v>
      </c>
      <c r="FA211" s="6"/>
    </row>
    <row r="212" spans="1:157" ht="15" customHeight="1" x14ac:dyDescent="0.25">
      <c r="A212" s="6"/>
      <c r="B212" s="16" t="s">
        <v>330</v>
      </c>
      <c r="C212" s="60" t="s">
        <v>331</v>
      </c>
      <c r="D212" s="18">
        <f t="shared" si="150"/>
        <v>981</v>
      </c>
      <c r="E212" s="19"/>
      <c r="F212" s="20"/>
      <c r="G212" s="21"/>
      <c r="H212" s="21"/>
      <c r="I212" s="21"/>
      <c r="J212" s="21"/>
      <c r="K212" s="21"/>
      <c r="L212" s="21"/>
      <c r="M212" s="21"/>
      <c r="N212" s="21"/>
      <c r="O212" s="22"/>
      <c r="P212" s="21"/>
      <c r="Q212" s="21"/>
      <c r="R212" s="21"/>
      <c r="S212" s="21"/>
      <c r="T212" s="23"/>
      <c r="U212" s="20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3"/>
      <c r="AJ212" s="20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3"/>
      <c r="AY212" s="20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3"/>
      <c r="BN212" s="20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3"/>
      <c r="CC212" s="20">
        <v>981</v>
      </c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3"/>
      <c r="CR212" s="20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3"/>
      <c r="DG212" s="20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3"/>
      <c r="DV212" s="20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3"/>
      <c r="EK212" s="21"/>
      <c r="EL212" s="22"/>
      <c r="EM212" s="22"/>
      <c r="EN212" s="22"/>
      <c r="EO212" s="22"/>
      <c r="EP212" s="22"/>
      <c r="EQ212" s="22"/>
      <c r="ER212" s="22"/>
      <c r="ES212" s="22"/>
      <c r="ET212" s="24"/>
      <c r="EU212" s="22"/>
      <c r="EV212" s="22"/>
      <c r="EW212" s="22"/>
      <c r="EX212" s="22"/>
      <c r="EY212" s="23"/>
      <c r="EZ212" s="6" t="s">
        <v>26</v>
      </c>
      <c r="FA212" s="6"/>
    </row>
    <row r="213" spans="1:157" ht="15" customHeight="1" x14ac:dyDescent="0.25">
      <c r="A213" s="6"/>
      <c r="B213" s="16" t="s">
        <v>332</v>
      </c>
      <c r="C213" s="60" t="s">
        <v>333</v>
      </c>
      <c r="D213" s="18">
        <f t="shared" si="150"/>
        <v>7954</v>
      </c>
      <c r="E213" s="19"/>
      <c r="F213" s="20"/>
      <c r="G213" s="21"/>
      <c r="H213" s="21"/>
      <c r="I213" s="21"/>
      <c r="J213" s="21"/>
      <c r="K213" s="21"/>
      <c r="L213" s="21"/>
      <c r="M213" s="21"/>
      <c r="N213" s="21"/>
      <c r="O213" s="22"/>
      <c r="P213" s="21"/>
      <c r="Q213" s="21"/>
      <c r="R213" s="21"/>
      <c r="S213" s="21"/>
      <c r="T213" s="23"/>
      <c r="U213" s="20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3"/>
      <c r="AJ213" s="20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3"/>
      <c r="AY213" s="20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3"/>
      <c r="BN213" s="20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3"/>
      <c r="CC213" s="20">
        <v>7954</v>
      </c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3"/>
      <c r="CR213" s="20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3"/>
      <c r="DG213" s="20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3"/>
      <c r="DV213" s="20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3"/>
      <c r="EK213" s="21"/>
      <c r="EL213" s="22"/>
      <c r="EM213" s="22"/>
      <c r="EN213" s="22"/>
      <c r="EO213" s="22"/>
      <c r="EP213" s="22"/>
      <c r="EQ213" s="22"/>
      <c r="ER213" s="22"/>
      <c r="ES213" s="22"/>
      <c r="ET213" s="24"/>
      <c r="EU213" s="22"/>
      <c r="EV213" s="22"/>
      <c r="EW213" s="22"/>
      <c r="EX213" s="22"/>
      <c r="EY213" s="23"/>
      <c r="EZ213" s="6" t="s">
        <v>26</v>
      </c>
      <c r="FA213" s="6"/>
    </row>
    <row r="214" spans="1:157" ht="15" customHeight="1" x14ac:dyDescent="0.25">
      <c r="A214" s="6"/>
      <c r="B214" s="16" t="s">
        <v>334</v>
      </c>
      <c r="C214" s="60" t="s">
        <v>335</v>
      </c>
      <c r="D214" s="18">
        <f t="shared" si="150"/>
        <v>0</v>
      </c>
      <c r="E214" s="19"/>
      <c r="F214" s="20"/>
      <c r="G214" s="21"/>
      <c r="H214" s="21"/>
      <c r="I214" s="21"/>
      <c r="J214" s="21"/>
      <c r="K214" s="21"/>
      <c r="L214" s="21"/>
      <c r="M214" s="21"/>
      <c r="N214" s="21"/>
      <c r="O214" s="22"/>
      <c r="P214" s="21"/>
      <c r="Q214" s="21"/>
      <c r="R214" s="21"/>
      <c r="S214" s="21"/>
      <c r="T214" s="23"/>
      <c r="U214" s="20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3"/>
      <c r="AJ214" s="20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3"/>
      <c r="AY214" s="20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3"/>
      <c r="BN214" s="20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3"/>
      <c r="CC214" s="20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3"/>
      <c r="CR214" s="20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3"/>
      <c r="DG214" s="20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3"/>
      <c r="DV214" s="20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3"/>
      <c r="EK214" s="21"/>
      <c r="EL214" s="22"/>
      <c r="EM214" s="22"/>
      <c r="EN214" s="22"/>
      <c r="EO214" s="22"/>
      <c r="EP214" s="22"/>
      <c r="EQ214" s="22"/>
      <c r="ER214" s="22"/>
      <c r="ES214" s="22"/>
      <c r="ET214" s="24"/>
      <c r="EU214" s="22"/>
      <c r="EV214" s="22"/>
      <c r="EW214" s="22"/>
      <c r="EX214" s="22"/>
      <c r="EY214" s="23"/>
      <c r="EZ214" s="6" t="s">
        <v>26</v>
      </c>
      <c r="FA214" s="6"/>
    </row>
    <row r="215" spans="1:157" ht="15" customHeight="1" x14ac:dyDescent="0.25">
      <c r="A215" s="6"/>
      <c r="B215" s="16" t="s">
        <v>336</v>
      </c>
      <c r="C215" s="35" t="s">
        <v>337</v>
      </c>
      <c r="D215" s="18">
        <f t="shared" si="150"/>
        <v>1.4</v>
      </c>
      <c r="E215" s="19"/>
      <c r="F215" s="20"/>
      <c r="G215" s="21"/>
      <c r="H215" s="21"/>
      <c r="I215" s="21"/>
      <c r="J215" s="21"/>
      <c r="K215" s="21"/>
      <c r="L215" s="21"/>
      <c r="M215" s="21"/>
      <c r="N215" s="21"/>
      <c r="O215" s="22"/>
      <c r="P215" s="21"/>
      <c r="Q215" s="21"/>
      <c r="R215" s="21"/>
      <c r="S215" s="21"/>
      <c r="T215" s="23"/>
      <c r="U215" s="20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3"/>
      <c r="AJ215" s="20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3"/>
      <c r="AY215" s="20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3"/>
      <c r="BN215" s="20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3"/>
      <c r="CC215" s="20">
        <v>1.4</v>
      </c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3"/>
      <c r="CR215" s="20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3"/>
      <c r="DG215" s="20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3"/>
      <c r="DV215" s="20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3"/>
      <c r="EK215" s="21"/>
      <c r="EL215" s="22"/>
      <c r="EM215" s="22"/>
      <c r="EN215" s="22"/>
      <c r="EO215" s="22"/>
      <c r="EP215" s="22"/>
      <c r="EQ215" s="22"/>
      <c r="ER215" s="22"/>
      <c r="ES215" s="22"/>
      <c r="ET215" s="24"/>
      <c r="EU215" s="22"/>
      <c r="EV215" s="22"/>
      <c r="EW215" s="22"/>
      <c r="EX215" s="22"/>
      <c r="EY215" s="23"/>
      <c r="EZ215" s="6" t="s">
        <v>26</v>
      </c>
      <c r="FA215" s="6"/>
    </row>
    <row r="216" spans="1:157" ht="15" customHeight="1" x14ac:dyDescent="0.25">
      <c r="A216" s="6"/>
      <c r="B216" s="16" t="s">
        <v>338</v>
      </c>
      <c r="C216" s="35" t="s">
        <v>337</v>
      </c>
      <c r="D216" s="18">
        <f t="shared" si="150"/>
        <v>0</v>
      </c>
      <c r="E216" s="19"/>
      <c r="F216" s="20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6"/>
      <c r="U216" s="20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6"/>
      <c r="AJ216" s="20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6"/>
      <c r="AY216" s="20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6"/>
      <c r="BN216" s="20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6"/>
      <c r="CC216" s="20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6"/>
      <c r="CR216" s="20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6"/>
      <c r="DG216" s="20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6"/>
      <c r="DV216" s="20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6"/>
      <c r="EK216" s="21"/>
      <c r="EL216" s="22"/>
      <c r="EM216" s="22"/>
      <c r="EN216" s="22"/>
      <c r="EO216" s="22"/>
      <c r="EP216" s="22"/>
      <c r="EQ216" s="22"/>
      <c r="ER216" s="22"/>
      <c r="ES216" s="22"/>
      <c r="ET216" s="24"/>
      <c r="EU216" s="22"/>
      <c r="EV216" s="22"/>
      <c r="EW216" s="22"/>
      <c r="EX216" s="22"/>
      <c r="EY216" s="23"/>
      <c r="EZ216" s="6"/>
      <c r="FA216" s="6"/>
    </row>
    <row r="217" spans="1:157" ht="15" customHeight="1" x14ac:dyDescent="0.25">
      <c r="A217" s="6"/>
      <c r="B217" s="16" t="s">
        <v>339</v>
      </c>
      <c r="C217" s="35" t="s">
        <v>337</v>
      </c>
      <c r="D217" s="18">
        <f t="shared" si="150"/>
        <v>0</v>
      </c>
      <c r="E217" s="19"/>
      <c r="F217" s="20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6"/>
      <c r="U217" s="20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6"/>
      <c r="AJ217" s="20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6"/>
      <c r="AY217" s="20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6"/>
      <c r="BN217" s="20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6"/>
      <c r="CC217" s="20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6"/>
      <c r="CR217" s="20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6"/>
      <c r="DG217" s="20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6"/>
      <c r="DV217" s="20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6"/>
      <c r="EK217" s="21"/>
      <c r="EL217" s="22"/>
      <c r="EM217" s="22"/>
      <c r="EN217" s="22"/>
      <c r="EO217" s="22"/>
      <c r="EP217" s="22"/>
      <c r="EQ217" s="22"/>
      <c r="ER217" s="22"/>
      <c r="ES217" s="22"/>
      <c r="ET217" s="24"/>
      <c r="EU217" s="22"/>
      <c r="EV217" s="22"/>
      <c r="EW217" s="22"/>
      <c r="EX217" s="22"/>
      <c r="EY217" s="23"/>
      <c r="EZ217" s="6"/>
      <c r="FA217" s="6"/>
    </row>
    <row r="218" spans="1:157" ht="15" customHeight="1" x14ac:dyDescent="0.25">
      <c r="A218" s="6"/>
      <c r="B218" s="16" t="s">
        <v>340</v>
      </c>
      <c r="C218" s="35" t="s">
        <v>337</v>
      </c>
      <c r="D218" s="18">
        <f t="shared" si="150"/>
        <v>0</v>
      </c>
      <c r="E218" s="19"/>
      <c r="F218" s="20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6"/>
      <c r="U218" s="20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6"/>
      <c r="AJ218" s="20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6"/>
      <c r="AY218" s="20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6"/>
      <c r="BN218" s="20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6"/>
      <c r="CC218" s="20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6"/>
      <c r="CR218" s="20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6"/>
      <c r="DG218" s="20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6"/>
      <c r="DV218" s="20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6"/>
      <c r="EK218" s="21"/>
      <c r="EL218" s="22"/>
      <c r="EM218" s="22"/>
      <c r="EN218" s="22"/>
      <c r="EO218" s="22"/>
      <c r="EP218" s="22"/>
      <c r="EQ218" s="22"/>
      <c r="ER218" s="22"/>
      <c r="ES218" s="22"/>
      <c r="ET218" s="24"/>
      <c r="EU218" s="22"/>
      <c r="EV218" s="22"/>
      <c r="EW218" s="22"/>
      <c r="EX218" s="22"/>
      <c r="EY218" s="23"/>
      <c r="EZ218" s="6"/>
      <c r="FA218" s="6"/>
    </row>
    <row r="219" spans="1:157" ht="15" customHeight="1" x14ac:dyDescent="0.25">
      <c r="A219" s="6"/>
      <c r="B219" s="16" t="s">
        <v>341</v>
      </c>
      <c r="C219" s="35" t="s">
        <v>337</v>
      </c>
      <c r="D219" s="18">
        <f t="shared" si="150"/>
        <v>0</v>
      </c>
      <c r="E219" s="19"/>
      <c r="F219" s="20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6"/>
      <c r="U219" s="20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6"/>
      <c r="AJ219" s="20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6"/>
      <c r="AY219" s="20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6"/>
      <c r="BN219" s="20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6"/>
      <c r="CC219" s="20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6"/>
      <c r="CR219" s="20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6"/>
      <c r="DG219" s="20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6"/>
      <c r="DV219" s="20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6"/>
      <c r="EK219" s="21"/>
      <c r="EL219" s="22"/>
      <c r="EM219" s="22"/>
      <c r="EN219" s="22"/>
      <c r="EO219" s="22"/>
      <c r="EP219" s="22"/>
      <c r="EQ219" s="22"/>
      <c r="ER219" s="22"/>
      <c r="ES219" s="22"/>
      <c r="ET219" s="24"/>
      <c r="EU219" s="22"/>
      <c r="EV219" s="22"/>
      <c r="EW219" s="22"/>
      <c r="EX219" s="22"/>
      <c r="EY219" s="23"/>
      <c r="EZ219" s="6"/>
      <c r="FA219" s="6"/>
    </row>
    <row r="220" spans="1:157" ht="15" customHeight="1" x14ac:dyDescent="0.25">
      <c r="A220" s="6"/>
      <c r="B220" s="16" t="s">
        <v>342</v>
      </c>
      <c r="C220" s="35" t="s">
        <v>337</v>
      </c>
      <c r="D220" s="18">
        <f t="shared" ref="D220:D273" si="196">SUM(F220:EY220)</f>
        <v>0</v>
      </c>
      <c r="E220" s="19"/>
      <c r="F220" s="20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6"/>
      <c r="U220" s="20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6"/>
      <c r="AJ220" s="20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6"/>
      <c r="AY220" s="20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6"/>
      <c r="BN220" s="20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6"/>
      <c r="CC220" s="20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6"/>
      <c r="CR220" s="20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6"/>
      <c r="DG220" s="20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6"/>
      <c r="DV220" s="20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6"/>
      <c r="EK220" s="21"/>
      <c r="EL220" s="22"/>
      <c r="EM220" s="22"/>
      <c r="EN220" s="22"/>
      <c r="EO220" s="22"/>
      <c r="EP220" s="22"/>
      <c r="EQ220" s="22"/>
      <c r="ER220" s="22"/>
      <c r="ES220" s="22"/>
      <c r="ET220" s="24"/>
      <c r="EU220" s="22"/>
      <c r="EV220" s="22"/>
      <c r="EW220" s="22"/>
      <c r="EX220" s="22"/>
      <c r="EY220" s="23"/>
      <c r="EZ220" s="6"/>
      <c r="FA220" s="6"/>
    </row>
    <row r="221" spans="1:157" ht="15" customHeight="1" x14ac:dyDescent="0.25">
      <c r="A221" s="6"/>
      <c r="B221" s="16" t="s">
        <v>343</v>
      </c>
      <c r="C221" s="35" t="s">
        <v>337</v>
      </c>
      <c r="D221" s="18">
        <f t="shared" si="196"/>
        <v>0</v>
      </c>
      <c r="E221" s="19"/>
      <c r="F221" s="20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6"/>
      <c r="U221" s="20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6"/>
      <c r="AJ221" s="20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6"/>
      <c r="AY221" s="20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6"/>
      <c r="BN221" s="20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6"/>
      <c r="CC221" s="20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6"/>
      <c r="CR221" s="20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6"/>
      <c r="DG221" s="20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6"/>
      <c r="DV221" s="20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6"/>
      <c r="EK221" s="21"/>
      <c r="EL221" s="22"/>
      <c r="EM221" s="22"/>
      <c r="EN221" s="22"/>
      <c r="EO221" s="22"/>
      <c r="EP221" s="22"/>
      <c r="EQ221" s="22"/>
      <c r="ER221" s="22"/>
      <c r="ES221" s="22"/>
      <c r="ET221" s="24"/>
      <c r="EU221" s="22"/>
      <c r="EV221" s="22"/>
      <c r="EW221" s="22"/>
      <c r="EX221" s="22"/>
      <c r="EY221" s="23"/>
      <c r="EZ221" s="6"/>
      <c r="FA221" s="6"/>
    </row>
    <row r="222" spans="1:157" ht="15" customHeight="1" x14ac:dyDescent="0.25">
      <c r="A222" s="6"/>
      <c r="B222" s="16" t="s">
        <v>344</v>
      </c>
      <c r="C222" s="35" t="s">
        <v>337</v>
      </c>
      <c r="D222" s="18">
        <f t="shared" si="196"/>
        <v>0</v>
      </c>
      <c r="E222" s="19"/>
      <c r="F222" s="20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6"/>
      <c r="U222" s="20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6"/>
      <c r="AJ222" s="20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6"/>
      <c r="AY222" s="20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6"/>
      <c r="BN222" s="20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6"/>
      <c r="CC222" s="20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6"/>
      <c r="CR222" s="20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6"/>
      <c r="DG222" s="20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6"/>
      <c r="DV222" s="20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6"/>
      <c r="EK222" s="21"/>
      <c r="EL222" s="22"/>
      <c r="EM222" s="22"/>
      <c r="EN222" s="22"/>
      <c r="EO222" s="22"/>
      <c r="EP222" s="22"/>
      <c r="EQ222" s="22"/>
      <c r="ER222" s="22"/>
      <c r="ES222" s="22"/>
      <c r="ET222" s="24"/>
      <c r="EU222" s="22"/>
      <c r="EV222" s="22"/>
      <c r="EW222" s="22"/>
      <c r="EX222" s="22"/>
      <c r="EY222" s="23"/>
      <c r="EZ222" s="6"/>
      <c r="FA222" s="6"/>
    </row>
    <row r="223" spans="1:157" ht="15" customHeight="1" x14ac:dyDescent="0.25">
      <c r="A223" s="6"/>
      <c r="B223" s="16" t="s">
        <v>345</v>
      </c>
      <c r="C223" s="35" t="s">
        <v>337</v>
      </c>
      <c r="D223" s="18">
        <f t="shared" si="196"/>
        <v>0</v>
      </c>
      <c r="E223" s="19"/>
      <c r="F223" s="20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6"/>
      <c r="U223" s="20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6"/>
      <c r="AJ223" s="20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6"/>
      <c r="AY223" s="20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6"/>
      <c r="BN223" s="20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6"/>
      <c r="CC223" s="20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6"/>
      <c r="CR223" s="20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6"/>
      <c r="DG223" s="20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6"/>
      <c r="DV223" s="20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6"/>
      <c r="EK223" s="21"/>
      <c r="EL223" s="22"/>
      <c r="EM223" s="22"/>
      <c r="EN223" s="22"/>
      <c r="EO223" s="22"/>
      <c r="EP223" s="22"/>
      <c r="EQ223" s="22"/>
      <c r="ER223" s="22"/>
      <c r="ES223" s="22"/>
      <c r="ET223" s="24"/>
      <c r="EU223" s="22"/>
      <c r="EV223" s="22"/>
      <c r="EW223" s="22"/>
      <c r="EX223" s="22"/>
      <c r="EY223" s="23"/>
      <c r="EZ223" s="6"/>
      <c r="FA223" s="6"/>
    </row>
    <row r="224" spans="1:157" ht="15" customHeight="1" x14ac:dyDescent="0.25">
      <c r="A224" s="6"/>
      <c r="B224" s="16" t="s">
        <v>346</v>
      </c>
      <c r="C224" s="35" t="s">
        <v>337</v>
      </c>
      <c r="D224" s="18">
        <f t="shared" si="196"/>
        <v>0</v>
      </c>
      <c r="E224" s="19"/>
      <c r="F224" s="20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6"/>
      <c r="U224" s="20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6"/>
      <c r="AJ224" s="20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6"/>
      <c r="AY224" s="20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6"/>
      <c r="BN224" s="20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6"/>
      <c r="CC224" s="20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6"/>
      <c r="CR224" s="20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6"/>
      <c r="DG224" s="20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6"/>
      <c r="DV224" s="20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6"/>
      <c r="EK224" s="21"/>
      <c r="EL224" s="22"/>
      <c r="EM224" s="22"/>
      <c r="EN224" s="22"/>
      <c r="EO224" s="22"/>
      <c r="EP224" s="22"/>
      <c r="EQ224" s="22"/>
      <c r="ER224" s="22"/>
      <c r="ES224" s="22"/>
      <c r="ET224" s="24"/>
      <c r="EU224" s="22"/>
      <c r="EV224" s="22"/>
      <c r="EW224" s="22"/>
      <c r="EX224" s="22"/>
      <c r="EY224" s="23"/>
      <c r="EZ224" s="6"/>
      <c r="FA224" s="6"/>
    </row>
    <row r="225" spans="1:157" ht="15" customHeight="1" x14ac:dyDescent="0.25">
      <c r="A225" s="6"/>
      <c r="B225" s="16" t="s">
        <v>347</v>
      </c>
      <c r="C225" s="35" t="s">
        <v>337</v>
      </c>
      <c r="D225" s="18">
        <f t="shared" si="196"/>
        <v>0</v>
      </c>
      <c r="E225" s="19"/>
      <c r="F225" s="20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6"/>
      <c r="U225" s="20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6"/>
      <c r="AJ225" s="20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6"/>
      <c r="AY225" s="20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6"/>
      <c r="BN225" s="20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6"/>
      <c r="CC225" s="20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6"/>
      <c r="CR225" s="20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6"/>
      <c r="DG225" s="20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6"/>
      <c r="DV225" s="20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6"/>
      <c r="EK225" s="21"/>
      <c r="EL225" s="22"/>
      <c r="EM225" s="22"/>
      <c r="EN225" s="22"/>
      <c r="EO225" s="22"/>
      <c r="EP225" s="22"/>
      <c r="EQ225" s="22"/>
      <c r="ER225" s="22"/>
      <c r="ES225" s="22"/>
      <c r="ET225" s="24"/>
      <c r="EU225" s="22"/>
      <c r="EV225" s="22"/>
      <c r="EW225" s="22"/>
      <c r="EX225" s="22"/>
      <c r="EY225" s="23"/>
      <c r="EZ225" s="6"/>
      <c r="FA225" s="6"/>
    </row>
    <row r="226" spans="1:157" ht="15" customHeight="1" x14ac:dyDescent="0.25">
      <c r="A226" s="6"/>
      <c r="B226" s="7" t="s">
        <v>348</v>
      </c>
      <c r="C226" s="27" t="s">
        <v>349</v>
      </c>
      <c r="D226" s="18">
        <f>SUM(D227:D238)</f>
        <v>0</v>
      </c>
      <c r="E226" s="18">
        <f>SUM(E227:E238)</f>
        <v>0</v>
      </c>
      <c r="F226" s="28">
        <f>SUM(F227:F238)</f>
        <v>0</v>
      </c>
      <c r="G226" s="29">
        <f t="shared" ref="G226:CX226" si="197">SUM(G227:G238)</f>
        <v>0</v>
      </c>
      <c r="H226" s="29">
        <f t="shared" si="197"/>
        <v>0</v>
      </c>
      <c r="I226" s="29">
        <f t="shared" si="197"/>
        <v>0</v>
      </c>
      <c r="J226" s="29">
        <f t="shared" si="197"/>
        <v>0</v>
      </c>
      <c r="K226" s="29">
        <f t="shared" si="197"/>
        <v>0</v>
      </c>
      <c r="L226" s="29">
        <f t="shared" si="197"/>
        <v>0</v>
      </c>
      <c r="M226" s="29">
        <f t="shared" si="197"/>
        <v>0</v>
      </c>
      <c r="N226" s="29">
        <f t="shared" si="197"/>
        <v>0</v>
      </c>
      <c r="O226" s="29">
        <f t="shared" si="197"/>
        <v>0</v>
      </c>
      <c r="P226" s="29">
        <f t="shared" ref="P226:T226" si="198">SUM(P227:P238)</f>
        <v>0</v>
      </c>
      <c r="Q226" s="29">
        <f t="shared" si="198"/>
        <v>0</v>
      </c>
      <c r="R226" s="29">
        <f t="shared" si="198"/>
        <v>0</v>
      </c>
      <c r="S226" s="29">
        <f t="shared" si="198"/>
        <v>0</v>
      </c>
      <c r="T226" s="30">
        <f t="shared" si="198"/>
        <v>0</v>
      </c>
      <c r="U226" s="28">
        <f t="shared" si="197"/>
        <v>0</v>
      </c>
      <c r="V226" s="29">
        <f t="shared" si="197"/>
        <v>0</v>
      </c>
      <c r="W226" s="29">
        <f t="shared" si="197"/>
        <v>0</v>
      </c>
      <c r="X226" s="29">
        <f t="shared" si="197"/>
        <v>0</v>
      </c>
      <c r="Y226" s="29">
        <f t="shared" si="197"/>
        <v>0</v>
      </c>
      <c r="Z226" s="29">
        <f t="shared" si="197"/>
        <v>0</v>
      </c>
      <c r="AA226" s="29">
        <f t="shared" si="197"/>
        <v>0</v>
      </c>
      <c r="AB226" s="29">
        <f t="shared" ref="AB226" si="199">SUM(AB227:AB238)</f>
        <v>0</v>
      </c>
      <c r="AC226" s="29">
        <f t="shared" ref="AC226" si="200">SUM(AC227:AC238)</f>
        <v>0</v>
      </c>
      <c r="AD226" s="29">
        <f t="shared" ref="AD226:AH226" si="201">SUM(AD227:AD238)</f>
        <v>0</v>
      </c>
      <c r="AE226" s="29">
        <f t="shared" si="201"/>
        <v>0</v>
      </c>
      <c r="AF226" s="29">
        <f t="shared" si="201"/>
        <v>0</v>
      </c>
      <c r="AG226" s="29">
        <f t="shared" si="201"/>
        <v>0</v>
      </c>
      <c r="AH226" s="29">
        <f t="shared" si="201"/>
        <v>0</v>
      </c>
      <c r="AI226" s="30">
        <f t="shared" ref="AI226" si="202">SUM(AI227:AI238)</f>
        <v>0</v>
      </c>
      <c r="AJ226" s="28">
        <f t="shared" si="197"/>
        <v>0</v>
      </c>
      <c r="AK226" s="29">
        <f t="shared" si="197"/>
        <v>0</v>
      </c>
      <c r="AL226" s="29">
        <f t="shared" si="197"/>
        <v>0</v>
      </c>
      <c r="AM226" s="29">
        <f t="shared" si="197"/>
        <v>0</v>
      </c>
      <c r="AN226" s="29">
        <f t="shared" si="197"/>
        <v>0</v>
      </c>
      <c r="AO226" s="29">
        <f t="shared" si="197"/>
        <v>0</v>
      </c>
      <c r="AP226" s="29">
        <f t="shared" si="197"/>
        <v>0</v>
      </c>
      <c r="AQ226" s="29">
        <f t="shared" si="197"/>
        <v>0</v>
      </c>
      <c r="AR226" s="29">
        <f t="shared" si="197"/>
        <v>0</v>
      </c>
      <c r="AS226" s="29">
        <f t="shared" si="197"/>
        <v>0</v>
      </c>
      <c r="AT226" s="29">
        <f t="shared" ref="AT226:AX226" si="203">SUM(AT227:AT238)</f>
        <v>0</v>
      </c>
      <c r="AU226" s="29">
        <f t="shared" si="203"/>
        <v>0</v>
      </c>
      <c r="AV226" s="29">
        <f t="shared" si="203"/>
        <v>0</v>
      </c>
      <c r="AW226" s="29">
        <f t="shared" si="203"/>
        <v>0</v>
      </c>
      <c r="AX226" s="30">
        <f t="shared" si="203"/>
        <v>0</v>
      </c>
      <c r="AY226" s="28">
        <f t="shared" si="197"/>
        <v>0</v>
      </c>
      <c r="AZ226" s="29">
        <f t="shared" si="197"/>
        <v>0</v>
      </c>
      <c r="BA226" s="29">
        <f t="shared" si="197"/>
        <v>0</v>
      </c>
      <c r="BB226" s="29">
        <f t="shared" si="197"/>
        <v>0</v>
      </c>
      <c r="BC226" s="29">
        <f t="shared" si="197"/>
        <v>0</v>
      </c>
      <c r="BD226" s="29">
        <f t="shared" si="197"/>
        <v>0</v>
      </c>
      <c r="BE226" s="29">
        <f t="shared" si="197"/>
        <v>0</v>
      </c>
      <c r="BF226" s="29">
        <f t="shared" si="197"/>
        <v>0</v>
      </c>
      <c r="BG226" s="29">
        <f t="shared" si="197"/>
        <v>0</v>
      </c>
      <c r="BH226" s="29">
        <f t="shared" si="197"/>
        <v>0</v>
      </c>
      <c r="BI226" s="29">
        <f t="shared" ref="BI226:BM226" si="204">SUM(BI227:BI238)</f>
        <v>0</v>
      </c>
      <c r="BJ226" s="29">
        <f t="shared" si="204"/>
        <v>0</v>
      </c>
      <c r="BK226" s="29">
        <f t="shared" si="204"/>
        <v>0</v>
      </c>
      <c r="BL226" s="29">
        <f t="shared" si="204"/>
        <v>0</v>
      </c>
      <c r="BM226" s="30">
        <f t="shared" si="204"/>
        <v>0</v>
      </c>
      <c r="BN226" s="28">
        <f t="shared" si="197"/>
        <v>0</v>
      </c>
      <c r="BO226" s="29">
        <f t="shared" si="197"/>
        <v>0</v>
      </c>
      <c r="BP226" s="29">
        <f t="shared" si="197"/>
        <v>0</v>
      </c>
      <c r="BQ226" s="29">
        <f t="shared" si="197"/>
        <v>0</v>
      </c>
      <c r="BR226" s="29">
        <f t="shared" si="197"/>
        <v>0</v>
      </c>
      <c r="BS226" s="29">
        <f t="shared" si="197"/>
        <v>0</v>
      </c>
      <c r="BT226" s="29">
        <f t="shared" si="197"/>
        <v>0</v>
      </c>
      <c r="BU226" s="29">
        <f t="shared" si="197"/>
        <v>0</v>
      </c>
      <c r="BV226" s="29">
        <f t="shared" si="197"/>
        <v>0</v>
      </c>
      <c r="BW226" s="29">
        <f t="shared" si="197"/>
        <v>0</v>
      </c>
      <c r="BX226" s="29">
        <f t="shared" ref="BX226:CB226" si="205">SUM(BX227:BX238)</f>
        <v>0</v>
      </c>
      <c r="BY226" s="29">
        <f t="shared" si="205"/>
        <v>0</v>
      </c>
      <c r="BZ226" s="29">
        <f t="shared" si="205"/>
        <v>0</v>
      </c>
      <c r="CA226" s="29">
        <f t="shared" si="205"/>
        <v>0</v>
      </c>
      <c r="CB226" s="30">
        <f t="shared" si="205"/>
        <v>0</v>
      </c>
      <c r="CC226" s="28">
        <f t="shared" si="197"/>
        <v>0</v>
      </c>
      <c r="CD226" s="29">
        <f t="shared" si="197"/>
        <v>0</v>
      </c>
      <c r="CE226" s="29">
        <f t="shared" si="197"/>
        <v>0</v>
      </c>
      <c r="CF226" s="29">
        <f t="shared" si="197"/>
        <v>0</v>
      </c>
      <c r="CG226" s="29">
        <f t="shared" si="197"/>
        <v>0</v>
      </c>
      <c r="CH226" s="29">
        <f t="shared" si="197"/>
        <v>0</v>
      </c>
      <c r="CI226" s="29">
        <f t="shared" si="197"/>
        <v>0</v>
      </c>
      <c r="CJ226" s="29">
        <f t="shared" si="197"/>
        <v>0</v>
      </c>
      <c r="CK226" s="29">
        <f t="shared" si="197"/>
        <v>0</v>
      </c>
      <c r="CL226" s="29">
        <f t="shared" si="197"/>
        <v>0</v>
      </c>
      <c r="CM226" s="29">
        <f t="shared" ref="CM226:CQ226" si="206">SUM(CM227:CM238)</f>
        <v>0</v>
      </c>
      <c r="CN226" s="29">
        <f t="shared" si="206"/>
        <v>0</v>
      </c>
      <c r="CO226" s="29">
        <f t="shared" si="206"/>
        <v>0</v>
      </c>
      <c r="CP226" s="29">
        <f t="shared" si="206"/>
        <v>0</v>
      </c>
      <c r="CQ226" s="30">
        <f t="shared" si="206"/>
        <v>0</v>
      </c>
      <c r="CR226" s="28">
        <f t="shared" si="197"/>
        <v>0</v>
      </c>
      <c r="CS226" s="29">
        <f t="shared" si="197"/>
        <v>0</v>
      </c>
      <c r="CT226" s="29">
        <f t="shared" si="197"/>
        <v>0</v>
      </c>
      <c r="CU226" s="29">
        <f t="shared" si="197"/>
        <v>0</v>
      </c>
      <c r="CV226" s="29">
        <f t="shared" si="197"/>
        <v>0</v>
      </c>
      <c r="CW226" s="29">
        <f t="shared" si="197"/>
        <v>0</v>
      </c>
      <c r="CX226" s="29">
        <f t="shared" si="197"/>
        <v>0</v>
      </c>
      <c r="CY226" s="29">
        <f t="shared" ref="CY226:ET226" si="207">SUM(CY227:CY238)</f>
        <v>0</v>
      </c>
      <c r="CZ226" s="29">
        <f t="shared" si="207"/>
        <v>0</v>
      </c>
      <c r="DA226" s="29">
        <f t="shared" si="207"/>
        <v>0</v>
      </c>
      <c r="DB226" s="29">
        <f t="shared" si="207"/>
        <v>0</v>
      </c>
      <c r="DC226" s="29">
        <f t="shared" si="207"/>
        <v>0</v>
      </c>
      <c r="DD226" s="29">
        <f t="shared" ref="DD226:DF226" si="208">SUM(DD227:DD238)</f>
        <v>0</v>
      </c>
      <c r="DE226" s="29">
        <f t="shared" si="208"/>
        <v>0</v>
      </c>
      <c r="DF226" s="30">
        <f t="shared" si="208"/>
        <v>0</v>
      </c>
      <c r="DG226" s="28">
        <f t="shared" si="207"/>
        <v>0</v>
      </c>
      <c r="DH226" s="29">
        <f t="shared" si="207"/>
        <v>0</v>
      </c>
      <c r="DI226" s="29">
        <f t="shared" si="207"/>
        <v>0</v>
      </c>
      <c r="DJ226" s="29">
        <f t="shared" si="207"/>
        <v>0</v>
      </c>
      <c r="DK226" s="29">
        <f t="shared" si="207"/>
        <v>0</v>
      </c>
      <c r="DL226" s="29">
        <f t="shared" si="207"/>
        <v>0</v>
      </c>
      <c r="DM226" s="29">
        <f t="shared" si="207"/>
        <v>0</v>
      </c>
      <c r="DN226" s="29">
        <f t="shared" si="207"/>
        <v>0</v>
      </c>
      <c r="DO226" s="29">
        <f t="shared" si="207"/>
        <v>0</v>
      </c>
      <c r="DP226" s="29">
        <f t="shared" si="207"/>
        <v>0</v>
      </c>
      <c r="DQ226" s="29">
        <f t="shared" ref="DQ226:DU226" si="209">SUM(DQ227:DQ238)</f>
        <v>0</v>
      </c>
      <c r="DR226" s="29">
        <f t="shared" si="209"/>
        <v>0</v>
      </c>
      <c r="DS226" s="29">
        <f t="shared" si="209"/>
        <v>0</v>
      </c>
      <c r="DT226" s="29">
        <f t="shared" si="209"/>
        <v>0</v>
      </c>
      <c r="DU226" s="30">
        <f t="shared" si="209"/>
        <v>0</v>
      </c>
      <c r="DV226" s="28">
        <f t="shared" si="207"/>
        <v>0</v>
      </c>
      <c r="DW226" s="29">
        <f t="shared" si="207"/>
        <v>0</v>
      </c>
      <c r="DX226" s="29">
        <f t="shared" si="207"/>
        <v>0</v>
      </c>
      <c r="DY226" s="29">
        <f t="shared" si="207"/>
        <v>0</v>
      </c>
      <c r="DZ226" s="29">
        <f t="shared" si="207"/>
        <v>0</v>
      </c>
      <c r="EA226" s="29">
        <f t="shared" si="207"/>
        <v>0</v>
      </c>
      <c r="EB226" s="29">
        <f t="shared" si="207"/>
        <v>0</v>
      </c>
      <c r="EC226" s="29">
        <f t="shared" si="207"/>
        <v>0</v>
      </c>
      <c r="ED226" s="29">
        <f t="shared" si="207"/>
        <v>0</v>
      </c>
      <c r="EE226" s="29">
        <f t="shared" si="207"/>
        <v>0</v>
      </c>
      <c r="EF226" s="29">
        <f t="shared" ref="EF226:EJ226" si="210">SUM(EF227:EF238)</f>
        <v>0</v>
      </c>
      <c r="EG226" s="29">
        <f t="shared" si="210"/>
        <v>0</v>
      </c>
      <c r="EH226" s="29">
        <f t="shared" si="210"/>
        <v>0</v>
      </c>
      <c r="EI226" s="29">
        <f t="shared" si="210"/>
        <v>0</v>
      </c>
      <c r="EJ226" s="30">
        <f t="shared" si="210"/>
        <v>0</v>
      </c>
      <c r="EK226" s="29">
        <f t="shared" si="207"/>
        <v>0</v>
      </c>
      <c r="EL226" s="29">
        <f t="shared" si="207"/>
        <v>0</v>
      </c>
      <c r="EM226" s="29">
        <f t="shared" si="207"/>
        <v>0</v>
      </c>
      <c r="EN226" s="29">
        <f t="shared" si="207"/>
        <v>0</v>
      </c>
      <c r="EO226" s="29">
        <f t="shared" si="207"/>
        <v>0</v>
      </c>
      <c r="EP226" s="29">
        <f t="shared" si="207"/>
        <v>0</v>
      </c>
      <c r="EQ226" s="29">
        <f t="shared" si="207"/>
        <v>0</v>
      </c>
      <c r="ER226" s="29">
        <f t="shared" si="207"/>
        <v>0</v>
      </c>
      <c r="ES226" s="29">
        <f t="shared" si="207"/>
        <v>0</v>
      </c>
      <c r="ET226" s="31">
        <f t="shared" si="207"/>
        <v>0</v>
      </c>
      <c r="EU226" s="32">
        <f t="shared" ref="EU226:EY226" si="211">SUM(EU227:EU238)</f>
        <v>0</v>
      </c>
      <c r="EV226" s="29">
        <f t="shared" si="211"/>
        <v>0</v>
      </c>
      <c r="EW226" s="29">
        <f t="shared" si="211"/>
        <v>0</v>
      </c>
      <c r="EX226" s="29">
        <f t="shared" si="211"/>
        <v>0</v>
      </c>
      <c r="EY226" s="33">
        <f t="shared" si="211"/>
        <v>0</v>
      </c>
      <c r="EZ226" s="6" t="s">
        <v>26</v>
      </c>
      <c r="FA226" s="6"/>
    </row>
    <row r="227" spans="1:157" ht="15" customHeight="1" x14ac:dyDescent="0.25">
      <c r="A227" s="6"/>
      <c r="B227" s="16" t="s">
        <v>350</v>
      </c>
      <c r="C227" s="17" t="s">
        <v>351</v>
      </c>
      <c r="D227" s="18">
        <f t="shared" si="196"/>
        <v>0</v>
      </c>
      <c r="E227" s="19"/>
      <c r="F227" s="20"/>
      <c r="G227" s="21"/>
      <c r="H227" s="21"/>
      <c r="I227" s="21"/>
      <c r="J227" s="21"/>
      <c r="K227" s="21"/>
      <c r="L227" s="21"/>
      <c r="M227" s="21"/>
      <c r="N227" s="21"/>
      <c r="O227" s="22"/>
      <c r="P227" s="21"/>
      <c r="Q227" s="21"/>
      <c r="R227" s="21"/>
      <c r="S227" s="21"/>
      <c r="T227" s="23"/>
      <c r="U227" s="20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3"/>
      <c r="AJ227" s="20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3"/>
      <c r="AY227" s="20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3"/>
      <c r="BN227" s="20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3"/>
      <c r="CC227" s="20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3"/>
      <c r="CR227" s="20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3"/>
      <c r="DG227" s="20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3"/>
      <c r="DV227" s="20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3"/>
      <c r="EK227" s="21"/>
      <c r="EL227" s="22"/>
      <c r="EM227" s="22"/>
      <c r="EN227" s="22"/>
      <c r="EO227" s="22"/>
      <c r="EP227" s="22"/>
      <c r="EQ227" s="22"/>
      <c r="ER227" s="22"/>
      <c r="ES227" s="22"/>
      <c r="ET227" s="24"/>
      <c r="EU227" s="22"/>
      <c r="EV227" s="22"/>
      <c r="EW227" s="22"/>
      <c r="EX227" s="22"/>
      <c r="EY227" s="23"/>
      <c r="EZ227" s="6" t="s">
        <v>26</v>
      </c>
      <c r="FA227" s="6"/>
    </row>
    <row r="228" spans="1:157" ht="15" customHeight="1" x14ac:dyDescent="0.25">
      <c r="A228" s="6"/>
      <c r="B228" s="16" t="s">
        <v>352</v>
      </c>
      <c r="C228" s="36" t="s">
        <v>353</v>
      </c>
      <c r="D228" s="18">
        <f t="shared" si="196"/>
        <v>0</v>
      </c>
      <c r="E228" s="19"/>
      <c r="F228" s="20"/>
      <c r="G228" s="21"/>
      <c r="H228" s="21"/>
      <c r="I228" s="21"/>
      <c r="J228" s="21"/>
      <c r="K228" s="21"/>
      <c r="L228" s="21"/>
      <c r="M228" s="21"/>
      <c r="N228" s="21"/>
      <c r="O228" s="22"/>
      <c r="P228" s="21"/>
      <c r="Q228" s="21"/>
      <c r="R228" s="21"/>
      <c r="S228" s="21"/>
      <c r="T228" s="23"/>
      <c r="U228" s="20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3"/>
      <c r="AJ228" s="20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3"/>
      <c r="AY228" s="20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3"/>
      <c r="BN228" s="20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3"/>
      <c r="CC228" s="20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3"/>
      <c r="CR228" s="20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3"/>
      <c r="DG228" s="20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3"/>
      <c r="DV228" s="20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3"/>
      <c r="EK228" s="21"/>
      <c r="EL228" s="22"/>
      <c r="EM228" s="22"/>
      <c r="EN228" s="22"/>
      <c r="EO228" s="22"/>
      <c r="EP228" s="22"/>
      <c r="EQ228" s="22"/>
      <c r="ER228" s="22"/>
      <c r="ES228" s="22"/>
      <c r="ET228" s="24"/>
      <c r="EU228" s="22"/>
      <c r="EV228" s="22"/>
      <c r="EW228" s="22"/>
      <c r="EX228" s="22"/>
      <c r="EY228" s="23"/>
      <c r="EZ228" s="6" t="s">
        <v>26</v>
      </c>
      <c r="FA228" s="6"/>
    </row>
    <row r="229" spans="1:157" ht="15" customHeight="1" x14ac:dyDescent="0.25">
      <c r="A229" s="6"/>
      <c r="B229" s="16" t="s">
        <v>354</v>
      </c>
      <c r="C229" s="36" t="s">
        <v>353</v>
      </c>
      <c r="D229" s="18">
        <f t="shared" si="196"/>
        <v>0</v>
      </c>
      <c r="E229" s="19"/>
      <c r="F229" s="20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6"/>
      <c r="U229" s="20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6"/>
      <c r="AJ229" s="20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6"/>
      <c r="AY229" s="20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6"/>
      <c r="BN229" s="20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6"/>
      <c r="CC229" s="20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6"/>
      <c r="CR229" s="20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6"/>
      <c r="DG229" s="20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6"/>
      <c r="DV229" s="20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6"/>
      <c r="EK229" s="21"/>
      <c r="EL229" s="22"/>
      <c r="EM229" s="22"/>
      <c r="EN229" s="22"/>
      <c r="EO229" s="22"/>
      <c r="EP229" s="22"/>
      <c r="EQ229" s="22"/>
      <c r="ER229" s="22"/>
      <c r="ES229" s="22"/>
      <c r="ET229" s="24"/>
      <c r="EU229" s="22"/>
      <c r="EV229" s="22"/>
      <c r="EW229" s="22"/>
      <c r="EX229" s="22"/>
      <c r="EY229" s="23"/>
      <c r="EZ229" s="6"/>
      <c r="FA229" s="6"/>
    </row>
    <row r="230" spans="1:157" ht="15" customHeight="1" x14ac:dyDescent="0.25">
      <c r="A230" s="6"/>
      <c r="B230" s="16" t="s">
        <v>355</v>
      </c>
      <c r="C230" s="36" t="s">
        <v>353</v>
      </c>
      <c r="D230" s="18">
        <f t="shared" si="196"/>
        <v>0</v>
      </c>
      <c r="E230" s="19"/>
      <c r="F230" s="20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6"/>
      <c r="U230" s="20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6"/>
      <c r="AJ230" s="20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6"/>
      <c r="AY230" s="20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6"/>
      <c r="BN230" s="20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6"/>
      <c r="CC230" s="20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6"/>
      <c r="CR230" s="20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6"/>
      <c r="DG230" s="20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6"/>
      <c r="DV230" s="20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6"/>
      <c r="EK230" s="21"/>
      <c r="EL230" s="22"/>
      <c r="EM230" s="22"/>
      <c r="EN230" s="22"/>
      <c r="EO230" s="22"/>
      <c r="EP230" s="22"/>
      <c r="EQ230" s="22"/>
      <c r="ER230" s="22"/>
      <c r="ES230" s="22"/>
      <c r="ET230" s="24"/>
      <c r="EU230" s="22"/>
      <c r="EV230" s="22"/>
      <c r="EW230" s="22"/>
      <c r="EX230" s="22"/>
      <c r="EY230" s="23"/>
      <c r="EZ230" s="6"/>
      <c r="FA230" s="6"/>
    </row>
    <row r="231" spans="1:157" ht="15" customHeight="1" x14ac:dyDescent="0.25">
      <c r="A231" s="6"/>
      <c r="B231" s="16" t="s">
        <v>356</v>
      </c>
      <c r="C231" s="36" t="s">
        <v>353</v>
      </c>
      <c r="D231" s="18">
        <f t="shared" si="196"/>
        <v>0</v>
      </c>
      <c r="E231" s="19"/>
      <c r="F231" s="20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6"/>
      <c r="U231" s="20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6"/>
      <c r="AJ231" s="20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6"/>
      <c r="AY231" s="20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6"/>
      <c r="BN231" s="20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6"/>
      <c r="CC231" s="20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6"/>
      <c r="CR231" s="20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6"/>
      <c r="DG231" s="20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6"/>
      <c r="DV231" s="20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6"/>
      <c r="EK231" s="21"/>
      <c r="EL231" s="22"/>
      <c r="EM231" s="22"/>
      <c r="EN231" s="22"/>
      <c r="EO231" s="22"/>
      <c r="EP231" s="22"/>
      <c r="EQ231" s="22"/>
      <c r="ER231" s="22"/>
      <c r="ES231" s="22"/>
      <c r="ET231" s="24"/>
      <c r="EU231" s="22"/>
      <c r="EV231" s="22"/>
      <c r="EW231" s="22"/>
      <c r="EX231" s="22"/>
      <c r="EY231" s="23"/>
      <c r="EZ231" s="6"/>
      <c r="FA231" s="6"/>
    </row>
    <row r="232" spans="1:157" ht="15" customHeight="1" x14ac:dyDescent="0.25">
      <c r="A232" s="6"/>
      <c r="B232" s="16" t="s">
        <v>357</v>
      </c>
      <c r="C232" s="36" t="s">
        <v>353</v>
      </c>
      <c r="D232" s="18">
        <f t="shared" si="196"/>
        <v>0</v>
      </c>
      <c r="E232" s="19"/>
      <c r="F232" s="20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6"/>
      <c r="U232" s="20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6"/>
      <c r="AJ232" s="20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6"/>
      <c r="AY232" s="20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6"/>
      <c r="BN232" s="20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6"/>
      <c r="CC232" s="20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6"/>
      <c r="CR232" s="20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6"/>
      <c r="DG232" s="20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6"/>
      <c r="DV232" s="20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6"/>
      <c r="EK232" s="21"/>
      <c r="EL232" s="22"/>
      <c r="EM232" s="22"/>
      <c r="EN232" s="22"/>
      <c r="EO232" s="22"/>
      <c r="EP232" s="22"/>
      <c r="EQ232" s="22"/>
      <c r="ER232" s="22"/>
      <c r="ES232" s="22"/>
      <c r="ET232" s="24"/>
      <c r="EU232" s="22"/>
      <c r="EV232" s="22"/>
      <c r="EW232" s="22"/>
      <c r="EX232" s="22"/>
      <c r="EY232" s="23"/>
      <c r="EZ232" s="6"/>
      <c r="FA232" s="6"/>
    </row>
    <row r="233" spans="1:157" ht="15" customHeight="1" x14ac:dyDescent="0.25">
      <c r="A233" s="6"/>
      <c r="B233" s="16" t="s">
        <v>358</v>
      </c>
      <c r="C233" s="36" t="s">
        <v>353</v>
      </c>
      <c r="D233" s="18">
        <f t="shared" si="196"/>
        <v>0</v>
      </c>
      <c r="E233" s="19"/>
      <c r="F233" s="20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6"/>
      <c r="U233" s="20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6"/>
      <c r="AJ233" s="20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6"/>
      <c r="AY233" s="20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6"/>
      <c r="BN233" s="20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6"/>
      <c r="CC233" s="20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6"/>
      <c r="CR233" s="20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6"/>
      <c r="DG233" s="20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6"/>
      <c r="DV233" s="20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6"/>
      <c r="EK233" s="21"/>
      <c r="EL233" s="22"/>
      <c r="EM233" s="22"/>
      <c r="EN233" s="22"/>
      <c r="EO233" s="22"/>
      <c r="EP233" s="22"/>
      <c r="EQ233" s="22"/>
      <c r="ER233" s="22"/>
      <c r="ES233" s="22"/>
      <c r="ET233" s="24"/>
      <c r="EU233" s="22"/>
      <c r="EV233" s="22"/>
      <c r="EW233" s="22"/>
      <c r="EX233" s="22"/>
      <c r="EY233" s="23"/>
      <c r="EZ233" s="6"/>
      <c r="FA233" s="6"/>
    </row>
    <row r="234" spans="1:157" ht="15" customHeight="1" x14ac:dyDescent="0.25">
      <c r="A234" s="6"/>
      <c r="B234" s="16" t="s">
        <v>359</v>
      </c>
      <c r="C234" s="36" t="s">
        <v>353</v>
      </c>
      <c r="D234" s="18">
        <f t="shared" si="196"/>
        <v>0</v>
      </c>
      <c r="E234" s="19"/>
      <c r="F234" s="20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6"/>
      <c r="U234" s="20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6"/>
      <c r="AJ234" s="20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6"/>
      <c r="AY234" s="20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6"/>
      <c r="BN234" s="20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6"/>
      <c r="CC234" s="20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6"/>
      <c r="CR234" s="20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6"/>
      <c r="DG234" s="20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6"/>
      <c r="DV234" s="20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6"/>
      <c r="EK234" s="21"/>
      <c r="EL234" s="22"/>
      <c r="EM234" s="22"/>
      <c r="EN234" s="22"/>
      <c r="EO234" s="22"/>
      <c r="EP234" s="22"/>
      <c r="EQ234" s="22"/>
      <c r="ER234" s="22"/>
      <c r="ES234" s="22"/>
      <c r="ET234" s="24"/>
      <c r="EU234" s="22"/>
      <c r="EV234" s="22"/>
      <c r="EW234" s="22"/>
      <c r="EX234" s="22"/>
      <c r="EY234" s="23"/>
      <c r="EZ234" s="6"/>
      <c r="FA234" s="6"/>
    </row>
    <row r="235" spans="1:157" ht="15" customHeight="1" x14ac:dyDescent="0.25">
      <c r="A235" s="6"/>
      <c r="B235" s="16" t="s">
        <v>360</v>
      </c>
      <c r="C235" s="36" t="s">
        <v>353</v>
      </c>
      <c r="D235" s="18">
        <f t="shared" si="196"/>
        <v>0</v>
      </c>
      <c r="E235" s="19"/>
      <c r="F235" s="20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6"/>
      <c r="U235" s="20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6"/>
      <c r="AJ235" s="20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6"/>
      <c r="AY235" s="20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6"/>
      <c r="BN235" s="20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6"/>
      <c r="CC235" s="20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6"/>
      <c r="CR235" s="20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6"/>
      <c r="DG235" s="20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6"/>
      <c r="DV235" s="20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6"/>
      <c r="EK235" s="21"/>
      <c r="EL235" s="22"/>
      <c r="EM235" s="22"/>
      <c r="EN235" s="22"/>
      <c r="EO235" s="22"/>
      <c r="EP235" s="22"/>
      <c r="EQ235" s="22"/>
      <c r="ER235" s="22"/>
      <c r="ES235" s="22"/>
      <c r="ET235" s="24"/>
      <c r="EU235" s="22"/>
      <c r="EV235" s="22"/>
      <c r="EW235" s="22"/>
      <c r="EX235" s="22"/>
      <c r="EY235" s="23"/>
      <c r="EZ235" s="6"/>
      <c r="FA235" s="6"/>
    </row>
    <row r="236" spans="1:157" ht="15" customHeight="1" x14ac:dyDescent="0.25">
      <c r="A236" s="6"/>
      <c r="B236" s="16" t="s">
        <v>361</v>
      </c>
      <c r="C236" s="36" t="s">
        <v>353</v>
      </c>
      <c r="D236" s="18">
        <f t="shared" si="196"/>
        <v>0</v>
      </c>
      <c r="E236" s="19"/>
      <c r="F236" s="20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6"/>
      <c r="U236" s="20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6"/>
      <c r="AJ236" s="20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6"/>
      <c r="AY236" s="20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6"/>
      <c r="BN236" s="20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6"/>
      <c r="CC236" s="20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6"/>
      <c r="CR236" s="20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6"/>
      <c r="DG236" s="20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6"/>
      <c r="DV236" s="20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6"/>
      <c r="EK236" s="21"/>
      <c r="EL236" s="22"/>
      <c r="EM236" s="22"/>
      <c r="EN236" s="22"/>
      <c r="EO236" s="22"/>
      <c r="EP236" s="22"/>
      <c r="EQ236" s="22"/>
      <c r="ER236" s="22"/>
      <c r="ES236" s="22"/>
      <c r="ET236" s="24"/>
      <c r="EU236" s="22"/>
      <c r="EV236" s="22"/>
      <c r="EW236" s="22"/>
      <c r="EX236" s="22"/>
      <c r="EY236" s="23"/>
      <c r="EZ236" s="6"/>
      <c r="FA236" s="6"/>
    </row>
    <row r="237" spans="1:157" ht="15" customHeight="1" x14ac:dyDescent="0.25">
      <c r="A237" s="6"/>
      <c r="B237" s="16" t="s">
        <v>362</v>
      </c>
      <c r="C237" s="36" t="s">
        <v>353</v>
      </c>
      <c r="D237" s="18">
        <f t="shared" si="196"/>
        <v>0</v>
      </c>
      <c r="E237" s="19"/>
      <c r="F237" s="20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6"/>
      <c r="U237" s="20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6"/>
      <c r="AJ237" s="20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6"/>
      <c r="AY237" s="20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6"/>
      <c r="BN237" s="20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6"/>
      <c r="CC237" s="20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6"/>
      <c r="CR237" s="20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6"/>
      <c r="DG237" s="20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6"/>
      <c r="DV237" s="20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6"/>
      <c r="EK237" s="21"/>
      <c r="EL237" s="22"/>
      <c r="EM237" s="22"/>
      <c r="EN237" s="22"/>
      <c r="EO237" s="22"/>
      <c r="EP237" s="22"/>
      <c r="EQ237" s="22"/>
      <c r="ER237" s="22"/>
      <c r="ES237" s="22"/>
      <c r="ET237" s="24"/>
      <c r="EU237" s="22"/>
      <c r="EV237" s="22"/>
      <c r="EW237" s="22"/>
      <c r="EX237" s="22"/>
      <c r="EY237" s="23"/>
      <c r="EZ237" s="6"/>
      <c r="FA237" s="6"/>
    </row>
    <row r="238" spans="1:157" ht="15" customHeight="1" x14ac:dyDescent="0.25">
      <c r="A238" s="6"/>
      <c r="B238" s="16" t="s">
        <v>363</v>
      </c>
      <c r="C238" s="36" t="s">
        <v>353</v>
      </c>
      <c r="D238" s="18">
        <f t="shared" si="196"/>
        <v>0</v>
      </c>
      <c r="E238" s="19"/>
      <c r="F238" s="2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6"/>
      <c r="U238" s="20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6"/>
      <c r="AJ238" s="20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6"/>
      <c r="AY238" s="20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6"/>
      <c r="BN238" s="20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6"/>
      <c r="CC238" s="20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6"/>
      <c r="CR238" s="20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6"/>
      <c r="DG238" s="20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6"/>
      <c r="DV238" s="20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6"/>
      <c r="EK238" s="21"/>
      <c r="EL238" s="22"/>
      <c r="EM238" s="22"/>
      <c r="EN238" s="22"/>
      <c r="EO238" s="22"/>
      <c r="EP238" s="22"/>
      <c r="EQ238" s="22"/>
      <c r="ER238" s="22"/>
      <c r="ES238" s="22"/>
      <c r="ET238" s="24"/>
      <c r="EU238" s="22"/>
      <c r="EV238" s="22"/>
      <c r="EW238" s="22"/>
      <c r="EX238" s="22"/>
      <c r="EY238" s="23"/>
      <c r="EZ238" s="6"/>
      <c r="FA238" s="6"/>
    </row>
    <row r="239" spans="1:157" ht="15" customHeight="1" x14ac:dyDescent="0.25">
      <c r="A239" s="6"/>
      <c r="B239" s="7" t="s">
        <v>364</v>
      </c>
      <c r="C239" s="27" t="s">
        <v>365</v>
      </c>
      <c r="D239" s="18">
        <f>SUM(D240:D257)</f>
        <v>864</v>
      </c>
      <c r="E239" s="18">
        <f>SUM(E240:E257)</f>
        <v>0</v>
      </c>
      <c r="F239" s="28">
        <f>SUM(F240:F257)</f>
        <v>0</v>
      </c>
      <c r="G239" s="29">
        <f t="shared" ref="G239:CX239" si="212">SUM(G240:G257)</f>
        <v>0</v>
      </c>
      <c r="H239" s="29">
        <f t="shared" si="212"/>
        <v>0</v>
      </c>
      <c r="I239" s="29">
        <f t="shared" si="212"/>
        <v>0</v>
      </c>
      <c r="J239" s="29">
        <f t="shared" si="212"/>
        <v>0</v>
      </c>
      <c r="K239" s="29">
        <f t="shared" si="212"/>
        <v>0</v>
      </c>
      <c r="L239" s="29">
        <f t="shared" si="212"/>
        <v>0</v>
      </c>
      <c r="M239" s="29">
        <f t="shared" si="212"/>
        <v>0</v>
      </c>
      <c r="N239" s="29">
        <f t="shared" si="212"/>
        <v>0</v>
      </c>
      <c r="O239" s="29">
        <f t="shared" si="212"/>
        <v>0</v>
      </c>
      <c r="P239" s="29">
        <f t="shared" ref="P239:T239" si="213">SUM(P240:P257)</f>
        <v>0</v>
      </c>
      <c r="Q239" s="29">
        <f t="shared" si="213"/>
        <v>0</v>
      </c>
      <c r="R239" s="29">
        <f t="shared" si="213"/>
        <v>0</v>
      </c>
      <c r="S239" s="29">
        <f t="shared" si="213"/>
        <v>0</v>
      </c>
      <c r="T239" s="30">
        <f t="shared" si="213"/>
        <v>0</v>
      </c>
      <c r="U239" s="28">
        <f t="shared" si="212"/>
        <v>0</v>
      </c>
      <c r="V239" s="29">
        <f t="shared" si="212"/>
        <v>0</v>
      </c>
      <c r="W239" s="29">
        <f t="shared" si="212"/>
        <v>0</v>
      </c>
      <c r="X239" s="29">
        <f t="shared" si="212"/>
        <v>0</v>
      </c>
      <c r="Y239" s="29">
        <f t="shared" si="212"/>
        <v>0</v>
      </c>
      <c r="Z239" s="29">
        <f t="shared" si="212"/>
        <v>0</v>
      </c>
      <c r="AA239" s="29">
        <f t="shared" si="212"/>
        <v>0</v>
      </c>
      <c r="AB239" s="29">
        <f t="shared" ref="AB239" si="214">SUM(AB240:AB257)</f>
        <v>0</v>
      </c>
      <c r="AC239" s="29">
        <f t="shared" ref="AC239" si="215">SUM(AC240:AC257)</f>
        <v>0</v>
      </c>
      <c r="AD239" s="29">
        <f t="shared" si="212"/>
        <v>0</v>
      </c>
      <c r="AE239" s="29">
        <f t="shared" ref="AE239:AI239" si="216">SUM(AE240:AE257)</f>
        <v>0</v>
      </c>
      <c r="AF239" s="29">
        <f t="shared" si="216"/>
        <v>0</v>
      </c>
      <c r="AG239" s="29">
        <f t="shared" si="216"/>
        <v>0</v>
      </c>
      <c r="AH239" s="29">
        <f t="shared" si="216"/>
        <v>0</v>
      </c>
      <c r="AI239" s="30">
        <f t="shared" si="216"/>
        <v>0</v>
      </c>
      <c r="AJ239" s="28">
        <f t="shared" si="212"/>
        <v>0</v>
      </c>
      <c r="AK239" s="29">
        <f t="shared" si="212"/>
        <v>0</v>
      </c>
      <c r="AL239" s="29">
        <f t="shared" si="212"/>
        <v>0</v>
      </c>
      <c r="AM239" s="29">
        <f t="shared" si="212"/>
        <v>0</v>
      </c>
      <c r="AN239" s="29">
        <f t="shared" si="212"/>
        <v>0</v>
      </c>
      <c r="AO239" s="29">
        <f t="shared" si="212"/>
        <v>0</v>
      </c>
      <c r="AP239" s="29">
        <f t="shared" si="212"/>
        <v>0</v>
      </c>
      <c r="AQ239" s="29">
        <f t="shared" si="212"/>
        <v>0</v>
      </c>
      <c r="AR239" s="29">
        <f t="shared" si="212"/>
        <v>0</v>
      </c>
      <c r="AS239" s="29">
        <f t="shared" si="212"/>
        <v>0</v>
      </c>
      <c r="AT239" s="29">
        <f t="shared" ref="AT239:AX239" si="217">SUM(AT240:AT257)</f>
        <v>0</v>
      </c>
      <c r="AU239" s="29">
        <f t="shared" si="217"/>
        <v>0</v>
      </c>
      <c r="AV239" s="29">
        <f t="shared" si="217"/>
        <v>0</v>
      </c>
      <c r="AW239" s="29">
        <f t="shared" si="217"/>
        <v>0</v>
      </c>
      <c r="AX239" s="30">
        <f t="shared" si="217"/>
        <v>0</v>
      </c>
      <c r="AY239" s="28">
        <f t="shared" si="212"/>
        <v>0</v>
      </c>
      <c r="AZ239" s="29">
        <f t="shared" si="212"/>
        <v>0</v>
      </c>
      <c r="BA239" s="29">
        <f t="shared" si="212"/>
        <v>0</v>
      </c>
      <c r="BB239" s="29">
        <f t="shared" si="212"/>
        <v>0</v>
      </c>
      <c r="BC239" s="29">
        <f t="shared" si="212"/>
        <v>0</v>
      </c>
      <c r="BD239" s="29">
        <f t="shared" si="212"/>
        <v>0</v>
      </c>
      <c r="BE239" s="29">
        <f t="shared" si="212"/>
        <v>0</v>
      </c>
      <c r="BF239" s="29">
        <f t="shared" si="212"/>
        <v>0</v>
      </c>
      <c r="BG239" s="29">
        <f t="shared" si="212"/>
        <v>0</v>
      </c>
      <c r="BH239" s="29">
        <f t="shared" si="212"/>
        <v>0</v>
      </c>
      <c r="BI239" s="29">
        <f t="shared" ref="BI239:BM239" si="218">SUM(BI240:BI257)</f>
        <v>0</v>
      </c>
      <c r="BJ239" s="29">
        <f t="shared" si="218"/>
        <v>0</v>
      </c>
      <c r="BK239" s="29">
        <f t="shared" si="218"/>
        <v>0</v>
      </c>
      <c r="BL239" s="29">
        <f t="shared" si="218"/>
        <v>0</v>
      </c>
      <c r="BM239" s="30">
        <f t="shared" si="218"/>
        <v>0</v>
      </c>
      <c r="BN239" s="28">
        <f t="shared" si="212"/>
        <v>0</v>
      </c>
      <c r="BO239" s="29">
        <f t="shared" si="212"/>
        <v>0</v>
      </c>
      <c r="BP239" s="29">
        <f t="shared" si="212"/>
        <v>0</v>
      </c>
      <c r="BQ239" s="29">
        <f t="shared" si="212"/>
        <v>0</v>
      </c>
      <c r="BR239" s="29">
        <f t="shared" si="212"/>
        <v>0</v>
      </c>
      <c r="BS239" s="29">
        <f t="shared" si="212"/>
        <v>0</v>
      </c>
      <c r="BT239" s="29">
        <f t="shared" si="212"/>
        <v>0</v>
      </c>
      <c r="BU239" s="29">
        <f t="shared" si="212"/>
        <v>0</v>
      </c>
      <c r="BV239" s="29">
        <f t="shared" si="212"/>
        <v>0</v>
      </c>
      <c r="BW239" s="29">
        <f t="shared" si="212"/>
        <v>0</v>
      </c>
      <c r="BX239" s="29">
        <f t="shared" ref="BX239:CB239" si="219">SUM(BX240:BX257)</f>
        <v>0</v>
      </c>
      <c r="BY239" s="29">
        <f t="shared" si="219"/>
        <v>0</v>
      </c>
      <c r="BZ239" s="29">
        <f t="shared" si="219"/>
        <v>0</v>
      </c>
      <c r="CA239" s="29">
        <f t="shared" si="219"/>
        <v>0</v>
      </c>
      <c r="CB239" s="30">
        <f t="shared" si="219"/>
        <v>0</v>
      </c>
      <c r="CC239" s="28">
        <f t="shared" si="212"/>
        <v>864</v>
      </c>
      <c r="CD239" s="29">
        <f t="shared" si="212"/>
        <v>0</v>
      </c>
      <c r="CE239" s="29">
        <f t="shared" si="212"/>
        <v>0</v>
      </c>
      <c r="CF239" s="29">
        <f t="shared" si="212"/>
        <v>0</v>
      </c>
      <c r="CG239" s="29">
        <f t="shared" si="212"/>
        <v>0</v>
      </c>
      <c r="CH239" s="29">
        <f t="shared" si="212"/>
        <v>0</v>
      </c>
      <c r="CI239" s="29">
        <f t="shared" si="212"/>
        <v>0</v>
      </c>
      <c r="CJ239" s="29">
        <f t="shared" si="212"/>
        <v>0</v>
      </c>
      <c r="CK239" s="29">
        <f t="shared" si="212"/>
        <v>0</v>
      </c>
      <c r="CL239" s="29">
        <f t="shared" si="212"/>
        <v>0</v>
      </c>
      <c r="CM239" s="29">
        <f t="shared" ref="CM239:CQ239" si="220">SUM(CM240:CM257)</f>
        <v>0</v>
      </c>
      <c r="CN239" s="29">
        <f t="shared" si="220"/>
        <v>0</v>
      </c>
      <c r="CO239" s="29">
        <f t="shared" si="220"/>
        <v>0</v>
      </c>
      <c r="CP239" s="29">
        <f t="shared" si="220"/>
        <v>0</v>
      </c>
      <c r="CQ239" s="30">
        <f t="shared" si="220"/>
        <v>0</v>
      </c>
      <c r="CR239" s="28">
        <f t="shared" si="212"/>
        <v>0</v>
      </c>
      <c r="CS239" s="29">
        <f t="shared" si="212"/>
        <v>0</v>
      </c>
      <c r="CT239" s="29">
        <f t="shared" si="212"/>
        <v>0</v>
      </c>
      <c r="CU239" s="29">
        <f t="shared" si="212"/>
        <v>0</v>
      </c>
      <c r="CV239" s="29">
        <f t="shared" si="212"/>
        <v>0</v>
      </c>
      <c r="CW239" s="29">
        <f t="shared" si="212"/>
        <v>0</v>
      </c>
      <c r="CX239" s="29">
        <f t="shared" si="212"/>
        <v>0</v>
      </c>
      <c r="CY239" s="29">
        <f t="shared" ref="CY239:ET239" si="221">SUM(CY240:CY257)</f>
        <v>0</v>
      </c>
      <c r="CZ239" s="29">
        <f t="shared" si="221"/>
        <v>0</v>
      </c>
      <c r="DA239" s="29">
        <f t="shared" si="221"/>
        <v>0</v>
      </c>
      <c r="DB239" s="29">
        <f t="shared" si="221"/>
        <v>0</v>
      </c>
      <c r="DC239" s="29">
        <f t="shared" si="221"/>
        <v>0</v>
      </c>
      <c r="DD239" s="29">
        <f t="shared" ref="DD239:DF239" si="222">SUM(DD240:DD257)</f>
        <v>0</v>
      </c>
      <c r="DE239" s="29">
        <f t="shared" si="222"/>
        <v>0</v>
      </c>
      <c r="DF239" s="30">
        <f t="shared" si="222"/>
        <v>0</v>
      </c>
      <c r="DG239" s="28">
        <f t="shared" si="221"/>
        <v>0</v>
      </c>
      <c r="DH239" s="29">
        <f t="shared" si="221"/>
        <v>0</v>
      </c>
      <c r="DI239" s="29">
        <f t="shared" si="221"/>
        <v>0</v>
      </c>
      <c r="DJ239" s="29">
        <f t="shared" si="221"/>
        <v>0</v>
      </c>
      <c r="DK239" s="29">
        <f t="shared" si="221"/>
        <v>0</v>
      </c>
      <c r="DL239" s="29">
        <f t="shared" si="221"/>
        <v>0</v>
      </c>
      <c r="DM239" s="29">
        <f t="shared" si="221"/>
        <v>0</v>
      </c>
      <c r="DN239" s="29">
        <f t="shared" si="221"/>
        <v>0</v>
      </c>
      <c r="DO239" s="29">
        <f t="shared" si="221"/>
        <v>0</v>
      </c>
      <c r="DP239" s="29">
        <f t="shared" si="221"/>
        <v>0</v>
      </c>
      <c r="DQ239" s="29">
        <f t="shared" ref="DQ239:DU239" si="223">SUM(DQ240:DQ257)</f>
        <v>0</v>
      </c>
      <c r="DR239" s="29">
        <f t="shared" si="223"/>
        <v>0</v>
      </c>
      <c r="DS239" s="29">
        <f t="shared" si="223"/>
        <v>0</v>
      </c>
      <c r="DT239" s="29">
        <f t="shared" si="223"/>
        <v>0</v>
      </c>
      <c r="DU239" s="30">
        <f t="shared" si="223"/>
        <v>0</v>
      </c>
      <c r="DV239" s="28">
        <f t="shared" si="221"/>
        <v>0</v>
      </c>
      <c r="DW239" s="29">
        <f t="shared" si="221"/>
        <v>0</v>
      </c>
      <c r="DX239" s="29">
        <f t="shared" si="221"/>
        <v>0</v>
      </c>
      <c r="DY239" s="29">
        <f t="shared" si="221"/>
        <v>0</v>
      </c>
      <c r="DZ239" s="29">
        <f t="shared" si="221"/>
        <v>0</v>
      </c>
      <c r="EA239" s="29">
        <f t="shared" si="221"/>
        <v>0</v>
      </c>
      <c r="EB239" s="29">
        <f t="shared" si="221"/>
        <v>0</v>
      </c>
      <c r="EC239" s="29">
        <f t="shared" si="221"/>
        <v>0</v>
      </c>
      <c r="ED239" s="29">
        <f t="shared" si="221"/>
        <v>0</v>
      </c>
      <c r="EE239" s="29">
        <f t="shared" si="221"/>
        <v>0</v>
      </c>
      <c r="EF239" s="29">
        <f t="shared" ref="EF239:EJ239" si="224">SUM(EF240:EF257)</f>
        <v>0</v>
      </c>
      <c r="EG239" s="29">
        <f t="shared" si="224"/>
        <v>0</v>
      </c>
      <c r="EH239" s="29">
        <f t="shared" si="224"/>
        <v>0</v>
      </c>
      <c r="EI239" s="29">
        <f t="shared" si="224"/>
        <v>0</v>
      </c>
      <c r="EJ239" s="30">
        <f t="shared" si="224"/>
        <v>0</v>
      </c>
      <c r="EK239" s="29">
        <f t="shared" si="221"/>
        <v>0</v>
      </c>
      <c r="EL239" s="29">
        <f t="shared" si="221"/>
        <v>0</v>
      </c>
      <c r="EM239" s="29">
        <f t="shared" si="221"/>
        <v>0</v>
      </c>
      <c r="EN239" s="29">
        <f t="shared" si="221"/>
        <v>0</v>
      </c>
      <c r="EO239" s="29">
        <f t="shared" si="221"/>
        <v>0</v>
      </c>
      <c r="EP239" s="29">
        <f t="shared" si="221"/>
        <v>0</v>
      </c>
      <c r="EQ239" s="29">
        <f t="shared" si="221"/>
        <v>0</v>
      </c>
      <c r="ER239" s="29">
        <f t="shared" si="221"/>
        <v>0</v>
      </c>
      <c r="ES239" s="29">
        <f t="shared" si="221"/>
        <v>0</v>
      </c>
      <c r="ET239" s="31">
        <f t="shared" si="221"/>
        <v>0</v>
      </c>
      <c r="EU239" s="32">
        <f t="shared" ref="EU239:EY239" si="225">SUM(EU240:EU257)</f>
        <v>0</v>
      </c>
      <c r="EV239" s="29">
        <f t="shared" si="225"/>
        <v>0</v>
      </c>
      <c r="EW239" s="29">
        <f t="shared" si="225"/>
        <v>0</v>
      </c>
      <c r="EX239" s="29">
        <f t="shared" si="225"/>
        <v>0</v>
      </c>
      <c r="EY239" s="33">
        <f t="shared" si="225"/>
        <v>0</v>
      </c>
      <c r="EZ239" s="6" t="s">
        <v>26</v>
      </c>
      <c r="FA239" s="6"/>
    </row>
    <row r="240" spans="1:157" ht="15" customHeight="1" x14ac:dyDescent="0.25">
      <c r="A240" s="6"/>
      <c r="B240" s="16" t="s">
        <v>366</v>
      </c>
      <c r="C240" s="17" t="s">
        <v>367</v>
      </c>
      <c r="D240" s="18">
        <f t="shared" si="196"/>
        <v>0</v>
      </c>
      <c r="E240" s="19"/>
      <c r="F240" s="20"/>
      <c r="G240" s="21"/>
      <c r="H240" s="21"/>
      <c r="I240" s="21"/>
      <c r="J240" s="21"/>
      <c r="K240" s="21"/>
      <c r="L240" s="21"/>
      <c r="M240" s="21"/>
      <c r="N240" s="21"/>
      <c r="O240" s="22"/>
      <c r="P240" s="21"/>
      <c r="Q240" s="21"/>
      <c r="R240" s="21"/>
      <c r="S240" s="21"/>
      <c r="T240" s="23"/>
      <c r="U240" s="20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3"/>
      <c r="AJ240" s="20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3"/>
      <c r="AY240" s="20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3"/>
      <c r="BN240" s="20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3"/>
      <c r="CC240" s="20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3"/>
      <c r="CR240" s="20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3"/>
      <c r="DG240" s="20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3"/>
      <c r="DV240" s="20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3"/>
      <c r="EK240" s="21"/>
      <c r="EL240" s="22"/>
      <c r="EM240" s="22"/>
      <c r="EN240" s="22"/>
      <c r="EO240" s="22"/>
      <c r="EP240" s="22"/>
      <c r="EQ240" s="22"/>
      <c r="ER240" s="22"/>
      <c r="ES240" s="22"/>
      <c r="ET240" s="24"/>
      <c r="EU240" s="22"/>
      <c r="EV240" s="22"/>
      <c r="EW240" s="22"/>
      <c r="EX240" s="22"/>
      <c r="EY240" s="23"/>
      <c r="EZ240" s="6" t="s">
        <v>26</v>
      </c>
      <c r="FA240" s="6"/>
    </row>
    <row r="241" spans="1:157" ht="15" customHeight="1" x14ac:dyDescent="0.25">
      <c r="A241" s="6"/>
      <c r="B241" s="16" t="s">
        <v>368</v>
      </c>
      <c r="C241" s="17" t="s">
        <v>369</v>
      </c>
      <c r="D241" s="18">
        <f t="shared" si="196"/>
        <v>0</v>
      </c>
      <c r="E241" s="19"/>
      <c r="F241" s="20"/>
      <c r="G241" s="21"/>
      <c r="H241" s="21"/>
      <c r="I241" s="21"/>
      <c r="J241" s="21"/>
      <c r="K241" s="21"/>
      <c r="L241" s="21"/>
      <c r="M241" s="21"/>
      <c r="N241" s="21"/>
      <c r="O241" s="22"/>
      <c r="P241" s="21"/>
      <c r="Q241" s="21"/>
      <c r="R241" s="21"/>
      <c r="S241" s="21"/>
      <c r="T241" s="23"/>
      <c r="U241" s="20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3"/>
      <c r="AJ241" s="20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3"/>
      <c r="AY241" s="20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3"/>
      <c r="BN241" s="20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3"/>
      <c r="CC241" s="20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3"/>
      <c r="CR241" s="20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3"/>
      <c r="DG241" s="20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3"/>
      <c r="DV241" s="20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3"/>
      <c r="EK241" s="21"/>
      <c r="EL241" s="22"/>
      <c r="EM241" s="22"/>
      <c r="EN241" s="22"/>
      <c r="EO241" s="22"/>
      <c r="EP241" s="22"/>
      <c r="EQ241" s="22"/>
      <c r="ER241" s="22"/>
      <c r="ES241" s="22"/>
      <c r="ET241" s="24"/>
      <c r="EU241" s="22"/>
      <c r="EV241" s="22"/>
      <c r="EW241" s="22"/>
      <c r="EX241" s="22"/>
      <c r="EY241" s="23"/>
      <c r="EZ241" s="6" t="s">
        <v>26</v>
      </c>
      <c r="FA241" s="6"/>
    </row>
    <row r="242" spans="1:157" ht="15" customHeight="1" x14ac:dyDescent="0.25">
      <c r="A242" s="6"/>
      <c r="B242" s="16" t="s">
        <v>370</v>
      </c>
      <c r="C242" s="17" t="s">
        <v>371</v>
      </c>
      <c r="D242" s="18">
        <f t="shared" si="196"/>
        <v>0</v>
      </c>
      <c r="E242" s="19"/>
      <c r="F242" s="20"/>
      <c r="G242" s="21"/>
      <c r="H242" s="21"/>
      <c r="I242" s="21"/>
      <c r="J242" s="21"/>
      <c r="K242" s="21"/>
      <c r="L242" s="21"/>
      <c r="M242" s="21"/>
      <c r="N242" s="21"/>
      <c r="O242" s="22"/>
      <c r="P242" s="21"/>
      <c r="Q242" s="21"/>
      <c r="R242" s="21"/>
      <c r="S242" s="21"/>
      <c r="T242" s="23"/>
      <c r="U242" s="20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3"/>
      <c r="AJ242" s="20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3"/>
      <c r="AY242" s="20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3"/>
      <c r="BN242" s="20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3"/>
      <c r="CC242" s="20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3"/>
      <c r="CR242" s="20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3"/>
      <c r="DG242" s="20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3"/>
      <c r="DV242" s="20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3"/>
      <c r="EK242" s="21"/>
      <c r="EL242" s="22"/>
      <c r="EM242" s="22"/>
      <c r="EN242" s="22"/>
      <c r="EO242" s="22"/>
      <c r="EP242" s="22"/>
      <c r="EQ242" s="22"/>
      <c r="ER242" s="22"/>
      <c r="ES242" s="22"/>
      <c r="ET242" s="24"/>
      <c r="EU242" s="22"/>
      <c r="EV242" s="22"/>
      <c r="EW242" s="22"/>
      <c r="EX242" s="22"/>
      <c r="EY242" s="23"/>
      <c r="EZ242" s="6" t="s">
        <v>26</v>
      </c>
      <c r="FA242" s="6"/>
    </row>
    <row r="243" spans="1:157" ht="15" customHeight="1" x14ac:dyDescent="0.25">
      <c r="A243" s="6"/>
      <c r="B243" s="16" t="s">
        <v>372</v>
      </c>
      <c r="C243" s="17" t="s">
        <v>373</v>
      </c>
      <c r="D243" s="18">
        <f t="shared" si="196"/>
        <v>0</v>
      </c>
      <c r="E243" s="19"/>
      <c r="F243" s="20"/>
      <c r="G243" s="21"/>
      <c r="H243" s="21"/>
      <c r="I243" s="21"/>
      <c r="J243" s="21"/>
      <c r="K243" s="21"/>
      <c r="L243" s="21"/>
      <c r="M243" s="21"/>
      <c r="N243" s="21"/>
      <c r="O243" s="22"/>
      <c r="P243" s="21"/>
      <c r="Q243" s="21"/>
      <c r="R243" s="21"/>
      <c r="S243" s="21"/>
      <c r="T243" s="23"/>
      <c r="U243" s="20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3"/>
      <c r="AJ243" s="20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3"/>
      <c r="AY243" s="20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3"/>
      <c r="BN243" s="20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3"/>
      <c r="CC243" s="20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3"/>
      <c r="CR243" s="20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3"/>
      <c r="DG243" s="20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3"/>
      <c r="DV243" s="20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3"/>
      <c r="EK243" s="21"/>
      <c r="EL243" s="22"/>
      <c r="EM243" s="22"/>
      <c r="EN243" s="22"/>
      <c r="EO243" s="22"/>
      <c r="EP243" s="22"/>
      <c r="EQ243" s="22"/>
      <c r="ER243" s="22"/>
      <c r="ES243" s="22"/>
      <c r="ET243" s="24"/>
      <c r="EU243" s="22"/>
      <c r="EV243" s="22"/>
      <c r="EW243" s="22"/>
      <c r="EX243" s="22"/>
      <c r="EY243" s="23"/>
      <c r="EZ243" s="6" t="s">
        <v>26</v>
      </c>
      <c r="FA243" s="6"/>
    </row>
    <row r="244" spans="1:157" ht="15" customHeight="1" x14ac:dyDescent="0.25">
      <c r="A244" s="6"/>
      <c r="B244" s="16" t="s">
        <v>374</v>
      </c>
      <c r="C244" s="17" t="s">
        <v>375</v>
      </c>
      <c r="D244" s="18">
        <f t="shared" si="196"/>
        <v>864</v>
      </c>
      <c r="E244" s="19"/>
      <c r="F244" s="20"/>
      <c r="G244" s="21"/>
      <c r="H244" s="21"/>
      <c r="I244" s="21"/>
      <c r="J244" s="21"/>
      <c r="K244" s="21"/>
      <c r="L244" s="21"/>
      <c r="M244" s="21"/>
      <c r="N244" s="21"/>
      <c r="O244" s="22"/>
      <c r="P244" s="21"/>
      <c r="Q244" s="21"/>
      <c r="R244" s="21"/>
      <c r="S244" s="21"/>
      <c r="T244" s="23"/>
      <c r="U244" s="20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3"/>
      <c r="AJ244" s="20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3"/>
      <c r="AY244" s="20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3"/>
      <c r="BN244" s="20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3"/>
      <c r="CC244" s="20">
        <v>864</v>
      </c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3"/>
      <c r="CR244" s="20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3"/>
      <c r="DG244" s="20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3"/>
      <c r="DV244" s="20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3"/>
      <c r="EK244" s="21"/>
      <c r="EL244" s="22"/>
      <c r="EM244" s="22"/>
      <c r="EN244" s="22"/>
      <c r="EO244" s="22"/>
      <c r="EP244" s="22"/>
      <c r="EQ244" s="22"/>
      <c r="ER244" s="22"/>
      <c r="ES244" s="22"/>
      <c r="ET244" s="24"/>
      <c r="EU244" s="22"/>
      <c r="EV244" s="22"/>
      <c r="EW244" s="22"/>
      <c r="EX244" s="22"/>
      <c r="EY244" s="23"/>
      <c r="EZ244" s="6" t="s">
        <v>26</v>
      </c>
      <c r="FA244" s="6"/>
    </row>
    <row r="245" spans="1:157" ht="15" customHeight="1" x14ac:dyDescent="0.25">
      <c r="A245" s="6"/>
      <c r="B245" s="16" t="s">
        <v>376</v>
      </c>
      <c r="C245" s="17" t="s">
        <v>377</v>
      </c>
      <c r="D245" s="18">
        <f t="shared" si="196"/>
        <v>0</v>
      </c>
      <c r="E245" s="19"/>
      <c r="F245" s="20"/>
      <c r="G245" s="21"/>
      <c r="H245" s="21"/>
      <c r="I245" s="21"/>
      <c r="J245" s="21"/>
      <c r="K245" s="21"/>
      <c r="L245" s="21"/>
      <c r="M245" s="21"/>
      <c r="N245" s="21"/>
      <c r="O245" s="22"/>
      <c r="P245" s="21"/>
      <c r="Q245" s="21"/>
      <c r="R245" s="21"/>
      <c r="S245" s="21"/>
      <c r="T245" s="23"/>
      <c r="U245" s="20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3"/>
      <c r="AJ245" s="20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3"/>
      <c r="AY245" s="20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3"/>
      <c r="BN245" s="20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3"/>
      <c r="CC245" s="20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3"/>
      <c r="CR245" s="20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3"/>
      <c r="DG245" s="20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3"/>
      <c r="DV245" s="20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3"/>
      <c r="EK245" s="21"/>
      <c r="EL245" s="22"/>
      <c r="EM245" s="22"/>
      <c r="EN245" s="22"/>
      <c r="EO245" s="22"/>
      <c r="EP245" s="22"/>
      <c r="EQ245" s="22"/>
      <c r="ER245" s="22"/>
      <c r="ES245" s="22"/>
      <c r="ET245" s="24"/>
      <c r="EU245" s="22"/>
      <c r="EV245" s="22"/>
      <c r="EW245" s="22"/>
      <c r="EX245" s="22"/>
      <c r="EY245" s="23"/>
      <c r="EZ245" s="6" t="s">
        <v>26</v>
      </c>
      <c r="FA245" s="6"/>
    </row>
    <row r="246" spans="1:157" ht="15" customHeight="1" x14ac:dyDescent="0.25">
      <c r="A246" s="6"/>
      <c r="B246" s="16" t="s">
        <v>378</v>
      </c>
      <c r="C246" s="60" t="s">
        <v>379</v>
      </c>
      <c r="D246" s="18">
        <f t="shared" si="196"/>
        <v>0</v>
      </c>
      <c r="E246" s="19"/>
      <c r="F246" s="20"/>
      <c r="G246" s="21"/>
      <c r="H246" s="21"/>
      <c r="I246" s="21"/>
      <c r="J246" s="21"/>
      <c r="K246" s="21"/>
      <c r="L246" s="21"/>
      <c r="M246" s="21"/>
      <c r="N246" s="21"/>
      <c r="O246" s="22"/>
      <c r="P246" s="21"/>
      <c r="Q246" s="21"/>
      <c r="R246" s="21"/>
      <c r="S246" s="21"/>
      <c r="T246" s="23"/>
      <c r="U246" s="20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3"/>
      <c r="AJ246" s="20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3"/>
      <c r="AY246" s="20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3"/>
      <c r="BN246" s="20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3"/>
      <c r="CC246" s="20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3"/>
      <c r="CR246" s="20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3"/>
      <c r="DG246" s="20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3"/>
      <c r="DV246" s="20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3"/>
      <c r="EK246" s="21"/>
      <c r="EL246" s="22"/>
      <c r="EM246" s="22"/>
      <c r="EN246" s="22"/>
      <c r="EO246" s="22"/>
      <c r="EP246" s="22"/>
      <c r="EQ246" s="22"/>
      <c r="ER246" s="22"/>
      <c r="ES246" s="22"/>
      <c r="ET246" s="24"/>
      <c r="EU246" s="22"/>
      <c r="EV246" s="22"/>
      <c r="EW246" s="22"/>
      <c r="EX246" s="22"/>
      <c r="EY246" s="23"/>
      <c r="EZ246" s="6" t="s">
        <v>26</v>
      </c>
      <c r="FA246" s="6"/>
    </row>
    <row r="247" spans="1:157" ht="15" customHeight="1" x14ac:dyDescent="0.25">
      <c r="A247" s="6"/>
      <c r="B247" s="16" t="s">
        <v>380</v>
      </c>
      <c r="C247" s="35" t="s">
        <v>381</v>
      </c>
      <c r="D247" s="18">
        <f t="shared" si="196"/>
        <v>0</v>
      </c>
      <c r="E247" s="19"/>
      <c r="F247" s="20"/>
      <c r="G247" s="21"/>
      <c r="H247" s="21"/>
      <c r="I247" s="21"/>
      <c r="J247" s="21"/>
      <c r="K247" s="21"/>
      <c r="L247" s="21"/>
      <c r="M247" s="21"/>
      <c r="N247" s="21"/>
      <c r="O247" s="22"/>
      <c r="P247" s="21"/>
      <c r="Q247" s="21"/>
      <c r="R247" s="21"/>
      <c r="S247" s="21"/>
      <c r="T247" s="23"/>
      <c r="U247" s="20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3"/>
      <c r="AJ247" s="20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3"/>
      <c r="AY247" s="20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3"/>
      <c r="BN247" s="20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3"/>
      <c r="CC247" s="20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3"/>
      <c r="CR247" s="20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3"/>
      <c r="DG247" s="20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3"/>
      <c r="DV247" s="20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3"/>
      <c r="EK247" s="21"/>
      <c r="EL247" s="22"/>
      <c r="EM247" s="22"/>
      <c r="EN247" s="22"/>
      <c r="EO247" s="22"/>
      <c r="EP247" s="22"/>
      <c r="EQ247" s="22"/>
      <c r="ER247" s="22"/>
      <c r="ES247" s="22"/>
      <c r="ET247" s="24"/>
      <c r="EU247" s="22"/>
      <c r="EV247" s="22"/>
      <c r="EW247" s="22"/>
      <c r="EX247" s="22"/>
      <c r="EY247" s="23"/>
      <c r="EZ247" s="6" t="s">
        <v>26</v>
      </c>
      <c r="FA247" s="6"/>
    </row>
    <row r="248" spans="1:157" ht="15" customHeight="1" x14ac:dyDescent="0.25">
      <c r="A248" s="6"/>
      <c r="B248" s="16" t="s">
        <v>382</v>
      </c>
      <c r="C248" s="35" t="s">
        <v>381</v>
      </c>
      <c r="D248" s="18">
        <f t="shared" si="196"/>
        <v>0</v>
      </c>
      <c r="E248" s="19"/>
      <c r="F248" s="20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6"/>
      <c r="U248" s="20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6"/>
      <c r="AJ248" s="20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6"/>
      <c r="AY248" s="20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6"/>
      <c r="BN248" s="20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6"/>
      <c r="CC248" s="20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6"/>
      <c r="CR248" s="20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6"/>
      <c r="DG248" s="20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6"/>
      <c r="DV248" s="20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6"/>
      <c r="EK248" s="21"/>
      <c r="EL248" s="22"/>
      <c r="EM248" s="22"/>
      <c r="EN248" s="22"/>
      <c r="EO248" s="22"/>
      <c r="EP248" s="22"/>
      <c r="EQ248" s="22"/>
      <c r="ER248" s="22"/>
      <c r="ES248" s="22"/>
      <c r="ET248" s="24"/>
      <c r="EU248" s="22"/>
      <c r="EV248" s="22"/>
      <c r="EW248" s="22"/>
      <c r="EX248" s="22"/>
      <c r="EY248" s="23"/>
      <c r="EZ248" s="6"/>
      <c r="FA248" s="6"/>
    </row>
    <row r="249" spans="1:157" ht="15" customHeight="1" x14ac:dyDescent="0.25">
      <c r="A249" s="6"/>
      <c r="B249" s="16" t="s">
        <v>383</v>
      </c>
      <c r="C249" s="35" t="s">
        <v>381</v>
      </c>
      <c r="D249" s="18">
        <f t="shared" si="196"/>
        <v>0</v>
      </c>
      <c r="E249" s="19"/>
      <c r="F249" s="20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6"/>
      <c r="U249" s="20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6"/>
      <c r="AJ249" s="20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6"/>
      <c r="AY249" s="20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6"/>
      <c r="BN249" s="20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6"/>
      <c r="CC249" s="20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6"/>
      <c r="CR249" s="20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6"/>
      <c r="DG249" s="20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6"/>
      <c r="DV249" s="20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6"/>
      <c r="EK249" s="21"/>
      <c r="EL249" s="22"/>
      <c r="EM249" s="22"/>
      <c r="EN249" s="22"/>
      <c r="EO249" s="22"/>
      <c r="EP249" s="22"/>
      <c r="EQ249" s="22"/>
      <c r="ER249" s="22"/>
      <c r="ES249" s="22"/>
      <c r="ET249" s="24"/>
      <c r="EU249" s="22"/>
      <c r="EV249" s="22"/>
      <c r="EW249" s="22"/>
      <c r="EX249" s="22"/>
      <c r="EY249" s="23"/>
      <c r="EZ249" s="6"/>
      <c r="FA249" s="6"/>
    </row>
    <row r="250" spans="1:157" ht="15" customHeight="1" x14ac:dyDescent="0.25">
      <c r="A250" s="6"/>
      <c r="B250" s="16" t="s">
        <v>384</v>
      </c>
      <c r="C250" s="35" t="s">
        <v>381</v>
      </c>
      <c r="D250" s="18">
        <f t="shared" si="196"/>
        <v>0</v>
      </c>
      <c r="E250" s="19"/>
      <c r="F250" s="20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6"/>
      <c r="U250" s="20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6"/>
      <c r="AJ250" s="20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6"/>
      <c r="AY250" s="20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6"/>
      <c r="BN250" s="20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6"/>
      <c r="CC250" s="20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6"/>
      <c r="CR250" s="20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6"/>
      <c r="DG250" s="20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6"/>
      <c r="DV250" s="20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6"/>
      <c r="EK250" s="21"/>
      <c r="EL250" s="22"/>
      <c r="EM250" s="22"/>
      <c r="EN250" s="22"/>
      <c r="EO250" s="22"/>
      <c r="EP250" s="22"/>
      <c r="EQ250" s="22"/>
      <c r="ER250" s="22"/>
      <c r="ES250" s="22"/>
      <c r="ET250" s="24"/>
      <c r="EU250" s="22"/>
      <c r="EV250" s="22"/>
      <c r="EW250" s="22"/>
      <c r="EX250" s="22"/>
      <c r="EY250" s="23"/>
      <c r="EZ250" s="6"/>
      <c r="FA250" s="6"/>
    </row>
    <row r="251" spans="1:157" ht="15" customHeight="1" x14ac:dyDescent="0.25">
      <c r="A251" s="6"/>
      <c r="B251" s="16" t="s">
        <v>385</v>
      </c>
      <c r="C251" s="35" t="s">
        <v>381</v>
      </c>
      <c r="D251" s="18">
        <f t="shared" si="196"/>
        <v>0</v>
      </c>
      <c r="E251" s="19"/>
      <c r="F251" s="20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6"/>
      <c r="U251" s="20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6"/>
      <c r="AJ251" s="20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6"/>
      <c r="AY251" s="20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6"/>
      <c r="BN251" s="20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6"/>
      <c r="CC251" s="20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6"/>
      <c r="CR251" s="20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6"/>
      <c r="DG251" s="20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6"/>
      <c r="DV251" s="20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6"/>
      <c r="EK251" s="21"/>
      <c r="EL251" s="22"/>
      <c r="EM251" s="22"/>
      <c r="EN251" s="22"/>
      <c r="EO251" s="22"/>
      <c r="EP251" s="22"/>
      <c r="EQ251" s="22"/>
      <c r="ER251" s="22"/>
      <c r="ES251" s="22"/>
      <c r="ET251" s="24"/>
      <c r="EU251" s="22"/>
      <c r="EV251" s="22"/>
      <c r="EW251" s="22"/>
      <c r="EX251" s="22"/>
      <c r="EY251" s="23"/>
      <c r="EZ251" s="6"/>
      <c r="FA251" s="6"/>
    </row>
    <row r="252" spans="1:157" ht="15" customHeight="1" x14ac:dyDescent="0.25">
      <c r="A252" s="6"/>
      <c r="B252" s="16" t="s">
        <v>386</v>
      </c>
      <c r="C252" s="35" t="s">
        <v>381</v>
      </c>
      <c r="D252" s="18">
        <f t="shared" si="196"/>
        <v>0</v>
      </c>
      <c r="E252" s="19"/>
      <c r="F252" s="20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6"/>
      <c r="U252" s="20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6"/>
      <c r="AJ252" s="20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6"/>
      <c r="AY252" s="20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6"/>
      <c r="BN252" s="20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6"/>
      <c r="CC252" s="20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6"/>
      <c r="CR252" s="20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6"/>
      <c r="DG252" s="20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6"/>
      <c r="DV252" s="20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6"/>
      <c r="EK252" s="21"/>
      <c r="EL252" s="22"/>
      <c r="EM252" s="22"/>
      <c r="EN252" s="22"/>
      <c r="EO252" s="22"/>
      <c r="EP252" s="22"/>
      <c r="EQ252" s="22"/>
      <c r="ER252" s="22"/>
      <c r="ES252" s="22"/>
      <c r="ET252" s="24"/>
      <c r="EU252" s="22"/>
      <c r="EV252" s="22"/>
      <c r="EW252" s="22"/>
      <c r="EX252" s="22"/>
      <c r="EY252" s="23"/>
      <c r="EZ252" s="6"/>
      <c r="FA252" s="6"/>
    </row>
    <row r="253" spans="1:157" ht="15" customHeight="1" x14ac:dyDescent="0.25">
      <c r="A253" s="6"/>
      <c r="B253" s="16" t="s">
        <v>387</v>
      </c>
      <c r="C253" s="35" t="s">
        <v>381</v>
      </c>
      <c r="D253" s="18">
        <f t="shared" si="196"/>
        <v>0</v>
      </c>
      <c r="E253" s="19"/>
      <c r="F253" s="20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6"/>
      <c r="U253" s="20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6"/>
      <c r="AJ253" s="20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6"/>
      <c r="AY253" s="20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6"/>
      <c r="BN253" s="20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6"/>
      <c r="CC253" s="20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6"/>
      <c r="CR253" s="20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6"/>
      <c r="DG253" s="20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6"/>
      <c r="DV253" s="20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6"/>
      <c r="EK253" s="21"/>
      <c r="EL253" s="22"/>
      <c r="EM253" s="22"/>
      <c r="EN253" s="22"/>
      <c r="EO253" s="22"/>
      <c r="EP253" s="22"/>
      <c r="EQ253" s="22"/>
      <c r="ER253" s="22"/>
      <c r="ES253" s="22"/>
      <c r="ET253" s="24"/>
      <c r="EU253" s="22"/>
      <c r="EV253" s="22"/>
      <c r="EW253" s="22"/>
      <c r="EX253" s="22"/>
      <c r="EY253" s="23"/>
      <c r="EZ253" s="6"/>
      <c r="FA253" s="6"/>
    </row>
    <row r="254" spans="1:157" ht="15" customHeight="1" x14ac:dyDescent="0.25">
      <c r="A254" s="6"/>
      <c r="B254" s="16" t="s">
        <v>388</v>
      </c>
      <c r="C254" s="35" t="s">
        <v>381</v>
      </c>
      <c r="D254" s="18">
        <f t="shared" si="196"/>
        <v>0</v>
      </c>
      <c r="E254" s="19"/>
      <c r="F254" s="20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6"/>
      <c r="U254" s="20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6"/>
      <c r="AJ254" s="20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6"/>
      <c r="AY254" s="20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6"/>
      <c r="BN254" s="20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6"/>
      <c r="CC254" s="20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6"/>
      <c r="CR254" s="20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6"/>
      <c r="DG254" s="20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6"/>
      <c r="DV254" s="20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6"/>
      <c r="EK254" s="21"/>
      <c r="EL254" s="22"/>
      <c r="EM254" s="22"/>
      <c r="EN254" s="22"/>
      <c r="EO254" s="22"/>
      <c r="EP254" s="22"/>
      <c r="EQ254" s="22"/>
      <c r="ER254" s="22"/>
      <c r="ES254" s="22"/>
      <c r="ET254" s="24"/>
      <c r="EU254" s="22"/>
      <c r="EV254" s="22"/>
      <c r="EW254" s="22"/>
      <c r="EX254" s="22"/>
      <c r="EY254" s="23"/>
      <c r="EZ254" s="6"/>
      <c r="FA254" s="6"/>
    </row>
    <row r="255" spans="1:157" ht="15" customHeight="1" x14ac:dyDescent="0.25">
      <c r="A255" s="6"/>
      <c r="B255" s="16" t="s">
        <v>389</v>
      </c>
      <c r="C255" s="35" t="s">
        <v>381</v>
      </c>
      <c r="D255" s="18">
        <f t="shared" si="196"/>
        <v>0</v>
      </c>
      <c r="E255" s="19"/>
      <c r="F255" s="20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6"/>
      <c r="U255" s="20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6"/>
      <c r="AJ255" s="20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6"/>
      <c r="AY255" s="20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6"/>
      <c r="BN255" s="20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6"/>
      <c r="CC255" s="20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6"/>
      <c r="CR255" s="20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6"/>
      <c r="DG255" s="20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6"/>
      <c r="DV255" s="20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6"/>
      <c r="EK255" s="21"/>
      <c r="EL255" s="22"/>
      <c r="EM255" s="22"/>
      <c r="EN255" s="22"/>
      <c r="EO255" s="22"/>
      <c r="EP255" s="22"/>
      <c r="EQ255" s="22"/>
      <c r="ER255" s="22"/>
      <c r="ES255" s="22"/>
      <c r="ET255" s="24"/>
      <c r="EU255" s="22"/>
      <c r="EV255" s="22"/>
      <c r="EW255" s="22"/>
      <c r="EX255" s="22"/>
      <c r="EY255" s="23"/>
      <c r="EZ255" s="6"/>
      <c r="FA255" s="6"/>
    </row>
    <row r="256" spans="1:157" ht="15" customHeight="1" x14ac:dyDescent="0.25">
      <c r="A256" s="6"/>
      <c r="B256" s="16" t="s">
        <v>390</v>
      </c>
      <c r="C256" s="35" t="s">
        <v>381</v>
      </c>
      <c r="D256" s="18">
        <f t="shared" si="196"/>
        <v>0</v>
      </c>
      <c r="E256" s="19"/>
      <c r="F256" s="20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6"/>
      <c r="U256" s="20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6"/>
      <c r="AJ256" s="20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6"/>
      <c r="AY256" s="20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6"/>
      <c r="BN256" s="20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6"/>
      <c r="CC256" s="20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6"/>
      <c r="CR256" s="20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6"/>
      <c r="DG256" s="20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6"/>
      <c r="DV256" s="20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6"/>
      <c r="EK256" s="21"/>
      <c r="EL256" s="22"/>
      <c r="EM256" s="22"/>
      <c r="EN256" s="22"/>
      <c r="EO256" s="22"/>
      <c r="EP256" s="22"/>
      <c r="EQ256" s="22"/>
      <c r="ER256" s="22"/>
      <c r="ES256" s="22"/>
      <c r="ET256" s="24"/>
      <c r="EU256" s="22"/>
      <c r="EV256" s="22"/>
      <c r="EW256" s="22"/>
      <c r="EX256" s="22"/>
      <c r="EY256" s="23"/>
      <c r="EZ256" s="6"/>
      <c r="FA256" s="6"/>
    </row>
    <row r="257" spans="1:157" ht="15" customHeight="1" x14ac:dyDescent="0.25">
      <c r="A257" s="6"/>
      <c r="B257" s="16" t="s">
        <v>391</v>
      </c>
      <c r="C257" s="35" t="s">
        <v>381</v>
      </c>
      <c r="D257" s="18">
        <f t="shared" si="196"/>
        <v>0</v>
      </c>
      <c r="E257" s="19"/>
      <c r="F257" s="20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6"/>
      <c r="U257" s="20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6"/>
      <c r="AJ257" s="20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6"/>
      <c r="AY257" s="20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6"/>
      <c r="BN257" s="20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6"/>
      <c r="CC257" s="20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6"/>
      <c r="CR257" s="20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6"/>
      <c r="DG257" s="20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6"/>
      <c r="DV257" s="20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6"/>
      <c r="EK257" s="21"/>
      <c r="EL257" s="22"/>
      <c r="EM257" s="22"/>
      <c r="EN257" s="22"/>
      <c r="EO257" s="22"/>
      <c r="EP257" s="22"/>
      <c r="EQ257" s="22"/>
      <c r="ER257" s="22"/>
      <c r="ES257" s="22"/>
      <c r="ET257" s="24"/>
      <c r="EU257" s="22"/>
      <c r="EV257" s="22"/>
      <c r="EW257" s="22"/>
      <c r="EX257" s="22"/>
      <c r="EY257" s="23"/>
      <c r="EZ257" s="6"/>
      <c r="FA257" s="6"/>
    </row>
    <row r="258" spans="1:157" ht="15" customHeight="1" x14ac:dyDescent="0.25">
      <c r="A258" s="6"/>
      <c r="B258" s="7" t="s">
        <v>392</v>
      </c>
      <c r="C258" s="27" t="s">
        <v>393</v>
      </c>
      <c r="D258" s="18">
        <f>SUM(D259:D273)</f>
        <v>0</v>
      </c>
      <c r="E258" s="18">
        <f>SUM(E259:E273)</f>
        <v>0</v>
      </c>
      <c r="F258" s="28">
        <f>SUM(F259:F273)</f>
        <v>0</v>
      </c>
      <c r="G258" s="29">
        <f t="shared" ref="G258:CX258" si="226">SUM(G259:G273)</f>
        <v>0</v>
      </c>
      <c r="H258" s="29">
        <f t="shared" si="226"/>
        <v>0</v>
      </c>
      <c r="I258" s="29">
        <f t="shared" si="226"/>
        <v>0</v>
      </c>
      <c r="J258" s="29">
        <f t="shared" si="226"/>
        <v>0</v>
      </c>
      <c r="K258" s="29">
        <f t="shared" si="226"/>
        <v>0</v>
      </c>
      <c r="L258" s="29">
        <f t="shared" si="226"/>
        <v>0</v>
      </c>
      <c r="M258" s="29">
        <f t="shared" si="226"/>
        <v>0</v>
      </c>
      <c r="N258" s="29">
        <f t="shared" si="226"/>
        <v>0</v>
      </c>
      <c r="O258" s="29">
        <f t="shared" si="226"/>
        <v>0</v>
      </c>
      <c r="P258" s="29">
        <f t="shared" ref="P258:T258" si="227">SUM(P259:P273)</f>
        <v>0</v>
      </c>
      <c r="Q258" s="29">
        <f t="shared" si="227"/>
        <v>0</v>
      </c>
      <c r="R258" s="29">
        <f t="shared" si="227"/>
        <v>0</v>
      </c>
      <c r="S258" s="29">
        <f t="shared" si="227"/>
        <v>0</v>
      </c>
      <c r="T258" s="30">
        <f t="shared" si="227"/>
        <v>0</v>
      </c>
      <c r="U258" s="28">
        <f t="shared" si="226"/>
        <v>0</v>
      </c>
      <c r="V258" s="29">
        <f t="shared" si="226"/>
        <v>0</v>
      </c>
      <c r="W258" s="29">
        <f t="shared" si="226"/>
        <v>0</v>
      </c>
      <c r="X258" s="29">
        <f t="shared" si="226"/>
        <v>0</v>
      </c>
      <c r="Y258" s="29">
        <f t="shared" si="226"/>
        <v>0</v>
      </c>
      <c r="Z258" s="29">
        <f t="shared" si="226"/>
        <v>0</v>
      </c>
      <c r="AA258" s="29">
        <f t="shared" si="226"/>
        <v>0</v>
      </c>
      <c r="AB258" s="29">
        <f t="shared" ref="AB258" si="228">SUM(AB259:AB273)</f>
        <v>0</v>
      </c>
      <c r="AC258" s="29">
        <f t="shared" ref="AC258" si="229">SUM(AC259:AC273)</f>
        <v>0</v>
      </c>
      <c r="AD258" s="29">
        <f t="shared" ref="AD258:AH258" si="230">SUM(AD259:AD273)</f>
        <v>0</v>
      </c>
      <c r="AE258" s="29">
        <f t="shared" si="230"/>
        <v>0</v>
      </c>
      <c r="AF258" s="29">
        <f t="shared" si="230"/>
        <v>0</v>
      </c>
      <c r="AG258" s="29">
        <f t="shared" si="230"/>
        <v>0</v>
      </c>
      <c r="AH258" s="29">
        <f t="shared" si="230"/>
        <v>0</v>
      </c>
      <c r="AI258" s="30">
        <f t="shared" ref="AI258" si="231">SUM(AI259:AI273)</f>
        <v>0</v>
      </c>
      <c r="AJ258" s="28">
        <f t="shared" si="226"/>
        <v>0</v>
      </c>
      <c r="AK258" s="29">
        <f t="shared" si="226"/>
        <v>0</v>
      </c>
      <c r="AL258" s="29">
        <f t="shared" si="226"/>
        <v>0</v>
      </c>
      <c r="AM258" s="29">
        <f t="shared" si="226"/>
        <v>0</v>
      </c>
      <c r="AN258" s="29">
        <f t="shared" si="226"/>
        <v>0</v>
      </c>
      <c r="AO258" s="29">
        <f t="shared" si="226"/>
        <v>0</v>
      </c>
      <c r="AP258" s="29">
        <f t="shared" si="226"/>
        <v>0</v>
      </c>
      <c r="AQ258" s="29">
        <f t="shared" si="226"/>
        <v>0</v>
      </c>
      <c r="AR258" s="29">
        <f t="shared" si="226"/>
        <v>0</v>
      </c>
      <c r="AS258" s="29">
        <f t="shared" si="226"/>
        <v>0</v>
      </c>
      <c r="AT258" s="29">
        <f t="shared" ref="AT258:AX258" si="232">SUM(AT259:AT273)</f>
        <v>0</v>
      </c>
      <c r="AU258" s="29">
        <f t="shared" si="232"/>
        <v>0</v>
      </c>
      <c r="AV258" s="29">
        <f t="shared" si="232"/>
        <v>0</v>
      </c>
      <c r="AW258" s="29">
        <f t="shared" si="232"/>
        <v>0</v>
      </c>
      <c r="AX258" s="30">
        <f t="shared" si="232"/>
        <v>0</v>
      </c>
      <c r="AY258" s="28">
        <f t="shared" si="226"/>
        <v>0</v>
      </c>
      <c r="AZ258" s="29">
        <f t="shared" si="226"/>
        <v>0</v>
      </c>
      <c r="BA258" s="29">
        <f t="shared" si="226"/>
        <v>0</v>
      </c>
      <c r="BB258" s="29">
        <f t="shared" si="226"/>
        <v>0</v>
      </c>
      <c r="BC258" s="29">
        <f t="shared" si="226"/>
        <v>0</v>
      </c>
      <c r="BD258" s="29">
        <f t="shared" si="226"/>
        <v>0</v>
      </c>
      <c r="BE258" s="29">
        <f t="shared" si="226"/>
        <v>0</v>
      </c>
      <c r="BF258" s="29">
        <f t="shared" si="226"/>
        <v>0</v>
      </c>
      <c r="BG258" s="29">
        <f t="shared" si="226"/>
        <v>0</v>
      </c>
      <c r="BH258" s="29">
        <f t="shared" si="226"/>
        <v>0</v>
      </c>
      <c r="BI258" s="29">
        <f t="shared" ref="BI258:BM258" si="233">SUM(BI259:BI273)</f>
        <v>0</v>
      </c>
      <c r="BJ258" s="29">
        <f t="shared" si="233"/>
        <v>0</v>
      </c>
      <c r="BK258" s="29">
        <f t="shared" si="233"/>
        <v>0</v>
      </c>
      <c r="BL258" s="29">
        <f t="shared" si="233"/>
        <v>0</v>
      </c>
      <c r="BM258" s="30">
        <f t="shared" si="233"/>
        <v>0</v>
      </c>
      <c r="BN258" s="28">
        <f t="shared" si="226"/>
        <v>0</v>
      </c>
      <c r="BO258" s="29">
        <f t="shared" si="226"/>
        <v>0</v>
      </c>
      <c r="BP258" s="29">
        <f t="shared" si="226"/>
        <v>0</v>
      </c>
      <c r="BQ258" s="29">
        <f t="shared" si="226"/>
        <v>0</v>
      </c>
      <c r="BR258" s="29">
        <f t="shared" si="226"/>
        <v>0</v>
      </c>
      <c r="BS258" s="29">
        <f t="shared" si="226"/>
        <v>0</v>
      </c>
      <c r="BT258" s="29">
        <f t="shared" si="226"/>
        <v>0</v>
      </c>
      <c r="BU258" s="29">
        <f t="shared" si="226"/>
        <v>0</v>
      </c>
      <c r="BV258" s="29">
        <f t="shared" si="226"/>
        <v>0</v>
      </c>
      <c r="BW258" s="29">
        <f t="shared" si="226"/>
        <v>0</v>
      </c>
      <c r="BX258" s="29">
        <f t="shared" ref="BX258:CB258" si="234">SUM(BX259:BX273)</f>
        <v>0</v>
      </c>
      <c r="BY258" s="29">
        <f t="shared" si="234"/>
        <v>0</v>
      </c>
      <c r="BZ258" s="29">
        <f t="shared" si="234"/>
        <v>0</v>
      </c>
      <c r="CA258" s="29">
        <f t="shared" si="234"/>
        <v>0</v>
      </c>
      <c r="CB258" s="30">
        <f t="shared" si="234"/>
        <v>0</v>
      </c>
      <c r="CC258" s="28">
        <f t="shared" si="226"/>
        <v>0</v>
      </c>
      <c r="CD258" s="29">
        <f t="shared" si="226"/>
        <v>0</v>
      </c>
      <c r="CE258" s="29">
        <f t="shared" si="226"/>
        <v>0</v>
      </c>
      <c r="CF258" s="29">
        <f t="shared" si="226"/>
        <v>0</v>
      </c>
      <c r="CG258" s="29">
        <f t="shared" si="226"/>
        <v>0</v>
      </c>
      <c r="CH258" s="29">
        <f t="shared" si="226"/>
        <v>0</v>
      </c>
      <c r="CI258" s="29">
        <f t="shared" si="226"/>
        <v>0</v>
      </c>
      <c r="CJ258" s="29">
        <f t="shared" si="226"/>
        <v>0</v>
      </c>
      <c r="CK258" s="29">
        <f t="shared" si="226"/>
        <v>0</v>
      </c>
      <c r="CL258" s="29">
        <f t="shared" si="226"/>
        <v>0</v>
      </c>
      <c r="CM258" s="29">
        <f t="shared" ref="CM258:CQ258" si="235">SUM(CM259:CM273)</f>
        <v>0</v>
      </c>
      <c r="CN258" s="29">
        <f t="shared" si="235"/>
        <v>0</v>
      </c>
      <c r="CO258" s="29">
        <f t="shared" si="235"/>
        <v>0</v>
      </c>
      <c r="CP258" s="29">
        <f t="shared" si="235"/>
        <v>0</v>
      </c>
      <c r="CQ258" s="30">
        <f t="shared" si="235"/>
        <v>0</v>
      </c>
      <c r="CR258" s="28">
        <f t="shared" si="226"/>
        <v>0</v>
      </c>
      <c r="CS258" s="29">
        <f t="shared" si="226"/>
        <v>0</v>
      </c>
      <c r="CT258" s="29">
        <f t="shared" si="226"/>
        <v>0</v>
      </c>
      <c r="CU258" s="29">
        <f t="shared" si="226"/>
        <v>0</v>
      </c>
      <c r="CV258" s="29">
        <f t="shared" si="226"/>
        <v>0</v>
      </c>
      <c r="CW258" s="29">
        <f t="shared" si="226"/>
        <v>0</v>
      </c>
      <c r="CX258" s="29">
        <f t="shared" si="226"/>
        <v>0</v>
      </c>
      <c r="CY258" s="29">
        <f t="shared" ref="CY258:ET258" si="236">SUM(CY259:CY273)</f>
        <v>0</v>
      </c>
      <c r="CZ258" s="29">
        <f t="shared" si="236"/>
        <v>0</v>
      </c>
      <c r="DA258" s="29">
        <f t="shared" si="236"/>
        <v>0</v>
      </c>
      <c r="DB258" s="29">
        <f t="shared" si="236"/>
        <v>0</v>
      </c>
      <c r="DC258" s="29">
        <f t="shared" si="236"/>
        <v>0</v>
      </c>
      <c r="DD258" s="29">
        <f t="shared" ref="DD258:DF258" si="237">SUM(DD259:DD273)</f>
        <v>0</v>
      </c>
      <c r="DE258" s="29">
        <f t="shared" si="237"/>
        <v>0</v>
      </c>
      <c r="DF258" s="30">
        <f t="shared" si="237"/>
        <v>0</v>
      </c>
      <c r="DG258" s="28">
        <f t="shared" si="236"/>
        <v>0</v>
      </c>
      <c r="DH258" s="29">
        <f t="shared" si="236"/>
        <v>0</v>
      </c>
      <c r="DI258" s="29">
        <f t="shared" si="236"/>
        <v>0</v>
      </c>
      <c r="DJ258" s="29">
        <f t="shared" si="236"/>
        <v>0</v>
      </c>
      <c r="DK258" s="29">
        <f t="shared" si="236"/>
        <v>0</v>
      </c>
      <c r="DL258" s="29">
        <f t="shared" si="236"/>
        <v>0</v>
      </c>
      <c r="DM258" s="29">
        <f t="shared" si="236"/>
        <v>0</v>
      </c>
      <c r="DN258" s="29">
        <f t="shared" si="236"/>
        <v>0</v>
      </c>
      <c r="DO258" s="29">
        <f t="shared" si="236"/>
        <v>0</v>
      </c>
      <c r="DP258" s="29">
        <f t="shared" si="236"/>
        <v>0</v>
      </c>
      <c r="DQ258" s="29">
        <f t="shared" ref="DQ258:DU258" si="238">SUM(DQ259:DQ273)</f>
        <v>0</v>
      </c>
      <c r="DR258" s="29">
        <f t="shared" si="238"/>
        <v>0</v>
      </c>
      <c r="DS258" s="29">
        <f t="shared" si="238"/>
        <v>0</v>
      </c>
      <c r="DT258" s="29">
        <f t="shared" si="238"/>
        <v>0</v>
      </c>
      <c r="DU258" s="30">
        <f t="shared" si="238"/>
        <v>0</v>
      </c>
      <c r="DV258" s="28">
        <f t="shared" si="236"/>
        <v>0</v>
      </c>
      <c r="DW258" s="29">
        <f t="shared" si="236"/>
        <v>0</v>
      </c>
      <c r="DX258" s="29">
        <f t="shared" si="236"/>
        <v>0</v>
      </c>
      <c r="DY258" s="29">
        <f t="shared" si="236"/>
        <v>0</v>
      </c>
      <c r="DZ258" s="29">
        <f t="shared" si="236"/>
        <v>0</v>
      </c>
      <c r="EA258" s="29">
        <f t="shared" si="236"/>
        <v>0</v>
      </c>
      <c r="EB258" s="29">
        <f t="shared" si="236"/>
        <v>0</v>
      </c>
      <c r="EC258" s="29">
        <f t="shared" si="236"/>
        <v>0</v>
      </c>
      <c r="ED258" s="29">
        <f t="shared" si="236"/>
        <v>0</v>
      </c>
      <c r="EE258" s="29">
        <f t="shared" si="236"/>
        <v>0</v>
      </c>
      <c r="EF258" s="29">
        <f t="shared" ref="EF258:EJ258" si="239">SUM(EF259:EF273)</f>
        <v>0</v>
      </c>
      <c r="EG258" s="29">
        <f t="shared" si="239"/>
        <v>0</v>
      </c>
      <c r="EH258" s="29">
        <f t="shared" si="239"/>
        <v>0</v>
      </c>
      <c r="EI258" s="29">
        <f t="shared" si="239"/>
        <v>0</v>
      </c>
      <c r="EJ258" s="30">
        <f t="shared" si="239"/>
        <v>0</v>
      </c>
      <c r="EK258" s="29">
        <f t="shared" si="236"/>
        <v>0</v>
      </c>
      <c r="EL258" s="29">
        <f t="shared" si="236"/>
        <v>0</v>
      </c>
      <c r="EM258" s="29">
        <f t="shared" si="236"/>
        <v>0</v>
      </c>
      <c r="EN258" s="29">
        <f t="shared" si="236"/>
        <v>0</v>
      </c>
      <c r="EO258" s="29">
        <f t="shared" si="236"/>
        <v>0</v>
      </c>
      <c r="EP258" s="29">
        <f t="shared" si="236"/>
        <v>0</v>
      </c>
      <c r="EQ258" s="29">
        <f t="shared" si="236"/>
        <v>0</v>
      </c>
      <c r="ER258" s="29">
        <f t="shared" si="236"/>
        <v>0</v>
      </c>
      <c r="ES258" s="29">
        <f t="shared" si="236"/>
        <v>0</v>
      </c>
      <c r="ET258" s="31">
        <f t="shared" si="236"/>
        <v>0</v>
      </c>
      <c r="EU258" s="32">
        <f t="shared" ref="EU258:EY258" si="240">SUM(EU259:EU273)</f>
        <v>0</v>
      </c>
      <c r="EV258" s="29">
        <f t="shared" si="240"/>
        <v>0</v>
      </c>
      <c r="EW258" s="29">
        <f t="shared" si="240"/>
        <v>0</v>
      </c>
      <c r="EX258" s="29">
        <f t="shared" si="240"/>
        <v>0</v>
      </c>
      <c r="EY258" s="33">
        <f t="shared" si="240"/>
        <v>0</v>
      </c>
      <c r="EZ258" s="6"/>
      <c r="FA258" s="6"/>
    </row>
    <row r="259" spans="1:157" ht="15" customHeight="1" x14ac:dyDescent="0.25">
      <c r="A259" s="6"/>
      <c r="B259" s="16" t="s">
        <v>394</v>
      </c>
      <c r="C259" s="17" t="s">
        <v>395</v>
      </c>
      <c r="D259" s="18">
        <f t="shared" si="196"/>
        <v>0</v>
      </c>
      <c r="E259" s="19"/>
      <c r="F259" s="20"/>
      <c r="G259" s="21"/>
      <c r="H259" s="21"/>
      <c r="I259" s="21"/>
      <c r="J259" s="21"/>
      <c r="K259" s="21"/>
      <c r="L259" s="21"/>
      <c r="M259" s="21"/>
      <c r="N259" s="21"/>
      <c r="O259" s="22"/>
      <c r="P259" s="21"/>
      <c r="Q259" s="21"/>
      <c r="R259" s="21"/>
      <c r="S259" s="21"/>
      <c r="T259" s="23"/>
      <c r="U259" s="20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3"/>
      <c r="AJ259" s="20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3"/>
      <c r="AY259" s="20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3"/>
      <c r="BN259" s="20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3"/>
      <c r="CC259" s="20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3"/>
      <c r="CR259" s="20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3"/>
      <c r="DG259" s="20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3"/>
      <c r="DV259" s="20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3"/>
      <c r="EK259" s="21"/>
      <c r="EL259" s="24"/>
      <c r="EM259" s="24"/>
      <c r="EN259" s="24"/>
      <c r="EO259" s="24"/>
      <c r="EP259" s="24"/>
      <c r="EQ259" s="24"/>
      <c r="ER259" s="24"/>
      <c r="ES259" s="24"/>
      <c r="ET259" s="24"/>
      <c r="EU259" s="22"/>
      <c r="EV259" s="24"/>
      <c r="EW259" s="24"/>
      <c r="EX259" s="24"/>
      <c r="EY259" s="23"/>
      <c r="EZ259" s="6"/>
      <c r="FA259" s="6"/>
    </row>
    <row r="260" spans="1:157" ht="15" customHeight="1" x14ac:dyDescent="0.25">
      <c r="A260" s="6"/>
      <c r="B260" s="16" t="s">
        <v>396</v>
      </c>
      <c r="C260" s="17" t="s">
        <v>397</v>
      </c>
      <c r="D260" s="18">
        <f t="shared" si="196"/>
        <v>0</v>
      </c>
      <c r="E260" s="19"/>
      <c r="F260" s="20"/>
      <c r="G260" s="21"/>
      <c r="H260" s="21"/>
      <c r="I260" s="21"/>
      <c r="J260" s="21"/>
      <c r="K260" s="21"/>
      <c r="L260" s="21"/>
      <c r="M260" s="21"/>
      <c r="N260" s="21"/>
      <c r="O260" s="22"/>
      <c r="P260" s="21"/>
      <c r="Q260" s="21"/>
      <c r="R260" s="21"/>
      <c r="S260" s="21"/>
      <c r="T260" s="23"/>
      <c r="U260" s="20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3"/>
      <c r="AJ260" s="20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3"/>
      <c r="AY260" s="20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3"/>
      <c r="BN260" s="20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3"/>
      <c r="CC260" s="20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3"/>
      <c r="CR260" s="20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3"/>
      <c r="DG260" s="20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3"/>
      <c r="DV260" s="20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3"/>
      <c r="EK260" s="21"/>
      <c r="EL260" s="24"/>
      <c r="EM260" s="24"/>
      <c r="EN260" s="24"/>
      <c r="EO260" s="24"/>
      <c r="EP260" s="24"/>
      <c r="EQ260" s="24"/>
      <c r="ER260" s="24"/>
      <c r="ES260" s="24"/>
      <c r="ET260" s="24"/>
      <c r="EU260" s="22"/>
      <c r="EV260" s="24"/>
      <c r="EW260" s="24"/>
      <c r="EX260" s="24"/>
      <c r="EY260" s="23"/>
      <c r="EZ260" s="6"/>
      <c r="FA260" s="6"/>
    </row>
    <row r="261" spans="1:157" ht="15" customHeight="1" x14ac:dyDescent="0.25">
      <c r="A261" s="6"/>
      <c r="B261" s="16" t="s">
        <v>398</v>
      </c>
      <c r="C261" s="17" t="s">
        <v>399</v>
      </c>
      <c r="D261" s="18">
        <f t="shared" si="196"/>
        <v>0</v>
      </c>
      <c r="E261" s="19"/>
      <c r="F261" s="20"/>
      <c r="G261" s="21"/>
      <c r="H261" s="21"/>
      <c r="I261" s="21"/>
      <c r="J261" s="21"/>
      <c r="K261" s="21"/>
      <c r="L261" s="21"/>
      <c r="M261" s="21"/>
      <c r="N261" s="21"/>
      <c r="O261" s="22"/>
      <c r="P261" s="21"/>
      <c r="Q261" s="21"/>
      <c r="R261" s="21"/>
      <c r="S261" s="21"/>
      <c r="T261" s="23"/>
      <c r="U261" s="20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3"/>
      <c r="AJ261" s="20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3"/>
      <c r="AY261" s="20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3"/>
      <c r="BN261" s="20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3"/>
      <c r="CC261" s="20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3"/>
      <c r="CR261" s="20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3"/>
      <c r="DG261" s="20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3"/>
      <c r="DV261" s="20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3"/>
      <c r="EK261" s="21"/>
      <c r="EL261" s="24"/>
      <c r="EM261" s="24"/>
      <c r="EN261" s="24"/>
      <c r="EO261" s="24"/>
      <c r="EP261" s="24"/>
      <c r="EQ261" s="24"/>
      <c r="ER261" s="24"/>
      <c r="ES261" s="24"/>
      <c r="ET261" s="24"/>
      <c r="EU261" s="22"/>
      <c r="EV261" s="24"/>
      <c r="EW261" s="24"/>
      <c r="EX261" s="24"/>
      <c r="EY261" s="23"/>
      <c r="EZ261" s="6"/>
      <c r="FA261" s="6"/>
    </row>
    <row r="262" spans="1:157" x14ac:dyDescent="0.25">
      <c r="A262" s="6"/>
      <c r="B262" s="16" t="s">
        <v>400</v>
      </c>
      <c r="C262" s="17" t="s">
        <v>401</v>
      </c>
      <c r="D262" s="18">
        <f t="shared" si="196"/>
        <v>0</v>
      </c>
      <c r="E262" s="19"/>
      <c r="F262" s="20"/>
      <c r="G262" s="21"/>
      <c r="H262" s="21"/>
      <c r="I262" s="21"/>
      <c r="J262" s="21"/>
      <c r="K262" s="21"/>
      <c r="L262" s="21"/>
      <c r="M262" s="21"/>
      <c r="N262" s="21"/>
      <c r="O262" s="22"/>
      <c r="P262" s="21"/>
      <c r="Q262" s="21"/>
      <c r="R262" s="21"/>
      <c r="S262" s="21"/>
      <c r="T262" s="23"/>
      <c r="U262" s="20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3"/>
      <c r="AJ262" s="20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3"/>
      <c r="AY262" s="20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3"/>
      <c r="BN262" s="20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3"/>
      <c r="CC262" s="20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3"/>
      <c r="CR262" s="20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3"/>
      <c r="DG262" s="20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3"/>
      <c r="DV262" s="20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3"/>
      <c r="EK262" s="21"/>
      <c r="EL262" s="24"/>
      <c r="EM262" s="24"/>
      <c r="EN262" s="24"/>
      <c r="EO262" s="24"/>
      <c r="EP262" s="24"/>
      <c r="EQ262" s="24"/>
      <c r="ER262" s="24"/>
      <c r="ES262" s="24"/>
      <c r="ET262" s="24"/>
      <c r="EU262" s="22"/>
      <c r="EV262" s="24"/>
      <c r="EW262" s="24"/>
      <c r="EX262" s="24"/>
      <c r="EY262" s="23"/>
      <c r="EZ262" s="6"/>
      <c r="FA262" s="6"/>
    </row>
    <row r="263" spans="1:157" ht="15.75" customHeight="1" x14ac:dyDescent="0.25">
      <c r="A263" s="6"/>
      <c r="B263" s="64" t="s">
        <v>402</v>
      </c>
      <c r="C263" s="65" t="s">
        <v>403</v>
      </c>
      <c r="D263" s="18">
        <f t="shared" si="196"/>
        <v>0</v>
      </c>
      <c r="E263" s="66"/>
      <c r="F263" s="67"/>
      <c r="G263" s="68"/>
      <c r="H263" s="68"/>
      <c r="I263" s="68"/>
      <c r="J263" s="68"/>
      <c r="K263" s="68"/>
      <c r="L263" s="68"/>
      <c r="M263" s="68"/>
      <c r="N263" s="68"/>
      <c r="O263" s="69"/>
      <c r="P263" s="68"/>
      <c r="Q263" s="68"/>
      <c r="R263" s="68"/>
      <c r="S263" s="68"/>
      <c r="T263" s="70"/>
      <c r="U263" s="67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70"/>
      <c r="AJ263" s="67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70"/>
      <c r="AY263" s="67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70"/>
      <c r="BN263" s="67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70"/>
      <c r="CC263" s="67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70"/>
      <c r="CR263" s="67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70"/>
      <c r="DG263" s="67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70"/>
      <c r="DV263" s="67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70"/>
      <c r="EK263" s="68"/>
      <c r="EL263" s="71"/>
      <c r="EM263" s="71"/>
      <c r="EN263" s="71"/>
      <c r="EO263" s="71"/>
      <c r="EP263" s="71"/>
      <c r="EQ263" s="71"/>
      <c r="ER263" s="71"/>
      <c r="ES263" s="71"/>
      <c r="ET263" s="71"/>
      <c r="EU263" s="69"/>
      <c r="EV263" s="71"/>
      <c r="EW263" s="71"/>
      <c r="EX263" s="71"/>
      <c r="EY263" s="70"/>
      <c r="EZ263" s="6"/>
      <c r="FA263" s="6"/>
    </row>
    <row r="264" spans="1:157" ht="15.75" customHeight="1" x14ac:dyDescent="0.25">
      <c r="A264" s="6"/>
      <c r="B264" s="64" t="s">
        <v>404</v>
      </c>
      <c r="C264" s="65" t="s">
        <v>403</v>
      </c>
      <c r="D264" s="18">
        <f t="shared" si="196"/>
        <v>0</v>
      </c>
      <c r="E264" s="19"/>
      <c r="F264" s="20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3"/>
      <c r="U264" s="20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3"/>
      <c r="AJ264" s="20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3"/>
      <c r="AY264" s="20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3"/>
      <c r="BN264" s="20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3"/>
      <c r="CC264" s="20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3"/>
      <c r="CR264" s="20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3"/>
      <c r="DG264" s="20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3"/>
      <c r="DV264" s="20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3"/>
      <c r="EK264" s="21"/>
      <c r="EL264" s="22"/>
      <c r="EM264" s="22"/>
      <c r="EN264" s="22"/>
      <c r="EO264" s="22"/>
      <c r="EP264" s="22"/>
      <c r="EQ264" s="22"/>
      <c r="ER264" s="22"/>
      <c r="ES264" s="22"/>
      <c r="ET264" s="24"/>
      <c r="EU264" s="22"/>
      <c r="EV264" s="22"/>
      <c r="EW264" s="22"/>
      <c r="EX264" s="22"/>
      <c r="EY264" s="23"/>
      <c r="EZ264" s="6"/>
      <c r="FA264" s="6"/>
    </row>
    <row r="265" spans="1:157" ht="15.75" customHeight="1" x14ac:dyDescent="0.25">
      <c r="A265" s="6"/>
      <c r="B265" s="64" t="s">
        <v>405</v>
      </c>
      <c r="C265" s="65" t="s">
        <v>403</v>
      </c>
      <c r="D265" s="18">
        <f t="shared" si="196"/>
        <v>0</v>
      </c>
      <c r="E265" s="19"/>
      <c r="F265" s="20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3"/>
      <c r="U265" s="20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3"/>
      <c r="AJ265" s="20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3"/>
      <c r="AY265" s="20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3"/>
      <c r="BN265" s="20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3"/>
      <c r="CC265" s="20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3"/>
      <c r="CR265" s="20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3"/>
      <c r="DG265" s="20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3"/>
      <c r="DV265" s="20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3"/>
      <c r="EK265" s="21"/>
      <c r="EL265" s="22"/>
      <c r="EM265" s="22"/>
      <c r="EN265" s="22"/>
      <c r="EO265" s="22"/>
      <c r="EP265" s="22"/>
      <c r="EQ265" s="22"/>
      <c r="ER265" s="22"/>
      <c r="ES265" s="22"/>
      <c r="ET265" s="24"/>
      <c r="EU265" s="22"/>
      <c r="EV265" s="22"/>
      <c r="EW265" s="22"/>
      <c r="EX265" s="22"/>
      <c r="EY265" s="23"/>
      <c r="EZ265" s="6"/>
      <c r="FA265" s="6"/>
    </row>
    <row r="266" spans="1:157" ht="15.75" customHeight="1" x14ac:dyDescent="0.25">
      <c r="A266" s="6"/>
      <c r="B266" s="64" t="s">
        <v>406</v>
      </c>
      <c r="C266" s="65" t="s">
        <v>403</v>
      </c>
      <c r="D266" s="18">
        <f t="shared" si="196"/>
        <v>0</v>
      </c>
      <c r="E266" s="19"/>
      <c r="F266" s="20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3"/>
      <c r="U266" s="20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3"/>
      <c r="AJ266" s="20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3"/>
      <c r="AY266" s="20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3"/>
      <c r="BN266" s="20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3"/>
      <c r="CC266" s="20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3"/>
      <c r="CR266" s="20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3"/>
      <c r="DG266" s="20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3"/>
      <c r="DV266" s="20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3"/>
      <c r="EK266" s="21"/>
      <c r="EL266" s="22"/>
      <c r="EM266" s="22"/>
      <c r="EN266" s="22"/>
      <c r="EO266" s="22"/>
      <c r="EP266" s="22"/>
      <c r="EQ266" s="22"/>
      <c r="ER266" s="22"/>
      <c r="ES266" s="22"/>
      <c r="ET266" s="24"/>
      <c r="EU266" s="22"/>
      <c r="EV266" s="22"/>
      <c r="EW266" s="22"/>
      <c r="EX266" s="22"/>
      <c r="EY266" s="23"/>
      <c r="EZ266" s="6"/>
      <c r="FA266" s="6"/>
    </row>
    <row r="267" spans="1:157" ht="15.75" customHeight="1" x14ac:dyDescent="0.25">
      <c r="A267" s="6"/>
      <c r="B267" s="64" t="s">
        <v>407</v>
      </c>
      <c r="C267" s="65" t="s">
        <v>403</v>
      </c>
      <c r="D267" s="18">
        <f t="shared" si="196"/>
        <v>0</v>
      </c>
      <c r="E267" s="19"/>
      <c r="F267" s="20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3"/>
      <c r="U267" s="20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3"/>
      <c r="AJ267" s="20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3"/>
      <c r="AY267" s="20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3"/>
      <c r="BN267" s="20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3"/>
      <c r="CC267" s="20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3"/>
      <c r="CR267" s="20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3"/>
      <c r="DG267" s="20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3"/>
      <c r="DV267" s="20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3"/>
      <c r="EK267" s="21"/>
      <c r="EL267" s="22"/>
      <c r="EM267" s="22"/>
      <c r="EN267" s="22"/>
      <c r="EO267" s="22"/>
      <c r="EP267" s="22"/>
      <c r="EQ267" s="22"/>
      <c r="ER267" s="22"/>
      <c r="ES267" s="22"/>
      <c r="ET267" s="24"/>
      <c r="EU267" s="22"/>
      <c r="EV267" s="22"/>
      <c r="EW267" s="22"/>
      <c r="EX267" s="22"/>
      <c r="EY267" s="23"/>
      <c r="EZ267" s="6"/>
      <c r="FA267" s="6"/>
    </row>
    <row r="268" spans="1:157" ht="15.75" customHeight="1" x14ac:dyDescent="0.25">
      <c r="A268" s="6"/>
      <c r="B268" s="64" t="s">
        <v>408</v>
      </c>
      <c r="C268" s="65" t="s">
        <v>403</v>
      </c>
      <c r="D268" s="18">
        <f t="shared" si="196"/>
        <v>0</v>
      </c>
      <c r="E268" s="19"/>
      <c r="F268" s="20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3"/>
      <c r="U268" s="20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3"/>
      <c r="AJ268" s="20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3"/>
      <c r="AY268" s="20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3"/>
      <c r="BN268" s="20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3"/>
      <c r="CC268" s="20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3"/>
      <c r="CR268" s="20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3"/>
      <c r="DG268" s="20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3"/>
      <c r="DV268" s="20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3"/>
      <c r="EK268" s="21"/>
      <c r="EL268" s="22"/>
      <c r="EM268" s="22"/>
      <c r="EN268" s="22"/>
      <c r="EO268" s="22"/>
      <c r="EP268" s="22"/>
      <c r="EQ268" s="22"/>
      <c r="ER268" s="22"/>
      <c r="ES268" s="22"/>
      <c r="ET268" s="24"/>
      <c r="EU268" s="22"/>
      <c r="EV268" s="22"/>
      <c r="EW268" s="22"/>
      <c r="EX268" s="22"/>
      <c r="EY268" s="23"/>
      <c r="EZ268" s="6"/>
      <c r="FA268" s="6"/>
    </row>
    <row r="269" spans="1:157" ht="15.75" customHeight="1" x14ac:dyDescent="0.25">
      <c r="A269" s="6"/>
      <c r="B269" s="64" t="s">
        <v>409</v>
      </c>
      <c r="C269" s="65" t="s">
        <v>403</v>
      </c>
      <c r="D269" s="18">
        <f t="shared" si="196"/>
        <v>0</v>
      </c>
      <c r="E269" s="19"/>
      <c r="F269" s="20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3"/>
      <c r="U269" s="20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3"/>
      <c r="AJ269" s="20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3"/>
      <c r="AY269" s="20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3"/>
      <c r="BN269" s="20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3"/>
      <c r="CC269" s="20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3"/>
      <c r="CR269" s="20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3"/>
      <c r="DG269" s="20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3"/>
      <c r="DV269" s="20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3"/>
      <c r="EK269" s="21"/>
      <c r="EL269" s="22"/>
      <c r="EM269" s="22"/>
      <c r="EN269" s="22"/>
      <c r="EO269" s="22"/>
      <c r="EP269" s="22"/>
      <c r="EQ269" s="22"/>
      <c r="ER269" s="22"/>
      <c r="ES269" s="22"/>
      <c r="ET269" s="24"/>
      <c r="EU269" s="22"/>
      <c r="EV269" s="22"/>
      <c r="EW269" s="22"/>
      <c r="EX269" s="22"/>
      <c r="EY269" s="23"/>
      <c r="EZ269" s="6"/>
      <c r="FA269" s="6"/>
    </row>
    <row r="270" spans="1:157" ht="15.75" customHeight="1" x14ac:dyDescent="0.25">
      <c r="A270" s="6"/>
      <c r="B270" s="64" t="s">
        <v>410</v>
      </c>
      <c r="C270" s="65" t="s">
        <v>403</v>
      </c>
      <c r="D270" s="18">
        <f t="shared" si="196"/>
        <v>0</v>
      </c>
      <c r="E270" s="19"/>
      <c r="F270" s="20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3"/>
      <c r="U270" s="20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3"/>
      <c r="AJ270" s="20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3"/>
      <c r="AY270" s="20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3"/>
      <c r="BN270" s="20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3"/>
      <c r="CC270" s="20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3"/>
      <c r="CR270" s="20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3"/>
      <c r="DG270" s="20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3"/>
      <c r="DV270" s="20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3"/>
      <c r="EK270" s="21"/>
      <c r="EL270" s="22"/>
      <c r="EM270" s="22"/>
      <c r="EN270" s="22"/>
      <c r="EO270" s="22"/>
      <c r="EP270" s="22"/>
      <c r="EQ270" s="22"/>
      <c r="ER270" s="22"/>
      <c r="ES270" s="22"/>
      <c r="ET270" s="24"/>
      <c r="EU270" s="22"/>
      <c r="EV270" s="22"/>
      <c r="EW270" s="22"/>
      <c r="EX270" s="22"/>
      <c r="EY270" s="23"/>
      <c r="EZ270" s="6"/>
      <c r="FA270" s="6"/>
    </row>
    <row r="271" spans="1:157" ht="15.75" customHeight="1" x14ac:dyDescent="0.25">
      <c r="A271" s="6"/>
      <c r="B271" s="64" t="s">
        <v>411</v>
      </c>
      <c r="C271" s="65" t="s">
        <v>403</v>
      </c>
      <c r="D271" s="18">
        <f t="shared" si="196"/>
        <v>0</v>
      </c>
      <c r="E271" s="19"/>
      <c r="F271" s="20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3"/>
      <c r="U271" s="20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3"/>
      <c r="AJ271" s="20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3"/>
      <c r="AY271" s="20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3"/>
      <c r="BN271" s="20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3"/>
      <c r="CC271" s="20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3"/>
      <c r="CR271" s="20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3"/>
      <c r="DG271" s="20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3"/>
      <c r="DV271" s="20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3"/>
      <c r="EK271" s="21"/>
      <c r="EL271" s="22"/>
      <c r="EM271" s="22"/>
      <c r="EN271" s="22"/>
      <c r="EO271" s="22"/>
      <c r="EP271" s="22"/>
      <c r="EQ271" s="22"/>
      <c r="ER271" s="22"/>
      <c r="ES271" s="22"/>
      <c r="ET271" s="24"/>
      <c r="EU271" s="22"/>
      <c r="EV271" s="22"/>
      <c r="EW271" s="22"/>
      <c r="EX271" s="22"/>
      <c r="EY271" s="23"/>
      <c r="EZ271" s="6"/>
      <c r="FA271" s="6"/>
    </row>
    <row r="272" spans="1:157" ht="15.75" customHeight="1" x14ac:dyDescent="0.25">
      <c r="A272" s="6"/>
      <c r="B272" s="64" t="s">
        <v>412</v>
      </c>
      <c r="C272" s="65" t="s">
        <v>403</v>
      </c>
      <c r="D272" s="18">
        <f t="shared" si="196"/>
        <v>0</v>
      </c>
      <c r="E272" s="19"/>
      <c r="F272" s="20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3"/>
      <c r="U272" s="20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3"/>
      <c r="AJ272" s="20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3"/>
      <c r="AY272" s="20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3"/>
      <c r="BN272" s="20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3"/>
      <c r="CC272" s="20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3"/>
      <c r="CR272" s="20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3"/>
      <c r="DG272" s="20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3"/>
      <c r="DV272" s="20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3"/>
      <c r="EK272" s="21"/>
      <c r="EL272" s="22"/>
      <c r="EM272" s="22"/>
      <c r="EN272" s="22"/>
      <c r="EO272" s="22"/>
      <c r="EP272" s="22"/>
      <c r="EQ272" s="22"/>
      <c r="ER272" s="22"/>
      <c r="ES272" s="22"/>
      <c r="ET272" s="24"/>
      <c r="EU272" s="22"/>
      <c r="EV272" s="22"/>
      <c r="EW272" s="22"/>
      <c r="EX272" s="22"/>
      <c r="EY272" s="23"/>
      <c r="EZ272" s="6"/>
      <c r="FA272" s="6"/>
    </row>
    <row r="273" spans="1:157" ht="15.75" customHeight="1" thickBot="1" x14ac:dyDescent="0.3">
      <c r="A273" s="6"/>
      <c r="B273" s="64" t="s">
        <v>413</v>
      </c>
      <c r="C273" s="65" t="s">
        <v>403</v>
      </c>
      <c r="D273" s="18">
        <f t="shared" si="196"/>
        <v>0</v>
      </c>
      <c r="E273" s="66"/>
      <c r="F273" s="67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70"/>
      <c r="U273" s="67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70"/>
      <c r="AJ273" s="67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70"/>
      <c r="AY273" s="67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70"/>
      <c r="BN273" s="67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70"/>
      <c r="CC273" s="67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70"/>
      <c r="CR273" s="67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70"/>
      <c r="DG273" s="67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70"/>
      <c r="DV273" s="67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70"/>
      <c r="EK273" s="68"/>
      <c r="EL273" s="69"/>
      <c r="EM273" s="69"/>
      <c r="EN273" s="69"/>
      <c r="EO273" s="69"/>
      <c r="EP273" s="69"/>
      <c r="EQ273" s="69"/>
      <c r="ER273" s="69"/>
      <c r="ES273" s="69"/>
      <c r="ET273" s="71"/>
      <c r="EU273" s="69"/>
      <c r="EV273" s="69"/>
      <c r="EW273" s="69"/>
      <c r="EX273" s="69"/>
      <c r="EY273" s="70"/>
      <c r="EZ273" s="6"/>
      <c r="FA273" s="6"/>
    </row>
    <row r="274" spans="1:157" ht="15.75" thickBot="1" x14ac:dyDescent="0.3">
      <c r="A274" s="6"/>
      <c r="B274" s="72"/>
      <c r="C274" s="73" t="s">
        <v>414</v>
      </c>
      <c r="D274" s="74">
        <f t="shared" ref="D274:AS274" si="241">SUM(D15,D23,D34,D42,D50,D58,D63,D91,D133,D153,D171,D186,D207,D226,D239,D258)</f>
        <v>133135.29</v>
      </c>
      <c r="E274" s="74">
        <f t="shared" si="241"/>
        <v>12</v>
      </c>
      <c r="F274" s="75">
        <f t="shared" si="241"/>
        <v>456.92</v>
      </c>
      <c r="G274" s="76">
        <f t="shared" si="241"/>
        <v>27910.75</v>
      </c>
      <c r="H274" s="77">
        <f t="shared" si="241"/>
        <v>0</v>
      </c>
      <c r="I274" s="77">
        <f t="shared" si="241"/>
        <v>0</v>
      </c>
      <c r="J274" s="77">
        <f t="shared" si="241"/>
        <v>0</v>
      </c>
      <c r="K274" s="77">
        <f t="shared" si="241"/>
        <v>0</v>
      </c>
      <c r="L274" s="77">
        <f t="shared" si="241"/>
        <v>0</v>
      </c>
      <c r="M274" s="77">
        <f t="shared" si="241"/>
        <v>0</v>
      </c>
      <c r="N274" s="77">
        <f t="shared" si="241"/>
        <v>0</v>
      </c>
      <c r="O274" s="77">
        <f t="shared" si="241"/>
        <v>0</v>
      </c>
      <c r="P274" s="77">
        <f t="shared" ref="P274:T274" si="242">SUM(P15,P23,P34,P42,P50,P58,P63,P91,P133,P153,P171,P186,P207,P226,P239,P258)</f>
        <v>0</v>
      </c>
      <c r="Q274" s="77">
        <f t="shared" si="242"/>
        <v>0</v>
      </c>
      <c r="R274" s="77">
        <f t="shared" si="242"/>
        <v>0</v>
      </c>
      <c r="S274" s="77">
        <f t="shared" si="242"/>
        <v>0</v>
      </c>
      <c r="T274" s="78">
        <f t="shared" si="242"/>
        <v>0</v>
      </c>
      <c r="U274" s="75">
        <f t="shared" si="241"/>
        <v>0</v>
      </c>
      <c r="V274" s="77">
        <f t="shared" si="241"/>
        <v>0</v>
      </c>
      <c r="W274" s="77">
        <f t="shared" si="241"/>
        <v>0</v>
      </c>
      <c r="X274" s="77">
        <f t="shared" si="241"/>
        <v>0</v>
      </c>
      <c r="Y274" s="77">
        <f t="shared" si="241"/>
        <v>0</v>
      </c>
      <c r="Z274" s="77">
        <f t="shared" si="241"/>
        <v>0</v>
      </c>
      <c r="AA274" s="77">
        <f t="shared" si="241"/>
        <v>0</v>
      </c>
      <c r="AB274" s="77">
        <f t="shared" si="241"/>
        <v>0</v>
      </c>
      <c r="AC274" s="77">
        <f t="shared" si="241"/>
        <v>0</v>
      </c>
      <c r="AD274" s="77">
        <f t="shared" si="241"/>
        <v>0</v>
      </c>
      <c r="AE274" s="77">
        <f t="shared" ref="AE274:AI274" si="243">SUM(AE15,AE23,AE34,AE42,AE50,AE58,AE63,AE91,AE133,AE153,AE171,AE186,AE207,AE226,AE239,AE258)</f>
        <v>0</v>
      </c>
      <c r="AF274" s="77">
        <f t="shared" si="243"/>
        <v>0</v>
      </c>
      <c r="AG274" s="77">
        <f t="shared" si="243"/>
        <v>0</v>
      </c>
      <c r="AH274" s="77">
        <f t="shared" si="243"/>
        <v>0</v>
      </c>
      <c r="AI274" s="78">
        <f t="shared" si="243"/>
        <v>0</v>
      </c>
      <c r="AJ274" s="75">
        <f t="shared" si="241"/>
        <v>4478.9399999999996</v>
      </c>
      <c r="AK274" s="77">
        <f t="shared" si="241"/>
        <v>2239.5300000000002</v>
      </c>
      <c r="AL274" s="77">
        <f t="shared" si="241"/>
        <v>4478.8500000000004</v>
      </c>
      <c r="AM274" s="77">
        <f t="shared" si="241"/>
        <v>2239.5300000000002</v>
      </c>
      <c r="AN274" s="77">
        <f t="shared" si="241"/>
        <v>4478.8100000000004</v>
      </c>
      <c r="AO274" s="77">
        <f t="shared" si="241"/>
        <v>4478.6899999999996</v>
      </c>
      <c r="AP274" s="77">
        <f t="shared" si="241"/>
        <v>11081.86</v>
      </c>
      <c r="AQ274" s="77">
        <f t="shared" si="241"/>
        <v>0</v>
      </c>
      <c r="AR274" s="77">
        <f t="shared" si="241"/>
        <v>0</v>
      </c>
      <c r="AS274" s="77">
        <f t="shared" si="241"/>
        <v>0</v>
      </c>
      <c r="AT274" s="77">
        <f t="shared" ref="AT274:AX274" si="244">SUM(AT15,AT23,AT34,AT42,AT50,AT58,AT63,AT91,AT133,AT153,AT171,AT186,AT207,AT226,AT239,AT258)</f>
        <v>0</v>
      </c>
      <c r="AU274" s="77">
        <f t="shared" si="244"/>
        <v>0</v>
      </c>
      <c r="AV274" s="77">
        <f t="shared" si="244"/>
        <v>0</v>
      </c>
      <c r="AW274" s="77">
        <f t="shared" si="244"/>
        <v>0</v>
      </c>
      <c r="AX274" s="78">
        <f t="shared" si="244"/>
        <v>0</v>
      </c>
      <c r="AY274" s="75">
        <f t="shared" ref="AY274:CS274" si="245">SUM(AY15,AY23,AY34,AY42,AY50,AY58,AY63,AY91,AY133,AY153,AY171,AY186,AY207,AY226,AY239,AY258)</f>
        <v>0</v>
      </c>
      <c r="AZ274" s="77">
        <f t="shared" si="245"/>
        <v>0</v>
      </c>
      <c r="BA274" s="77">
        <f t="shared" si="245"/>
        <v>0</v>
      </c>
      <c r="BB274" s="77">
        <f t="shared" si="245"/>
        <v>0</v>
      </c>
      <c r="BC274" s="77">
        <f t="shared" si="245"/>
        <v>0</v>
      </c>
      <c r="BD274" s="77">
        <f t="shared" si="245"/>
        <v>0</v>
      </c>
      <c r="BE274" s="77">
        <f t="shared" si="245"/>
        <v>0</v>
      </c>
      <c r="BF274" s="77">
        <f t="shared" si="245"/>
        <v>0</v>
      </c>
      <c r="BG274" s="77">
        <f t="shared" si="245"/>
        <v>0</v>
      </c>
      <c r="BH274" s="77">
        <f t="shared" si="245"/>
        <v>0</v>
      </c>
      <c r="BI274" s="77">
        <f t="shared" ref="BI274:BM274" si="246">SUM(BI15,BI23,BI34,BI42,BI50,BI58,BI63,BI91,BI133,BI153,BI171,BI186,BI207,BI226,BI239,BI258)</f>
        <v>0</v>
      </c>
      <c r="BJ274" s="77">
        <f t="shared" si="246"/>
        <v>0</v>
      </c>
      <c r="BK274" s="77">
        <f t="shared" si="246"/>
        <v>0</v>
      </c>
      <c r="BL274" s="77">
        <f t="shared" si="246"/>
        <v>0</v>
      </c>
      <c r="BM274" s="78">
        <f t="shared" si="246"/>
        <v>0</v>
      </c>
      <c r="BN274" s="75">
        <f t="shared" si="245"/>
        <v>3707.46</v>
      </c>
      <c r="BO274" s="77">
        <f t="shared" si="245"/>
        <v>0</v>
      </c>
      <c r="BP274" s="77">
        <f t="shared" si="245"/>
        <v>0</v>
      </c>
      <c r="BQ274" s="77">
        <f t="shared" si="245"/>
        <v>0</v>
      </c>
      <c r="BR274" s="77">
        <f t="shared" si="245"/>
        <v>0</v>
      </c>
      <c r="BS274" s="77">
        <f t="shared" si="245"/>
        <v>0</v>
      </c>
      <c r="BT274" s="77">
        <f t="shared" si="245"/>
        <v>0</v>
      </c>
      <c r="BU274" s="77">
        <f t="shared" si="245"/>
        <v>0</v>
      </c>
      <c r="BV274" s="77">
        <f t="shared" si="245"/>
        <v>0</v>
      </c>
      <c r="BW274" s="77">
        <f t="shared" si="245"/>
        <v>0</v>
      </c>
      <c r="BX274" s="77">
        <f t="shared" ref="BX274:CB274" si="247">SUM(BX15,BX23,BX34,BX42,BX50,BX58,BX63,BX91,BX133,BX153,BX171,BX186,BX207,BX226,BX239,BX258)</f>
        <v>0</v>
      </c>
      <c r="BY274" s="77">
        <f t="shared" si="247"/>
        <v>0</v>
      </c>
      <c r="BZ274" s="77">
        <f t="shared" si="247"/>
        <v>0</v>
      </c>
      <c r="CA274" s="77">
        <f t="shared" si="247"/>
        <v>0</v>
      </c>
      <c r="CB274" s="78">
        <f t="shared" si="247"/>
        <v>0</v>
      </c>
      <c r="CC274" s="75">
        <f t="shared" si="245"/>
        <v>53278.039999999994</v>
      </c>
      <c r="CD274" s="77">
        <f t="shared" si="245"/>
        <v>0</v>
      </c>
      <c r="CE274" s="77">
        <f t="shared" si="245"/>
        <v>0</v>
      </c>
      <c r="CF274" s="77">
        <f t="shared" si="245"/>
        <v>0</v>
      </c>
      <c r="CG274" s="77">
        <f t="shared" si="245"/>
        <v>0</v>
      </c>
      <c r="CH274" s="77">
        <f t="shared" si="245"/>
        <v>0</v>
      </c>
      <c r="CI274" s="77">
        <f t="shared" si="245"/>
        <v>0</v>
      </c>
      <c r="CJ274" s="77">
        <f t="shared" si="245"/>
        <v>0</v>
      </c>
      <c r="CK274" s="77">
        <f t="shared" si="245"/>
        <v>0</v>
      </c>
      <c r="CL274" s="77">
        <f t="shared" si="245"/>
        <v>0</v>
      </c>
      <c r="CM274" s="77">
        <f t="shared" ref="CM274:CQ274" si="248">SUM(CM15,CM23,CM34,CM42,CM50,CM58,CM63,CM91,CM133,CM153,CM171,CM186,CM207,CM226,CM239,CM258)</f>
        <v>0</v>
      </c>
      <c r="CN274" s="77">
        <f t="shared" si="248"/>
        <v>0</v>
      </c>
      <c r="CO274" s="77">
        <f t="shared" si="248"/>
        <v>0</v>
      </c>
      <c r="CP274" s="77">
        <f t="shared" si="248"/>
        <v>0</v>
      </c>
      <c r="CQ274" s="78">
        <f t="shared" si="248"/>
        <v>0</v>
      </c>
      <c r="CR274" s="75">
        <f t="shared" si="245"/>
        <v>0</v>
      </c>
      <c r="CS274" s="77">
        <f t="shared" si="245"/>
        <v>0</v>
      </c>
      <c r="CT274" s="77">
        <f t="shared" ref="CT274:EN274" si="249">SUM(CT15,CT23,CT34,CT42,CT50,CT58,CT63,CT91,CT133,CT153,CT171,CT186,CT207,CT226,CT239,CT258)</f>
        <v>0</v>
      </c>
      <c r="CU274" s="77">
        <f t="shared" si="249"/>
        <v>0</v>
      </c>
      <c r="CV274" s="77">
        <f t="shared" si="249"/>
        <v>0</v>
      </c>
      <c r="CW274" s="77">
        <f t="shared" si="249"/>
        <v>0</v>
      </c>
      <c r="CX274" s="77">
        <f t="shared" si="249"/>
        <v>0</v>
      </c>
      <c r="CY274" s="77">
        <f t="shared" si="249"/>
        <v>0</v>
      </c>
      <c r="CZ274" s="77">
        <f t="shared" si="249"/>
        <v>0</v>
      </c>
      <c r="DA274" s="77">
        <f t="shared" si="249"/>
        <v>0</v>
      </c>
      <c r="DB274" s="77">
        <f t="shared" ref="DB274:DF274" si="250">SUM(DB15,DB23,DB34,DB42,DB50,DB58,DB63,DB91,DB133,DB153,DB171,DB186,DB207,DB226,DB239,DB258)</f>
        <v>0</v>
      </c>
      <c r="DC274" s="77">
        <f t="shared" si="250"/>
        <v>0</v>
      </c>
      <c r="DD274" s="77">
        <f t="shared" si="250"/>
        <v>0</v>
      </c>
      <c r="DE274" s="77">
        <f t="shared" si="250"/>
        <v>0</v>
      </c>
      <c r="DF274" s="78">
        <f t="shared" si="250"/>
        <v>0</v>
      </c>
      <c r="DG274" s="75">
        <f t="shared" si="249"/>
        <v>14305.91</v>
      </c>
      <c r="DH274" s="77">
        <f t="shared" si="249"/>
        <v>0</v>
      </c>
      <c r="DI274" s="77">
        <f t="shared" si="249"/>
        <v>0</v>
      </c>
      <c r="DJ274" s="77">
        <f t="shared" si="249"/>
        <v>0</v>
      </c>
      <c r="DK274" s="77">
        <f t="shared" si="249"/>
        <v>0</v>
      </c>
      <c r="DL274" s="77">
        <f t="shared" si="249"/>
        <v>0</v>
      </c>
      <c r="DM274" s="77">
        <f t="shared" si="249"/>
        <v>0</v>
      </c>
      <c r="DN274" s="77">
        <f t="shared" si="249"/>
        <v>0</v>
      </c>
      <c r="DO274" s="77">
        <f t="shared" si="249"/>
        <v>0</v>
      </c>
      <c r="DP274" s="77">
        <f t="shared" si="249"/>
        <v>0</v>
      </c>
      <c r="DQ274" s="77">
        <f t="shared" ref="DQ274:DU274" si="251">SUM(DQ15,DQ23,DQ34,DQ42,DQ50,DQ58,DQ63,DQ91,DQ133,DQ153,DQ171,DQ186,DQ207,DQ226,DQ239,DQ258)</f>
        <v>0</v>
      </c>
      <c r="DR274" s="77">
        <f t="shared" si="251"/>
        <v>0</v>
      </c>
      <c r="DS274" s="77">
        <f t="shared" si="251"/>
        <v>0</v>
      </c>
      <c r="DT274" s="77">
        <f t="shared" si="251"/>
        <v>0</v>
      </c>
      <c r="DU274" s="78">
        <f t="shared" si="251"/>
        <v>0</v>
      </c>
      <c r="DV274" s="75">
        <f t="shared" si="249"/>
        <v>0</v>
      </c>
      <c r="DW274" s="77">
        <f t="shared" si="249"/>
        <v>0</v>
      </c>
      <c r="DX274" s="77">
        <f t="shared" si="249"/>
        <v>0</v>
      </c>
      <c r="DY274" s="77">
        <f t="shared" si="249"/>
        <v>0</v>
      </c>
      <c r="DZ274" s="77">
        <f t="shared" si="249"/>
        <v>0</v>
      </c>
      <c r="EA274" s="77">
        <f t="shared" si="249"/>
        <v>0</v>
      </c>
      <c r="EB274" s="77">
        <f t="shared" si="249"/>
        <v>0</v>
      </c>
      <c r="EC274" s="77">
        <f t="shared" si="249"/>
        <v>0</v>
      </c>
      <c r="ED274" s="77">
        <f t="shared" si="249"/>
        <v>0</v>
      </c>
      <c r="EE274" s="77">
        <f t="shared" si="249"/>
        <v>0</v>
      </c>
      <c r="EF274" s="77">
        <f t="shared" ref="EF274:EJ274" si="252">SUM(EF15,EF23,EF34,EF42,EF50,EF58,EF63,EF91,EF133,EF153,EF171,EF186,EF207,EF226,EF239,EF258)</f>
        <v>0</v>
      </c>
      <c r="EG274" s="77">
        <f t="shared" si="252"/>
        <v>0</v>
      </c>
      <c r="EH274" s="77">
        <f t="shared" si="252"/>
        <v>0</v>
      </c>
      <c r="EI274" s="77">
        <f t="shared" si="252"/>
        <v>0</v>
      </c>
      <c r="EJ274" s="78">
        <f t="shared" si="252"/>
        <v>0</v>
      </c>
      <c r="EK274" s="76">
        <f t="shared" si="249"/>
        <v>0</v>
      </c>
      <c r="EL274" s="77">
        <f t="shared" si="249"/>
        <v>0</v>
      </c>
      <c r="EM274" s="77">
        <f t="shared" si="249"/>
        <v>0</v>
      </c>
      <c r="EN274" s="77">
        <f t="shared" si="249"/>
        <v>0</v>
      </c>
      <c r="EO274" s="77">
        <f t="shared" ref="EO274:ET274" si="253">SUM(EO15,EO23,EO34,EO42,EO50,EO58,EO63,EO91,EO133,EO153,EO171,EO186,EO207,EO226,EO239,EO258)</f>
        <v>0</v>
      </c>
      <c r="EP274" s="77">
        <f t="shared" si="253"/>
        <v>0</v>
      </c>
      <c r="EQ274" s="77">
        <f t="shared" si="253"/>
        <v>0</v>
      </c>
      <c r="ER274" s="77">
        <f t="shared" si="253"/>
        <v>0</v>
      </c>
      <c r="ES274" s="77">
        <f t="shared" si="253"/>
        <v>0</v>
      </c>
      <c r="ET274" s="79">
        <f t="shared" si="253"/>
        <v>0</v>
      </c>
      <c r="EU274" s="77">
        <f t="shared" ref="EU274:EY274" si="254">SUM(EU15,EU23,EU34,EU42,EU50,EU58,EU63,EU91,EU133,EU153,EU171,EU186,EU207,EU226,EU239,EU258)</f>
        <v>0</v>
      </c>
      <c r="EV274" s="77">
        <f t="shared" si="254"/>
        <v>0</v>
      </c>
      <c r="EW274" s="77">
        <f t="shared" si="254"/>
        <v>0</v>
      </c>
      <c r="EX274" s="77">
        <f t="shared" si="254"/>
        <v>0</v>
      </c>
      <c r="EY274" s="80">
        <f t="shared" si="254"/>
        <v>0</v>
      </c>
      <c r="EZ274" s="6" t="s">
        <v>26</v>
      </c>
      <c r="FA274" s="6"/>
    </row>
    <row r="275" spans="1:157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</row>
    <row r="276" spans="1:157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81"/>
      <c r="P276" s="81"/>
      <c r="Q276" s="81"/>
      <c r="R276" s="81"/>
      <c r="S276" s="81"/>
      <c r="T276" s="8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</row>
    <row r="277" spans="1:157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81"/>
      <c r="P277" s="81"/>
      <c r="Q277" s="81"/>
      <c r="R277" s="81"/>
      <c r="S277" s="81"/>
      <c r="T277" s="8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</row>
    <row r="278" spans="1:157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81"/>
      <c r="P278" s="81"/>
      <c r="Q278" s="81"/>
      <c r="R278" s="81"/>
      <c r="S278" s="81"/>
      <c r="T278" s="8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</row>
    <row r="279" spans="1:157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81"/>
      <c r="P279" s="81"/>
      <c r="Q279" s="81"/>
      <c r="R279" s="81"/>
      <c r="S279" s="81"/>
      <c r="T279" s="8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</row>
    <row r="280" spans="1:157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81"/>
      <c r="P280" s="81"/>
      <c r="Q280" s="81"/>
      <c r="R280" s="81"/>
      <c r="S280" s="81"/>
      <c r="T280" s="8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</row>
    <row r="281" spans="1:157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81"/>
      <c r="P281" s="81"/>
      <c r="Q281" s="81"/>
      <c r="R281" s="81"/>
      <c r="S281" s="81"/>
      <c r="T281" s="8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</row>
    <row r="282" spans="1:157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81"/>
      <c r="P282" s="81"/>
      <c r="Q282" s="81"/>
      <c r="R282" s="81"/>
      <c r="S282" s="81"/>
      <c r="T282" s="8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</row>
    <row r="283" spans="1:157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81"/>
      <c r="P283" s="81"/>
      <c r="Q283" s="81"/>
      <c r="R283" s="81"/>
      <c r="S283" s="81"/>
      <c r="T283" s="8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</row>
  </sheetData>
  <sheetProtection password="F757" sheet="1" objects="1" scenarios="1"/>
  <mergeCells count="170">
    <mergeCell ref="A1:FA1"/>
    <mergeCell ref="A2:FA2"/>
    <mergeCell ref="A3:FA3"/>
    <mergeCell ref="A5:FA5"/>
    <mergeCell ref="EU12:EU14"/>
    <mergeCell ref="EV12:EV14"/>
    <mergeCell ref="EW12:EW14"/>
    <mergeCell ref="EX12:EX14"/>
    <mergeCell ref="EY12:EY14"/>
    <mergeCell ref="DC12:DC14"/>
    <mergeCell ref="DD12:DD14"/>
    <mergeCell ref="DE12:DE14"/>
    <mergeCell ref="DF12:DF14"/>
    <mergeCell ref="DQ12:DQ14"/>
    <mergeCell ref="DR12:DR14"/>
    <mergeCell ref="DS12:DS14"/>
    <mergeCell ref="DT12:DT14"/>
    <mergeCell ref="DU12:DU14"/>
    <mergeCell ref="EC12:EC14"/>
    <mergeCell ref="ED12:ED14"/>
    <mergeCell ref="EL12:EL14"/>
    <mergeCell ref="EM12:EM14"/>
    <mergeCell ref="DO12:DO14"/>
    <mergeCell ref="DH12:DH14"/>
    <mergeCell ref="DW12:DW14"/>
    <mergeCell ref="DX12:DX14"/>
    <mergeCell ref="DY12:DY14"/>
    <mergeCell ref="DZ12:DZ14"/>
    <mergeCell ref="F9:EY9"/>
    <mergeCell ref="EK10:EY11"/>
    <mergeCell ref="P12:P14"/>
    <mergeCell ref="Q12:Q14"/>
    <mergeCell ref="R12:R14"/>
    <mergeCell ref="S12:S14"/>
    <mergeCell ref="T12:T14"/>
    <mergeCell ref="AE12:AE14"/>
    <mergeCell ref="AF12:AF14"/>
    <mergeCell ref="AG12:AG14"/>
    <mergeCell ref="AH12:AH14"/>
    <mergeCell ref="AI12:AI14"/>
    <mergeCell ref="AT12:AT14"/>
    <mergeCell ref="AU12:AU14"/>
    <mergeCell ref="AV12:AV14"/>
    <mergeCell ref="AW12:AW14"/>
    <mergeCell ref="AX12:AX14"/>
    <mergeCell ref="BI12:BI14"/>
    <mergeCell ref="BJ12:BJ14"/>
    <mergeCell ref="BK12:BK14"/>
    <mergeCell ref="BL12:BL14"/>
    <mergeCell ref="BM12:BM14"/>
    <mergeCell ref="BX12:BX14"/>
    <mergeCell ref="BY12:BY14"/>
    <mergeCell ref="F10:T11"/>
    <mergeCell ref="U10:AI11"/>
    <mergeCell ref="AJ10:AX11"/>
    <mergeCell ref="AY10:BM11"/>
    <mergeCell ref="BN10:CB11"/>
    <mergeCell ref="CC10:CQ11"/>
    <mergeCell ref="CR10:DF11"/>
    <mergeCell ref="DG10:DU11"/>
    <mergeCell ref="DV10:EJ11"/>
    <mergeCell ref="FA9:FA12"/>
    <mergeCell ref="W12:W14"/>
    <mergeCell ref="B9:C14"/>
    <mergeCell ref="D9:D14"/>
    <mergeCell ref="E9:E14"/>
    <mergeCell ref="BW12:BW14"/>
    <mergeCell ref="CC12:CC14"/>
    <mergeCell ref="CL12:CL14"/>
    <mergeCell ref="AZ12:AZ14"/>
    <mergeCell ref="BA12:BA14"/>
    <mergeCell ref="BB12:BB14"/>
    <mergeCell ref="BC12:BC14"/>
    <mergeCell ref="F12:F14"/>
    <mergeCell ref="O12:O14"/>
    <mergeCell ref="G12:G14"/>
    <mergeCell ref="H12:H14"/>
    <mergeCell ref="I12:I14"/>
    <mergeCell ref="J12:J14"/>
    <mergeCell ref="K12:K14"/>
    <mergeCell ref="L12:L14"/>
    <mergeCell ref="M12:M14"/>
    <mergeCell ref="N12:N14"/>
    <mergeCell ref="V12:V14"/>
    <mergeCell ref="U12:U14"/>
    <mergeCell ref="ET12:ET14"/>
    <mergeCell ref="EN12:EN14"/>
    <mergeCell ref="EO12:EO14"/>
    <mergeCell ref="EP12:EP14"/>
    <mergeCell ref="EQ12:EQ14"/>
    <mergeCell ref="CR12:CR14"/>
    <mergeCell ref="DA12:DA14"/>
    <mergeCell ref="DG12:DG14"/>
    <mergeCell ref="DP12:DP14"/>
    <mergeCell ref="DV12:DV14"/>
    <mergeCell ref="EE12:EE14"/>
    <mergeCell ref="CW12:CW14"/>
    <mergeCell ref="CX12:CX14"/>
    <mergeCell ref="CY12:CY14"/>
    <mergeCell ref="CZ12:CZ14"/>
    <mergeCell ref="CS12:CS14"/>
    <mergeCell ref="CT12:CT14"/>
    <mergeCell ref="CU12:CU14"/>
    <mergeCell ref="CV12:CV14"/>
    <mergeCell ref="DB12:DB14"/>
    <mergeCell ref="X12:X14"/>
    <mergeCell ref="Y12:Y14"/>
    <mergeCell ref="Z12:Z14"/>
    <mergeCell ref="AA12:AA14"/>
    <mergeCell ref="AD12:AD14"/>
    <mergeCell ref="AJ12:AJ14"/>
    <mergeCell ref="AB12:AB14"/>
    <mergeCell ref="AC12:AC14"/>
    <mergeCell ref="BG12:BG14"/>
    <mergeCell ref="AY12:AY14"/>
    <mergeCell ref="AR12:AR14"/>
    <mergeCell ref="AS12:AS14"/>
    <mergeCell ref="AM12:AM14"/>
    <mergeCell ref="AN12:AN14"/>
    <mergeCell ref="AO12:AO14"/>
    <mergeCell ref="BD12:BD14"/>
    <mergeCell ref="AP12:AP14"/>
    <mergeCell ref="AQ12:AQ14"/>
    <mergeCell ref="BE12:BE14"/>
    <mergeCell ref="BF12:BF14"/>
    <mergeCell ref="BQ12:BQ14"/>
    <mergeCell ref="BR12:BR14"/>
    <mergeCell ref="BS12:BS14"/>
    <mergeCell ref="BT12:BT14"/>
    <mergeCell ref="BU12:BU14"/>
    <mergeCell ref="BV12:BV14"/>
    <mergeCell ref="DK12:DK14"/>
    <mergeCell ref="AK12:AK14"/>
    <mergeCell ref="AL12:AL14"/>
    <mergeCell ref="BO12:BO14"/>
    <mergeCell ref="BP12:BP14"/>
    <mergeCell ref="BN12:BN14"/>
    <mergeCell ref="BH12:BH14"/>
    <mergeCell ref="BZ12:BZ14"/>
    <mergeCell ref="CA12:CA14"/>
    <mergeCell ref="CB12:CB14"/>
    <mergeCell ref="CM12:CM14"/>
    <mergeCell ref="CN12:CN14"/>
    <mergeCell ref="CO12:CO14"/>
    <mergeCell ref="CP12:CP14"/>
    <mergeCell ref="CQ12:CQ14"/>
    <mergeCell ref="EP8:ET8"/>
    <mergeCell ref="CK12:CK14"/>
    <mergeCell ref="CD12:CD14"/>
    <mergeCell ref="CE12:CE14"/>
    <mergeCell ref="CF12:CF14"/>
    <mergeCell ref="CG12:CG14"/>
    <mergeCell ref="CH12:CH14"/>
    <mergeCell ref="CI12:CI14"/>
    <mergeCell ref="ER12:ER14"/>
    <mergeCell ref="DM12:DM14"/>
    <mergeCell ref="DN12:DN14"/>
    <mergeCell ref="ES12:ES14"/>
    <mergeCell ref="DL12:DL14"/>
    <mergeCell ref="CJ12:CJ14"/>
    <mergeCell ref="EA12:EA14"/>
    <mergeCell ref="EB12:EB14"/>
    <mergeCell ref="DI12:DI14"/>
    <mergeCell ref="DJ12:DJ14"/>
    <mergeCell ref="EF12:EF14"/>
    <mergeCell ref="EG12:EG14"/>
    <mergeCell ref="EH12:EH14"/>
    <mergeCell ref="EI12:EI14"/>
    <mergeCell ref="EJ12:EJ14"/>
    <mergeCell ref="EK12:EK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74072</vt:i4>
      </vt:variant>
    </vt:vector>
  </HeadingPairs>
  <TitlesOfParts>
    <vt:vector size="74073" baseType="lpstr">
      <vt:lpstr>Forma 9</vt:lpstr>
      <vt:lpstr>'Forma 9'!SIS019_D_AdministracinesPaskirtiesPastatu</vt:lpstr>
      <vt:lpstr>SIS019_D_AdministracinesPaskirtiesPastatu</vt:lpstr>
      <vt:lpstr>'Forma 9'!SIS019_D_ADMINISTRACINESSANAUDOS</vt:lpstr>
      <vt:lpstr>SIS019_D_ADMINISTRACINESSANAUDOS</vt:lpstr>
      <vt:lpstr>'Forma 9'!SIS019_D_APYVARTINIUTARSOSLEIDIMU</vt:lpstr>
      <vt:lpstr>SIS019_D_APYVARTINIUTARSOSLEIDIMU</vt:lpstr>
      <vt:lpstr>'Forma 9'!SIS019_D_ApyvartiniuTarsosLeidimu1</vt:lpstr>
      <vt:lpstr>SIS019_D_ApyvartiniuTarsosLeidimu1</vt:lpstr>
      <vt:lpstr>'Forma 9'!SIS019_D_AplinkosTarsosMokescio</vt:lpstr>
      <vt:lpstr>SIS019_D_AplinkosTarsosMokescio</vt:lpstr>
      <vt:lpstr>'Forma 9'!SIS019_D_ApsauginiaiIrDarbo</vt:lpstr>
      <vt:lpstr>SIS019_D_ApsauginiaiIrDarbo</vt:lpstr>
      <vt:lpstr>'Forma 9'!SIS019_D_AtsiskaitymuIrApskaitos</vt:lpstr>
      <vt:lpstr>SIS019_D_AtsiskaitymuIrApskaitos</vt:lpstr>
      <vt:lpstr>'Forma 9'!SIS019_D_AtsiskaitomujuSilumosApskaitos</vt:lpstr>
      <vt:lpstr>SIS019_D_AtsiskaitomujuSilumosApskaitos</vt:lpstr>
      <vt:lpstr>'Forma 9'!SIS019_D_AuditofinansinioReguliavimo</vt:lpstr>
      <vt:lpstr>SIS019_D_AuditofinansinioReguliavimo</vt:lpstr>
      <vt:lpstr>'Forma 9'!SIS019_D_AuditokitoSanaudos</vt:lpstr>
      <vt:lpstr>SIS019_D_AuditokitoSanaudos</vt:lpstr>
      <vt:lpstr>'Forma 9'!SIS019_D_BankoPaslaugukomisiniu</vt:lpstr>
      <vt:lpstr>SIS019_D_BankoPaslaugukomisiniu</vt:lpstr>
      <vt:lpstr>'Forma 9'!SIS019_D_BeviltiskosSkolos</vt:lpstr>
      <vt:lpstr>SIS019_D_BeviltiskosSkolos</vt:lpstr>
      <vt:lpstr>'Forma 9'!SIS019_D_DarboUzmokescioSanaudos</vt:lpstr>
      <vt:lpstr>SIS019_D_DarboUzmokescioSanaudos</vt:lpstr>
      <vt:lpstr>'Forma 9'!SIS019_D_EINAMOJOREMONTOIR</vt:lpstr>
      <vt:lpstr>SIS019_D_EINAMOJOREMONTOIR</vt:lpstr>
      <vt:lpstr>'Forma 9'!SIS019_D_ELEKTROSENERGIJOSTECHNOLOGINEMS</vt:lpstr>
      <vt:lpstr>SIS019_D_ELEKTROSENERGIJOSTECHNOLOGINEMS</vt:lpstr>
      <vt:lpstr>'Forma 9'!SIS019_D_ElektrosEnergijosTechnologinems1</vt:lpstr>
      <vt:lpstr>SIS019_D_ElektrosEnergijosTechnologinems1</vt:lpstr>
      <vt:lpstr>'Forma 9'!SIS019_D_EnergetikosIstatymeNumatytu</vt:lpstr>
      <vt:lpstr>SIS019_D_EnergetikosIstatymeNumatytu</vt:lpstr>
      <vt:lpstr>'Forma 9'!SIS019_D_EnergijosIstekliuBirzos</vt:lpstr>
      <vt:lpstr>SIS019_D_EnergijosIstekliuBirzos</vt:lpstr>
      <vt:lpstr>'Forma 9'!SIS019_D_FINANSINESSANAUDOS</vt:lpstr>
      <vt:lpstr>SIS019_D_FINANSINESSANAUDOS</vt:lpstr>
      <vt:lpstr>'Forma 9'!SIS019_D_GamybinesPaskirtiesPastatu</vt:lpstr>
      <vt:lpstr>SIS019_D_GamybinesPaskirtiesPastatu</vt:lpstr>
      <vt:lpstr>'Forma 9'!SIS019_D_GamybinesPaskirtiesPastatu2</vt:lpstr>
      <vt:lpstr>SIS019_D_GamybinesPaskirtiesPastatu2</vt:lpstr>
      <vt:lpstr>'Forma 9'!SIS019_D_GamybinesPaskirtiesPastatu3</vt:lpstr>
      <vt:lpstr>SIS019_D_GamybinesPaskirtiesPastatu3</vt:lpstr>
      <vt:lpstr>'Forma 9'!SIS019_D_GamybosObjektuEinamojo</vt:lpstr>
      <vt:lpstr>SIS019_D_GamybosObjektuEinamojo</vt:lpstr>
      <vt:lpstr>'Forma 9'!SIS019_D_GamtiniuDujuIsigijimo</vt:lpstr>
      <vt:lpstr>SIS019_D_GamtiniuDujuIsigijimo</vt:lpstr>
      <vt:lpstr>'Forma 9'!SIS019_D_GarantinioFondoImoku</vt:lpstr>
      <vt:lpstr>SIS019_D_GarantinioFondoImoku</vt:lpstr>
      <vt:lpstr>'Forma 9'!SIS019_D_GedimuSalinimoVeiklu</vt:lpstr>
      <vt:lpstr>SIS019_D_GedimuSalinimoVeiklu</vt:lpstr>
      <vt:lpstr>'Forma 9'!SIS019_D_InfrastrukturosPletrosVeiklu</vt:lpstr>
      <vt:lpstr>SIS019_D_InfrastrukturosPletrosVeiklu</vt:lpstr>
      <vt:lpstr>'Forma 9'!SIS019_D_InfrastrukturosValdymoIr</vt:lpstr>
      <vt:lpstr>SIS019_D_InfrastrukturosValdymoIr</vt:lpstr>
      <vt:lpstr>'Forma 9'!SIS019_D_InvesticinioTurtoNusidevejimo</vt:lpstr>
      <vt:lpstr>SIS019_D_InvesticinioTurtoNusidevejimo</vt:lpstr>
      <vt:lpstr>'Forma 9'!SIS019_D_IseitinesPasalposKompensacijos</vt:lpstr>
      <vt:lpstr>SIS019_D_IseitinesPasalposKompensacijos</vt:lpstr>
      <vt:lpstr>'Forma 9'!SIS019_D_ISJU</vt:lpstr>
      <vt:lpstr>SIS019_D_ISJU</vt:lpstr>
      <vt:lpstr>'Forma 9'!SIS019_D_ISVISO</vt:lpstr>
      <vt:lpstr>SIS019_D_ISVISO</vt:lpstr>
      <vt:lpstr>'Forma 9'!SIS019_D_ISVISONetiesioginiu</vt:lpstr>
      <vt:lpstr>SIS019_D_ISVISONetiesioginiu</vt:lpstr>
      <vt:lpstr>'Forma 9'!SIS019_D_ITAptarnavimoSanaudos</vt:lpstr>
      <vt:lpstr>SIS019_D_ITAptarnavimoSanaudos</vt:lpstr>
      <vt:lpstr>'Forma 9'!SIS019_D_KanceliarinesSanaudos</vt:lpstr>
      <vt:lpstr>SIS019_D_KanceliarinesSanaudos</vt:lpstr>
      <vt:lpstr>'Forma 9'!SIS019_D_KelionesSanaudos</vt:lpstr>
      <vt:lpstr>SIS019_D_KelionesSanaudos</vt:lpstr>
      <vt:lpstr>'Forma 9'!SIS019_D_KitoIlgalaikioTurto</vt:lpstr>
      <vt:lpstr>SIS019_D_KitoIlgalaikioTurto</vt:lpstr>
      <vt:lpstr>'Forma 9'!SIS019_D_KitoMaterialausTurto</vt:lpstr>
      <vt:lpstr>SIS019_D_KitoMaterialausTurto</vt:lpstr>
      <vt:lpstr>'Forma 9'!SIS019_D_KitoNematerialausTurto</vt:lpstr>
      <vt:lpstr>SIS019_D_KitoNematerialausTurto</vt:lpstr>
      <vt:lpstr>'Forma 9'!SIS019_D_KitosAdministravimoSanaudos</vt:lpstr>
      <vt:lpstr>SIS019_D_KitosAdministravimoSanaudos</vt:lpstr>
      <vt:lpstr>'Forma 9'!SIS019_D_KitosEinamojoRemonto</vt:lpstr>
      <vt:lpstr>SIS019_D_KitosEinamojoRemonto</vt:lpstr>
      <vt:lpstr>'Forma 9'!SIS019_D_KitosFinansinesSanaudos</vt:lpstr>
      <vt:lpstr>SIS019_D_KitosFinansinesSanaudos</vt:lpstr>
      <vt:lpstr>'Forma 9'!SIS019_D_KitosIrangosPrietaisu</vt:lpstr>
      <vt:lpstr>SIS019_D_KitosIrangosPrietaisu</vt:lpstr>
      <vt:lpstr>'Forma 9'!SIS019_D_KitosIrangosPrietaisu2</vt:lpstr>
      <vt:lpstr>SIS019_D_KitosIrangosPrietaisu2</vt:lpstr>
      <vt:lpstr>'Forma 9'!SIS019_D_KitosIrangosPrietaisu3</vt:lpstr>
      <vt:lpstr>SIS019_D_KitosIrangosPrietaisu3</vt:lpstr>
      <vt:lpstr>'Forma 9'!SIS019_D_KitosIrangosPrietaisu4</vt:lpstr>
      <vt:lpstr>SIS019_D_KitosIrangosPrietaisu4</vt:lpstr>
      <vt:lpstr>'Forma 9'!SIS019_D_KITOSKINTAMOSIOSSANAUDOS</vt:lpstr>
      <vt:lpstr>SIS019_D_KITOSKINTAMOSIOSSANAUDOS</vt:lpstr>
      <vt:lpstr>'Forma 9'!SIS019_D_KitosKintamosiosSanaudos1</vt:lpstr>
      <vt:lpstr>SIS019_D_KitosKintamosiosSanaudos1</vt:lpstr>
      <vt:lpstr>'Forma 9'!SIS019_D_KitosKintamosiosSanaudos2</vt:lpstr>
      <vt:lpstr>SIS019_D_KitosKintamosiosSanaudos2</vt:lpstr>
      <vt:lpstr>'Forma 9'!SIS019_D_KitosKintamosiosSanaudos3</vt:lpstr>
      <vt:lpstr>SIS019_D_KitosKintamosiosSanaudos3</vt:lpstr>
      <vt:lpstr>'Forma 9'!SIS019_D_KitosKintamosiosSanaudos4</vt:lpstr>
      <vt:lpstr>SIS019_D_KitosKintamosiosSanaudos4</vt:lpstr>
      <vt:lpstr>'Forma 9'!SIS019_D_KitosKintamosiosSanaudos5</vt:lpstr>
      <vt:lpstr>SIS019_D_KitosKintamosiosSanaudos5</vt:lpstr>
      <vt:lpstr>'Forma 9'!SIS019_D_KitosKuroRusies</vt:lpstr>
      <vt:lpstr>SIS019_D_KitosKuroRusies</vt:lpstr>
      <vt:lpstr>'Forma 9'!SIS019_D_KitosNepaskirstomosSanaudos</vt:lpstr>
      <vt:lpstr>SIS019_D_KitosNepaskirstomosSanaudos</vt:lpstr>
      <vt:lpstr>'Forma 9'!SIS019_D_KITOSPASKIRSTOMOSSANAUDOS</vt:lpstr>
      <vt:lpstr>SIS019_D_KITOSPASKIRSTOMOSSANAUDOS</vt:lpstr>
      <vt:lpstr>'Forma 9'!SIS019_D_KitosPaskirstomosSanaudos1</vt:lpstr>
      <vt:lpstr>SIS019_D_KitosPaskirstomosSanaudos1</vt:lpstr>
      <vt:lpstr>'Forma 9'!SIS019_D_KitosPaskirtiesPastatu</vt:lpstr>
      <vt:lpstr>SIS019_D_KitosPaskirtiesPastatu</vt:lpstr>
      <vt:lpstr>'Forma 9'!SIS019_D_KitosPaskirtiesPastatu2</vt:lpstr>
      <vt:lpstr>SIS019_D_KitosPaskirtiesPastatu2</vt:lpstr>
      <vt:lpstr>'Forma 9'!SIS019_D_KitosPaskirtiesPastatu3</vt:lpstr>
      <vt:lpstr>SIS019_D_KitosPaskirtiesPastatu3</vt:lpstr>
      <vt:lpstr>'Forma 9'!SIS019_D_KitosPaskirtiesPastatu4</vt:lpstr>
      <vt:lpstr>SIS019_D_KitosPaskirtiesPastatu4</vt:lpstr>
      <vt:lpstr>'Forma 9'!SIS019_D_KitosPaskirtiesPastatu5</vt:lpstr>
      <vt:lpstr>SIS019_D_KitosPaskirtiesPastatu5</vt:lpstr>
      <vt:lpstr>'Forma 9'!SIS019_D_KitosRinkodarosPardavimu</vt:lpstr>
      <vt:lpstr>SIS019_D_KitosRinkodarosPardavimu</vt:lpstr>
      <vt:lpstr>'Forma 9'!SIS019_D_KitosSanaudos10Administravimo</vt:lpstr>
      <vt:lpstr>SIS019_D_KitosSanaudos10Administravimo</vt:lpstr>
      <vt:lpstr>'Forma 9'!SIS019_D_KitosSanaudos10Finansines</vt:lpstr>
      <vt:lpstr>SIS019_D_KitosSanaudos10Finansines</vt:lpstr>
      <vt:lpstr>'Forma 9'!SIS019_D_KitosSanaudos10Mokesciu</vt:lpstr>
      <vt:lpstr>SIS019_D_KitosSanaudos10Mokesciu</vt:lpstr>
      <vt:lpstr>'Forma 9'!SIS019_D_KitosSanaudos10Nepaskirstomos</vt:lpstr>
      <vt:lpstr>SIS019_D_KitosSanaudos10Nepaskirstomos</vt:lpstr>
      <vt:lpstr>'Forma 9'!SIS019_D_KitosSanaudos10Paskirstomos</vt:lpstr>
      <vt:lpstr>SIS019_D_KitosSanaudos10Paskirstomos</vt:lpstr>
      <vt:lpstr>'Forma 9'!SIS019_D_KitosSanaudos10Personalu</vt:lpstr>
      <vt:lpstr>SIS019_D_KitosSanaudos10Personalu</vt:lpstr>
      <vt:lpstr>'Forma 9'!SIS019_D_KitosSanaudos10Rinkodaros</vt:lpstr>
      <vt:lpstr>SIS019_D_KitosSanaudos10Rinkodaros</vt:lpstr>
      <vt:lpstr>'Forma 9'!SIS019_D_KitosSanaudos10SilumosUkio</vt:lpstr>
      <vt:lpstr>SIS019_D_KitosSanaudos10SilumosUkio</vt:lpstr>
      <vt:lpstr>'Forma 9'!SIS019_D_KitosSanaudos1Administravimo</vt:lpstr>
      <vt:lpstr>SIS019_D_KitosSanaudos1Administravimo</vt:lpstr>
      <vt:lpstr>'Forma 9'!SIS019_D_KitosSanaudos1ATL</vt:lpstr>
      <vt:lpstr>SIS019_D_KitosSanaudos1ATL</vt:lpstr>
      <vt:lpstr>'Forma 9'!SIS019_D_KitosSanaudos1Elektros</vt:lpstr>
      <vt:lpstr>SIS019_D_KitosSanaudos1Elektros</vt:lpstr>
      <vt:lpstr>'Forma 9'!SIS019_D_KitosSanaudos1Finansines</vt:lpstr>
      <vt:lpstr>SIS019_D_KitosSanaudos1Finansines</vt:lpstr>
      <vt:lpstr>'Forma 9'!SIS019_D_KitosSanaudos1Kuro</vt:lpstr>
      <vt:lpstr>SIS019_D_KitosSanaudos1Kuro</vt:lpstr>
      <vt:lpstr>'Forma 9'!SIS019_D_KitosSanaudos1Mokesciu</vt:lpstr>
      <vt:lpstr>SIS019_D_KitosSanaudos1Mokesciu</vt:lpstr>
      <vt:lpstr>'Forma 9'!SIS019_D_KitosSanaudos1Nepaskirstomos</vt:lpstr>
      <vt:lpstr>SIS019_D_KitosSanaudos1Nepaskirstomos</vt:lpstr>
      <vt:lpstr>'Forma 9'!SIS019_D_KitosSanaudos1Paskirstomos</vt:lpstr>
      <vt:lpstr>SIS019_D_KitosSanaudos1Paskirstomos</vt:lpstr>
      <vt:lpstr>'Forma 9'!SIS019_D_KitosSanaudos1Personalu</vt:lpstr>
      <vt:lpstr>SIS019_D_KitosSanaudos1Personalu</vt:lpstr>
      <vt:lpstr>'Forma 9'!SIS019_D_KitosSanaudos1Rinkodaros</vt:lpstr>
      <vt:lpstr>SIS019_D_KitosSanaudos1Rinkodaros</vt:lpstr>
      <vt:lpstr>'Forma 9'!SIS019_D_KitosSanaudos1Silumos</vt:lpstr>
      <vt:lpstr>SIS019_D_KitosSanaudos1Silumos</vt:lpstr>
      <vt:lpstr>'Forma 9'!SIS019_D_KitosSanaudos1SilumosUkio</vt:lpstr>
      <vt:lpstr>SIS019_D_KitosSanaudos1SilumosUkio</vt:lpstr>
      <vt:lpstr>'Forma 9'!SIS019_D_KitosSanaudos1Vandens</vt:lpstr>
      <vt:lpstr>SIS019_D_KitosSanaudos1Vandens</vt:lpstr>
      <vt:lpstr>'Forma 9'!SIS019_D_KitosSanaudos2Administravimo</vt:lpstr>
      <vt:lpstr>SIS019_D_KitosSanaudos2Administravimo</vt:lpstr>
      <vt:lpstr>'Forma 9'!SIS019_D_KitosSanaudos2ATL</vt:lpstr>
      <vt:lpstr>SIS019_D_KitosSanaudos2ATL</vt:lpstr>
      <vt:lpstr>'Forma 9'!SIS019_D_KitosSanaudos2Elektros</vt:lpstr>
      <vt:lpstr>SIS019_D_KitosSanaudos2Elektros</vt:lpstr>
      <vt:lpstr>'Forma 9'!SIS019_D_KitosSanaudos2Finansines</vt:lpstr>
      <vt:lpstr>SIS019_D_KitosSanaudos2Finansines</vt:lpstr>
      <vt:lpstr>'Forma 9'!SIS019_D_KitosSanaudos2Kuro</vt:lpstr>
      <vt:lpstr>SIS019_D_KitosSanaudos2Kuro</vt:lpstr>
      <vt:lpstr>'Forma 9'!SIS019_D_KitosSanaudos2Mokesciu</vt:lpstr>
      <vt:lpstr>SIS019_D_KitosSanaudos2Mokesciu</vt:lpstr>
      <vt:lpstr>'Forma 9'!SIS019_D_KitosSanaudos2Nepaskirstomos</vt:lpstr>
      <vt:lpstr>SIS019_D_KitosSanaudos2Nepaskirstomos</vt:lpstr>
      <vt:lpstr>'Forma 9'!SIS019_D_KitosSanaudos2Paskirstomos</vt:lpstr>
      <vt:lpstr>SIS019_D_KitosSanaudos2Paskirstomos</vt:lpstr>
      <vt:lpstr>'Forma 9'!SIS019_D_KitosSanaudos2Personalu</vt:lpstr>
      <vt:lpstr>SIS019_D_KitosSanaudos2Personalu</vt:lpstr>
      <vt:lpstr>'Forma 9'!SIS019_D_KitosSanaudos2Rinkodaros</vt:lpstr>
      <vt:lpstr>SIS019_D_KitosSanaudos2Rinkodaros</vt:lpstr>
      <vt:lpstr>'Forma 9'!SIS019_D_KitosSanaudos2Silumos</vt:lpstr>
      <vt:lpstr>SIS019_D_KitosSanaudos2Silumos</vt:lpstr>
      <vt:lpstr>'Forma 9'!SIS019_D_KitosSanaudos2SilumosUkio</vt:lpstr>
      <vt:lpstr>SIS019_D_KitosSanaudos2SilumosUkio</vt:lpstr>
      <vt:lpstr>'Forma 9'!SIS019_D_KitosSanaudos2Vandens</vt:lpstr>
      <vt:lpstr>SIS019_D_KitosSanaudos2Vandens</vt:lpstr>
      <vt:lpstr>'Forma 9'!SIS019_D_KitosSanaudos3Administravimo</vt:lpstr>
      <vt:lpstr>SIS019_D_KitosSanaudos3Administravimo</vt:lpstr>
      <vt:lpstr>'Forma 9'!SIS019_D_KitosSanaudos3Elektros</vt:lpstr>
      <vt:lpstr>SIS019_D_KitosSanaudos3Elektros</vt:lpstr>
      <vt:lpstr>'Forma 9'!SIS019_D_KitosSanaudos3Finansines</vt:lpstr>
      <vt:lpstr>SIS019_D_KitosSanaudos3Finansines</vt:lpstr>
      <vt:lpstr>'Forma 9'!SIS019_D_KitosSanaudos3Kuro</vt:lpstr>
      <vt:lpstr>SIS019_D_KitosSanaudos3Kuro</vt:lpstr>
      <vt:lpstr>'Forma 9'!SIS019_D_KitosSanaudos3Mokesciu</vt:lpstr>
      <vt:lpstr>SIS019_D_KitosSanaudos3Mokesciu</vt:lpstr>
      <vt:lpstr>'Forma 9'!SIS019_D_KitosSanaudos3Nepaskirstomos</vt:lpstr>
      <vt:lpstr>SIS019_D_KitosSanaudos3Nepaskirstomos</vt:lpstr>
      <vt:lpstr>'Forma 9'!SIS019_D_KitosSanaudos3Paskirstomos</vt:lpstr>
      <vt:lpstr>SIS019_D_KitosSanaudos3Paskirstomos</vt:lpstr>
      <vt:lpstr>'Forma 9'!SIS019_D_KitosSanaudos3Personalu</vt:lpstr>
      <vt:lpstr>SIS019_D_KitosSanaudos3Personalu</vt:lpstr>
      <vt:lpstr>'Forma 9'!SIS019_D_KitosSanaudos3Rinkodaros</vt:lpstr>
      <vt:lpstr>SIS019_D_KitosSanaudos3Rinkodaros</vt:lpstr>
      <vt:lpstr>'Forma 9'!SIS019_D_KitosSanaudos3Silumos</vt:lpstr>
      <vt:lpstr>SIS019_D_KitosSanaudos3Silumos</vt:lpstr>
      <vt:lpstr>'Forma 9'!SIS019_D_KitosSanaudos3SilumosUkio</vt:lpstr>
      <vt:lpstr>SIS019_D_KitosSanaudos3SilumosUkio</vt:lpstr>
      <vt:lpstr>'Forma 9'!SIS019_D_KitosSanaudos3Vandens</vt:lpstr>
      <vt:lpstr>SIS019_D_KitosSanaudos3Vandens</vt:lpstr>
      <vt:lpstr>'Forma 9'!SIS019_D_KitosSanaudos4Administravimo</vt:lpstr>
      <vt:lpstr>SIS019_D_KitosSanaudos4Administravimo</vt:lpstr>
      <vt:lpstr>'Forma 9'!SIS019_D_KitosSanaudos4Elektros</vt:lpstr>
      <vt:lpstr>SIS019_D_KitosSanaudos4Elektros</vt:lpstr>
      <vt:lpstr>'Forma 9'!SIS019_D_KitosSanaudos4Finansines</vt:lpstr>
      <vt:lpstr>SIS019_D_KitosSanaudos4Finansines</vt:lpstr>
      <vt:lpstr>'Forma 9'!SIS019_D_KitosSanaudos4Kuro</vt:lpstr>
      <vt:lpstr>SIS019_D_KitosSanaudos4Kuro</vt:lpstr>
      <vt:lpstr>'Forma 9'!SIS019_D_KitosSanaudos4Mokesciu</vt:lpstr>
      <vt:lpstr>SIS019_D_KitosSanaudos4Mokesciu</vt:lpstr>
      <vt:lpstr>'Forma 9'!SIS019_D_KitosSanaudos4Nepaskirstomos</vt:lpstr>
      <vt:lpstr>SIS019_D_KitosSanaudos4Nepaskirstomos</vt:lpstr>
      <vt:lpstr>'Forma 9'!SIS019_D_KitosSanaudos4Paskirstomos</vt:lpstr>
      <vt:lpstr>SIS019_D_KitosSanaudos4Paskirstomos</vt:lpstr>
      <vt:lpstr>'Forma 9'!SIS019_D_KitosSanaudos4Personalu</vt:lpstr>
      <vt:lpstr>SIS019_D_KitosSanaudos4Personalu</vt:lpstr>
      <vt:lpstr>'Forma 9'!SIS019_D_KitosSanaudos4Rinkodaros</vt:lpstr>
      <vt:lpstr>SIS019_D_KitosSanaudos4Rinkodaros</vt:lpstr>
      <vt:lpstr>'Forma 9'!SIS019_D_KitosSanaudos4Silumos</vt:lpstr>
      <vt:lpstr>SIS019_D_KitosSanaudos4Silumos</vt:lpstr>
      <vt:lpstr>'Forma 9'!SIS019_D_KitosSanaudos4SilumosUkio</vt:lpstr>
      <vt:lpstr>SIS019_D_KitosSanaudos4SilumosUkio</vt:lpstr>
      <vt:lpstr>'Forma 9'!SIS019_D_KitosSanaudos4Vandens</vt:lpstr>
      <vt:lpstr>SIS019_D_KitosSanaudos4Vandens</vt:lpstr>
      <vt:lpstr>'Forma 9'!SIS019_D_KitosSanaudos5Administravimo</vt:lpstr>
      <vt:lpstr>SIS019_D_KitosSanaudos5Administravimo</vt:lpstr>
      <vt:lpstr>'Forma 9'!SIS019_D_KitosSanaudos5Elektros</vt:lpstr>
      <vt:lpstr>SIS019_D_KitosSanaudos5Elektros</vt:lpstr>
      <vt:lpstr>'Forma 9'!SIS019_D_KitosSanaudos5Finansines</vt:lpstr>
      <vt:lpstr>SIS019_D_KitosSanaudos5Finansines</vt:lpstr>
      <vt:lpstr>'Forma 9'!SIS019_D_KitosSanaudos5Kuro</vt:lpstr>
      <vt:lpstr>SIS019_D_KitosSanaudos5Kuro</vt:lpstr>
      <vt:lpstr>'Forma 9'!SIS019_D_KitosSanaudos5Mokesciu</vt:lpstr>
      <vt:lpstr>SIS019_D_KitosSanaudos5Mokesciu</vt:lpstr>
      <vt:lpstr>'Forma 9'!SIS019_D_KitosSanaudos5Nepaskirstomos</vt:lpstr>
      <vt:lpstr>SIS019_D_KitosSanaudos5Nepaskirstomos</vt:lpstr>
      <vt:lpstr>'Forma 9'!SIS019_D_KitosSanaudos5Paskirstomos</vt:lpstr>
      <vt:lpstr>SIS019_D_KitosSanaudos5Paskirstomos</vt:lpstr>
      <vt:lpstr>'Forma 9'!SIS019_D_KitosSanaudos5Personalu</vt:lpstr>
      <vt:lpstr>SIS019_D_KitosSanaudos5Personalu</vt:lpstr>
      <vt:lpstr>'Forma 9'!SIS019_D_KitosSanaudos5Rinkodaros</vt:lpstr>
      <vt:lpstr>SIS019_D_KitosSanaudos5Rinkodaros</vt:lpstr>
      <vt:lpstr>'Forma 9'!SIS019_D_KitosSanaudos5Silumos</vt:lpstr>
      <vt:lpstr>SIS019_D_KitosSanaudos5Silumos</vt:lpstr>
      <vt:lpstr>'Forma 9'!SIS019_D_KitosSanaudos5SilumosUkio</vt:lpstr>
      <vt:lpstr>SIS019_D_KitosSanaudos5SilumosUkio</vt:lpstr>
      <vt:lpstr>'Forma 9'!SIS019_D_KitosSanaudos5Vandens</vt:lpstr>
      <vt:lpstr>SIS019_D_KitosSanaudos5Vandens</vt:lpstr>
      <vt:lpstr>'Forma 9'!SIS019_D_KitosSanaudos6Administravimo</vt:lpstr>
      <vt:lpstr>SIS019_D_KitosSanaudos6Administravimo</vt:lpstr>
      <vt:lpstr>'Forma 9'!SIS019_D_KitosSanaudos6Finansines</vt:lpstr>
      <vt:lpstr>SIS019_D_KitosSanaudos6Finansines</vt:lpstr>
      <vt:lpstr>'Forma 9'!SIS019_D_KitosSanaudos6Mokesciu</vt:lpstr>
      <vt:lpstr>SIS019_D_KitosSanaudos6Mokesciu</vt:lpstr>
      <vt:lpstr>'Forma 9'!SIS019_D_KitosSanaudos6Nepaskirstomos</vt:lpstr>
      <vt:lpstr>SIS019_D_KitosSanaudos6Nepaskirstomos</vt:lpstr>
      <vt:lpstr>'Forma 9'!SIS019_D_KitosSanaudos6Paskirstomos</vt:lpstr>
      <vt:lpstr>SIS019_D_KitosSanaudos6Paskirstomos</vt:lpstr>
      <vt:lpstr>'Forma 9'!SIS019_D_KitosSanaudos6Personalu</vt:lpstr>
      <vt:lpstr>SIS019_D_KitosSanaudos6Personalu</vt:lpstr>
      <vt:lpstr>'Forma 9'!SIS019_D_KitosSanaudos6Rinkodaros</vt:lpstr>
      <vt:lpstr>SIS019_D_KitosSanaudos6Rinkodaros</vt:lpstr>
      <vt:lpstr>'Forma 9'!SIS019_D_KitosSanaudos6SilumosUkio</vt:lpstr>
      <vt:lpstr>SIS019_D_KitosSanaudos6SilumosUkio</vt:lpstr>
      <vt:lpstr>'Forma 9'!SIS019_D_KitosSanaudos7Administravimo</vt:lpstr>
      <vt:lpstr>SIS019_D_KitosSanaudos7Administravimo</vt:lpstr>
      <vt:lpstr>'Forma 9'!SIS019_D_KitosSanaudos7Finansines</vt:lpstr>
      <vt:lpstr>SIS019_D_KitosSanaudos7Finansines</vt:lpstr>
      <vt:lpstr>'Forma 9'!SIS019_D_KitosSanaudos7Mokesciu</vt:lpstr>
      <vt:lpstr>SIS019_D_KitosSanaudos7Mokesciu</vt:lpstr>
      <vt:lpstr>'Forma 9'!SIS019_D_KitosSanaudos7Nepaskirstomos</vt:lpstr>
      <vt:lpstr>SIS019_D_KitosSanaudos7Nepaskirstomos</vt:lpstr>
      <vt:lpstr>'Forma 9'!SIS019_D_KitosSanaudos7Paskirstomos</vt:lpstr>
      <vt:lpstr>SIS019_D_KitosSanaudos7Paskirstomos</vt:lpstr>
      <vt:lpstr>'Forma 9'!SIS019_D_KitosSanaudos7Personalu</vt:lpstr>
      <vt:lpstr>SIS019_D_KitosSanaudos7Personalu</vt:lpstr>
      <vt:lpstr>'Forma 9'!SIS019_D_KitosSanaudos7Rinkodaros</vt:lpstr>
      <vt:lpstr>SIS019_D_KitosSanaudos7Rinkodaros</vt:lpstr>
      <vt:lpstr>'Forma 9'!SIS019_D_KitosSanaudos7SilumosUkio</vt:lpstr>
      <vt:lpstr>SIS019_D_KitosSanaudos7SilumosUkio</vt:lpstr>
      <vt:lpstr>'Forma 9'!SIS019_D_KitosSanaudos8Administravimo</vt:lpstr>
      <vt:lpstr>SIS019_D_KitosSanaudos8Administravimo</vt:lpstr>
      <vt:lpstr>'Forma 9'!SIS019_D_KitosSanaudos8Finansines</vt:lpstr>
      <vt:lpstr>SIS019_D_KitosSanaudos8Finansines</vt:lpstr>
      <vt:lpstr>'Forma 9'!SIS019_D_KitosSanaudos8Mokesciu</vt:lpstr>
      <vt:lpstr>SIS019_D_KitosSanaudos8Mokesciu</vt:lpstr>
      <vt:lpstr>'Forma 9'!SIS019_D_KitosSanaudos8Nepaskirstomos</vt:lpstr>
      <vt:lpstr>SIS019_D_KitosSanaudos8Nepaskirstomos</vt:lpstr>
      <vt:lpstr>'Forma 9'!SIS019_D_KitosSanaudos8Paskirstomos</vt:lpstr>
      <vt:lpstr>SIS019_D_KitosSanaudos8Paskirstomos</vt:lpstr>
      <vt:lpstr>'Forma 9'!SIS019_D_KitosSanaudos8Personalu</vt:lpstr>
      <vt:lpstr>SIS019_D_KitosSanaudos8Personalu</vt:lpstr>
      <vt:lpstr>'Forma 9'!SIS019_D_KitosSanaudos8Rinkodaros</vt:lpstr>
      <vt:lpstr>SIS019_D_KitosSanaudos8Rinkodaros</vt:lpstr>
      <vt:lpstr>'Forma 9'!SIS019_D_KitosSanaudos8SilumosUkio</vt:lpstr>
      <vt:lpstr>SIS019_D_KitosSanaudos8SilumosUkio</vt:lpstr>
      <vt:lpstr>'Forma 9'!SIS019_D_KitosSanaudos9Administravimo</vt:lpstr>
      <vt:lpstr>SIS019_D_KitosSanaudos9Administravimo</vt:lpstr>
      <vt:lpstr>'Forma 9'!SIS019_D_KitosSanaudos9Finansines</vt:lpstr>
      <vt:lpstr>SIS019_D_KitosSanaudos9Finansines</vt:lpstr>
      <vt:lpstr>'Forma 9'!SIS019_D_KitosSanaudos9Mokesciu</vt:lpstr>
      <vt:lpstr>SIS019_D_KitosSanaudos9Mokesciu</vt:lpstr>
      <vt:lpstr>'Forma 9'!SIS019_D_KitosSanaudos9Nepaskirstomos</vt:lpstr>
      <vt:lpstr>SIS019_D_KitosSanaudos9Nepaskirstomos</vt:lpstr>
      <vt:lpstr>'Forma 9'!SIS019_D_KitosSanaudos9Paskirstomos</vt:lpstr>
      <vt:lpstr>SIS019_D_KitosSanaudos9Paskirstomos</vt:lpstr>
      <vt:lpstr>'Forma 9'!SIS019_D_KitosSanaudos9Personalu</vt:lpstr>
      <vt:lpstr>SIS019_D_KitosSanaudos9Personalu</vt:lpstr>
      <vt:lpstr>'Forma 9'!SIS019_D_KitosSanaudos9Rinkodaros</vt:lpstr>
      <vt:lpstr>SIS019_D_KitosSanaudos9Rinkodaros</vt:lpstr>
      <vt:lpstr>'Forma 9'!SIS019_D_KitosSanaudos9SilumosUkio</vt:lpstr>
      <vt:lpstr>SIS019_D_KitosSanaudos9SilumosUkio</vt:lpstr>
      <vt:lpstr>'Forma 9'!SIS019_D_KitosSanaudosEinamojo</vt:lpstr>
      <vt:lpstr>SIS019_D_KitosSanaudosEinamojo</vt:lpstr>
      <vt:lpstr>'Forma 9'!SIS019_D_KitosSanaudosSusijusiosATL</vt:lpstr>
      <vt:lpstr>SIS019_D_KitosSanaudosSusijusiosATL</vt:lpstr>
      <vt:lpstr>'Forma 9'!SIS019_D_KitosSanaudosSusijusiosElektros</vt:lpstr>
      <vt:lpstr>SIS019_D_KitosSanaudosSusijusiosElektros</vt:lpstr>
      <vt:lpstr>'Forma 9'!SIS019_D_KitosSanaudosSusijusiosKuro</vt:lpstr>
      <vt:lpstr>SIS019_D_KitosSanaudosSusijusiosKuro</vt:lpstr>
      <vt:lpstr>'Forma 9'!SIS019_D_KitosSanaudosSusijusiosSilumos</vt:lpstr>
      <vt:lpstr>SIS019_D_KitosSanaudosSusijusiosSilumos</vt:lpstr>
      <vt:lpstr>'Forma 9'!SIS019_D_KitosSanaudosSusijusiosSilumosUkio</vt:lpstr>
      <vt:lpstr>SIS019_D_KitosSanaudosSusijusiosSilumosUkio</vt:lpstr>
      <vt:lpstr>'Forma 9'!SIS019_D_KitosSanaudosSusijusiosVandens</vt:lpstr>
      <vt:lpstr>SIS019_D_KitosSanaudosSusijusiosVandens</vt:lpstr>
      <vt:lpstr>'Forma 9'!SIS019_D_KitosSuPersonalu</vt:lpstr>
      <vt:lpstr>SIS019_D_KitosSuPersonalu</vt:lpstr>
      <vt:lpstr>'Forma 9'!SIS019_D_KituMasinuIr</vt:lpstr>
      <vt:lpstr>SIS019_D_KituMasinuIr</vt:lpstr>
      <vt:lpstr>'Forma 9'!SIS019_D_KituMokesciuValstybei</vt:lpstr>
      <vt:lpstr>SIS019_D_KituMokesciuValstybei</vt:lpstr>
      <vt:lpstr>'Forma 9'!SIS019_D_KituObjektunurodyti</vt:lpstr>
      <vt:lpstr>SIS019_D_KituObjektunurodyti</vt:lpstr>
      <vt:lpstr>'Forma 9'!SIS019_D_KituVeiklu</vt:lpstr>
      <vt:lpstr>SIS019_D_KituVeiklu</vt:lpstr>
      <vt:lpstr>'Forma 9'!SIS019_D_KlientuAptarnavimoVeiklu</vt:lpstr>
      <vt:lpstr>SIS019_D_KlientuAptarnavimoVeiklu</vt:lpstr>
      <vt:lpstr>'Forma 9'!SIS019_D_KomunalinesPaslaugoselektros</vt:lpstr>
      <vt:lpstr>SIS019_D_KomunalinesPaslaugoselektros</vt:lpstr>
      <vt:lpstr>'Forma 9'!SIS019_D_KomunaliniuPaslauguelektros</vt:lpstr>
      <vt:lpstr>SIS019_D_KomunaliniuPaslauguelektros</vt:lpstr>
      <vt:lpstr>'Forma 9'!SIS019_D_KonsultacinesPaslaugos</vt:lpstr>
      <vt:lpstr>SIS019_D_KonsultacinesPaslaugos</vt:lpstr>
      <vt:lpstr>'Forma 9'!SIS019_D_KUROSANAUDOSENERGIJAI</vt:lpstr>
      <vt:lpstr>SIS019_D_KUROSANAUDOSENERGIJAI</vt:lpstr>
      <vt:lpstr>'Forma 9'!SIS019_D_LabdaraParamaSvietimas</vt:lpstr>
      <vt:lpstr>SIS019_D_LabdaraParamaSvietimas</vt:lpstr>
      <vt:lpstr>'Forma 9'!SIS019_D_LikviduotoNurasytoTurto</vt:lpstr>
      <vt:lpstr>SIS019_D_LikviduotoNurasytoTurto</vt:lpstr>
      <vt:lpstr>'Forma 9'!SIS019_D_MasinuIrIrengimu</vt:lpstr>
      <vt:lpstr>SIS019_D_MasinuIrIrengimu</vt:lpstr>
      <vt:lpstr>'Forma 9'!SIS019_D_MasinuIrIrengimu2</vt:lpstr>
      <vt:lpstr>SIS019_D_MasinuIrIrengimu2</vt:lpstr>
      <vt:lpstr>'Forma 9'!SIS019_D_MasinuIrIrengimu3</vt:lpstr>
      <vt:lpstr>SIS019_D_MasinuIrIrengimu3</vt:lpstr>
      <vt:lpstr>'Forma 9'!SIS019_D_MasinuIrIrengimu4</vt:lpstr>
      <vt:lpstr>SIS019_D_MasinuIrIrengimu4</vt:lpstr>
      <vt:lpstr>'Forma 9'!SIS019_D_MaterialinioAprupinimoVeiklu</vt:lpstr>
      <vt:lpstr>SIS019_D_MaterialinioAprupinimoVeiklu</vt:lpstr>
      <vt:lpstr>'Forma 9'!SIS019_D_MazavercioInventoriausSanaudos</vt:lpstr>
      <vt:lpstr>SIS019_D_MazavercioInventoriausSanaudos</vt:lpstr>
      <vt:lpstr>'Forma 9'!SIS019_D_MazutoIsigijimoSanaudos</vt:lpstr>
      <vt:lpstr>SIS019_D_MazutoIsigijimoSanaudos</vt:lpstr>
      <vt:lpstr>'Forma 9'!SIS019_D_MedienosIsigijimoSanaudos</vt:lpstr>
      <vt:lpstr>SIS019_D_MedienosIsigijimoSanaudos</vt:lpstr>
      <vt:lpstr>'Forma 9'!SIS019_D_MedziagosZaliavuSanaudos</vt:lpstr>
      <vt:lpstr>SIS019_D_MedziagosZaliavuSanaudos</vt:lpstr>
      <vt:lpstr>'Forma 9'!SIS019_D_MedziagosZaliavuSanaudos2</vt:lpstr>
      <vt:lpstr>SIS019_D_MedziagosZaliavuSanaudos2</vt:lpstr>
      <vt:lpstr>'Forma 9'!SIS019_D_MedziagosZaliavuSanaudos3</vt:lpstr>
      <vt:lpstr>SIS019_D_MedziagosZaliavuSanaudos3</vt:lpstr>
      <vt:lpstr>'Forma 9'!SIS019_D_MedziagosZaliavuSanaudos4</vt:lpstr>
      <vt:lpstr>SIS019_D_MedziagosZaliavuSanaudos4</vt:lpstr>
      <vt:lpstr>'Forma 9'!SIS019_D_MedziaguZaliavuSanaudos</vt:lpstr>
      <vt:lpstr>SIS019_D_MedziaguZaliavuSanaudos</vt:lpstr>
      <vt:lpstr>'Forma 9'!SIS019_D_MOKESCIUSANAUDOS</vt:lpstr>
      <vt:lpstr>SIS019_D_MOKESCIUSANAUDOS</vt:lpstr>
      <vt:lpstr>'Forma 9'!SIS019_D_MokymuKvalifikacijosKelimo</vt:lpstr>
      <vt:lpstr>SIS019_D_MokymuKvalifikacijosKelimo</vt:lpstr>
      <vt:lpstr>'Forma 9'!SIS019_D_MuitinesIrEkspedijavimo</vt:lpstr>
      <vt:lpstr>SIS019_D_MuitinesIrEkspedijavimo</vt:lpstr>
      <vt:lpstr>'Forma 9'!SIS019_D_NarystesStojamujuImoku</vt:lpstr>
      <vt:lpstr>SIS019_D_NarystesStojamujuImoku</vt:lpstr>
      <vt:lpstr>'Forma 9'!SIS019_D_NeigiamosMoketinuIr</vt:lpstr>
      <vt:lpstr>SIS019_D_NeigiamosMoketinuIr</vt:lpstr>
      <vt:lpstr>'Forma 9'!SIS019_D_NekilnojamoTurtoMokescios</vt:lpstr>
      <vt:lpstr>SIS019_D_NekilnojamoTurtoMokescios</vt:lpstr>
      <vt:lpstr>'Forma 9'!SIS019_D_NEPASKIRSTOMOSSANAUDOS</vt:lpstr>
      <vt:lpstr>SIS019_D_NEPASKIRSTOMOSSANAUDOS</vt:lpstr>
      <vt:lpstr>'Forma 9'!SIS019_D_NuotolinesDuomenuNuskaitymo</vt:lpstr>
      <vt:lpstr>SIS019_D_NuotolinesDuomenuNuskaitymo</vt:lpstr>
      <vt:lpstr>'Forma 9'!SIS019_D_NUSIDEVEJIMOAMORTIZACIJOSSANAUDOS</vt:lpstr>
      <vt:lpstr>SIS019_D_NUSIDEVEJIMOAMORTIZACIJOSSANAUDOS</vt:lpstr>
      <vt:lpstr>'Forma 9'!SIS019_D_OrginventoriausAptarnavimasRemontas</vt:lpstr>
      <vt:lpstr>SIS019_D_OrginventoriausAptarnavimasRemontas</vt:lpstr>
      <vt:lpstr>'Forma 9'!SIS019_D_PAG</vt:lpstr>
      <vt:lpstr>SIS019_D_PAG</vt:lpstr>
      <vt:lpstr>'Forma 9'!SIS019_D_PalukanuSanaudos</vt:lpstr>
      <vt:lpstr>SIS019_D_PalukanuSanaudos</vt:lpstr>
      <vt:lpstr>'Forma 9'!SIS019_D_PapildomoDarbuotojuDraudimo</vt:lpstr>
      <vt:lpstr>SIS019_D_PapildomoDarbuotojuDraudimo</vt:lpstr>
      <vt:lpstr>'Forma 9'!SIS019_D_PaslauguproduktuTeikimo</vt:lpstr>
      <vt:lpstr>SIS019_D_PaslauguproduktuTeikimo</vt:lpstr>
      <vt:lpstr>'Forma 9'!SIS019_D_PastoPasiuntiniuPaslaugos</vt:lpstr>
      <vt:lpstr>SIS019_D_PastoPasiuntiniuPaslaugos</vt:lpstr>
      <vt:lpstr>'Forma 9'!SIS019_D_PatalpuneAdministraciniu</vt:lpstr>
      <vt:lpstr>SIS019_D_PatalpuneAdministraciniu</vt:lpstr>
      <vt:lpstr>'Forma 9'!SIS019_D_PatalpuPrieziurosSanaudos</vt:lpstr>
      <vt:lpstr>SIS019_D_PatalpuPrieziurosSanaudos</vt:lpstr>
      <vt:lpstr>'Forma 9'!SIS019_D_PatentuLicencijuIsigytu</vt:lpstr>
      <vt:lpstr>SIS019_D_PatentuLicencijuIsigytu</vt:lpstr>
      <vt:lpstr>'Forma 9'!SIS019_D_PelenuTvarkymoisvezimo</vt:lpstr>
      <vt:lpstr>SIS019_D_PelenuTvarkymoisvezimo</vt:lpstr>
      <vt:lpstr>'Forma 9'!SIS019_D_PERSONALOSANAUDOS</vt:lpstr>
      <vt:lpstr>SIS019_D_PERSONALOSANAUDOS</vt:lpstr>
      <vt:lpstr>'Forma 9'!SIS019_D_PersonaloValdymoVeiklu</vt:lpstr>
      <vt:lpstr>SIS019_D_PersonaloValdymoVeiklu</vt:lpstr>
      <vt:lpstr>'Forma 9'!SIS019_D_PletrosDarbuNusidevejimo</vt:lpstr>
      <vt:lpstr>SIS019_D_PletrosDarbuNusidevejimo</vt:lpstr>
      <vt:lpstr>'Forma 9'!SIS019_D_PrekesZenkloIvaizdzio</vt:lpstr>
      <vt:lpstr>SIS019_D_PrekesZenkloIvaizdzio</vt:lpstr>
      <vt:lpstr>'Forma 9'!SIS019_D_PrestizoNusidevejimoSanaudos</vt:lpstr>
      <vt:lpstr>SIS019_D_PrestizoNusidevejimoSanaudos</vt:lpstr>
      <vt:lpstr>'Forma 9'!SIS019_D_PriskaitytosBaudosIr</vt:lpstr>
      <vt:lpstr>SIS019_D_PriskaitytosBaudosIr</vt:lpstr>
      <vt:lpstr>'Forma 9'!SIS019_D_PrivalomojoSocialinioDraudimo</vt:lpstr>
      <vt:lpstr>SIS019_D_PrivalomojoSocialinioDraudimo</vt:lpstr>
      <vt:lpstr>'Forma 9'!SIS019_D_PrivalomoVartotojuInformavimo</vt:lpstr>
      <vt:lpstr>SIS019_D_PrivalomoVartotojuInformavimo</vt:lpstr>
      <vt:lpstr>'Forma 9'!SIS019_D_ProfesineLiteraturaSpauda</vt:lpstr>
      <vt:lpstr>SIS019_D_ProfesineLiteraturaSpauda</vt:lpstr>
      <vt:lpstr>'Forma 9'!SIS019_D_PrograminesIrangosNusidevejimo</vt:lpstr>
      <vt:lpstr>SIS019_D_PrograminesIrangosNusidevejimo</vt:lpstr>
      <vt:lpstr>'Forma 9'!SIS019_D_ReklamosPaslaugomsproduktams</vt:lpstr>
      <vt:lpstr>SIS019_D_ReklamosPaslaugomsproduktams</vt:lpstr>
      <vt:lpstr>'Forma 9'!SIS019_D_ReprezentacijosSanaudos</vt:lpstr>
      <vt:lpstr>SIS019_D_ReprezentacijosSanaudos</vt:lpstr>
      <vt:lpstr>'Forma 9'!SIS019_D_RezervinioKuroSaugojimo</vt:lpstr>
      <vt:lpstr>SIS019_D_RezervinioKuroSaugojimo</vt:lpstr>
      <vt:lpstr>'Forma 9'!SIS019_D_RINKODAROSIRPARDAVIMU</vt:lpstr>
      <vt:lpstr>SIS019_D_RINKODAROSIRPARDAVIMU</vt:lpstr>
      <vt:lpstr>'Forma 9'!SIS019_D_RinkosTyrimuSanaudos</vt:lpstr>
      <vt:lpstr>SIS019_D_RinkosTyrimuSanaudos</vt:lpstr>
      <vt:lpstr>'Forma 9'!SIS019_D_RysiuPaslaugos</vt:lpstr>
      <vt:lpstr>SIS019_D_RysiuPaslaugos</vt:lpstr>
      <vt:lpstr>'Forma 9'!SIS019_D_SaskaituVartotojamsParengimo</vt:lpstr>
      <vt:lpstr>SIS019_D_SaskaituVartotojamsParengimo</vt:lpstr>
      <vt:lpstr>'Forma 9'!SIS019_D_SILUMOSISIGIJIMOSANAUDOS</vt:lpstr>
      <vt:lpstr>SIS019_D_SILUMOSISIGIJIMOSANAUDOS</vt:lpstr>
      <vt:lpstr>'Forma 9'!SIS019_D_SilumosIsigijimoSanaudos1</vt:lpstr>
      <vt:lpstr>SIS019_D_SilumosIsigijimoSanaudos1</vt:lpstr>
      <vt:lpstr>'Forma 9'!SIS019_D_SilumosPunktuEinamojo</vt:lpstr>
      <vt:lpstr>SIS019_D_SilumosPunktuEinamojo</vt:lpstr>
      <vt:lpstr>'Forma 9'!SIS019_D_SILUMOSUKIOTURTO</vt:lpstr>
      <vt:lpstr>SIS019_D_SILUMOSUKIOTURTO</vt:lpstr>
      <vt:lpstr>'Forma 9'!SIS019_D_SilumosUkioTurto1</vt:lpstr>
      <vt:lpstr>SIS019_D_SilumosUkioTurto1</vt:lpstr>
      <vt:lpstr>'Forma 9'!SIS019_D_SkoluIsieskojimoSanaudos</vt:lpstr>
      <vt:lpstr>SIS019_D_SkoluIsieskojimoSanaudos</vt:lpstr>
      <vt:lpstr>'Forma 9'!SIS019_D_Tantjemos</vt:lpstr>
      <vt:lpstr>SIS019_D_Tantjemos</vt:lpstr>
      <vt:lpstr>'Forma 9'!SIS019_D_TeisinesPaslaugos</vt:lpstr>
      <vt:lpstr>SIS019_D_TeisinesPaslaugos</vt:lpstr>
      <vt:lpstr>'Forma 9'!SIS019_D_TinkluEinamojoRemonto</vt:lpstr>
      <vt:lpstr>SIS019_D_TinkluEinamojoRemonto</vt:lpstr>
      <vt:lpstr>'Forma 9'!SIS019_D_TransportoPriemoniuEksploatacines</vt:lpstr>
      <vt:lpstr>SIS019_D_TransportoPriemoniuEksploatacines</vt:lpstr>
      <vt:lpstr>'Forma 9'!SIS019_D_TransportoPriemoniuKuro</vt:lpstr>
      <vt:lpstr>SIS019_D_TransportoPriemoniuKuro</vt:lpstr>
      <vt:lpstr>'Forma 9'!SIS019_D_TransportoPriemoniuNusidevejimo</vt:lpstr>
      <vt:lpstr>SIS019_D_TransportoPriemoniuNusidevejimo</vt:lpstr>
      <vt:lpstr>'Forma 9'!SIS019_D_TransportoValdymoVeiklu</vt:lpstr>
      <vt:lpstr>SIS019_D_TransportoValdymoVeiklu</vt:lpstr>
      <vt:lpstr>'Forma 9'!SIS019_D_TurtoDraudimoSanaudos</vt:lpstr>
      <vt:lpstr>SIS019_D_TurtoDraudimoSanaudos</vt:lpstr>
      <vt:lpstr>'Forma 9'!SIS019_D_TurtoNuomosne</vt:lpstr>
      <vt:lpstr>SIS019_D_TurtoNuomosne</vt:lpstr>
      <vt:lpstr>'Forma 9'!SIS019_D_ValstybiniuIstekliuMokescio</vt:lpstr>
      <vt:lpstr>SIS019_D_ValstybiniuIstekliuMokescio</vt:lpstr>
      <vt:lpstr>'Forma 9'!SIS019_D_VANDENSTECHNOLOGINEMSREIKMEMS</vt:lpstr>
      <vt:lpstr>SIS019_D_VANDENSTECHNOLOGINEMSREIKMEMS</vt:lpstr>
      <vt:lpstr>'Forma 9'!SIS019_D_VandensTechnologinemsReikmems1</vt:lpstr>
      <vt:lpstr>SIS019_D_VandensTechnologinemsReikmems1</vt:lpstr>
      <vt:lpstr>'Forma 9'!SIS019_D_VartotojuMokejimuAdministravimo</vt:lpstr>
      <vt:lpstr>SIS019_D_VartotojuMokejimuAdministravimo</vt:lpstr>
      <vt:lpstr>'Forma 9'!SIS019_D_VeiklosRizikosDraudimo</vt:lpstr>
      <vt:lpstr>SIS019_D_VeiklosRizikosDraudimo</vt:lpstr>
      <vt:lpstr>'Forma 9'!SIS019_D_VidineVeikla10Atsiskaitymu</vt:lpstr>
      <vt:lpstr>SIS019_D_VidineVeikla10Atsiskaitymu</vt:lpstr>
      <vt:lpstr>'Forma 9'!SIS019_D_VidineVeikla10Gedimu</vt:lpstr>
      <vt:lpstr>SIS019_D_VidineVeikla10Gedimu</vt:lpstr>
      <vt:lpstr>'Forma 9'!SIS019_D_VidineVeikla10InfrastrukturosPletros</vt:lpstr>
      <vt:lpstr>SIS019_D_VidineVeikla10InfrastrukturosPletros</vt:lpstr>
      <vt:lpstr>'Forma 9'!SIS019_D_VidineVeikla10InfrastrukturosValdymo</vt:lpstr>
      <vt:lpstr>SIS019_D_VidineVeikla10InfrastrukturosValdymo</vt:lpstr>
      <vt:lpstr>'Forma 9'!SIS019_D_VidineVeikla10Kitu</vt:lpstr>
      <vt:lpstr>SIS019_D_VidineVeikla10Kitu</vt:lpstr>
      <vt:lpstr>'Forma 9'!SIS019_D_VidineVeikla10Klientu</vt:lpstr>
      <vt:lpstr>SIS019_D_VidineVeikla10Klientu</vt:lpstr>
      <vt:lpstr>'Forma 9'!SIS019_D_VidineVeikla10Materialinio</vt:lpstr>
      <vt:lpstr>SIS019_D_VidineVeikla10Materialinio</vt:lpstr>
      <vt:lpstr>'Forma 9'!SIS019_D_VidineVeikla10Paslaugu</vt:lpstr>
      <vt:lpstr>SIS019_D_VidineVeikla10Paslaugu</vt:lpstr>
      <vt:lpstr>'Forma 9'!SIS019_D_VidineVeikla10Personalo</vt:lpstr>
      <vt:lpstr>SIS019_D_VidineVeikla10Personalo</vt:lpstr>
      <vt:lpstr>'Forma 9'!SIS019_D_VidineVeikla10Transporto</vt:lpstr>
      <vt:lpstr>SIS019_D_VidineVeikla10Transporto</vt:lpstr>
      <vt:lpstr>'Forma 9'!SIS019_D_VidineVeikla11Atsiskaitymu</vt:lpstr>
      <vt:lpstr>SIS019_D_VidineVeikla11Atsiskaitymu</vt:lpstr>
      <vt:lpstr>'Forma 9'!SIS019_D_VidineVeikla11Gedimu</vt:lpstr>
      <vt:lpstr>SIS019_D_VidineVeikla11Gedimu</vt:lpstr>
      <vt:lpstr>'Forma 9'!SIS019_D_VidineVeikla11InfrastrukturosPletros</vt:lpstr>
      <vt:lpstr>SIS019_D_VidineVeikla11InfrastrukturosPletros</vt:lpstr>
      <vt:lpstr>'Forma 9'!SIS019_D_VidineVeikla11InfrastrukturosValdymo</vt:lpstr>
      <vt:lpstr>SIS019_D_VidineVeikla11InfrastrukturosValdymo</vt:lpstr>
      <vt:lpstr>'Forma 9'!SIS019_D_VidineVeikla11Kitu</vt:lpstr>
      <vt:lpstr>SIS019_D_VidineVeikla11Kitu</vt:lpstr>
      <vt:lpstr>'Forma 9'!SIS019_D_VidineVeikla11Klientu</vt:lpstr>
      <vt:lpstr>SIS019_D_VidineVeikla11Klientu</vt:lpstr>
      <vt:lpstr>'Forma 9'!SIS019_D_VidineVeikla11Materialinio</vt:lpstr>
      <vt:lpstr>SIS019_D_VidineVeikla11Materialinio</vt:lpstr>
      <vt:lpstr>'Forma 9'!SIS019_D_VidineVeikla11Paslaugu</vt:lpstr>
      <vt:lpstr>SIS019_D_VidineVeikla11Paslaugu</vt:lpstr>
      <vt:lpstr>'Forma 9'!SIS019_D_VidineVeikla11Personalo</vt:lpstr>
      <vt:lpstr>SIS019_D_VidineVeikla11Personalo</vt:lpstr>
      <vt:lpstr>'Forma 9'!SIS019_D_VidineVeikla11Transporto</vt:lpstr>
      <vt:lpstr>SIS019_D_VidineVeikla11Transporto</vt:lpstr>
      <vt:lpstr>'Forma 9'!SIS019_D_VidineVeikla12Atsiskaitymu</vt:lpstr>
      <vt:lpstr>SIS019_D_VidineVeikla12Atsiskaitymu</vt:lpstr>
      <vt:lpstr>'Forma 9'!SIS019_D_VidineVeikla12Gedimu</vt:lpstr>
      <vt:lpstr>SIS019_D_VidineVeikla12Gedimu</vt:lpstr>
      <vt:lpstr>'Forma 9'!SIS019_D_VidineVeikla12InfrastrukturosPletros</vt:lpstr>
      <vt:lpstr>SIS019_D_VidineVeikla12InfrastrukturosPletros</vt:lpstr>
      <vt:lpstr>'Forma 9'!SIS019_D_VidineVeikla12InfrastrukturosValdymo</vt:lpstr>
      <vt:lpstr>SIS019_D_VidineVeikla12InfrastrukturosValdymo</vt:lpstr>
      <vt:lpstr>'Forma 9'!SIS019_D_VidineVeikla12Kitu</vt:lpstr>
      <vt:lpstr>SIS019_D_VidineVeikla12Kitu</vt:lpstr>
      <vt:lpstr>'Forma 9'!SIS019_D_VidineVeikla12Klientu</vt:lpstr>
      <vt:lpstr>SIS019_D_VidineVeikla12Klientu</vt:lpstr>
      <vt:lpstr>'Forma 9'!SIS019_D_VidineVeikla12Materialinio</vt:lpstr>
      <vt:lpstr>SIS019_D_VidineVeikla12Materialinio</vt:lpstr>
      <vt:lpstr>'Forma 9'!SIS019_D_VidineVeikla12Paslaugu</vt:lpstr>
      <vt:lpstr>SIS019_D_VidineVeikla12Paslaugu</vt:lpstr>
      <vt:lpstr>'Forma 9'!SIS019_D_VidineVeikla12Personalo</vt:lpstr>
      <vt:lpstr>SIS019_D_VidineVeikla12Personalo</vt:lpstr>
      <vt:lpstr>'Forma 9'!SIS019_D_VidineVeikla12Transporto</vt:lpstr>
      <vt:lpstr>SIS019_D_VidineVeikla12Transporto</vt:lpstr>
      <vt:lpstr>'Forma 9'!SIS019_D_VidineVeikla13Atsiskaitymu</vt:lpstr>
      <vt:lpstr>SIS019_D_VidineVeikla13Atsiskaitymu</vt:lpstr>
      <vt:lpstr>'Forma 9'!SIS019_D_VidineVeikla13Gedimu</vt:lpstr>
      <vt:lpstr>SIS019_D_VidineVeikla13Gedimu</vt:lpstr>
      <vt:lpstr>'Forma 9'!SIS019_D_VidineVeikla13InfrastrukturosPletros</vt:lpstr>
      <vt:lpstr>SIS019_D_VidineVeikla13InfrastrukturosPletros</vt:lpstr>
      <vt:lpstr>'Forma 9'!SIS019_D_VidineVeikla13InfrastrukturosValdymo</vt:lpstr>
      <vt:lpstr>SIS019_D_VidineVeikla13InfrastrukturosValdymo</vt:lpstr>
      <vt:lpstr>'Forma 9'!SIS019_D_VidineVeikla13Kitu</vt:lpstr>
      <vt:lpstr>SIS019_D_VidineVeikla13Kitu</vt:lpstr>
      <vt:lpstr>'Forma 9'!SIS019_D_VidineVeikla13Klientu</vt:lpstr>
      <vt:lpstr>SIS019_D_VidineVeikla13Klientu</vt:lpstr>
      <vt:lpstr>'Forma 9'!SIS019_D_VidineVeikla13Materialinio</vt:lpstr>
      <vt:lpstr>SIS019_D_VidineVeikla13Materialinio</vt:lpstr>
      <vt:lpstr>'Forma 9'!SIS019_D_VidineVeikla13Paslaugu</vt:lpstr>
      <vt:lpstr>SIS019_D_VidineVeikla13Paslaugu</vt:lpstr>
      <vt:lpstr>'Forma 9'!SIS019_D_VidineVeikla13Personalo</vt:lpstr>
      <vt:lpstr>SIS019_D_VidineVeikla13Personalo</vt:lpstr>
      <vt:lpstr>'Forma 9'!SIS019_D_VidineVeikla13Transporto</vt:lpstr>
      <vt:lpstr>SIS019_D_VidineVeikla13Transporto</vt:lpstr>
      <vt:lpstr>'Forma 9'!SIS019_D_VidineVeikla14Atsiskaitymu</vt:lpstr>
      <vt:lpstr>SIS019_D_VidineVeikla14Atsiskaitymu</vt:lpstr>
      <vt:lpstr>'Forma 9'!SIS019_D_VidineVeikla14Gedimu</vt:lpstr>
      <vt:lpstr>SIS019_D_VidineVeikla14Gedimu</vt:lpstr>
      <vt:lpstr>'Forma 9'!SIS019_D_VidineVeikla14InfrastrukturosPletros</vt:lpstr>
      <vt:lpstr>SIS019_D_VidineVeikla14InfrastrukturosPletros</vt:lpstr>
      <vt:lpstr>'Forma 9'!SIS019_D_VidineVeikla14InfrastrukturosValdymo</vt:lpstr>
      <vt:lpstr>SIS019_D_VidineVeikla14InfrastrukturosValdymo</vt:lpstr>
      <vt:lpstr>'Forma 9'!SIS019_D_VidineVeikla14Kitu</vt:lpstr>
      <vt:lpstr>SIS019_D_VidineVeikla14Kitu</vt:lpstr>
      <vt:lpstr>'Forma 9'!SIS019_D_VidineVeikla14Klientu</vt:lpstr>
      <vt:lpstr>SIS019_D_VidineVeikla14Klientu</vt:lpstr>
      <vt:lpstr>'Forma 9'!SIS019_D_VidineVeikla14Materialinio</vt:lpstr>
      <vt:lpstr>SIS019_D_VidineVeikla14Materialinio</vt:lpstr>
      <vt:lpstr>'Forma 9'!SIS019_D_VidineVeikla14Paslaugu</vt:lpstr>
      <vt:lpstr>SIS019_D_VidineVeikla14Paslaugu</vt:lpstr>
      <vt:lpstr>'Forma 9'!SIS019_D_VidineVeikla14Personalo</vt:lpstr>
      <vt:lpstr>SIS019_D_VidineVeikla14Personalo</vt:lpstr>
      <vt:lpstr>'Forma 9'!SIS019_D_VidineVeikla14Transporto</vt:lpstr>
      <vt:lpstr>SIS019_D_VidineVeikla14Transporto</vt:lpstr>
      <vt:lpstr>'Forma 9'!SIS019_D_VidineVeikla15Atsiskaitymu</vt:lpstr>
      <vt:lpstr>SIS019_D_VidineVeikla15Atsiskaitymu</vt:lpstr>
      <vt:lpstr>'Forma 9'!SIS019_D_VidineVeikla15Gedimu</vt:lpstr>
      <vt:lpstr>SIS019_D_VidineVeikla15Gedimu</vt:lpstr>
      <vt:lpstr>'Forma 9'!SIS019_D_VidineVeikla15InfrastrukturosPletros</vt:lpstr>
      <vt:lpstr>SIS019_D_VidineVeikla15InfrastrukturosPletros</vt:lpstr>
      <vt:lpstr>'Forma 9'!SIS019_D_VidineVeikla15InfrastrukturosValdymo</vt:lpstr>
      <vt:lpstr>SIS019_D_VidineVeikla15InfrastrukturosValdymo</vt:lpstr>
      <vt:lpstr>'Forma 9'!SIS019_D_VidineVeikla15Kitu</vt:lpstr>
      <vt:lpstr>SIS019_D_VidineVeikla15Kitu</vt:lpstr>
      <vt:lpstr>'Forma 9'!SIS019_D_VidineVeikla15Klientu</vt:lpstr>
      <vt:lpstr>SIS019_D_VidineVeikla15Klientu</vt:lpstr>
      <vt:lpstr>'Forma 9'!SIS019_D_VidineVeikla15Materialinio</vt:lpstr>
      <vt:lpstr>SIS019_D_VidineVeikla15Materialinio</vt:lpstr>
      <vt:lpstr>'Forma 9'!SIS019_D_VidineVeikla15Paslaugu</vt:lpstr>
      <vt:lpstr>SIS019_D_VidineVeikla15Paslaugu</vt:lpstr>
      <vt:lpstr>'Forma 9'!SIS019_D_VidineVeikla15Personalo</vt:lpstr>
      <vt:lpstr>SIS019_D_VidineVeikla15Personalo</vt:lpstr>
      <vt:lpstr>'Forma 9'!SIS019_D_VidineVeikla15Transporto</vt:lpstr>
      <vt:lpstr>SIS019_D_VidineVeikla15Transporto</vt:lpstr>
      <vt:lpstr>'Forma 9'!SIS019_D_VidineVeikla1Atsiskaitymu</vt:lpstr>
      <vt:lpstr>SIS019_D_VidineVeikla1Atsiskaitymu</vt:lpstr>
      <vt:lpstr>'Forma 9'!SIS019_D_VidineVeikla1Gedimu</vt:lpstr>
      <vt:lpstr>SIS019_D_VidineVeikla1Gedimu</vt:lpstr>
      <vt:lpstr>'Forma 9'!SIS019_D_VidineVeikla1InfrastrukturosPletros</vt:lpstr>
      <vt:lpstr>SIS019_D_VidineVeikla1InfrastrukturosPletros</vt:lpstr>
      <vt:lpstr>'Forma 9'!SIS019_D_VidineVeikla1InfrastrukturosValdymo</vt:lpstr>
      <vt:lpstr>SIS019_D_VidineVeikla1InfrastrukturosValdymo</vt:lpstr>
      <vt:lpstr>'Forma 9'!SIS019_D_VidineVeikla1Kitu</vt:lpstr>
      <vt:lpstr>SIS019_D_VidineVeikla1Kitu</vt:lpstr>
      <vt:lpstr>'Forma 9'!SIS019_D_VidineVeikla1Klientu</vt:lpstr>
      <vt:lpstr>SIS019_D_VidineVeikla1Klientu</vt:lpstr>
      <vt:lpstr>'Forma 9'!SIS019_D_VidineVeikla1Materialinio</vt:lpstr>
      <vt:lpstr>SIS019_D_VidineVeikla1Materialinio</vt:lpstr>
      <vt:lpstr>'Forma 9'!SIS019_D_VidineVeikla1Paslaugu</vt:lpstr>
      <vt:lpstr>SIS019_D_VidineVeikla1Paslaugu</vt:lpstr>
      <vt:lpstr>'Forma 9'!SIS019_D_VidineVeikla1Personalo</vt:lpstr>
      <vt:lpstr>SIS019_D_VidineVeikla1Personalo</vt:lpstr>
      <vt:lpstr>'Forma 9'!SIS019_D_VidineVeikla1Transporto</vt:lpstr>
      <vt:lpstr>SIS019_D_VidineVeikla1Transporto</vt:lpstr>
      <vt:lpstr>'Forma 9'!SIS019_D_VidineVeikla2Atsiskaitymu</vt:lpstr>
      <vt:lpstr>SIS019_D_VidineVeikla2Atsiskaitymu</vt:lpstr>
      <vt:lpstr>'Forma 9'!SIS019_D_VidineVeikla2Gedimu</vt:lpstr>
      <vt:lpstr>SIS019_D_VidineVeikla2Gedimu</vt:lpstr>
      <vt:lpstr>'Forma 9'!SIS019_D_VidineVeikla2InfrastrukturosPletros</vt:lpstr>
      <vt:lpstr>SIS019_D_VidineVeikla2InfrastrukturosPletros</vt:lpstr>
      <vt:lpstr>'Forma 9'!SIS019_D_VidineVeikla2InfrastrukturosValdymo</vt:lpstr>
      <vt:lpstr>SIS019_D_VidineVeikla2InfrastrukturosValdymo</vt:lpstr>
      <vt:lpstr>'Forma 9'!SIS019_D_VidineVeikla2Kitu</vt:lpstr>
      <vt:lpstr>SIS019_D_VidineVeikla2Kitu</vt:lpstr>
      <vt:lpstr>'Forma 9'!SIS019_D_VidineVeikla2Klientu</vt:lpstr>
      <vt:lpstr>SIS019_D_VidineVeikla2Klientu</vt:lpstr>
      <vt:lpstr>'Forma 9'!SIS019_D_VidineVeikla2Materialinio</vt:lpstr>
      <vt:lpstr>SIS019_D_VidineVeikla2Materialinio</vt:lpstr>
      <vt:lpstr>'Forma 9'!SIS019_D_VidineVeikla2Paslaugu</vt:lpstr>
      <vt:lpstr>SIS019_D_VidineVeikla2Paslaugu</vt:lpstr>
      <vt:lpstr>'Forma 9'!SIS019_D_VidineVeikla2Personalo</vt:lpstr>
      <vt:lpstr>SIS019_D_VidineVeikla2Personalo</vt:lpstr>
      <vt:lpstr>'Forma 9'!SIS019_D_VidineVeikla2Transporto</vt:lpstr>
      <vt:lpstr>SIS019_D_VidineVeikla2Transporto</vt:lpstr>
      <vt:lpstr>'Forma 9'!SIS019_D_VidineVeikla3Atsiskaitymu</vt:lpstr>
      <vt:lpstr>SIS019_D_VidineVeikla3Atsiskaitymu</vt:lpstr>
      <vt:lpstr>'Forma 9'!SIS019_D_VidineVeikla3Gedimu</vt:lpstr>
      <vt:lpstr>SIS019_D_VidineVeikla3Gedimu</vt:lpstr>
      <vt:lpstr>'Forma 9'!SIS019_D_VidineVeikla3InfrastrukturosPletros</vt:lpstr>
      <vt:lpstr>SIS019_D_VidineVeikla3InfrastrukturosPletros</vt:lpstr>
      <vt:lpstr>'Forma 9'!SIS019_D_VidineVeikla3InfrastrukturosValdymo</vt:lpstr>
      <vt:lpstr>SIS019_D_VidineVeikla3InfrastrukturosValdymo</vt:lpstr>
      <vt:lpstr>'Forma 9'!SIS019_D_VidineVeikla3Kitu</vt:lpstr>
      <vt:lpstr>SIS019_D_VidineVeikla3Kitu</vt:lpstr>
      <vt:lpstr>'Forma 9'!SIS019_D_VidineVeikla3Klientu</vt:lpstr>
      <vt:lpstr>SIS019_D_VidineVeikla3Klientu</vt:lpstr>
      <vt:lpstr>'Forma 9'!SIS019_D_VidineVeikla3Materialinio</vt:lpstr>
      <vt:lpstr>SIS019_D_VidineVeikla3Materialinio</vt:lpstr>
      <vt:lpstr>'Forma 9'!SIS019_D_VidineVeikla3Paslaugu</vt:lpstr>
      <vt:lpstr>SIS019_D_VidineVeikla3Paslaugu</vt:lpstr>
      <vt:lpstr>'Forma 9'!SIS019_D_VidineVeikla3Personalo</vt:lpstr>
      <vt:lpstr>SIS019_D_VidineVeikla3Personalo</vt:lpstr>
      <vt:lpstr>'Forma 9'!SIS019_D_VidineVeikla3Transporto</vt:lpstr>
      <vt:lpstr>SIS019_D_VidineVeikla3Transporto</vt:lpstr>
      <vt:lpstr>'Forma 9'!SIS019_D_VidineVeikla4Atsiskaitymu</vt:lpstr>
      <vt:lpstr>SIS019_D_VidineVeikla4Atsiskaitymu</vt:lpstr>
      <vt:lpstr>'Forma 9'!SIS019_D_VidineVeikla4Gedimu</vt:lpstr>
      <vt:lpstr>SIS019_D_VidineVeikla4Gedimu</vt:lpstr>
      <vt:lpstr>'Forma 9'!SIS019_D_VidineVeikla4InfrastrukturosPletros</vt:lpstr>
      <vt:lpstr>SIS019_D_VidineVeikla4InfrastrukturosPletros</vt:lpstr>
      <vt:lpstr>'Forma 9'!SIS019_D_VidineVeikla4InfrastrukturosValdymo</vt:lpstr>
      <vt:lpstr>SIS019_D_VidineVeikla4InfrastrukturosValdymo</vt:lpstr>
      <vt:lpstr>'Forma 9'!SIS019_D_VidineVeikla4Kitu</vt:lpstr>
      <vt:lpstr>SIS019_D_VidineVeikla4Kitu</vt:lpstr>
      <vt:lpstr>'Forma 9'!SIS019_D_VidineVeikla4Klientu</vt:lpstr>
      <vt:lpstr>SIS019_D_VidineVeikla4Klientu</vt:lpstr>
      <vt:lpstr>'Forma 9'!SIS019_D_VidineVeikla4Materialinio</vt:lpstr>
      <vt:lpstr>SIS019_D_VidineVeikla4Materialinio</vt:lpstr>
      <vt:lpstr>'Forma 9'!SIS019_D_VidineVeikla4Paslaugu</vt:lpstr>
      <vt:lpstr>SIS019_D_VidineVeikla4Paslaugu</vt:lpstr>
      <vt:lpstr>'Forma 9'!SIS019_D_VidineVeikla4Personalo</vt:lpstr>
      <vt:lpstr>SIS019_D_VidineVeikla4Personalo</vt:lpstr>
      <vt:lpstr>'Forma 9'!SIS019_D_VidineVeikla4Transporto</vt:lpstr>
      <vt:lpstr>SIS019_D_VidineVeikla4Transporto</vt:lpstr>
      <vt:lpstr>'Forma 9'!SIS019_D_VidineVeikla5Atsiskaitymu</vt:lpstr>
      <vt:lpstr>SIS019_D_VidineVeikla5Atsiskaitymu</vt:lpstr>
      <vt:lpstr>'Forma 9'!SIS019_D_VidineVeikla5Gedimu</vt:lpstr>
      <vt:lpstr>SIS019_D_VidineVeikla5Gedimu</vt:lpstr>
      <vt:lpstr>'Forma 9'!SIS019_D_VidineVeikla5InfrastrukturosPletros</vt:lpstr>
      <vt:lpstr>SIS019_D_VidineVeikla5InfrastrukturosPletros</vt:lpstr>
      <vt:lpstr>'Forma 9'!SIS019_D_VidineVeikla5InfrastrukturosValdymo</vt:lpstr>
      <vt:lpstr>SIS019_D_VidineVeikla5InfrastrukturosValdymo</vt:lpstr>
      <vt:lpstr>'Forma 9'!SIS019_D_VidineVeikla5Kitu</vt:lpstr>
      <vt:lpstr>SIS019_D_VidineVeikla5Kitu</vt:lpstr>
      <vt:lpstr>'Forma 9'!SIS019_D_VidineVeikla5Klientu</vt:lpstr>
      <vt:lpstr>SIS019_D_VidineVeikla5Klientu</vt:lpstr>
      <vt:lpstr>'Forma 9'!SIS019_D_VidineVeikla5Materialinio</vt:lpstr>
      <vt:lpstr>SIS019_D_VidineVeikla5Materialinio</vt:lpstr>
      <vt:lpstr>'Forma 9'!SIS019_D_VidineVeikla5Paslaugu</vt:lpstr>
      <vt:lpstr>SIS019_D_VidineVeikla5Paslaugu</vt:lpstr>
      <vt:lpstr>'Forma 9'!SIS019_D_VidineVeikla5Personalo</vt:lpstr>
      <vt:lpstr>SIS019_D_VidineVeikla5Personalo</vt:lpstr>
      <vt:lpstr>'Forma 9'!SIS019_D_VidineVeikla5Transporto</vt:lpstr>
      <vt:lpstr>SIS019_D_VidineVeikla5Transporto</vt:lpstr>
      <vt:lpstr>'Forma 9'!SIS019_D_VidineVeikla6Atsiskaitymu</vt:lpstr>
      <vt:lpstr>SIS019_D_VidineVeikla6Atsiskaitymu</vt:lpstr>
      <vt:lpstr>'Forma 9'!SIS019_D_VidineVeikla6Gedimu</vt:lpstr>
      <vt:lpstr>SIS019_D_VidineVeikla6Gedimu</vt:lpstr>
      <vt:lpstr>'Forma 9'!SIS019_D_VidineVeikla6InfrastrukturosPletros</vt:lpstr>
      <vt:lpstr>SIS019_D_VidineVeikla6InfrastrukturosPletros</vt:lpstr>
      <vt:lpstr>'Forma 9'!SIS019_D_VidineVeikla6InfrastrukturosValdymo</vt:lpstr>
      <vt:lpstr>SIS019_D_VidineVeikla6InfrastrukturosValdymo</vt:lpstr>
      <vt:lpstr>'Forma 9'!SIS019_D_VidineVeikla6Kitu</vt:lpstr>
      <vt:lpstr>SIS019_D_VidineVeikla6Kitu</vt:lpstr>
      <vt:lpstr>'Forma 9'!SIS019_D_VidineVeikla6Klientu</vt:lpstr>
      <vt:lpstr>SIS019_D_VidineVeikla6Klientu</vt:lpstr>
      <vt:lpstr>'Forma 9'!SIS019_D_VidineVeikla6Materialinio</vt:lpstr>
      <vt:lpstr>SIS019_D_VidineVeikla6Materialinio</vt:lpstr>
      <vt:lpstr>'Forma 9'!SIS019_D_VidineVeikla6Paslaugu</vt:lpstr>
      <vt:lpstr>SIS019_D_VidineVeikla6Paslaugu</vt:lpstr>
      <vt:lpstr>'Forma 9'!SIS019_D_VidineVeikla6Personalo</vt:lpstr>
      <vt:lpstr>SIS019_D_VidineVeikla6Personalo</vt:lpstr>
      <vt:lpstr>'Forma 9'!SIS019_D_VidineVeikla6Transporto</vt:lpstr>
      <vt:lpstr>SIS019_D_VidineVeikla6Transporto</vt:lpstr>
      <vt:lpstr>'Forma 9'!SIS019_D_VidineVeikla7Atsiskaitymu</vt:lpstr>
      <vt:lpstr>SIS019_D_VidineVeikla7Atsiskaitymu</vt:lpstr>
      <vt:lpstr>'Forma 9'!SIS019_D_VidineVeikla7Gedimu</vt:lpstr>
      <vt:lpstr>SIS019_D_VidineVeikla7Gedimu</vt:lpstr>
      <vt:lpstr>'Forma 9'!SIS019_D_VidineVeikla7InfrastrukturosPletros</vt:lpstr>
      <vt:lpstr>SIS019_D_VidineVeikla7InfrastrukturosPletros</vt:lpstr>
      <vt:lpstr>'Forma 9'!SIS019_D_VidineVeikla7InfrastrukturosValdymo</vt:lpstr>
      <vt:lpstr>SIS019_D_VidineVeikla7InfrastrukturosValdymo</vt:lpstr>
      <vt:lpstr>'Forma 9'!SIS019_D_VidineVeikla7Kitu</vt:lpstr>
      <vt:lpstr>SIS019_D_VidineVeikla7Kitu</vt:lpstr>
      <vt:lpstr>'Forma 9'!SIS019_D_VidineVeikla7Klientu</vt:lpstr>
      <vt:lpstr>SIS019_D_VidineVeikla7Klientu</vt:lpstr>
      <vt:lpstr>'Forma 9'!SIS019_D_VidineVeikla7Materialinio</vt:lpstr>
      <vt:lpstr>SIS019_D_VidineVeikla7Materialinio</vt:lpstr>
      <vt:lpstr>'Forma 9'!SIS019_D_VidineVeikla7Paslaugu</vt:lpstr>
      <vt:lpstr>SIS019_D_VidineVeikla7Paslaugu</vt:lpstr>
      <vt:lpstr>'Forma 9'!SIS019_D_VidineVeikla7Personalo</vt:lpstr>
      <vt:lpstr>SIS019_D_VidineVeikla7Personalo</vt:lpstr>
      <vt:lpstr>'Forma 9'!SIS019_D_VidineVeikla7Transporto</vt:lpstr>
      <vt:lpstr>SIS019_D_VidineVeikla7Transporto</vt:lpstr>
      <vt:lpstr>'Forma 9'!SIS019_D_VidineVeikla8Atsiskaitymu</vt:lpstr>
      <vt:lpstr>SIS019_D_VidineVeikla8Atsiskaitymu</vt:lpstr>
      <vt:lpstr>'Forma 9'!SIS019_D_VidineVeikla8Gedimu</vt:lpstr>
      <vt:lpstr>SIS019_D_VidineVeikla8Gedimu</vt:lpstr>
      <vt:lpstr>'Forma 9'!SIS019_D_VidineVeikla8InfrastrukturosPletros</vt:lpstr>
      <vt:lpstr>SIS019_D_VidineVeikla8InfrastrukturosPletros</vt:lpstr>
      <vt:lpstr>'Forma 9'!SIS019_D_VidineVeikla8InfrastrukturosValdymo</vt:lpstr>
      <vt:lpstr>SIS019_D_VidineVeikla8InfrastrukturosValdymo</vt:lpstr>
      <vt:lpstr>'Forma 9'!SIS019_D_VidineVeikla8Kitu</vt:lpstr>
      <vt:lpstr>SIS019_D_VidineVeikla8Kitu</vt:lpstr>
      <vt:lpstr>'Forma 9'!SIS019_D_VidineVeikla8Klientu</vt:lpstr>
      <vt:lpstr>SIS019_D_VidineVeikla8Klientu</vt:lpstr>
      <vt:lpstr>'Forma 9'!SIS019_D_VidineVeikla8Materialinio</vt:lpstr>
      <vt:lpstr>SIS019_D_VidineVeikla8Materialinio</vt:lpstr>
      <vt:lpstr>'Forma 9'!SIS019_D_VidineVeikla8Paslaugu</vt:lpstr>
      <vt:lpstr>SIS019_D_VidineVeikla8Paslaugu</vt:lpstr>
      <vt:lpstr>'Forma 9'!SIS019_D_VidineVeikla8Personalo</vt:lpstr>
      <vt:lpstr>SIS019_D_VidineVeikla8Personalo</vt:lpstr>
      <vt:lpstr>'Forma 9'!SIS019_D_VidineVeikla8Transporto</vt:lpstr>
      <vt:lpstr>SIS019_D_VidineVeikla8Transporto</vt:lpstr>
      <vt:lpstr>'Forma 9'!SIS019_D_VidineVeikla9Atsiskaitymu</vt:lpstr>
      <vt:lpstr>SIS019_D_VidineVeikla9Atsiskaitymu</vt:lpstr>
      <vt:lpstr>'Forma 9'!SIS019_D_VidineVeikla9Gedimu</vt:lpstr>
      <vt:lpstr>SIS019_D_VidineVeikla9Gedimu</vt:lpstr>
      <vt:lpstr>'Forma 9'!SIS019_D_VidineVeikla9InfrastrukturosPletros</vt:lpstr>
      <vt:lpstr>SIS019_D_VidineVeikla9InfrastrukturosPletros</vt:lpstr>
      <vt:lpstr>'Forma 9'!SIS019_D_VidineVeikla9InfrastrukturosValdymo</vt:lpstr>
      <vt:lpstr>SIS019_D_VidineVeikla9InfrastrukturosValdymo</vt:lpstr>
      <vt:lpstr>'Forma 9'!SIS019_D_VidineVeikla9Kitu</vt:lpstr>
      <vt:lpstr>SIS019_D_VidineVeikla9Kitu</vt:lpstr>
      <vt:lpstr>'Forma 9'!SIS019_D_VidineVeikla9Klientu</vt:lpstr>
      <vt:lpstr>SIS019_D_VidineVeikla9Klientu</vt:lpstr>
      <vt:lpstr>'Forma 9'!SIS019_D_VidineVeikla9Materialinio</vt:lpstr>
      <vt:lpstr>SIS019_D_VidineVeikla9Materialinio</vt:lpstr>
      <vt:lpstr>'Forma 9'!SIS019_D_VidineVeikla9Paslaugu</vt:lpstr>
      <vt:lpstr>SIS019_D_VidineVeikla9Paslaugu</vt:lpstr>
      <vt:lpstr>'Forma 9'!SIS019_D_VidineVeikla9Personalo</vt:lpstr>
      <vt:lpstr>SIS019_D_VidineVeikla9Personalo</vt:lpstr>
      <vt:lpstr>'Forma 9'!SIS019_D_VidineVeikla9Transporto</vt:lpstr>
      <vt:lpstr>SIS019_D_VidineVeikla9Transporto</vt:lpstr>
      <vt:lpstr>'Forma 9'!SIS019_D_ZemesMokescioSanaudos</vt:lpstr>
      <vt:lpstr>SIS019_D_ZemesMokescioSanaudos</vt:lpstr>
      <vt:lpstr>'Forma 9'!SIS019_D_ZyminioMokescioSanaudos</vt:lpstr>
      <vt:lpstr>SIS019_D_ZyminioMokescioSanaudos</vt:lpstr>
      <vt:lpstr>'Forma 9'!SIS019_F_AdministracinesPaskirtiesPastatuISJU</vt:lpstr>
      <vt:lpstr>SIS019_F_AdministracinesPaskirtiesPastatuISJU</vt:lpstr>
      <vt:lpstr>'Forma 9'!SIS019_F_AdministracinesPaskirtiesPastatuISVISONetiesioginiu</vt:lpstr>
      <vt:lpstr>SIS019_F_AdministracinesPaskirtiesPastatuISVISONetiesioginiu</vt:lpstr>
      <vt:lpstr>'Forma 9'!SIS019_F_AdministracinesPaskirtiesPastatuVidineVeikla10Atsiskaitymu</vt:lpstr>
      <vt:lpstr>SIS019_F_AdministracinesPaskirtiesPastatuVidineVeikla10Atsiskaitymu</vt:lpstr>
      <vt:lpstr>'Forma 9'!SIS019_F_AdministracinesPaskirtiesPastatuVidineVeikla10Gedimu</vt:lpstr>
      <vt:lpstr>SIS019_F_AdministracinesPaskirtiesPastatuVidineVeikla10Gedimu</vt:lpstr>
      <vt:lpstr>'Forma 9'!SIS019_F_AdministracinesPaskirtiesPastatuVidineVeikla10InfrastrukturosPletros</vt:lpstr>
      <vt:lpstr>SIS019_F_AdministracinesPaskirtiesPastatuVidineVeikla10InfrastrukturosPletros</vt:lpstr>
      <vt:lpstr>'Forma 9'!SIS019_F_AdministracinesPaskirtiesPastatuVidineVeikla10InfrastrukturosValdymo</vt:lpstr>
      <vt:lpstr>SIS019_F_AdministracinesPaskirtiesPastatuVidineVeikla10InfrastrukturosValdymo</vt:lpstr>
      <vt:lpstr>'Forma 9'!SIS019_F_AdministracinesPaskirtiesPastatuVidineVeikla10Kitu</vt:lpstr>
      <vt:lpstr>SIS019_F_AdministracinesPaskirtiesPastatuVidineVeikla10Kitu</vt:lpstr>
      <vt:lpstr>'Forma 9'!SIS019_F_AdministracinesPaskirtiesPastatuVidineVeikla10Klientu</vt:lpstr>
      <vt:lpstr>SIS019_F_AdministracinesPaskirtiesPastatuVidineVeikla10Klientu</vt:lpstr>
      <vt:lpstr>'Forma 9'!SIS019_F_AdministracinesPaskirtiesPastatuVidineVeikla10Materialinio</vt:lpstr>
      <vt:lpstr>SIS019_F_AdministracinesPaskirtiesPastatuVidineVeikla10Materialinio</vt:lpstr>
      <vt:lpstr>'Forma 9'!SIS019_F_AdministracinesPaskirtiesPastatuVidineVeikla10Paslaugu</vt:lpstr>
      <vt:lpstr>SIS019_F_AdministracinesPaskirtiesPastatuVidineVeikla10Paslaugu</vt:lpstr>
      <vt:lpstr>'Forma 9'!SIS019_F_AdministracinesPaskirtiesPastatuVidineVeikla10Personalo</vt:lpstr>
      <vt:lpstr>SIS019_F_AdministracinesPaskirtiesPastatuVidineVeikla10Personalo</vt:lpstr>
      <vt:lpstr>'Forma 9'!SIS019_F_AdministracinesPaskirtiesPastatuVidineVeikla10Transporto</vt:lpstr>
      <vt:lpstr>SIS019_F_AdministracinesPaskirtiesPastatuVidineVeikla10Transporto</vt:lpstr>
      <vt:lpstr>'Forma 9'!SIS019_F_AdministracinesPaskirtiesPastatuVidineVeikla11Atsiskaitymu</vt:lpstr>
      <vt:lpstr>SIS019_F_AdministracinesPaskirtiesPastatuVidineVeikla11Atsiskaitymu</vt:lpstr>
      <vt:lpstr>'Forma 9'!SIS019_F_AdministracinesPaskirtiesPastatuVidineVeikla11Gedimu</vt:lpstr>
      <vt:lpstr>SIS019_F_AdministracinesPaskirtiesPastatuVidineVeikla11Gedimu</vt:lpstr>
      <vt:lpstr>'Forma 9'!SIS019_F_AdministracinesPaskirtiesPastatuVidineVeikla11InfrastrukturosPletros</vt:lpstr>
      <vt:lpstr>SIS019_F_AdministracinesPaskirtiesPastatuVidineVeikla11InfrastrukturosPletros</vt:lpstr>
      <vt:lpstr>'Forma 9'!SIS019_F_AdministracinesPaskirtiesPastatuVidineVeikla11InfrastrukturosValdymo</vt:lpstr>
      <vt:lpstr>SIS019_F_AdministracinesPaskirtiesPastatuVidineVeikla11InfrastrukturosValdymo</vt:lpstr>
      <vt:lpstr>'Forma 9'!SIS019_F_AdministracinesPaskirtiesPastatuVidineVeikla11Kitu</vt:lpstr>
      <vt:lpstr>SIS019_F_AdministracinesPaskirtiesPastatuVidineVeikla11Kitu</vt:lpstr>
      <vt:lpstr>'Forma 9'!SIS019_F_AdministracinesPaskirtiesPastatuVidineVeikla11Klientu</vt:lpstr>
      <vt:lpstr>SIS019_F_AdministracinesPaskirtiesPastatuVidineVeikla11Klientu</vt:lpstr>
      <vt:lpstr>'Forma 9'!SIS019_F_AdministracinesPaskirtiesPastatuVidineVeikla11Materialinio</vt:lpstr>
      <vt:lpstr>SIS019_F_AdministracinesPaskirtiesPastatuVidineVeikla11Materialinio</vt:lpstr>
      <vt:lpstr>'Forma 9'!SIS019_F_AdministracinesPaskirtiesPastatuVidineVeikla11Paslaugu</vt:lpstr>
      <vt:lpstr>SIS019_F_AdministracinesPaskirtiesPastatuVidineVeikla11Paslaugu</vt:lpstr>
      <vt:lpstr>'Forma 9'!SIS019_F_AdministracinesPaskirtiesPastatuVidineVeikla11Personalo</vt:lpstr>
      <vt:lpstr>SIS019_F_AdministracinesPaskirtiesPastatuVidineVeikla11Personalo</vt:lpstr>
      <vt:lpstr>'Forma 9'!SIS019_F_AdministracinesPaskirtiesPastatuVidineVeikla11Transporto</vt:lpstr>
      <vt:lpstr>SIS019_F_AdministracinesPaskirtiesPastatuVidineVeikla11Transporto</vt:lpstr>
      <vt:lpstr>'Forma 9'!SIS019_F_AdministracinesPaskirtiesPastatuVidineVeikla12Atsiskaitymu</vt:lpstr>
      <vt:lpstr>SIS019_F_AdministracinesPaskirtiesPastatuVidineVeikla12Atsiskaitymu</vt:lpstr>
      <vt:lpstr>'Forma 9'!SIS019_F_AdministracinesPaskirtiesPastatuVidineVeikla12Gedimu</vt:lpstr>
      <vt:lpstr>SIS019_F_AdministracinesPaskirtiesPastatuVidineVeikla12Gedimu</vt:lpstr>
      <vt:lpstr>'Forma 9'!SIS019_F_AdministracinesPaskirtiesPastatuVidineVeikla12InfrastrukturosPletros</vt:lpstr>
      <vt:lpstr>SIS019_F_AdministracinesPaskirtiesPastatuVidineVeikla12InfrastrukturosPletros</vt:lpstr>
      <vt:lpstr>'Forma 9'!SIS019_F_AdministracinesPaskirtiesPastatuVidineVeikla12InfrastrukturosValdymo</vt:lpstr>
      <vt:lpstr>SIS019_F_AdministracinesPaskirtiesPastatuVidineVeikla12InfrastrukturosValdymo</vt:lpstr>
      <vt:lpstr>'Forma 9'!SIS019_F_AdministracinesPaskirtiesPastatuVidineVeikla12Kitu</vt:lpstr>
      <vt:lpstr>SIS019_F_AdministracinesPaskirtiesPastatuVidineVeikla12Kitu</vt:lpstr>
      <vt:lpstr>'Forma 9'!SIS019_F_AdministracinesPaskirtiesPastatuVidineVeikla12Klientu</vt:lpstr>
      <vt:lpstr>SIS019_F_AdministracinesPaskirtiesPastatuVidineVeikla12Klientu</vt:lpstr>
      <vt:lpstr>'Forma 9'!SIS019_F_AdministracinesPaskirtiesPastatuVidineVeikla12Materialinio</vt:lpstr>
      <vt:lpstr>SIS019_F_AdministracinesPaskirtiesPastatuVidineVeikla12Materialinio</vt:lpstr>
      <vt:lpstr>'Forma 9'!SIS019_F_AdministracinesPaskirtiesPastatuVidineVeikla12Paslaugu</vt:lpstr>
      <vt:lpstr>SIS019_F_AdministracinesPaskirtiesPastatuVidineVeikla12Paslaugu</vt:lpstr>
      <vt:lpstr>'Forma 9'!SIS019_F_AdministracinesPaskirtiesPastatuVidineVeikla12Personalo</vt:lpstr>
      <vt:lpstr>SIS019_F_AdministracinesPaskirtiesPastatuVidineVeikla12Personalo</vt:lpstr>
      <vt:lpstr>'Forma 9'!SIS019_F_AdministracinesPaskirtiesPastatuVidineVeikla12Transporto</vt:lpstr>
      <vt:lpstr>SIS019_F_AdministracinesPaskirtiesPastatuVidineVeikla12Transporto</vt:lpstr>
      <vt:lpstr>'Forma 9'!SIS019_F_AdministracinesPaskirtiesPastatuVidineVeikla13Atsiskaitymu</vt:lpstr>
      <vt:lpstr>SIS019_F_AdministracinesPaskirtiesPastatuVidineVeikla13Atsiskaitymu</vt:lpstr>
      <vt:lpstr>'Forma 9'!SIS019_F_AdministracinesPaskirtiesPastatuVidineVeikla13Gedimu</vt:lpstr>
      <vt:lpstr>SIS019_F_AdministracinesPaskirtiesPastatuVidineVeikla13Gedimu</vt:lpstr>
      <vt:lpstr>'Forma 9'!SIS019_F_AdministracinesPaskirtiesPastatuVidineVeikla13InfrastrukturosPletros</vt:lpstr>
      <vt:lpstr>SIS019_F_AdministracinesPaskirtiesPastatuVidineVeikla13InfrastrukturosPletros</vt:lpstr>
      <vt:lpstr>'Forma 9'!SIS019_F_AdministracinesPaskirtiesPastatuVidineVeikla13InfrastrukturosValdymo</vt:lpstr>
      <vt:lpstr>SIS019_F_AdministracinesPaskirtiesPastatuVidineVeikla13InfrastrukturosValdymo</vt:lpstr>
      <vt:lpstr>'Forma 9'!SIS019_F_AdministracinesPaskirtiesPastatuVidineVeikla13Kitu</vt:lpstr>
      <vt:lpstr>SIS019_F_AdministracinesPaskirtiesPastatuVidineVeikla13Kitu</vt:lpstr>
      <vt:lpstr>'Forma 9'!SIS019_F_AdministracinesPaskirtiesPastatuVidineVeikla13Klientu</vt:lpstr>
      <vt:lpstr>SIS019_F_AdministracinesPaskirtiesPastatuVidineVeikla13Klientu</vt:lpstr>
      <vt:lpstr>'Forma 9'!SIS019_F_AdministracinesPaskirtiesPastatuVidineVeikla13Materialinio</vt:lpstr>
      <vt:lpstr>SIS019_F_AdministracinesPaskirtiesPastatuVidineVeikla13Materialinio</vt:lpstr>
      <vt:lpstr>'Forma 9'!SIS019_F_AdministracinesPaskirtiesPastatuVidineVeikla13Paslaugu</vt:lpstr>
      <vt:lpstr>SIS019_F_AdministracinesPaskirtiesPastatuVidineVeikla13Paslaugu</vt:lpstr>
      <vt:lpstr>'Forma 9'!SIS019_F_AdministracinesPaskirtiesPastatuVidineVeikla13Personalo</vt:lpstr>
      <vt:lpstr>SIS019_F_AdministracinesPaskirtiesPastatuVidineVeikla13Personalo</vt:lpstr>
      <vt:lpstr>'Forma 9'!SIS019_F_AdministracinesPaskirtiesPastatuVidineVeikla13Transporto</vt:lpstr>
      <vt:lpstr>SIS019_F_AdministracinesPaskirtiesPastatuVidineVeikla13Transporto</vt:lpstr>
      <vt:lpstr>'Forma 9'!SIS019_F_AdministracinesPaskirtiesPastatuVidineVeikla14Atsiskaitymu</vt:lpstr>
      <vt:lpstr>SIS019_F_AdministracinesPaskirtiesPastatuVidineVeikla14Atsiskaitymu</vt:lpstr>
      <vt:lpstr>'Forma 9'!SIS019_F_AdministracinesPaskirtiesPastatuVidineVeikla14Gedimu</vt:lpstr>
      <vt:lpstr>SIS019_F_AdministracinesPaskirtiesPastatuVidineVeikla14Gedimu</vt:lpstr>
      <vt:lpstr>'Forma 9'!SIS019_F_AdministracinesPaskirtiesPastatuVidineVeikla14InfrastrukturosPletros</vt:lpstr>
      <vt:lpstr>SIS019_F_AdministracinesPaskirtiesPastatuVidineVeikla14InfrastrukturosPletros</vt:lpstr>
      <vt:lpstr>'Forma 9'!SIS019_F_AdministracinesPaskirtiesPastatuVidineVeikla14InfrastrukturosValdymo</vt:lpstr>
      <vt:lpstr>SIS019_F_AdministracinesPaskirtiesPastatuVidineVeikla14InfrastrukturosValdymo</vt:lpstr>
      <vt:lpstr>'Forma 9'!SIS019_F_AdministracinesPaskirtiesPastatuVidineVeikla14Kitu</vt:lpstr>
      <vt:lpstr>SIS019_F_AdministracinesPaskirtiesPastatuVidineVeikla14Kitu</vt:lpstr>
      <vt:lpstr>'Forma 9'!SIS019_F_AdministracinesPaskirtiesPastatuVidineVeikla14Klientu</vt:lpstr>
      <vt:lpstr>SIS019_F_AdministracinesPaskirtiesPastatuVidineVeikla14Klientu</vt:lpstr>
      <vt:lpstr>'Forma 9'!SIS019_F_AdministracinesPaskirtiesPastatuVidineVeikla14Materialinio</vt:lpstr>
      <vt:lpstr>SIS019_F_AdministracinesPaskirtiesPastatuVidineVeikla14Materialinio</vt:lpstr>
      <vt:lpstr>'Forma 9'!SIS019_F_AdministracinesPaskirtiesPastatuVidineVeikla14Paslaugu</vt:lpstr>
      <vt:lpstr>SIS019_F_AdministracinesPaskirtiesPastatuVidineVeikla14Paslaugu</vt:lpstr>
      <vt:lpstr>'Forma 9'!SIS019_F_AdministracinesPaskirtiesPastatuVidineVeikla14Personalo</vt:lpstr>
      <vt:lpstr>SIS019_F_AdministracinesPaskirtiesPastatuVidineVeikla14Personalo</vt:lpstr>
      <vt:lpstr>'Forma 9'!SIS019_F_AdministracinesPaskirtiesPastatuVidineVeikla14Transporto</vt:lpstr>
      <vt:lpstr>SIS019_F_AdministracinesPaskirtiesPastatuVidineVeikla14Transporto</vt:lpstr>
      <vt:lpstr>'Forma 9'!SIS019_F_AdministracinesPaskirtiesPastatuVidineVeikla15Atsiskaitymu</vt:lpstr>
      <vt:lpstr>SIS019_F_AdministracinesPaskirtiesPastatuVidineVeikla15Atsiskaitymu</vt:lpstr>
      <vt:lpstr>'Forma 9'!SIS019_F_AdministracinesPaskirtiesPastatuVidineVeikla15Gedimu</vt:lpstr>
      <vt:lpstr>SIS019_F_AdministracinesPaskirtiesPastatuVidineVeikla15Gedimu</vt:lpstr>
      <vt:lpstr>'Forma 9'!SIS019_F_AdministracinesPaskirtiesPastatuVidineVeikla15InfrastrukturosPletros</vt:lpstr>
      <vt:lpstr>SIS019_F_AdministracinesPaskirtiesPastatuVidineVeikla15InfrastrukturosPletros</vt:lpstr>
      <vt:lpstr>'Forma 9'!SIS019_F_AdministracinesPaskirtiesPastatuVidineVeikla15InfrastrukturosValdymo</vt:lpstr>
      <vt:lpstr>SIS019_F_AdministracinesPaskirtiesPastatuVidineVeikla15InfrastrukturosValdymo</vt:lpstr>
      <vt:lpstr>'Forma 9'!SIS019_F_AdministracinesPaskirtiesPastatuVidineVeikla15Kitu</vt:lpstr>
      <vt:lpstr>SIS019_F_AdministracinesPaskirtiesPastatuVidineVeikla15Kitu</vt:lpstr>
      <vt:lpstr>'Forma 9'!SIS019_F_AdministracinesPaskirtiesPastatuVidineVeikla15Klientu</vt:lpstr>
      <vt:lpstr>SIS019_F_AdministracinesPaskirtiesPastatuVidineVeikla15Klientu</vt:lpstr>
      <vt:lpstr>'Forma 9'!SIS019_F_AdministracinesPaskirtiesPastatuVidineVeikla15Materialinio</vt:lpstr>
      <vt:lpstr>SIS019_F_AdministracinesPaskirtiesPastatuVidineVeikla15Materialinio</vt:lpstr>
      <vt:lpstr>'Forma 9'!SIS019_F_AdministracinesPaskirtiesPastatuVidineVeikla15Paslaugu</vt:lpstr>
      <vt:lpstr>SIS019_F_AdministracinesPaskirtiesPastatuVidineVeikla15Paslaugu</vt:lpstr>
      <vt:lpstr>'Forma 9'!SIS019_F_AdministracinesPaskirtiesPastatuVidineVeikla15Personalo</vt:lpstr>
      <vt:lpstr>SIS019_F_AdministracinesPaskirtiesPastatuVidineVeikla15Personalo</vt:lpstr>
      <vt:lpstr>'Forma 9'!SIS019_F_AdministracinesPaskirtiesPastatuVidineVeikla15Transporto</vt:lpstr>
      <vt:lpstr>SIS019_F_AdministracinesPaskirtiesPastatuVidineVeikla15Transporto</vt:lpstr>
      <vt:lpstr>'Forma 9'!SIS019_F_AdministracinesPaskirtiesPastatuVidineVeikla1Atsiskaitymu</vt:lpstr>
      <vt:lpstr>SIS019_F_AdministracinesPaskirtiesPastatuVidineVeikla1Atsiskaitymu</vt:lpstr>
      <vt:lpstr>'Forma 9'!SIS019_F_AdministracinesPaskirtiesPastatuVidineVeikla1Gedimu</vt:lpstr>
      <vt:lpstr>SIS019_F_AdministracinesPaskirtiesPastatuVidineVeikla1Gedimu</vt:lpstr>
      <vt:lpstr>'Forma 9'!SIS019_F_AdministracinesPaskirtiesPastatuVidineVeikla1InfrastrukturosPletros</vt:lpstr>
      <vt:lpstr>SIS019_F_AdministracinesPaskirtiesPastatuVidineVeikla1InfrastrukturosPletros</vt:lpstr>
      <vt:lpstr>'Forma 9'!SIS019_F_AdministracinesPaskirtiesPastatuVidineVeikla1InfrastrukturosValdymo</vt:lpstr>
      <vt:lpstr>SIS019_F_AdministracinesPaskirtiesPastatuVidineVeikla1InfrastrukturosValdymo</vt:lpstr>
      <vt:lpstr>'Forma 9'!SIS019_F_AdministracinesPaskirtiesPastatuVidineVeikla1Kitu</vt:lpstr>
      <vt:lpstr>SIS019_F_AdministracinesPaskirtiesPastatuVidineVeikla1Kitu</vt:lpstr>
      <vt:lpstr>'Forma 9'!SIS019_F_AdministracinesPaskirtiesPastatuVidineVeikla1Klientu</vt:lpstr>
      <vt:lpstr>SIS019_F_AdministracinesPaskirtiesPastatuVidineVeikla1Klientu</vt:lpstr>
      <vt:lpstr>'Forma 9'!SIS019_F_AdministracinesPaskirtiesPastatuVidineVeikla1Materialinio</vt:lpstr>
      <vt:lpstr>SIS019_F_AdministracinesPaskirtiesPastatuVidineVeikla1Materialinio</vt:lpstr>
      <vt:lpstr>'Forma 9'!SIS019_F_AdministracinesPaskirtiesPastatuVidineVeikla1Paslaugu</vt:lpstr>
      <vt:lpstr>SIS019_F_AdministracinesPaskirtiesPastatuVidineVeikla1Paslaugu</vt:lpstr>
      <vt:lpstr>'Forma 9'!SIS019_F_AdministracinesPaskirtiesPastatuVidineVeikla1Personalo</vt:lpstr>
      <vt:lpstr>SIS019_F_AdministracinesPaskirtiesPastatuVidineVeikla1Personalo</vt:lpstr>
      <vt:lpstr>'Forma 9'!SIS019_F_AdministracinesPaskirtiesPastatuVidineVeikla1Transporto</vt:lpstr>
      <vt:lpstr>SIS019_F_AdministracinesPaskirtiesPastatuVidineVeikla1Transporto</vt:lpstr>
      <vt:lpstr>'Forma 9'!SIS019_F_AdministracinesPaskirtiesPastatuVidineVeikla2Atsiskaitymu</vt:lpstr>
      <vt:lpstr>SIS019_F_AdministracinesPaskirtiesPastatuVidineVeikla2Atsiskaitymu</vt:lpstr>
      <vt:lpstr>'Forma 9'!SIS019_F_AdministracinesPaskirtiesPastatuVidineVeikla2Gedimu</vt:lpstr>
      <vt:lpstr>SIS019_F_AdministracinesPaskirtiesPastatuVidineVeikla2Gedimu</vt:lpstr>
      <vt:lpstr>'Forma 9'!SIS019_F_AdministracinesPaskirtiesPastatuVidineVeikla2InfrastrukturosPletros</vt:lpstr>
      <vt:lpstr>SIS019_F_AdministracinesPaskirtiesPastatuVidineVeikla2InfrastrukturosPletros</vt:lpstr>
      <vt:lpstr>'Forma 9'!SIS019_F_AdministracinesPaskirtiesPastatuVidineVeikla2InfrastrukturosValdymo</vt:lpstr>
      <vt:lpstr>SIS019_F_AdministracinesPaskirtiesPastatuVidineVeikla2InfrastrukturosValdymo</vt:lpstr>
      <vt:lpstr>'Forma 9'!SIS019_F_AdministracinesPaskirtiesPastatuVidineVeikla2Kitu</vt:lpstr>
      <vt:lpstr>SIS019_F_AdministracinesPaskirtiesPastatuVidineVeikla2Kitu</vt:lpstr>
      <vt:lpstr>'Forma 9'!SIS019_F_AdministracinesPaskirtiesPastatuVidineVeikla2Klientu</vt:lpstr>
      <vt:lpstr>SIS019_F_AdministracinesPaskirtiesPastatuVidineVeikla2Klientu</vt:lpstr>
      <vt:lpstr>'Forma 9'!SIS019_F_AdministracinesPaskirtiesPastatuVidineVeikla2Materialinio</vt:lpstr>
      <vt:lpstr>SIS019_F_AdministracinesPaskirtiesPastatuVidineVeikla2Materialinio</vt:lpstr>
      <vt:lpstr>'Forma 9'!SIS019_F_AdministracinesPaskirtiesPastatuVidineVeikla2Paslaugu</vt:lpstr>
      <vt:lpstr>SIS019_F_AdministracinesPaskirtiesPastatuVidineVeikla2Paslaugu</vt:lpstr>
      <vt:lpstr>'Forma 9'!SIS019_F_AdministracinesPaskirtiesPastatuVidineVeikla2Personalo</vt:lpstr>
      <vt:lpstr>SIS019_F_AdministracinesPaskirtiesPastatuVidineVeikla2Personalo</vt:lpstr>
      <vt:lpstr>'Forma 9'!SIS019_F_AdministracinesPaskirtiesPastatuVidineVeikla2Transporto</vt:lpstr>
      <vt:lpstr>SIS019_F_AdministracinesPaskirtiesPastatuVidineVeikla2Transporto</vt:lpstr>
      <vt:lpstr>'Forma 9'!SIS019_F_AdministracinesPaskirtiesPastatuVidineVeikla3Atsiskaitymu</vt:lpstr>
      <vt:lpstr>SIS019_F_AdministracinesPaskirtiesPastatuVidineVeikla3Atsiskaitymu</vt:lpstr>
      <vt:lpstr>'Forma 9'!SIS019_F_AdministracinesPaskirtiesPastatuVidineVeikla3Gedimu</vt:lpstr>
      <vt:lpstr>SIS019_F_AdministracinesPaskirtiesPastatuVidineVeikla3Gedimu</vt:lpstr>
      <vt:lpstr>'Forma 9'!SIS019_F_AdministracinesPaskirtiesPastatuVidineVeikla3InfrastrukturosPletros</vt:lpstr>
      <vt:lpstr>SIS019_F_AdministracinesPaskirtiesPastatuVidineVeikla3InfrastrukturosPletros</vt:lpstr>
      <vt:lpstr>'Forma 9'!SIS019_F_AdministracinesPaskirtiesPastatuVidineVeikla3InfrastrukturosValdymo</vt:lpstr>
      <vt:lpstr>SIS019_F_AdministracinesPaskirtiesPastatuVidineVeikla3InfrastrukturosValdymo</vt:lpstr>
      <vt:lpstr>'Forma 9'!SIS019_F_AdministracinesPaskirtiesPastatuVidineVeikla3Kitu</vt:lpstr>
      <vt:lpstr>SIS019_F_AdministracinesPaskirtiesPastatuVidineVeikla3Kitu</vt:lpstr>
      <vt:lpstr>'Forma 9'!SIS019_F_AdministracinesPaskirtiesPastatuVidineVeikla3Klientu</vt:lpstr>
      <vt:lpstr>SIS019_F_AdministracinesPaskirtiesPastatuVidineVeikla3Klientu</vt:lpstr>
      <vt:lpstr>'Forma 9'!SIS019_F_AdministracinesPaskirtiesPastatuVidineVeikla3Materialinio</vt:lpstr>
      <vt:lpstr>SIS019_F_AdministracinesPaskirtiesPastatuVidineVeikla3Materialinio</vt:lpstr>
      <vt:lpstr>'Forma 9'!SIS019_F_AdministracinesPaskirtiesPastatuVidineVeikla3Paslaugu</vt:lpstr>
      <vt:lpstr>SIS019_F_AdministracinesPaskirtiesPastatuVidineVeikla3Paslaugu</vt:lpstr>
      <vt:lpstr>'Forma 9'!SIS019_F_AdministracinesPaskirtiesPastatuVidineVeikla3Personalo</vt:lpstr>
      <vt:lpstr>SIS019_F_AdministracinesPaskirtiesPastatuVidineVeikla3Personalo</vt:lpstr>
      <vt:lpstr>'Forma 9'!SIS019_F_AdministracinesPaskirtiesPastatuVidineVeikla3Transporto</vt:lpstr>
      <vt:lpstr>SIS019_F_AdministracinesPaskirtiesPastatuVidineVeikla3Transporto</vt:lpstr>
      <vt:lpstr>'Forma 9'!SIS019_F_AdministracinesPaskirtiesPastatuVidineVeikla4Atsiskaitymu</vt:lpstr>
      <vt:lpstr>SIS019_F_AdministracinesPaskirtiesPastatuVidineVeikla4Atsiskaitymu</vt:lpstr>
      <vt:lpstr>'Forma 9'!SIS019_F_AdministracinesPaskirtiesPastatuVidineVeikla4Gedimu</vt:lpstr>
      <vt:lpstr>SIS019_F_AdministracinesPaskirtiesPastatuVidineVeikla4Gedimu</vt:lpstr>
      <vt:lpstr>'Forma 9'!SIS019_F_AdministracinesPaskirtiesPastatuVidineVeikla4InfrastrukturosPletros</vt:lpstr>
      <vt:lpstr>SIS019_F_AdministracinesPaskirtiesPastatuVidineVeikla4InfrastrukturosPletros</vt:lpstr>
      <vt:lpstr>'Forma 9'!SIS019_F_AdministracinesPaskirtiesPastatuVidineVeikla4InfrastrukturosValdymo</vt:lpstr>
      <vt:lpstr>SIS019_F_AdministracinesPaskirtiesPastatuVidineVeikla4InfrastrukturosValdymo</vt:lpstr>
      <vt:lpstr>'Forma 9'!SIS019_F_AdministracinesPaskirtiesPastatuVidineVeikla4Kitu</vt:lpstr>
      <vt:lpstr>SIS019_F_AdministracinesPaskirtiesPastatuVidineVeikla4Kitu</vt:lpstr>
      <vt:lpstr>'Forma 9'!SIS019_F_AdministracinesPaskirtiesPastatuVidineVeikla4Klientu</vt:lpstr>
      <vt:lpstr>SIS019_F_AdministracinesPaskirtiesPastatuVidineVeikla4Klientu</vt:lpstr>
      <vt:lpstr>'Forma 9'!SIS019_F_AdministracinesPaskirtiesPastatuVidineVeikla4Materialinio</vt:lpstr>
      <vt:lpstr>SIS019_F_AdministracinesPaskirtiesPastatuVidineVeikla4Materialinio</vt:lpstr>
      <vt:lpstr>'Forma 9'!SIS019_F_AdministracinesPaskirtiesPastatuVidineVeikla4Paslaugu</vt:lpstr>
      <vt:lpstr>SIS019_F_AdministracinesPaskirtiesPastatuVidineVeikla4Paslaugu</vt:lpstr>
      <vt:lpstr>'Forma 9'!SIS019_F_AdministracinesPaskirtiesPastatuVidineVeikla4Personalo</vt:lpstr>
      <vt:lpstr>SIS019_F_AdministracinesPaskirtiesPastatuVidineVeikla4Personalo</vt:lpstr>
      <vt:lpstr>'Forma 9'!SIS019_F_AdministracinesPaskirtiesPastatuVidineVeikla4Transporto</vt:lpstr>
      <vt:lpstr>SIS019_F_AdministracinesPaskirtiesPastatuVidineVeikla4Transporto</vt:lpstr>
      <vt:lpstr>'Forma 9'!SIS019_F_AdministracinesPaskirtiesPastatuVidineVeikla5Atsiskaitymu</vt:lpstr>
      <vt:lpstr>SIS019_F_AdministracinesPaskirtiesPastatuVidineVeikla5Atsiskaitymu</vt:lpstr>
      <vt:lpstr>'Forma 9'!SIS019_F_AdministracinesPaskirtiesPastatuVidineVeikla5Gedimu</vt:lpstr>
      <vt:lpstr>SIS019_F_AdministracinesPaskirtiesPastatuVidineVeikla5Gedimu</vt:lpstr>
      <vt:lpstr>'Forma 9'!SIS019_F_AdministracinesPaskirtiesPastatuVidineVeikla5InfrastrukturosPletros</vt:lpstr>
      <vt:lpstr>SIS019_F_AdministracinesPaskirtiesPastatuVidineVeikla5InfrastrukturosPletros</vt:lpstr>
      <vt:lpstr>'Forma 9'!SIS019_F_AdministracinesPaskirtiesPastatuVidineVeikla5InfrastrukturosValdymo</vt:lpstr>
      <vt:lpstr>SIS019_F_AdministracinesPaskirtiesPastatuVidineVeikla5InfrastrukturosValdymo</vt:lpstr>
      <vt:lpstr>'Forma 9'!SIS019_F_AdministracinesPaskirtiesPastatuVidineVeikla5Kitu</vt:lpstr>
      <vt:lpstr>SIS019_F_AdministracinesPaskirtiesPastatuVidineVeikla5Kitu</vt:lpstr>
      <vt:lpstr>'Forma 9'!SIS019_F_AdministracinesPaskirtiesPastatuVidineVeikla5Klientu</vt:lpstr>
      <vt:lpstr>SIS019_F_AdministracinesPaskirtiesPastatuVidineVeikla5Klientu</vt:lpstr>
      <vt:lpstr>'Forma 9'!SIS019_F_AdministracinesPaskirtiesPastatuVidineVeikla5Materialinio</vt:lpstr>
      <vt:lpstr>SIS019_F_AdministracinesPaskirtiesPastatuVidineVeikla5Materialinio</vt:lpstr>
      <vt:lpstr>'Forma 9'!SIS019_F_AdministracinesPaskirtiesPastatuVidineVeikla5Paslaugu</vt:lpstr>
      <vt:lpstr>SIS019_F_AdministracinesPaskirtiesPastatuVidineVeikla5Paslaugu</vt:lpstr>
      <vt:lpstr>'Forma 9'!SIS019_F_AdministracinesPaskirtiesPastatuVidineVeikla5Personalo</vt:lpstr>
      <vt:lpstr>SIS019_F_AdministracinesPaskirtiesPastatuVidineVeikla5Personalo</vt:lpstr>
      <vt:lpstr>'Forma 9'!SIS019_F_AdministracinesPaskirtiesPastatuVidineVeikla5Transporto</vt:lpstr>
      <vt:lpstr>SIS019_F_AdministracinesPaskirtiesPastatuVidineVeikla5Transporto</vt:lpstr>
      <vt:lpstr>'Forma 9'!SIS019_F_AdministracinesPaskirtiesPastatuVidineVeikla6Atsiskaitymu</vt:lpstr>
      <vt:lpstr>SIS019_F_AdministracinesPaskirtiesPastatuVidineVeikla6Atsiskaitymu</vt:lpstr>
      <vt:lpstr>'Forma 9'!SIS019_F_AdministracinesPaskirtiesPastatuVidineVeikla6Gedimu</vt:lpstr>
      <vt:lpstr>SIS019_F_AdministracinesPaskirtiesPastatuVidineVeikla6Gedimu</vt:lpstr>
      <vt:lpstr>'Forma 9'!SIS019_F_AdministracinesPaskirtiesPastatuVidineVeikla6InfrastrukturosPletros</vt:lpstr>
      <vt:lpstr>SIS019_F_AdministracinesPaskirtiesPastatuVidineVeikla6InfrastrukturosPletros</vt:lpstr>
      <vt:lpstr>'Forma 9'!SIS019_F_AdministracinesPaskirtiesPastatuVidineVeikla6InfrastrukturosValdymo</vt:lpstr>
      <vt:lpstr>SIS019_F_AdministracinesPaskirtiesPastatuVidineVeikla6InfrastrukturosValdymo</vt:lpstr>
      <vt:lpstr>'Forma 9'!SIS019_F_AdministracinesPaskirtiesPastatuVidineVeikla6Kitu</vt:lpstr>
      <vt:lpstr>SIS019_F_AdministracinesPaskirtiesPastatuVidineVeikla6Kitu</vt:lpstr>
      <vt:lpstr>'Forma 9'!SIS019_F_AdministracinesPaskirtiesPastatuVidineVeikla6Klientu</vt:lpstr>
      <vt:lpstr>SIS019_F_AdministracinesPaskirtiesPastatuVidineVeikla6Klientu</vt:lpstr>
      <vt:lpstr>'Forma 9'!SIS019_F_AdministracinesPaskirtiesPastatuVidineVeikla6Materialinio</vt:lpstr>
      <vt:lpstr>SIS019_F_AdministracinesPaskirtiesPastatuVidineVeikla6Materialinio</vt:lpstr>
      <vt:lpstr>'Forma 9'!SIS019_F_AdministracinesPaskirtiesPastatuVidineVeikla6Paslaugu</vt:lpstr>
      <vt:lpstr>SIS019_F_AdministracinesPaskirtiesPastatuVidineVeikla6Paslaugu</vt:lpstr>
      <vt:lpstr>'Forma 9'!SIS019_F_AdministracinesPaskirtiesPastatuVidineVeikla6Personalo</vt:lpstr>
      <vt:lpstr>SIS019_F_AdministracinesPaskirtiesPastatuVidineVeikla6Personalo</vt:lpstr>
      <vt:lpstr>'Forma 9'!SIS019_F_AdministracinesPaskirtiesPastatuVidineVeikla6Transporto</vt:lpstr>
      <vt:lpstr>SIS019_F_AdministracinesPaskirtiesPastatuVidineVeikla6Transporto</vt:lpstr>
      <vt:lpstr>'Forma 9'!SIS019_F_AdministracinesPaskirtiesPastatuVidineVeikla7Atsiskaitymu</vt:lpstr>
      <vt:lpstr>SIS019_F_AdministracinesPaskirtiesPastatuVidineVeikla7Atsiskaitymu</vt:lpstr>
      <vt:lpstr>'Forma 9'!SIS019_F_AdministracinesPaskirtiesPastatuVidineVeikla7Gedimu</vt:lpstr>
      <vt:lpstr>SIS019_F_AdministracinesPaskirtiesPastatuVidineVeikla7Gedimu</vt:lpstr>
      <vt:lpstr>'Forma 9'!SIS019_F_AdministracinesPaskirtiesPastatuVidineVeikla7InfrastrukturosPletros</vt:lpstr>
      <vt:lpstr>SIS019_F_AdministracinesPaskirtiesPastatuVidineVeikla7InfrastrukturosPletros</vt:lpstr>
      <vt:lpstr>'Forma 9'!SIS019_F_AdministracinesPaskirtiesPastatuVidineVeikla7InfrastrukturosValdymo</vt:lpstr>
      <vt:lpstr>SIS019_F_AdministracinesPaskirtiesPastatuVidineVeikla7InfrastrukturosValdymo</vt:lpstr>
      <vt:lpstr>'Forma 9'!SIS019_F_AdministracinesPaskirtiesPastatuVidineVeikla7Kitu</vt:lpstr>
      <vt:lpstr>SIS019_F_AdministracinesPaskirtiesPastatuVidineVeikla7Kitu</vt:lpstr>
      <vt:lpstr>'Forma 9'!SIS019_F_AdministracinesPaskirtiesPastatuVidineVeikla7Klientu</vt:lpstr>
      <vt:lpstr>SIS019_F_AdministracinesPaskirtiesPastatuVidineVeikla7Klientu</vt:lpstr>
      <vt:lpstr>'Forma 9'!SIS019_F_AdministracinesPaskirtiesPastatuVidineVeikla7Materialinio</vt:lpstr>
      <vt:lpstr>SIS019_F_AdministracinesPaskirtiesPastatuVidineVeikla7Materialinio</vt:lpstr>
      <vt:lpstr>'Forma 9'!SIS019_F_AdministracinesPaskirtiesPastatuVidineVeikla7Paslaugu</vt:lpstr>
      <vt:lpstr>SIS019_F_AdministracinesPaskirtiesPastatuVidineVeikla7Paslaugu</vt:lpstr>
      <vt:lpstr>'Forma 9'!SIS019_F_AdministracinesPaskirtiesPastatuVidineVeikla7Personalo</vt:lpstr>
      <vt:lpstr>SIS019_F_AdministracinesPaskirtiesPastatuVidineVeikla7Personalo</vt:lpstr>
      <vt:lpstr>'Forma 9'!SIS019_F_AdministracinesPaskirtiesPastatuVidineVeikla7Transporto</vt:lpstr>
      <vt:lpstr>SIS019_F_AdministracinesPaskirtiesPastatuVidineVeikla7Transporto</vt:lpstr>
      <vt:lpstr>'Forma 9'!SIS019_F_AdministracinesPaskirtiesPastatuVidineVeikla8Atsiskaitymu</vt:lpstr>
      <vt:lpstr>SIS019_F_AdministracinesPaskirtiesPastatuVidineVeikla8Atsiskaitymu</vt:lpstr>
      <vt:lpstr>'Forma 9'!SIS019_F_AdministracinesPaskirtiesPastatuVidineVeikla8Gedimu</vt:lpstr>
      <vt:lpstr>SIS019_F_AdministracinesPaskirtiesPastatuVidineVeikla8Gedimu</vt:lpstr>
      <vt:lpstr>'Forma 9'!SIS019_F_AdministracinesPaskirtiesPastatuVidineVeikla8InfrastrukturosPletros</vt:lpstr>
      <vt:lpstr>SIS019_F_AdministracinesPaskirtiesPastatuVidineVeikla8InfrastrukturosPletros</vt:lpstr>
      <vt:lpstr>'Forma 9'!SIS019_F_AdministracinesPaskirtiesPastatuVidineVeikla8InfrastrukturosValdymo</vt:lpstr>
      <vt:lpstr>SIS019_F_AdministracinesPaskirtiesPastatuVidineVeikla8InfrastrukturosValdymo</vt:lpstr>
      <vt:lpstr>'Forma 9'!SIS019_F_AdministracinesPaskirtiesPastatuVidineVeikla8Kitu</vt:lpstr>
      <vt:lpstr>SIS019_F_AdministracinesPaskirtiesPastatuVidineVeikla8Kitu</vt:lpstr>
      <vt:lpstr>'Forma 9'!SIS019_F_AdministracinesPaskirtiesPastatuVidineVeikla8Klientu</vt:lpstr>
      <vt:lpstr>SIS019_F_AdministracinesPaskirtiesPastatuVidineVeikla8Klientu</vt:lpstr>
      <vt:lpstr>'Forma 9'!SIS019_F_AdministracinesPaskirtiesPastatuVidineVeikla8Materialinio</vt:lpstr>
      <vt:lpstr>SIS019_F_AdministracinesPaskirtiesPastatuVidineVeikla8Materialinio</vt:lpstr>
      <vt:lpstr>'Forma 9'!SIS019_F_AdministracinesPaskirtiesPastatuVidineVeikla8Paslaugu</vt:lpstr>
      <vt:lpstr>SIS019_F_AdministracinesPaskirtiesPastatuVidineVeikla8Paslaugu</vt:lpstr>
      <vt:lpstr>'Forma 9'!SIS019_F_AdministracinesPaskirtiesPastatuVidineVeikla8Personalo</vt:lpstr>
      <vt:lpstr>SIS019_F_AdministracinesPaskirtiesPastatuVidineVeikla8Personalo</vt:lpstr>
      <vt:lpstr>'Forma 9'!SIS019_F_AdministracinesPaskirtiesPastatuVidineVeikla8Transporto</vt:lpstr>
      <vt:lpstr>SIS019_F_AdministracinesPaskirtiesPastatuVidineVeikla8Transporto</vt:lpstr>
      <vt:lpstr>'Forma 9'!SIS019_F_AdministracinesPaskirtiesPastatuVidineVeikla9Atsiskaitymu</vt:lpstr>
      <vt:lpstr>SIS019_F_AdministracinesPaskirtiesPastatuVidineVeikla9Atsiskaitymu</vt:lpstr>
      <vt:lpstr>'Forma 9'!SIS019_F_AdministracinesPaskirtiesPastatuVidineVeikla9Gedimu</vt:lpstr>
      <vt:lpstr>SIS019_F_AdministracinesPaskirtiesPastatuVidineVeikla9Gedimu</vt:lpstr>
      <vt:lpstr>'Forma 9'!SIS019_F_AdministracinesPaskirtiesPastatuVidineVeikla9InfrastrukturosPletros</vt:lpstr>
      <vt:lpstr>SIS019_F_AdministracinesPaskirtiesPastatuVidineVeikla9InfrastrukturosPletros</vt:lpstr>
      <vt:lpstr>'Forma 9'!SIS019_F_AdministracinesPaskirtiesPastatuVidineVeikla9InfrastrukturosValdymo</vt:lpstr>
      <vt:lpstr>SIS019_F_AdministracinesPaskirtiesPastatuVidineVeikla9InfrastrukturosValdymo</vt:lpstr>
      <vt:lpstr>'Forma 9'!SIS019_F_AdministracinesPaskirtiesPastatuVidineVeikla9Kitu</vt:lpstr>
      <vt:lpstr>SIS019_F_AdministracinesPaskirtiesPastatuVidineVeikla9Kitu</vt:lpstr>
      <vt:lpstr>'Forma 9'!SIS019_F_AdministracinesPaskirtiesPastatuVidineVeikla9Klientu</vt:lpstr>
      <vt:lpstr>SIS019_F_AdministracinesPaskirtiesPastatuVidineVeikla9Klientu</vt:lpstr>
      <vt:lpstr>'Forma 9'!SIS019_F_AdministracinesPaskirtiesPastatuVidineVeikla9Materialinio</vt:lpstr>
      <vt:lpstr>SIS019_F_AdministracinesPaskirtiesPastatuVidineVeikla9Materialinio</vt:lpstr>
      <vt:lpstr>'Forma 9'!SIS019_F_AdministracinesPaskirtiesPastatuVidineVeikla9Paslaugu</vt:lpstr>
      <vt:lpstr>SIS019_F_AdministracinesPaskirtiesPastatuVidineVeikla9Paslaugu</vt:lpstr>
      <vt:lpstr>'Forma 9'!SIS019_F_AdministracinesPaskirtiesPastatuVidineVeikla9Personalo</vt:lpstr>
      <vt:lpstr>SIS019_F_AdministracinesPaskirtiesPastatuVidineVeikla9Personalo</vt:lpstr>
      <vt:lpstr>'Forma 9'!SIS019_F_AdministracinesPaskirtiesPastatuVidineVeikla9Transporto</vt:lpstr>
      <vt:lpstr>SIS019_F_AdministracinesPaskirtiesPastatuVidineVeikla9Transporto</vt:lpstr>
      <vt:lpstr>'Forma 9'!SIS019_F_ADMINISTRACINESSANAUDOSISJU</vt:lpstr>
      <vt:lpstr>SIS019_F_ADMINISTRACINESSANAUDOSISJU</vt:lpstr>
      <vt:lpstr>'Forma 9'!SIS019_F_ADMINISTRACINESSANAUDOSISVISONetiesioginiu</vt:lpstr>
      <vt:lpstr>SIS019_F_ADMINISTRACINESSANAUDOSISVISONetiesioginiu</vt:lpstr>
      <vt:lpstr>'Forma 9'!SIS019_F_ADMINISTRACINESSANAUDOSVidineVeikla10Atsiskaitymu</vt:lpstr>
      <vt:lpstr>SIS019_F_ADMINISTRACINESSANAUDOSVidineVeikla10Atsiskaitymu</vt:lpstr>
      <vt:lpstr>'Forma 9'!SIS019_F_ADMINISTRACINESSANAUDOSVidineVeikla10Gedimu</vt:lpstr>
      <vt:lpstr>SIS019_F_ADMINISTRACINESSANAUDOSVidineVeikla10Gedimu</vt:lpstr>
      <vt:lpstr>'Forma 9'!SIS019_F_ADMINISTRACINESSANAUDOSVidineVeikla10InfrastrukturosPletros</vt:lpstr>
      <vt:lpstr>SIS019_F_ADMINISTRACINESSANAUDOSVidineVeikla10InfrastrukturosPletros</vt:lpstr>
      <vt:lpstr>'Forma 9'!SIS019_F_ADMINISTRACINESSANAUDOSVidineVeikla10InfrastrukturosValdymo</vt:lpstr>
      <vt:lpstr>SIS019_F_ADMINISTRACINESSANAUDOSVidineVeikla10InfrastrukturosValdymo</vt:lpstr>
      <vt:lpstr>'Forma 9'!SIS019_F_ADMINISTRACINESSANAUDOSVidineVeikla10Kitu</vt:lpstr>
      <vt:lpstr>SIS019_F_ADMINISTRACINESSANAUDOSVidineVeikla10Kitu</vt:lpstr>
      <vt:lpstr>'Forma 9'!SIS019_F_ADMINISTRACINESSANAUDOSVidineVeikla10Klientu</vt:lpstr>
      <vt:lpstr>SIS019_F_ADMINISTRACINESSANAUDOSVidineVeikla10Klientu</vt:lpstr>
      <vt:lpstr>'Forma 9'!SIS019_F_ADMINISTRACINESSANAUDOSVidineVeikla10Materialinio</vt:lpstr>
      <vt:lpstr>SIS019_F_ADMINISTRACINESSANAUDOSVidineVeikla10Materialinio</vt:lpstr>
      <vt:lpstr>'Forma 9'!SIS019_F_ADMINISTRACINESSANAUDOSVidineVeikla10Paslaugu</vt:lpstr>
      <vt:lpstr>SIS019_F_ADMINISTRACINESSANAUDOSVidineVeikla10Paslaugu</vt:lpstr>
      <vt:lpstr>'Forma 9'!SIS019_F_ADMINISTRACINESSANAUDOSVidineVeikla10Personalo</vt:lpstr>
      <vt:lpstr>SIS019_F_ADMINISTRACINESSANAUDOSVidineVeikla10Personalo</vt:lpstr>
      <vt:lpstr>'Forma 9'!SIS019_F_ADMINISTRACINESSANAUDOSVidineVeikla10Transporto</vt:lpstr>
      <vt:lpstr>SIS019_F_ADMINISTRACINESSANAUDOSVidineVeikla10Transporto</vt:lpstr>
      <vt:lpstr>'Forma 9'!SIS019_F_ADMINISTRACINESSANAUDOSVidineVeikla11Atsiskaitymu</vt:lpstr>
      <vt:lpstr>SIS019_F_ADMINISTRACINESSANAUDOSVidineVeikla11Atsiskaitymu</vt:lpstr>
      <vt:lpstr>'Forma 9'!SIS019_F_ADMINISTRACINESSANAUDOSVidineVeikla11Gedimu</vt:lpstr>
      <vt:lpstr>SIS019_F_ADMINISTRACINESSANAUDOSVidineVeikla11Gedimu</vt:lpstr>
      <vt:lpstr>'Forma 9'!SIS019_F_ADMINISTRACINESSANAUDOSVidineVeikla11InfrastrukturosPletros</vt:lpstr>
      <vt:lpstr>SIS019_F_ADMINISTRACINESSANAUDOSVidineVeikla11InfrastrukturosPletros</vt:lpstr>
      <vt:lpstr>'Forma 9'!SIS019_F_ADMINISTRACINESSANAUDOSVidineVeikla11InfrastrukturosValdymo</vt:lpstr>
      <vt:lpstr>SIS019_F_ADMINISTRACINESSANAUDOSVidineVeikla11InfrastrukturosValdymo</vt:lpstr>
      <vt:lpstr>'Forma 9'!SIS019_F_ADMINISTRACINESSANAUDOSVidineVeikla11Kitu</vt:lpstr>
      <vt:lpstr>SIS019_F_ADMINISTRACINESSANAUDOSVidineVeikla11Kitu</vt:lpstr>
      <vt:lpstr>'Forma 9'!SIS019_F_ADMINISTRACINESSANAUDOSVidineVeikla11Klientu</vt:lpstr>
      <vt:lpstr>SIS019_F_ADMINISTRACINESSANAUDOSVidineVeikla11Klientu</vt:lpstr>
      <vt:lpstr>'Forma 9'!SIS019_F_ADMINISTRACINESSANAUDOSVidineVeikla11Materialinio</vt:lpstr>
      <vt:lpstr>SIS019_F_ADMINISTRACINESSANAUDOSVidineVeikla11Materialinio</vt:lpstr>
      <vt:lpstr>'Forma 9'!SIS019_F_ADMINISTRACINESSANAUDOSVidineVeikla11Paslaugu</vt:lpstr>
      <vt:lpstr>SIS019_F_ADMINISTRACINESSANAUDOSVidineVeikla11Paslaugu</vt:lpstr>
      <vt:lpstr>'Forma 9'!SIS019_F_ADMINISTRACINESSANAUDOSVidineVeikla11Personalo</vt:lpstr>
      <vt:lpstr>SIS019_F_ADMINISTRACINESSANAUDOSVidineVeikla11Personalo</vt:lpstr>
      <vt:lpstr>'Forma 9'!SIS019_F_ADMINISTRACINESSANAUDOSVidineVeikla11Transporto</vt:lpstr>
      <vt:lpstr>SIS019_F_ADMINISTRACINESSANAUDOSVidineVeikla11Transporto</vt:lpstr>
      <vt:lpstr>'Forma 9'!SIS019_F_ADMINISTRACINESSANAUDOSVidineVeikla12Atsiskaitymu</vt:lpstr>
      <vt:lpstr>SIS019_F_ADMINISTRACINESSANAUDOSVidineVeikla12Atsiskaitymu</vt:lpstr>
      <vt:lpstr>'Forma 9'!SIS019_F_ADMINISTRACINESSANAUDOSVidineVeikla12Gedimu</vt:lpstr>
      <vt:lpstr>SIS019_F_ADMINISTRACINESSANAUDOSVidineVeikla12Gedimu</vt:lpstr>
      <vt:lpstr>'Forma 9'!SIS019_F_ADMINISTRACINESSANAUDOSVidineVeikla12InfrastrukturosPletros</vt:lpstr>
      <vt:lpstr>SIS019_F_ADMINISTRACINESSANAUDOSVidineVeikla12InfrastrukturosPletros</vt:lpstr>
      <vt:lpstr>'Forma 9'!SIS019_F_ADMINISTRACINESSANAUDOSVidineVeikla12InfrastrukturosValdymo</vt:lpstr>
      <vt:lpstr>SIS019_F_ADMINISTRACINESSANAUDOSVidineVeikla12InfrastrukturosValdymo</vt:lpstr>
      <vt:lpstr>'Forma 9'!SIS019_F_ADMINISTRACINESSANAUDOSVidineVeikla12Kitu</vt:lpstr>
      <vt:lpstr>SIS019_F_ADMINISTRACINESSANAUDOSVidineVeikla12Kitu</vt:lpstr>
      <vt:lpstr>'Forma 9'!SIS019_F_ADMINISTRACINESSANAUDOSVidineVeikla12Klientu</vt:lpstr>
      <vt:lpstr>SIS019_F_ADMINISTRACINESSANAUDOSVidineVeikla12Klientu</vt:lpstr>
      <vt:lpstr>'Forma 9'!SIS019_F_ADMINISTRACINESSANAUDOSVidineVeikla12Materialinio</vt:lpstr>
      <vt:lpstr>SIS019_F_ADMINISTRACINESSANAUDOSVidineVeikla12Materialinio</vt:lpstr>
      <vt:lpstr>'Forma 9'!SIS019_F_ADMINISTRACINESSANAUDOSVidineVeikla12Paslaugu</vt:lpstr>
      <vt:lpstr>SIS019_F_ADMINISTRACINESSANAUDOSVidineVeikla12Paslaugu</vt:lpstr>
      <vt:lpstr>'Forma 9'!SIS019_F_ADMINISTRACINESSANAUDOSVidineVeikla12Personalo</vt:lpstr>
      <vt:lpstr>SIS019_F_ADMINISTRACINESSANAUDOSVidineVeikla12Personalo</vt:lpstr>
      <vt:lpstr>'Forma 9'!SIS019_F_ADMINISTRACINESSANAUDOSVidineVeikla12Transporto</vt:lpstr>
      <vt:lpstr>SIS019_F_ADMINISTRACINESSANAUDOSVidineVeikla12Transporto</vt:lpstr>
      <vt:lpstr>'Forma 9'!SIS019_F_ADMINISTRACINESSANAUDOSVidineVeikla13Atsiskaitymu</vt:lpstr>
      <vt:lpstr>SIS019_F_ADMINISTRACINESSANAUDOSVidineVeikla13Atsiskaitymu</vt:lpstr>
      <vt:lpstr>'Forma 9'!SIS019_F_ADMINISTRACINESSANAUDOSVidineVeikla13Gedimu</vt:lpstr>
      <vt:lpstr>SIS019_F_ADMINISTRACINESSANAUDOSVidineVeikla13Gedimu</vt:lpstr>
      <vt:lpstr>'Forma 9'!SIS019_F_ADMINISTRACINESSANAUDOSVidineVeikla13InfrastrukturosPletros</vt:lpstr>
      <vt:lpstr>SIS019_F_ADMINISTRACINESSANAUDOSVidineVeikla13InfrastrukturosPletros</vt:lpstr>
      <vt:lpstr>'Forma 9'!SIS019_F_ADMINISTRACINESSANAUDOSVidineVeikla13InfrastrukturosValdymo</vt:lpstr>
      <vt:lpstr>SIS019_F_ADMINISTRACINESSANAUDOSVidineVeikla13InfrastrukturosValdymo</vt:lpstr>
      <vt:lpstr>'Forma 9'!SIS019_F_ADMINISTRACINESSANAUDOSVidineVeikla13Kitu</vt:lpstr>
      <vt:lpstr>SIS019_F_ADMINISTRACINESSANAUDOSVidineVeikla13Kitu</vt:lpstr>
      <vt:lpstr>'Forma 9'!SIS019_F_ADMINISTRACINESSANAUDOSVidineVeikla13Klientu</vt:lpstr>
      <vt:lpstr>SIS019_F_ADMINISTRACINESSANAUDOSVidineVeikla13Klientu</vt:lpstr>
      <vt:lpstr>'Forma 9'!SIS019_F_ADMINISTRACINESSANAUDOSVidineVeikla13Materialinio</vt:lpstr>
      <vt:lpstr>SIS019_F_ADMINISTRACINESSANAUDOSVidineVeikla13Materialinio</vt:lpstr>
      <vt:lpstr>'Forma 9'!SIS019_F_ADMINISTRACINESSANAUDOSVidineVeikla13Paslaugu</vt:lpstr>
      <vt:lpstr>SIS019_F_ADMINISTRACINESSANAUDOSVidineVeikla13Paslaugu</vt:lpstr>
      <vt:lpstr>'Forma 9'!SIS019_F_ADMINISTRACINESSANAUDOSVidineVeikla13Personalo</vt:lpstr>
      <vt:lpstr>SIS019_F_ADMINISTRACINESSANAUDOSVidineVeikla13Personalo</vt:lpstr>
      <vt:lpstr>'Forma 9'!SIS019_F_ADMINISTRACINESSANAUDOSVidineVeikla13Transporto</vt:lpstr>
      <vt:lpstr>SIS019_F_ADMINISTRACINESSANAUDOSVidineVeikla13Transporto</vt:lpstr>
      <vt:lpstr>'Forma 9'!SIS019_F_ADMINISTRACINESSANAUDOSVidineVeikla14Atsiskaitymu</vt:lpstr>
      <vt:lpstr>SIS019_F_ADMINISTRACINESSANAUDOSVidineVeikla14Atsiskaitymu</vt:lpstr>
      <vt:lpstr>'Forma 9'!SIS019_F_ADMINISTRACINESSANAUDOSVidineVeikla14Gedimu</vt:lpstr>
      <vt:lpstr>SIS019_F_ADMINISTRACINESSANAUDOSVidineVeikla14Gedimu</vt:lpstr>
      <vt:lpstr>'Forma 9'!SIS019_F_ADMINISTRACINESSANAUDOSVidineVeikla14InfrastrukturosPletros</vt:lpstr>
      <vt:lpstr>SIS019_F_ADMINISTRACINESSANAUDOSVidineVeikla14InfrastrukturosPletros</vt:lpstr>
      <vt:lpstr>'Forma 9'!SIS019_F_ADMINISTRACINESSANAUDOSVidineVeikla14InfrastrukturosValdymo</vt:lpstr>
      <vt:lpstr>SIS019_F_ADMINISTRACINESSANAUDOSVidineVeikla14InfrastrukturosValdymo</vt:lpstr>
      <vt:lpstr>'Forma 9'!SIS019_F_ADMINISTRACINESSANAUDOSVidineVeikla14Kitu</vt:lpstr>
      <vt:lpstr>SIS019_F_ADMINISTRACINESSANAUDOSVidineVeikla14Kitu</vt:lpstr>
      <vt:lpstr>'Forma 9'!SIS019_F_ADMINISTRACINESSANAUDOSVidineVeikla14Klientu</vt:lpstr>
      <vt:lpstr>SIS019_F_ADMINISTRACINESSANAUDOSVidineVeikla14Klientu</vt:lpstr>
      <vt:lpstr>'Forma 9'!SIS019_F_ADMINISTRACINESSANAUDOSVidineVeikla14Materialinio</vt:lpstr>
      <vt:lpstr>SIS019_F_ADMINISTRACINESSANAUDOSVidineVeikla14Materialinio</vt:lpstr>
      <vt:lpstr>'Forma 9'!SIS019_F_ADMINISTRACINESSANAUDOSVidineVeikla14Paslaugu</vt:lpstr>
      <vt:lpstr>SIS019_F_ADMINISTRACINESSANAUDOSVidineVeikla14Paslaugu</vt:lpstr>
      <vt:lpstr>'Forma 9'!SIS019_F_ADMINISTRACINESSANAUDOSVidineVeikla14Personalo</vt:lpstr>
      <vt:lpstr>SIS019_F_ADMINISTRACINESSANAUDOSVidineVeikla14Personalo</vt:lpstr>
      <vt:lpstr>'Forma 9'!SIS019_F_ADMINISTRACINESSANAUDOSVidineVeikla14Transporto</vt:lpstr>
      <vt:lpstr>SIS019_F_ADMINISTRACINESSANAUDOSVidineVeikla14Transporto</vt:lpstr>
      <vt:lpstr>'Forma 9'!SIS019_F_ADMINISTRACINESSANAUDOSVidineVeikla15Atsiskaitymu</vt:lpstr>
      <vt:lpstr>SIS019_F_ADMINISTRACINESSANAUDOSVidineVeikla15Atsiskaitymu</vt:lpstr>
      <vt:lpstr>'Forma 9'!SIS019_F_ADMINISTRACINESSANAUDOSVidineVeikla15Gedimu</vt:lpstr>
      <vt:lpstr>SIS019_F_ADMINISTRACINESSANAUDOSVidineVeikla15Gedimu</vt:lpstr>
      <vt:lpstr>'Forma 9'!SIS019_F_ADMINISTRACINESSANAUDOSVidineVeikla15InfrastrukturosPletros</vt:lpstr>
      <vt:lpstr>SIS019_F_ADMINISTRACINESSANAUDOSVidineVeikla15InfrastrukturosPletros</vt:lpstr>
      <vt:lpstr>'Forma 9'!SIS019_F_ADMINISTRACINESSANAUDOSVidineVeikla15InfrastrukturosValdymo</vt:lpstr>
      <vt:lpstr>SIS019_F_ADMINISTRACINESSANAUDOSVidineVeikla15InfrastrukturosValdymo</vt:lpstr>
      <vt:lpstr>'Forma 9'!SIS019_F_ADMINISTRACINESSANAUDOSVidineVeikla15Kitu</vt:lpstr>
      <vt:lpstr>SIS019_F_ADMINISTRACINESSANAUDOSVidineVeikla15Kitu</vt:lpstr>
      <vt:lpstr>'Forma 9'!SIS019_F_ADMINISTRACINESSANAUDOSVidineVeikla15Klientu</vt:lpstr>
      <vt:lpstr>SIS019_F_ADMINISTRACINESSANAUDOSVidineVeikla15Klientu</vt:lpstr>
      <vt:lpstr>'Forma 9'!SIS019_F_ADMINISTRACINESSANAUDOSVidineVeikla15Materialinio</vt:lpstr>
      <vt:lpstr>SIS019_F_ADMINISTRACINESSANAUDOSVidineVeikla15Materialinio</vt:lpstr>
      <vt:lpstr>'Forma 9'!SIS019_F_ADMINISTRACINESSANAUDOSVidineVeikla15Paslaugu</vt:lpstr>
      <vt:lpstr>SIS019_F_ADMINISTRACINESSANAUDOSVidineVeikla15Paslaugu</vt:lpstr>
      <vt:lpstr>'Forma 9'!SIS019_F_ADMINISTRACINESSANAUDOSVidineVeikla15Personalo</vt:lpstr>
      <vt:lpstr>SIS019_F_ADMINISTRACINESSANAUDOSVidineVeikla15Personalo</vt:lpstr>
      <vt:lpstr>'Forma 9'!SIS019_F_ADMINISTRACINESSANAUDOSVidineVeikla15Transporto</vt:lpstr>
      <vt:lpstr>SIS019_F_ADMINISTRACINESSANAUDOSVidineVeikla15Transporto</vt:lpstr>
      <vt:lpstr>'Forma 9'!SIS019_F_ADMINISTRACINESSANAUDOSVidineVeikla1Atsiskaitymu</vt:lpstr>
      <vt:lpstr>SIS019_F_ADMINISTRACINESSANAUDOSVidineVeikla1Atsiskaitymu</vt:lpstr>
      <vt:lpstr>'Forma 9'!SIS019_F_ADMINISTRACINESSANAUDOSVidineVeikla1Gedimu</vt:lpstr>
      <vt:lpstr>SIS019_F_ADMINISTRACINESSANAUDOSVidineVeikla1Gedimu</vt:lpstr>
      <vt:lpstr>'Forma 9'!SIS019_F_ADMINISTRACINESSANAUDOSVidineVeikla1InfrastrukturosPletros</vt:lpstr>
      <vt:lpstr>SIS019_F_ADMINISTRACINESSANAUDOSVidineVeikla1InfrastrukturosPletros</vt:lpstr>
      <vt:lpstr>'Forma 9'!SIS019_F_ADMINISTRACINESSANAUDOSVidineVeikla1InfrastrukturosValdymo</vt:lpstr>
      <vt:lpstr>SIS019_F_ADMINISTRACINESSANAUDOSVidineVeikla1InfrastrukturosValdymo</vt:lpstr>
      <vt:lpstr>'Forma 9'!SIS019_F_ADMINISTRACINESSANAUDOSVidineVeikla1Kitu</vt:lpstr>
      <vt:lpstr>SIS019_F_ADMINISTRACINESSANAUDOSVidineVeikla1Kitu</vt:lpstr>
      <vt:lpstr>'Forma 9'!SIS019_F_ADMINISTRACINESSANAUDOSVidineVeikla1Klientu</vt:lpstr>
      <vt:lpstr>SIS019_F_ADMINISTRACINESSANAUDOSVidineVeikla1Klientu</vt:lpstr>
      <vt:lpstr>'Forma 9'!SIS019_F_ADMINISTRACINESSANAUDOSVidineVeikla1Materialinio</vt:lpstr>
      <vt:lpstr>SIS019_F_ADMINISTRACINESSANAUDOSVidineVeikla1Materialinio</vt:lpstr>
      <vt:lpstr>'Forma 9'!SIS019_F_ADMINISTRACINESSANAUDOSVidineVeikla1Paslaugu</vt:lpstr>
      <vt:lpstr>SIS019_F_ADMINISTRACINESSANAUDOSVidineVeikla1Paslaugu</vt:lpstr>
      <vt:lpstr>'Forma 9'!SIS019_F_ADMINISTRACINESSANAUDOSVidineVeikla1Personalo</vt:lpstr>
      <vt:lpstr>SIS019_F_ADMINISTRACINESSANAUDOSVidineVeikla1Personalo</vt:lpstr>
      <vt:lpstr>'Forma 9'!SIS019_F_ADMINISTRACINESSANAUDOSVidineVeikla1Transporto</vt:lpstr>
      <vt:lpstr>SIS019_F_ADMINISTRACINESSANAUDOSVidineVeikla1Transporto</vt:lpstr>
      <vt:lpstr>'Forma 9'!SIS019_F_ADMINISTRACINESSANAUDOSVidineVeikla2Atsiskaitymu</vt:lpstr>
      <vt:lpstr>SIS019_F_ADMINISTRACINESSANAUDOSVidineVeikla2Atsiskaitymu</vt:lpstr>
      <vt:lpstr>'Forma 9'!SIS019_F_ADMINISTRACINESSANAUDOSVidineVeikla2Gedimu</vt:lpstr>
      <vt:lpstr>SIS019_F_ADMINISTRACINESSANAUDOSVidineVeikla2Gedimu</vt:lpstr>
      <vt:lpstr>'Forma 9'!SIS019_F_ADMINISTRACINESSANAUDOSVidineVeikla2InfrastrukturosPletros</vt:lpstr>
      <vt:lpstr>SIS019_F_ADMINISTRACINESSANAUDOSVidineVeikla2InfrastrukturosPletros</vt:lpstr>
      <vt:lpstr>'Forma 9'!SIS019_F_ADMINISTRACINESSANAUDOSVidineVeikla2InfrastrukturosValdymo</vt:lpstr>
      <vt:lpstr>SIS019_F_ADMINISTRACINESSANAUDOSVidineVeikla2InfrastrukturosValdymo</vt:lpstr>
      <vt:lpstr>'Forma 9'!SIS019_F_ADMINISTRACINESSANAUDOSVidineVeikla2Kitu</vt:lpstr>
      <vt:lpstr>SIS019_F_ADMINISTRACINESSANAUDOSVidineVeikla2Kitu</vt:lpstr>
      <vt:lpstr>'Forma 9'!SIS019_F_ADMINISTRACINESSANAUDOSVidineVeikla2Klientu</vt:lpstr>
      <vt:lpstr>SIS019_F_ADMINISTRACINESSANAUDOSVidineVeikla2Klientu</vt:lpstr>
      <vt:lpstr>'Forma 9'!SIS019_F_ADMINISTRACINESSANAUDOSVidineVeikla2Materialinio</vt:lpstr>
      <vt:lpstr>SIS019_F_ADMINISTRACINESSANAUDOSVidineVeikla2Materialinio</vt:lpstr>
      <vt:lpstr>'Forma 9'!SIS019_F_ADMINISTRACINESSANAUDOSVidineVeikla2Paslaugu</vt:lpstr>
      <vt:lpstr>SIS019_F_ADMINISTRACINESSANAUDOSVidineVeikla2Paslaugu</vt:lpstr>
      <vt:lpstr>'Forma 9'!SIS019_F_ADMINISTRACINESSANAUDOSVidineVeikla2Personalo</vt:lpstr>
      <vt:lpstr>SIS019_F_ADMINISTRACINESSANAUDOSVidineVeikla2Personalo</vt:lpstr>
      <vt:lpstr>'Forma 9'!SIS019_F_ADMINISTRACINESSANAUDOSVidineVeikla2Transporto</vt:lpstr>
      <vt:lpstr>SIS019_F_ADMINISTRACINESSANAUDOSVidineVeikla2Transporto</vt:lpstr>
      <vt:lpstr>'Forma 9'!SIS019_F_ADMINISTRACINESSANAUDOSVidineVeikla3Atsiskaitymu</vt:lpstr>
      <vt:lpstr>SIS019_F_ADMINISTRACINESSANAUDOSVidineVeikla3Atsiskaitymu</vt:lpstr>
      <vt:lpstr>'Forma 9'!SIS019_F_ADMINISTRACINESSANAUDOSVidineVeikla3Gedimu</vt:lpstr>
      <vt:lpstr>SIS019_F_ADMINISTRACINESSANAUDOSVidineVeikla3Gedimu</vt:lpstr>
      <vt:lpstr>'Forma 9'!SIS019_F_ADMINISTRACINESSANAUDOSVidineVeikla3InfrastrukturosPletros</vt:lpstr>
      <vt:lpstr>SIS019_F_ADMINISTRACINESSANAUDOSVidineVeikla3InfrastrukturosPletros</vt:lpstr>
      <vt:lpstr>'Forma 9'!SIS019_F_ADMINISTRACINESSANAUDOSVidineVeikla3InfrastrukturosValdymo</vt:lpstr>
      <vt:lpstr>SIS019_F_ADMINISTRACINESSANAUDOSVidineVeikla3InfrastrukturosValdymo</vt:lpstr>
      <vt:lpstr>'Forma 9'!SIS019_F_ADMINISTRACINESSANAUDOSVidineVeikla3Kitu</vt:lpstr>
      <vt:lpstr>SIS019_F_ADMINISTRACINESSANAUDOSVidineVeikla3Kitu</vt:lpstr>
      <vt:lpstr>'Forma 9'!SIS019_F_ADMINISTRACINESSANAUDOSVidineVeikla3Klientu</vt:lpstr>
      <vt:lpstr>SIS019_F_ADMINISTRACINESSANAUDOSVidineVeikla3Klientu</vt:lpstr>
      <vt:lpstr>'Forma 9'!SIS019_F_ADMINISTRACINESSANAUDOSVidineVeikla3Materialinio</vt:lpstr>
      <vt:lpstr>SIS019_F_ADMINISTRACINESSANAUDOSVidineVeikla3Materialinio</vt:lpstr>
      <vt:lpstr>'Forma 9'!SIS019_F_ADMINISTRACINESSANAUDOSVidineVeikla3Paslaugu</vt:lpstr>
      <vt:lpstr>SIS019_F_ADMINISTRACINESSANAUDOSVidineVeikla3Paslaugu</vt:lpstr>
      <vt:lpstr>'Forma 9'!SIS019_F_ADMINISTRACINESSANAUDOSVidineVeikla3Personalo</vt:lpstr>
      <vt:lpstr>SIS019_F_ADMINISTRACINESSANAUDOSVidineVeikla3Personalo</vt:lpstr>
      <vt:lpstr>'Forma 9'!SIS019_F_ADMINISTRACINESSANAUDOSVidineVeikla3Transporto</vt:lpstr>
      <vt:lpstr>SIS019_F_ADMINISTRACINESSANAUDOSVidineVeikla3Transporto</vt:lpstr>
      <vt:lpstr>'Forma 9'!SIS019_F_ADMINISTRACINESSANAUDOSVidineVeikla4Atsiskaitymu</vt:lpstr>
      <vt:lpstr>SIS019_F_ADMINISTRACINESSANAUDOSVidineVeikla4Atsiskaitymu</vt:lpstr>
      <vt:lpstr>'Forma 9'!SIS019_F_ADMINISTRACINESSANAUDOSVidineVeikla4Gedimu</vt:lpstr>
      <vt:lpstr>SIS019_F_ADMINISTRACINESSANAUDOSVidineVeikla4Gedimu</vt:lpstr>
      <vt:lpstr>'Forma 9'!SIS019_F_ADMINISTRACINESSANAUDOSVidineVeikla4InfrastrukturosPletros</vt:lpstr>
      <vt:lpstr>SIS019_F_ADMINISTRACINESSANAUDOSVidineVeikla4InfrastrukturosPletros</vt:lpstr>
      <vt:lpstr>'Forma 9'!SIS019_F_ADMINISTRACINESSANAUDOSVidineVeikla4InfrastrukturosValdymo</vt:lpstr>
      <vt:lpstr>SIS019_F_ADMINISTRACINESSANAUDOSVidineVeikla4InfrastrukturosValdymo</vt:lpstr>
      <vt:lpstr>'Forma 9'!SIS019_F_ADMINISTRACINESSANAUDOSVidineVeikla4Kitu</vt:lpstr>
      <vt:lpstr>SIS019_F_ADMINISTRACINESSANAUDOSVidineVeikla4Kitu</vt:lpstr>
      <vt:lpstr>'Forma 9'!SIS019_F_ADMINISTRACINESSANAUDOSVidineVeikla4Klientu</vt:lpstr>
      <vt:lpstr>SIS019_F_ADMINISTRACINESSANAUDOSVidineVeikla4Klientu</vt:lpstr>
      <vt:lpstr>'Forma 9'!SIS019_F_ADMINISTRACINESSANAUDOSVidineVeikla4Materialinio</vt:lpstr>
      <vt:lpstr>SIS019_F_ADMINISTRACINESSANAUDOSVidineVeikla4Materialinio</vt:lpstr>
      <vt:lpstr>'Forma 9'!SIS019_F_ADMINISTRACINESSANAUDOSVidineVeikla4Paslaugu</vt:lpstr>
      <vt:lpstr>SIS019_F_ADMINISTRACINESSANAUDOSVidineVeikla4Paslaugu</vt:lpstr>
      <vt:lpstr>'Forma 9'!SIS019_F_ADMINISTRACINESSANAUDOSVidineVeikla4Personalo</vt:lpstr>
      <vt:lpstr>SIS019_F_ADMINISTRACINESSANAUDOSVidineVeikla4Personalo</vt:lpstr>
      <vt:lpstr>'Forma 9'!SIS019_F_ADMINISTRACINESSANAUDOSVidineVeikla4Transporto</vt:lpstr>
      <vt:lpstr>SIS019_F_ADMINISTRACINESSANAUDOSVidineVeikla4Transporto</vt:lpstr>
      <vt:lpstr>'Forma 9'!SIS019_F_ADMINISTRACINESSANAUDOSVidineVeikla5Atsiskaitymu</vt:lpstr>
      <vt:lpstr>SIS019_F_ADMINISTRACINESSANAUDOSVidineVeikla5Atsiskaitymu</vt:lpstr>
      <vt:lpstr>'Forma 9'!SIS019_F_ADMINISTRACINESSANAUDOSVidineVeikla5Gedimu</vt:lpstr>
      <vt:lpstr>SIS019_F_ADMINISTRACINESSANAUDOSVidineVeikla5Gedimu</vt:lpstr>
      <vt:lpstr>'Forma 9'!SIS019_F_ADMINISTRACINESSANAUDOSVidineVeikla5InfrastrukturosPletros</vt:lpstr>
      <vt:lpstr>SIS019_F_ADMINISTRACINESSANAUDOSVidineVeikla5InfrastrukturosPletros</vt:lpstr>
      <vt:lpstr>'Forma 9'!SIS019_F_ADMINISTRACINESSANAUDOSVidineVeikla5InfrastrukturosValdymo</vt:lpstr>
      <vt:lpstr>SIS019_F_ADMINISTRACINESSANAUDOSVidineVeikla5InfrastrukturosValdymo</vt:lpstr>
      <vt:lpstr>'Forma 9'!SIS019_F_ADMINISTRACINESSANAUDOSVidineVeikla5Kitu</vt:lpstr>
      <vt:lpstr>SIS019_F_ADMINISTRACINESSANAUDOSVidineVeikla5Kitu</vt:lpstr>
      <vt:lpstr>'Forma 9'!SIS019_F_ADMINISTRACINESSANAUDOSVidineVeikla5Klientu</vt:lpstr>
      <vt:lpstr>SIS019_F_ADMINISTRACINESSANAUDOSVidineVeikla5Klientu</vt:lpstr>
      <vt:lpstr>'Forma 9'!SIS019_F_ADMINISTRACINESSANAUDOSVidineVeikla5Materialinio</vt:lpstr>
      <vt:lpstr>SIS019_F_ADMINISTRACINESSANAUDOSVidineVeikla5Materialinio</vt:lpstr>
      <vt:lpstr>'Forma 9'!SIS019_F_ADMINISTRACINESSANAUDOSVidineVeikla5Paslaugu</vt:lpstr>
      <vt:lpstr>SIS019_F_ADMINISTRACINESSANAUDOSVidineVeikla5Paslaugu</vt:lpstr>
      <vt:lpstr>'Forma 9'!SIS019_F_ADMINISTRACINESSANAUDOSVidineVeikla5Personalo</vt:lpstr>
      <vt:lpstr>SIS019_F_ADMINISTRACINESSANAUDOSVidineVeikla5Personalo</vt:lpstr>
      <vt:lpstr>'Forma 9'!SIS019_F_ADMINISTRACINESSANAUDOSVidineVeikla5Transporto</vt:lpstr>
      <vt:lpstr>SIS019_F_ADMINISTRACINESSANAUDOSVidineVeikla5Transporto</vt:lpstr>
      <vt:lpstr>'Forma 9'!SIS019_F_ADMINISTRACINESSANAUDOSVidineVeikla6Atsiskaitymu</vt:lpstr>
      <vt:lpstr>SIS019_F_ADMINISTRACINESSANAUDOSVidineVeikla6Atsiskaitymu</vt:lpstr>
      <vt:lpstr>'Forma 9'!SIS019_F_ADMINISTRACINESSANAUDOSVidineVeikla6Gedimu</vt:lpstr>
      <vt:lpstr>SIS019_F_ADMINISTRACINESSANAUDOSVidineVeikla6Gedimu</vt:lpstr>
      <vt:lpstr>'Forma 9'!SIS019_F_ADMINISTRACINESSANAUDOSVidineVeikla6InfrastrukturosPletros</vt:lpstr>
      <vt:lpstr>SIS019_F_ADMINISTRACINESSANAUDOSVidineVeikla6InfrastrukturosPletros</vt:lpstr>
      <vt:lpstr>'Forma 9'!SIS019_F_ADMINISTRACINESSANAUDOSVidineVeikla6InfrastrukturosValdymo</vt:lpstr>
      <vt:lpstr>SIS019_F_ADMINISTRACINESSANAUDOSVidineVeikla6InfrastrukturosValdymo</vt:lpstr>
      <vt:lpstr>'Forma 9'!SIS019_F_ADMINISTRACINESSANAUDOSVidineVeikla6Kitu</vt:lpstr>
      <vt:lpstr>SIS019_F_ADMINISTRACINESSANAUDOSVidineVeikla6Kitu</vt:lpstr>
      <vt:lpstr>'Forma 9'!SIS019_F_ADMINISTRACINESSANAUDOSVidineVeikla6Klientu</vt:lpstr>
      <vt:lpstr>SIS019_F_ADMINISTRACINESSANAUDOSVidineVeikla6Klientu</vt:lpstr>
      <vt:lpstr>'Forma 9'!SIS019_F_ADMINISTRACINESSANAUDOSVidineVeikla6Materialinio</vt:lpstr>
      <vt:lpstr>SIS019_F_ADMINISTRACINESSANAUDOSVidineVeikla6Materialinio</vt:lpstr>
      <vt:lpstr>'Forma 9'!SIS019_F_ADMINISTRACINESSANAUDOSVidineVeikla6Paslaugu</vt:lpstr>
      <vt:lpstr>SIS019_F_ADMINISTRACINESSANAUDOSVidineVeikla6Paslaugu</vt:lpstr>
      <vt:lpstr>'Forma 9'!SIS019_F_ADMINISTRACINESSANAUDOSVidineVeikla6Personalo</vt:lpstr>
      <vt:lpstr>SIS019_F_ADMINISTRACINESSANAUDOSVidineVeikla6Personalo</vt:lpstr>
      <vt:lpstr>'Forma 9'!SIS019_F_ADMINISTRACINESSANAUDOSVidineVeikla6Transporto</vt:lpstr>
      <vt:lpstr>SIS019_F_ADMINISTRACINESSANAUDOSVidineVeikla6Transporto</vt:lpstr>
      <vt:lpstr>'Forma 9'!SIS019_F_ADMINISTRACINESSANAUDOSVidineVeikla7Atsiskaitymu</vt:lpstr>
      <vt:lpstr>SIS019_F_ADMINISTRACINESSANAUDOSVidineVeikla7Atsiskaitymu</vt:lpstr>
      <vt:lpstr>'Forma 9'!SIS019_F_ADMINISTRACINESSANAUDOSVidineVeikla7Gedimu</vt:lpstr>
      <vt:lpstr>SIS019_F_ADMINISTRACINESSANAUDOSVidineVeikla7Gedimu</vt:lpstr>
      <vt:lpstr>'Forma 9'!SIS019_F_ADMINISTRACINESSANAUDOSVidineVeikla7InfrastrukturosPletros</vt:lpstr>
      <vt:lpstr>SIS019_F_ADMINISTRACINESSANAUDOSVidineVeikla7InfrastrukturosPletros</vt:lpstr>
      <vt:lpstr>'Forma 9'!SIS019_F_ADMINISTRACINESSANAUDOSVidineVeikla7InfrastrukturosValdymo</vt:lpstr>
      <vt:lpstr>SIS019_F_ADMINISTRACINESSANAUDOSVidineVeikla7InfrastrukturosValdymo</vt:lpstr>
      <vt:lpstr>'Forma 9'!SIS019_F_ADMINISTRACINESSANAUDOSVidineVeikla7Kitu</vt:lpstr>
      <vt:lpstr>SIS019_F_ADMINISTRACINESSANAUDOSVidineVeikla7Kitu</vt:lpstr>
      <vt:lpstr>'Forma 9'!SIS019_F_ADMINISTRACINESSANAUDOSVidineVeikla7Klientu</vt:lpstr>
      <vt:lpstr>SIS019_F_ADMINISTRACINESSANAUDOSVidineVeikla7Klientu</vt:lpstr>
      <vt:lpstr>'Forma 9'!SIS019_F_ADMINISTRACINESSANAUDOSVidineVeikla7Materialinio</vt:lpstr>
      <vt:lpstr>SIS019_F_ADMINISTRACINESSANAUDOSVidineVeikla7Materialinio</vt:lpstr>
      <vt:lpstr>'Forma 9'!SIS019_F_ADMINISTRACINESSANAUDOSVidineVeikla7Paslaugu</vt:lpstr>
      <vt:lpstr>SIS019_F_ADMINISTRACINESSANAUDOSVidineVeikla7Paslaugu</vt:lpstr>
      <vt:lpstr>'Forma 9'!SIS019_F_ADMINISTRACINESSANAUDOSVidineVeikla7Personalo</vt:lpstr>
      <vt:lpstr>SIS019_F_ADMINISTRACINESSANAUDOSVidineVeikla7Personalo</vt:lpstr>
      <vt:lpstr>'Forma 9'!SIS019_F_ADMINISTRACINESSANAUDOSVidineVeikla7Transporto</vt:lpstr>
      <vt:lpstr>SIS019_F_ADMINISTRACINESSANAUDOSVidineVeikla7Transporto</vt:lpstr>
      <vt:lpstr>'Forma 9'!SIS019_F_ADMINISTRACINESSANAUDOSVidineVeikla8Atsiskaitymu</vt:lpstr>
      <vt:lpstr>SIS019_F_ADMINISTRACINESSANAUDOSVidineVeikla8Atsiskaitymu</vt:lpstr>
      <vt:lpstr>'Forma 9'!SIS019_F_ADMINISTRACINESSANAUDOSVidineVeikla8Gedimu</vt:lpstr>
      <vt:lpstr>SIS019_F_ADMINISTRACINESSANAUDOSVidineVeikla8Gedimu</vt:lpstr>
      <vt:lpstr>'Forma 9'!SIS019_F_ADMINISTRACINESSANAUDOSVidineVeikla8InfrastrukturosPletros</vt:lpstr>
      <vt:lpstr>SIS019_F_ADMINISTRACINESSANAUDOSVidineVeikla8InfrastrukturosPletros</vt:lpstr>
      <vt:lpstr>'Forma 9'!SIS019_F_ADMINISTRACINESSANAUDOSVidineVeikla8InfrastrukturosValdymo</vt:lpstr>
      <vt:lpstr>SIS019_F_ADMINISTRACINESSANAUDOSVidineVeikla8InfrastrukturosValdymo</vt:lpstr>
      <vt:lpstr>'Forma 9'!SIS019_F_ADMINISTRACINESSANAUDOSVidineVeikla8Kitu</vt:lpstr>
      <vt:lpstr>SIS019_F_ADMINISTRACINESSANAUDOSVidineVeikla8Kitu</vt:lpstr>
      <vt:lpstr>'Forma 9'!SIS019_F_ADMINISTRACINESSANAUDOSVidineVeikla8Klientu</vt:lpstr>
      <vt:lpstr>SIS019_F_ADMINISTRACINESSANAUDOSVidineVeikla8Klientu</vt:lpstr>
      <vt:lpstr>'Forma 9'!SIS019_F_ADMINISTRACINESSANAUDOSVidineVeikla8Materialinio</vt:lpstr>
      <vt:lpstr>SIS019_F_ADMINISTRACINESSANAUDOSVidineVeikla8Materialinio</vt:lpstr>
      <vt:lpstr>'Forma 9'!SIS019_F_ADMINISTRACINESSANAUDOSVidineVeikla8Paslaugu</vt:lpstr>
      <vt:lpstr>SIS019_F_ADMINISTRACINESSANAUDOSVidineVeikla8Paslaugu</vt:lpstr>
      <vt:lpstr>'Forma 9'!SIS019_F_ADMINISTRACINESSANAUDOSVidineVeikla8Personalo</vt:lpstr>
      <vt:lpstr>SIS019_F_ADMINISTRACINESSANAUDOSVidineVeikla8Personalo</vt:lpstr>
      <vt:lpstr>'Forma 9'!SIS019_F_ADMINISTRACINESSANAUDOSVidineVeikla8Transporto</vt:lpstr>
      <vt:lpstr>SIS019_F_ADMINISTRACINESSANAUDOSVidineVeikla8Transporto</vt:lpstr>
      <vt:lpstr>'Forma 9'!SIS019_F_ADMINISTRACINESSANAUDOSVidineVeikla9Atsiskaitymu</vt:lpstr>
      <vt:lpstr>SIS019_F_ADMINISTRACINESSANAUDOSVidineVeikla9Atsiskaitymu</vt:lpstr>
      <vt:lpstr>'Forma 9'!SIS019_F_ADMINISTRACINESSANAUDOSVidineVeikla9Gedimu</vt:lpstr>
      <vt:lpstr>SIS019_F_ADMINISTRACINESSANAUDOSVidineVeikla9Gedimu</vt:lpstr>
      <vt:lpstr>'Forma 9'!SIS019_F_ADMINISTRACINESSANAUDOSVidineVeikla9InfrastrukturosPletros</vt:lpstr>
      <vt:lpstr>SIS019_F_ADMINISTRACINESSANAUDOSVidineVeikla9InfrastrukturosPletros</vt:lpstr>
      <vt:lpstr>'Forma 9'!SIS019_F_ADMINISTRACINESSANAUDOSVidineVeikla9InfrastrukturosValdymo</vt:lpstr>
      <vt:lpstr>SIS019_F_ADMINISTRACINESSANAUDOSVidineVeikla9InfrastrukturosValdymo</vt:lpstr>
      <vt:lpstr>'Forma 9'!SIS019_F_ADMINISTRACINESSANAUDOSVidineVeikla9Kitu</vt:lpstr>
      <vt:lpstr>SIS019_F_ADMINISTRACINESSANAUDOSVidineVeikla9Kitu</vt:lpstr>
      <vt:lpstr>'Forma 9'!SIS019_F_ADMINISTRACINESSANAUDOSVidineVeikla9Klientu</vt:lpstr>
      <vt:lpstr>SIS019_F_ADMINISTRACINESSANAUDOSVidineVeikla9Klientu</vt:lpstr>
      <vt:lpstr>'Forma 9'!SIS019_F_ADMINISTRACINESSANAUDOSVidineVeikla9Materialinio</vt:lpstr>
      <vt:lpstr>SIS019_F_ADMINISTRACINESSANAUDOSVidineVeikla9Materialinio</vt:lpstr>
      <vt:lpstr>'Forma 9'!SIS019_F_ADMINISTRACINESSANAUDOSVidineVeikla9Paslaugu</vt:lpstr>
      <vt:lpstr>SIS019_F_ADMINISTRACINESSANAUDOSVidineVeikla9Paslaugu</vt:lpstr>
      <vt:lpstr>'Forma 9'!SIS019_F_ADMINISTRACINESSANAUDOSVidineVeikla9Personalo</vt:lpstr>
      <vt:lpstr>SIS019_F_ADMINISTRACINESSANAUDOSVidineVeikla9Personalo</vt:lpstr>
      <vt:lpstr>'Forma 9'!SIS019_F_ADMINISTRACINESSANAUDOSVidineVeikla9Transporto</vt:lpstr>
      <vt:lpstr>SIS019_F_ADMINISTRACINESSANAUDOSVidineVeikla9Transporto</vt:lpstr>
      <vt:lpstr>'Forma 9'!SIS019_F_ApyvartiniuTarsosLeidimu1ISJU</vt:lpstr>
      <vt:lpstr>SIS019_F_ApyvartiniuTarsosLeidimu1ISJU</vt:lpstr>
      <vt:lpstr>'Forma 9'!SIS019_F_ApyvartiniuTarsosLeidimu1ISVISONetiesioginiu</vt:lpstr>
      <vt:lpstr>SIS019_F_ApyvartiniuTarsosLeidimu1ISVISONetiesioginiu</vt:lpstr>
      <vt:lpstr>'Forma 9'!SIS019_F_ApyvartiniuTarsosLeidimu1VidineVeikla10Atsiskaitymu</vt:lpstr>
      <vt:lpstr>SIS019_F_ApyvartiniuTarsosLeidimu1VidineVeikla10Atsiskaitymu</vt:lpstr>
      <vt:lpstr>'Forma 9'!SIS019_F_ApyvartiniuTarsosLeidimu1VidineVeikla10Gedimu</vt:lpstr>
      <vt:lpstr>SIS019_F_ApyvartiniuTarsosLeidimu1VidineVeikla10Gedimu</vt:lpstr>
      <vt:lpstr>'Forma 9'!SIS019_F_ApyvartiniuTarsosLeidimu1VidineVeikla10InfrastrukturosPletros</vt:lpstr>
      <vt:lpstr>SIS019_F_ApyvartiniuTarsosLeidimu1VidineVeikla10InfrastrukturosPletros</vt:lpstr>
      <vt:lpstr>'Forma 9'!SIS019_F_ApyvartiniuTarsosLeidimu1VidineVeikla10InfrastrukturosValdymo</vt:lpstr>
      <vt:lpstr>SIS019_F_ApyvartiniuTarsosLeidimu1VidineVeikla10InfrastrukturosValdymo</vt:lpstr>
      <vt:lpstr>'Forma 9'!SIS019_F_ApyvartiniuTarsosLeidimu1VidineVeikla10Kitu</vt:lpstr>
      <vt:lpstr>SIS019_F_ApyvartiniuTarsosLeidimu1VidineVeikla10Kitu</vt:lpstr>
      <vt:lpstr>'Forma 9'!SIS019_F_ApyvartiniuTarsosLeidimu1VidineVeikla10Klientu</vt:lpstr>
      <vt:lpstr>SIS019_F_ApyvartiniuTarsosLeidimu1VidineVeikla10Klientu</vt:lpstr>
      <vt:lpstr>'Forma 9'!SIS019_F_ApyvartiniuTarsosLeidimu1VidineVeikla10Materialinio</vt:lpstr>
      <vt:lpstr>SIS019_F_ApyvartiniuTarsosLeidimu1VidineVeikla10Materialinio</vt:lpstr>
      <vt:lpstr>'Forma 9'!SIS019_F_ApyvartiniuTarsosLeidimu1VidineVeikla10Paslaugu</vt:lpstr>
      <vt:lpstr>SIS019_F_ApyvartiniuTarsosLeidimu1VidineVeikla10Paslaugu</vt:lpstr>
      <vt:lpstr>'Forma 9'!SIS019_F_ApyvartiniuTarsosLeidimu1VidineVeikla10Personalo</vt:lpstr>
      <vt:lpstr>SIS019_F_ApyvartiniuTarsosLeidimu1VidineVeikla10Personalo</vt:lpstr>
      <vt:lpstr>'Forma 9'!SIS019_F_ApyvartiniuTarsosLeidimu1VidineVeikla10Transporto</vt:lpstr>
      <vt:lpstr>SIS019_F_ApyvartiniuTarsosLeidimu1VidineVeikla10Transporto</vt:lpstr>
      <vt:lpstr>'Forma 9'!SIS019_F_ApyvartiniuTarsosLeidimu1VidineVeikla11Atsiskaitymu</vt:lpstr>
      <vt:lpstr>SIS019_F_ApyvartiniuTarsosLeidimu1VidineVeikla11Atsiskaitymu</vt:lpstr>
      <vt:lpstr>'Forma 9'!SIS019_F_ApyvartiniuTarsosLeidimu1VidineVeikla11Gedimu</vt:lpstr>
      <vt:lpstr>SIS019_F_ApyvartiniuTarsosLeidimu1VidineVeikla11Gedimu</vt:lpstr>
      <vt:lpstr>'Forma 9'!SIS019_F_ApyvartiniuTarsosLeidimu1VidineVeikla11InfrastrukturosPletros</vt:lpstr>
      <vt:lpstr>SIS019_F_ApyvartiniuTarsosLeidimu1VidineVeikla11InfrastrukturosPletros</vt:lpstr>
      <vt:lpstr>'Forma 9'!SIS019_F_ApyvartiniuTarsosLeidimu1VidineVeikla11InfrastrukturosValdymo</vt:lpstr>
      <vt:lpstr>SIS019_F_ApyvartiniuTarsosLeidimu1VidineVeikla11InfrastrukturosValdymo</vt:lpstr>
      <vt:lpstr>'Forma 9'!SIS019_F_ApyvartiniuTarsosLeidimu1VidineVeikla11Kitu</vt:lpstr>
      <vt:lpstr>SIS019_F_ApyvartiniuTarsosLeidimu1VidineVeikla11Kitu</vt:lpstr>
      <vt:lpstr>'Forma 9'!SIS019_F_ApyvartiniuTarsosLeidimu1VidineVeikla11Klientu</vt:lpstr>
      <vt:lpstr>SIS019_F_ApyvartiniuTarsosLeidimu1VidineVeikla11Klientu</vt:lpstr>
      <vt:lpstr>'Forma 9'!SIS019_F_ApyvartiniuTarsosLeidimu1VidineVeikla11Materialinio</vt:lpstr>
      <vt:lpstr>SIS019_F_ApyvartiniuTarsosLeidimu1VidineVeikla11Materialinio</vt:lpstr>
      <vt:lpstr>'Forma 9'!SIS019_F_ApyvartiniuTarsosLeidimu1VidineVeikla11Paslaugu</vt:lpstr>
      <vt:lpstr>SIS019_F_ApyvartiniuTarsosLeidimu1VidineVeikla11Paslaugu</vt:lpstr>
      <vt:lpstr>'Forma 9'!SIS019_F_ApyvartiniuTarsosLeidimu1VidineVeikla11Personalo</vt:lpstr>
      <vt:lpstr>SIS019_F_ApyvartiniuTarsosLeidimu1VidineVeikla11Personalo</vt:lpstr>
      <vt:lpstr>'Forma 9'!SIS019_F_ApyvartiniuTarsosLeidimu1VidineVeikla11Transporto</vt:lpstr>
      <vt:lpstr>SIS019_F_ApyvartiniuTarsosLeidimu1VidineVeikla11Transporto</vt:lpstr>
      <vt:lpstr>'Forma 9'!SIS019_F_ApyvartiniuTarsosLeidimu1VidineVeikla12Atsiskaitymu</vt:lpstr>
      <vt:lpstr>SIS019_F_ApyvartiniuTarsosLeidimu1VidineVeikla12Atsiskaitymu</vt:lpstr>
      <vt:lpstr>'Forma 9'!SIS019_F_ApyvartiniuTarsosLeidimu1VidineVeikla12Gedimu</vt:lpstr>
      <vt:lpstr>SIS019_F_ApyvartiniuTarsosLeidimu1VidineVeikla12Gedimu</vt:lpstr>
      <vt:lpstr>'Forma 9'!SIS019_F_ApyvartiniuTarsosLeidimu1VidineVeikla12InfrastrukturosPletros</vt:lpstr>
      <vt:lpstr>SIS019_F_ApyvartiniuTarsosLeidimu1VidineVeikla12InfrastrukturosPletros</vt:lpstr>
      <vt:lpstr>'Forma 9'!SIS019_F_ApyvartiniuTarsosLeidimu1VidineVeikla12InfrastrukturosValdymo</vt:lpstr>
      <vt:lpstr>SIS019_F_ApyvartiniuTarsosLeidimu1VidineVeikla12InfrastrukturosValdymo</vt:lpstr>
      <vt:lpstr>'Forma 9'!SIS019_F_ApyvartiniuTarsosLeidimu1VidineVeikla12Kitu</vt:lpstr>
      <vt:lpstr>SIS019_F_ApyvartiniuTarsosLeidimu1VidineVeikla12Kitu</vt:lpstr>
      <vt:lpstr>'Forma 9'!SIS019_F_ApyvartiniuTarsosLeidimu1VidineVeikla12Klientu</vt:lpstr>
      <vt:lpstr>SIS019_F_ApyvartiniuTarsosLeidimu1VidineVeikla12Klientu</vt:lpstr>
      <vt:lpstr>'Forma 9'!SIS019_F_ApyvartiniuTarsosLeidimu1VidineVeikla12Materialinio</vt:lpstr>
      <vt:lpstr>SIS019_F_ApyvartiniuTarsosLeidimu1VidineVeikla12Materialinio</vt:lpstr>
      <vt:lpstr>'Forma 9'!SIS019_F_ApyvartiniuTarsosLeidimu1VidineVeikla12Paslaugu</vt:lpstr>
      <vt:lpstr>SIS019_F_ApyvartiniuTarsosLeidimu1VidineVeikla12Paslaugu</vt:lpstr>
      <vt:lpstr>'Forma 9'!SIS019_F_ApyvartiniuTarsosLeidimu1VidineVeikla12Personalo</vt:lpstr>
      <vt:lpstr>SIS019_F_ApyvartiniuTarsosLeidimu1VidineVeikla12Personalo</vt:lpstr>
      <vt:lpstr>'Forma 9'!SIS019_F_ApyvartiniuTarsosLeidimu1VidineVeikla12Transporto</vt:lpstr>
      <vt:lpstr>SIS019_F_ApyvartiniuTarsosLeidimu1VidineVeikla12Transporto</vt:lpstr>
      <vt:lpstr>'Forma 9'!SIS019_F_ApyvartiniuTarsosLeidimu1VidineVeikla13Atsiskaitymu</vt:lpstr>
      <vt:lpstr>SIS019_F_ApyvartiniuTarsosLeidimu1VidineVeikla13Atsiskaitymu</vt:lpstr>
      <vt:lpstr>'Forma 9'!SIS019_F_ApyvartiniuTarsosLeidimu1VidineVeikla13Gedimu</vt:lpstr>
      <vt:lpstr>SIS019_F_ApyvartiniuTarsosLeidimu1VidineVeikla13Gedimu</vt:lpstr>
      <vt:lpstr>'Forma 9'!SIS019_F_ApyvartiniuTarsosLeidimu1VidineVeikla13InfrastrukturosPletros</vt:lpstr>
      <vt:lpstr>SIS019_F_ApyvartiniuTarsosLeidimu1VidineVeikla13InfrastrukturosPletros</vt:lpstr>
      <vt:lpstr>'Forma 9'!SIS019_F_ApyvartiniuTarsosLeidimu1VidineVeikla13InfrastrukturosValdymo</vt:lpstr>
      <vt:lpstr>SIS019_F_ApyvartiniuTarsosLeidimu1VidineVeikla13InfrastrukturosValdymo</vt:lpstr>
      <vt:lpstr>'Forma 9'!SIS019_F_ApyvartiniuTarsosLeidimu1VidineVeikla13Kitu</vt:lpstr>
      <vt:lpstr>SIS019_F_ApyvartiniuTarsosLeidimu1VidineVeikla13Kitu</vt:lpstr>
      <vt:lpstr>'Forma 9'!SIS019_F_ApyvartiniuTarsosLeidimu1VidineVeikla13Klientu</vt:lpstr>
      <vt:lpstr>SIS019_F_ApyvartiniuTarsosLeidimu1VidineVeikla13Klientu</vt:lpstr>
      <vt:lpstr>'Forma 9'!SIS019_F_ApyvartiniuTarsosLeidimu1VidineVeikla13Materialinio</vt:lpstr>
      <vt:lpstr>SIS019_F_ApyvartiniuTarsosLeidimu1VidineVeikla13Materialinio</vt:lpstr>
      <vt:lpstr>'Forma 9'!SIS019_F_ApyvartiniuTarsosLeidimu1VidineVeikla13Paslaugu</vt:lpstr>
      <vt:lpstr>SIS019_F_ApyvartiniuTarsosLeidimu1VidineVeikla13Paslaugu</vt:lpstr>
      <vt:lpstr>'Forma 9'!SIS019_F_ApyvartiniuTarsosLeidimu1VidineVeikla13Personalo</vt:lpstr>
      <vt:lpstr>SIS019_F_ApyvartiniuTarsosLeidimu1VidineVeikla13Personalo</vt:lpstr>
      <vt:lpstr>'Forma 9'!SIS019_F_ApyvartiniuTarsosLeidimu1VidineVeikla13Transporto</vt:lpstr>
      <vt:lpstr>SIS019_F_ApyvartiniuTarsosLeidimu1VidineVeikla13Transporto</vt:lpstr>
      <vt:lpstr>'Forma 9'!SIS019_F_ApyvartiniuTarsosLeidimu1VidineVeikla14Atsiskaitymu</vt:lpstr>
      <vt:lpstr>SIS019_F_ApyvartiniuTarsosLeidimu1VidineVeikla14Atsiskaitymu</vt:lpstr>
      <vt:lpstr>'Forma 9'!SIS019_F_ApyvartiniuTarsosLeidimu1VidineVeikla14Gedimu</vt:lpstr>
      <vt:lpstr>SIS019_F_ApyvartiniuTarsosLeidimu1VidineVeikla14Gedimu</vt:lpstr>
      <vt:lpstr>'Forma 9'!SIS019_F_ApyvartiniuTarsosLeidimu1VidineVeikla14InfrastrukturosPletros</vt:lpstr>
      <vt:lpstr>SIS019_F_ApyvartiniuTarsosLeidimu1VidineVeikla14InfrastrukturosPletros</vt:lpstr>
      <vt:lpstr>'Forma 9'!SIS019_F_ApyvartiniuTarsosLeidimu1VidineVeikla14InfrastrukturosValdymo</vt:lpstr>
      <vt:lpstr>SIS019_F_ApyvartiniuTarsosLeidimu1VidineVeikla14InfrastrukturosValdymo</vt:lpstr>
      <vt:lpstr>'Forma 9'!SIS019_F_ApyvartiniuTarsosLeidimu1VidineVeikla14Kitu</vt:lpstr>
      <vt:lpstr>SIS019_F_ApyvartiniuTarsosLeidimu1VidineVeikla14Kitu</vt:lpstr>
      <vt:lpstr>'Forma 9'!SIS019_F_ApyvartiniuTarsosLeidimu1VidineVeikla14Klientu</vt:lpstr>
      <vt:lpstr>SIS019_F_ApyvartiniuTarsosLeidimu1VidineVeikla14Klientu</vt:lpstr>
      <vt:lpstr>'Forma 9'!SIS019_F_ApyvartiniuTarsosLeidimu1VidineVeikla14Materialinio</vt:lpstr>
      <vt:lpstr>SIS019_F_ApyvartiniuTarsosLeidimu1VidineVeikla14Materialinio</vt:lpstr>
      <vt:lpstr>'Forma 9'!SIS019_F_ApyvartiniuTarsosLeidimu1VidineVeikla14Paslaugu</vt:lpstr>
      <vt:lpstr>SIS019_F_ApyvartiniuTarsosLeidimu1VidineVeikla14Paslaugu</vt:lpstr>
      <vt:lpstr>'Forma 9'!SIS019_F_ApyvartiniuTarsosLeidimu1VidineVeikla14Personalo</vt:lpstr>
      <vt:lpstr>SIS019_F_ApyvartiniuTarsosLeidimu1VidineVeikla14Personalo</vt:lpstr>
      <vt:lpstr>'Forma 9'!SIS019_F_ApyvartiniuTarsosLeidimu1VidineVeikla14Transporto</vt:lpstr>
      <vt:lpstr>SIS019_F_ApyvartiniuTarsosLeidimu1VidineVeikla14Transporto</vt:lpstr>
      <vt:lpstr>'Forma 9'!SIS019_F_ApyvartiniuTarsosLeidimu1VidineVeikla15Atsiskaitymu</vt:lpstr>
      <vt:lpstr>SIS019_F_ApyvartiniuTarsosLeidimu1VidineVeikla15Atsiskaitymu</vt:lpstr>
      <vt:lpstr>'Forma 9'!SIS019_F_ApyvartiniuTarsosLeidimu1VidineVeikla15Gedimu</vt:lpstr>
      <vt:lpstr>SIS019_F_ApyvartiniuTarsosLeidimu1VidineVeikla15Gedimu</vt:lpstr>
      <vt:lpstr>'Forma 9'!SIS019_F_ApyvartiniuTarsosLeidimu1VidineVeikla15InfrastrukturosPletros</vt:lpstr>
      <vt:lpstr>SIS019_F_ApyvartiniuTarsosLeidimu1VidineVeikla15InfrastrukturosPletros</vt:lpstr>
      <vt:lpstr>'Forma 9'!SIS019_F_ApyvartiniuTarsosLeidimu1VidineVeikla15InfrastrukturosValdymo</vt:lpstr>
      <vt:lpstr>SIS019_F_ApyvartiniuTarsosLeidimu1VidineVeikla15InfrastrukturosValdymo</vt:lpstr>
      <vt:lpstr>'Forma 9'!SIS019_F_ApyvartiniuTarsosLeidimu1VidineVeikla15Kitu</vt:lpstr>
      <vt:lpstr>SIS019_F_ApyvartiniuTarsosLeidimu1VidineVeikla15Kitu</vt:lpstr>
      <vt:lpstr>'Forma 9'!SIS019_F_ApyvartiniuTarsosLeidimu1VidineVeikla15Klientu</vt:lpstr>
      <vt:lpstr>SIS019_F_ApyvartiniuTarsosLeidimu1VidineVeikla15Klientu</vt:lpstr>
      <vt:lpstr>'Forma 9'!SIS019_F_ApyvartiniuTarsosLeidimu1VidineVeikla15Materialinio</vt:lpstr>
      <vt:lpstr>SIS019_F_ApyvartiniuTarsosLeidimu1VidineVeikla15Materialinio</vt:lpstr>
      <vt:lpstr>'Forma 9'!SIS019_F_ApyvartiniuTarsosLeidimu1VidineVeikla15Paslaugu</vt:lpstr>
      <vt:lpstr>SIS019_F_ApyvartiniuTarsosLeidimu1VidineVeikla15Paslaugu</vt:lpstr>
      <vt:lpstr>'Forma 9'!SIS019_F_ApyvartiniuTarsosLeidimu1VidineVeikla15Personalo</vt:lpstr>
      <vt:lpstr>SIS019_F_ApyvartiniuTarsosLeidimu1VidineVeikla15Personalo</vt:lpstr>
      <vt:lpstr>'Forma 9'!SIS019_F_ApyvartiniuTarsosLeidimu1VidineVeikla15Transporto</vt:lpstr>
      <vt:lpstr>SIS019_F_ApyvartiniuTarsosLeidimu1VidineVeikla15Transporto</vt:lpstr>
      <vt:lpstr>'Forma 9'!SIS019_F_ApyvartiniuTarsosLeidimu1VidineVeikla1Atsiskaitymu</vt:lpstr>
      <vt:lpstr>SIS019_F_ApyvartiniuTarsosLeidimu1VidineVeikla1Atsiskaitymu</vt:lpstr>
      <vt:lpstr>'Forma 9'!SIS019_F_ApyvartiniuTarsosLeidimu1VidineVeikla1Gedimu</vt:lpstr>
      <vt:lpstr>SIS019_F_ApyvartiniuTarsosLeidimu1VidineVeikla1Gedimu</vt:lpstr>
      <vt:lpstr>'Forma 9'!SIS019_F_ApyvartiniuTarsosLeidimu1VidineVeikla1InfrastrukturosPletros</vt:lpstr>
      <vt:lpstr>SIS019_F_ApyvartiniuTarsosLeidimu1VidineVeikla1InfrastrukturosPletros</vt:lpstr>
      <vt:lpstr>'Forma 9'!SIS019_F_ApyvartiniuTarsosLeidimu1VidineVeikla1InfrastrukturosValdymo</vt:lpstr>
      <vt:lpstr>SIS019_F_ApyvartiniuTarsosLeidimu1VidineVeikla1InfrastrukturosValdymo</vt:lpstr>
      <vt:lpstr>'Forma 9'!SIS019_F_ApyvartiniuTarsosLeidimu1VidineVeikla1Kitu</vt:lpstr>
      <vt:lpstr>SIS019_F_ApyvartiniuTarsosLeidimu1VidineVeikla1Kitu</vt:lpstr>
      <vt:lpstr>'Forma 9'!SIS019_F_ApyvartiniuTarsosLeidimu1VidineVeikla1Klientu</vt:lpstr>
      <vt:lpstr>SIS019_F_ApyvartiniuTarsosLeidimu1VidineVeikla1Klientu</vt:lpstr>
      <vt:lpstr>'Forma 9'!SIS019_F_ApyvartiniuTarsosLeidimu1VidineVeikla1Materialinio</vt:lpstr>
      <vt:lpstr>SIS019_F_ApyvartiniuTarsosLeidimu1VidineVeikla1Materialinio</vt:lpstr>
      <vt:lpstr>'Forma 9'!SIS019_F_ApyvartiniuTarsosLeidimu1VidineVeikla1Paslaugu</vt:lpstr>
      <vt:lpstr>SIS019_F_ApyvartiniuTarsosLeidimu1VidineVeikla1Paslaugu</vt:lpstr>
      <vt:lpstr>'Forma 9'!SIS019_F_ApyvartiniuTarsosLeidimu1VidineVeikla1Personalo</vt:lpstr>
      <vt:lpstr>SIS019_F_ApyvartiniuTarsosLeidimu1VidineVeikla1Personalo</vt:lpstr>
      <vt:lpstr>'Forma 9'!SIS019_F_ApyvartiniuTarsosLeidimu1VidineVeikla1Transporto</vt:lpstr>
      <vt:lpstr>SIS019_F_ApyvartiniuTarsosLeidimu1VidineVeikla1Transporto</vt:lpstr>
      <vt:lpstr>'Forma 9'!SIS019_F_ApyvartiniuTarsosLeidimu1VidineVeikla2Atsiskaitymu</vt:lpstr>
      <vt:lpstr>SIS019_F_ApyvartiniuTarsosLeidimu1VidineVeikla2Atsiskaitymu</vt:lpstr>
      <vt:lpstr>'Forma 9'!SIS019_F_ApyvartiniuTarsosLeidimu1VidineVeikla2Gedimu</vt:lpstr>
      <vt:lpstr>SIS019_F_ApyvartiniuTarsosLeidimu1VidineVeikla2Gedimu</vt:lpstr>
      <vt:lpstr>'Forma 9'!SIS019_F_ApyvartiniuTarsosLeidimu1VidineVeikla2InfrastrukturosPletros</vt:lpstr>
      <vt:lpstr>SIS019_F_ApyvartiniuTarsosLeidimu1VidineVeikla2InfrastrukturosPletros</vt:lpstr>
      <vt:lpstr>'Forma 9'!SIS019_F_ApyvartiniuTarsosLeidimu1VidineVeikla2InfrastrukturosValdymo</vt:lpstr>
      <vt:lpstr>SIS019_F_ApyvartiniuTarsosLeidimu1VidineVeikla2InfrastrukturosValdymo</vt:lpstr>
      <vt:lpstr>'Forma 9'!SIS019_F_ApyvartiniuTarsosLeidimu1VidineVeikla2Kitu</vt:lpstr>
      <vt:lpstr>SIS019_F_ApyvartiniuTarsosLeidimu1VidineVeikla2Kitu</vt:lpstr>
      <vt:lpstr>'Forma 9'!SIS019_F_ApyvartiniuTarsosLeidimu1VidineVeikla2Klientu</vt:lpstr>
      <vt:lpstr>SIS019_F_ApyvartiniuTarsosLeidimu1VidineVeikla2Klientu</vt:lpstr>
      <vt:lpstr>'Forma 9'!SIS019_F_ApyvartiniuTarsosLeidimu1VidineVeikla2Materialinio</vt:lpstr>
      <vt:lpstr>SIS019_F_ApyvartiniuTarsosLeidimu1VidineVeikla2Materialinio</vt:lpstr>
      <vt:lpstr>'Forma 9'!SIS019_F_ApyvartiniuTarsosLeidimu1VidineVeikla2Paslaugu</vt:lpstr>
      <vt:lpstr>SIS019_F_ApyvartiniuTarsosLeidimu1VidineVeikla2Paslaugu</vt:lpstr>
      <vt:lpstr>'Forma 9'!SIS019_F_ApyvartiniuTarsosLeidimu1VidineVeikla2Personalo</vt:lpstr>
      <vt:lpstr>SIS019_F_ApyvartiniuTarsosLeidimu1VidineVeikla2Personalo</vt:lpstr>
      <vt:lpstr>'Forma 9'!SIS019_F_ApyvartiniuTarsosLeidimu1VidineVeikla2Transporto</vt:lpstr>
      <vt:lpstr>SIS019_F_ApyvartiniuTarsosLeidimu1VidineVeikla2Transporto</vt:lpstr>
      <vt:lpstr>'Forma 9'!SIS019_F_ApyvartiniuTarsosLeidimu1VidineVeikla3Atsiskaitymu</vt:lpstr>
      <vt:lpstr>SIS019_F_ApyvartiniuTarsosLeidimu1VidineVeikla3Atsiskaitymu</vt:lpstr>
      <vt:lpstr>'Forma 9'!SIS019_F_ApyvartiniuTarsosLeidimu1VidineVeikla3Gedimu</vt:lpstr>
      <vt:lpstr>SIS019_F_ApyvartiniuTarsosLeidimu1VidineVeikla3Gedimu</vt:lpstr>
      <vt:lpstr>'Forma 9'!SIS019_F_ApyvartiniuTarsosLeidimu1VidineVeikla3InfrastrukturosPletros</vt:lpstr>
      <vt:lpstr>SIS019_F_ApyvartiniuTarsosLeidimu1VidineVeikla3InfrastrukturosPletros</vt:lpstr>
      <vt:lpstr>'Forma 9'!SIS019_F_ApyvartiniuTarsosLeidimu1VidineVeikla3InfrastrukturosValdymo</vt:lpstr>
      <vt:lpstr>SIS019_F_ApyvartiniuTarsosLeidimu1VidineVeikla3InfrastrukturosValdymo</vt:lpstr>
      <vt:lpstr>'Forma 9'!SIS019_F_ApyvartiniuTarsosLeidimu1VidineVeikla3Kitu</vt:lpstr>
      <vt:lpstr>SIS019_F_ApyvartiniuTarsosLeidimu1VidineVeikla3Kitu</vt:lpstr>
      <vt:lpstr>'Forma 9'!SIS019_F_ApyvartiniuTarsosLeidimu1VidineVeikla3Klientu</vt:lpstr>
      <vt:lpstr>SIS019_F_ApyvartiniuTarsosLeidimu1VidineVeikla3Klientu</vt:lpstr>
      <vt:lpstr>'Forma 9'!SIS019_F_ApyvartiniuTarsosLeidimu1VidineVeikla3Materialinio</vt:lpstr>
      <vt:lpstr>SIS019_F_ApyvartiniuTarsosLeidimu1VidineVeikla3Materialinio</vt:lpstr>
      <vt:lpstr>'Forma 9'!SIS019_F_ApyvartiniuTarsosLeidimu1VidineVeikla3Paslaugu</vt:lpstr>
      <vt:lpstr>SIS019_F_ApyvartiniuTarsosLeidimu1VidineVeikla3Paslaugu</vt:lpstr>
      <vt:lpstr>'Forma 9'!SIS019_F_ApyvartiniuTarsosLeidimu1VidineVeikla3Personalo</vt:lpstr>
      <vt:lpstr>SIS019_F_ApyvartiniuTarsosLeidimu1VidineVeikla3Personalo</vt:lpstr>
      <vt:lpstr>'Forma 9'!SIS019_F_ApyvartiniuTarsosLeidimu1VidineVeikla3Transporto</vt:lpstr>
      <vt:lpstr>SIS019_F_ApyvartiniuTarsosLeidimu1VidineVeikla3Transporto</vt:lpstr>
      <vt:lpstr>'Forma 9'!SIS019_F_ApyvartiniuTarsosLeidimu1VidineVeikla4Atsiskaitymu</vt:lpstr>
      <vt:lpstr>SIS019_F_ApyvartiniuTarsosLeidimu1VidineVeikla4Atsiskaitymu</vt:lpstr>
      <vt:lpstr>'Forma 9'!SIS019_F_ApyvartiniuTarsosLeidimu1VidineVeikla4Gedimu</vt:lpstr>
      <vt:lpstr>SIS019_F_ApyvartiniuTarsosLeidimu1VidineVeikla4Gedimu</vt:lpstr>
      <vt:lpstr>'Forma 9'!SIS019_F_ApyvartiniuTarsosLeidimu1VidineVeikla4InfrastrukturosPletros</vt:lpstr>
      <vt:lpstr>SIS019_F_ApyvartiniuTarsosLeidimu1VidineVeikla4InfrastrukturosPletros</vt:lpstr>
      <vt:lpstr>'Forma 9'!SIS019_F_ApyvartiniuTarsosLeidimu1VidineVeikla4InfrastrukturosValdymo</vt:lpstr>
      <vt:lpstr>SIS019_F_ApyvartiniuTarsosLeidimu1VidineVeikla4InfrastrukturosValdymo</vt:lpstr>
      <vt:lpstr>'Forma 9'!SIS019_F_ApyvartiniuTarsosLeidimu1VidineVeikla4Kitu</vt:lpstr>
      <vt:lpstr>SIS019_F_ApyvartiniuTarsosLeidimu1VidineVeikla4Kitu</vt:lpstr>
      <vt:lpstr>'Forma 9'!SIS019_F_ApyvartiniuTarsosLeidimu1VidineVeikla4Klientu</vt:lpstr>
      <vt:lpstr>SIS019_F_ApyvartiniuTarsosLeidimu1VidineVeikla4Klientu</vt:lpstr>
      <vt:lpstr>'Forma 9'!SIS019_F_ApyvartiniuTarsosLeidimu1VidineVeikla4Materialinio</vt:lpstr>
      <vt:lpstr>SIS019_F_ApyvartiniuTarsosLeidimu1VidineVeikla4Materialinio</vt:lpstr>
      <vt:lpstr>'Forma 9'!SIS019_F_ApyvartiniuTarsosLeidimu1VidineVeikla4Paslaugu</vt:lpstr>
      <vt:lpstr>SIS019_F_ApyvartiniuTarsosLeidimu1VidineVeikla4Paslaugu</vt:lpstr>
      <vt:lpstr>'Forma 9'!SIS019_F_ApyvartiniuTarsosLeidimu1VidineVeikla4Personalo</vt:lpstr>
      <vt:lpstr>SIS019_F_ApyvartiniuTarsosLeidimu1VidineVeikla4Personalo</vt:lpstr>
      <vt:lpstr>'Forma 9'!SIS019_F_ApyvartiniuTarsosLeidimu1VidineVeikla4Transporto</vt:lpstr>
      <vt:lpstr>SIS019_F_ApyvartiniuTarsosLeidimu1VidineVeikla4Transporto</vt:lpstr>
      <vt:lpstr>'Forma 9'!SIS019_F_ApyvartiniuTarsosLeidimu1VidineVeikla5Atsiskaitymu</vt:lpstr>
      <vt:lpstr>SIS019_F_ApyvartiniuTarsosLeidimu1VidineVeikla5Atsiskaitymu</vt:lpstr>
      <vt:lpstr>'Forma 9'!SIS019_F_ApyvartiniuTarsosLeidimu1VidineVeikla5Gedimu</vt:lpstr>
      <vt:lpstr>SIS019_F_ApyvartiniuTarsosLeidimu1VidineVeikla5Gedimu</vt:lpstr>
      <vt:lpstr>'Forma 9'!SIS019_F_ApyvartiniuTarsosLeidimu1VidineVeikla5InfrastrukturosPletros</vt:lpstr>
      <vt:lpstr>SIS019_F_ApyvartiniuTarsosLeidimu1VidineVeikla5InfrastrukturosPletros</vt:lpstr>
      <vt:lpstr>'Forma 9'!SIS019_F_ApyvartiniuTarsosLeidimu1VidineVeikla5InfrastrukturosValdymo</vt:lpstr>
      <vt:lpstr>SIS019_F_ApyvartiniuTarsosLeidimu1VidineVeikla5InfrastrukturosValdymo</vt:lpstr>
      <vt:lpstr>'Forma 9'!SIS019_F_ApyvartiniuTarsosLeidimu1VidineVeikla5Kitu</vt:lpstr>
      <vt:lpstr>SIS019_F_ApyvartiniuTarsosLeidimu1VidineVeikla5Kitu</vt:lpstr>
      <vt:lpstr>'Forma 9'!SIS019_F_ApyvartiniuTarsosLeidimu1VidineVeikla5Klientu</vt:lpstr>
      <vt:lpstr>SIS019_F_ApyvartiniuTarsosLeidimu1VidineVeikla5Klientu</vt:lpstr>
      <vt:lpstr>'Forma 9'!SIS019_F_ApyvartiniuTarsosLeidimu1VidineVeikla5Materialinio</vt:lpstr>
      <vt:lpstr>SIS019_F_ApyvartiniuTarsosLeidimu1VidineVeikla5Materialinio</vt:lpstr>
      <vt:lpstr>'Forma 9'!SIS019_F_ApyvartiniuTarsosLeidimu1VidineVeikla5Paslaugu</vt:lpstr>
      <vt:lpstr>SIS019_F_ApyvartiniuTarsosLeidimu1VidineVeikla5Paslaugu</vt:lpstr>
      <vt:lpstr>'Forma 9'!SIS019_F_ApyvartiniuTarsosLeidimu1VidineVeikla5Personalo</vt:lpstr>
      <vt:lpstr>SIS019_F_ApyvartiniuTarsosLeidimu1VidineVeikla5Personalo</vt:lpstr>
      <vt:lpstr>'Forma 9'!SIS019_F_ApyvartiniuTarsosLeidimu1VidineVeikla5Transporto</vt:lpstr>
      <vt:lpstr>SIS019_F_ApyvartiniuTarsosLeidimu1VidineVeikla5Transporto</vt:lpstr>
      <vt:lpstr>'Forma 9'!SIS019_F_ApyvartiniuTarsosLeidimu1VidineVeikla6Atsiskaitymu</vt:lpstr>
      <vt:lpstr>SIS019_F_ApyvartiniuTarsosLeidimu1VidineVeikla6Atsiskaitymu</vt:lpstr>
      <vt:lpstr>'Forma 9'!SIS019_F_ApyvartiniuTarsosLeidimu1VidineVeikla6Gedimu</vt:lpstr>
      <vt:lpstr>SIS019_F_ApyvartiniuTarsosLeidimu1VidineVeikla6Gedimu</vt:lpstr>
      <vt:lpstr>'Forma 9'!SIS019_F_ApyvartiniuTarsosLeidimu1VidineVeikla6InfrastrukturosPletros</vt:lpstr>
      <vt:lpstr>SIS019_F_ApyvartiniuTarsosLeidimu1VidineVeikla6InfrastrukturosPletros</vt:lpstr>
      <vt:lpstr>'Forma 9'!SIS019_F_ApyvartiniuTarsosLeidimu1VidineVeikla6InfrastrukturosValdymo</vt:lpstr>
      <vt:lpstr>SIS019_F_ApyvartiniuTarsosLeidimu1VidineVeikla6InfrastrukturosValdymo</vt:lpstr>
      <vt:lpstr>'Forma 9'!SIS019_F_ApyvartiniuTarsosLeidimu1VidineVeikla6Kitu</vt:lpstr>
      <vt:lpstr>SIS019_F_ApyvartiniuTarsosLeidimu1VidineVeikla6Kitu</vt:lpstr>
      <vt:lpstr>'Forma 9'!SIS019_F_ApyvartiniuTarsosLeidimu1VidineVeikla6Klientu</vt:lpstr>
      <vt:lpstr>SIS019_F_ApyvartiniuTarsosLeidimu1VidineVeikla6Klientu</vt:lpstr>
      <vt:lpstr>'Forma 9'!SIS019_F_ApyvartiniuTarsosLeidimu1VidineVeikla6Materialinio</vt:lpstr>
      <vt:lpstr>SIS019_F_ApyvartiniuTarsosLeidimu1VidineVeikla6Materialinio</vt:lpstr>
      <vt:lpstr>'Forma 9'!SIS019_F_ApyvartiniuTarsosLeidimu1VidineVeikla6Paslaugu</vt:lpstr>
      <vt:lpstr>SIS019_F_ApyvartiniuTarsosLeidimu1VidineVeikla6Paslaugu</vt:lpstr>
      <vt:lpstr>'Forma 9'!SIS019_F_ApyvartiniuTarsosLeidimu1VidineVeikla6Personalo</vt:lpstr>
      <vt:lpstr>SIS019_F_ApyvartiniuTarsosLeidimu1VidineVeikla6Personalo</vt:lpstr>
      <vt:lpstr>'Forma 9'!SIS019_F_ApyvartiniuTarsosLeidimu1VidineVeikla6Transporto</vt:lpstr>
      <vt:lpstr>SIS019_F_ApyvartiniuTarsosLeidimu1VidineVeikla6Transporto</vt:lpstr>
      <vt:lpstr>'Forma 9'!SIS019_F_ApyvartiniuTarsosLeidimu1VidineVeikla7Atsiskaitymu</vt:lpstr>
      <vt:lpstr>SIS019_F_ApyvartiniuTarsosLeidimu1VidineVeikla7Atsiskaitymu</vt:lpstr>
      <vt:lpstr>'Forma 9'!SIS019_F_ApyvartiniuTarsosLeidimu1VidineVeikla7Gedimu</vt:lpstr>
      <vt:lpstr>SIS019_F_ApyvartiniuTarsosLeidimu1VidineVeikla7Gedimu</vt:lpstr>
      <vt:lpstr>'Forma 9'!SIS019_F_ApyvartiniuTarsosLeidimu1VidineVeikla7InfrastrukturosPletros</vt:lpstr>
      <vt:lpstr>SIS019_F_ApyvartiniuTarsosLeidimu1VidineVeikla7InfrastrukturosPletros</vt:lpstr>
      <vt:lpstr>'Forma 9'!SIS019_F_ApyvartiniuTarsosLeidimu1VidineVeikla7InfrastrukturosValdymo</vt:lpstr>
      <vt:lpstr>SIS019_F_ApyvartiniuTarsosLeidimu1VidineVeikla7InfrastrukturosValdymo</vt:lpstr>
      <vt:lpstr>'Forma 9'!SIS019_F_ApyvartiniuTarsosLeidimu1VidineVeikla7Kitu</vt:lpstr>
      <vt:lpstr>SIS019_F_ApyvartiniuTarsosLeidimu1VidineVeikla7Kitu</vt:lpstr>
      <vt:lpstr>'Forma 9'!SIS019_F_ApyvartiniuTarsosLeidimu1VidineVeikla7Klientu</vt:lpstr>
      <vt:lpstr>SIS019_F_ApyvartiniuTarsosLeidimu1VidineVeikla7Klientu</vt:lpstr>
      <vt:lpstr>'Forma 9'!SIS019_F_ApyvartiniuTarsosLeidimu1VidineVeikla7Materialinio</vt:lpstr>
      <vt:lpstr>SIS019_F_ApyvartiniuTarsosLeidimu1VidineVeikla7Materialinio</vt:lpstr>
      <vt:lpstr>'Forma 9'!SIS019_F_ApyvartiniuTarsosLeidimu1VidineVeikla7Paslaugu</vt:lpstr>
      <vt:lpstr>SIS019_F_ApyvartiniuTarsosLeidimu1VidineVeikla7Paslaugu</vt:lpstr>
      <vt:lpstr>'Forma 9'!SIS019_F_ApyvartiniuTarsosLeidimu1VidineVeikla7Personalo</vt:lpstr>
      <vt:lpstr>SIS019_F_ApyvartiniuTarsosLeidimu1VidineVeikla7Personalo</vt:lpstr>
      <vt:lpstr>'Forma 9'!SIS019_F_ApyvartiniuTarsosLeidimu1VidineVeikla7Transporto</vt:lpstr>
      <vt:lpstr>SIS019_F_ApyvartiniuTarsosLeidimu1VidineVeikla7Transporto</vt:lpstr>
      <vt:lpstr>'Forma 9'!SIS019_F_ApyvartiniuTarsosLeidimu1VidineVeikla8Atsiskaitymu</vt:lpstr>
      <vt:lpstr>SIS019_F_ApyvartiniuTarsosLeidimu1VidineVeikla8Atsiskaitymu</vt:lpstr>
      <vt:lpstr>'Forma 9'!SIS019_F_ApyvartiniuTarsosLeidimu1VidineVeikla8Gedimu</vt:lpstr>
      <vt:lpstr>SIS019_F_ApyvartiniuTarsosLeidimu1VidineVeikla8Gedimu</vt:lpstr>
      <vt:lpstr>'Forma 9'!SIS019_F_ApyvartiniuTarsosLeidimu1VidineVeikla8InfrastrukturosPletros</vt:lpstr>
      <vt:lpstr>SIS019_F_ApyvartiniuTarsosLeidimu1VidineVeikla8InfrastrukturosPletros</vt:lpstr>
      <vt:lpstr>'Forma 9'!SIS019_F_ApyvartiniuTarsosLeidimu1VidineVeikla8InfrastrukturosValdymo</vt:lpstr>
      <vt:lpstr>SIS019_F_ApyvartiniuTarsosLeidimu1VidineVeikla8InfrastrukturosValdymo</vt:lpstr>
      <vt:lpstr>'Forma 9'!SIS019_F_ApyvartiniuTarsosLeidimu1VidineVeikla8Kitu</vt:lpstr>
      <vt:lpstr>SIS019_F_ApyvartiniuTarsosLeidimu1VidineVeikla8Kitu</vt:lpstr>
      <vt:lpstr>'Forma 9'!SIS019_F_ApyvartiniuTarsosLeidimu1VidineVeikla8Klientu</vt:lpstr>
      <vt:lpstr>SIS019_F_ApyvartiniuTarsosLeidimu1VidineVeikla8Klientu</vt:lpstr>
      <vt:lpstr>'Forma 9'!SIS019_F_ApyvartiniuTarsosLeidimu1VidineVeikla8Materialinio</vt:lpstr>
      <vt:lpstr>SIS019_F_ApyvartiniuTarsosLeidimu1VidineVeikla8Materialinio</vt:lpstr>
      <vt:lpstr>'Forma 9'!SIS019_F_ApyvartiniuTarsosLeidimu1VidineVeikla8Paslaugu</vt:lpstr>
      <vt:lpstr>SIS019_F_ApyvartiniuTarsosLeidimu1VidineVeikla8Paslaugu</vt:lpstr>
      <vt:lpstr>'Forma 9'!SIS019_F_ApyvartiniuTarsosLeidimu1VidineVeikla8Personalo</vt:lpstr>
      <vt:lpstr>SIS019_F_ApyvartiniuTarsosLeidimu1VidineVeikla8Personalo</vt:lpstr>
      <vt:lpstr>'Forma 9'!SIS019_F_ApyvartiniuTarsosLeidimu1VidineVeikla8Transporto</vt:lpstr>
      <vt:lpstr>SIS019_F_ApyvartiniuTarsosLeidimu1VidineVeikla8Transporto</vt:lpstr>
      <vt:lpstr>'Forma 9'!SIS019_F_ApyvartiniuTarsosLeidimu1VidineVeikla9Atsiskaitymu</vt:lpstr>
      <vt:lpstr>SIS019_F_ApyvartiniuTarsosLeidimu1VidineVeikla9Atsiskaitymu</vt:lpstr>
      <vt:lpstr>'Forma 9'!SIS019_F_ApyvartiniuTarsosLeidimu1VidineVeikla9Gedimu</vt:lpstr>
      <vt:lpstr>SIS019_F_ApyvartiniuTarsosLeidimu1VidineVeikla9Gedimu</vt:lpstr>
      <vt:lpstr>'Forma 9'!SIS019_F_ApyvartiniuTarsosLeidimu1VidineVeikla9InfrastrukturosPletros</vt:lpstr>
      <vt:lpstr>SIS019_F_ApyvartiniuTarsosLeidimu1VidineVeikla9InfrastrukturosPletros</vt:lpstr>
      <vt:lpstr>'Forma 9'!SIS019_F_ApyvartiniuTarsosLeidimu1VidineVeikla9InfrastrukturosValdymo</vt:lpstr>
      <vt:lpstr>SIS019_F_ApyvartiniuTarsosLeidimu1VidineVeikla9InfrastrukturosValdymo</vt:lpstr>
      <vt:lpstr>'Forma 9'!SIS019_F_ApyvartiniuTarsosLeidimu1VidineVeikla9Kitu</vt:lpstr>
      <vt:lpstr>SIS019_F_ApyvartiniuTarsosLeidimu1VidineVeikla9Kitu</vt:lpstr>
      <vt:lpstr>'Forma 9'!SIS019_F_ApyvartiniuTarsosLeidimu1VidineVeikla9Klientu</vt:lpstr>
      <vt:lpstr>SIS019_F_ApyvartiniuTarsosLeidimu1VidineVeikla9Klientu</vt:lpstr>
      <vt:lpstr>'Forma 9'!SIS019_F_ApyvartiniuTarsosLeidimu1VidineVeikla9Materialinio</vt:lpstr>
      <vt:lpstr>SIS019_F_ApyvartiniuTarsosLeidimu1VidineVeikla9Materialinio</vt:lpstr>
      <vt:lpstr>'Forma 9'!SIS019_F_ApyvartiniuTarsosLeidimu1VidineVeikla9Paslaugu</vt:lpstr>
      <vt:lpstr>SIS019_F_ApyvartiniuTarsosLeidimu1VidineVeikla9Paslaugu</vt:lpstr>
      <vt:lpstr>'Forma 9'!SIS019_F_ApyvartiniuTarsosLeidimu1VidineVeikla9Personalo</vt:lpstr>
      <vt:lpstr>SIS019_F_ApyvartiniuTarsosLeidimu1VidineVeikla9Personalo</vt:lpstr>
      <vt:lpstr>'Forma 9'!SIS019_F_ApyvartiniuTarsosLeidimu1VidineVeikla9Transporto</vt:lpstr>
      <vt:lpstr>SIS019_F_ApyvartiniuTarsosLeidimu1VidineVeikla9Transporto</vt:lpstr>
      <vt:lpstr>'Forma 9'!SIS019_F_APYVARTINIUTARSOSLEIDIMUISJU</vt:lpstr>
      <vt:lpstr>SIS019_F_APYVARTINIUTARSOSLEIDIMUISJU</vt:lpstr>
      <vt:lpstr>'Forma 9'!SIS019_F_APYVARTINIUTARSOSLEIDIMUISVISONetiesioginiu</vt:lpstr>
      <vt:lpstr>SIS019_F_APYVARTINIUTARSOSLEIDIMUISVISONetiesioginiu</vt:lpstr>
      <vt:lpstr>'Forma 9'!SIS019_F_APYVARTINIUTARSOSLEIDIMUVidineVeikla10Atsiskaitymu</vt:lpstr>
      <vt:lpstr>SIS019_F_APYVARTINIUTARSOSLEIDIMUVidineVeikla10Atsiskaitymu</vt:lpstr>
      <vt:lpstr>'Forma 9'!SIS019_F_APYVARTINIUTARSOSLEIDIMUVidineVeikla10Gedimu</vt:lpstr>
      <vt:lpstr>SIS019_F_APYVARTINIUTARSOSLEIDIMUVidineVeikla10Gedimu</vt:lpstr>
      <vt:lpstr>'Forma 9'!SIS019_F_APYVARTINIUTARSOSLEIDIMUVidineVeikla10InfrastrukturosPletros</vt:lpstr>
      <vt:lpstr>SIS019_F_APYVARTINIUTARSOSLEIDIMUVidineVeikla10InfrastrukturosPletros</vt:lpstr>
      <vt:lpstr>'Forma 9'!SIS019_F_APYVARTINIUTARSOSLEIDIMUVidineVeikla10InfrastrukturosValdymo</vt:lpstr>
      <vt:lpstr>SIS019_F_APYVARTINIUTARSOSLEIDIMUVidineVeikla10InfrastrukturosValdymo</vt:lpstr>
      <vt:lpstr>'Forma 9'!SIS019_F_APYVARTINIUTARSOSLEIDIMUVidineVeikla10Kitu</vt:lpstr>
      <vt:lpstr>SIS019_F_APYVARTINIUTARSOSLEIDIMUVidineVeikla10Kitu</vt:lpstr>
      <vt:lpstr>'Forma 9'!SIS019_F_APYVARTINIUTARSOSLEIDIMUVidineVeikla10Klientu</vt:lpstr>
      <vt:lpstr>SIS019_F_APYVARTINIUTARSOSLEIDIMUVidineVeikla10Klientu</vt:lpstr>
      <vt:lpstr>'Forma 9'!SIS019_F_APYVARTINIUTARSOSLEIDIMUVidineVeikla10Materialinio</vt:lpstr>
      <vt:lpstr>SIS019_F_APYVARTINIUTARSOSLEIDIMUVidineVeikla10Materialinio</vt:lpstr>
      <vt:lpstr>'Forma 9'!SIS019_F_APYVARTINIUTARSOSLEIDIMUVidineVeikla10Paslaugu</vt:lpstr>
      <vt:lpstr>SIS019_F_APYVARTINIUTARSOSLEIDIMUVidineVeikla10Paslaugu</vt:lpstr>
      <vt:lpstr>'Forma 9'!SIS019_F_APYVARTINIUTARSOSLEIDIMUVidineVeikla10Personalo</vt:lpstr>
      <vt:lpstr>SIS019_F_APYVARTINIUTARSOSLEIDIMUVidineVeikla10Personalo</vt:lpstr>
      <vt:lpstr>'Forma 9'!SIS019_F_APYVARTINIUTARSOSLEIDIMUVidineVeikla10Transporto</vt:lpstr>
      <vt:lpstr>SIS019_F_APYVARTINIUTARSOSLEIDIMUVidineVeikla10Transporto</vt:lpstr>
      <vt:lpstr>'Forma 9'!SIS019_F_APYVARTINIUTARSOSLEIDIMUVidineVeikla11Atsiskaitymu</vt:lpstr>
      <vt:lpstr>SIS019_F_APYVARTINIUTARSOSLEIDIMUVidineVeikla11Atsiskaitymu</vt:lpstr>
      <vt:lpstr>'Forma 9'!SIS019_F_APYVARTINIUTARSOSLEIDIMUVidineVeikla11Gedimu</vt:lpstr>
      <vt:lpstr>SIS019_F_APYVARTINIUTARSOSLEIDIMUVidineVeikla11Gedimu</vt:lpstr>
      <vt:lpstr>'Forma 9'!SIS019_F_APYVARTINIUTARSOSLEIDIMUVidineVeikla11InfrastrukturosPletros</vt:lpstr>
      <vt:lpstr>SIS019_F_APYVARTINIUTARSOSLEIDIMUVidineVeikla11InfrastrukturosPletros</vt:lpstr>
      <vt:lpstr>'Forma 9'!SIS019_F_APYVARTINIUTARSOSLEIDIMUVidineVeikla11InfrastrukturosValdymo</vt:lpstr>
      <vt:lpstr>SIS019_F_APYVARTINIUTARSOSLEIDIMUVidineVeikla11InfrastrukturosValdymo</vt:lpstr>
      <vt:lpstr>'Forma 9'!SIS019_F_APYVARTINIUTARSOSLEIDIMUVidineVeikla11Kitu</vt:lpstr>
      <vt:lpstr>SIS019_F_APYVARTINIUTARSOSLEIDIMUVidineVeikla11Kitu</vt:lpstr>
      <vt:lpstr>'Forma 9'!SIS019_F_APYVARTINIUTARSOSLEIDIMUVidineVeikla11Klientu</vt:lpstr>
      <vt:lpstr>SIS019_F_APYVARTINIUTARSOSLEIDIMUVidineVeikla11Klientu</vt:lpstr>
      <vt:lpstr>'Forma 9'!SIS019_F_APYVARTINIUTARSOSLEIDIMUVidineVeikla11Materialinio</vt:lpstr>
      <vt:lpstr>SIS019_F_APYVARTINIUTARSOSLEIDIMUVidineVeikla11Materialinio</vt:lpstr>
      <vt:lpstr>'Forma 9'!SIS019_F_APYVARTINIUTARSOSLEIDIMUVidineVeikla11Paslaugu</vt:lpstr>
      <vt:lpstr>SIS019_F_APYVARTINIUTARSOSLEIDIMUVidineVeikla11Paslaugu</vt:lpstr>
      <vt:lpstr>'Forma 9'!SIS019_F_APYVARTINIUTARSOSLEIDIMUVidineVeikla11Personalo</vt:lpstr>
      <vt:lpstr>SIS019_F_APYVARTINIUTARSOSLEIDIMUVidineVeikla11Personalo</vt:lpstr>
      <vt:lpstr>'Forma 9'!SIS019_F_APYVARTINIUTARSOSLEIDIMUVidineVeikla11Transporto</vt:lpstr>
      <vt:lpstr>SIS019_F_APYVARTINIUTARSOSLEIDIMUVidineVeikla11Transporto</vt:lpstr>
      <vt:lpstr>'Forma 9'!SIS019_F_APYVARTINIUTARSOSLEIDIMUVidineVeikla12Atsiskaitymu</vt:lpstr>
      <vt:lpstr>SIS019_F_APYVARTINIUTARSOSLEIDIMUVidineVeikla12Atsiskaitymu</vt:lpstr>
      <vt:lpstr>'Forma 9'!SIS019_F_APYVARTINIUTARSOSLEIDIMUVidineVeikla12Gedimu</vt:lpstr>
      <vt:lpstr>SIS019_F_APYVARTINIUTARSOSLEIDIMUVidineVeikla12Gedimu</vt:lpstr>
      <vt:lpstr>'Forma 9'!SIS019_F_APYVARTINIUTARSOSLEIDIMUVidineVeikla12InfrastrukturosPletros</vt:lpstr>
      <vt:lpstr>SIS019_F_APYVARTINIUTARSOSLEIDIMUVidineVeikla12InfrastrukturosPletros</vt:lpstr>
      <vt:lpstr>'Forma 9'!SIS019_F_APYVARTINIUTARSOSLEIDIMUVidineVeikla12InfrastrukturosValdymo</vt:lpstr>
      <vt:lpstr>SIS019_F_APYVARTINIUTARSOSLEIDIMUVidineVeikla12InfrastrukturosValdymo</vt:lpstr>
      <vt:lpstr>'Forma 9'!SIS019_F_APYVARTINIUTARSOSLEIDIMUVidineVeikla12Kitu</vt:lpstr>
      <vt:lpstr>SIS019_F_APYVARTINIUTARSOSLEIDIMUVidineVeikla12Kitu</vt:lpstr>
      <vt:lpstr>'Forma 9'!SIS019_F_APYVARTINIUTARSOSLEIDIMUVidineVeikla12Klientu</vt:lpstr>
      <vt:lpstr>SIS019_F_APYVARTINIUTARSOSLEIDIMUVidineVeikla12Klientu</vt:lpstr>
      <vt:lpstr>'Forma 9'!SIS019_F_APYVARTINIUTARSOSLEIDIMUVidineVeikla12Materialinio</vt:lpstr>
      <vt:lpstr>SIS019_F_APYVARTINIUTARSOSLEIDIMUVidineVeikla12Materialinio</vt:lpstr>
      <vt:lpstr>'Forma 9'!SIS019_F_APYVARTINIUTARSOSLEIDIMUVidineVeikla12Paslaugu</vt:lpstr>
      <vt:lpstr>SIS019_F_APYVARTINIUTARSOSLEIDIMUVidineVeikla12Paslaugu</vt:lpstr>
      <vt:lpstr>'Forma 9'!SIS019_F_APYVARTINIUTARSOSLEIDIMUVidineVeikla12Personalo</vt:lpstr>
      <vt:lpstr>SIS019_F_APYVARTINIUTARSOSLEIDIMUVidineVeikla12Personalo</vt:lpstr>
      <vt:lpstr>'Forma 9'!SIS019_F_APYVARTINIUTARSOSLEIDIMUVidineVeikla12Transporto</vt:lpstr>
      <vt:lpstr>SIS019_F_APYVARTINIUTARSOSLEIDIMUVidineVeikla12Transporto</vt:lpstr>
      <vt:lpstr>'Forma 9'!SIS019_F_APYVARTINIUTARSOSLEIDIMUVidineVeikla13Atsiskaitymu</vt:lpstr>
      <vt:lpstr>SIS019_F_APYVARTINIUTARSOSLEIDIMUVidineVeikla13Atsiskaitymu</vt:lpstr>
      <vt:lpstr>'Forma 9'!SIS019_F_APYVARTINIUTARSOSLEIDIMUVidineVeikla13Gedimu</vt:lpstr>
      <vt:lpstr>SIS019_F_APYVARTINIUTARSOSLEIDIMUVidineVeikla13Gedimu</vt:lpstr>
      <vt:lpstr>'Forma 9'!SIS019_F_APYVARTINIUTARSOSLEIDIMUVidineVeikla13InfrastrukturosPletros</vt:lpstr>
      <vt:lpstr>SIS019_F_APYVARTINIUTARSOSLEIDIMUVidineVeikla13InfrastrukturosPletros</vt:lpstr>
      <vt:lpstr>'Forma 9'!SIS019_F_APYVARTINIUTARSOSLEIDIMUVidineVeikla13InfrastrukturosValdymo</vt:lpstr>
      <vt:lpstr>SIS019_F_APYVARTINIUTARSOSLEIDIMUVidineVeikla13InfrastrukturosValdymo</vt:lpstr>
      <vt:lpstr>'Forma 9'!SIS019_F_APYVARTINIUTARSOSLEIDIMUVidineVeikla13Kitu</vt:lpstr>
      <vt:lpstr>SIS019_F_APYVARTINIUTARSOSLEIDIMUVidineVeikla13Kitu</vt:lpstr>
      <vt:lpstr>'Forma 9'!SIS019_F_APYVARTINIUTARSOSLEIDIMUVidineVeikla13Klientu</vt:lpstr>
      <vt:lpstr>SIS019_F_APYVARTINIUTARSOSLEIDIMUVidineVeikla13Klientu</vt:lpstr>
      <vt:lpstr>'Forma 9'!SIS019_F_APYVARTINIUTARSOSLEIDIMUVidineVeikla13Materialinio</vt:lpstr>
      <vt:lpstr>SIS019_F_APYVARTINIUTARSOSLEIDIMUVidineVeikla13Materialinio</vt:lpstr>
      <vt:lpstr>'Forma 9'!SIS019_F_APYVARTINIUTARSOSLEIDIMUVidineVeikla13Paslaugu</vt:lpstr>
      <vt:lpstr>SIS019_F_APYVARTINIUTARSOSLEIDIMUVidineVeikla13Paslaugu</vt:lpstr>
      <vt:lpstr>'Forma 9'!SIS019_F_APYVARTINIUTARSOSLEIDIMUVidineVeikla13Personalo</vt:lpstr>
      <vt:lpstr>SIS019_F_APYVARTINIUTARSOSLEIDIMUVidineVeikla13Personalo</vt:lpstr>
      <vt:lpstr>'Forma 9'!SIS019_F_APYVARTINIUTARSOSLEIDIMUVidineVeikla13Transporto</vt:lpstr>
      <vt:lpstr>SIS019_F_APYVARTINIUTARSOSLEIDIMUVidineVeikla13Transporto</vt:lpstr>
      <vt:lpstr>'Forma 9'!SIS019_F_APYVARTINIUTARSOSLEIDIMUVidineVeikla14Atsiskaitymu</vt:lpstr>
      <vt:lpstr>SIS019_F_APYVARTINIUTARSOSLEIDIMUVidineVeikla14Atsiskaitymu</vt:lpstr>
      <vt:lpstr>'Forma 9'!SIS019_F_APYVARTINIUTARSOSLEIDIMUVidineVeikla14Gedimu</vt:lpstr>
      <vt:lpstr>SIS019_F_APYVARTINIUTARSOSLEIDIMUVidineVeikla14Gedimu</vt:lpstr>
      <vt:lpstr>'Forma 9'!SIS019_F_APYVARTINIUTARSOSLEIDIMUVidineVeikla14InfrastrukturosPletros</vt:lpstr>
      <vt:lpstr>SIS019_F_APYVARTINIUTARSOSLEIDIMUVidineVeikla14InfrastrukturosPletros</vt:lpstr>
      <vt:lpstr>'Forma 9'!SIS019_F_APYVARTINIUTARSOSLEIDIMUVidineVeikla14InfrastrukturosValdymo</vt:lpstr>
      <vt:lpstr>SIS019_F_APYVARTINIUTARSOSLEIDIMUVidineVeikla14InfrastrukturosValdymo</vt:lpstr>
      <vt:lpstr>'Forma 9'!SIS019_F_APYVARTINIUTARSOSLEIDIMUVidineVeikla14Kitu</vt:lpstr>
      <vt:lpstr>SIS019_F_APYVARTINIUTARSOSLEIDIMUVidineVeikla14Kitu</vt:lpstr>
      <vt:lpstr>'Forma 9'!SIS019_F_APYVARTINIUTARSOSLEIDIMUVidineVeikla14Klientu</vt:lpstr>
      <vt:lpstr>SIS019_F_APYVARTINIUTARSOSLEIDIMUVidineVeikla14Klientu</vt:lpstr>
      <vt:lpstr>'Forma 9'!SIS019_F_APYVARTINIUTARSOSLEIDIMUVidineVeikla14Materialinio</vt:lpstr>
      <vt:lpstr>SIS019_F_APYVARTINIUTARSOSLEIDIMUVidineVeikla14Materialinio</vt:lpstr>
      <vt:lpstr>'Forma 9'!SIS019_F_APYVARTINIUTARSOSLEIDIMUVidineVeikla14Paslaugu</vt:lpstr>
      <vt:lpstr>SIS019_F_APYVARTINIUTARSOSLEIDIMUVidineVeikla14Paslaugu</vt:lpstr>
      <vt:lpstr>'Forma 9'!SIS019_F_APYVARTINIUTARSOSLEIDIMUVidineVeikla14Personalo</vt:lpstr>
      <vt:lpstr>SIS019_F_APYVARTINIUTARSOSLEIDIMUVidineVeikla14Personalo</vt:lpstr>
      <vt:lpstr>'Forma 9'!SIS019_F_APYVARTINIUTARSOSLEIDIMUVidineVeikla14Transporto</vt:lpstr>
      <vt:lpstr>SIS019_F_APYVARTINIUTARSOSLEIDIMUVidineVeikla14Transporto</vt:lpstr>
      <vt:lpstr>'Forma 9'!SIS019_F_APYVARTINIUTARSOSLEIDIMUVidineVeikla15Atsiskaitymu</vt:lpstr>
      <vt:lpstr>SIS019_F_APYVARTINIUTARSOSLEIDIMUVidineVeikla15Atsiskaitymu</vt:lpstr>
      <vt:lpstr>'Forma 9'!SIS019_F_APYVARTINIUTARSOSLEIDIMUVidineVeikla15Gedimu</vt:lpstr>
      <vt:lpstr>SIS019_F_APYVARTINIUTARSOSLEIDIMUVidineVeikla15Gedimu</vt:lpstr>
      <vt:lpstr>'Forma 9'!SIS019_F_APYVARTINIUTARSOSLEIDIMUVidineVeikla15InfrastrukturosPletros</vt:lpstr>
      <vt:lpstr>SIS019_F_APYVARTINIUTARSOSLEIDIMUVidineVeikla15InfrastrukturosPletros</vt:lpstr>
      <vt:lpstr>'Forma 9'!SIS019_F_APYVARTINIUTARSOSLEIDIMUVidineVeikla15InfrastrukturosValdymo</vt:lpstr>
      <vt:lpstr>SIS019_F_APYVARTINIUTARSOSLEIDIMUVidineVeikla15InfrastrukturosValdymo</vt:lpstr>
      <vt:lpstr>'Forma 9'!SIS019_F_APYVARTINIUTARSOSLEIDIMUVidineVeikla15Kitu</vt:lpstr>
      <vt:lpstr>SIS019_F_APYVARTINIUTARSOSLEIDIMUVidineVeikla15Kitu</vt:lpstr>
      <vt:lpstr>'Forma 9'!SIS019_F_APYVARTINIUTARSOSLEIDIMUVidineVeikla15Klientu</vt:lpstr>
      <vt:lpstr>SIS019_F_APYVARTINIUTARSOSLEIDIMUVidineVeikla15Klientu</vt:lpstr>
      <vt:lpstr>'Forma 9'!SIS019_F_APYVARTINIUTARSOSLEIDIMUVidineVeikla15Materialinio</vt:lpstr>
      <vt:lpstr>SIS019_F_APYVARTINIUTARSOSLEIDIMUVidineVeikla15Materialinio</vt:lpstr>
      <vt:lpstr>'Forma 9'!SIS019_F_APYVARTINIUTARSOSLEIDIMUVidineVeikla15Paslaugu</vt:lpstr>
      <vt:lpstr>SIS019_F_APYVARTINIUTARSOSLEIDIMUVidineVeikla15Paslaugu</vt:lpstr>
      <vt:lpstr>'Forma 9'!SIS019_F_APYVARTINIUTARSOSLEIDIMUVidineVeikla15Personalo</vt:lpstr>
      <vt:lpstr>SIS019_F_APYVARTINIUTARSOSLEIDIMUVidineVeikla15Personalo</vt:lpstr>
      <vt:lpstr>'Forma 9'!SIS019_F_APYVARTINIUTARSOSLEIDIMUVidineVeikla15Transporto</vt:lpstr>
      <vt:lpstr>SIS019_F_APYVARTINIUTARSOSLEIDIMUVidineVeikla15Transporto</vt:lpstr>
      <vt:lpstr>'Forma 9'!SIS019_F_APYVARTINIUTARSOSLEIDIMUVidineVeikla1Atsiskaitymu</vt:lpstr>
      <vt:lpstr>SIS019_F_APYVARTINIUTARSOSLEIDIMUVidineVeikla1Atsiskaitymu</vt:lpstr>
      <vt:lpstr>'Forma 9'!SIS019_F_APYVARTINIUTARSOSLEIDIMUVidineVeikla1Gedimu</vt:lpstr>
      <vt:lpstr>SIS019_F_APYVARTINIUTARSOSLEIDIMUVidineVeikla1Gedimu</vt:lpstr>
      <vt:lpstr>'Forma 9'!SIS019_F_APYVARTINIUTARSOSLEIDIMUVidineVeikla1InfrastrukturosPletros</vt:lpstr>
      <vt:lpstr>SIS019_F_APYVARTINIUTARSOSLEIDIMUVidineVeikla1InfrastrukturosPletros</vt:lpstr>
      <vt:lpstr>'Forma 9'!SIS019_F_APYVARTINIUTARSOSLEIDIMUVidineVeikla1InfrastrukturosValdymo</vt:lpstr>
      <vt:lpstr>SIS019_F_APYVARTINIUTARSOSLEIDIMUVidineVeikla1InfrastrukturosValdymo</vt:lpstr>
      <vt:lpstr>'Forma 9'!SIS019_F_APYVARTINIUTARSOSLEIDIMUVidineVeikla1Kitu</vt:lpstr>
      <vt:lpstr>SIS019_F_APYVARTINIUTARSOSLEIDIMUVidineVeikla1Kitu</vt:lpstr>
      <vt:lpstr>'Forma 9'!SIS019_F_APYVARTINIUTARSOSLEIDIMUVidineVeikla1Klientu</vt:lpstr>
      <vt:lpstr>SIS019_F_APYVARTINIUTARSOSLEIDIMUVidineVeikla1Klientu</vt:lpstr>
      <vt:lpstr>'Forma 9'!SIS019_F_APYVARTINIUTARSOSLEIDIMUVidineVeikla1Materialinio</vt:lpstr>
      <vt:lpstr>SIS019_F_APYVARTINIUTARSOSLEIDIMUVidineVeikla1Materialinio</vt:lpstr>
      <vt:lpstr>'Forma 9'!SIS019_F_APYVARTINIUTARSOSLEIDIMUVidineVeikla1Paslaugu</vt:lpstr>
      <vt:lpstr>SIS019_F_APYVARTINIUTARSOSLEIDIMUVidineVeikla1Paslaugu</vt:lpstr>
      <vt:lpstr>'Forma 9'!SIS019_F_APYVARTINIUTARSOSLEIDIMUVidineVeikla1Personalo</vt:lpstr>
      <vt:lpstr>SIS019_F_APYVARTINIUTARSOSLEIDIMUVidineVeikla1Personalo</vt:lpstr>
      <vt:lpstr>'Forma 9'!SIS019_F_APYVARTINIUTARSOSLEIDIMUVidineVeikla1Transporto</vt:lpstr>
      <vt:lpstr>SIS019_F_APYVARTINIUTARSOSLEIDIMUVidineVeikla1Transporto</vt:lpstr>
      <vt:lpstr>'Forma 9'!SIS019_F_APYVARTINIUTARSOSLEIDIMUVidineVeikla2Atsiskaitymu</vt:lpstr>
      <vt:lpstr>SIS019_F_APYVARTINIUTARSOSLEIDIMUVidineVeikla2Atsiskaitymu</vt:lpstr>
      <vt:lpstr>'Forma 9'!SIS019_F_APYVARTINIUTARSOSLEIDIMUVidineVeikla2Gedimu</vt:lpstr>
      <vt:lpstr>SIS019_F_APYVARTINIUTARSOSLEIDIMUVidineVeikla2Gedimu</vt:lpstr>
      <vt:lpstr>'Forma 9'!SIS019_F_APYVARTINIUTARSOSLEIDIMUVidineVeikla2InfrastrukturosPletros</vt:lpstr>
      <vt:lpstr>SIS019_F_APYVARTINIUTARSOSLEIDIMUVidineVeikla2InfrastrukturosPletros</vt:lpstr>
      <vt:lpstr>'Forma 9'!SIS019_F_APYVARTINIUTARSOSLEIDIMUVidineVeikla2InfrastrukturosValdymo</vt:lpstr>
      <vt:lpstr>SIS019_F_APYVARTINIUTARSOSLEIDIMUVidineVeikla2InfrastrukturosValdymo</vt:lpstr>
      <vt:lpstr>'Forma 9'!SIS019_F_APYVARTINIUTARSOSLEIDIMUVidineVeikla2Kitu</vt:lpstr>
      <vt:lpstr>SIS019_F_APYVARTINIUTARSOSLEIDIMUVidineVeikla2Kitu</vt:lpstr>
      <vt:lpstr>'Forma 9'!SIS019_F_APYVARTINIUTARSOSLEIDIMUVidineVeikla2Klientu</vt:lpstr>
      <vt:lpstr>SIS019_F_APYVARTINIUTARSOSLEIDIMUVidineVeikla2Klientu</vt:lpstr>
      <vt:lpstr>'Forma 9'!SIS019_F_APYVARTINIUTARSOSLEIDIMUVidineVeikla2Materialinio</vt:lpstr>
      <vt:lpstr>SIS019_F_APYVARTINIUTARSOSLEIDIMUVidineVeikla2Materialinio</vt:lpstr>
      <vt:lpstr>'Forma 9'!SIS019_F_APYVARTINIUTARSOSLEIDIMUVidineVeikla2Paslaugu</vt:lpstr>
      <vt:lpstr>SIS019_F_APYVARTINIUTARSOSLEIDIMUVidineVeikla2Paslaugu</vt:lpstr>
      <vt:lpstr>'Forma 9'!SIS019_F_APYVARTINIUTARSOSLEIDIMUVidineVeikla2Personalo</vt:lpstr>
      <vt:lpstr>SIS019_F_APYVARTINIUTARSOSLEIDIMUVidineVeikla2Personalo</vt:lpstr>
      <vt:lpstr>'Forma 9'!SIS019_F_APYVARTINIUTARSOSLEIDIMUVidineVeikla2Transporto</vt:lpstr>
      <vt:lpstr>SIS019_F_APYVARTINIUTARSOSLEIDIMUVidineVeikla2Transporto</vt:lpstr>
      <vt:lpstr>'Forma 9'!SIS019_F_APYVARTINIUTARSOSLEIDIMUVidineVeikla3Atsiskaitymu</vt:lpstr>
      <vt:lpstr>SIS019_F_APYVARTINIUTARSOSLEIDIMUVidineVeikla3Atsiskaitymu</vt:lpstr>
      <vt:lpstr>'Forma 9'!SIS019_F_APYVARTINIUTARSOSLEIDIMUVidineVeikla3Gedimu</vt:lpstr>
      <vt:lpstr>SIS019_F_APYVARTINIUTARSOSLEIDIMUVidineVeikla3Gedimu</vt:lpstr>
      <vt:lpstr>'Forma 9'!SIS019_F_APYVARTINIUTARSOSLEIDIMUVidineVeikla3InfrastrukturosPletros</vt:lpstr>
      <vt:lpstr>SIS019_F_APYVARTINIUTARSOSLEIDIMUVidineVeikla3InfrastrukturosPletros</vt:lpstr>
      <vt:lpstr>'Forma 9'!SIS019_F_APYVARTINIUTARSOSLEIDIMUVidineVeikla3InfrastrukturosValdymo</vt:lpstr>
      <vt:lpstr>SIS019_F_APYVARTINIUTARSOSLEIDIMUVidineVeikla3InfrastrukturosValdymo</vt:lpstr>
      <vt:lpstr>'Forma 9'!SIS019_F_APYVARTINIUTARSOSLEIDIMUVidineVeikla3Kitu</vt:lpstr>
      <vt:lpstr>SIS019_F_APYVARTINIUTARSOSLEIDIMUVidineVeikla3Kitu</vt:lpstr>
      <vt:lpstr>'Forma 9'!SIS019_F_APYVARTINIUTARSOSLEIDIMUVidineVeikla3Klientu</vt:lpstr>
      <vt:lpstr>SIS019_F_APYVARTINIUTARSOSLEIDIMUVidineVeikla3Klientu</vt:lpstr>
      <vt:lpstr>'Forma 9'!SIS019_F_APYVARTINIUTARSOSLEIDIMUVidineVeikla3Materialinio</vt:lpstr>
      <vt:lpstr>SIS019_F_APYVARTINIUTARSOSLEIDIMUVidineVeikla3Materialinio</vt:lpstr>
      <vt:lpstr>'Forma 9'!SIS019_F_APYVARTINIUTARSOSLEIDIMUVidineVeikla3Paslaugu</vt:lpstr>
      <vt:lpstr>SIS019_F_APYVARTINIUTARSOSLEIDIMUVidineVeikla3Paslaugu</vt:lpstr>
      <vt:lpstr>'Forma 9'!SIS019_F_APYVARTINIUTARSOSLEIDIMUVidineVeikla3Personalo</vt:lpstr>
      <vt:lpstr>SIS019_F_APYVARTINIUTARSOSLEIDIMUVidineVeikla3Personalo</vt:lpstr>
      <vt:lpstr>'Forma 9'!SIS019_F_APYVARTINIUTARSOSLEIDIMUVidineVeikla3Transporto</vt:lpstr>
      <vt:lpstr>SIS019_F_APYVARTINIUTARSOSLEIDIMUVidineVeikla3Transporto</vt:lpstr>
      <vt:lpstr>'Forma 9'!SIS019_F_APYVARTINIUTARSOSLEIDIMUVidineVeikla4Atsiskaitymu</vt:lpstr>
      <vt:lpstr>SIS019_F_APYVARTINIUTARSOSLEIDIMUVidineVeikla4Atsiskaitymu</vt:lpstr>
      <vt:lpstr>'Forma 9'!SIS019_F_APYVARTINIUTARSOSLEIDIMUVidineVeikla4Gedimu</vt:lpstr>
      <vt:lpstr>SIS019_F_APYVARTINIUTARSOSLEIDIMUVidineVeikla4Gedimu</vt:lpstr>
      <vt:lpstr>'Forma 9'!SIS019_F_APYVARTINIUTARSOSLEIDIMUVidineVeikla4InfrastrukturosPletros</vt:lpstr>
      <vt:lpstr>SIS019_F_APYVARTINIUTARSOSLEIDIMUVidineVeikla4InfrastrukturosPletros</vt:lpstr>
      <vt:lpstr>'Forma 9'!SIS019_F_APYVARTINIUTARSOSLEIDIMUVidineVeikla4InfrastrukturosValdymo</vt:lpstr>
      <vt:lpstr>SIS019_F_APYVARTINIUTARSOSLEIDIMUVidineVeikla4InfrastrukturosValdymo</vt:lpstr>
      <vt:lpstr>'Forma 9'!SIS019_F_APYVARTINIUTARSOSLEIDIMUVidineVeikla4Kitu</vt:lpstr>
      <vt:lpstr>SIS019_F_APYVARTINIUTARSOSLEIDIMUVidineVeikla4Kitu</vt:lpstr>
      <vt:lpstr>'Forma 9'!SIS019_F_APYVARTINIUTARSOSLEIDIMUVidineVeikla4Klientu</vt:lpstr>
      <vt:lpstr>SIS019_F_APYVARTINIUTARSOSLEIDIMUVidineVeikla4Klientu</vt:lpstr>
      <vt:lpstr>'Forma 9'!SIS019_F_APYVARTINIUTARSOSLEIDIMUVidineVeikla4Materialinio</vt:lpstr>
      <vt:lpstr>SIS019_F_APYVARTINIUTARSOSLEIDIMUVidineVeikla4Materialinio</vt:lpstr>
      <vt:lpstr>'Forma 9'!SIS019_F_APYVARTINIUTARSOSLEIDIMUVidineVeikla4Paslaugu</vt:lpstr>
      <vt:lpstr>SIS019_F_APYVARTINIUTARSOSLEIDIMUVidineVeikla4Paslaugu</vt:lpstr>
      <vt:lpstr>'Forma 9'!SIS019_F_APYVARTINIUTARSOSLEIDIMUVidineVeikla4Personalo</vt:lpstr>
      <vt:lpstr>SIS019_F_APYVARTINIUTARSOSLEIDIMUVidineVeikla4Personalo</vt:lpstr>
      <vt:lpstr>'Forma 9'!SIS019_F_APYVARTINIUTARSOSLEIDIMUVidineVeikla4Transporto</vt:lpstr>
      <vt:lpstr>SIS019_F_APYVARTINIUTARSOSLEIDIMUVidineVeikla4Transporto</vt:lpstr>
      <vt:lpstr>'Forma 9'!SIS019_F_APYVARTINIUTARSOSLEIDIMUVidineVeikla5Atsiskaitymu</vt:lpstr>
      <vt:lpstr>SIS019_F_APYVARTINIUTARSOSLEIDIMUVidineVeikla5Atsiskaitymu</vt:lpstr>
      <vt:lpstr>'Forma 9'!SIS019_F_APYVARTINIUTARSOSLEIDIMUVidineVeikla5Gedimu</vt:lpstr>
      <vt:lpstr>SIS019_F_APYVARTINIUTARSOSLEIDIMUVidineVeikla5Gedimu</vt:lpstr>
      <vt:lpstr>'Forma 9'!SIS019_F_APYVARTINIUTARSOSLEIDIMUVidineVeikla5InfrastrukturosPletros</vt:lpstr>
      <vt:lpstr>SIS019_F_APYVARTINIUTARSOSLEIDIMUVidineVeikla5InfrastrukturosPletros</vt:lpstr>
      <vt:lpstr>'Forma 9'!SIS019_F_APYVARTINIUTARSOSLEIDIMUVidineVeikla5InfrastrukturosValdymo</vt:lpstr>
      <vt:lpstr>SIS019_F_APYVARTINIUTARSOSLEIDIMUVidineVeikla5InfrastrukturosValdymo</vt:lpstr>
      <vt:lpstr>'Forma 9'!SIS019_F_APYVARTINIUTARSOSLEIDIMUVidineVeikla5Kitu</vt:lpstr>
      <vt:lpstr>SIS019_F_APYVARTINIUTARSOSLEIDIMUVidineVeikla5Kitu</vt:lpstr>
      <vt:lpstr>'Forma 9'!SIS019_F_APYVARTINIUTARSOSLEIDIMUVidineVeikla5Klientu</vt:lpstr>
      <vt:lpstr>SIS019_F_APYVARTINIUTARSOSLEIDIMUVidineVeikla5Klientu</vt:lpstr>
      <vt:lpstr>'Forma 9'!SIS019_F_APYVARTINIUTARSOSLEIDIMUVidineVeikla5Materialinio</vt:lpstr>
      <vt:lpstr>SIS019_F_APYVARTINIUTARSOSLEIDIMUVidineVeikla5Materialinio</vt:lpstr>
      <vt:lpstr>'Forma 9'!SIS019_F_APYVARTINIUTARSOSLEIDIMUVidineVeikla5Paslaugu</vt:lpstr>
      <vt:lpstr>SIS019_F_APYVARTINIUTARSOSLEIDIMUVidineVeikla5Paslaugu</vt:lpstr>
      <vt:lpstr>'Forma 9'!SIS019_F_APYVARTINIUTARSOSLEIDIMUVidineVeikla5Personalo</vt:lpstr>
      <vt:lpstr>SIS019_F_APYVARTINIUTARSOSLEIDIMUVidineVeikla5Personalo</vt:lpstr>
      <vt:lpstr>'Forma 9'!SIS019_F_APYVARTINIUTARSOSLEIDIMUVidineVeikla5Transporto</vt:lpstr>
      <vt:lpstr>SIS019_F_APYVARTINIUTARSOSLEIDIMUVidineVeikla5Transporto</vt:lpstr>
      <vt:lpstr>'Forma 9'!SIS019_F_APYVARTINIUTARSOSLEIDIMUVidineVeikla6Atsiskaitymu</vt:lpstr>
      <vt:lpstr>SIS019_F_APYVARTINIUTARSOSLEIDIMUVidineVeikla6Atsiskaitymu</vt:lpstr>
      <vt:lpstr>'Forma 9'!SIS019_F_APYVARTINIUTARSOSLEIDIMUVidineVeikla6Gedimu</vt:lpstr>
      <vt:lpstr>SIS019_F_APYVARTINIUTARSOSLEIDIMUVidineVeikla6Gedimu</vt:lpstr>
      <vt:lpstr>'Forma 9'!SIS019_F_APYVARTINIUTARSOSLEIDIMUVidineVeikla6InfrastrukturosPletros</vt:lpstr>
      <vt:lpstr>SIS019_F_APYVARTINIUTARSOSLEIDIMUVidineVeikla6InfrastrukturosPletros</vt:lpstr>
      <vt:lpstr>'Forma 9'!SIS019_F_APYVARTINIUTARSOSLEIDIMUVidineVeikla6InfrastrukturosValdymo</vt:lpstr>
      <vt:lpstr>SIS019_F_APYVARTINIUTARSOSLEIDIMUVidineVeikla6InfrastrukturosValdymo</vt:lpstr>
      <vt:lpstr>'Forma 9'!SIS019_F_APYVARTINIUTARSOSLEIDIMUVidineVeikla6Kitu</vt:lpstr>
      <vt:lpstr>SIS019_F_APYVARTINIUTARSOSLEIDIMUVidineVeikla6Kitu</vt:lpstr>
      <vt:lpstr>'Forma 9'!SIS019_F_APYVARTINIUTARSOSLEIDIMUVidineVeikla6Klientu</vt:lpstr>
      <vt:lpstr>SIS019_F_APYVARTINIUTARSOSLEIDIMUVidineVeikla6Klientu</vt:lpstr>
      <vt:lpstr>'Forma 9'!SIS019_F_APYVARTINIUTARSOSLEIDIMUVidineVeikla6Materialinio</vt:lpstr>
      <vt:lpstr>SIS019_F_APYVARTINIUTARSOSLEIDIMUVidineVeikla6Materialinio</vt:lpstr>
      <vt:lpstr>'Forma 9'!SIS019_F_APYVARTINIUTARSOSLEIDIMUVidineVeikla6Paslaugu</vt:lpstr>
      <vt:lpstr>SIS019_F_APYVARTINIUTARSOSLEIDIMUVidineVeikla6Paslaugu</vt:lpstr>
      <vt:lpstr>'Forma 9'!SIS019_F_APYVARTINIUTARSOSLEIDIMUVidineVeikla6Personalo</vt:lpstr>
      <vt:lpstr>SIS019_F_APYVARTINIUTARSOSLEIDIMUVidineVeikla6Personalo</vt:lpstr>
      <vt:lpstr>'Forma 9'!SIS019_F_APYVARTINIUTARSOSLEIDIMUVidineVeikla6Transporto</vt:lpstr>
      <vt:lpstr>SIS019_F_APYVARTINIUTARSOSLEIDIMUVidineVeikla6Transporto</vt:lpstr>
      <vt:lpstr>'Forma 9'!SIS019_F_APYVARTINIUTARSOSLEIDIMUVidineVeikla7Atsiskaitymu</vt:lpstr>
      <vt:lpstr>SIS019_F_APYVARTINIUTARSOSLEIDIMUVidineVeikla7Atsiskaitymu</vt:lpstr>
      <vt:lpstr>'Forma 9'!SIS019_F_APYVARTINIUTARSOSLEIDIMUVidineVeikla7Gedimu</vt:lpstr>
      <vt:lpstr>SIS019_F_APYVARTINIUTARSOSLEIDIMUVidineVeikla7Gedimu</vt:lpstr>
      <vt:lpstr>'Forma 9'!SIS019_F_APYVARTINIUTARSOSLEIDIMUVidineVeikla7InfrastrukturosPletros</vt:lpstr>
      <vt:lpstr>SIS019_F_APYVARTINIUTARSOSLEIDIMUVidineVeikla7InfrastrukturosPletros</vt:lpstr>
      <vt:lpstr>'Forma 9'!SIS019_F_APYVARTINIUTARSOSLEIDIMUVidineVeikla7InfrastrukturosValdymo</vt:lpstr>
      <vt:lpstr>SIS019_F_APYVARTINIUTARSOSLEIDIMUVidineVeikla7InfrastrukturosValdymo</vt:lpstr>
      <vt:lpstr>'Forma 9'!SIS019_F_APYVARTINIUTARSOSLEIDIMUVidineVeikla7Kitu</vt:lpstr>
      <vt:lpstr>SIS019_F_APYVARTINIUTARSOSLEIDIMUVidineVeikla7Kitu</vt:lpstr>
      <vt:lpstr>'Forma 9'!SIS019_F_APYVARTINIUTARSOSLEIDIMUVidineVeikla7Klientu</vt:lpstr>
      <vt:lpstr>SIS019_F_APYVARTINIUTARSOSLEIDIMUVidineVeikla7Klientu</vt:lpstr>
      <vt:lpstr>'Forma 9'!SIS019_F_APYVARTINIUTARSOSLEIDIMUVidineVeikla7Materialinio</vt:lpstr>
      <vt:lpstr>SIS019_F_APYVARTINIUTARSOSLEIDIMUVidineVeikla7Materialinio</vt:lpstr>
      <vt:lpstr>'Forma 9'!SIS019_F_APYVARTINIUTARSOSLEIDIMUVidineVeikla7Paslaugu</vt:lpstr>
      <vt:lpstr>SIS019_F_APYVARTINIUTARSOSLEIDIMUVidineVeikla7Paslaugu</vt:lpstr>
      <vt:lpstr>'Forma 9'!SIS019_F_APYVARTINIUTARSOSLEIDIMUVidineVeikla7Personalo</vt:lpstr>
      <vt:lpstr>SIS019_F_APYVARTINIUTARSOSLEIDIMUVidineVeikla7Personalo</vt:lpstr>
      <vt:lpstr>'Forma 9'!SIS019_F_APYVARTINIUTARSOSLEIDIMUVidineVeikla7Transporto</vt:lpstr>
      <vt:lpstr>SIS019_F_APYVARTINIUTARSOSLEIDIMUVidineVeikla7Transporto</vt:lpstr>
      <vt:lpstr>'Forma 9'!SIS019_F_APYVARTINIUTARSOSLEIDIMUVidineVeikla8Atsiskaitymu</vt:lpstr>
      <vt:lpstr>SIS019_F_APYVARTINIUTARSOSLEIDIMUVidineVeikla8Atsiskaitymu</vt:lpstr>
      <vt:lpstr>'Forma 9'!SIS019_F_APYVARTINIUTARSOSLEIDIMUVidineVeikla8Gedimu</vt:lpstr>
      <vt:lpstr>SIS019_F_APYVARTINIUTARSOSLEIDIMUVidineVeikla8Gedimu</vt:lpstr>
      <vt:lpstr>'Forma 9'!SIS019_F_APYVARTINIUTARSOSLEIDIMUVidineVeikla8InfrastrukturosPletros</vt:lpstr>
      <vt:lpstr>SIS019_F_APYVARTINIUTARSOSLEIDIMUVidineVeikla8InfrastrukturosPletros</vt:lpstr>
      <vt:lpstr>'Forma 9'!SIS019_F_APYVARTINIUTARSOSLEIDIMUVidineVeikla8InfrastrukturosValdymo</vt:lpstr>
      <vt:lpstr>SIS019_F_APYVARTINIUTARSOSLEIDIMUVidineVeikla8InfrastrukturosValdymo</vt:lpstr>
      <vt:lpstr>'Forma 9'!SIS019_F_APYVARTINIUTARSOSLEIDIMUVidineVeikla8Kitu</vt:lpstr>
      <vt:lpstr>SIS019_F_APYVARTINIUTARSOSLEIDIMUVidineVeikla8Kitu</vt:lpstr>
      <vt:lpstr>'Forma 9'!SIS019_F_APYVARTINIUTARSOSLEIDIMUVidineVeikla8Klientu</vt:lpstr>
      <vt:lpstr>SIS019_F_APYVARTINIUTARSOSLEIDIMUVidineVeikla8Klientu</vt:lpstr>
      <vt:lpstr>'Forma 9'!SIS019_F_APYVARTINIUTARSOSLEIDIMUVidineVeikla8Materialinio</vt:lpstr>
      <vt:lpstr>SIS019_F_APYVARTINIUTARSOSLEIDIMUVidineVeikla8Materialinio</vt:lpstr>
      <vt:lpstr>'Forma 9'!SIS019_F_APYVARTINIUTARSOSLEIDIMUVidineVeikla8Paslaugu</vt:lpstr>
      <vt:lpstr>SIS019_F_APYVARTINIUTARSOSLEIDIMUVidineVeikla8Paslaugu</vt:lpstr>
      <vt:lpstr>'Forma 9'!SIS019_F_APYVARTINIUTARSOSLEIDIMUVidineVeikla8Personalo</vt:lpstr>
      <vt:lpstr>SIS019_F_APYVARTINIUTARSOSLEIDIMUVidineVeikla8Personalo</vt:lpstr>
      <vt:lpstr>'Forma 9'!SIS019_F_APYVARTINIUTARSOSLEIDIMUVidineVeikla8Transporto</vt:lpstr>
      <vt:lpstr>SIS019_F_APYVARTINIUTARSOSLEIDIMUVidineVeikla8Transporto</vt:lpstr>
      <vt:lpstr>'Forma 9'!SIS019_F_APYVARTINIUTARSOSLEIDIMUVidineVeikla9Atsiskaitymu</vt:lpstr>
      <vt:lpstr>SIS019_F_APYVARTINIUTARSOSLEIDIMUVidineVeikla9Atsiskaitymu</vt:lpstr>
      <vt:lpstr>'Forma 9'!SIS019_F_APYVARTINIUTARSOSLEIDIMUVidineVeikla9Gedimu</vt:lpstr>
      <vt:lpstr>SIS019_F_APYVARTINIUTARSOSLEIDIMUVidineVeikla9Gedimu</vt:lpstr>
      <vt:lpstr>'Forma 9'!SIS019_F_APYVARTINIUTARSOSLEIDIMUVidineVeikla9InfrastrukturosPletros</vt:lpstr>
      <vt:lpstr>SIS019_F_APYVARTINIUTARSOSLEIDIMUVidineVeikla9InfrastrukturosPletros</vt:lpstr>
      <vt:lpstr>'Forma 9'!SIS019_F_APYVARTINIUTARSOSLEIDIMUVidineVeikla9InfrastrukturosValdymo</vt:lpstr>
      <vt:lpstr>SIS019_F_APYVARTINIUTARSOSLEIDIMUVidineVeikla9InfrastrukturosValdymo</vt:lpstr>
      <vt:lpstr>'Forma 9'!SIS019_F_APYVARTINIUTARSOSLEIDIMUVidineVeikla9Kitu</vt:lpstr>
      <vt:lpstr>SIS019_F_APYVARTINIUTARSOSLEIDIMUVidineVeikla9Kitu</vt:lpstr>
      <vt:lpstr>'Forma 9'!SIS019_F_APYVARTINIUTARSOSLEIDIMUVidineVeikla9Klientu</vt:lpstr>
      <vt:lpstr>SIS019_F_APYVARTINIUTARSOSLEIDIMUVidineVeikla9Klientu</vt:lpstr>
      <vt:lpstr>'Forma 9'!SIS019_F_APYVARTINIUTARSOSLEIDIMUVidineVeikla9Materialinio</vt:lpstr>
      <vt:lpstr>SIS019_F_APYVARTINIUTARSOSLEIDIMUVidineVeikla9Materialinio</vt:lpstr>
      <vt:lpstr>'Forma 9'!SIS019_F_APYVARTINIUTARSOSLEIDIMUVidineVeikla9Paslaugu</vt:lpstr>
      <vt:lpstr>SIS019_F_APYVARTINIUTARSOSLEIDIMUVidineVeikla9Paslaugu</vt:lpstr>
      <vt:lpstr>'Forma 9'!SIS019_F_APYVARTINIUTARSOSLEIDIMUVidineVeikla9Personalo</vt:lpstr>
      <vt:lpstr>SIS019_F_APYVARTINIUTARSOSLEIDIMUVidineVeikla9Personalo</vt:lpstr>
      <vt:lpstr>'Forma 9'!SIS019_F_APYVARTINIUTARSOSLEIDIMUVidineVeikla9Transporto</vt:lpstr>
      <vt:lpstr>SIS019_F_APYVARTINIUTARSOSLEIDIMUVidineVeikla9Transporto</vt:lpstr>
      <vt:lpstr>'Forma 9'!SIS019_F_AplinkosTarsosMokescioISJU</vt:lpstr>
      <vt:lpstr>SIS019_F_AplinkosTarsosMokescioISJU</vt:lpstr>
      <vt:lpstr>'Forma 9'!SIS019_F_AplinkosTarsosMokescioISVISONetiesioginiu</vt:lpstr>
      <vt:lpstr>SIS019_F_AplinkosTarsosMokescioISVISONetiesioginiu</vt:lpstr>
      <vt:lpstr>'Forma 9'!SIS019_F_AplinkosTarsosMokescioVidineVeikla10Atsiskaitymu</vt:lpstr>
      <vt:lpstr>SIS019_F_AplinkosTarsosMokescioVidineVeikla10Atsiskaitymu</vt:lpstr>
      <vt:lpstr>'Forma 9'!SIS019_F_AplinkosTarsosMokescioVidineVeikla10Gedimu</vt:lpstr>
      <vt:lpstr>SIS019_F_AplinkosTarsosMokescioVidineVeikla10Gedimu</vt:lpstr>
      <vt:lpstr>'Forma 9'!SIS019_F_AplinkosTarsosMokescioVidineVeikla10InfrastrukturosPletros</vt:lpstr>
      <vt:lpstr>SIS019_F_AplinkosTarsosMokescioVidineVeikla10InfrastrukturosPletros</vt:lpstr>
      <vt:lpstr>'Forma 9'!SIS019_F_AplinkosTarsosMokescioVidineVeikla10InfrastrukturosValdymo</vt:lpstr>
      <vt:lpstr>SIS019_F_AplinkosTarsosMokescioVidineVeikla10InfrastrukturosValdymo</vt:lpstr>
      <vt:lpstr>'Forma 9'!SIS019_F_AplinkosTarsosMokescioVidineVeikla10Kitu</vt:lpstr>
      <vt:lpstr>SIS019_F_AplinkosTarsosMokescioVidineVeikla10Kitu</vt:lpstr>
      <vt:lpstr>'Forma 9'!SIS019_F_AplinkosTarsosMokescioVidineVeikla10Klientu</vt:lpstr>
      <vt:lpstr>SIS019_F_AplinkosTarsosMokescioVidineVeikla10Klientu</vt:lpstr>
      <vt:lpstr>'Forma 9'!SIS019_F_AplinkosTarsosMokescioVidineVeikla10Materialinio</vt:lpstr>
      <vt:lpstr>SIS019_F_AplinkosTarsosMokescioVidineVeikla10Materialinio</vt:lpstr>
      <vt:lpstr>'Forma 9'!SIS019_F_AplinkosTarsosMokescioVidineVeikla10Paslaugu</vt:lpstr>
      <vt:lpstr>SIS019_F_AplinkosTarsosMokescioVidineVeikla10Paslaugu</vt:lpstr>
      <vt:lpstr>'Forma 9'!SIS019_F_AplinkosTarsosMokescioVidineVeikla10Personalo</vt:lpstr>
      <vt:lpstr>SIS019_F_AplinkosTarsosMokescioVidineVeikla10Personalo</vt:lpstr>
      <vt:lpstr>'Forma 9'!SIS019_F_AplinkosTarsosMokescioVidineVeikla10Transporto</vt:lpstr>
      <vt:lpstr>SIS019_F_AplinkosTarsosMokescioVidineVeikla10Transporto</vt:lpstr>
      <vt:lpstr>'Forma 9'!SIS019_F_AplinkosTarsosMokescioVidineVeikla11Atsiskaitymu</vt:lpstr>
      <vt:lpstr>SIS019_F_AplinkosTarsosMokescioVidineVeikla11Atsiskaitymu</vt:lpstr>
      <vt:lpstr>'Forma 9'!SIS019_F_AplinkosTarsosMokescioVidineVeikla11Gedimu</vt:lpstr>
      <vt:lpstr>SIS019_F_AplinkosTarsosMokescioVidineVeikla11Gedimu</vt:lpstr>
      <vt:lpstr>'Forma 9'!SIS019_F_AplinkosTarsosMokescioVidineVeikla11InfrastrukturosPletros</vt:lpstr>
      <vt:lpstr>SIS019_F_AplinkosTarsosMokescioVidineVeikla11InfrastrukturosPletros</vt:lpstr>
      <vt:lpstr>'Forma 9'!SIS019_F_AplinkosTarsosMokescioVidineVeikla11InfrastrukturosValdymo</vt:lpstr>
      <vt:lpstr>SIS019_F_AplinkosTarsosMokescioVidineVeikla11InfrastrukturosValdymo</vt:lpstr>
      <vt:lpstr>'Forma 9'!SIS019_F_AplinkosTarsosMokescioVidineVeikla11Kitu</vt:lpstr>
      <vt:lpstr>SIS019_F_AplinkosTarsosMokescioVidineVeikla11Kitu</vt:lpstr>
      <vt:lpstr>'Forma 9'!SIS019_F_AplinkosTarsosMokescioVidineVeikla11Klientu</vt:lpstr>
      <vt:lpstr>SIS019_F_AplinkosTarsosMokescioVidineVeikla11Klientu</vt:lpstr>
      <vt:lpstr>'Forma 9'!SIS019_F_AplinkosTarsosMokescioVidineVeikla11Materialinio</vt:lpstr>
      <vt:lpstr>SIS019_F_AplinkosTarsosMokescioVidineVeikla11Materialinio</vt:lpstr>
      <vt:lpstr>'Forma 9'!SIS019_F_AplinkosTarsosMokescioVidineVeikla11Paslaugu</vt:lpstr>
      <vt:lpstr>SIS019_F_AplinkosTarsosMokescioVidineVeikla11Paslaugu</vt:lpstr>
      <vt:lpstr>'Forma 9'!SIS019_F_AplinkosTarsosMokescioVidineVeikla11Personalo</vt:lpstr>
      <vt:lpstr>SIS019_F_AplinkosTarsosMokescioVidineVeikla11Personalo</vt:lpstr>
      <vt:lpstr>'Forma 9'!SIS019_F_AplinkosTarsosMokescioVidineVeikla11Transporto</vt:lpstr>
      <vt:lpstr>SIS019_F_AplinkosTarsosMokescioVidineVeikla11Transporto</vt:lpstr>
      <vt:lpstr>'Forma 9'!SIS019_F_AplinkosTarsosMokescioVidineVeikla12Atsiskaitymu</vt:lpstr>
      <vt:lpstr>SIS019_F_AplinkosTarsosMokescioVidineVeikla12Atsiskaitymu</vt:lpstr>
      <vt:lpstr>'Forma 9'!SIS019_F_AplinkosTarsosMokescioVidineVeikla12Gedimu</vt:lpstr>
      <vt:lpstr>SIS019_F_AplinkosTarsosMokescioVidineVeikla12Gedimu</vt:lpstr>
      <vt:lpstr>'Forma 9'!SIS019_F_AplinkosTarsosMokescioVidineVeikla12InfrastrukturosPletros</vt:lpstr>
      <vt:lpstr>SIS019_F_AplinkosTarsosMokescioVidineVeikla12InfrastrukturosPletros</vt:lpstr>
      <vt:lpstr>'Forma 9'!SIS019_F_AplinkosTarsosMokescioVidineVeikla12InfrastrukturosValdymo</vt:lpstr>
      <vt:lpstr>SIS019_F_AplinkosTarsosMokescioVidineVeikla12InfrastrukturosValdymo</vt:lpstr>
      <vt:lpstr>'Forma 9'!SIS019_F_AplinkosTarsosMokescioVidineVeikla12Kitu</vt:lpstr>
      <vt:lpstr>SIS019_F_AplinkosTarsosMokescioVidineVeikla12Kitu</vt:lpstr>
      <vt:lpstr>'Forma 9'!SIS019_F_AplinkosTarsosMokescioVidineVeikla12Klientu</vt:lpstr>
      <vt:lpstr>SIS019_F_AplinkosTarsosMokescioVidineVeikla12Klientu</vt:lpstr>
      <vt:lpstr>'Forma 9'!SIS019_F_AplinkosTarsosMokescioVidineVeikla12Materialinio</vt:lpstr>
      <vt:lpstr>SIS019_F_AplinkosTarsosMokescioVidineVeikla12Materialinio</vt:lpstr>
      <vt:lpstr>'Forma 9'!SIS019_F_AplinkosTarsosMokescioVidineVeikla12Paslaugu</vt:lpstr>
      <vt:lpstr>SIS019_F_AplinkosTarsosMokescioVidineVeikla12Paslaugu</vt:lpstr>
      <vt:lpstr>'Forma 9'!SIS019_F_AplinkosTarsosMokescioVidineVeikla12Personalo</vt:lpstr>
      <vt:lpstr>SIS019_F_AplinkosTarsosMokescioVidineVeikla12Personalo</vt:lpstr>
      <vt:lpstr>'Forma 9'!SIS019_F_AplinkosTarsosMokescioVidineVeikla12Transporto</vt:lpstr>
      <vt:lpstr>SIS019_F_AplinkosTarsosMokescioVidineVeikla12Transporto</vt:lpstr>
      <vt:lpstr>'Forma 9'!SIS019_F_AplinkosTarsosMokescioVidineVeikla13Atsiskaitymu</vt:lpstr>
      <vt:lpstr>SIS019_F_AplinkosTarsosMokescioVidineVeikla13Atsiskaitymu</vt:lpstr>
      <vt:lpstr>'Forma 9'!SIS019_F_AplinkosTarsosMokescioVidineVeikla13Gedimu</vt:lpstr>
      <vt:lpstr>SIS019_F_AplinkosTarsosMokescioVidineVeikla13Gedimu</vt:lpstr>
      <vt:lpstr>'Forma 9'!SIS019_F_AplinkosTarsosMokescioVidineVeikla13InfrastrukturosPletros</vt:lpstr>
      <vt:lpstr>SIS019_F_AplinkosTarsosMokescioVidineVeikla13InfrastrukturosPletros</vt:lpstr>
      <vt:lpstr>'Forma 9'!SIS019_F_AplinkosTarsosMokescioVidineVeikla13InfrastrukturosValdymo</vt:lpstr>
      <vt:lpstr>SIS019_F_AplinkosTarsosMokescioVidineVeikla13InfrastrukturosValdymo</vt:lpstr>
      <vt:lpstr>'Forma 9'!SIS019_F_AplinkosTarsosMokescioVidineVeikla13Kitu</vt:lpstr>
      <vt:lpstr>SIS019_F_AplinkosTarsosMokescioVidineVeikla13Kitu</vt:lpstr>
      <vt:lpstr>'Forma 9'!SIS019_F_AplinkosTarsosMokescioVidineVeikla13Klientu</vt:lpstr>
      <vt:lpstr>SIS019_F_AplinkosTarsosMokescioVidineVeikla13Klientu</vt:lpstr>
      <vt:lpstr>'Forma 9'!SIS019_F_AplinkosTarsosMokescioVidineVeikla13Materialinio</vt:lpstr>
      <vt:lpstr>SIS019_F_AplinkosTarsosMokescioVidineVeikla13Materialinio</vt:lpstr>
      <vt:lpstr>'Forma 9'!SIS019_F_AplinkosTarsosMokescioVidineVeikla13Paslaugu</vt:lpstr>
      <vt:lpstr>SIS019_F_AplinkosTarsosMokescioVidineVeikla13Paslaugu</vt:lpstr>
      <vt:lpstr>'Forma 9'!SIS019_F_AplinkosTarsosMokescioVidineVeikla13Personalo</vt:lpstr>
      <vt:lpstr>SIS019_F_AplinkosTarsosMokescioVidineVeikla13Personalo</vt:lpstr>
      <vt:lpstr>'Forma 9'!SIS019_F_AplinkosTarsosMokescioVidineVeikla13Transporto</vt:lpstr>
      <vt:lpstr>SIS019_F_AplinkosTarsosMokescioVidineVeikla13Transporto</vt:lpstr>
      <vt:lpstr>'Forma 9'!SIS019_F_AplinkosTarsosMokescioVidineVeikla14Atsiskaitymu</vt:lpstr>
      <vt:lpstr>SIS019_F_AplinkosTarsosMokescioVidineVeikla14Atsiskaitymu</vt:lpstr>
      <vt:lpstr>'Forma 9'!SIS019_F_AplinkosTarsosMokescioVidineVeikla14Gedimu</vt:lpstr>
      <vt:lpstr>SIS019_F_AplinkosTarsosMokescioVidineVeikla14Gedimu</vt:lpstr>
      <vt:lpstr>'Forma 9'!SIS019_F_AplinkosTarsosMokescioVidineVeikla14InfrastrukturosPletros</vt:lpstr>
      <vt:lpstr>SIS019_F_AplinkosTarsosMokescioVidineVeikla14InfrastrukturosPletros</vt:lpstr>
      <vt:lpstr>'Forma 9'!SIS019_F_AplinkosTarsosMokescioVidineVeikla14InfrastrukturosValdymo</vt:lpstr>
      <vt:lpstr>SIS019_F_AplinkosTarsosMokescioVidineVeikla14InfrastrukturosValdymo</vt:lpstr>
      <vt:lpstr>'Forma 9'!SIS019_F_AplinkosTarsosMokescioVidineVeikla14Kitu</vt:lpstr>
      <vt:lpstr>SIS019_F_AplinkosTarsosMokescioVidineVeikla14Kitu</vt:lpstr>
      <vt:lpstr>'Forma 9'!SIS019_F_AplinkosTarsosMokescioVidineVeikla14Klientu</vt:lpstr>
      <vt:lpstr>SIS019_F_AplinkosTarsosMokescioVidineVeikla14Klientu</vt:lpstr>
      <vt:lpstr>'Forma 9'!SIS019_F_AplinkosTarsosMokescioVidineVeikla14Materialinio</vt:lpstr>
      <vt:lpstr>SIS019_F_AplinkosTarsosMokescioVidineVeikla14Materialinio</vt:lpstr>
      <vt:lpstr>'Forma 9'!SIS019_F_AplinkosTarsosMokescioVidineVeikla14Paslaugu</vt:lpstr>
      <vt:lpstr>SIS019_F_AplinkosTarsosMokescioVidineVeikla14Paslaugu</vt:lpstr>
      <vt:lpstr>'Forma 9'!SIS019_F_AplinkosTarsosMokescioVidineVeikla14Personalo</vt:lpstr>
      <vt:lpstr>SIS019_F_AplinkosTarsosMokescioVidineVeikla14Personalo</vt:lpstr>
      <vt:lpstr>'Forma 9'!SIS019_F_AplinkosTarsosMokescioVidineVeikla14Transporto</vt:lpstr>
      <vt:lpstr>SIS019_F_AplinkosTarsosMokescioVidineVeikla14Transporto</vt:lpstr>
      <vt:lpstr>'Forma 9'!SIS019_F_AplinkosTarsosMokescioVidineVeikla15Atsiskaitymu</vt:lpstr>
      <vt:lpstr>SIS019_F_AplinkosTarsosMokescioVidineVeikla15Atsiskaitymu</vt:lpstr>
      <vt:lpstr>'Forma 9'!SIS019_F_AplinkosTarsosMokescioVidineVeikla15Gedimu</vt:lpstr>
      <vt:lpstr>SIS019_F_AplinkosTarsosMokescioVidineVeikla15Gedimu</vt:lpstr>
      <vt:lpstr>'Forma 9'!SIS019_F_AplinkosTarsosMokescioVidineVeikla15InfrastrukturosPletros</vt:lpstr>
      <vt:lpstr>SIS019_F_AplinkosTarsosMokescioVidineVeikla15InfrastrukturosPletros</vt:lpstr>
      <vt:lpstr>'Forma 9'!SIS019_F_AplinkosTarsosMokescioVidineVeikla15InfrastrukturosValdymo</vt:lpstr>
      <vt:lpstr>SIS019_F_AplinkosTarsosMokescioVidineVeikla15InfrastrukturosValdymo</vt:lpstr>
      <vt:lpstr>'Forma 9'!SIS019_F_AplinkosTarsosMokescioVidineVeikla15Kitu</vt:lpstr>
      <vt:lpstr>SIS019_F_AplinkosTarsosMokescioVidineVeikla15Kitu</vt:lpstr>
      <vt:lpstr>'Forma 9'!SIS019_F_AplinkosTarsosMokescioVidineVeikla15Klientu</vt:lpstr>
      <vt:lpstr>SIS019_F_AplinkosTarsosMokescioVidineVeikla15Klientu</vt:lpstr>
      <vt:lpstr>'Forma 9'!SIS019_F_AplinkosTarsosMokescioVidineVeikla15Materialinio</vt:lpstr>
      <vt:lpstr>SIS019_F_AplinkosTarsosMokescioVidineVeikla15Materialinio</vt:lpstr>
      <vt:lpstr>'Forma 9'!SIS019_F_AplinkosTarsosMokescioVidineVeikla15Paslaugu</vt:lpstr>
      <vt:lpstr>SIS019_F_AplinkosTarsosMokescioVidineVeikla15Paslaugu</vt:lpstr>
      <vt:lpstr>'Forma 9'!SIS019_F_AplinkosTarsosMokescioVidineVeikla15Personalo</vt:lpstr>
      <vt:lpstr>SIS019_F_AplinkosTarsosMokescioVidineVeikla15Personalo</vt:lpstr>
      <vt:lpstr>'Forma 9'!SIS019_F_AplinkosTarsosMokescioVidineVeikla15Transporto</vt:lpstr>
      <vt:lpstr>SIS019_F_AplinkosTarsosMokescioVidineVeikla15Transporto</vt:lpstr>
      <vt:lpstr>'Forma 9'!SIS019_F_AplinkosTarsosMokescioVidineVeikla1Atsiskaitymu</vt:lpstr>
      <vt:lpstr>SIS019_F_AplinkosTarsosMokescioVidineVeikla1Atsiskaitymu</vt:lpstr>
      <vt:lpstr>'Forma 9'!SIS019_F_AplinkosTarsosMokescioVidineVeikla1Gedimu</vt:lpstr>
      <vt:lpstr>SIS019_F_AplinkosTarsosMokescioVidineVeikla1Gedimu</vt:lpstr>
      <vt:lpstr>'Forma 9'!SIS019_F_AplinkosTarsosMokescioVidineVeikla1InfrastrukturosPletros</vt:lpstr>
      <vt:lpstr>SIS019_F_AplinkosTarsosMokescioVidineVeikla1InfrastrukturosPletros</vt:lpstr>
      <vt:lpstr>'Forma 9'!SIS019_F_AplinkosTarsosMokescioVidineVeikla1InfrastrukturosValdymo</vt:lpstr>
      <vt:lpstr>SIS019_F_AplinkosTarsosMokescioVidineVeikla1InfrastrukturosValdymo</vt:lpstr>
      <vt:lpstr>'Forma 9'!SIS019_F_AplinkosTarsosMokescioVidineVeikla1Kitu</vt:lpstr>
      <vt:lpstr>SIS019_F_AplinkosTarsosMokescioVidineVeikla1Kitu</vt:lpstr>
      <vt:lpstr>'Forma 9'!SIS019_F_AplinkosTarsosMokescioVidineVeikla1Klientu</vt:lpstr>
      <vt:lpstr>SIS019_F_AplinkosTarsosMokescioVidineVeikla1Klientu</vt:lpstr>
      <vt:lpstr>'Forma 9'!SIS019_F_AplinkosTarsosMokescioVidineVeikla1Materialinio</vt:lpstr>
      <vt:lpstr>SIS019_F_AplinkosTarsosMokescioVidineVeikla1Materialinio</vt:lpstr>
      <vt:lpstr>'Forma 9'!SIS019_F_AplinkosTarsosMokescioVidineVeikla1Paslaugu</vt:lpstr>
      <vt:lpstr>SIS019_F_AplinkosTarsosMokescioVidineVeikla1Paslaugu</vt:lpstr>
      <vt:lpstr>'Forma 9'!SIS019_F_AplinkosTarsosMokescioVidineVeikla1Personalo</vt:lpstr>
      <vt:lpstr>SIS019_F_AplinkosTarsosMokescioVidineVeikla1Personalo</vt:lpstr>
      <vt:lpstr>'Forma 9'!SIS019_F_AplinkosTarsosMokescioVidineVeikla1Transporto</vt:lpstr>
      <vt:lpstr>SIS019_F_AplinkosTarsosMokescioVidineVeikla1Transporto</vt:lpstr>
      <vt:lpstr>'Forma 9'!SIS019_F_AplinkosTarsosMokescioVidineVeikla2Atsiskaitymu</vt:lpstr>
      <vt:lpstr>SIS019_F_AplinkosTarsosMokescioVidineVeikla2Atsiskaitymu</vt:lpstr>
      <vt:lpstr>'Forma 9'!SIS019_F_AplinkosTarsosMokescioVidineVeikla2Gedimu</vt:lpstr>
      <vt:lpstr>SIS019_F_AplinkosTarsosMokescioVidineVeikla2Gedimu</vt:lpstr>
      <vt:lpstr>'Forma 9'!SIS019_F_AplinkosTarsosMokescioVidineVeikla2InfrastrukturosPletros</vt:lpstr>
      <vt:lpstr>SIS019_F_AplinkosTarsosMokescioVidineVeikla2InfrastrukturosPletros</vt:lpstr>
      <vt:lpstr>'Forma 9'!SIS019_F_AplinkosTarsosMokescioVidineVeikla2InfrastrukturosValdymo</vt:lpstr>
      <vt:lpstr>SIS019_F_AplinkosTarsosMokescioVidineVeikla2InfrastrukturosValdymo</vt:lpstr>
      <vt:lpstr>'Forma 9'!SIS019_F_AplinkosTarsosMokescioVidineVeikla2Kitu</vt:lpstr>
      <vt:lpstr>SIS019_F_AplinkosTarsosMokescioVidineVeikla2Kitu</vt:lpstr>
      <vt:lpstr>'Forma 9'!SIS019_F_AplinkosTarsosMokescioVidineVeikla2Klientu</vt:lpstr>
      <vt:lpstr>SIS019_F_AplinkosTarsosMokescioVidineVeikla2Klientu</vt:lpstr>
      <vt:lpstr>'Forma 9'!SIS019_F_AplinkosTarsosMokescioVidineVeikla2Materialinio</vt:lpstr>
      <vt:lpstr>SIS019_F_AplinkosTarsosMokescioVidineVeikla2Materialinio</vt:lpstr>
      <vt:lpstr>'Forma 9'!SIS019_F_AplinkosTarsosMokescioVidineVeikla2Paslaugu</vt:lpstr>
      <vt:lpstr>SIS019_F_AplinkosTarsosMokescioVidineVeikla2Paslaugu</vt:lpstr>
      <vt:lpstr>'Forma 9'!SIS019_F_AplinkosTarsosMokescioVidineVeikla2Personalo</vt:lpstr>
      <vt:lpstr>SIS019_F_AplinkosTarsosMokescioVidineVeikla2Personalo</vt:lpstr>
      <vt:lpstr>'Forma 9'!SIS019_F_AplinkosTarsosMokescioVidineVeikla2Transporto</vt:lpstr>
      <vt:lpstr>SIS019_F_AplinkosTarsosMokescioVidineVeikla2Transporto</vt:lpstr>
      <vt:lpstr>'Forma 9'!SIS019_F_AplinkosTarsosMokescioVidineVeikla3Atsiskaitymu</vt:lpstr>
      <vt:lpstr>SIS019_F_AplinkosTarsosMokescioVidineVeikla3Atsiskaitymu</vt:lpstr>
      <vt:lpstr>'Forma 9'!SIS019_F_AplinkosTarsosMokescioVidineVeikla3Gedimu</vt:lpstr>
      <vt:lpstr>SIS019_F_AplinkosTarsosMokescioVidineVeikla3Gedimu</vt:lpstr>
      <vt:lpstr>'Forma 9'!SIS019_F_AplinkosTarsosMokescioVidineVeikla3InfrastrukturosPletros</vt:lpstr>
      <vt:lpstr>SIS019_F_AplinkosTarsosMokescioVidineVeikla3InfrastrukturosPletros</vt:lpstr>
      <vt:lpstr>'Forma 9'!SIS019_F_AplinkosTarsosMokescioVidineVeikla3InfrastrukturosValdymo</vt:lpstr>
      <vt:lpstr>SIS019_F_AplinkosTarsosMokescioVidineVeikla3InfrastrukturosValdymo</vt:lpstr>
      <vt:lpstr>'Forma 9'!SIS019_F_AplinkosTarsosMokescioVidineVeikla3Kitu</vt:lpstr>
      <vt:lpstr>SIS019_F_AplinkosTarsosMokescioVidineVeikla3Kitu</vt:lpstr>
      <vt:lpstr>'Forma 9'!SIS019_F_AplinkosTarsosMokescioVidineVeikla3Klientu</vt:lpstr>
      <vt:lpstr>SIS019_F_AplinkosTarsosMokescioVidineVeikla3Klientu</vt:lpstr>
      <vt:lpstr>'Forma 9'!SIS019_F_AplinkosTarsosMokescioVidineVeikla3Materialinio</vt:lpstr>
      <vt:lpstr>SIS019_F_AplinkosTarsosMokescioVidineVeikla3Materialinio</vt:lpstr>
      <vt:lpstr>'Forma 9'!SIS019_F_AplinkosTarsosMokescioVidineVeikla3Paslaugu</vt:lpstr>
      <vt:lpstr>SIS019_F_AplinkosTarsosMokescioVidineVeikla3Paslaugu</vt:lpstr>
      <vt:lpstr>'Forma 9'!SIS019_F_AplinkosTarsosMokescioVidineVeikla3Personalo</vt:lpstr>
      <vt:lpstr>SIS019_F_AplinkosTarsosMokescioVidineVeikla3Personalo</vt:lpstr>
      <vt:lpstr>'Forma 9'!SIS019_F_AplinkosTarsosMokescioVidineVeikla3Transporto</vt:lpstr>
      <vt:lpstr>SIS019_F_AplinkosTarsosMokescioVidineVeikla3Transporto</vt:lpstr>
      <vt:lpstr>'Forma 9'!SIS019_F_AplinkosTarsosMokescioVidineVeikla4Atsiskaitymu</vt:lpstr>
      <vt:lpstr>SIS019_F_AplinkosTarsosMokescioVidineVeikla4Atsiskaitymu</vt:lpstr>
      <vt:lpstr>'Forma 9'!SIS019_F_AplinkosTarsosMokescioVidineVeikla4Gedimu</vt:lpstr>
      <vt:lpstr>SIS019_F_AplinkosTarsosMokescioVidineVeikla4Gedimu</vt:lpstr>
      <vt:lpstr>'Forma 9'!SIS019_F_AplinkosTarsosMokescioVidineVeikla4InfrastrukturosPletros</vt:lpstr>
      <vt:lpstr>SIS019_F_AplinkosTarsosMokescioVidineVeikla4InfrastrukturosPletros</vt:lpstr>
      <vt:lpstr>'Forma 9'!SIS019_F_AplinkosTarsosMokescioVidineVeikla4InfrastrukturosValdymo</vt:lpstr>
      <vt:lpstr>SIS019_F_AplinkosTarsosMokescioVidineVeikla4InfrastrukturosValdymo</vt:lpstr>
      <vt:lpstr>'Forma 9'!SIS019_F_AplinkosTarsosMokescioVidineVeikla4Kitu</vt:lpstr>
      <vt:lpstr>SIS019_F_AplinkosTarsosMokescioVidineVeikla4Kitu</vt:lpstr>
      <vt:lpstr>'Forma 9'!SIS019_F_AplinkosTarsosMokescioVidineVeikla4Klientu</vt:lpstr>
      <vt:lpstr>SIS019_F_AplinkosTarsosMokescioVidineVeikla4Klientu</vt:lpstr>
      <vt:lpstr>'Forma 9'!SIS019_F_AplinkosTarsosMokescioVidineVeikla4Materialinio</vt:lpstr>
      <vt:lpstr>SIS019_F_AplinkosTarsosMokescioVidineVeikla4Materialinio</vt:lpstr>
      <vt:lpstr>'Forma 9'!SIS019_F_AplinkosTarsosMokescioVidineVeikla4Paslaugu</vt:lpstr>
      <vt:lpstr>SIS019_F_AplinkosTarsosMokescioVidineVeikla4Paslaugu</vt:lpstr>
      <vt:lpstr>'Forma 9'!SIS019_F_AplinkosTarsosMokescioVidineVeikla4Personalo</vt:lpstr>
      <vt:lpstr>SIS019_F_AplinkosTarsosMokescioVidineVeikla4Personalo</vt:lpstr>
      <vt:lpstr>'Forma 9'!SIS019_F_AplinkosTarsosMokescioVidineVeikla4Transporto</vt:lpstr>
      <vt:lpstr>SIS019_F_AplinkosTarsosMokescioVidineVeikla4Transporto</vt:lpstr>
      <vt:lpstr>'Forma 9'!SIS019_F_AplinkosTarsosMokescioVidineVeikla5Atsiskaitymu</vt:lpstr>
      <vt:lpstr>SIS019_F_AplinkosTarsosMokescioVidineVeikla5Atsiskaitymu</vt:lpstr>
      <vt:lpstr>'Forma 9'!SIS019_F_AplinkosTarsosMokescioVidineVeikla5Gedimu</vt:lpstr>
      <vt:lpstr>SIS019_F_AplinkosTarsosMokescioVidineVeikla5Gedimu</vt:lpstr>
      <vt:lpstr>'Forma 9'!SIS019_F_AplinkosTarsosMokescioVidineVeikla5InfrastrukturosPletros</vt:lpstr>
      <vt:lpstr>SIS019_F_AplinkosTarsosMokescioVidineVeikla5InfrastrukturosPletros</vt:lpstr>
      <vt:lpstr>'Forma 9'!SIS019_F_AplinkosTarsosMokescioVidineVeikla5InfrastrukturosValdymo</vt:lpstr>
      <vt:lpstr>SIS019_F_AplinkosTarsosMokescioVidineVeikla5InfrastrukturosValdymo</vt:lpstr>
      <vt:lpstr>'Forma 9'!SIS019_F_AplinkosTarsosMokescioVidineVeikla5Kitu</vt:lpstr>
      <vt:lpstr>SIS019_F_AplinkosTarsosMokescioVidineVeikla5Kitu</vt:lpstr>
      <vt:lpstr>'Forma 9'!SIS019_F_AplinkosTarsosMokescioVidineVeikla5Klientu</vt:lpstr>
      <vt:lpstr>SIS019_F_AplinkosTarsosMokescioVidineVeikla5Klientu</vt:lpstr>
      <vt:lpstr>'Forma 9'!SIS019_F_AplinkosTarsosMokescioVidineVeikla5Materialinio</vt:lpstr>
      <vt:lpstr>SIS019_F_AplinkosTarsosMokescioVidineVeikla5Materialinio</vt:lpstr>
      <vt:lpstr>'Forma 9'!SIS019_F_AplinkosTarsosMokescioVidineVeikla5Paslaugu</vt:lpstr>
      <vt:lpstr>SIS019_F_AplinkosTarsosMokescioVidineVeikla5Paslaugu</vt:lpstr>
      <vt:lpstr>'Forma 9'!SIS019_F_AplinkosTarsosMokescioVidineVeikla5Personalo</vt:lpstr>
      <vt:lpstr>SIS019_F_AplinkosTarsosMokescioVidineVeikla5Personalo</vt:lpstr>
      <vt:lpstr>'Forma 9'!SIS019_F_AplinkosTarsosMokescioVidineVeikla5Transporto</vt:lpstr>
      <vt:lpstr>SIS019_F_AplinkosTarsosMokescioVidineVeikla5Transporto</vt:lpstr>
      <vt:lpstr>'Forma 9'!SIS019_F_AplinkosTarsosMokescioVidineVeikla6Atsiskaitymu</vt:lpstr>
      <vt:lpstr>SIS019_F_AplinkosTarsosMokescioVidineVeikla6Atsiskaitymu</vt:lpstr>
      <vt:lpstr>'Forma 9'!SIS019_F_AplinkosTarsosMokescioVidineVeikla6Gedimu</vt:lpstr>
      <vt:lpstr>SIS019_F_AplinkosTarsosMokescioVidineVeikla6Gedimu</vt:lpstr>
      <vt:lpstr>'Forma 9'!SIS019_F_AplinkosTarsosMokescioVidineVeikla6InfrastrukturosPletros</vt:lpstr>
      <vt:lpstr>SIS019_F_AplinkosTarsosMokescioVidineVeikla6InfrastrukturosPletros</vt:lpstr>
      <vt:lpstr>'Forma 9'!SIS019_F_AplinkosTarsosMokescioVidineVeikla6InfrastrukturosValdymo</vt:lpstr>
      <vt:lpstr>SIS019_F_AplinkosTarsosMokescioVidineVeikla6InfrastrukturosValdymo</vt:lpstr>
      <vt:lpstr>'Forma 9'!SIS019_F_AplinkosTarsosMokescioVidineVeikla6Kitu</vt:lpstr>
      <vt:lpstr>SIS019_F_AplinkosTarsosMokescioVidineVeikla6Kitu</vt:lpstr>
      <vt:lpstr>'Forma 9'!SIS019_F_AplinkosTarsosMokescioVidineVeikla6Klientu</vt:lpstr>
      <vt:lpstr>SIS019_F_AplinkosTarsosMokescioVidineVeikla6Klientu</vt:lpstr>
      <vt:lpstr>'Forma 9'!SIS019_F_AplinkosTarsosMokescioVidineVeikla6Materialinio</vt:lpstr>
      <vt:lpstr>SIS019_F_AplinkosTarsosMokescioVidineVeikla6Materialinio</vt:lpstr>
      <vt:lpstr>'Forma 9'!SIS019_F_AplinkosTarsosMokescioVidineVeikla6Paslaugu</vt:lpstr>
      <vt:lpstr>SIS019_F_AplinkosTarsosMokescioVidineVeikla6Paslaugu</vt:lpstr>
      <vt:lpstr>'Forma 9'!SIS019_F_AplinkosTarsosMokescioVidineVeikla6Personalo</vt:lpstr>
      <vt:lpstr>SIS019_F_AplinkosTarsosMokescioVidineVeikla6Personalo</vt:lpstr>
      <vt:lpstr>'Forma 9'!SIS019_F_AplinkosTarsosMokescioVidineVeikla6Transporto</vt:lpstr>
      <vt:lpstr>SIS019_F_AplinkosTarsosMokescioVidineVeikla6Transporto</vt:lpstr>
      <vt:lpstr>'Forma 9'!SIS019_F_AplinkosTarsosMokescioVidineVeikla7Atsiskaitymu</vt:lpstr>
      <vt:lpstr>SIS019_F_AplinkosTarsosMokescioVidineVeikla7Atsiskaitymu</vt:lpstr>
      <vt:lpstr>'Forma 9'!SIS019_F_AplinkosTarsosMokescioVidineVeikla7Gedimu</vt:lpstr>
      <vt:lpstr>SIS019_F_AplinkosTarsosMokescioVidineVeikla7Gedimu</vt:lpstr>
      <vt:lpstr>'Forma 9'!SIS019_F_AplinkosTarsosMokescioVidineVeikla7InfrastrukturosPletros</vt:lpstr>
      <vt:lpstr>SIS019_F_AplinkosTarsosMokescioVidineVeikla7InfrastrukturosPletros</vt:lpstr>
      <vt:lpstr>'Forma 9'!SIS019_F_AplinkosTarsosMokescioVidineVeikla7InfrastrukturosValdymo</vt:lpstr>
      <vt:lpstr>SIS019_F_AplinkosTarsosMokescioVidineVeikla7InfrastrukturosValdymo</vt:lpstr>
      <vt:lpstr>'Forma 9'!SIS019_F_AplinkosTarsosMokescioVidineVeikla7Kitu</vt:lpstr>
      <vt:lpstr>SIS019_F_AplinkosTarsosMokescioVidineVeikla7Kitu</vt:lpstr>
      <vt:lpstr>'Forma 9'!SIS019_F_AplinkosTarsosMokescioVidineVeikla7Klientu</vt:lpstr>
      <vt:lpstr>SIS019_F_AplinkosTarsosMokescioVidineVeikla7Klientu</vt:lpstr>
      <vt:lpstr>'Forma 9'!SIS019_F_AplinkosTarsosMokescioVidineVeikla7Materialinio</vt:lpstr>
      <vt:lpstr>SIS019_F_AplinkosTarsosMokescioVidineVeikla7Materialinio</vt:lpstr>
      <vt:lpstr>'Forma 9'!SIS019_F_AplinkosTarsosMokescioVidineVeikla7Paslaugu</vt:lpstr>
      <vt:lpstr>SIS019_F_AplinkosTarsosMokescioVidineVeikla7Paslaugu</vt:lpstr>
      <vt:lpstr>'Forma 9'!SIS019_F_AplinkosTarsosMokescioVidineVeikla7Personalo</vt:lpstr>
      <vt:lpstr>SIS019_F_AplinkosTarsosMokescioVidineVeikla7Personalo</vt:lpstr>
      <vt:lpstr>'Forma 9'!SIS019_F_AplinkosTarsosMokescioVidineVeikla7Transporto</vt:lpstr>
      <vt:lpstr>SIS019_F_AplinkosTarsosMokescioVidineVeikla7Transporto</vt:lpstr>
      <vt:lpstr>'Forma 9'!SIS019_F_AplinkosTarsosMokescioVidineVeikla8Atsiskaitymu</vt:lpstr>
      <vt:lpstr>SIS019_F_AplinkosTarsosMokescioVidineVeikla8Atsiskaitymu</vt:lpstr>
      <vt:lpstr>'Forma 9'!SIS019_F_AplinkosTarsosMokescioVidineVeikla8Gedimu</vt:lpstr>
      <vt:lpstr>SIS019_F_AplinkosTarsosMokescioVidineVeikla8Gedimu</vt:lpstr>
      <vt:lpstr>'Forma 9'!SIS019_F_AplinkosTarsosMokescioVidineVeikla8InfrastrukturosPletros</vt:lpstr>
      <vt:lpstr>SIS019_F_AplinkosTarsosMokescioVidineVeikla8InfrastrukturosPletros</vt:lpstr>
      <vt:lpstr>'Forma 9'!SIS019_F_AplinkosTarsosMokescioVidineVeikla8InfrastrukturosValdymo</vt:lpstr>
      <vt:lpstr>SIS019_F_AplinkosTarsosMokescioVidineVeikla8InfrastrukturosValdymo</vt:lpstr>
      <vt:lpstr>'Forma 9'!SIS019_F_AplinkosTarsosMokescioVidineVeikla8Kitu</vt:lpstr>
      <vt:lpstr>SIS019_F_AplinkosTarsosMokescioVidineVeikla8Kitu</vt:lpstr>
      <vt:lpstr>'Forma 9'!SIS019_F_AplinkosTarsosMokescioVidineVeikla8Klientu</vt:lpstr>
      <vt:lpstr>SIS019_F_AplinkosTarsosMokescioVidineVeikla8Klientu</vt:lpstr>
      <vt:lpstr>'Forma 9'!SIS019_F_AplinkosTarsosMokescioVidineVeikla8Materialinio</vt:lpstr>
      <vt:lpstr>SIS019_F_AplinkosTarsosMokescioVidineVeikla8Materialinio</vt:lpstr>
      <vt:lpstr>'Forma 9'!SIS019_F_AplinkosTarsosMokescioVidineVeikla8Paslaugu</vt:lpstr>
      <vt:lpstr>SIS019_F_AplinkosTarsosMokescioVidineVeikla8Paslaugu</vt:lpstr>
      <vt:lpstr>'Forma 9'!SIS019_F_AplinkosTarsosMokescioVidineVeikla8Personalo</vt:lpstr>
      <vt:lpstr>SIS019_F_AplinkosTarsosMokescioVidineVeikla8Personalo</vt:lpstr>
      <vt:lpstr>'Forma 9'!SIS019_F_AplinkosTarsosMokescioVidineVeikla8Transporto</vt:lpstr>
      <vt:lpstr>SIS019_F_AplinkosTarsosMokescioVidineVeikla8Transporto</vt:lpstr>
      <vt:lpstr>'Forma 9'!SIS019_F_AplinkosTarsosMokescioVidineVeikla9Atsiskaitymu</vt:lpstr>
      <vt:lpstr>SIS019_F_AplinkosTarsosMokescioVidineVeikla9Atsiskaitymu</vt:lpstr>
      <vt:lpstr>'Forma 9'!SIS019_F_AplinkosTarsosMokescioVidineVeikla9Gedimu</vt:lpstr>
      <vt:lpstr>SIS019_F_AplinkosTarsosMokescioVidineVeikla9Gedimu</vt:lpstr>
      <vt:lpstr>'Forma 9'!SIS019_F_AplinkosTarsosMokescioVidineVeikla9InfrastrukturosPletros</vt:lpstr>
      <vt:lpstr>SIS019_F_AplinkosTarsosMokescioVidineVeikla9InfrastrukturosPletros</vt:lpstr>
      <vt:lpstr>'Forma 9'!SIS019_F_AplinkosTarsosMokescioVidineVeikla9InfrastrukturosValdymo</vt:lpstr>
      <vt:lpstr>SIS019_F_AplinkosTarsosMokescioVidineVeikla9InfrastrukturosValdymo</vt:lpstr>
      <vt:lpstr>'Forma 9'!SIS019_F_AplinkosTarsosMokescioVidineVeikla9Kitu</vt:lpstr>
      <vt:lpstr>SIS019_F_AplinkosTarsosMokescioVidineVeikla9Kitu</vt:lpstr>
      <vt:lpstr>'Forma 9'!SIS019_F_AplinkosTarsosMokescioVidineVeikla9Klientu</vt:lpstr>
      <vt:lpstr>SIS019_F_AplinkosTarsosMokescioVidineVeikla9Klientu</vt:lpstr>
      <vt:lpstr>'Forma 9'!SIS019_F_AplinkosTarsosMokescioVidineVeikla9Materialinio</vt:lpstr>
      <vt:lpstr>SIS019_F_AplinkosTarsosMokescioVidineVeikla9Materialinio</vt:lpstr>
      <vt:lpstr>'Forma 9'!SIS019_F_AplinkosTarsosMokescioVidineVeikla9Paslaugu</vt:lpstr>
      <vt:lpstr>SIS019_F_AplinkosTarsosMokescioVidineVeikla9Paslaugu</vt:lpstr>
      <vt:lpstr>'Forma 9'!SIS019_F_AplinkosTarsosMokescioVidineVeikla9Personalo</vt:lpstr>
      <vt:lpstr>SIS019_F_AplinkosTarsosMokescioVidineVeikla9Personalo</vt:lpstr>
      <vt:lpstr>'Forma 9'!SIS019_F_AplinkosTarsosMokescioVidineVeikla9Transporto</vt:lpstr>
      <vt:lpstr>SIS019_F_AplinkosTarsosMokescioVidineVeikla9Transporto</vt:lpstr>
      <vt:lpstr>'Forma 9'!SIS019_F_ApsauginiaiIrDarboISJU</vt:lpstr>
      <vt:lpstr>SIS019_F_ApsauginiaiIrDarboISJU</vt:lpstr>
      <vt:lpstr>'Forma 9'!SIS019_F_ApsauginiaiIrDarboISVISONetiesioginiu</vt:lpstr>
      <vt:lpstr>SIS019_F_ApsauginiaiIrDarboISVISONetiesioginiu</vt:lpstr>
      <vt:lpstr>'Forma 9'!SIS019_F_ApsauginiaiIrDarboVidineVeikla10Atsiskaitymu</vt:lpstr>
      <vt:lpstr>SIS019_F_ApsauginiaiIrDarboVidineVeikla10Atsiskaitymu</vt:lpstr>
      <vt:lpstr>'Forma 9'!SIS019_F_ApsauginiaiIrDarboVidineVeikla10Gedimu</vt:lpstr>
      <vt:lpstr>SIS019_F_ApsauginiaiIrDarboVidineVeikla10Gedimu</vt:lpstr>
      <vt:lpstr>'Forma 9'!SIS019_F_ApsauginiaiIrDarboVidineVeikla10InfrastrukturosPletros</vt:lpstr>
      <vt:lpstr>SIS019_F_ApsauginiaiIrDarboVidineVeikla10InfrastrukturosPletros</vt:lpstr>
      <vt:lpstr>'Forma 9'!SIS019_F_ApsauginiaiIrDarboVidineVeikla10InfrastrukturosValdymo</vt:lpstr>
      <vt:lpstr>SIS019_F_ApsauginiaiIrDarboVidineVeikla10InfrastrukturosValdymo</vt:lpstr>
      <vt:lpstr>'Forma 9'!SIS019_F_ApsauginiaiIrDarboVidineVeikla10Kitu</vt:lpstr>
      <vt:lpstr>SIS019_F_ApsauginiaiIrDarboVidineVeikla10Kitu</vt:lpstr>
      <vt:lpstr>'Forma 9'!SIS019_F_ApsauginiaiIrDarboVidineVeikla10Klientu</vt:lpstr>
      <vt:lpstr>SIS019_F_ApsauginiaiIrDarboVidineVeikla10Klientu</vt:lpstr>
      <vt:lpstr>'Forma 9'!SIS019_F_ApsauginiaiIrDarboVidineVeikla10Materialinio</vt:lpstr>
      <vt:lpstr>SIS019_F_ApsauginiaiIrDarboVidineVeikla10Materialinio</vt:lpstr>
      <vt:lpstr>'Forma 9'!SIS019_F_ApsauginiaiIrDarboVidineVeikla10Paslaugu</vt:lpstr>
      <vt:lpstr>SIS019_F_ApsauginiaiIrDarboVidineVeikla10Paslaugu</vt:lpstr>
      <vt:lpstr>'Forma 9'!SIS019_F_ApsauginiaiIrDarboVidineVeikla10Personalo</vt:lpstr>
      <vt:lpstr>SIS019_F_ApsauginiaiIrDarboVidineVeikla10Personalo</vt:lpstr>
      <vt:lpstr>'Forma 9'!SIS019_F_ApsauginiaiIrDarboVidineVeikla10Transporto</vt:lpstr>
      <vt:lpstr>SIS019_F_ApsauginiaiIrDarboVidineVeikla10Transporto</vt:lpstr>
      <vt:lpstr>'Forma 9'!SIS019_F_ApsauginiaiIrDarboVidineVeikla11Atsiskaitymu</vt:lpstr>
      <vt:lpstr>SIS019_F_ApsauginiaiIrDarboVidineVeikla11Atsiskaitymu</vt:lpstr>
      <vt:lpstr>'Forma 9'!SIS019_F_ApsauginiaiIrDarboVidineVeikla11Gedimu</vt:lpstr>
      <vt:lpstr>SIS019_F_ApsauginiaiIrDarboVidineVeikla11Gedimu</vt:lpstr>
      <vt:lpstr>'Forma 9'!SIS019_F_ApsauginiaiIrDarboVidineVeikla11InfrastrukturosPletros</vt:lpstr>
      <vt:lpstr>SIS019_F_ApsauginiaiIrDarboVidineVeikla11InfrastrukturosPletros</vt:lpstr>
      <vt:lpstr>'Forma 9'!SIS019_F_ApsauginiaiIrDarboVidineVeikla11InfrastrukturosValdymo</vt:lpstr>
      <vt:lpstr>SIS019_F_ApsauginiaiIrDarboVidineVeikla11InfrastrukturosValdymo</vt:lpstr>
      <vt:lpstr>'Forma 9'!SIS019_F_ApsauginiaiIrDarboVidineVeikla11Kitu</vt:lpstr>
      <vt:lpstr>SIS019_F_ApsauginiaiIrDarboVidineVeikla11Kitu</vt:lpstr>
      <vt:lpstr>'Forma 9'!SIS019_F_ApsauginiaiIrDarboVidineVeikla11Klientu</vt:lpstr>
      <vt:lpstr>SIS019_F_ApsauginiaiIrDarboVidineVeikla11Klientu</vt:lpstr>
      <vt:lpstr>'Forma 9'!SIS019_F_ApsauginiaiIrDarboVidineVeikla11Materialinio</vt:lpstr>
      <vt:lpstr>SIS019_F_ApsauginiaiIrDarboVidineVeikla11Materialinio</vt:lpstr>
      <vt:lpstr>'Forma 9'!SIS019_F_ApsauginiaiIrDarboVidineVeikla11Paslaugu</vt:lpstr>
      <vt:lpstr>SIS019_F_ApsauginiaiIrDarboVidineVeikla11Paslaugu</vt:lpstr>
      <vt:lpstr>'Forma 9'!SIS019_F_ApsauginiaiIrDarboVidineVeikla11Personalo</vt:lpstr>
      <vt:lpstr>SIS019_F_ApsauginiaiIrDarboVidineVeikla11Personalo</vt:lpstr>
      <vt:lpstr>'Forma 9'!SIS019_F_ApsauginiaiIrDarboVidineVeikla11Transporto</vt:lpstr>
      <vt:lpstr>SIS019_F_ApsauginiaiIrDarboVidineVeikla11Transporto</vt:lpstr>
      <vt:lpstr>'Forma 9'!SIS019_F_ApsauginiaiIrDarboVidineVeikla12Atsiskaitymu</vt:lpstr>
      <vt:lpstr>SIS019_F_ApsauginiaiIrDarboVidineVeikla12Atsiskaitymu</vt:lpstr>
      <vt:lpstr>'Forma 9'!SIS019_F_ApsauginiaiIrDarboVidineVeikla12Gedimu</vt:lpstr>
      <vt:lpstr>SIS019_F_ApsauginiaiIrDarboVidineVeikla12Gedimu</vt:lpstr>
      <vt:lpstr>'Forma 9'!SIS019_F_ApsauginiaiIrDarboVidineVeikla12InfrastrukturosPletros</vt:lpstr>
      <vt:lpstr>SIS019_F_ApsauginiaiIrDarboVidineVeikla12InfrastrukturosPletros</vt:lpstr>
      <vt:lpstr>'Forma 9'!SIS019_F_ApsauginiaiIrDarboVidineVeikla12InfrastrukturosValdymo</vt:lpstr>
      <vt:lpstr>SIS019_F_ApsauginiaiIrDarboVidineVeikla12InfrastrukturosValdymo</vt:lpstr>
      <vt:lpstr>'Forma 9'!SIS019_F_ApsauginiaiIrDarboVidineVeikla12Kitu</vt:lpstr>
      <vt:lpstr>SIS019_F_ApsauginiaiIrDarboVidineVeikla12Kitu</vt:lpstr>
      <vt:lpstr>'Forma 9'!SIS019_F_ApsauginiaiIrDarboVidineVeikla12Klientu</vt:lpstr>
      <vt:lpstr>SIS019_F_ApsauginiaiIrDarboVidineVeikla12Klientu</vt:lpstr>
      <vt:lpstr>'Forma 9'!SIS019_F_ApsauginiaiIrDarboVidineVeikla12Materialinio</vt:lpstr>
      <vt:lpstr>SIS019_F_ApsauginiaiIrDarboVidineVeikla12Materialinio</vt:lpstr>
      <vt:lpstr>'Forma 9'!SIS019_F_ApsauginiaiIrDarboVidineVeikla12Paslaugu</vt:lpstr>
      <vt:lpstr>SIS019_F_ApsauginiaiIrDarboVidineVeikla12Paslaugu</vt:lpstr>
      <vt:lpstr>'Forma 9'!SIS019_F_ApsauginiaiIrDarboVidineVeikla12Personalo</vt:lpstr>
      <vt:lpstr>SIS019_F_ApsauginiaiIrDarboVidineVeikla12Personalo</vt:lpstr>
      <vt:lpstr>'Forma 9'!SIS019_F_ApsauginiaiIrDarboVidineVeikla12Transporto</vt:lpstr>
      <vt:lpstr>SIS019_F_ApsauginiaiIrDarboVidineVeikla12Transporto</vt:lpstr>
      <vt:lpstr>'Forma 9'!SIS019_F_ApsauginiaiIrDarboVidineVeikla13Atsiskaitymu</vt:lpstr>
      <vt:lpstr>SIS019_F_ApsauginiaiIrDarboVidineVeikla13Atsiskaitymu</vt:lpstr>
      <vt:lpstr>'Forma 9'!SIS019_F_ApsauginiaiIrDarboVidineVeikla13Gedimu</vt:lpstr>
      <vt:lpstr>SIS019_F_ApsauginiaiIrDarboVidineVeikla13Gedimu</vt:lpstr>
      <vt:lpstr>'Forma 9'!SIS019_F_ApsauginiaiIrDarboVidineVeikla13InfrastrukturosPletros</vt:lpstr>
      <vt:lpstr>SIS019_F_ApsauginiaiIrDarboVidineVeikla13InfrastrukturosPletros</vt:lpstr>
      <vt:lpstr>'Forma 9'!SIS019_F_ApsauginiaiIrDarboVidineVeikla13InfrastrukturosValdymo</vt:lpstr>
      <vt:lpstr>SIS019_F_ApsauginiaiIrDarboVidineVeikla13InfrastrukturosValdymo</vt:lpstr>
      <vt:lpstr>'Forma 9'!SIS019_F_ApsauginiaiIrDarboVidineVeikla13Kitu</vt:lpstr>
      <vt:lpstr>SIS019_F_ApsauginiaiIrDarboVidineVeikla13Kitu</vt:lpstr>
      <vt:lpstr>'Forma 9'!SIS019_F_ApsauginiaiIrDarboVidineVeikla13Klientu</vt:lpstr>
      <vt:lpstr>SIS019_F_ApsauginiaiIrDarboVidineVeikla13Klientu</vt:lpstr>
      <vt:lpstr>'Forma 9'!SIS019_F_ApsauginiaiIrDarboVidineVeikla13Materialinio</vt:lpstr>
      <vt:lpstr>SIS019_F_ApsauginiaiIrDarboVidineVeikla13Materialinio</vt:lpstr>
      <vt:lpstr>'Forma 9'!SIS019_F_ApsauginiaiIrDarboVidineVeikla13Paslaugu</vt:lpstr>
      <vt:lpstr>SIS019_F_ApsauginiaiIrDarboVidineVeikla13Paslaugu</vt:lpstr>
      <vt:lpstr>'Forma 9'!SIS019_F_ApsauginiaiIrDarboVidineVeikla13Personalo</vt:lpstr>
      <vt:lpstr>SIS019_F_ApsauginiaiIrDarboVidineVeikla13Personalo</vt:lpstr>
      <vt:lpstr>'Forma 9'!SIS019_F_ApsauginiaiIrDarboVidineVeikla13Transporto</vt:lpstr>
      <vt:lpstr>SIS019_F_ApsauginiaiIrDarboVidineVeikla13Transporto</vt:lpstr>
      <vt:lpstr>'Forma 9'!SIS019_F_ApsauginiaiIrDarboVidineVeikla14Atsiskaitymu</vt:lpstr>
      <vt:lpstr>SIS019_F_ApsauginiaiIrDarboVidineVeikla14Atsiskaitymu</vt:lpstr>
      <vt:lpstr>'Forma 9'!SIS019_F_ApsauginiaiIrDarboVidineVeikla14Gedimu</vt:lpstr>
      <vt:lpstr>SIS019_F_ApsauginiaiIrDarboVidineVeikla14Gedimu</vt:lpstr>
      <vt:lpstr>'Forma 9'!SIS019_F_ApsauginiaiIrDarboVidineVeikla14InfrastrukturosPletros</vt:lpstr>
      <vt:lpstr>SIS019_F_ApsauginiaiIrDarboVidineVeikla14InfrastrukturosPletros</vt:lpstr>
      <vt:lpstr>'Forma 9'!SIS019_F_ApsauginiaiIrDarboVidineVeikla14InfrastrukturosValdymo</vt:lpstr>
      <vt:lpstr>SIS019_F_ApsauginiaiIrDarboVidineVeikla14InfrastrukturosValdymo</vt:lpstr>
      <vt:lpstr>'Forma 9'!SIS019_F_ApsauginiaiIrDarboVidineVeikla14Kitu</vt:lpstr>
      <vt:lpstr>SIS019_F_ApsauginiaiIrDarboVidineVeikla14Kitu</vt:lpstr>
      <vt:lpstr>'Forma 9'!SIS019_F_ApsauginiaiIrDarboVidineVeikla14Klientu</vt:lpstr>
      <vt:lpstr>SIS019_F_ApsauginiaiIrDarboVidineVeikla14Klientu</vt:lpstr>
      <vt:lpstr>'Forma 9'!SIS019_F_ApsauginiaiIrDarboVidineVeikla14Materialinio</vt:lpstr>
      <vt:lpstr>SIS019_F_ApsauginiaiIrDarboVidineVeikla14Materialinio</vt:lpstr>
      <vt:lpstr>'Forma 9'!SIS019_F_ApsauginiaiIrDarboVidineVeikla14Paslaugu</vt:lpstr>
      <vt:lpstr>SIS019_F_ApsauginiaiIrDarboVidineVeikla14Paslaugu</vt:lpstr>
      <vt:lpstr>'Forma 9'!SIS019_F_ApsauginiaiIrDarboVidineVeikla14Personalo</vt:lpstr>
      <vt:lpstr>SIS019_F_ApsauginiaiIrDarboVidineVeikla14Personalo</vt:lpstr>
      <vt:lpstr>'Forma 9'!SIS019_F_ApsauginiaiIrDarboVidineVeikla14Transporto</vt:lpstr>
      <vt:lpstr>SIS019_F_ApsauginiaiIrDarboVidineVeikla14Transporto</vt:lpstr>
      <vt:lpstr>'Forma 9'!SIS019_F_ApsauginiaiIrDarboVidineVeikla15Atsiskaitymu</vt:lpstr>
      <vt:lpstr>SIS019_F_ApsauginiaiIrDarboVidineVeikla15Atsiskaitymu</vt:lpstr>
      <vt:lpstr>'Forma 9'!SIS019_F_ApsauginiaiIrDarboVidineVeikla15Gedimu</vt:lpstr>
      <vt:lpstr>SIS019_F_ApsauginiaiIrDarboVidineVeikla15Gedimu</vt:lpstr>
      <vt:lpstr>'Forma 9'!SIS019_F_ApsauginiaiIrDarboVidineVeikla15InfrastrukturosPletros</vt:lpstr>
      <vt:lpstr>SIS019_F_ApsauginiaiIrDarboVidineVeikla15InfrastrukturosPletros</vt:lpstr>
      <vt:lpstr>'Forma 9'!SIS019_F_ApsauginiaiIrDarboVidineVeikla15InfrastrukturosValdymo</vt:lpstr>
      <vt:lpstr>SIS019_F_ApsauginiaiIrDarboVidineVeikla15InfrastrukturosValdymo</vt:lpstr>
      <vt:lpstr>'Forma 9'!SIS019_F_ApsauginiaiIrDarboVidineVeikla15Kitu</vt:lpstr>
      <vt:lpstr>SIS019_F_ApsauginiaiIrDarboVidineVeikla15Kitu</vt:lpstr>
      <vt:lpstr>'Forma 9'!SIS019_F_ApsauginiaiIrDarboVidineVeikla15Klientu</vt:lpstr>
      <vt:lpstr>SIS019_F_ApsauginiaiIrDarboVidineVeikla15Klientu</vt:lpstr>
      <vt:lpstr>'Forma 9'!SIS019_F_ApsauginiaiIrDarboVidineVeikla15Materialinio</vt:lpstr>
      <vt:lpstr>SIS019_F_ApsauginiaiIrDarboVidineVeikla15Materialinio</vt:lpstr>
      <vt:lpstr>'Forma 9'!SIS019_F_ApsauginiaiIrDarboVidineVeikla15Paslaugu</vt:lpstr>
      <vt:lpstr>SIS019_F_ApsauginiaiIrDarboVidineVeikla15Paslaugu</vt:lpstr>
      <vt:lpstr>'Forma 9'!SIS019_F_ApsauginiaiIrDarboVidineVeikla15Personalo</vt:lpstr>
      <vt:lpstr>SIS019_F_ApsauginiaiIrDarboVidineVeikla15Personalo</vt:lpstr>
      <vt:lpstr>'Forma 9'!SIS019_F_ApsauginiaiIrDarboVidineVeikla15Transporto</vt:lpstr>
      <vt:lpstr>SIS019_F_ApsauginiaiIrDarboVidineVeikla15Transporto</vt:lpstr>
      <vt:lpstr>'Forma 9'!SIS019_F_ApsauginiaiIrDarboVidineVeikla1Atsiskaitymu</vt:lpstr>
      <vt:lpstr>SIS019_F_ApsauginiaiIrDarboVidineVeikla1Atsiskaitymu</vt:lpstr>
      <vt:lpstr>'Forma 9'!SIS019_F_ApsauginiaiIrDarboVidineVeikla1Gedimu</vt:lpstr>
      <vt:lpstr>SIS019_F_ApsauginiaiIrDarboVidineVeikla1Gedimu</vt:lpstr>
      <vt:lpstr>'Forma 9'!SIS019_F_ApsauginiaiIrDarboVidineVeikla1InfrastrukturosPletros</vt:lpstr>
      <vt:lpstr>SIS019_F_ApsauginiaiIrDarboVidineVeikla1InfrastrukturosPletros</vt:lpstr>
      <vt:lpstr>'Forma 9'!SIS019_F_ApsauginiaiIrDarboVidineVeikla1InfrastrukturosValdymo</vt:lpstr>
      <vt:lpstr>SIS019_F_ApsauginiaiIrDarboVidineVeikla1InfrastrukturosValdymo</vt:lpstr>
      <vt:lpstr>'Forma 9'!SIS019_F_ApsauginiaiIrDarboVidineVeikla1Kitu</vt:lpstr>
      <vt:lpstr>SIS019_F_ApsauginiaiIrDarboVidineVeikla1Kitu</vt:lpstr>
      <vt:lpstr>'Forma 9'!SIS019_F_ApsauginiaiIrDarboVidineVeikla1Klientu</vt:lpstr>
      <vt:lpstr>SIS019_F_ApsauginiaiIrDarboVidineVeikla1Klientu</vt:lpstr>
      <vt:lpstr>'Forma 9'!SIS019_F_ApsauginiaiIrDarboVidineVeikla1Materialinio</vt:lpstr>
      <vt:lpstr>SIS019_F_ApsauginiaiIrDarboVidineVeikla1Materialinio</vt:lpstr>
      <vt:lpstr>'Forma 9'!SIS019_F_ApsauginiaiIrDarboVidineVeikla1Paslaugu</vt:lpstr>
      <vt:lpstr>SIS019_F_ApsauginiaiIrDarboVidineVeikla1Paslaugu</vt:lpstr>
      <vt:lpstr>'Forma 9'!SIS019_F_ApsauginiaiIrDarboVidineVeikla1Personalo</vt:lpstr>
      <vt:lpstr>SIS019_F_ApsauginiaiIrDarboVidineVeikla1Personalo</vt:lpstr>
      <vt:lpstr>'Forma 9'!SIS019_F_ApsauginiaiIrDarboVidineVeikla1Transporto</vt:lpstr>
      <vt:lpstr>SIS019_F_ApsauginiaiIrDarboVidineVeikla1Transporto</vt:lpstr>
      <vt:lpstr>'Forma 9'!SIS019_F_ApsauginiaiIrDarboVidineVeikla2Atsiskaitymu</vt:lpstr>
      <vt:lpstr>SIS019_F_ApsauginiaiIrDarboVidineVeikla2Atsiskaitymu</vt:lpstr>
      <vt:lpstr>'Forma 9'!SIS019_F_ApsauginiaiIrDarboVidineVeikla2Gedimu</vt:lpstr>
      <vt:lpstr>SIS019_F_ApsauginiaiIrDarboVidineVeikla2Gedimu</vt:lpstr>
      <vt:lpstr>'Forma 9'!SIS019_F_ApsauginiaiIrDarboVidineVeikla2InfrastrukturosPletros</vt:lpstr>
      <vt:lpstr>SIS019_F_ApsauginiaiIrDarboVidineVeikla2InfrastrukturosPletros</vt:lpstr>
      <vt:lpstr>'Forma 9'!SIS019_F_ApsauginiaiIrDarboVidineVeikla2InfrastrukturosValdymo</vt:lpstr>
      <vt:lpstr>SIS019_F_ApsauginiaiIrDarboVidineVeikla2InfrastrukturosValdymo</vt:lpstr>
      <vt:lpstr>'Forma 9'!SIS019_F_ApsauginiaiIrDarboVidineVeikla2Kitu</vt:lpstr>
      <vt:lpstr>SIS019_F_ApsauginiaiIrDarboVidineVeikla2Kitu</vt:lpstr>
      <vt:lpstr>'Forma 9'!SIS019_F_ApsauginiaiIrDarboVidineVeikla2Klientu</vt:lpstr>
      <vt:lpstr>SIS019_F_ApsauginiaiIrDarboVidineVeikla2Klientu</vt:lpstr>
      <vt:lpstr>'Forma 9'!SIS019_F_ApsauginiaiIrDarboVidineVeikla2Materialinio</vt:lpstr>
      <vt:lpstr>SIS019_F_ApsauginiaiIrDarboVidineVeikla2Materialinio</vt:lpstr>
      <vt:lpstr>'Forma 9'!SIS019_F_ApsauginiaiIrDarboVidineVeikla2Paslaugu</vt:lpstr>
      <vt:lpstr>SIS019_F_ApsauginiaiIrDarboVidineVeikla2Paslaugu</vt:lpstr>
      <vt:lpstr>'Forma 9'!SIS019_F_ApsauginiaiIrDarboVidineVeikla2Personalo</vt:lpstr>
      <vt:lpstr>SIS019_F_ApsauginiaiIrDarboVidineVeikla2Personalo</vt:lpstr>
      <vt:lpstr>'Forma 9'!SIS019_F_ApsauginiaiIrDarboVidineVeikla2Transporto</vt:lpstr>
      <vt:lpstr>SIS019_F_ApsauginiaiIrDarboVidineVeikla2Transporto</vt:lpstr>
      <vt:lpstr>'Forma 9'!SIS019_F_ApsauginiaiIrDarboVidineVeikla3Atsiskaitymu</vt:lpstr>
      <vt:lpstr>SIS019_F_ApsauginiaiIrDarboVidineVeikla3Atsiskaitymu</vt:lpstr>
      <vt:lpstr>'Forma 9'!SIS019_F_ApsauginiaiIrDarboVidineVeikla3Gedimu</vt:lpstr>
      <vt:lpstr>SIS019_F_ApsauginiaiIrDarboVidineVeikla3Gedimu</vt:lpstr>
      <vt:lpstr>'Forma 9'!SIS019_F_ApsauginiaiIrDarboVidineVeikla3InfrastrukturosPletros</vt:lpstr>
      <vt:lpstr>SIS019_F_ApsauginiaiIrDarboVidineVeikla3InfrastrukturosPletros</vt:lpstr>
      <vt:lpstr>'Forma 9'!SIS019_F_ApsauginiaiIrDarboVidineVeikla3InfrastrukturosValdymo</vt:lpstr>
      <vt:lpstr>SIS019_F_ApsauginiaiIrDarboVidineVeikla3InfrastrukturosValdymo</vt:lpstr>
      <vt:lpstr>'Forma 9'!SIS019_F_ApsauginiaiIrDarboVidineVeikla3Kitu</vt:lpstr>
      <vt:lpstr>SIS019_F_ApsauginiaiIrDarboVidineVeikla3Kitu</vt:lpstr>
      <vt:lpstr>'Forma 9'!SIS019_F_ApsauginiaiIrDarboVidineVeikla3Klientu</vt:lpstr>
      <vt:lpstr>SIS019_F_ApsauginiaiIrDarboVidineVeikla3Klientu</vt:lpstr>
      <vt:lpstr>'Forma 9'!SIS019_F_ApsauginiaiIrDarboVidineVeikla3Materialinio</vt:lpstr>
      <vt:lpstr>SIS019_F_ApsauginiaiIrDarboVidineVeikla3Materialinio</vt:lpstr>
      <vt:lpstr>'Forma 9'!SIS019_F_ApsauginiaiIrDarboVidineVeikla3Paslaugu</vt:lpstr>
      <vt:lpstr>SIS019_F_ApsauginiaiIrDarboVidineVeikla3Paslaugu</vt:lpstr>
      <vt:lpstr>'Forma 9'!SIS019_F_ApsauginiaiIrDarboVidineVeikla3Personalo</vt:lpstr>
      <vt:lpstr>SIS019_F_ApsauginiaiIrDarboVidineVeikla3Personalo</vt:lpstr>
      <vt:lpstr>'Forma 9'!SIS019_F_ApsauginiaiIrDarboVidineVeikla3Transporto</vt:lpstr>
      <vt:lpstr>SIS019_F_ApsauginiaiIrDarboVidineVeikla3Transporto</vt:lpstr>
      <vt:lpstr>'Forma 9'!SIS019_F_ApsauginiaiIrDarboVidineVeikla4Atsiskaitymu</vt:lpstr>
      <vt:lpstr>SIS019_F_ApsauginiaiIrDarboVidineVeikla4Atsiskaitymu</vt:lpstr>
      <vt:lpstr>'Forma 9'!SIS019_F_ApsauginiaiIrDarboVidineVeikla4Gedimu</vt:lpstr>
      <vt:lpstr>SIS019_F_ApsauginiaiIrDarboVidineVeikla4Gedimu</vt:lpstr>
      <vt:lpstr>'Forma 9'!SIS019_F_ApsauginiaiIrDarboVidineVeikla4InfrastrukturosPletros</vt:lpstr>
      <vt:lpstr>SIS019_F_ApsauginiaiIrDarboVidineVeikla4InfrastrukturosPletros</vt:lpstr>
      <vt:lpstr>'Forma 9'!SIS019_F_ApsauginiaiIrDarboVidineVeikla4InfrastrukturosValdymo</vt:lpstr>
      <vt:lpstr>SIS019_F_ApsauginiaiIrDarboVidineVeikla4InfrastrukturosValdymo</vt:lpstr>
      <vt:lpstr>'Forma 9'!SIS019_F_ApsauginiaiIrDarboVidineVeikla4Kitu</vt:lpstr>
      <vt:lpstr>SIS019_F_ApsauginiaiIrDarboVidineVeikla4Kitu</vt:lpstr>
      <vt:lpstr>'Forma 9'!SIS019_F_ApsauginiaiIrDarboVidineVeikla4Klientu</vt:lpstr>
      <vt:lpstr>SIS019_F_ApsauginiaiIrDarboVidineVeikla4Klientu</vt:lpstr>
      <vt:lpstr>'Forma 9'!SIS019_F_ApsauginiaiIrDarboVidineVeikla4Materialinio</vt:lpstr>
      <vt:lpstr>SIS019_F_ApsauginiaiIrDarboVidineVeikla4Materialinio</vt:lpstr>
      <vt:lpstr>'Forma 9'!SIS019_F_ApsauginiaiIrDarboVidineVeikla4Paslaugu</vt:lpstr>
      <vt:lpstr>SIS019_F_ApsauginiaiIrDarboVidineVeikla4Paslaugu</vt:lpstr>
      <vt:lpstr>'Forma 9'!SIS019_F_ApsauginiaiIrDarboVidineVeikla4Personalo</vt:lpstr>
      <vt:lpstr>SIS019_F_ApsauginiaiIrDarboVidineVeikla4Personalo</vt:lpstr>
      <vt:lpstr>'Forma 9'!SIS019_F_ApsauginiaiIrDarboVidineVeikla4Transporto</vt:lpstr>
      <vt:lpstr>SIS019_F_ApsauginiaiIrDarboVidineVeikla4Transporto</vt:lpstr>
      <vt:lpstr>'Forma 9'!SIS019_F_ApsauginiaiIrDarboVidineVeikla5Atsiskaitymu</vt:lpstr>
      <vt:lpstr>SIS019_F_ApsauginiaiIrDarboVidineVeikla5Atsiskaitymu</vt:lpstr>
      <vt:lpstr>'Forma 9'!SIS019_F_ApsauginiaiIrDarboVidineVeikla5Gedimu</vt:lpstr>
      <vt:lpstr>SIS019_F_ApsauginiaiIrDarboVidineVeikla5Gedimu</vt:lpstr>
      <vt:lpstr>'Forma 9'!SIS019_F_ApsauginiaiIrDarboVidineVeikla5InfrastrukturosPletros</vt:lpstr>
      <vt:lpstr>SIS019_F_ApsauginiaiIrDarboVidineVeikla5InfrastrukturosPletros</vt:lpstr>
      <vt:lpstr>'Forma 9'!SIS019_F_ApsauginiaiIrDarboVidineVeikla5InfrastrukturosValdymo</vt:lpstr>
      <vt:lpstr>SIS019_F_ApsauginiaiIrDarboVidineVeikla5InfrastrukturosValdymo</vt:lpstr>
      <vt:lpstr>'Forma 9'!SIS019_F_ApsauginiaiIrDarboVidineVeikla5Kitu</vt:lpstr>
      <vt:lpstr>SIS019_F_ApsauginiaiIrDarboVidineVeikla5Kitu</vt:lpstr>
      <vt:lpstr>'Forma 9'!SIS019_F_ApsauginiaiIrDarboVidineVeikla5Klientu</vt:lpstr>
      <vt:lpstr>SIS019_F_ApsauginiaiIrDarboVidineVeikla5Klientu</vt:lpstr>
      <vt:lpstr>'Forma 9'!SIS019_F_ApsauginiaiIrDarboVidineVeikla5Materialinio</vt:lpstr>
      <vt:lpstr>SIS019_F_ApsauginiaiIrDarboVidineVeikla5Materialinio</vt:lpstr>
      <vt:lpstr>'Forma 9'!SIS019_F_ApsauginiaiIrDarboVidineVeikla5Paslaugu</vt:lpstr>
      <vt:lpstr>SIS019_F_ApsauginiaiIrDarboVidineVeikla5Paslaugu</vt:lpstr>
      <vt:lpstr>'Forma 9'!SIS019_F_ApsauginiaiIrDarboVidineVeikla5Personalo</vt:lpstr>
      <vt:lpstr>SIS019_F_ApsauginiaiIrDarboVidineVeikla5Personalo</vt:lpstr>
      <vt:lpstr>'Forma 9'!SIS019_F_ApsauginiaiIrDarboVidineVeikla5Transporto</vt:lpstr>
      <vt:lpstr>SIS019_F_ApsauginiaiIrDarboVidineVeikla5Transporto</vt:lpstr>
      <vt:lpstr>'Forma 9'!SIS019_F_ApsauginiaiIrDarboVidineVeikla6Atsiskaitymu</vt:lpstr>
      <vt:lpstr>SIS019_F_ApsauginiaiIrDarboVidineVeikla6Atsiskaitymu</vt:lpstr>
      <vt:lpstr>'Forma 9'!SIS019_F_ApsauginiaiIrDarboVidineVeikla6Gedimu</vt:lpstr>
      <vt:lpstr>SIS019_F_ApsauginiaiIrDarboVidineVeikla6Gedimu</vt:lpstr>
      <vt:lpstr>'Forma 9'!SIS019_F_ApsauginiaiIrDarboVidineVeikla6InfrastrukturosPletros</vt:lpstr>
      <vt:lpstr>SIS019_F_ApsauginiaiIrDarboVidineVeikla6InfrastrukturosPletros</vt:lpstr>
      <vt:lpstr>'Forma 9'!SIS019_F_ApsauginiaiIrDarboVidineVeikla6InfrastrukturosValdymo</vt:lpstr>
      <vt:lpstr>SIS019_F_ApsauginiaiIrDarboVidineVeikla6InfrastrukturosValdymo</vt:lpstr>
      <vt:lpstr>'Forma 9'!SIS019_F_ApsauginiaiIrDarboVidineVeikla6Kitu</vt:lpstr>
      <vt:lpstr>SIS019_F_ApsauginiaiIrDarboVidineVeikla6Kitu</vt:lpstr>
      <vt:lpstr>'Forma 9'!SIS019_F_ApsauginiaiIrDarboVidineVeikla6Klientu</vt:lpstr>
      <vt:lpstr>SIS019_F_ApsauginiaiIrDarboVidineVeikla6Klientu</vt:lpstr>
      <vt:lpstr>'Forma 9'!SIS019_F_ApsauginiaiIrDarboVidineVeikla6Materialinio</vt:lpstr>
      <vt:lpstr>SIS019_F_ApsauginiaiIrDarboVidineVeikla6Materialinio</vt:lpstr>
      <vt:lpstr>'Forma 9'!SIS019_F_ApsauginiaiIrDarboVidineVeikla6Paslaugu</vt:lpstr>
      <vt:lpstr>SIS019_F_ApsauginiaiIrDarboVidineVeikla6Paslaugu</vt:lpstr>
      <vt:lpstr>'Forma 9'!SIS019_F_ApsauginiaiIrDarboVidineVeikla6Personalo</vt:lpstr>
      <vt:lpstr>SIS019_F_ApsauginiaiIrDarboVidineVeikla6Personalo</vt:lpstr>
      <vt:lpstr>'Forma 9'!SIS019_F_ApsauginiaiIrDarboVidineVeikla6Transporto</vt:lpstr>
      <vt:lpstr>SIS019_F_ApsauginiaiIrDarboVidineVeikla6Transporto</vt:lpstr>
      <vt:lpstr>'Forma 9'!SIS019_F_ApsauginiaiIrDarboVidineVeikla7Atsiskaitymu</vt:lpstr>
      <vt:lpstr>SIS019_F_ApsauginiaiIrDarboVidineVeikla7Atsiskaitymu</vt:lpstr>
      <vt:lpstr>'Forma 9'!SIS019_F_ApsauginiaiIrDarboVidineVeikla7Gedimu</vt:lpstr>
      <vt:lpstr>SIS019_F_ApsauginiaiIrDarboVidineVeikla7Gedimu</vt:lpstr>
      <vt:lpstr>'Forma 9'!SIS019_F_ApsauginiaiIrDarboVidineVeikla7InfrastrukturosPletros</vt:lpstr>
      <vt:lpstr>SIS019_F_ApsauginiaiIrDarboVidineVeikla7InfrastrukturosPletros</vt:lpstr>
      <vt:lpstr>'Forma 9'!SIS019_F_ApsauginiaiIrDarboVidineVeikla7InfrastrukturosValdymo</vt:lpstr>
      <vt:lpstr>SIS019_F_ApsauginiaiIrDarboVidineVeikla7InfrastrukturosValdymo</vt:lpstr>
      <vt:lpstr>'Forma 9'!SIS019_F_ApsauginiaiIrDarboVidineVeikla7Kitu</vt:lpstr>
      <vt:lpstr>SIS019_F_ApsauginiaiIrDarboVidineVeikla7Kitu</vt:lpstr>
      <vt:lpstr>'Forma 9'!SIS019_F_ApsauginiaiIrDarboVidineVeikla7Klientu</vt:lpstr>
      <vt:lpstr>SIS019_F_ApsauginiaiIrDarboVidineVeikla7Klientu</vt:lpstr>
      <vt:lpstr>'Forma 9'!SIS019_F_ApsauginiaiIrDarboVidineVeikla7Materialinio</vt:lpstr>
      <vt:lpstr>SIS019_F_ApsauginiaiIrDarboVidineVeikla7Materialinio</vt:lpstr>
      <vt:lpstr>'Forma 9'!SIS019_F_ApsauginiaiIrDarboVidineVeikla7Paslaugu</vt:lpstr>
      <vt:lpstr>SIS019_F_ApsauginiaiIrDarboVidineVeikla7Paslaugu</vt:lpstr>
      <vt:lpstr>'Forma 9'!SIS019_F_ApsauginiaiIrDarboVidineVeikla7Personalo</vt:lpstr>
      <vt:lpstr>SIS019_F_ApsauginiaiIrDarboVidineVeikla7Personalo</vt:lpstr>
      <vt:lpstr>'Forma 9'!SIS019_F_ApsauginiaiIrDarboVidineVeikla7Transporto</vt:lpstr>
      <vt:lpstr>SIS019_F_ApsauginiaiIrDarboVidineVeikla7Transporto</vt:lpstr>
      <vt:lpstr>'Forma 9'!SIS019_F_ApsauginiaiIrDarboVidineVeikla8Atsiskaitymu</vt:lpstr>
      <vt:lpstr>SIS019_F_ApsauginiaiIrDarboVidineVeikla8Atsiskaitymu</vt:lpstr>
      <vt:lpstr>'Forma 9'!SIS019_F_ApsauginiaiIrDarboVidineVeikla8Gedimu</vt:lpstr>
      <vt:lpstr>SIS019_F_ApsauginiaiIrDarboVidineVeikla8Gedimu</vt:lpstr>
      <vt:lpstr>'Forma 9'!SIS019_F_ApsauginiaiIrDarboVidineVeikla8InfrastrukturosPletros</vt:lpstr>
      <vt:lpstr>SIS019_F_ApsauginiaiIrDarboVidineVeikla8InfrastrukturosPletros</vt:lpstr>
      <vt:lpstr>'Forma 9'!SIS019_F_ApsauginiaiIrDarboVidineVeikla8InfrastrukturosValdymo</vt:lpstr>
      <vt:lpstr>SIS019_F_ApsauginiaiIrDarboVidineVeikla8InfrastrukturosValdymo</vt:lpstr>
      <vt:lpstr>'Forma 9'!SIS019_F_ApsauginiaiIrDarboVidineVeikla8Kitu</vt:lpstr>
      <vt:lpstr>SIS019_F_ApsauginiaiIrDarboVidineVeikla8Kitu</vt:lpstr>
      <vt:lpstr>'Forma 9'!SIS019_F_ApsauginiaiIrDarboVidineVeikla8Klientu</vt:lpstr>
      <vt:lpstr>SIS019_F_ApsauginiaiIrDarboVidineVeikla8Klientu</vt:lpstr>
      <vt:lpstr>'Forma 9'!SIS019_F_ApsauginiaiIrDarboVidineVeikla8Materialinio</vt:lpstr>
      <vt:lpstr>SIS019_F_ApsauginiaiIrDarboVidineVeikla8Materialinio</vt:lpstr>
      <vt:lpstr>'Forma 9'!SIS019_F_ApsauginiaiIrDarboVidineVeikla8Paslaugu</vt:lpstr>
      <vt:lpstr>SIS019_F_ApsauginiaiIrDarboVidineVeikla8Paslaugu</vt:lpstr>
      <vt:lpstr>'Forma 9'!SIS019_F_ApsauginiaiIrDarboVidineVeikla8Personalo</vt:lpstr>
      <vt:lpstr>SIS019_F_ApsauginiaiIrDarboVidineVeikla8Personalo</vt:lpstr>
      <vt:lpstr>'Forma 9'!SIS019_F_ApsauginiaiIrDarboVidineVeikla8Transporto</vt:lpstr>
      <vt:lpstr>SIS019_F_ApsauginiaiIrDarboVidineVeikla8Transporto</vt:lpstr>
      <vt:lpstr>'Forma 9'!SIS019_F_ApsauginiaiIrDarboVidineVeikla9Atsiskaitymu</vt:lpstr>
      <vt:lpstr>SIS019_F_ApsauginiaiIrDarboVidineVeikla9Atsiskaitymu</vt:lpstr>
      <vt:lpstr>'Forma 9'!SIS019_F_ApsauginiaiIrDarboVidineVeikla9Gedimu</vt:lpstr>
      <vt:lpstr>SIS019_F_ApsauginiaiIrDarboVidineVeikla9Gedimu</vt:lpstr>
      <vt:lpstr>'Forma 9'!SIS019_F_ApsauginiaiIrDarboVidineVeikla9InfrastrukturosPletros</vt:lpstr>
      <vt:lpstr>SIS019_F_ApsauginiaiIrDarboVidineVeikla9InfrastrukturosPletros</vt:lpstr>
      <vt:lpstr>'Forma 9'!SIS019_F_ApsauginiaiIrDarboVidineVeikla9InfrastrukturosValdymo</vt:lpstr>
      <vt:lpstr>SIS019_F_ApsauginiaiIrDarboVidineVeikla9InfrastrukturosValdymo</vt:lpstr>
      <vt:lpstr>'Forma 9'!SIS019_F_ApsauginiaiIrDarboVidineVeikla9Kitu</vt:lpstr>
      <vt:lpstr>SIS019_F_ApsauginiaiIrDarboVidineVeikla9Kitu</vt:lpstr>
      <vt:lpstr>'Forma 9'!SIS019_F_ApsauginiaiIrDarboVidineVeikla9Klientu</vt:lpstr>
      <vt:lpstr>SIS019_F_ApsauginiaiIrDarboVidineVeikla9Klientu</vt:lpstr>
      <vt:lpstr>'Forma 9'!SIS019_F_ApsauginiaiIrDarboVidineVeikla9Materialinio</vt:lpstr>
      <vt:lpstr>SIS019_F_ApsauginiaiIrDarboVidineVeikla9Materialinio</vt:lpstr>
      <vt:lpstr>'Forma 9'!SIS019_F_ApsauginiaiIrDarboVidineVeikla9Paslaugu</vt:lpstr>
      <vt:lpstr>SIS019_F_ApsauginiaiIrDarboVidineVeikla9Paslaugu</vt:lpstr>
      <vt:lpstr>'Forma 9'!SIS019_F_ApsauginiaiIrDarboVidineVeikla9Personalo</vt:lpstr>
      <vt:lpstr>SIS019_F_ApsauginiaiIrDarboVidineVeikla9Personalo</vt:lpstr>
      <vt:lpstr>'Forma 9'!SIS019_F_ApsauginiaiIrDarboVidineVeikla9Transporto</vt:lpstr>
      <vt:lpstr>SIS019_F_ApsauginiaiIrDarboVidineVeikla9Transporto</vt:lpstr>
      <vt:lpstr>'Forma 9'!SIS019_F_AtsiskaitomujuSilumosApskaitosISJU</vt:lpstr>
      <vt:lpstr>SIS019_F_AtsiskaitomujuSilumosApskaitosISJU</vt:lpstr>
      <vt:lpstr>'Forma 9'!SIS019_F_AtsiskaitomujuSilumosApskaitosISVISONetiesioginiu</vt:lpstr>
      <vt:lpstr>SIS019_F_AtsiskaitomujuSilumosApskaitosISVISONetiesioginiu</vt:lpstr>
      <vt:lpstr>'Forma 9'!SIS019_F_AtsiskaitomujuSilumosApskaitosVidineVeikla10Atsiskaitymu</vt:lpstr>
      <vt:lpstr>SIS019_F_AtsiskaitomujuSilumosApskaitosVidineVeikla10Atsiskaitymu</vt:lpstr>
      <vt:lpstr>'Forma 9'!SIS019_F_AtsiskaitomujuSilumosApskaitosVidineVeikla10Gedimu</vt:lpstr>
      <vt:lpstr>SIS019_F_AtsiskaitomujuSilumosApskaitosVidineVeikla10Gedimu</vt:lpstr>
      <vt:lpstr>'Forma 9'!SIS019_F_AtsiskaitomujuSilumosApskaitosVidineVeikla10InfrastrukturosPletros</vt:lpstr>
      <vt:lpstr>SIS019_F_AtsiskaitomujuSilumosApskaitosVidineVeikla10InfrastrukturosPletros</vt:lpstr>
      <vt:lpstr>'Forma 9'!SIS019_F_AtsiskaitomujuSilumosApskaitosVidineVeikla10InfrastrukturosValdymo</vt:lpstr>
      <vt:lpstr>SIS019_F_AtsiskaitomujuSilumosApskaitosVidineVeikla10InfrastrukturosValdymo</vt:lpstr>
      <vt:lpstr>'Forma 9'!SIS019_F_AtsiskaitomujuSilumosApskaitosVidineVeikla10Kitu</vt:lpstr>
      <vt:lpstr>SIS019_F_AtsiskaitomujuSilumosApskaitosVidineVeikla10Kitu</vt:lpstr>
      <vt:lpstr>'Forma 9'!SIS019_F_AtsiskaitomujuSilumosApskaitosVidineVeikla10Klientu</vt:lpstr>
      <vt:lpstr>SIS019_F_AtsiskaitomujuSilumosApskaitosVidineVeikla10Klientu</vt:lpstr>
      <vt:lpstr>'Forma 9'!SIS019_F_AtsiskaitomujuSilumosApskaitosVidineVeikla10Materialinio</vt:lpstr>
      <vt:lpstr>SIS019_F_AtsiskaitomujuSilumosApskaitosVidineVeikla10Materialinio</vt:lpstr>
      <vt:lpstr>'Forma 9'!SIS019_F_AtsiskaitomujuSilumosApskaitosVidineVeikla10Paslaugu</vt:lpstr>
      <vt:lpstr>SIS019_F_AtsiskaitomujuSilumosApskaitosVidineVeikla10Paslaugu</vt:lpstr>
      <vt:lpstr>'Forma 9'!SIS019_F_AtsiskaitomujuSilumosApskaitosVidineVeikla10Personalo</vt:lpstr>
      <vt:lpstr>SIS019_F_AtsiskaitomujuSilumosApskaitosVidineVeikla10Personalo</vt:lpstr>
      <vt:lpstr>'Forma 9'!SIS019_F_AtsiskaitomujuSilumosApskaitosVidineVeikla10Transporto</vt:lpstr>
      <vt:lpstr>SIS019_F_AtsiskaitomujuSilumosApskaitosVidineVeikla10Transporto</vt:lpstr>
      <vt:lpstr>'Forma 9'!SIS019_F_AtsiskaitomujuSilumosApskaitosVidineVeikla11Atsiskaitymu</vt:lpstr>
      <vt:lpstr>SIS019_F_AtsiskaitomujuSilumosApskaitosVidineVeikla11Atsiskaitymu</vt:lpstr>
      <vt:lpstr>'Forma 9'!SIS019_F_AtsiskaitomujuSilumosApskaitosVidineVeikla11Gedimu</vt:lpstr>
      <vt:lpstr>SIS019_F_AtsiskaitomujuSilumosApskaitosVidineVeikla11Gedimu</vt:lpstr>
      <vt:lpstr>'Forma 9'!SIS019_F_AtsiskaitomujuSilumosApskaitosVidineVeikla11InfrastrukturosPletros</vt:lpstr>
      <vt:lpstr>SIS019_F_AtsiskaitomujuSilumosApskaitosVidineVeikla11InfrastrukturosPletros</vt:lpstr>
      <vt:lpstr>'Forma 9'!SIS019_F_AtsiskaitomujuSilumosApskaitosVidineVeikla11InfrastrukturosValdymo</vt:lpstr>
      <vt:lpstr>SIS019_F_AtsiskaitomujuSilumosApskaitosVidineVeikla11InfrastrukturosValdymo</vt:lpstr>
      <vt:lpstr>'Forma 9'!SIS019_F_AtsiskaitomujuSilumosApskaitosVidineVeikla11Kitu</vt:lpstr>
      <vt:lpstr>SIS019_F_AtsiskaitomujuSilumosApskaitosVidineVeikla11Kitu</vt:lpstr>
      <vt:lpstr>'Forma 9'!SIS019_F_AtsiskaitomujuSilumosApskaitosVidineVeikla11Klientu</vt:lpstr>
      <vt:lpstr>SIS019_F_AtsiskaitomujuSilumosApskaitosVidineVeikla11Klientu</vt:lpstr>
      <vt:lpstr>'Forma 9'!SIS019_F_AtsiskaitomujuSilumosApskaitosVidineVeikla11Materialinio</vt:lpstr>
      <vt:lpstr>SIS019_F_AtsiskaitomujuSilumosApskaitosVidineVeikla11Materialinio</vt:lpstr>
      <vt:lpstr>'Forma 9'!SIS019_F_AtsiskaitomujuSilumosApskaitosVidineVeikla11Paslaugu</vt:lpstr>
      <vt:lpstr>SIS019_F_AtsiskaitomujuSilumosApskaitosVidineVeikla11Paslaugu</vt:lpstr>
      <vt:lpstr>'Forma 9'!SIS019_F_AtsiskaitomujuSilumosApskaitosVidineVeikla11Personalo</vt:lpstr>
      <vt:lpstr>SIS019_F_AtsiskaitomujuSilumosApskaitosVidineVeikla11Personalo</vt:lpstr>
      <vt:lpstr>'Forma 9'!SIS019_F_AtsiskaitomujuSilumosApskaitosVidineVeikla11Transporto</vt:lpstr>
      <vt:lpstr>SIS019_F_AtsiskaitomujuSilumosApskaitosVidineVeikla11Transporto</vt:lpstr>
      <vt:lpstr>'Forma 9'!SIS019_F_AtsiskaitomujuSilumosApskaitosVidineVeikla12Atsiskaitymu</vt:lpstr>
      <vt:lpstr>SIS019_F_AtsiskaitomujuSilumosApskaitosVidineVeikla12Atsiskaitymu</vt:lpstr>
      <vt:lpstr>'Forma 9'!SIS019_F_AtsiskaitomujuSilumosApskaitosVidineVeikla12Gedimu</vt:lpstr>
      <vt:lpstr>SIS019_F_AtsiskaitomujuSilumosApskaitosVidineVeikla12Gedimu</vt:lpstr>
      <vt:lpstr>'Forma 9'!SIS019_F_AtsiskaitomujuSilumosApskaitosVidineVeikla12InfrastrukturosPletros</vt:lpstr>
      <vt:lpstr>SIS019_F_AtsiskaitomujuSilumosApskaitosVidineVeikla12InfrastrukturosPletros</vt:lpstr>
      <vt:lpstr>'Forma 9'!SIS019_F_AtsiskaitomujuSilumosApskaitosVidineVeikla12InfrastrukturosValdymo</vt:lpstr>
      <vt:lpstr>SIS019_F_AtsiskaitomujuSilumosApskaitosVidineVeikla12InfrastrukturosValdymo</vt:lpstr>
      <vt:lpstr>'Forma 9'!SIS019_F_AtsiskaitomujuSilumosApskaitosVidineVeikla12Kitu</vt:lpstr>
      <vt:lpstr>SIS019_F_AtsiskaitomujuSilumosApskaitosVidineVeikla12Kitu</vt:lpstr>
      <vt:lpstr>'Forma 9'!SIS019_F_AtsiskaitomujuSilumosApskaitosVidineVeikla12Klientu</vt:lpstr>
      <vt:lpstr>SIS019_F_AtsiskaitomujuSilumosApskaitosVidineVeikla12Klientu</vt:lpstr>
      <vt:lpstr>'Forma 9'!SIS019_F_AtsiskaitomujuSilumosApskaitosVidineVeikla12Materialinio</vt:lpstr>
      <vt:lpstr>SIS019_F_AtsiskaitomujuSilumosApskaitosVidineVeikla12Materialinio</vt:lpstr>
      <vt:lpstr>'Forma 9'!SIS019_F_AtsiskaitomujuSilumosApskaitosVidineVeikla12Paslaugu</vt:lpstr>
      <vt:lpstr>SIS019_F_AtsiskaitomujuSilumosApskaitosVidineVeikla12Paslaugu</vt:lpstr>
      <vt:lpstr>'Forma 9'!SIS019_F_AtsiskaitomujuSilumosApskaitosVidineVeikla12Personalo</vt:lpstr>
      <vt:lpstr>SIS019_F_AtsiskaitomujuSilumosApskaitosVidineVeikla12Personalo</vt:lpstr>
      <vt:lpstr>'Forma 9'!SIS019_F_AtsiskaitomujuSilumosApskaitosVidineVeikla12Transporto</vt:lpstr>
      <vt:lpstr>SIS019_F_AtsiskaitomujuSilumosApskaitosVidineVeikla12Transporto</vt:lpstr>
      <vt:lpstr>'Forma 9'!SIS019_F_AtsiskaitomujuSilumosApskaitosVidineVeikla13Atsiskaitymu</vt:lpstr>
      <vt:lpstr>SIS019_F_AtsiskaitomujuSilumosApskaitosVidineVeikla13Atsiskaitymu</vt:lpstr>
      <vt:lpstr>'Forma 9'!SIS019_F_AtsiskaitomujuSilumosApskaitosVidineVeikla13Gedimu</vt:lpstr>
      <vt:lpstr>SIS019_F_AtsiskaitomujuSilumosApskaitosVidineVeikla13Gedimu</vt:lpstr>
      <vt:lpstr>'Forma 9'!SIS019_F_AtsiskaitomujuSilumosApskaitosVidineVeikla13InfrastrukturosPletros</vt:lpstr>
      <vt:lpstr>SIS019_F_AtsiskaitomujuSilumosApskaitosVidineVeikla13InfrastrukturosPletros</vt:lpstr>
      <vt:lpstr>'Forma 9'!SIS019_F_AtsiskaitomujuSilumosApskaitosVidineVeikla13InfrastrukturosValdymo</vt:lpstr>
      <vt:lpstr>SIS019_F_AtsiskaitomujuSilumosApskaitosVidineVeikla13InfrastrukturosValdymo</vt:lpstr>
      <vt:lpstr>'Forma 9'!SIS019_F_AtsiskaitomujuSilumosApskaitosVidineVeikla13Kitu</vt:lpstr>
      <vt:lpstr>SIS019_F_AtsiskaitomujuSilumosApskaitosVidineVeikla13Kitu</vt:lpstr>
      <vt:lpstr>'Forma 9'!SIS019_F_AtsiskaitomujuSilumosApskaitosVidineVeikla13Klientu</vt:lpstr>
      <vt:lpstr>SIS019_F_AtsiskaitomujuSilumosApskaitosVidineVeikla13Klientu</vt:lpstr>
      <vt:lpstr>'Forma 9'!SIS019_F_AtsiskaitomujuSilumosApskaitosVidineVeikla13Materialinio</vt:lpstr>
      <vt:lpstr>SIS019_F_AtsiskaitomujuSilumosApskaitosVidineVeikla13Materialinio</vt:lpstr>
      <vt:lpstr>'Forma 9'!SIS019_F_AtsiskaitomujuSilumosApskaitosVidineVeikla13Paslaugu</vt:lpstr>
      <vt:lpstr>SIS019_F_AtsiskaitomujuSilumosApskaitosVidineVeikla13Paslaugu</vt:lpstr>
      <vt:lpstr>'Forma 9'!SIS019_F_AtsiskaitomujuSilumosApskaitosVidineVeikla13Personalo</vt:lpstr>
      <vt:lpstr>SIS019_F_AtsiskaitomujuSilumosApskaitosVidineVeikla13Personalo</vt:lpstr>
      <vt:lpstr>'Forma 9'!SIS019_F_AtsiskaitomujuSilumosApskaitosVidineVeikla13Transporto</vt:lpstr>
      <vt:lpstr>SIS019_F_AtsiskaitomujuSilumosApskaitosVidineVeikla13Transporto</vt:lpstr>
      <vt:lpstr>'Forma 9'!SIS019_F_AtsiskaitomujuSilumosApskaitosVidineVeikla14Atsiskaitymu</vt:lpstr>
      <vt:lpstr>SIS019_F_AtsiskaitomujuSilumosApskaitosVidineVeikla14Atsiskaitymu</vt:lpstr>
      <vt:lpstr>'Forma 9'!SIS019_F_AtsiskaitomujuSilumosApskaitosVidineVeikla14Gedimu</vt:lpstr>
      <vt:lpstr>SIS019_F_AtsiskaitomujuSilumosApskaitosVidineVeikla14Gedimu</vt:lpstr>
      <vt:lpstr>'Forma 9'!SIS019_F_AtsiskaitomujuSilumosApskaitosVidineVeikla14InfrastrukturosPletros</vt:lpstr>
      <vt:lpstr>SIS019_F_AtsiskaitomujuSilumosApskaitosVidineVeikla14InfrastrukturosPletros</vt:lpstr>
      <vt:lpstr>'Forma 9'!SIS019_F_AtsiskaitomujuSilumosApskaitosVidineVeikla14InfrastrukturosValdymo</vt:lpstr>
      <vt:lpstr>SIS019_F_AtsiskaitomujuSilumosApskaitosVidineVeikla14InfrastrukturosValdymo</vt:lpstr>
      <vt:lpstr>'Forma 9'!SIS019_F_AtsiskaitomujuSilumosApskaitosVidineVeikla14Kitu</vt:lpstr>
      <vt:lpstr>SIS019_F_AtsiskaitomujuSilumosApskaitosVidineVeikla14Kitu</vt:lpstr>
      <vt:lpstr>'Forma 9'!SIS019_F_AtsiskaitomujuSilumosApskaitosVidineVeikla14Klientu</vt:lpstr>
      <vt:lpstr>SIS019_F_AtsiskaitomujuSilumosApskaitosVidineVeikla14Klientu</vt:lpstr>
      <vt:lpstr>'Forma 9'!SIS019_F_AtsiskaitomujuSilumosApskaitosVidineVeikla14Materialinio</vt:lpstr>
      <vt:lpstr>SIS019_F_AtsiskaitomujuSilumosApskaitosVidineVeikla14Materialinio</vt:lpstr>
      <vt:lpstr>'Forma 9'!SIS019_F_AtsiskaitomujuSilumosApskaitosVidineVeikla14Paslaugu</vt:lpstr>
      <vt:lpstr>SIS019_F_AtsiskaitomujuSilumosApskaitosVidineVeikla14Paslaugu</vt:lpstr>
      <vt:lpstr>'Forma 9'!SIS019_F_AtsiskaitomujuSilumosApskaitosVidineVeikla14Personalo</vt:lpstr>
      <vt:lpstr>SIS019_F_AtsiskaitomujuSilumosApskaitosVidineVeikla14Personalo</vt:lpstr>
      <vt:lpstr>'Forma 9'!SIS019_F_AtsiskaitomujuSilumosApskaitosVidineVeikla14Transporto</vt:lpstr>
      <vt:lpstr>SIS019_F_AtsiskaitomujuSilumosApskaitosVidineVeikla14Transporto</vt:lpstr>
      <vt:lpstr>'Forma 9'!SIS019_F_AtsiskaitomujuSilumosApskaitosVidineVeikla15Atsiskaitymu</vt:lpstr>
      <vt:lpstr>SIS019_F_AtsiskaitomujuSilumosApskaitosVidineVeikla15Atsiskaitymu</vt:lpstr>
      <vt:lpstr>'Forma 9'!SIS019_F_AtsiskaitomujuSilumosApskaitosVidineVeikla15Gedimu</vt:lpstr>
      <vt:lpstr>SIS019_F_AtsiskaitomujuSilumosApskaitosVidineVeikla15Gedimu</vt:lpstr>
      <vt:lpstr>'Forma 9'!SIS019_F_AtsiskaitomujuSilumosApskaitosVidineVeikla15InfrastrukturosPletros</vt:lpstr>
      <vt:lpstr>SIS019_F_AtsiskaitomujuSilumosApskaitosVidineVeikla15InfrastrukturosPletros</vt:lpstr>
      <vt:lpstr>'Forma 9'!SIS019_F_AtsiskaitomujuSilumosApskaitosVidineVeikla15InfrastrukturosValdymo</vt:lpstr>
      <vt:lpstr>SIS019_F_AtsiskaitomujuSilumosApskaitosVidineVeikla15InfrastrukturosValdymo</vt:lpstr>
      <vt:lpstr>'Forma 9'!SIS019_F_AtsiskaitomujuSilumosApskaitosVidineVeikla15Kitu</vt:lpstr>
      <vt:lpstr>SIS019_F_AtsiskaitomujuSilumosApskaitosVidineVeikla15Kitu</vt:lpstr>
      <vt:lpstr>'Forma 9'!SIS019_F_AtsiskaitomujuSilumosApskaitosVidineVeikla15Klientu</vt:lpstr>
      <vt:lpstr>SIS019_F_AtsiskaitomujuSilumosApskaitosVidineVeikla15Klientu</vt:lpstr>
      <vt:lpstr>'Forma 9'!SIS019_F_AtsiskaitomujuSilumosApskaitosVidineVeikla15Materialinio</vt:lpstr>
      <vt:lpstr>SIS019_F_AtsiskaitomujuSilumosApskaitosVidineVeikla15Materialinio</vt:lpstr>
      <vt:lpstr>'Forma 9'!SIS019_F_AtsiskaitomujuSilumosApskaitosVidineVeikla15Paslaugu</vt:lpstr>
      <vt:lpstr>SIS019_F_AtsiskaitomujuSilumosApskaitosVidineVeikla15Paslaugu</vt:lpstr>
      <vt:lpstr>'Forma 9'!SIS019_F_AtsiskaitomujuSilumosApskaitosVidineVeikla15Personalo</vt:lpstr>
      <vt:lpstr>SIS019_F_AtsiskaitomujuSilumosApskaitosVidineVeikla15Personalo</vt:lpstr>
      <vt:lpstr>'Forma 9'!SIS019_F_AtsiskaitomujuSilumosApskaitosVidineVeikla15Transporto</vt:lpstr>
      <vt:lpstr>SIS019_F_AtsiskaitomujuSilumosApskaitosVidineVeikla15Transporto</vt:lpstr>
      <vt:lpstr>'Forma 9'!SIS019_F_AtsiskaitomujuSilumosApskaitosVidineVeikla1Atsiskaitymu</vt:lpstr>
      <vt:lpstr>SIS019_F_AtsiskaitomujuSilumosApskaitosVidineVeikla1Atsiskaitymu</vt:lpstr>
      <vt:lpstr>'Forma 9'!SIS019_F_AtsiskaitomujuSilumosApskaitosVidineVeikla1Gedimu</vt:lpstr>
      <vt:lpstr>SIS019_F_AtsiskaitomujuSilumosApskaitosVidineVeikla1Gedimu</vt:lpstr>
      <vt:lpstr>'Forma 9'!SIS019_F_AtsiskaitomujuSilumosApskaitosVidineVeikla1InfrastrukturosPletros</vt:lpstr>
      <vt:lpstr>SIS019_F_AtsiskaitomujuSilumosApskaitosVidineVeikla1InfrastrukturosPletros</vt:lpstr>
      <vt:lpstr>'Forma 9'!SIS019_F_AtsiskaitomujuSilumosApskaitosVidineVeikla1InfrastrukturosValdymo</vt:lpstr>
      <vt:lpstr>SIS019_F_AtsiskaitomujuSilumosApskaitosVidineVeikla1InfrastrukturosValdymo</vt:lpstr>
      <vt:lpstr>'Forma 9'!SIS019_F_AtsiskaitomujuSilumosApskaitosVidineVeikla1Kitu</vt:lpstr>
      <vt:lpstr>SIS019_F_AtsiskaitomujuSilumosApskaitosVidineVeikla1Kitu</vt:lpstr>
      <vt:lpstr>'Forma 9'!SIS019_F_AtsiskaitomujuSilumosApskaitosVidineVeikla1Klientu</vt:lpstr>
      <vt:lpstr>SIS019_F_AtsiskaitomujuSilumosApskaitosVidineVeikla1Klientu</vt:lpstr>
      <vt:lpstr>'Forma 9'!SIS019_F_AtsiskaitomujuSilumosApskaitosVidineVeikla1Materialinio</vt:lpstr>
      <vt:lpstr>SIS019_F_AtsiskaitomujuSilumosApskaitosVidineVeikla1Materialinio</vt:lpstr>
      <vt:lpstr>'Forma 9'!SIS019_F_AtsiskaitomujuSilumosApskaitosVidineVeikla1Paslaugu</vt:lpstr>
      <vt:lpstr>SIS019_F_AtsiskaitomujuSilumosApskaitosVidineVeikla1Paslaugu</vt:lpstr>
      <vt:lpstr>'Forma 9'!SIS019_F_AtsiskaitomujuSilumosApskaitosVidineVeikla1Personalo</vt:lpstr>
      <vt:lpstr>SIS019_F_AtsiskaitomujuSilumosApskaitosVidineVeikla1Personalo</vt:lpstr>
      <vt:lpstr>'Forma 9'!SIS019_F_AtsiskaitomujuSilumosApskaitosVidineVeikla1Transporto</vt:lpstr>
      <vt:lpstr>SIS019_F_AtsiskaitomujuSilumosApskaitosVidineVeikla1Transporto</vt:lpstr>
      <vt:lpstr>'Forma 9'!SIS019_F_AtsiskaitomujuSilumosApskaitosVidineVeikla2Atsiskaitymu</vt:lpstr>
      <vt:lpstr>SIS019_F_AtsiskaitomujuSilumosApskaitosVidineVeikla2Atsiskaitymu</vt:lpstr>
      <vt:lpstr>'Forma 9'!SIS019_F_AtsiskaitomujuSilumosApskaitosVidineVeikla2Gedimu</vt:lpstr>
      <vt:lpstr>SIS019_F_AtsiskaitomujuSilumosApskaitosVidineVeikla2Gedimu</vt:lpstr>
      <vt:lpstr>'Forma 9'!SIS019_F_AtsiskaitomujuSilumosApskaitosVidineVeikla2InfrastrukturosPletros</vt:lpstr>
      <vt:lpstr>SIS019_F_AtsiskaitomujuSilumosApskaitosVidineVeikla2InfrastrukturosPletros</vt:lpstr>
      <vt:lpstr>'Forma 9'!SIS019_F_AtsiskaitomujuSilumosApskaitosVidineVeikla2InfrastrukturosValdymo</vt:lpstr>
      <vt:lpstr>SIS019_F_AtsiskaitomujuSilumosApskaitosVidineVeikla2InfrastrukturosValdymo</vt:lpstr>
      <vt:lpstr>'Forma 9'!SIS019_F_AtsiskaitomujuSilumosApskaitosVidineVeikla2Kitu</vt:lpstr>
      <vt:lpstr>SIS019_F_AtsiskaitomujuSilumosApskaitosVidineVeikla2Kitu</vt:lpstr>
      <vt:lpstr>'Forma 9'!SIS019_F_AtsiskaitomujuSilumosApskaitosVidineVeikla2Klientu</vt:lpstr>
      <vt:lpstr>SIS019_F_AtsiskaitomujuSilumosApskaitosVidineVeikla2Klientu</vt:lpstr>
      <vt:lpstr>'Forma 9'!SIS019_F_AtsiskaitomujuSilumosApskaitosVidineVeikla2Materialinio</vt:lpstr>
      <vt:lpstr>SIS019_F_AtsiskaitomujuSilumosApskaitosVidineVeikla2Materialinio</vt:lpstr>
      <vt:lpstr>'Forma 9'!SIS019_F_AtsiskaitomujuSilumosApskaitosVidineVeikla2Paslaugu</vt:lpstr>
      <vt:lpstr>SIS019_F_AtsiskaitomujuSilumosApskaitosVidineVeikla2Paslaugu</vt:lpstr>
      <vt:lpstr>'Forma 9'!SIS019_F_AtsiskaitomujuSilumosApskaitosVidineVeikla2Personalo</vt:lpstr>
      <vt:lpstr>SIS019_F_AtsiskaitomujuSilumosApskaitosVidineVeikla2Personalo</vt:lpstr>
      <vt:lpstr>'Forma 9'!SIS019_F_AtsiskaitomujuSilumosApskaitosVidineVeikla2Transporto</vt:lpstr>
      <vt:lpstr>SIS019_F_AtsiskaitomujuSilumosApskaitosVidineVeikla2Transporto</vt:lpstr>
      <vt:lpstr>'Forma 9'!SIS019_F_AtsiskaitomujuSilumosApskaitosVidineVeikla3Atsiskaitymu</vt:lpstr>
      <vt:lpstr>SIS019_F_AtsiskaitomujuSilumosApskaitosVidineVeikla3Atsiskaitymu</vt:lpstr>
      <vt:lpstr>'Forma 9'!SIS019_F_AtsiskaitomujuSilumosApskaitosVidineVeikla3Gedimu</vt:lpstr>
      <vt:lpstr>SIS019_F_AtsiskaitomujuSilumosApskaitosVidineVeikla3Gedimu</vt:lpstr>
      <vt:lpstr>'Forma 9'!SIS019_F_AtsiskaitomujuSilumosApskaitosVidineVeikla3InfrastrukturosPletros</vt:lpstr>
      <vt:lpstr>SIS019_F_AtsiskaitomujuSilumosApskaitosVidineVeikla3InfrastrukturosPletros</vt:lpstr>
      <vt:lpstr>'Forma 9'!SIS019_F_AtsiskaitomujuSilumosApskaitosVidineVeikla3InfrastrukturosValdymo</vt:lpstr>
      <vt:lpstr>SIS019_F_AtsiskaitomujuSilumosApskaitosVidineVeikla3InfrastrukturosValdymo</vt:lpstr>
      <vt:lpstr>'Forma 9'!SIS019_F_AtsiskaitomujuSilumosApskaitosVidineVeikla3Kitu</vt:lpstr>
      <vt:lpstr>SIS019_F_AtsiskaitomujuSilumosApskaitosVidineVeikla3Kitu</vt:lpstr>
      <vt:lpstr>'Forma 9'!SIS019_F_AtsiskaitomujuSilumosApskaitosVidineVeikla3Klientu</vt:lpstr>
      <vt:lpstr>SIS019_F_AtsiskaitomujuSilumosApskaitosVidineVeikla3Klientu</vt:lpstr>
      <vt:lpstr>'Forma 9'!SIS019_F_AtsiskaitomujuSilumosApskaitosVidineVeikla3Materialinio</vt:lpstr>
      <vt:lpstr>SIS019_F_AtsiskaitomujuSilumosApskaitosVidineVeikla3Materialinio</vt:lpstr>
      <vt:lpstr>'Forma 9'!SIS019_F_AtsiskaitomujuSilumosApskaitosVidineVeikla3Paslaugu</vt:lpstr>
      <vt:lpstr>SIS019_F_AtsiskaitomujuSilumosApskaitosVidineVeikla3Paslaugu</vt:lpstr>
      <vt:lpstr>'Forma 9'!SIS019_F_AtsiskaitomujuSilumosApskaitosVidineVeikla3Personalo</vt:lpstr>
      <vt:lpstr>SIS019_F_AtsiskaitomujuSilumosApskaitosVidineVeikla3Personalo</vt:lpstr>
      <vt:lpstr>'Forma 9'!SIS019_F_AtsiskaitomujuSilumosApskaitosVidineVeikla3Transporto</vt:lpstr>
      <vt:lpstr>SIS019_F_AtsiskaitomujuSilumosApskaitosVidineVeikla3Transporto</vt:lpstr>
      <vt:lpstr>'Forma 9'!SIS019_F_AtsiskaitomujuSilumosApskaitosVidineVeikla4Atsiskaitymu</vt:lpstr>
      <vt:lpstr>SIS019_F_AtsiskaitomujuSilumosApskaitosVidineVeikla4Atsiskaitymu</vt:lpstr>
      <vt:lpstr>'Forma 9'!SIS019_F_AtsiskaitomujuSilumosApskaitosVidineVeikla4Gedimu</vt:lpstr>
      <vt:lpstr>SIS019_F_AtsiskaitomujuSilumosApskaitosVidineVeikla4Gedimu</vt:lpstr>
      <vt:lpstr>'Forma 9'!SIS019_F_AtsiskaitomujuSilumosApskaitosVidineVeikla4InfrastrukturosPletros</vt:lpstr>
      <vt:lpstr>SIS019_F_AtsiskaitomujuSilumosApskaitosVidineVeikla4InfrastrukturosPletros</vt:lpstr>
      <vt:lpstr>'Forma 9'!SIS019_F_AtsiskaitomujuSilumosApskaitosVidineVeikla4InfrastrukturosValdymo</vt:lpstr>
      <vt:lpstr>SIS019_F_AtsiskaitomujuSilumosApskaitosVidineVeikla4InfrastrukturosValdymo</vt:lpstr>
      <vt:lpstr>'Forma 9'!SIS019_F_AtsiskaitomujuSilumosApskaitosVidineVeikla4Kitu</vt:lpstr>
      <vt:lpstr>SIS019_F_AtsiskaitomujuSilumosApskaitosVidineVeikla4Kitu</vt:lpstr>
      <vt:lpstr>'Forma 9'!SIS019_F_AtsiskaitomujuSilumosApskaitosVidineVeikla4Klientu</vt:lpstr>
      <vt:lpstr>SIS019_F_AtsiskaitomujuSilumosApskaitosVidineVeikla4Klientu</vt:lpstr>
      <vt:lpstr>'Forma 9'!SIS019_F_AtsiskaitomujuSilumosApskaitosVidineVeikla4Materialinio</vt:lpstr>
      <vt:lpstr>SIS019_F_AtsiskaitomujuSilumosApskaitosVidineVeikla4Materialinio</vt:lpstr>
      <vt:lpstr>'Forma 9'!SIS019_F_AtsiskaitomujuSilumosApskaitosVidineVeikla4Paslaugu</vt:lpstr>
      <vt:lpstr>SIS019_F_AtsiskaitomujuSilumosApskaitosVidineVeikla4Paslaugu</vt:lpstr>
      <vt:lpstr>'Forma 9'!SIS019_F_AtsiskaitomujuSilumosApskaitosVidineVeikla4Personalo</vt:lpstr>
      <vt:lpstr>SIS019_F_AtsiskaitomujuSilumosApskaitosVidineVeikla4Personalo</vt:lpstr>
      <vt:lpstr>'Forma 9'!SIS019_F_AtsiskaitomujuSilumosApskaitosVidineVeikla4Transporto</vt:lpstr>
      <vt:lpstr>SIS019_F_AtsiskaitomujuSilumosApskaitosVidineVeikla4Transporto</vt:lpstr>
      <vt:lpstr>'Forma 9'!SIS019_F_AtsiskaitomujuSilumosApskaitosVidineVeikla5Atsiskaitymu</vt:lpstr>
      <vt:lpstr>SIS019_F_AtsiskaitomujuSilumosApskaitosVidineVeikla5Atsiskaitymu</vt:lpstr>
      <vt:lpstr>'Forma 9'!SIS019_F_AtsiskaitomujuSilumosApskaitosVidineVeikla5Gedimu</vt:lpstr>
      <vt:lpstr>SIS019_F_AtsiskaitomujuSilumosApskaitosVidineVeikla5Gedimu</vt:lpstr>
      <vt:lpstr>'Forma 9'!SIS019_F_AtsiskaitomujuSilumosApskaitosVidineVeikla5InfrastrukturosPletros</vt:lpstr>
      <vt:lpstr>SIS019_F_AtsiskaitomujuSilumosApskaitosVidineVeikla5InfrastrukturosPletros</vt:lpstr>
      <vt:lpstr>'Forma 9'!SIS019_F_AtsiskaitomujuSilumosApskaitosVidineVeikla5InfrastrukturosValdymo</vt:lpstr>
      <vt:lpstr>SIS019_F_AtsiskaitomujuSilumosApskaitosVidineVeikla5InfrastrukturosValdymo</vt:lpstr>
      <vt:lpstr>'Forma 9'!SIS019_F_AtsiskaitomujuSilumosApskaitosVidineVeikla5Kitu</vt:lpstr>
      <vt:lpstr>SIS019_F_AtsiskaitomujuSilumosApskaitosVidineVeikla5Kitu</vt:lpstr>
      <vt:lpstr>'Forma 9'!SIS019_F_AtsiskaitomujuSilumosApskaitosVidineVeikla5Klientu</vt:lpstr>
      <vt:lpstr>SIS019_F_AtsiskaitomujuSilumosApskaitosVidineVeikla5Klientu</vt:lpstr>
      <vt:lpstr>'Forma 9'!SIS019_F_AtsiskaitomujuSilumosApskaitosVidineVeikla5Materialinio</vt:lpstr>
      <vt:lpstr>SIS019_F_AtsiskaitomujuSilumosApskaitosVidineVeikla5Materialinio</vt:lpstr>
      <vt:lpstr>'Forma 9'!SIS019_F_AtsiskaitomujuSilumosApskaitosVidineVeikla5Paslaugu</vt:lpstr>
      <vt:lpstr>SIS019_F_AtsiskaitomujuSilumosApskaitosVidineVeikla5Paslaugu</vt:lpstr>
      <vt:lpstr>'Forma 9'!SIS019_F_AtsiskaitomujuSilumosApskaitosVidineVeikla5Personalo</vt:lpstr>
      <vt:lpstr>SIS019_F_AtsiskaitomujuSilumosApskaitosVidineVeikla5Personalo</vt:lpstr>
      <vt:lpstr>'Forma 9'!SIS019_F_AtsiskaitomujuSilumosApskaitosVidineVeikla5Transporto</vt:lpstr>
      <vt:lpstr>SIS019_F_AtsiskaitomujuSilumosApskaitosVidineVeikla5Transporto</vt:lpstr>
      <vt:lpstr>'Forma 9'!SIS019_F_AtsiskaitomujuSilumosApskaitosVidineVeikla6Atsiskaitymu</vt:lpstr>
      <vt:lpstr>SIS019_F_AtsiskaitomujuSilumosApskaitosVidineVeikla6Atsiskaitymu</vt:lpstr>
      <vt:lpstr>'Forma 9'!SIS019_F_AtsiskaitomujuSilumosApskaitosVidineVeikla6Gedimu</vt:lpstr>
      <vt:lpstr>SIS019_F_AtsiskaitomujuSilumosApskaitosVidineVeikla6Gedimu</vt:lpstr>
      <vt:lpstr>'Forma 9'!SIS019_F_AtsiskaitomujuSilumosApskaitosVidineVeikla6InfrastrukturosPletros</vt:lpstr>
      <vt:lpstr>SIS019_F_AtsiskaitomujuSilumosApskaitosVidineVeikla6InfrastrukturosPletros</vt:lpstr>
      <vt:lpstr>'Forma 9'!SIS019_F_AtsiskaitomujuSilumosApskaitosVidineVeikla6InfrastrukturosValdymo</vt:lpstr>
      <vt:lpstr>SIS019_F_AtsiskaitomujuSilumosApskaitosVidineVeikla6InfrastrukturosValdymo</vt:lpstr>
      <vt:lpstr>'Forma 9'!SIS019_F_AtsiskaitomujuSilumosApskaitosVidineVeikla6Kitu</vt:lpstr>
      <vt:lpstr>SIS019_F_AtsiskaitomujuSilumosApskaitosVidineVeikla6Kitu</vt:lpstr>
      <vt:lpstr>'Forma 9'!SIS019_F_AtsiskaitomujuSilumosApskaitosVidineVeikla6Klientu</vt:lpstr>
      <vt:lpstr>SIS019_F_AtsiskaitomujuSilumosApskaitosVidineVeikla6Klientu</vt:lpstr>
      <vt:lpstr>'Forma 9'!SIS019_F_AtsiskaitomujuSilumosApskaitosVidineVeikla6Materialinio</vt:lpstr>
      <vt:lpstr>SIS019_F_AtsiskaitomujuSilumosApskaitosVidineVeikla6Materialinio</vt:lpstr>
      <vt:lpstr>'Forma 9'!SIS019_F_AtsiskaitomujuSilumosApskaitosVidineVeikla6Paslaugu</vt:lpstr>
      <vt:lpstr>SIS019_F_AtsiskaitomujuSilumosApskaitosVidineVeikla6Paslaugu</vt:lpstr>
      <vt:lpstr>'Forma 9'!SIS019_F_AtsiskaitomujuSilumosApskaitosVidineVeikla6Personalo</vt:lpstr>
      <vt:lpstr>SIS019_F_AtsiskaitomujuSilumosApskaitosVidineVeikla6Personalo</vt:lpstr>
      <vt:lpstr>'Forma 9'!SIS019_F_AtsiskaitomujuSilumosApskaitosVidineVeikla6Transporto</vt:lpstr>
      <vt:lpstr>SIS019_F_AtsiskaitomujuSilumosApskaitosVidineVeikla6Transporto</vt:lpstr>
      <vt:lpstr>'Forma 9'!SIS019_F_AtsiskaitomujuSilumosApskaitosVidineVeikla7Atsiskaitymu</vt:lpstr>
      <vt:lpstr>SIS019_F_AtsiskaitomujuSilumosApskaitosVidineVeikla7Atsiskaitymu</vt:lpstr>
      <vt:lpstr>'Forma 9'!SIS019_F_AtsiskaitomujuSilumosApskaitosVidineVeikla7Gedimu</vt:lpstr>
      <vt:lpstr>SIS019_F_AtsiskaitomujuSilumosApskaitosVidineVeikla7Gedimu</vt:lpstr>
      <vt:lpstr>'Forma 9'!SIS019_F_AtsiskaitomujuSilumosApskaitosVidineVeikla7InfrastrukturosPletros</vt:lpstr>
      <vt:lpstr>SIS019_F_AtsiskaitomujuSilumosApskaitosVidineVeikla7InfrastrukturosPletros</vt:lpstr>
      <vt:lpstr>'Forma 9'!SIS019_F_AtsiskaitomujuSilumosApskaitosVidineVeikla7InfrastrukturosValdymo</vt:lpstr>
      <vt:lpstr>SIS019_F_AtsiskaitomujuSilumosApskaitosVidineVeikla7InfrastrukturosValdymo</vt:lpstr>
      <vt:lpstr>'Forma 9'!SIS019_F_AtsiskaitomujuSilumosApskaitosVidineVeikla7Kitu</vt:lpstr>
      <vt:lpstr>SIS019_F_AtsiskaitomujuSilumosApskaitosVidineVeikla7Kitu</vt:lpstr>
      <vt:lpstr>'Forma 9'!SIS019_F_AtsiskaitomujuSilumosApskaitosVidineVeikla7Klientu</vt:lpstr>
      <vt:lpstr>SIS019_F_AtsiskaitomujuSilumosApskaitosVidineVeikla7Klientu</vt:lpstr>
      <vt:lpstr>'Forma 9'!SIS019_F_AtsiskaitomujuSilumosApskaitosVidineVeikla7Materialinio</vt:lpstr>
      <vt:lpstr>SIS019_F_AtsiskaitomujuSilumosApskaitosVidineVeikla7Materialinio</vt:lpstr>
      <vt:lpstr>'Forma 9'!SIS019_F_AtsiskaitomujuSilumosApskaitosVidineVeikla7Paslaugu</vt:lpstr>
      <vt:lpstr>SIS019_F_AtsiskaitomujuSilumosApskaitosVidineVeikla7Paslaugu</vt:lpstr>
      <vt:lpstr>'Forma 9'!SIS019_F_AtsiskaitomujuSilumosApskaitosVidineVeikla7Personalo</vt:lpstr>
      <vt:lpstr>SIS019_F_AtsiskaitomujuSilumosApskaitosVidineVeikla7Personalo</vt:lpstr>
      <vt:lpstr>'Forma 9'!SIS019_F_AtsiskaitomujuSilumosApskaitosVidineVeikla7Transporto</vt:lpstr>
      <vt:lpstr>SIS019_F_AtsiskaitomujuSilumosApskaitosVidineVeikla7Transporto</vt:lpstr>
      <vt:lpstr>'Forma 9'!SIS019_F_AtsiskaitomujuSilumosApskaitosVidineVeikla8Atsiskaitymu</vt:lpstr>
      <vt:lpstr>SIS019_F_AtsiskaitomujuSilumosApskaitosVidineVeikla8Atsiskaitymu</vt:lpstr>
      <vt:lpstr>'Forma 9'!SIS019_F_AtsiskaitomujuSilumosApskaitosVidineVeikla8Gedimu</vt:lpstr>
      <vt:lpstr>SIS019_F_AtsiskaitomujuSilumosApskaitosVidineVeikla8Gedimu</vt:lpstr>
      <vt:lpstr>'Forma 9'!SIS019_F_AtsiskaitomujuSilumosApskaitosVidineVeikla8InfrastrukturosPletros</vt:lpstr>
      <vt:lpstr>SIS019_F_AtsiskaitomujuSilumosApskaitosVidineVeikla8InfrastrukturosPletros</vt:lpstr>
      <vt:lpstr>'Forma 9'!SIS019_F_AtsiskaitomujuSilumosApskaitosVidineVeikla8InfrastrukturosValdymo</vt:lpstr>
      <vt:lpstr>SIS019_F_AtsiskaitomujuSilumosApskaitosVidineVeikla8InfrastrukturosValdymo</vt:lpstr>
      <vt:lpstr>'Forma 9'!SIS019_F_AtsiskaitomujuSilumosApskaitosVidineVeikla8Kitu</vt:lpstr>
      <vt:lpstr>SIS019_F_AtsiskaitomujuSilumosApskaitosVidineVeikla8Kitu</vt:lpstr>
      <vt:lpstr>'Forma 9'!SIS019_F_AtsiskaitomujuSilumosApskaitosVidineVeikla8Klientu</vt:lpstr>
      <vt:lpstr>SIS019_F_AtsiskaitomujuSilumosApskaitosVidineVeikla8Klientu</vt:lpstr>
      <vt:lpstr>'Forma 9'!SIS019_F_AtsiskaitomujuSilumosApskaitosVidineVeikla8Materialinio</vt:lpstr>
      <vt:lpstr>SIS019_F_AtsiskaitomujuSilumosApskaitosVidineVeikla8Materialinio</vt:lpstr>
      <vt:lpstr>'Forma 9'!SIS019_F_AtsiskaitomujuSilumosApskaitosVidineVeikla8Paslaugu</vt:lpstr>
      <vt:lpstr>SIS019_F_AtsiskaitomujuSilumosApskaitosVidineVeikla8Paslaugu</vt:lpstr>
      <vt:lpstr>'Forma 9'!SIS019_F_AtsiskaitomujuSilumosApskaitosVidineVeikla8Personalo</vt:lpstr>
      <vt:lpstr>SIS019_F_AtsiskaitomujuSilumosApskaitosVidineVeikla8Personalo</vt:lpstr>
      <vt:lpstr>'Forma 9'!SIS019_F_AtsiskaitomujuSilumosApskaitosVidineVeikla8Transporto</vt:lpstr>
      <vt:lpstr>SIS019_F_AtsiskaitomujuSilumosApskaitosVidineVeikla8Transporto</vt:lpstr>
      <vt:lpstr>'Forma 9'!SIS019_F_AtsiskaitomujuSilumosApskaitosVidineVeikla9Atsiskaitymu</vt:lpstr>
      <vt:lpstr>SIS019_F_AtsiskaitomujuSilumosApskaitosVidineVeikla9Atsiskaitymu</vt:lpstr>
      <vt:lpstr>'Forma 9'!SIS019_F_AtsiskaitomujuSilumosApskaitosVidineVeikla9Gedimu</vt:lpstr>
      <vt:lpstr>SIS019_F_AtsiskaitomujuSilumosApskaitosVidineVeikla9Gedimu</vt:lpstr>
      <vt:lpstr>'Forma 9'!SIS019_F_AtsiskaitomujuSilumosApskaitosVidineVeikla9InfrastrukturosPletros</vt:lpstr>
      <vt:lpstr>SIS019_F_AtsiskaitomujuSilumosApskaitosVidineVeikla9InfrastrukturosPletros</vt:lpstr>
      <vt:lpstr>'Forma 9'!SIS019_F_AtsiskaitomujuSilumosApskaitosVidineVeikla9InfrastrukturosValdymo</vt:lpstr>
      <vt:lpstr>SIS019_F_AtsiskaitomujuSilumosApskaitosVidineVeikla9InfrastrukturosValdymo</vt:lpstr>
      <vt:lpstr>'Forma 9'!SIS019_F_AtsiskaitomujuSilumosApskaitosVidineVeikla9Kitu</vt:lpstr>
      <vt:lpstr>SIS019_F_AtsiskaitomujuSilumosApskaitosVidineVeikla9Kitu</vt:lpstr>
      <vt:lpstr>'Forma 9'!SIS019_F_AtsiskaitomujuSilumosApskaitosVidineVeikla9Klientu</vt:lpstr>
      <vt:lpstr>SIS019_F_AtsiskaitomujuSilumosApskaitosVidineVeikla9Klientu</vt:lpstr>
      <vt:lpstr>'Forma 9'!SIS019_F_AtsiskaitomujuSilumosApskaitosVidineVeikla9Materialinio</vt:lpstr>
      <vt:lpstr>SIS019_F_AtsiskaitomujuSilumosApskaitosVidineVeikla9Materialinio</vt:lpstr>
      <vt:lpstr>'Forma 9'!SIS019_F_AtsiskaitomujuSilumosApskaitosVidineVeikla9Paslaugu</vt:lpstr>
      <vt:lpstr>SIS019_F_AtsiskaitomujuSilumosApskaitosVidineVeikla9Paslaugu</vt:lpstr>
      <vt:lpstr>'Forma 9'!SIS019_F_AtsiskaitomujuSilumosApskaitosVidineVeikla9Personalo</vt:lpstr>
      <vt:lpstr>SIS019_F_AtsiskaitomujuSilumosApskaitosVidineVeikla9Personalo</vt:lpstr>
      <vt:lpstr>'Forma 9'!SIS019_F_AtsiskaitomujuSilumosApskaitosVidineVeikla9Transporto</vt:lpstr>
      <vt:lpstr>SIS019_F_AtsiskaitomujuSilumosApskaitosVidineVeikla9Transporto</vt:lpstr>
      <vt:lpstr>'Forma 9'!SIS019_F_AuditofinansinioReguliavimoISJU</vt:lpstr>
      <vt:lpstr>SIS019_F_AuditofinansinioReguliavimoISJU</vt:lpstr>
      <vt:lpstr>'Forma 9'!SIS019_F_AuditofinansinioReguliavimoISVISONetiesioginiu</vt:lpstr>
      <vt:lpstr>SIS019_F_AuditofinansinioReguliavimoISVISONetiesioginiu</vt:lpstr>
      <vt:lpstr>'Forma 9'!SIS019_F_AuditofinansinioReguliavimoVidineVeikla10Atsiskaitymu</vt:lpstr>
      <vt:lpstr>SIS019_F_AuditofinansinioReguliavimoVidineVeikla10Atsiskaitymu</vt:lpstr>
      <vt:lpstr>'Forma 9'!SIS019_F_AuditofinansinioReguliavimoVidineVeikla10Gedimu</vt:lpstr>
      <vt:lpstr>SIS019_F_AuditofinansinioReguliavimoVidineVeikla10Gedimu</vt:lpstr>
      <vt:lpstr>'Forma 9'!SIS019_F_AuditofinansinioReguliavimoVidineVeikla10InfrastrukturosPletros</vt:lpstr>
      <vt:lpstr>SIS019_F_AuditofinansinioReguliavimoVidineVeikla10InfrastrukturosPletros</vt:lpstr>
      <vt:lpstr>'Forma 9'!SIS019_F_AuditofinansinioReguliavimoVidineVeikla10InfrastrukturosValdymo</vt:lpstr>
      <vt:lpstr>SIS019_F_AuditofinansinioReguliavimoVidineVeikla10InfrastrukturosValdymo</vt:lpstr>
      <vt:lpstr>'Forma 9'!SIS019_F_AuditofinansinioReguliavimoVidineVeikla10Kitu</vt:lpstr>
      <vt:lpstr>SIS019_F_AuditofinansinioReguliavimoVidineVeikla10Kitu</vt:lpstr>
      <vt:lpstr>'Forma 9'!SIS019_F_AuditofinansinioReguliavimoVidineVeikla10Klientu</vt:lpstr>
      <vt:lpstr>SIS019_F_AuditofinansinioReguliavimoVidineVeikla10Klientu</vt:lpstr>
      <vt:lpstr>'Forma 9'!SIS019_F_AuditofinansinioReguliavimoVidineVeikla10Materialinio</vt:lpstr>
      <vt:lpstr>SIS019_F_AuditofinansinioReguliavimoVidineVeikla10Materialinio</vt:lpstr>
      <vt:lpstr>'Forma 9'!SIS019_F_AuditofinansinioReguliavimoVidineVeikla10Paslaugu</vt:lpstr>
      <vt:lpstr>SIS019_F_AuditofinansinioReguliavimoVidineVeikla10Paslaugu</vt:lpstr>
      <vt:lpstr>'Forma 9'!SIS019_F_AuditofinansinioReguliavimoVidineVeikla10Personalo</vt:lpstr>
      <vt:lpstr>SIS019_F_AuditofinansinioReguliavimoVidineVeikla10Personalo</vt:lpstr>
      <vt:lpstr>'Forma 9'!SIS019_F_AuditofinansinioReguliavimoVidineVeikla10Transporto</vt:lpstr>
      <vt:lpstr>SIS019_F_AuditofinansinioReguliavimoVidineVeikla10Transporto</vt:lpstr>
      <vt:lpstr>'Forma 9'!SIS019_F_AuditofinansinioReguliavimoVidineVeikla11Atsiskaitymu</vt:lpstr>
      <vt:lpstr>SIS019_F_AuditofinansinioReguliavimoVidineVeikla11Atsiskaitymu</vt:lpstr>
      <vt:lpstr>'Forma 9'!SIS019_F_AuditofinansinioReguliavimoVidineVeikla11Gedimu</vt:lpstr>
      <vt:lpstr>SIS019_F_AuditofinansinioReguliavimoVidineVeikla11Gedimu</vt:lpstr>
      <vt:lpstr>'Forma 9'!SIS019_F_AuditofinansinioReguliavimoVidineVeikla11InfrastrukturosPletros</vt:lpstr>
      <vt:lpstr>SIS019_F_AuditofinansinioReguliavimoVidineVeikla11InfrastrukturosPletros</vt:lpstr>
      <vt:lpstr>'Forma 9'!SIS019_F_AuditofinansinioReguliavimoVidineVeikla11InfrastrukturosValdymo</vt:lpstr>
      <vt:lpstr>SIS019_F_AuditofinansinioReguliavimoVidineVeikla11InfrastrukturosValdymo</vt:lpstr>
      <vt:lpstr>'Forma 9'!SIS019_F_AuditofinansinioReguliavimoVidineVeikla11Kitu</vt:lpstr>
      <vt:lpstr>SIS019_F_AuditofinansinioReguliavimoVidineVeikla11Kitu</vt:lpstr>
      <vt:lpstr>'Forma 9'!SIS019_F_AuditofinansinioReguliavimoVidineVeikla11Klientu</vt:lpstr>
      <vt:lpstr>SIS019_F_AuditofinansinioReguliavimoVidineVeikla11Klientu</vt:lpstr>
      <vt:lpstr>'Forma 9'!SIS019_F_AuditofinansinioReguliavimoVidineVeikla11Materialinio</vt:lpstr>
      <vt:lpstr>SIS019_F_AuditofinansinioReguliavimoVidineVeikla11Materialinio</vt:lpstr>
      <vt:lpstr>'Forma 9'!SIS019_F_AuditofinansinioReguliavimoVidineVeikla11Paslaugu</vt:lpstr>
      <vt:lpstr>SIS019_F_AuditofinansinioReguliavimoVidineVeikla11Paslaugu</vt:lpstr>
      <vt:lpstr>'Forma 9'!SIS019_F_AuditofinansinioReguliavimoVidineVeikla11Personalo</vt:lpstr>
      <vt:lpstr>SIS019_F_AuditofinansinioReguliavimoVidineVeikla11Personalo</vt:lpstr>
      <vt:lpstr>'Forma 9'!SIS019_F_AuditofinansinioReguliavimoVidineVeikla11Transporto</vt:lpstr>
      <vt:lpstr>SIS019_F_AuditofinansinioReguliavimoVidineVeikla11Transporto</vt:lpstr>
      <vt:lpstr>'Forma 9'!SIS019_F_AuditofinansinioReguliavimoVidineVeikla12Atsiskaitymu</vt:lpstr>
      <vt:lpstr>SIS019_F_AuditofinansinioReguliavimoVidineVeikla12Atsiskaitymu</vt:lpstr>
      <vt:lpstr>'Forma 9'!SIS019_F_AuditofinansinioReguliavimoVidineVeikla12Gedimu</vt:lpstr>
      <vt:lpstr>SIS019_F_AuditofinansinioReguliavimoVidineVeikla12Gedimu</vt:lpstr>
      <vt:lpstr>'Forma 9'!SIS019_F_AuditofinansinioReguliavimoVidineVeikla12InfrastrukturosPletros</vt:lpstr>
      <vt:lpstr>SIS019_F_AuditofinansinioReguliavimoVidineVeikla12InfrastrukturosPletros</vt:lpstr>
      <vt:lpstr>'Forma 9'!SIS019_F_AuditofinansinioReguliavimoVidineVeikla12InfrastrukturosValdymo</vt:lpstr>
      <vt:lpstr>SIS019_F_AuditofinansinioReguliavimoVidineVeikla12InfrastrukturosValdymo</vt:lpstr>
      <vt:lpstr>'Forma 9'!SIS019_F_AuditofinansinioReguliavimoVidineVeikla12Kitu</vt:lpstr>
      <vt:lpstr>SIS019_F_AuditofinansinioReguliavimoVidineVeikla12Kitu</vt:lpstr>
      <vt:lpstr>'Forma 9'!SIS019_F_AuditofinansinioReguliavimoVidineVeikla12Klientu</vt:lpstr>
      <vt:lpstr>SIS019_F_AuditofinansinioReguliavimoVidineVeikla12Klientu</vt:lpstr>
      <vt:lpstr>'Forma 9'!SIS019_F_AuditofinansinioReguliavimoVidineVeikla12Materialinio</vt:lpstr>
      <vt:lpstr>SIS019_F_AuditofinansinioReguliavimoVidineVeikla12Materialinio</vt:lpstr>
      <vt:lpstr>'Forma 9'!SIS019_F_AuditofinansinioReguliavimoVidineVeikla12Paslaugu</vt:lpstr>
      <vt:lpstr>SIS019_F_AuditofinansinioReguliavimoVidineVeikla12Paslaugu</vt:lpstr>
      <vt:lpstr>'Forma 9'!SIS019_F_AuditofinansinioReguliavimoVidineVeikla12Personalo</vt:lpstr>
      <vt:lpstr>SIS019_F_AuditofinansinioReguliavimoVidineVeikla12Personalo</vt:lpstr>
      <vt:lpstr>'Forma 9'!SIS019_F_AuditofinansinioReguliavimoVidineVeikla12Transporto</vt:lpstr>
      <vt:lpstr>SIS019_F_AuditofinansinioReguliavimoVidineVeikla12Transporto</vt:lpstr>
      <vt:lpstr>'Forma 9'!SIS019_F_AuditofinansinioReguliavimoVidineVeikla13Atsiskaitymu</vt:lpstr>
      <vt:lpstr>SIS019_F_AuditofinansinioReguliavimoVidineVeikla13Atsiskaitymu</vt:lpstr>
      <vt:lpstr>'Forma 9'!SIS019_F_AuditofinansinioReguliavimoVidineVeikla13Gedimu</vt:lpstr>
      <vt:lpstr>SIS019_F_AuditofinansinioReguliavimoVidineVeikla13Gedimu</vt:lpstr>
      <vt:lpstr>'Forma 9'!SIS019_F_AuditofinansinioReguliavimoVidineVeikla13InfrastrukturosPletros</vt:lpstr>
      <vt:lpstr>SIS019_F_AuditofinansinioReguliavimoVidineVeikla13InfrastrukturosPletros</vt:lpstr>
      <vt:lpstr>'Forma 9'!SIS019_F_AuditofinansinioReguliavimoVidineVeikla13InfrastrukturosValdymo</vt:lpstr>
      <vt:lpstr>SIS019_F_AuditofinansinioReguliavimoVidineVeikla13InfrastrukturosValdymo</vt:lpstr>
      <vt:lpstr>'Forma 9'!SIS019_F_AuditofinansinioReguliavimoVidineVeikla13Kitu</vt:lpstr>
      <vt:lpstr>SIS019_F_AuditofinansinioReguliavimoVidineVeikla13Kitu</vt:lpstr>
      <vt:lpstr>'Forma 9'!SIS019_F_AuditofinansinioReguliavimoVidineVeikla13Klientu</vt:lpstr>
      <vt:lpstr>SIS019_F_AuditofinansinioReguliavimoVidineVeikla13Klientu</vt:lpstr>
      <vt:lpstr>'Forma 9'!SIS019_F_AuditofinansinioReguliavimoVidineVeikla13Materialinio</vt:lpstr>
      <vt:lpstr>SIS019_F_AuditofinansinioReguliavimoVidineVeikla13Materialinio</vt:lpstr>
      <vt:lpstr>'Forma 9'!SIS019_F_AuditofinansinioReguliavimoVidineVeikla13Paslaugu</vt:lpstr>
      <vt:lpstr>SIS019_F_AuditofinansinioReguliavimoVidineVeikla13Paslaugu</vt:lpstr>
      <vt:lpstr>'Forma 9'!SIS019_F_AuditofinansinioReguliavimoVidineVeikla13Personalo</vt:lpstr>
      <vt:lpstr>SIS019_F_AuditofinansinioReguliavimoVidineVeikla13Personalo</vt:lpstr>
      <vt:lpstr>'Forma 9'!SIS019_F_AuditofinansinioReguliavimoVidineVeikla13Transporto</vt:lpstr>
      <vt:lpstr>SIS019_F_AuditofinansinioReguliavimoVidineVeikla13Transporto</vt:lpstr>
      <vt:lpstr>'Forma 9'!SIS019_F_AuditofinansinioReguliavimoVidineVeikla14Atsiskaitymu</vt:lpstr>
      <vt:lpstr>SIS019_F_AuditofinansinioReguliavimoVidineVeikla14Atsiskaitymu</vt:lpstr>
      <vt:lpstr>'Forma 9'!SIS019_F_AuditofinansinioReguliavimoVidineVeikla14Gedimu</vt:lpstr>
      <vt:lpstr>SIS019_F_AuditofinansinioReguliavimoVidineVeikla14Gedimu</vt:lpstr>
      <vt:lpstr>'Forma 9'!SIS019_F_AuditofinansinioReguliavimoVidineVeikla14InfrastrukturosPletros</vt:lpstr>
      <vt:lpstr>SIS019_F_AuditofinansinioReguliavimoVidineVeikla14InfrastrukturosPletros</vt:lpstr>
      <vt:lpstr>'Forma 9'!SIS019_F_AuditofinansinioReguliavimoVidineVeikla14InfrastrukturosValdymo</vt:lpstr>
      <vt:lpstr>SIS019_F_AuditofinansinioReguliavimoVidineVeikla14InfrastrukturosValdymo</vt:lpstr>
      <vt:lpstr>'Forma 9'!SIS019_F_AuditofinansinioReguliavimoVidineVeikla14Kitu</vt:lpstr>
      <vt:lpstr>SIS019_F_AuditofinansinioReguliavimoVidineVeikla14Kitu</vt:lpstr>
      <vt:lpstr>'Forma 9'!SIS019_F_AuditofinansinioReguliavimoVidineVeikla14Klientu</vt:lpstr>
      <vt:lpstr>SIS019_F_AuditofinansinioReguliavimoVidineVeikla14Klientu</vt:lpstr>
      <vt:lpstr>'Forma 9'!SIS019_F_AuditofinansinioReguliavimoVidineVeikla14Materialinio</vt:lpstr>
      <vt:lpstr>SIS019_F_AuditofinansinioReguliavimoVidineVeikla14Materialinio</vt:lpstr>
      <vt:lpstr>'Forma 9'!SIS019_F_AuditofinansinioReguliavimoVidineVeikla14Paslaugu</vt:lpstr>
      <vt:lpstr>SIS019_F_AuditofinansinioReguliavimoVidineVeikla14Paslaugu</vt:lpstr>
      <vt:lpstr>'Forma 9'!SIS019_F_AuditofinansinioReguliavimoVidineVeikla14Personalo</vt:lpstr>
      <vt:lpstr>SIS019_F_AuditofinansinioReguliavimoVidineVeikla14Personalo</vt:lpstr>
      <vt:lpstr>'Forma 9'!SIS019_F_AuditofinansinioReguliavimoVidineVeikla14Transporto</vt:lpstr>
      <vt:lpstr>SIS019_F_AuditofinansinioReguliavimoVidineVeikla14Transporto</vt:lpstr>
      <vt:lpstr>'Forma 9'!SIS019_F_AuditofinansinioReguliavimoVidineVeikla15Atsiskaitymu</vt:lpstr>
      <vt:lpstr>SIS019_F_AuditofinansinioReguliavimoVidineVeikla15Atsiskaitymu</vt:lpstr>
      <vt:lpstr>'Forma 9'!SIS019_F_AuditofinansinioReguliavimoVidineVeikla15Gedimu</vt:lpstr>
      <vt:lpstr>SIS019_F_AuditofinansinioReguliavimoVidineVeikla15Gedimu</vt:lpstr>
      <vt:lpstr>'Forma 9'!SIS019_F_AuditofinansinioReguliavimoVidineVeikla15InfrastrukturosPletros</vt:lpstr>
      <vt:lpstr>SIS019_F_AuditofinansinioReguliavimoVidineVeikla15InfrastrukturosPletros</vt:lpstr>
      <vt:lpstr>'Forma 9'!SIS019_F_AuditofinansinioReguliavimoVidineVeikla15InfrastrukturosValdymo</vt:lpstr>
      <vt:lpstr>SIS019_F_AuditofinansinioReguliavimoVidineVeikla15InfrastrukturosValdymo</vt:lpstr>
      <vt:lpstr>'Forma 9'!SIS019_F_AuditofinansinioReguliavimoVidineVeikla15Kitu</vt:lpstr>
      <vt:lpstr>SIS019_F_AuditofinansinioReguliavimoVidineVeikla15Kitu</vt:lpstr>
      <vt:lpstr>'Forma 9'!SIS019_F_AuditofinansinioReguliavimoVidineVeikla15Klientu</vt:lpstr>
      <vt:lpstr>SIS019_F_AuditofinansinioReguliavimoVidineVeikla15Klientu</vt:lpstr>
      <vt:lpstr>'Forma 9'!SIS019_F_AuditofinansinioReguliavimoVidineVeikla15Materialinio</vt:lpstr>
      <vt:lpstr>SIS019_F_AuditofinansinioReguliavimoVidineVeikla15Materialinio</vt:lpstr>
      <vt:lpstr>'Forma 9'!SIS019_F_AuditofinansinioReguliavimoVidineVeikla15Paslaugu</vt:lpstr>
      <vt:lpstr>SIS019_F_AuditofinansinioReguliavimoVidineVeikla15Paslaugu</vt:lpstr>
      <vt:lpstr>'Forma 9'!SIS019_F_AuditofinansinioReguliavimoVidineVeikla15Personalo</vt:lpstr>
      <vt:lpstr>SIS019_F_AuditofinansinioReguliavimoVidineVeikla15Personalo</vt:lpstr>
      <vt:lpstr>'Forma 9'!SIS019_F_AuditofinansinioReguliavimoVidineVeikla15Transporto</vt:lpstr>
      <vt:lpstr>SIS019_F_AuditofinansinioReguliavimoVidineVeikla15Transporto</vt:lpstr>
      <vt:lpstr>'Forma 9'!SIS019_F_AuditofinansinioReguliavimoVidineVeikla1Atsiskaitymu</vt:lpstr>
      <vt:lpstr>SIS019_F_AuditofinansinioReguliavimoVidineVeikla1Atsiskaitymu</vt:lpstr>
      <vt:lpstr>'Forma 9'!SIS019_F_AuditofinansinioReguliavimoVidineVeikla1Gedimu</vt:lpstr>
      <vt:lpstr>SIS019_F_AuditofinansinioReguliavimoVidineVeikla1Gedimu</vt:lpstr>
      <vt:lpstr>'Forma 9'!SIS019_F_AuditofinansinioReguliavimoVidineVeikla1InfrastrukturosPletros</vt:lpstr>
      <vt:lpstr>SIS019_F_AuditofinansinioReguliavimoVidineVeikla1InfrastrukturosPletros</vt:lpstr>
      <vt:lpstr>'Forma 9'!SIS019_F_AuditofinansinioReguliavimoVidineVeikla1InfrastrukturosValdymo</vt:lpstr>
      <vt:lpstr>SIS019_F_AuditofinansinioReguliavimoVidineVeikla1InfrastrukturosValdymo</vt:lpstr>
      <vt:lpstr>'Forma 9'!SIS019_F_AuditofinansinioReguliavimoVidineVeikla1Kitu</vt:lpstr>
      <vt:lpstr>SIS019_F_AuditofinansinioReguliavimoVidineVeikla1Kitu</vt:lpstr>
      <vt:lpstr>'Forma 9'!SIS019_F_AuditofinansinioReguliavimoVidineVeikla1Klientu</vt:lpstr>
      <vt:lpstr>SIS019_F_AuditofinansinioReguliavimoVidineVeikla1Klientu</vt:lpstr>
      <vt:lpstr>'Forma 9'!SIS019_F_AuditofinansinioReguliavimoVidineVeikla1Materialinio</vt:lpstr>
      <vt:lpstr>SIS019_F_AuditofinansinioReguliavimoVidineVeikla1Materialinio</vt:lpstr>
      <vt:lpstr>'Forma 9'!SIS019_F_AuditofinansinioReguliavimoVidineVeikla1Paslaugu</vt:lpstr>
      <vt:lpstr>SIS019_F_AuditofinansinioReguliavimoVidineVeikla1Paslaugu</vt:lpstr>
      <vt:lpstr>'Forma 9'!SIS019_F_AuditofinansinioReguliavimoVidineVeikla1Personalo</vt:lpstr>
      <vt:lpstr>SIS019_F_AuditofinansinioReguliavimoVidineVeikla1Personalo</vt:lpstr>
      <vt:lpstr>'Forma 9'!SIS019_F_AuditofinansinioReguliavimoVidineVeikla1Transporto</vt:lpstr>
      <vt:lpstr>SIS019_F_AuditofinansinioReguliavimoVidineVeikla1Transporto</vt:lpstr>
      <vt:lpstr>'Forma 9'!SIS019_F_AuditofinansinioReguliavimoVidineVeikla2Atsiskaitymu</vt:lpstr>
      <vt:lpstr>SIS019_F_AuditofinansinioReguliavimoVidineVeikla2Atsiskaitymu</vt:lpstr>
      <vt:lpstr>'Forma 9'!SIS019_F_AuditofinansinioReguliavimoVidineVeikla2Gedimu</vt:lpstr>
      <vt:lpstr>SIS019_F_AuditofinansinioReguliavimoVidineVeikla2Gedimu</vt:lpstr>
      <vt:lpstr>'Forma 9'!SIS019_F_AuditofinansinioReguliavimoVidineVeikla2InfrastrukturosPletros</vt:lpstr>
      <vt:lpstr>SIS019_F_AuditofinansinioReguliavimoVidineVeikla2InfrastrukturosPletros</vt:lpstr>
      <vt:lpstr>'Forma 9'!SIS019_F_AuditofinansinioReguliavimoVidineVeikla2InfrastrukturosValdymo</vt:lpstr>
      <vt:lpstr>SIS019_F_AuditofinansinioReguliavimoVidineVeikla2InfrastrukturosValdymo</vt:lpstr>
      <vt:lpstr>'Forma 9'!SIS019_F_AuditofinansinioReguliavimoVidineVeikla2Kitu</vt:lpstr>
      <vt:lpstr>SIS019_F_AuditofinansinioReguliavimoVidineVeikla2Kitu</vt:lpstr>
      <vt:lpstr>'Forma 9'!SIS019_F_AuditofinansinioReguliavimoVidineVeikla2Klientu</vt:lpstr>
      <vt:lpstr>SIS019_F_AuditofinansinioReguliavimoVidineVeikla2Klientu</vt:lpstr>
      <vt:lpstr>'Forma 9'!SIS019_F_AuditofinansinioReguliavimoVidineVeikla2Materialinio</vt:lpstr>
      <vt:lpstr>SIS019_F_AuditofinansinioReguliavimoVidineVeikla2Materialinio</vt:lpstr>
      <vt:lpstr>'Forma 9'!SIS019_F_AuditofinansinioReguliavimoVidineVeikla2Paslaugu</vt:lpstr>
      <vt:lpstr>SIS019_F_AuditofinansinioReguliavimoVidineVeikla2Paslaugu</vt:lpstr>
      <vt:lpstr>'Forma 9'!SIS019_F_AuditofinansinioReguliavimoVidineVeikla2Personalo</vt:lpstr>
      <vt:lpstr>SIS019_F_AuditofinansinioReguliavimoVidineVeikla2Personalo</vt:lpstr>
      <vt:lpstr>'Forma 9'!SIS019_F_AuditofinansinioReguliavimoVidineVeikla2Transporto</vt:lpstr>
      <vt:lpstr>SIS019_F_AuditofinansinioReguliavimoVidineVeikla2Transporto</vt:lpstr>
      <vt:lpstr>'Forma 9'!SIS019_F_AuditofinansinioReguliavimoVidineVeikla3Atsiskaitymu</vt:lpstr>
      <vt:lpstr>SIS019_F_AuditofinansinioReguliavimoVidineVeikla3Atsiskaitymu</vt:lpstr>
      <vt:lpstr>'Forma 9'!SIS019_F_AuditofinansinioReguliavimoVidineVeikla3Gedimu</vt:lpstr>
      <vt:lpstr>SIS019_F_AuditofinansinioReguliavimoVidineVeikla3Gedimu</vt:lpstr>
      <vt:lpstr>'Forma 9'!SIS019_F_AuditofinansinioReguliavimoVidineVeikla3InfrastrukturosPletros</vt:lpstr>
      <vt:lpstr>SIS019_F_AuditofinansinioReguliavimoVidineVeikla3InfrastrukturosPletros</vt:lpstr>
      <vt:lpstr>'Forma 9'!SIS019_F_AuditofinansinioReguliavimoVidineVeikla3InfrastrukturosValdymo</vt:lpstr>
      <vt:lpstr>SIS019_F_AuditofinansinioReguliavimoVidineVeikla3InfrastrukturosValdymo</vt:lpstr>
      <vt:lpstr>'Forma 9'!SIS019_F_AuditofinansinioReguliavimoVidineVeikla3Kitu</vt:lpstr>
      <vt:lpstr>SIS019_F_AuditofinansinioReguliavimoVidineVeikla3Kitu</vt:lpstr>
      <vt:lpstr>'Forma 9'!SIS019_F_AuditofinansinioReguliavimoVidineVeikla3Klientu</vt:lpstr>
      <vt:lpstr>SIS019_F_AuditofinansinioReguliavimoVidineVeikla3Klientu</vt:lpstr>
      <vt:lpstr>'Forma 9'!SIS019_F_AuditofinansinioReguliavimoVidineVeikla3Materialinio</vt:lpstr>
      <vt:lpstr>SIS019_F_AuditofinansinioReguliavimoVidineVeikla3Materialinio</vt:lpstr>
      <vt:lpstr>'Forma 9'!SIS019_F_AuditofinansinioReguliavimoVidineVeikla3Paslaugu</vt:lpstr>
      <vt:lpstr>SIS019_F_AuditofinansinioReguliavimoVidineVeikla3Paslaugu</vt:lpstr>
      <vt:lpstr>'Forma 9'!SIS019_F_AuditofinansinioReguliavimoVidineVeikla3Personalo</vt:lpstr>
      <vt:lpstr>SIS019_F_AuditofinansinioReguliavimoVidineVeikla3Personalo</vt:lpstr>
      <vt:lpstr>'Forma 9'!SIS019_F_AuditofinansinioReguliavimoVidineVeikla3Transporto</vt:lpstr>
      <vt:lpstr>SIS019_F_AuditofinansinioReguliavimoVidineVeikla3Transporto</vt:lpstr>
      <vt:lpstr>'Forma 9'!SIS019_F_AuditofinansinioReguliavimoVidineVeikla4Atsiskaitymu</vt:lpstr>
      <vt:lpstr>SIS019_F_AuditofinansinioReguliavimoVidineVeikla4Atsiskaitymu</vt:lpstr>
      <vt:lpstr>'Forma 9'!SIS019_F_AuditofinansinioReguliavimoVidineVeikla4Gedimu</vt:lpstr>
      <vt:lpstr>SIS019_F_AuditofinansinioReguliavimoVidineVeikla4Gedimu</vt:lpstr>
      <vt:lpstr>'Forma 9'!SIS019_F_AuditofinansinioReguliavimoVidineVeikla4InfrastrukturosPletros</vt:lpstr>
      <vt:lpstr>SIS019_F_AuditofinansinioReguliavimoVidineVeikla4InfrastrukturosPletros</vt:lpstr>
      <vt:lpstr>'Forma 9'!SIS019_F_AuditofinansinioReguliavimoVidineVeikla4InfrastrukturosValdymo</vt:lpstr>
      <vt:lpstr>SIS019_F_AuditofinansinioReguliavimoVidineVeikla4InfrastrukturosValdymo</vt:lpstr>
      <vt:lpstr>'Forma 9'!SIS019_F_AuditofinansinioReguliavimoVidineVeikla4Kitu</vt:lpstr>
      <vt:lpstr>SIS019_F_AuditofinansinioReguliavimoVidineVeikla4Kitu</vt:lpstr>
      <vt:lpstr>'Forma 9'!SIS019_F_AuditofinansinioReguliavimoVidineVeikla4Klientu</vt:lpstr>
      <vt:lpstr>SIS019_F_AuditofinansinioReguliavimoVidineVeikla4Klientu</vt:lpstr>
      <vt:lpstr>'Forma 9'!SIS019_F_AuditofinansinioReguliavimoVidineVeikla4Materialinio</vt:lpstr>
      <vt:lpstr>SIS019_F_AuditofinansinioReguliavimoVidineVeikla4Materialinio</vt:lpstr>
      <vt:lpstr>'Forma 9'!SIS019_F_AuditofinansinioReguliavimoVidineVeikla4Paslaugu</vt:lpstr>
      <vt:lpstr>SIS019_F_AuditofinansinioReguliavimoVidineVeikla4Paslaugu</vt:lpstr>
      <vt:lpstr>'Forma 9'!SIS019_F_AuditofinansinioReguliavimoVidineVeikla4Personalo</vt:lpstr>
      <vt:lpstr>SIS019_F_AuditofinansinioReguliavimoVidineVeikla4Personalo</vt:lpstr>
      <vt:lpstr>'Forma 9'!SIS019_F_AuditofinansinioReguliavimoVidineVeikla4Transporto</vt:lpstr>
      <vt:lpstr>SIS019_F_AuditofinansinioReguliavimoVidineVeikla4Transporto</vt:lpstr>
      <vt:lpstr>'Forma 9'!SIS019_F_AuditofinansinioReguliavimoVidineVeikla5Atsiskaitymu</vt:lpstr>
      <vt:lpstr>SIS019_F_AuditofinansinioReguliavimoVidineVeikla5Atsiskaitymu</vt:lpstr>
      <vt:lpstr>'Forma 9'!SIS019_F_AuditofinansinioReguliavimoVidineVeikla5Gedimu</vt:lpstr>
      <vt:lpstr>SIS019_F_AuditofinansinioReguliavimoVidineVeikla5Gedimu</vt:lpstr>
      <vt:lpstr>'Forma 9'!SIS019_F_AuditofinansinioReguliavimoVidineVeikla5InfrastrukturosPletros</vt:lpstr>
      <vt:lpstr>SIS019_F_AuditofinansinioReguliavimoVidineVeikla5InfrastrukturosPletros</vt:lpstr>
      <vt:lpstr>'Forma 9'!SIS019_F_AuditofinansinioReguliavimoVidineVeikla5InfrastrukturosValdymo</vt:lpstr>
      <vt:lpstr>SIS019_F_AuditofinansinioReguliavimoVidineVeikla5InfrastrukturosValdymo</vt:lpstr>
      <vt:lpstr>'Forma 9'!SIS019_F_AuditofinansinioReguliavimoVidineVeikla5Kitu</vt:lpstr>
      <vt:lpstr>SIS019_F_AuditofinansinioReguliavimoVidineVeikla5Kitu</vt:lpstr>
      <vt:lpstr>'Forma 9'!SIS019_F_AuditofinansinioReguliavimoVidineVeikla5Klientu</vt:lpstr>
      <vt:lpstr>SIS019_F_AuditofinansinioReguliavimoVidineVeikla5Klientu</vt:lpstr>
      <vt:lpstr>'Forma 9'!SIS019_F_AuditofinansinioReguliavimoVidineVeikla5Materialinio</vt:lpstr>
      <vt:lpstr>SIS019_F_AuditofinansinioReguliavimoVidineVeikla5Materialinio</vt:lpstr>
      <vt:lpstr>'Forma 9'!SIS019_F_AuditofinansinioReguliavimoVidineVeikla5Paslaugu</vt:lpstr>
      <vt:lpstr>SIS019_F_AuditofinansinioReguliavimoVidineVeikla5Paslaugu</vt:lpstr>
      <vt:lpstr>'Forma 9'!SIS019_F_AuditofinansinioReguliavimoVidineVeikla5Personalo</vt:lpstr>
      <vt:lpstr>SIS019_F_AuditofinansinioReguliavimoVidineVeikla5Personalo</vt:lpstr>
      <vt:lpstr>'Forma 9'!SIS019_F_AuditofinansinioReguliavimoVidineVeikla5Transporto</vt:lpstr>
      <vt:lpstr>SIS019_F_AuditofinansinioReguliavimoVidineVeikla5Transporto</vt:lpstr>
      <vt:lpstr>'Forma 9'!SIS019_F_AuditofinansinioReguliavimoVidineVeikla6Atsiskaitymu</vt:lpstr>
      <vt:lpstr>SIS019_F_AuditofinansinioReguliavimoVidineVeikla6Atsiskaitymu</vt:lpstr>
      <vt:lpstr>'Forma 9'!SIS019_F_AuditofinansinioReguliavimoVidineVeikla6Gedimu</vt:lpstr>
      <vt:lpstr>SIS019_F_AuditofinansinioReguliavimoVidineVeikla6Gedimu</vt:lpstr>
      <vt:lpstr>'Forma 9'!SIS019_F_AuditofinansinioReguliavimoVidineVeikla6InfrastrukturosPletros</vt:lpstr>
      <vt:lpstr>SIS019_F_AuditofinansinioReguliavimoVidineVeikla6InfrastrukturosPletros</vt:lpstr>
      <vt:lpstr>'Forma 9'!SIS019_F_AuditofinansinioReguliavimoVidineVeikla6InfrastrukturosValdymo</vt:lpstr>
      <vt:lpstr>SIS019_F_AuditofinansinioReguliavimoVidineVeikla6InfrastrukturosValdymo</vt:lpstr>
      <vt:lpstr>'Forma 9'!SIS019_F_AuditofinansinioReguliavimoVidineVeikla6Kitu</vt:lpstr>
      <vt:lpstr>SIS019_F_AuditofinansinioReguliavimoVidineVeikla6Kitu</vt:lpstr>
      <vt:lpstr>'Forma 9'!SIS019_F_AuditofinansinioReguliavimoVidineVeikla6Klientu</vt:lpstr>
      <vt:lpstr>SIS019_F_AuditofinansinioReguliavimoVidineVeikla6Klientu</vt:lpstr>
      <vt:lpstr>'Forma 9'!SIS019_F_AuditofinansinioReguliavimoVidineVeikla6Materialinio</vt:lpstr>
      <vt:lpstr>SIS019_F_AuditofinansinioReguliavimoVidineVeikla6Materialinio</vt:lpstr>
      <vt:lpstr>'Forma 9'!SIS019_F_AuditofinansinioReguliavimoVidineVeikla6Paslaugu</vt:lpstr>
      <vt:lpstr>SIS019_F_AuditofinansinioReguliavimoVidineVeikla6Paslaugu</vt:lpstr>
      <vt:lpstr>'Forma 9'!SIS019_F_AuditofinansinioReguliavimoVidineVeikla6Personalo</vt:lpstr>
      <vt:lpstr>SIS019_F_AuditofinansinioReguliavimoVidineVeikla6Personalo</vt:lpstr>
      <vt:lpstr>'Forma 9'!SIS019_F_AuditofinansinioReguliavimoVidineVeikla6Transporto</vt:lpstr>
      <vt:lpstr>SIS019_F_AuditofinansinioReguliavimoVidineVeikla6Transporto</vt:lpstr>
      <vt:lpstr>'Forma 9'!SIS019_F_AuditofinansinioReguliavimoVidineVeikla7Atsiskaitymu</vt:lpstr>
      <vt:lpstr>SIS019_F_AuditofinansinioReguliavimoVidineVeikla7Atsiskaitymu</vt:lpstr>
      <vt:lpstr>'Forma 9'!SIS019_F_AuditofinansinioReguliavimoVidineVeikla7Gedimu</vt:lpstr>
      <vt:lpstr>SIS019_F_AuditofinansinioReguliavimoVidineVeikla7Gedimu</vt:lpstr>
      <vt:lpstr>'Forma 9'!SIS019_F_AuditofinansinioReguliavimoVidineVeikla7InfrastrukturosPletros</vt:lpstr>
      <vt:lpstr>SIS019_F_AuditofinansinioReguliavimoVidineVeikla7InfrastrukturosPletros</vt:lpstr>
      <vt:lpstr>'Forma 9'!SIS019_F_AuditofinansinioReguliavimoVidineVeikla7InfrastrukturosValdymo</vt:lpstr>
      <vt:lpstr>SIS019_F_AuditofinansinioReguliavimoVidineVeikla7InfrastrukturosValdymo</vt:lpstr>
      <vt:lpstr>'Forma 9'!SIS019_F_AuditofinansinioReguliavimoVidineVeikla7Kitu</vt:lpstr>
      <vt:lpstr>SIS019_F_AuditofinansinioReguliavimoVidineVeikla7Kitu</vt:lpstr>
      <vt:lpstr>'Forma 9'!SIS019_F_AuditofinansinioReguliavimoVidineVeikla7Klientu</vt:lpstr>
      <vt:lpstr>SIS019_F_AuditofinansinioReguliavimoVidineVeikla7Klientu</vt:lpstr>
      <vt:lpstr>'Forma 9'!SIS019_F_AuditofinansinioReguliavimoVidineVeikla7Materialinio</vt:lpstr>
      <vt:lpstr>SIS019_F_AuditofinansinioReguliavimoVidineVeikla7Materialinio</vt:lpstr>
      <vt:lpstr>'Forma 9'!SIS019_F_AuditofinansinioReguliavimoVidineVeikla7Paslaugu</vt:lpstr>
      <vt:lpstr>SIS019_F_AuditofinansinioReguliavimoVidineVeikla7Paslaugu</vt:lpstr>
      <vt:lpstr>'Forma 9'!SIS019_F_AuditofinansinioReguliavimoVidineVeikla7Personalo</vt:lpstr>
      <vt:lpstr>SIS019_F_AuditofinansinioReguliavimoVidineVeikla7Personalo</vt:lpstr>
      <vt:lpstr>'Forma 9'!SIS019_F_AuditofinansinioReguliavimoVidineVeikla7Transporto</vt:lpstr>
      <vt:lpstr>SIS019_F_AuditofinansinioReguliavimoVidineVeikla7Transporto</vt:lpstr>
      <vt:lpstr>'Forma 9'!SIS019_F_AuditofinansinioReguliavimoVidineVeikla8Atsiskaitymu</vt:lpstr>
      <vt:lpstr>SIS019_F_AuditofinansinioReguliavimoVidineVeikla8Atsiskaitymu</vt:lpstr>
      <vt:lpstr>'Forma 9'!SIS019_F_AuditofinansinioReguliavimoVidineVeikla8Gedimu</vt:lpstr>
      <vt:lpstr>SIS019_F_AuditofinansinioReguliavimoVidineVeikla8Gedimu</vt:lpstr>
      <vt:lpstr>'Forma 9'!SIS019_F_AuditofinansinioReguliavimoVidineVeikla8InfrastrukturosPletros</vt:lpstr>
      <vt:lpstr>SIS019_F_AuditofinansinioReguliavimoVidineVeikla8InfrastrukturosPletros</vt:lpstr>
      <vt:lpstr>'Forma 9'!SIS019_F_AuditofinansinioReguliavimoVidineVeikla8InfrastrukturosValdymo</vt:lpstr>
      <vt:lpstr>SIS019_F_AuditofinansinioReguliavimoVidineVeikla8InfrastrukturosValdymo</vt:lpstr>
      <vt:lpstr>'Forma 9'!SIS019_F_AuditofinansinioReguliavimoVidineVeikla8Kitu</vt:lpstr>
      <vt:lpstr>SIS019_F_AuditofinansinioReguliavimoVidineVeikla8Kitu</vt:lpstr>
      <vt:lpstr>'Forma 9'!SIS019_F_AuditofinansinioReguliavimoVidineVeikla8Klientu</vt:lpstr>
      <vt:lpstr>SIS019_F_AuditofinansinioReguliavimoVidineVeikla8Klientu</vt:lpstr>
      <vt:lpstr>'Forma 9'!SIS019_F_AuditofinansinioReguliavimoVidineVeikla8Materialinio</vt:lpstr>
      <vt:lpstr>SIS019_F_AuditofinansinioReguliavimoVidineVeikla8Materialinio</vt:lpstr>
      <vt:lpstr>'Forma 9'!SIS019_F_AuditofinansinioReguliavimoVidineVeikla8Paslaugu</vt:lpstr>
      <vt:lpstr>SIS019_F_AuditofinansinioReguliavimoVidineVeikla8Paslaugu</vt:lpstr>
      <vt:lpstr>'Forma 9'!SIS019_F_AuditofinansinioReguliavimoVidineVeikla8Personalo</vt:lpstr>
      <vt:lpstr>SIS019_F_AuditofinansinioReguliavimoVidineVeikla8Personalo</vt:lpstr>
      <vt:lpstr>'Forma 9'!SIS019_F_AuditofinansinioReguliavimoVidineVeikla8Transporto</vt:lpstr>
      <vt:lpstr>SIS019_F_AuditofinansinioReguliavimoVidineVeikla8Transporto</vt:lpstr>
      <vt:lpstr>'Forma 9'!SIS019_F_AuditofinansinioReguliavimoVidineVeikla9Atsiskaitymu</vt:lpstr>
      <vt:lpstr>SIS019_F_AuditofinansinioReguliavimoVidineVeikla9Atsiskaitymu</vt:lpstr>
      <vt:lpstr>'Forma 9'!SIS019_F_AuditofinansinioReguliavimoVidineVeikla9Gedimu</vt:lpstr>
      <vt:lpstr>SIS019_F_AuditofinansinioReguliavimoVidineVeikla9Gedimu</vt:lpstr>
      <vt:lpstr>'Forma 9'!SIS019_F_AuditofinansinioReguliavimoVidineVeikla9InfrastrukturosPletros</vt:lpstr>
      <vt:lpstr>SIS019_F_AuditofinansinioReguliavimoVidineVeikla9InfrastrukturosPletros</vt:lpstr>
      <vt:lpstr>'Forma 9'!SIS019_F_AuditofinansinioReguliavimoVidineVeikla9InfrastrukturosValdymo</vt:lpstr>
      <vt:lpstr>SIS019_F_AuditofinansinioReguliavimoVidineVeikla9InfrastrukturosValdymo</vt:lpstr>
      <vt:lpstr>'Forma 9'!SIS019_F_AuditofinansinioReguliavimoVidineVeikla9Kitu</vt:lpstr>
      <vt:lpstr>SIS019_F_AuditofinansinioReguliavimoVidineVeikla9Kitu</vt:lpstr>
      <vt:lpstr>'Forma 9'!SIS019_F_AuditofinansinioReguliavimoVidineVeikla9Klientu</vt:lpstr>
      <vt:lpstr>SIS019_F_AuditofinansinioReguliavimoVidineVeikla9Klientu</vt:lpstr>
      <vt:lpstr>'Forma 9'!SIS019_F_AuditofinansinioReguliavimoVidineVeikla9Materialinio</vt:lpstr>
      <vt:lpstr>SIS019_F_AuditofinansinioReguliavimoVidineVeikla9Materialinio</vt:lpstr>
      <vt:lpstr>'Forma 9'!SIS019_F_AuditofinansinioReguliavimoVidineVeikla9Paslaugu</vt:lpstr>
      <vt:lpstr>SIS019_F_AuditofinansinioReguliavimoVidineVeikla9Paslaugu</vt:lpstr>
      <vt:lpstr>'Forma 9'!SIS019_F_AuditofinansinioReguliavimoVidineVeikla9Personalo</vt:lpstr>
      <vt:lpstr>SIS019_F_AuditofinansinioReguliavimoVidineVeikla9Personalo</vt:lpstr>
      <vt:lpstr>'Forma 9'!SIS019_F_AuditofinansinioReguliavimoVidineVeikla9Transporto</vt:lpstr>
      <vt:lpstr>SIS019_F_AuditofinansinioReguliavimoVidineVeikla9Transporto</vt:lpstr>
      <vt:lpstr>'Forma 9'!SIS019_F_AuditokitoSanaudosISJU</vt:lpstr>
      <vt:lpstr>SIS019_F_AuditokitoSanaudosISJU</vt:lpstr>
      <vt:lpstr>'Forma 9'!SIS019_F_AuditokitoSanaudosISVISONetiesioginiu</vt:lpstr>
      <vt:lpstr>SIS019_F_AuditokitoSanaudosISVISONetiesioginiu</vt:lpstr>
      <vt:lpstr>'Forma 9'!SIS019_F_AuditokitoSanaudosVidineVeikla10Atsiskaitymu</vt:lpstr>
      <vt:lpstr>SIS019_F_AuditokitoSanaudosVidineVeikla10Atsiskaitymu</vt:lpstr>
      <vt:lpstr>'Forma 9'!SIS019_F_AuditokitoSanaudosVidineVeikla10Gedimu</vt:lpstr>
      <vt:lpstr>SIS019_F_AuditokitoSanaudosVidineVeikla10Gedimu</vt:lpstr>
      <vt:lpstr>'Forma 9'!SIS019_F_AuditokitoSanaudosVidineVeikla10InfrastrukturosPletros</vt:lpstr>
      <vt:lpstr>SIS019_F_AuditokitoSanaudosVidineVeikla10InfrastrukturosPletros</vt:lpstr>
      <vt:lpstr>'Forma 9'!SIS019_F_AuditokitoSanaudosVidineVeikla10InfrastrukturosValdymo</vt:lpstr>
      <vt:lpstr>SIS019_F_AuditokitoSanaudosVidineVeikla10InfrastrukturosValdymo</vt:lpstr>
      <vt:lpstr>'Forma 9'!SIS019_F_AuditokitoSanaudosVidineVeikla10Kitu</vt:lpstr>
      <vt:lpstr>SIS019_F_AuditokitoSanaudosVidineVeikla10Kitu</vt:lpstr>
      <vt:lpstr>'Forma 9'!SIS019_F_AuditokitoSanaudosVidineVeikla10Klientu</vt:lpstr>
      <vt:lpstr>SIS019_F_AuditokitoSanaudosVidineVeikla10Klientu</vt:lpstr>
      <vt:lpstr>'Forma 9'!SIS019_F_AuditokitoSanaudosVidineVeikla10Materialinio</vt:lpstr>
      <vt:lpstr>SIS019_F_AuditokitoSanaudosVidineVeikla10Materialinio</vt:lpstr>
      <vt:lpstr>'Forma 9'!SIS019_F_AuditokitoSanaudosVidineVeikla10Paslaugu</vt:lpstr>
      <vt:lpstr>SIS019_F_AuditokitoSanaudosVidineVeikla10Paslaugu</vt:lpstr>
      <vt:lpstr>'Forma 9'!SIS019_F_AuditokitoSanaudosVidineVeikla10Personalo</vt:lpstr>
      <vt:lpstr>SIS019_F_AuditokitoSanaudosVidineVeikla10Personalo</vt:lpstr>
      <vt:lpstr>'Forma 9'!SIS019_F_AuditokitoSanaudosVidineVeikla10Transporto</vt:lpstr>
      <vt:lpstr>SIS019_F_AuditokitoSanaudosVidineVeikla10Transporto</vt:lpstr>
      <vt:lpstr>'Forma 9'!SIS019_F_AuditokitoSanaudosVidineVeikla11Atsiskaitymu</vt:lpstr>
      <vt:lpstr>SIS019_F_AuditokitoSanaudosVidineVeikla11Atsiskaitymu</vt:lpstr>
      <vt:lpstr>'Forma 9'!SIS019_F_AuditokitoSanaudosVidineVeikla11Gedimu</vt:lpstr>
      <vt:lpstr>SIS019_F_AuditokitoSanaudosVidineVeikla11Gedimu</vt:lpstr>
      <vt:lpstr>'Forma 9'!SIS019_F_AuditokitoSanaudosVidineVeikla11InfrastrukturosPletros</vt:lpstr>
      <vt:lpstr>SIS019_F_AuditokitoSanaudosVidineVeikla11InfrastrukturosPletros</vt:lpstr>
      <vt:lpstr>'Forma 9'!SIS019_F_AuditokitoSanaudosVidineVeikla11InfrastrukturosValdymo</vt:lpstr>
      <vt:lpstr>SIS019_F_AuditokitoSanaudosVidineVeikla11InfrastrukturosValdymo</vt:lpstr>
      <vt:lpstr>'Forma 9'!SIS019_F_AuditokitoSanaudosVidineVeikla11Kitu</vt:lpstr>
      <vt:lpstr>SIS019_F_AuditokitoSanaudosVidineVeikla11Kitu</vt:lpstr>
      <vt:lpstr>'Forma 9'!SIS019_F_AuditokitoSanaudosVidineVeikla11Klientu</vt:lpstr>
      <vt:lpstr>SIS019_F_AuditokitoSanaudosVidineVeikla11Klientu</vt:lpstr>
      <vt:lpstr>'Forma 9'!SIS019_F_AuditokitoSanaudosVidineVeikla11Materialinio</vt:lpstr>
      <vt:lpstr>SIS019_F_AuditokitoSanaudosVidineVeikla11Materialinio</vt:lpstr>
      <vt:lpstr>'Forma 9'!SIS019_F_AuditokitoSanaudosVidineVeikla11Paslaugu</vt:lpstr>
      <vt:lpstr>SIS019_F_AuditokitoSanaudosVidineVeikla11Paslaugu</vt:lpstr>
      <vt:lpstr>'Forma 9'!SIS019_F_AuditokitoSanaudosVidineVeikla11Personalo</vt:lpstr>
      <vt:lpstr>SIS019_F_AuditokitoSanaudosVidineVeikla11Personalo</vt:lpstr>
      <vt:lpstr>'Forma 9'!SIS019_F_AuditokitoSanaudosVidineVeikla11Transporto</vt:lpstr>
      <vt:lpstr>SIS019_F_AuditokitoSanaudosVidineVeikla11Transporto</vt:lpstr>
      <vt:lpstr>'Forma 9'!SIS019_F_AuditokitoSanaudosVidineVeikla12Atsiskaitymu</vt:lpstr>
      <vt:lpstr>SIS019_F_AuditokitoSanaudosVidineVeikla12Atsiskaitymu</vt:lpstr>
      <vt:lpstr>'Forma 9'!SIS019_F_AuditokitoSanaudosVidineVeikla12Gedimu</vt:lpstr>
      <vt:lpstr>SIS019_F_AuditokitoSanaudosVidineVeikla12Gedimu</vt:lpstr>
      <vt:lpstr>'Forma 9'!SIS019_F_AuditokitoSanaudosVidineVeikla12InfrastrukturosPletros</vt:lpstr>
      <vt:lpstr>SIS019_F_AuditokitoSanaudosVidineVeikla12InfrastrukturosPletros</vt:lpstr>
      <vt:lpstr>'Forma 9'!SIS019_F_AuditokitoSanaudosVidineVeikla12InfrastrukturosValdymo</vt:lpstr>
      <vt:lpstr>SIS019_F_AuditokitoSanaudosVidineVeikla12InfrastrukturosValdymo</vt:lpstr>
      <vt:lpstr>'Forma 9'!SIS019_F_AuditokitoSanaudosVidineVeikla12Kitu</vt:lpstr>
      <vt:lpstr>SIS019_F_AuditokitoSanaudosVidineVeikla12Kitu</vt:lpstr>
      <vt:lpstr>'Forma 9'!SIS019_F_AuditokitoSanaudosVidineVeikla12Klientu</vt:lpstr>
      <vt:lpstr>SIS019_F_AuditokitoSanaudosVidineVeikla12Klientu</vt:lpstr>
      <vt:lpstr>'Forma 9'!SIS019_F_AuditokitoSanaudosVidineVeikla12Materialinio</vt:lpstr>
      <vt:lpstr>SIS019_F_AuditokitoSanaudosVidineVeikla12Materialinio</vt:lpstr>
      <vt:lpstr>'Forma 9'!SIS019_F_AuditokitoSanaudosVidineVeikla12Paslaugu</vt:lpstr>
      <vt:lpstr>SIS019_F_AuditokitoSanaudosVidineVeikla12Paslaugu</vt:lpstr>
      <vt:lpstr>'Forma 9'!SIS019_F_AuditokitoSanaudosVidineVeikla12Personalo</vt:lpstr>
      <vt:lpstr>SIS019_F_AuditokitoSanaudosVidineVeikla12Personalo</vt:lpstr>
      <vt:lpstr>'Forma 9'!SIS019_F_AuditokitoSanaudosVidineVeikla12Transporto</vt:lpstr>
      <vt:lpstr>SIS019_F_AuditokitoSanaudosVidineVeikla12Transporto</vt:lpstr>
      <vt:lpstr>'Forma 9'!SIS019_F_AuditokitoSanaudosVidineVeikla13Atsiskaitymu</vt:lpstr>
      <vt:lpstr>SIS019_F_AuditokitoSanaudosVidineVeikla13Atsiskaitymu</vt:lpstr>
      <vt:lpstr>'Forma 9'!SIS019_F_AuditokitoSanaudosVidineVeikla13Gedimu</vt:lpstr>
      <vt:lpstr>SIS019_F_AuditokitoSanaudosVidineVeikla13Gedimu</vt:lpstr>
      <vt:lpstr>'Forma 9'!SIS019_F_AuditokitoSanaudosVidineVeikla13InfrastrukturosPletros</vt:lpstr>
      <vt:lpstr>SIS019_F_AuditokitoSanaudosVidineVeikla13InfrastrukturosPletros</vt:lpstr>
      <vt:lpstr>'Forma 9'!SIS019_F_AuditokitoSanaudosVidineVeikla13InfrastrukturosValdymo</vt:lpstr>
      <vt:lpstr>SIS019_F_AuditokitoSanaudosVidineVeikla13InfrastrukturosValdymo</vt:lpstr>
      <vt:lpstr>'Forma 9'!SIS019_F_AuditokitoSanaudosVidineVeikla13Kitu</vt:lpstr>
      <vt:lpstr>SIS019_F_AuditokitoSanaudosVidineVeikla13Kitu</vt:lpstr>
      <vt:lpstr>'Forma 9'!SIS019_F_AuditokitoSanaudosVidineVeikla13Klientu</vt:lpstr>
      <vt:lpstr>SIS019_F_AuditokitoSanaudosVidineVeikla13Klientu</vt:lpstr>
      <vt:lpstr>'Forma 9'!SIS019_F_AuditokitoSanaudosVidineVeikla13Materialinio</vt:lpstr>
      <vt:lpstr>SIS019_F_AuditokitoSanaudosVidineVeikla13Materialinio</vt:lpstr>
      <vt:lpstr>'Forma 9'!SIS019_F_AuditokitoSanaudosVidineVeikla13Paslaugu</vt:lpstr>
      <vt:lpstr>SIS019_F_AuditokitoSanaudosVidineVeikla13Paslaugu</vt:lpstr>
      <vt:lpstr>'Forma 9'!SIS019_F_AuditokitoSanaudosVidineVeikla13Personalo</vt:lpstr>
      <vt:lpstr>SIS019_F_AuditokitoSanaudosVidineVeikla13Personalo</vt:lpstr>
      <vt:lpstr>'Forma 9'!SIS019_F_AuditokitoSanaudosVidineVeikla13Transporto</vt:lpstr>
      <vt:lpstr>SIS019_F_AuditokitoSanaudosVidineVeikla13Transporto</vt:lpstr>
      <vt:lpstr>'Forma 9'!SIS019_F_AuditokitoSanaudosVidineVeikla14Atsiskaitymu</vt:lpstr>
      <vt:lpstr>SIS019_F_AuditokitoSanaudosVidineVeikla14Atsiskaitymu</vt:lpstr>
      <vt:lpstr>'Forma 9'!SIS019_F_AuditokitoSanaudosVidineVeikla14Gedimu</vt:lpstr>
      <vt:lpstr>SIS019_F_AuditokitoSanaudosVidineVeikla14Gedimu</vt:lpstr>
      <vt:lpstr>'Forma 9'!SIS019_F_AuditokitoSanaudosVidineVeikla14InfrastrukturosPletros</vt:lpstr>
      <vt:lpstr>SIS019_F_AuditokitoSanaudosVidineVeikla14InfrastrukturosPletros</vt:lpstr>
      <vt:lpstr>'Forma 9'!SIS019_F_AuditokitoSanaudosVidineVeikla14InfrastrukturosValdymo</vt:lpstr>
      <vt:lpstr>SIS019_F_AuditokitoSanaudosVidineVeikla14InfrastrukturosValdymo</vt:lpstr>
      <vt:lpstr>'Forma 9'!SIS019_F_AuditokitoSanaudosVidineVeikla14Kitu</vt:lpstr>
      <vt:lpstr>SIS019_F_AuditokitoSanaudosVidineVeikla14Kitu</vt:lpstr>
      <vt:lpstr>'Forma 9'!SIS019_F_AuditokitoSanaudosVidineVeikla14Klientu</vt:lpstr>
      <vt:lpstr>SIS019_F_AuditokitoSanaudosVidineVeikla14Klientu</vt:lpstr>
      <vt:lpstr>'Forma 9'!SIS019_F_AuditokitoSanaudosVidineVeikla14Materialinio</vt:lpstr>
      <vt:lpstr>SIS019_F_AuditokitoSanaudosVidineVeikla14Materialinio</vt:lpstr>
      <vt:lpstr>'Forma 9'!SIS019_F_AuditokitoSanaudosVidineVeikla14Paslaugu</vt:lpstr>
      <vt:lpstr>SIS019_F_AuditokitoSanaudosVidineVeikla14Paslaugu</vt:lpstr>
      <vt:lpstr>'Forma 9'!SIS019_F_AuditokitoSanaudosVidineVeikla14Personalo</vt:lpstr>
      <vt:lpstr>SIS019_F_AuditokitoSanaudosVidineVeikla14Personalo</vt:lpstr>
      <vt:lpstr>'Forma 9'!SIS019_F_AuditokitoSanaudosVidineVeikla14Transporto</vt:lpstr>
      <vt:lpstr>SIS019_F_AuditokitoSanaudosVidineVeikla14Transporto</vt:lpstr>
      <vt:lpstr>'Forma 9'!SIS019_F_AuditokitoSanaudosVidineVeikla15Atsiskaitymu</vt:lpstr>
      <vt:lpstr>SIS019_F_AuditokitoSanaudosVidineVeikla15Atsiskaitymu</vt:lpstr>
      <vt:lpstr>'Forma 9'!SIS019_F_AuditokitoSanaudosVidineVeikla15Gedimu</vt:lpstr>
      <vt:lpstr>SIS019_F_AuditokitoSanaudosVidineVeikla15Gedimu</vt:lpstr>
      <vt:lpstr>'Forma 9'!SIS019_F_AuditokitoSanaudosVidineVeikla15InfrastrukturosPletros</vt:lpstr>
      <vt:lpstr>SIS019_F_AuditokitoSanaudosVidineVeikla15InfrastrukturosPletros</vt:lpstr>
      <vt:lpstr>'Forma 9'!SIS019_F_AuditokitoSanaudosVidineVeikla15InfrastrukturosValdymo</vt:lpstr>
      <vt:lpstr>SIS019_F_AuditokitoSanaudosVidineVeikla15InfrastrukturosValdymo</vt:lpstr>
      <vt:lpstr>'Forma 9'!SIS019_F_AuditokitoSanaudosVidineVeikla15Kitu</vt:lpstr>
      <vt:lpstr>SIS019_F_AuditokitoSanaudosVidineVeikla15Kitu</vt:lpstr>
      <vt:lpstr>'Forma 9'!SIS019_F_AuditokitoSanaudosVidineVeikla15Klientu</vt:lpstr>
      <vt:lpstr>SIS019_F_AuditokitoSanaudosVidineVeikla15Klientu</vt:lpstr>
      <vt:lpstr>'Forma 9'!SIS019_F_AuditokitoSanaudosVidineVeikla15Materialinio</vt:lpstr>
      <vt:lpstr>SIS019_F_AuditokitoSanaudosVidineVeikla15Materialinio</vt:lpstr>
      <vt:lpstr>'Forma 9'!SIS019_F_AuditokitoSanaudosVidineVeikla15Paslaugu</vt:lpstr>
      <vt:lpstr>SIS019_F_AuditokitoSanaudosVidineVeikla15Paslaugu</vt:lpstr>
      <vt:lpstr>'Forma 9'!SIS019_F_AuditokitoSanaudosVidineVeikla15Personalo</vt:lpstr>
      <vt:lpstr>SIS019_F_AuditokitoSanaudosVidineVeikla15Personalo</vt:lpstr>
      <vt:lpstr>'Forma 9'!SIS019_F_AuditokitoSanaudosVidineVeikla15Transporto</vt:lpstr>
      <vt:lpstr>SIS019_F_AuditokitoSanaudosVidineVeikla15Transporto</vt:lpstr>
      <vt:lpstr>'Forma 9'!SIS019_F_AuditokitoSanaudosVidineVeikla1Atsiskaitymu</vt:lpstr>
      <vt:lpstr>SIS019_F_AuditokitoSanaudosVidineVeikla1Atsiskaitymu</vt:lpstr>
      <vt:lpstr>'Forma 9'!SIS019_F_AuditokitoSanaudosVidineVeikla1Gedimu</vt:lpstr>
      <vt:lpstr>SIS019_F_AuditokitoSanaudosVidineVeikla1Gedimu</vt:lpstr>
      <vt:lpstr>'Forma 9'!SIS019_F_AuditokitoSanaudosVidineVeikla1InfrastrukturosPletros</vt:lpstr>
      <vt:lpstr>SIS019_F_AuditokitoSanaudosVidineVeikla1InfrastrukturosPletros</vt:lpstr>
      <vt:lpstr>'Forma 9'!SIS019_F_AuditokitoSanaudosVidineVeikla1InfrastrukturosValdymo</vt:lpstr>
      <vt:lpstr>SIS019_F_AuditokitoSanaudosVidineVeikla1InfrastrukturosValdymo</vt:lpstr>
      <vt:lpstr>'Forma 9'!SIS019_F_AuditokitoSanaudosVidineVeikla1Kitu</vt:lpstr>
      <vt:lpstr>SIS019_F_AuditokitoSanaudosVidineVeikla1Kitu</vt:lpstr>
      <vt:lpstr>'Forma 9'!SIS019_F_AuditokitoSanaudosVidineVeikla1Klientu</vt:lpstr>
      <vt:lpstr>SIS019_F_AuditokitoSanaudosVidineVeikla1Klientu</vt:lpstr>
      <vt:lpstr>'Forma 9'!SIS019_F_AuditokitoSanaudosVidineVeikla1Materialinio</vt:lpstr>
      <vt:lpstr>SIS019_F_AuditokitoSanaudosVidineVeikla1Materialinio</vt:lpstr>
      <vt:lpstr>'Forma 9'!SIS019_F_AuditokitoSanaudosVidineVeikla1Paslaugu</vt:lpstr>
      <vt:lpstr>SIS019_F_AuditokitoSanaudosVidineVeikla1Paslaugu</vt:lpstr>
      <vt:lpstr>'Forma 9'!SIS019_F_AuditokitoSanaudosVidineVeikla1Personalo</vt:lpstr>
      <vt:lpstr>SIS019_F_AuditokitoSanaudosVidineVeikla1Personalo</vt:lpstr>
      <vt:lpstr>'Forma 9'!SIS019_F_AuditokitoSanaudosVidineVeikla1Transporto</vt:lpstr>
      <vt:lpstr>SIS019_F_AuditokitoSanaudosVidineVeikla1Transporto</vt:lpstr>
      <vt:lpstr>'Forma 9'!SIS019_F_AuditokitoSanaudosVidineVeikla2Atsiskaitymu</vt:lpstr>
      <vt:lpstr>SIS019_F_AuditokitoSanaudosVidineVeikla2Atsiskaitymu</vt:lpstr>
      <vt:lpstr>'Forma 9'!SIS019_F_AuditokitoSanaudosVidineVeikla2Gedimu</vt:lpstr>
      <vt:lpstr>SIS019_F_AuditokitoSanaudosVidineVeikla2Gedimu</vt:lpstr>
      <vt:lpstr>'Forma 9'!SIS019_F_AuditokitoSanaudosVidineVeikla2InfrastrukturosPletros</vt:lpstr>
      <vt:lpstr>SIS019_F_AuditokitoSanaudosVidineVeikla2InfrastrukturosPletros</vt:lpstr>
      <vt:lpstr>'Forma 9'!SIS019_F_AuditokitoSanaudosVidineVeikla2InfrastrukturosValdymo</vt:lpstr>
      <vt:lpstr>SIS019_F_AuditokitoSanaudosVidineVeikla2InfrastrukturosValdymo</vt:lpstr>
      <vt:lpstr>'Forma 9'!SIS019_F_AuditokitoSanaudosVidineVeikla2Kitu</vt:lpstr>
      <vt:lpstr>SIS019_F_AuditokitoSanaudosVidineVeikla2Kitu</vt:lpstr>
      <vt:lpstr>'Forma 9'!SIS019_F_AuditokitoSanaudosVidineVeikla2Klientu</vt:lpstr>
      <vt:lpstr>SIS019_F_AuditokitoSanaudosVidineVeikla2Klientu</vt:lpstr>
      <vt:lpstr>'Forma 9'!SIS019_F_AuditokitoSanaudosVidineVeikla2Materialinio</vt:lpstr>
      <vt:lpstr>SIS019_F_AuditokitoSanaudosVidineVeikla2Materialinio</vt:lpstr>
      <vt:lpstr>'Forma 9'!SIS019_F_AuditokitoSanaudosVidineVeikla2Paslaugu</vt:lpstr>
      <vt:lpstr>SIS019_F_AuditokitoSanaudosVidineVeikla2Paslaugu</vt:lpstr>
      <vt:lpstr>'Forma 9'!SIS019_F_AuditokitoSanaudosVidineVeikla2Personalo</vt:lpstr>
      <vt:lpstr>SIS019_F_AuditokitoSanaudosVidineVeikla2Personalo</vt:lpstr>
      <vt:lpstr>'Forma 9'!SIS019_F_AuditokitoSanaudosVidineVeikla2Transporto</vt:lpstr>
      <vt:lpstr>SIS019_F_AuditokitoSanaudosVidineVeikla2Transporto</vt:lpstr>
      <vt:lpstr>'Forma 9'!SIS019_F_AuditokitoSanaudosVidineVeikla3Atsiskaitymu</vt:lpstr>
      <vt:lpstr>SIS019_F_AuditokitoSanaudosVidineVeikla3Atsiskaitymu</vt:lpstr>
      <vt:lpstr>'Forma 9'!SIS019_F_AuditokitoSanaudosVidineVeikla3Gedimu</vt:lpstr>
      <vt:lpstr>SIS019_F_AuditokitoSanaudosVidineVeikla3Gedimu</vt:lpstr>
      <vt:lpstr>'Forma 9'!SIS019_F_AuditokitoSanaudosVidineVeikla3InfrastrukturosPletros</vt:lpstr>
      <vt:lpstr>SIS019_F_AuditokitoSanaudosVidineVeikla3InfrastrukturosPletros</vt:lpstr>
      <vt:lpstr>'Forma 9'!SIS019_F_AuditokitoSanaudosVidineVeikla3InfrastrukturosValdymo</vt:lpstr>
      <vt:lpstr>SIS019_F_AuditokitoSanaudosVidineVeikla3InfrastrukturosValdymo</vt:lpstr>
      <vt:lpstr>'Forma 9'!SIS019_F_AuditokitoSanaudosVidineVeikla3Kitu</vt:lpstr>
      <vt:lpstr>SIS019_F_AuditokitoSanaudosVidineVeikla3Kitu</vt:lpstr>
      <vt:lpstr>'Forma 9'!SIS019_F_AuditokitoSanaudosVidineVeikla3Klientu</vt:lpstr>
      <vt:lpstr>SIS019_F_AuditokitoSanaudosVidineVeikla3Klientu</vt:lpstr>
      <vt:lpstr>'Forma 9'!SIS019_F_AuditokitoSanaudosVidineVeikla3Materialinio</vt:lpstr>
      <vt:lpstr>SIS019_F_AuditokitoSanaudosVidineVeikla3Materialinio</vt:lpstr>
      <vt:lpstr>'Forma 9'!SIS019_F_AuditokitoSanaudosVidineVeikla3Paslaugu</vt:lpstr>
      <vt:lpstr>SIS019_F_AuditokitoSanaudosVidineVeikla3Paslaugu</vt:lpstr>
      <vt:lpstr>'Forma 9'!SIS019_F_AuditokitoSanaudosVidineVeikla3Personalo</vt:lpstr>
      <vt:lpstr>SIS019_F_AuditokitoSanaudosVidineVeikla3Personalo</vt:lpstr>
      <vt:lpstr>'Forma 9'!SIS019_F_AuditokitoSanaudosVidineVeikla3Transporto</vt:lpstr>
      <vt:lpstr>SIS019_F_AuditokitoSanaudosVidineVeikla3Transporto</vt:lpstr>
      <vt:lpstr>'Forma 9'!SIS019_F_AuditokitoSanaudosVidineVeikla4Atsiskaitymu</vt:lpstr>
      <vt:lpstr>SIS019_F_AuditokitoSanaudosVidineVeikla4Atsiskaitymu</vt:lpstr>
      <vt:lpstr>'Forma 9'!SIS019_F_AuditokitoSanaudosVidineVeikla4Gedimu</vt:lpstr>
      <vt:lpstr>SIS019_F_AuditokitoSanaudosVidineVeikla4Gedimu</vt:lpstr>
      <vt:lpstr>'Forma 9'!SIS019_F_AuditokitoSanaudosVidineVeikla4InfrastrukturosPletros</vt:lpstr>
      <vt:lpstr>SIS019_F_AuditokitoSanaudosVidineVeikla4InfrastrukturosPletros</vt:lpstr>
      <vt:lpstr>'Forma 9'!SIS019_F_AuditokitoSanaudosVidineVeikla4InfrastrukturosValdymo</vt:lpstr>
      <vt:lpstr>SIS019_F_AuditokitoSanaudosVidineVeikla4InfrastrukturosValdymo</vt:lpstr>
      <vt:lpstr>'Forma 9'!SIS019_F_AuditokitoSanaudosVidineVeikla4Kitu</vt:lpstr>
      <vt:lpstr>SIS019_F_AuditokitoSanaudosVidineVeikla4Kitu</vt:lpstr>
      <vt:lpstr>'Forma 9'!SIS019_F_AuditokitoSanaudosVidineVeikla4Klientu</vt:lpstr>
      <vt:lpstr>SIS019_F_AuditokitoSanaudosVidineVeikla4Klientu</vt:lpstr>
      <vt:lpstr>'Forma 9'!SIS019_F_AuditokitoSanaudosVidineVeikla4Materialinio</vt:lpstr>
      <vt:lpstr>SIS019_F_AuditokitoSanaudosVidineVeikla4Materialinio</vt:lpstr>
      <vt:lpstr>'Forma 9'!SIS019_F_AuditokitoSanaudosVidineVeikla4Paslaugu</vt:lpstr>
      <vt:lpstr>SIS019_F_AuditokitoSanaudosVidineVeikla4Paslaugu</vt:lpstr>
      <vt:lpstr>'Forma 9'!SIS019_F_AuditokitoSanaudosVidineVeikla4Personalo</vt:lpstr>
      <vt:lpstr>SIS019_F_AuditokitoSanaudosVidineVeikla4Personalo</vt:lpstr>
      <vt:lpstr>'Forma 9'!SIS019_F_AuditokitoSanaudosVidineVeikla4Transporto</vt:lpstr>
      <vt:lpstr>SIS019_F_AuditokitoSanaudosVidineVeikla4Transporto</vt:lpstr>
      <vt:lpstr>'Forma 9'!SIS019_F_AuditokitoSanaudosVidineVeikla5Atsiskaitymu</vt:lpstr>
      <vt:lpstr>SIS019_F_AuditokitoSanaudosVidineVeikla5Atsiskaitymu</vt:lpstr>
      <vt:lpstr>'Forma 9'!SIS019_F_AuditokitoSanaudosVidineVeikla5Gedimu</vt:lpstr>
      <vt:lpstr>SIS019_F_AuditokitoSanaudosVidineVeikla5Gedimu</vt:lpstr>
      <vt:lpstr>'Forma 9'!SIS019_F_AuditokitoSanaudosVidineVeikla5InfrastrukturosPletros</vt:lpstr>
      <vt:lpstr>SIS019_F_AuditokitoSanaudosVidineVeikla5InfrastrukturosPletros</vt:lpstr>
      <vt:lpstr>'Forma 9'!SIS019_F_AuditokitoSanaudosVidineVeikla5InfrastrukturosValdymo</vt:lpstr>
      <vt:lpstr>SIS019_F_AuditokitoSanaudosVidineVeikla5InfrastrukturosValdymo</vt:lpstr>
      <vt:lpstr>'Forma 9'!SIS019_F_AuditokitoSanaudosVidineVeikla5Kitu</vt:lpstr>
      <vt:lpstr>SIS019_F_AuditokitoSanaudosVidineVeikla5Kitu</vt:lpstr>
      <vt:lpstr>'Forma 9'!SIS019_F_AuditokitoSanaudosVidineVeikla5Klientu</vt:lpstr>
      <vt:lpstr>SIS019_F_AuditokitoSanaudosVidineVeikla5Klientu</vt:lpstr>
      <vt:lpstr>'Forma 9'!SIS019_F_AuditokitoSanaudosVidineVeikla5Materialinio</vt:lpstr>
      <vt:lpstr>SIS019_F_AuditokitoSanaudosVidineVeikla5Materialinio</vt:lpstr>
      <vt:lpstr>'Forma 9'!SIS019_F_AuditokitoSanaudosVidineVeikla5Paslaugu</vt:lpstr>
      <vt:lpstr>SIS019_F_AuditokitoSanaudosVidineVeikla5Paslaugu</vt:lpstr>
      <vt:lpstr>'Forma 9'!SIS019_F_AuditokitoSanaudosVidineVeikla5Personalo</vt:lpstr>
      <vt:lpstr>SIS019_F_AuditokitoSanaudosVidineVeikla5Personalo</vt:lpstr>
      <vt:lpstr>'Forma 9'!SIS019_F_AuditokitoSanaudosVidineVeikla5Transporto</vt:lpstr>
      <vt:lpstr>SIS019_F_AuditokitoSanaudosVidineVeikla5Transporto</vt:lpstr>
      <vt:lpstr>'Forma 9'!SIS019_F_AuditokitoSanaudosVidineVeikla6Atsiskaitymu</vt:lpstr>
      <vt:lpstr>SIS019_F_AuditokitoSanaudosVidineVeikla6Atsiskaitymu</vt:lpstr>
      <vt:lpstr>'Forma 9'!SIS019_F_AuditokitoSanaudosVidineVeikla6Gedimu</vt:lpstr>
      <vt:lpstr>SIS019_F_AuditokitoSanaudosVidineVeikla6Gedimu</vt:lpstr>
      <vt:lpstr>'Forma 9'!SIS019_F_AuditokitoSanaudosVidineVeikla6InfrastrukturosPletros</vt:lpstr>
      <vt:lpstr>SIS019_F_AuditokitoSanaudosVidineVeikla6InfrastrukturosPletros</vt:lpstr>
      <vt:lpstr>'Forma 9'!SIS019_F_AuditokitoSanaudosVidineVeikla6InfrastrukturosValdymo</vt:lpstr>
      <vt:lpstr>SIS019_F_AuditokitoSanaudosVidineVeikla6InfrastrukturosValdymo</vt:lpstr>
      <vt:lpstr>'Forma 9'!SIS019_F_AuditokitoSanaudosVidineVeikla6Kitu</vt:lpstr>
      <vt:lpstr>SIS019_F_AuditokitoSanaudosVidineVeikla6Kitu</vt:lpstr>
      <vt:lpstr>'Forma 9'!SIS019_F_AuditokitoSanaudosVidineVeikla6Klientu</vt:lpstr>
      <vt:lpstr>SIS019_F_AuditokitoSanaudosVidineVeikla6Klientu</vt:lpstr>
      <vt:lpstr>'Forma 9'!SIS019_F_AuditokitoSanaudosVidineVeikla6Materialinio</vt:lpstr>
      <vt:lpstr>SIS019_F_AuditokitoSanaudosVidineVeikla6Materialinio</vt:lpstr>
      <vt:lpstr>'Forma 9'!SIS019_F_AuditokitoSanaudosVidineVeikla6Paslaugu</vt:lpstr>
      <vt:lpstr>SIS019_F_AuditokitoSanaudosVidineVeikla6Paslaugu</vt:lpstr>
      <vt:lpstr>'Forma 9'!SIS019_F_AuditokitoSanaudosVidineVeikla6Personalo</vt:lpstr>
      <vt:lpstr>SIS019_F_AuditokitoSanaudosVidineVeikla6Personalo</vt:lpstr>
      <vt:lpstr>'Forma 9'!SIS019_F_AuditokitoSanaudosVidineVeikla6Transporto</vt:lpstr>
      <vt:lpstr>SIS019_F_AuditokitoSanaudosVidineVeikla6Transporto</vt:lpstr>
      <vt:lpstr>'Forma 9'!SIS019_F_AuditokitoSanaudosVidineVeikla7Atsiskaitymu</vt:lpstr>
      <vt:lpstr>SIS019_F_AuditokitoSanaudosVidineVeikla7Atsiskaitymu</vt:lpstr>
      <vt:lpstr>'Forma 9'!SIS019_F_AuditokitoSanaudosVidineVeikla7Gedimu</vt:lpstr>
      <vt:lpstr>SIS019_F_AuditokitoSanaudosVidineVeikla7Gedimu</vt:lpstr>
      <vt:lpstr>'Forma 9'!SIS019_F_AuditokitoSanaudosVidineVeikla7InfrastrukturosPletros</vt:lpstr>
      <vt:lpstr>SIS019_F_AuditokitoSanaudosVidineVeikla7InfrastrukturosPletros</vt:lpstr>
      <vt:lpstr>'Forma 9'!SIS019_F_AuditokitoSanaudosVidineVeikla7InfrastrukturosValdymo</vt:lpstr>
      <vt:lpstr>SIS019_F_AuditokitoSanaudosVidineVeikla7InfrastrukturosValdymo</vt:lpstr>
      <vt:lpstr>'Forma 9'!SIS019_F_AuditokitoSanaudosVidineVeikla7Kitu</vt:lpstr>
      <vt:lpstr>SIS019_F_AuditokitoSanaudosVidineVeikla7Kitu</vt:lpstr>
      <vt:lpstr>'Forma 9'!SIS019_F_AuditokitoSanaudosVidineVeikla7Klientu</vt:lpstr>
      <vt:lpstr>SIS019_F_AuditokitoSanaudosVidineVeikla7Klientu</vt:lpstr>
      <vt:lpstr>'Forma 9'!SIS019_F_AuditokitoSanaudosVidineVeikla7Materialinio</vt:lpstr>
      <vt:lpstr>SIS019_F_AuditokitoSanaudosVidineVeikla7Materialinio</vt:lpstr>
      <vt:lpstr>'Forma 9'!SIS019_F_AuditokitoSanaudosVidineVeikla7Paslaugu</vt:lpstr>
      <vt:lpstr>SIS019_F_AuditokitoSanaudosVidineVeikla7Paslaugu</vt:lpstr>
      <vt:lpstr>'Forma 9'!SIS019_F_AuditokitoSanaudosVidineVeikla7Personalo</vt:lpstr>
      <vt:lpstr>SIS019_F_AuditokitoSanaudosVidineVeikla7Personalo</vt:lpstr>
      <vt:lpstr>'Forma 9'!SIS019_F_AuditokitoSanaudosVidineVeikla7Transporto</vt:lpstr>
      <vt:lpstr>SIS019_F_AuditokitoSanaudosVidineVeikla7Transporto</vt:lpstr>
      <vt:lpstr>'Forma 9'!SIS019_F_AuditokitoSanaudosVidineVeikla8Atsiskaitymu</vt:lpstr>
      <vt:lpstr>SIS019_F_AuditokitoSanaudosVidineVeikla8Atsiskaitymu</vt:lpstr>
      <vt:lpstr>'Forma 9'!SIS019_F_AuditokitoSanaudosVidineVeikla8Gedimu</vt:lpstr>
      <vt:lpstr>SIS019_F_AuditokitoSanaudosVidineVeikla8Gedimu</vt:lpstr>
      <vt:lpstr>'Forma 9'!SIS019_F_AuditokitoSanaudosVidineVeikla8InfrastrukturosPletros</vt:lpstr>
      <vt:lpstr>SIS019_F_AuditokitoSanaudosVidineVeikla8InfrastrukturosPletros</vt:lpstr>
      <vt:lpstr>'Forma 9'!SIS019_F_AuditokitoSanaudosVidineVeikla8InfrastrukturosValdymo</vt:lpstr>
      <vt:lpstr>SIS019_F_AuditokitoSanaudosVidineVeikla8InfrastrukturosValdymo</vt:lpstr>
      <vt:lpstr>'Forma 9'!SIS019_F_AuditokitoSanaudosVidineVeikla8Kitu</vt:lpstr>
      <vt:lpstr>SIS019_F_AuditokitoSanaudosVidineVeikla8Kitu</vt:lpstr>
      <vt:lpstr>'Forma 9'!SIS019_F_AuditokitoSanaudosVidineVeikla8Klientu</vt:lpstr>
      <vt:lpstr>SIS019_F_AuditokitoSanaudosVidineVeikla8Klientu</vt:lpstr>
      <vt:lpstr>'Forma 9'!SIS019_F_AuditokitoSanaudosVidineVeikla8Materialinio</vt:lpstr>
      <vt:lpstr>SIS019_F_AuditokitoSanaudosVidineVeikla8Materialinio</vt:lpstr>
      <vt:lpstr>'Forma 9'!SIS019_F_AuditokitoSanaudosVidineVeikla8Paslaugu</vt:lpstr>
      <vt:lpstr>SIS019_F_AuditokitoSanaudosVidineVeikla8Paslaugu</vt:lpstr>
      <vt:lpstr>'Forma 9'!SIS019_F_AuditokitoSanaudosVidineVeikla8Personalo</vt:lpstr>
      <vt:lpstr>SIS019_F_AuditokitoSanaudosVidineVeikla8Personalo</vt:lpstr>
      <vt:lpstr>'Forma 9'!SIS019_F_AuditokitoSanaudosVidineVeikla8Transporto</vt:lpstr>
      <vt:lpstr>SIS019_F_AuditokitoSanaudosVidineVeikla8Transporto</vt:lpstr>
      <vt:lpstr>'Forma 9'!SIS019_F_AuditokitoSanaudosVidineVeikla9Atsiskaitymu</vt:lpstr>
      <vt:lpstr>SIS019_F_AuditokitoSanaudosVidineVeikla9Atsiskaitymu</vt:lpstr>
      <vt:lpstr>'Forma 9'!SIS019_F_AuditokitoSanaudosVidineVeikla9Gedimu</vt:lpstr>
      <vt:lpstr>SIS019_F_AuditokitoSanaudosVidineVeikla9Gedimu</vt:lpstr>
      <vt:lpstr>'Forma 9'!SIS019_F_AuditokitoSanaudosVidineVeikla9InfrastrukturosPletros</vt:lpstr>
      <vt:lpstr>SIS019_F_AuditokitoSanaudosVidineVeikla9InfrastrukturosPletros</vt:lpstr>
      <vt:lpstr>'Forma 9'!SIS019_F_AuditokitoSanaudosVidineVeikla9InfrastrukturosValdymo</vt:lpstr>
      <vt:lpstr>SIS019_F_AuditokitoSanaudosVidineVeikla9InfrastrukturosValdymo</vt:lpstr>
      <vt:lpstr>'Forma 9'!SIS019_F_AuditokitoSanaudosVidineVeikla9Kitu</vt:lpstr>
      <vt:lpstr>SIS019_F_AuditokitoSanaudosVidineVeikla9Kitu</vt:lpstr>
      <vt:lpstr>'Forma 9'!SIS019_F_AuditokitoSanaudosVidineVeikla9Klientu</vt:lpstr>
      <vt:lpstr>SIS019_F_AuditokitoSanaudosVidineVeikla9Klientu</vt:lpstr>
      <vt:lpstr>'Forma 9'!SIS019_F_AuditokitoSanaudosVidineVeikla9Materialinio</vt:lpstr>
      <vt:lpstr>SIS019_F_AuditokitoSanaudosVidineVeikla9Materialinio</vt:lpstr>
      <vt:lpstr>'Forma 9'!SIS019_F_AuditokitoSanaudosVidineVeikla9Paslaugu</vt:lpstr>
      <vt:lpstr>SIS019_F_AuditokitoSanaudosVidineVeikla9Paslaugu</vt:lpstr>
      <vt:lpstr>'Forma 9'!SIS019_F_AuditokitoSanaudosVidineVeikla9Personalo</vt:lpstr>
      <vt:lpstr>SIS019_F_AuditokitoSanaudosVidineVeikla9Personalo</vt:lpstr>
      <vt:lpstr>'Forma 9'!SIS019_F_AuditokitoSanaudosVidineVeikla9Transporto</vt:lpstr>
      <vt:lpstr>SIS019_F_AuditokitoSanaudosVidineVeikla9Transporto</vt:lpstr>
      <vt:lpstr>'Forma 9'!SIS019_F_BankoPaslaugukomisiniuISJU</vt:lpstr>
      <vt:lpstr>SIS019_F_BankoPaslaugukomisiniuISJU</vt:lpstr>
      <vt:lpstr>'Forma 9'!SIS019_F_BankoPaslaugukomisiniuISVISONetiesioginiu</vt:lpstr>
      <vt:lpstr>SIS019_F_BankoPaslaugukomisiniuISVISONetiesioginiu</vt:lpstr>
      <vt:lpstr>'Forma 9'!SIS019_F_BankoPaslaugukomisiniuVidineVeikla10Atsiskaitymu</vt:lpstr>
      <vt:lpstr>SIS019_F_BankoPaslaugukomisiniuVidineVeikla10Atsiskaitymu</vt:lpstr>
      <vt:lpstr>'Forma 9'!SIS019_F_BankoPaslaugukomisiniuVidineVeikla10Gedimu</vt:lpstr>
      <vt:lpstr>SIS019_F_BankoPaslaugukomisiniuVidineVeikla10Gedimu</vt:lpstr>
      <vt:lpstr>'Forma 9'!SIS019_F_BankoPaslaugukomisiniuVidineVeikla10InfrastrukturosPletros</vt:lpstr>
      <vt:lpstr>SIS019_F_BankoPaslaugukomisiniuVidineVeikla10InfrastrukturosPletros</vt:lpstr>
      <vt:lpstr>'Forma 9'!SIS019_F_BankoPaslaugukomisiniuVidineVeikla10InfrastrukturosValdymo</vt:lpstr>
      <vt:lpstr>SIS019_F_BankoPaslaugukomisiniuVidineVeikla10InfrastrukturosValdymo</vt:lpstr>
      <vt:lpstr>'Forma 9'!SIS019_F_BankoPaslaugukomisiniuVidineVeikla10Kitu</vt:lpstr>
      <vt:lpstr>SIS019_F_BankoPaslaugukomisiniuVidineVeikla10Kitu</vt:lpstr>
      <vt:lpstr>'Forma 9'!SIS019_F_BankoPaslaugukomisiniuVidineVeikla10Klientu</vt:lpstr>
      <vt:lpstr>SIS019_F_BankoPaslaugukomisiniuVidineVeikla10Klientu</vt:lpstr>
      <vt:lpstr>'Forma 9'!SIS019_F_BankoPaslaugukomisiniuVidineVeikla10Materialinio</vt:lpstr>
      <vt:lpstr>SIS019_F_BankoPaslaugukomisiniuVidineVeikla10Materialinio</vt:lpstr>
      <vt:lpstr>'Forma 9'!SIS019_F_BankoPaslaugukomisiniuVidineVeikla10Paslaugu</vt:lpstr>
      <vt:lpstr>SIS019_F_BankoPaslaugukomisiniuVidineVeikla10Paslaugu</vt:lpstr>
      <vt:lpstr>'Forma 9'!SIS019_F_BankoPaslaugukomisiniuVidineVeikla10Personalo</vt:lpstr>
      <vt:lpstr>SIS019_F_BankoPaslaugukomisiniuVidineVeikla10Personalo</vt:lpstr>
      <vt:lpstr>'Forma 9'!SIS019_F_BankoPaslaugukomisiniuVidineVeikla10Transporto</vt:lpstr>
      <vt:lpstr>SIS019_F_BankoPaslaugukomisiniuVidineVeikla10Transporto</vt:lpstr>
      <vt:lpstr>'Forma 9'!SIS019_F_BankoPaslaugukomisiniuVidineVeikla11Atsiskaitymu</vt:lpstr>
      <vt:lpstr>SIS019_F_BankoPaslaugukomisiniuVidineVeikla11Atsiskaitymu</vt:lpstr>
      <vt:lpstr>'Forma 9'!SIS019_F_BankoPaslaugukomisiniuVidineVeikla11Gedimu</vt:lpstr>
      <vt:lpstr>SIS019_F_BankoPaslaugukomisiniuVidineVeikla11Gedimu</vt:lpstr>
      <vt:lpstr>'Forma 9'!SIS019_F_BankoPaslaugukomisiniuVidineVeikla11InfrastrukturosPletros</vt:lpstr>
      <vt:lpstr>SIS019_F_BankoPaslaugukomisiniuVidineVeikla11InfrastrukturosPletros</vt:lpstr>
      <vt:lpstr>'Forma 9'!SIS019_F_BankoPaslaugukomisiniuVidineVeikla11InfrastrukturosValdymo</vt:lpstr>
      <vt:lpstr>SIS019_F_BankoPaslaugukomisiniuVidineVeikla11InfrastrukturosValdymo</vt:lpstr>
      <vt:lpstr>'Forma 9'!SIS019_F_BankoPaslaugukomisiniuVidineVeikla11Kitu</vt:lpstr>
      <vt:lpstr>SIS019_F_BankoPaslaugukomisiniuVidineVeikla11Kitu</vt:lpstr>
      <vt:lpstr>'Forma 9'!SIS019_F_BankoPaslaugukomisiniuVidineVeikla11Klientu</vt:lpstr>
      <vt:lpstr>SIS019_F_BankoPaslaugukomisiniuVidineVeikla11Klientu</vt:lpstr>
      <vt:lpstr>'Forma 9'!SIS019_F_BankoPaslaugukomisiniuVidineVeikla11Materialinio</vt:lpstr>
      <vt:lpstr>SIS019_F_BankoPaslaugukomisiniuVidineVeikla11Materialinio</vt:lpstr>
      <vt:lpstr>'Forma 9'!SIS019_F_BankoPaslaugukomisiniuVidineVeikla11Paslaugu</vt:lpstr>
      <vt:lpstr>SIS019_F_BankoPaslaugukomisiniuVidineVeikla11Paslaugu</vt:lpstr>
      <vt:lpstr>'Forma 9'!SIS019_F_BankoPaslaugukomisiniuVidineVeikla11Personalo</vt:lpstr>
      <vt:lpstr>SIS019_F_BankoPaslaugukomisiniuVidineVeikla11Personalo</vt:lpstr>
      <vt:lpstr>'Forma 9'!SIS019_F_BankoPaslaugukomisiniuVidineVeikla11Transporto</vt:lpstr>
      <vt:lpstr>SIS019_F_BankoPaslaugukomisiniuVidineVeikla11Transporto</vt:lpstr>
      <vt:lpstr>'Forma 9'!SIS019_F_BankoPaslaugukomisiniuVidineVeikla12Atsiskaitymu</vt:lpstr>
      <vt:lpstr>SIS019_F_BankoPaslaugukomisiniuVidineVeikla12Atsiskaitymu</vt:lpstr>
      <vt:lpstr>'Forma 9'!SIS019_F_BankoPaslaugukomisiniuVidineVeikla12Gedimu</vt:lpstr>
      <vt:lpstr>SIS019_F_BankoPaslaugukomisiniuVidineVeikla12Gedimu</vt:lpstr>
      <vt:lpstr>'Forma 9'!SIS019_F_BankoPaslaugukomisiniuVidineVeikla12InfrastrukturosPletros</vt:lpstr>
      <vt:lpstr>SIS019_F_BankoPaslaugukomisiniuVidineVeikla12InfrastrukturosPletros</vt:lpstr>
      <vt:lpstr>'Forma 9'!SIS019_F_BankoPaslaugukomisiniuVidineVeikla12InfrastrukturosValdymo</vt:lpstr>
      <vt:lpstr>SIS019_F_BankoPaslaugukomisiniuVidineVeikla12InfrastrukturosValdymo</vt:lpstr>
      <vt:lpstr>'Forma 9'!SIS019_F_BankoPaslaugukomisiniuVidineVeikla12Kitu</vt:lpstr>
      <vt:lpstr>SIS019_F_BankoPaslaugukomisiniuVidineVeikla12Kitu</vt:lpstr>
      <vt:lpstr>'Forma 9'!SIS019_F_BankoPaslaugukomisiniuVidineVeikla12Klientu</vt:lpstr>
      <vt:lpstr>SIS019_F_BankoPaslaugukomisiniuVidineVeikla12Klientu</vt:lpstr>
      <vt:lpstr>'Forma 9'!SIS019_F_BankoPaslaugukomisiniuVidineVeikla12Materialinio</vt:lpstr>
      <vt:lpstr>SIS019_F_BankoPaslaugukomisiniuVidineVeikla12Materialinio</vt:lpstr>
      <vt:lpstr>'Forma 9'!SIS019_F_BankoPaslaugukomisiniuVidineVeikla12Paslaugu</vt:lpstr>
      <vt:lpstr>SIS019_F_BankoPaslaugukomisiniuVidineVeikla12Paslaugu</vt:lpstr>
      <vt:lpstr>'Forma 9'!SIS019_F_BankoPaslaugukomisiniuVidineVeikla12Personalo</vt:lpstr>
      <vt:lpstr>SIS019_F_BankoPaslaugukomisiniuVidineVeikla12Personalo</vt:lpstr>
      <vt:lpstr>'Forma 9'!SIS019_F_BankoPaslaugukomisiniuVidineVeikla12Transporto</vt:lpstr>
      <vt:lpstr>SIS019_F_BankoPaslaugukomisiniuVidineVeikla12Transporto</vt:lpstr>
      <vt:lpstr>'Forma 9'!SIS019_F_BankoPaslaugukomisiniuVidineVeikla13Atsiskaitymu</vt:lpstr>
      <vt:lpstr>SIS019_F_BankoPaslaugukomisiniuVidineVeikla13Atsiskaitymu</vt:lpstr>
      <vt:lpstr>'Forma 9'!SIS019_F_BankoPaslaugukomisiniuVidineVeikla13Gedimu</vt:lpstr>
      <vt:lpstr>SIS019_F_BankoPaslaugukomisiniuVidineVeikla13Gedimu</vt:lpstr>
      <vt:lpstr>'Forma 9'!SIS019_F_BankoPaslaugukomisiniuVidineVeikla13InfrastrukturosPletros</vt:lpstr>
      <vt:lpstr>SIS019_F_BankoPaslaugukomisiniuVidineVeikla13InfrastrukturosPletros</vt:lpstr>
      <vt:lpstr>'Forma 9'!SIS019_F_BankoPaslaugukomisiniuVidineVeikla13InfrastrukturosValdymo</vt:lpstr>
      <vt:lpstr>SIS019_F_BankoPaslaugukomisiniuVidineVeikla13InfrastrukturosValdymo</vt:lpstr>
      <vt:lpstr>'Forma 9'!SIS019_F_BankoPaslaugukomisiniuVidineVeikla13Kitu</vt:lpstr>
      <vt:lpstr>SIS019_F_BankoPaslaugukomisiniuVidineVeikla13Kitu</vt:lpstr>
      <vt:lpstr>'Forma 9'!SIS019_F_BankoPaslaugukomisiniuVidineVeikla13Klientu</vt:lpstr>
      <vt:lpstr>SIS019_F_BankoPaslaugukomisiniuVidineVeikla13Klientu</vt:lpstr>
      <vt:lpstr>'Forma 9'!SIS019_F_BankoPaslaugukomisiniuVidineVeikla13Materialinio</vt:lpstr>
      <vt:lpstr>SIS019_F_BankoPaslaugukomisiniuVidineVeikla13Materialinio</vt:lpstr>
      <vt:lpstr>'Forma 9'!SIS019_F_BankoPaslaugukomisiniuVidineVeikla13Paslaugu</vt:lpstr>
      <vt:lpstr>SIS019_F_BankoPaslaugukomisiniuVidineVeikla13Paslaugu</vt:lpstr>
      <vt:lpstr>'Forma 9'!SIS019_F_BankoPaslaugukomisiniuVidineVeikla13Personalo</vt:lpstr>
      <vt:lpstr>SIS019_F_BankoPaslaugukomisiniuVidineVeikla13Personalo</vt:lpstr>
      <vt:lpstr>'Forma 9'!SIS019_F_BankoPaslaugukomisiniuVidineVeikla13Transporto</vt:lpstr>
      <vt:lpstr>SIS019_F_BankoPaslaugukomisiniuVidineVeikla13Transporto</vt:lpstr>
      <vt:lpstr>'Forma 9'!SIS019_F_BankoPaslaugukomisiniuVidineVeikla14Atsiskaitymu</vt:lpstr>
      <vt:lpstr>SIS019_F_BankoPaslaugukomisiniuVidineVeikla14Atsiskaitymu</vt:lpstr>
      <vt:lpstr>'Forma 9'!SIS019_F_BankoPaslaugukomisiniuVidineVeikla14Gedimu</vt:lpstr>
      <vt:lpstr>SIS019_F_BankoPaslaugukomisiniuVidineVeikla14Gedimu</vt:lpstr>
      <vt:lpstr>'Forma 9'!SIS019_F_BankoPaslaugukomisiniuVidineVeikla14InfrastrukturosPletros</vt:lpstr>
      <vt:lpstr>SIS019_F_BankoPaslaugukomisiniuVidineVeikla14InfrastrukturosPletros</vt:lpstr>
      <vt:lpstr>'Forma 9'!SIS019_F_BankoPaslaugukomisiniuVidineVeikla14InfrastrukturosValdymo</vt:lpstr>
      <vt:lpstr>SIS019_F_BankoPaslaugukomisiniuVidineVeikla14InfrastrukturosValdymo</vt:lpstr>
      <vt:lpstr>'Forma 9'!SIS019_F_BankoPaslaugukomisiniuVidineVeikla14Kitu</vt:lpstr>
      <vt:lpstr>SIS019_F_BankoPaslaugukomisiniuVidineVeikla14Kitu</vt:lpstr>
      <vt:lpstr>'Forma 9'!SIS019_F_BankoPaslaugukomisiniuVidineVeikla14Klientu</vt:lpstr>
      <vt:lpstr>SIS019_F_BankoPaslaugukomisiniuVidineVeikla14Klientu</vt:lpstr>
      <vt:lpstr>'Forma 9'!SIS019_F_BankoPaslaugukomisiniuVidineVeikla14Materialinio</vt:lpstr>
      <vt:lpstr>SIS019_F_BankoPaslaugukomisiniuVidineVeikla14Materialinio</vt:lpstr>
      <vt:lpstr>'Forma 9'!SIS019_F_BankoPaslaugukomisiniuVidineVeikla14Paslaugu</vt:lpstr>
      <vt:lpstr>SIS019_F_BankoPaslaugukomisiniuVidineVeikla14Paslaugu</vt:lpstr>
      <vt:lpstr>'Forma 9'!SIS019_F_BankoPaslaugukomisiniuVidineVeikla14Personalo</vt:lpstr>
      <vt:lpstr>SIS019_F_BankoPaslaugukomisiniuVidineVeikla14Personalo</vt:lpstr>
      <vt:lpstr>'Forma 9'!SIS019_F_BankoPaslaugukomisiniuVidineVeikla14Transporto</vt:lpstr>
      <vt:lpstr>SIS019_F_BankoPaslaugukomisiniuVidineVeikla14Transporto</vt:lpstr>
      <vt:lpstr>'Forma 9'!SIS019_F_BankoPaslaugukomisiniuVidineVeikla15Atsiskaitymu</vt:lpstr>
      <vt:lpstr>SIS019_F_BankoPaslaugukomisiniuVidineVeikla15Atsiskaitymu</vt:lpstr>
      <vt:lpstr>'Forma 9'!SIS019_F_BankoPaslaugukomisiniuVidineVeikla15Gedimu</vt:lpstr>
      <vt:lpstr>SIS019_F_BankoPaslaugukomisiniuVidineVeikla15Gedimu</vt:lpstr>
      <vt:lpstr>'Forma 9'!SIS019_F_BankoPaslaugukomisiniuVidineVeikla15InfrastrukturosPletros</vt:lpstr>
      <vt:lpstr>SIS019_F_BankoPaslaugukomisiniuVidineVeikla15InfrastrukturosPletros</vt:lpstr>
      <vt:lpstr>'Forma 9'!SIS019_F_BankoPaslaugukomisiniuVidineVeikla15InfrastrukturosValdymo</vt:lpstr>
      <vt:lpstr>SIS019_F_BankoPaslaugukomisiniuVidineVeikla15InfrastrukturosValdymo</vt:lpstr>
      <vt:lpstr>'Forma 9'!SIS019_F_BankoPaslaugukomisiniuVidineVeikla15Kitu</vt:lpstr>
      <vt:lpstr>SIS019_F_BankoPaslaugukomisiniuVidineVeikla15Kitu</vt:lpstr>
      <vt:lpstr>'Forma 9'!SIS019_F_BankoPaslaugukomisiniuVidineVeikla15Klientu</vt:lpstr>
      <vt:lpstr>SIS019_F_BankoPaslaugukomisiniuVidineVeikla15Klientu</vt:lpstr>
      <vt:lpstr>'Forma 9'!SIS019_F_BankoPaslaugukomisiniuVidineVeikla15Materialinio</vt:lpstr>
      <vt:lpstr>SIS019_F_BankoPaslaugukomisiniuVidineVeikla15Materialinio</vt:lpstr>
      <vt:lpstr>'Forma 9'!SIS019_F_BankoPaslaugukomisiniuVidineVeikla15Paslaugu</vt:lpstr>
      <vt:lpstr>SIS019_F_BankoPaslaugukomisiniuVidineVeikla15Paslaugu</vt:lpstr>
      <vt:lpstr>'Forma 9'!SIS019_F_BankoPaslaugukomisiniuVidineVeikla15Personalo</vt:lpstr>
      <vt:lpstr>SIS019_F_BankoPaslaugukomisiniuVidineVeikla15Personalo</vt:lpstr>
      <vt:lpstr>'Forma 9'!SIS019_F_BankoPaslaugukomisiniuVidineVeikla15Transporto</vt:lpstr>
      <vt:lpstr>SIS019_F_BankoPaslaugukomisiniuVidineVeikla15Transporto</vt:lpstr>
      <vt:lpstr>'Forma 9'!SIS019_F_BankoPaslaugukomisiniuVidineVeikla1Atsiskaitymu</vt:lpstr>
      <vt:lpstr>SIS019_F_BankoPaslaugukomisiniuVidineVeikla1Atsiskaitymu</vt:lpstr>
      <vt:lpstr>'Forma 9'!SIS019_F_BankoPaslaugukomisiniuVidineVeikla1Gedimu</vt:lpstr>
      <vt:lpstr>SIS019_F_BankoPaslaugukomisiniuVidineVeikla1Gedimu</vt:lpstr>
      <vt:lpstr>'Forma 9'!SIS019_F_BankoPaslaugukomisiniuVidineVeikla1InfrastrukturosPletros</vt:lpstr>
      <vt:lpstr>SIS019_F_BankoPaslaugukomisiniuVidineVeikla1InfrastrukturosPletros</vt:lpstr>
      <vt:lpstr>'Forma 9'!SIS019_F_BankoPaslaugukomisiniuVidineVeikla1InfrastrukturosValdymo</vt:lpstr>
      <vt:lpstr>SIS019_F_BankoPaslaugukomisiniuVidineVeikla1InfrastrukturosValdymo</vt:lpstr>
      <vt:lpstr>'Forma 9'!SIS019_F_BankoPaslaugukomisiniuVidineVeikla1Kitu</vt:lpstr>
      <vt:lpstr>SIS019_F_BankoPaslaugukomisiniuVidineVeikla1Kitu</vt:lpstr>
      <vt:lpstr>'Forma 9'!SIS019_F_BankoPaslaugukomisiniuVidineVeikla1Klientu</vt:lpstr>
      <vt:lpstr>SIS019_F_BankoPaslaugukomisiniuVidineVeikla1Klientu</vt:lpstr>
      <vt:lpstr>'Forma 9'!SIS019_F_BankoPaslaugukomisiniuVidineVeikla1Materialinio</vt:lpstr>
      <vt:lpstr>SIS019_F_BankoPaslaugukomisiniuVidineVeikla1Materialinio</vt:lpstr>
      <vt:lpstr>'Forma 9'!SIS019_F_BankoPaslaugukomisiniuVidineVeikla1Paslaugu</vt:lpstr>
      <vt:lpstr>SIS019_F_BankoPaslaugukomisiniuVidineVeikla1Paslaugu</vt:lpstr>
      <vt:lpstr>'Forma 9'!SIS019_F_BankoPaslaugukomisiniuVidineVeikla1Personalo</vt:lpstr>
      <vt:lpstr>SIS019_F_BankoPaslaugukomisiniuVidineVeikla1Personalo</vt:lpstr>
      <vt:lpstr>'Forma 9'!SIS019_F_BankoPaslaugukomisiniuVidineVeikla1Transporto</vt:lpstr>
      <vt:lpstr>SIS019_F_BankoPaslaugukomisiniuVidineVeikla1Transporto</vt:lpstr>
      <vt:lpstr>'Forma 9'!SIS019_F_BankoPaslaugukomisiniuVidineVeikla2Atsiskaitymu</vt:lpstr>
      <vt:lpstr>SIS019_F_BankoPaslaugukomisiniuVidineVeikla2Atsiskaitymu</vt:lpstr>
      <vt:lpstr>'Forma 9'!SIS019_F_BankoPaslaugukomisiniuVidineVeikla2Gedimu</vt:lpstr>
      <vt:lpstr>SIS019_F_BankoPaslaugukomisiniuVidineVeikla2Gedimu</vt:lpstr>
      <vt:lpstr>'Forma 9'!SIS019_F_BankoPaslaugukomisiniuVidineVeikla2InfrastrukturosPletros</vt:lpstr>
      <vt:lpstr>SIS019_F_BankoPaslaugukomisiniuVidineVeikla2InfrastrukturosPletros</vt:lpstr>
      <vt:lpstr>'Forma 9'!SIS019_F_BankoPaslaugukomisiniuVidineVeikla2InfrastrukturosValdymo</vt:lpstr>
      <vt:lpstr>SIS019_F_BankoPaslaugukomisiniuVidineVeikla2InfrastrukturosValdymo</vt:lpstr>
      <vt:lpstr>'Forma 9'!SIS019_F_BankoPaslaugukomisiniuVidineVeikla2Kitu</vt:lpstr>
      <vt:lpstr>SIS019_F_BankoPaslaugukomisiniuVidineVeikla2Kitu</vt:lpstr>
      <vt:lpstr>'Forma 9'!SIS019_F_BankoPaslaugukomisiniuVidineVeikla2Klientu</vt:lpstr>
      <vt:lpstr>SIS019_F_BankoPaslaugukomisiniuVidineVeikla2Klientu</vt:lpstr>
      <vt:lpstr>'Forma 9'!SIS019_F_BankoPaslaugukomisiniuVidineVeikla2Materialinio</vt:lpstr>
      <vt:lpstr>SIS019_F_BankoPaslaugukomisiniuVidineVeikla2Materialinio</vt:lpstr>
      <vt:lpstr>'Forma 9'!SIS019_F_BankoPaslaugukomisiniuVidineVeikla2Paslaugu</vt:lpstr>
      <vt:lpstr>SIS019_F_BankoPaslaugukomisiniuVidineVeikla2Paslaugu</vt:lpstr>
      <vt:lpstr>'Forma 9'!SIS019_F_BankoPaslaugukomisiniuVidineVeikla2Personalo</vt:lpstr>
      <vt:lpstr>SIS019_F_BankoPaslaugukomisiniuVidineVeikla2Personalo</vt:lpstr>
      <vt:lpstr>'Forma 9'!SIS019_F_BankoPaslaugukomisiniuVidineVeikla2Transporto</vt:lpstr>
      <vt:lpstr>SIS019_F_BankoPaslaugukomisiniuVidineVeikla2Transporto</vt:lpstr>
      <vt:lpstr>'Forma 9'!SIS019_F_BankoPaslaugukomisiniuVidineVeikla3Atsiskaitymu</vt:lpstr>
      <vt:lpstr>SIS019_F_BankoPaslaugukomisiniuVidineVeikla3Atsiskaitymu</vt:lpstr>
      <vt:lpstr>'Forma 9'!SIS019_F_BankoPaslaugukomisiniuVidineVeikla3Gedimu</vt:lpstr>
      <vt:lpstr>SIS019_F_BankoPaslaugukomisiniuVidineVeikla3Gedimu</vt:lpstr>
      <vt:lpstr>'Forma 9'!SIS019_F_BankoPaslaugukomisiniuVidineVeikla3InfrastrukturosPletros</vt:lpstr>
      <vt:lpstr>SIS019_F_BankoPaslaugukomisiniuVidineVeikla3InfrastrukturosPletros</vt:lpstr>
      <vt:lpstr>'Forma 9'!SIS019_F_BankoPaslaugukomisiniuVidineVeikla3InfrastrukturosValdymo</vt:lpstr>
      <vt:lpstr>SIS019_F_BankoPaslaugukomisiniuVidineVeikla3InfrastrukturosValdymo</vt:lpstr>
      <vt:lpstr>'Forma 9'!SIS019_F_BankoPaslaugukomisiniuVidineVeikla3Kitu</vt:lpstr>
      <vt:lpstr>SIS019_F_BankoPaslaugukomisiniuVidineVeikla3Kitu</vt:lpstr>
      <vt:lpstr>'Forma 9'!SIS019_F_BankoPaslaugukomisiniuVidineVeikla3Klientu</vt:lpstr>
      <vt:lpstr>SIS019_F_BankoPaslaugukomisiniuVidineVeikla3Klientu</vt:lpstr>
      <vt:lpstr>'Forma 9'!SIS019_F_BankoPaslaugukomisiniuVidineVeikla3Materialinio</vt:lpstr>
      <vt:lpstr>SIS019_F_BankoPaslaugukomisiniuVidineVeikla3Materialinio</vt:lpstr>
      <vt:lpstr>'Forma 9'!SIS019_F_BankoPaslaugukomisiniuVidineVeikla3Paslaugu</vt:lpstr>
      <vt:lpstr>SIS019_F_BankoPaslaugukomisiniuVidineVeikla3Paslaugu</vt:lpstr>
      <vt:lpstr>'Forma 9'!SIS019_F_BankoPaslaugukomisiniuVidineVeikla3Personalo</vt:lpstr>
      <vt:lpstr>SIS019_F_BankoPaslaugukomisiniuVidineVeikla3Personalo</vt:lpstr>
      <vt:lpstr>'Forma 9'!SIS019_F_BankoPaslaugukomisiniuVidineVeikla3Transporto</vt:lpstr>
      <vt:lpstr>SIS019_F_BankoPaslaugukomisiniuVidineVeikla3Transporto</vt:lpstr>
      <vt:lpstr>'Forma 9'!SIS019_F_BankoPaslaugukomisiniuVidineVeikla4Atsiskaitymu</vt:lpstr>
      <vt:lpstr>SIS019_F_BankoPaslaugukomisiniuVidineVeikla4Atsiskaitymu</vt:lpstr>
      <vt:lpstr>'Forma 9'!SIS019_F_BankoPaslaugukomisiniuVidineVeikla4Gedimu</vt:lpstr>
      <vt:lpstr>SIS019_F_BankoPaslaugukomisiniuVidineVeikla4Gedimu</vt:lpstr>
      <vt:lpstr>'Forma 9'!SIS019_F_BankoPaslaugukomisiniuVidineVeikla4InfrastrukturosPletros</vt:lpstr>
      <vt:lpstr>SIS019_F_BankoPaslaugukomisiniuVidineVeikla4InfrastrukturosPletros</vt:lpstr>
      <vt:lpstr>'Forma 9'!SIS019_F_BankoPaslaugukomisiniuVidineVeikla4InfrastrukturosValdymo</vt:lpstr>
      <vt:lpstr>SIS019_F_BankoPaslaugukomisiniuVidineVeikla4InfrastrukturosValdymo</vt:lpstr>
      <vt:lpstr>'Forma 9'!SIS019_F_BankoPaslaugukomisiniuVidineVeikla4Kitu</vt:lpstr>
      <vt:lpstr>SIS019_F_BankoPaslaugukomisiniuVidineVeikla4Kitu</vt:lpstr>
      <vt:lpstr>'Forma 9'!SIS019_F_BankoPaslaugukomisiniuVidineVeikla4Klientu</vt:lpstr>
      <vt:lpstr>SIS019_F_BankoPaslaugukomisiniuVidineVeikla4Klientu</vt:lpstr>
      <vt:lpstr>'Forma 9'!SIS019_F_BankoPaslaugukomisiniuVidineVeikla4Materialinio</vt:lpstr>
      <vt:lpstr>SIS019_F_BankoPaslaugukomisiniuVidineVeikla4Materialinio</vt:lpstr>
      <vt:lpstr>'Forma 9'!SIS019_F_BankoPaslaugukomisiniuVidineVeikla4Paslaugu</vt:lpstr>
      <vt:lpstr>SIS019_F_BankoPaslaugukomisiniuVidineVeikla4Paslaugu</vt:lpstr>
      <vt:lpstr>'Forma 9'!SIS019_F_BankoPaslaugukomisiniuVidineVeikla4Personalo</vt:lpstr>
      <vt:lpstr>SIS019_F_BankoPaslaugukomisiniuVidineVeikla4Personalo</vt:lpstr>
      <vt:lpstr>'Forma 9'!SIS019_F_BankoPaslaugukomisiniuVidineVeikla4Transporto</vt:lpstr>
      <vt:lpstr>SIS019_F_BankoPaslaugukomisiniuVidineVeikla4Transporto</vt:lpstr>
      <vt:lpstr>'Forma 9'!SIS019_F_BankoPaslaugukomisiniuVidineVeikla5Atsiskaitymu</vt:lpstr>
      <vt:lpstr>SIS019_F_BankoPaslaugukomisiniuVidineVeikla5Atsiskaitymu</vt:lpstr>
      <vt:lpstr>'Forma 9'!SIS019_F_BankoPaslaugukomisiniuVidineVeikla5Gedimu</vt:lpstr>
      <vt:lpstr>SIS019_F_BankoPaslaugukomisiniuVidineVeikla5Gedimu</vt:lpstr>
      <vt:lpstr>'Forma 9'!SIS019_F_BankoPaslaugukomisiniuVidineVeikla5InfrastrukturosPletros</vt:lpstr>
      <vt:lpstr>SIS019_F_BankoPaslaugukomisiniuVidineVeikla5InfrastrukturosPletros</vt:lpstr>
      <vt:lpstr>'Forma 9'!SIS019_F_BankoPaslaugukomisiniuVidineVeikla5InfrastrukturosValdymo</vt:lpstr>
      <vt:lpstr>SIS019_F_BankoPaslaugukomisiniuVidineVeikla5InfrastrukturosValdymo</vt:lpstr>
      <vt:lpstr>'Forma 9'!SIS019_F_BankoPaslaugukomisiniuVidineVeikla5Kitu</vt:lpstr>
      <vt:lpstr>SIS019_F_BankoPaslaugukomisiniuVidineVeikla5Kitu</vt:lpstr>
      <vt:lpstr>'Forma 9'!SIS019_F_BankoPaslaugukomisiniuVidineVeikla5Klientu</vt:lpstr>
      <vt:lpstr>SIS019_F_BankoPaslaugukomisiniuVidineVeikla5Klientu</vt:lpstr>
      <vt:lpstr>'Forma 9'!SIS019_F_BankoPaslaugukomisiniuVidineVeikla5Materialinio</vt:lpstr>
      <vt:lpstr>SIS019_F_BankoPaslaugukomisiniuVidineVeikla5Materialinio</vt:lpstr>
      <vt:lpstr>'Forma 9'!SIS019_F_BankoPaslaugukomisiniuVidineVeikla5Paslaugu</vt:lpstr>
      <vt:lpstr>SIS019_F_BankoPaslaugukomisiniuVidineVeikla5Paslaugu</vt:lpstr>
      <vt:lpstr>'Forma 9'!SIS019_F_BankoPaslaugukomisiniuVidineVeikla5Personalo</vt:lpstr>
      <vt:lpstr>SIS019_F_BankoPaslaugukomisiniuVidineVeikla5Personalo</vt:lpstr>
      <vt:lpstr>'Forma 9'!SIS019_F_BankoPaslaugukomisiniuVidineVeikla5Transporto</vt:lpstr>
      <vt:lpstr>SIS019_F_BankoPaslaugukomisiniuVidineVeikla5Transporto</vt:lpstr>
      <vt:lpstr>'Forma 9'!SIS019_F_BankoPaslaugukomisiniuVidineVeikla6Atsiskaitymu</vt:lpstr>
      <vt:lpstr>SIS019_F_BankoPaslaugukomisiniuVidineVeikla6Atsiskaitymu</vt:lpstr>
      <vt:lpstr>'Forma 9'!SIS019_F_BankoPaslaugukomisiniuVidineVeikla6Gedimu</vt:lpstr>
      <vt:lpstr>SIS019_F_BankoPaslaugukomisiniuVidineVeikla6Gedimu</vt:lpstr>
      <vt:lpstr>'Forma 9'!SIS019_F_BankoPaslaugukomisiniuVidineVeikla6InfrastrukturosPletros</vt:lpstr>
      <vt:lpstr>SIS019_F_BankoPaslaugukomisiniuVidineVeikla6InfrastrukturosPletros</vt:lpstr>
      <vt:lpstr>'Forma 9'!SIS019_F_BankoPaslaugukomisiniuVidineVeikla6InfrastrukturosValdymo</vt:lpstr>
      <vt:lpstr>SIS019_F_BankoPaslaugukomisiniuVidineVeikla6InfrastrukturosValdymo</vt:lpstr>
      <vt:lpstr>'Forma 9'!SIS019_F_BankoPaslaugukomisiniuVidineVeikla6Kitu</vt:lpstr>
      <vt:lpstr>SIS019_F_BankoPaslaugukomisiniuVidineVeikla6Kitu</vt:lpstr>
      <vt:lpstr>'Forma 9'!SIS019_F_BankoPaslaugukomisiniuVidineVeikla6Klientu</vt:lpstr>
      <vt:lpstr>SIS019_F_BankoPaslaugukomisiniuVidineVeikla6Klientu</vt:lpstr>
      <vt:lpstr>'Forma 9'!SIS019_F_BankoPaslaugukomisiniuVidineVeikla6Materialinio</vt:lpstr>
      <vt:lpstr>SIS019_F_BankoPaslaugukomisiniuVidineVeikla6Materialinio</vt:lpstr>
      <vt:lpstr>'Forma 9'!SIS019_F_BankoPaslaugukomisiniuVidineVeikla6Paslaugu</vt:lpstr>
      <vt:lpstr>SIS019_F_BankoPaslaugukomisiniuVidineVeikla6Paslaugu</vt:lpstr>
      <vt:lpstr>'Forma 9'!SIS019_F_BankoPaslaugukomisiniuVidineVeikla6Personalo</vt:lpstr>
      <vt:lpstr>SIS019_F_BankoPaslaugukomisiniuVidineVeikla6Personalo</vt:lpstr>
      <vt:lpstr>'Forma 9'!SIS019_F_BankoPaslaugukomisiniuVidineVeikla6Transporto</vt:lpstr>
      <vt:lpstr>SIS019_F_BankoPaslaugukomisiniuVidineVeikla6Transporto</vt:lpstr>
      <vt:lpstr>'Forma 9'!SIS019_F_BankoPaslaugukomisiniuVidineVeikla7Atsiskaitymu</vt:lpstr>
      <vt:lpstr>SIS019_F_BankoPaslaugukomisiniuVidineVeikla7Atsiskaitymu</vt:lpstr>
      <vt:lpstr>'Forma 9'!SIS019_F_BankoPaslaugukomisiniuVidineVeikla7Gedimu</vt:lpstr>
      <vt:lpstr>SIS019_F_BankoPaslaugukomisiniuVidineVeikla7Gedimu</vt:lpstr>
      <vt:lpstr>'Forma 9'!SIS019_F_BankoPaslaugukomisiniuVidineVeikla7InfrastrukturosPletros</vt:lpstr>
      <vt:lpstr>SIS019_F_BankoPaslaugukomisiniuVidineVeikla7InfrastrukturosPletros</vt:lpstr>
      <vt:lpstr>'Forma 9'!SIS019_F_BankoPaslaugukomisiniuVidineVeikla7InfrastrukturosValdymo</vt:lpstr>
      <vt:lpstr>SIS019_F_BankoPaslaugukomisiniuVidineVeikla7InfrastrukturosValdymo</vt:lpstr>
      <vt:lpstr>'Forma 9'!SIS019_F_BankoPaslaugukomisiniuVidineVeikla7Kitu</vt:lpstr>
      <vt:lpstr>SIS019_F_BankoPaslaugukomisiniuVidineVeikla7Kitu</vt:lpstr>
      <vt:lpstr>'Forma 9'!SIS019_F_BankoPaslaugukomisiniuVidineVeikla7Klientu</vt:lpstr>
      <vt:lpstr>SIS019_F_BankoPaslaugukomisiniuVidineVeikla7Klientu</vt:lpstr>
      <vt:lpstr>'Forma 9'!SIS019_F_BankoPaslaugukomisiniuVidineVeikla7Materialinio</vt:lpstr>
      <vt:lpstr>SIS019_F_BankoPaslaugukomisiniuVidineVeikla7Materialinio</vt:lpstr>
      <vt:lpstr>'Forma 9'!SIS019_F_BankoPaslaugukomisiniuVidineVeikla7Paslaugu</vt:lpstr>
      <vt:lpstr>SIS019_F_BankoPaslaugukomisiniuVidineVeikla7Paslaugu</vt:lpstr>
      <vt:lpstr>'Forma 9'!SIS019_F_BankoPaslaugukomisiniuVidineVeikla7Personalo</vt:lpstr>
      <vt:lpstr>SIS019_F_BankoPaslaugukomisiniuVidineVeikla7Personalo</vt:lpstr>
      <vt:lpstr>'Forma 9'!SIS019_F_BankoPaslaugukomisiniuVidineVeikla7Transporto</vt:lpstr>
      <vt:lpstr>SIS019_F_BankoPaslaugukomisiniuVidineVeikla7Transporto</vt:lpstr>
      <vt:lpstr>'Forma 9'!SIS019_F_BankoPaslaugukomisiniuVidineVeikla8Atsiskaitymu</vt:lpstr>
      <vt:lpstr>SIS019_F_BankoPaslaugukomisiniuVidineVeikla8Atsiskaitymu</vt:lpstr>
      <vt:lpstr>'Forma 9'!SIS019_F_BankoPaslaugukomisiniuVidineVeikla8Gedimu</vt:lpstr>
      <vt:lpstr>SIS019_F_BankoPaslaugukomisiniuVidineVeikla8Gedimu</vt:lpstr>
      <vt:lpstr>'Forma 9'!SIS019_F_BankoPaslaugukomisiniuVidineVeikla8InfrastrukturosPletros</vt:lpstr>
      <vt:lpstr>SIS019_F_BankoPaslaugukomisiniuVidineVeikla8InfrastrukturosPletros</vt:lpstr>
      <vt:lpstr>'Forma 9'!SIS019_F_BankoPaslaugukomisiniuVidineVeikla8InfrastrukturosValdymo</vt:lpstr>
      <vt:lpstr>SIS019_F_BankoPaslaugukomisiniuVidineVeikla8InfrastrukturosValdymo</vt:lpstr>
      <vt:lpstr>'Forma 9'!SIS019_F_BankoPaslaugukomisiniuVidineVeikla8Kitu</vt:lpstr>
      <vt:lpstr>SIS019_F_BankoPaslaugukomisiniuVidineVeikla8Kitu</vt:lpstr>
      <vt:lpstr>'Forma 9'!SIS019_F_BankoPaslaugukomisiniuVidineVeikla8Klientu</vt:lpstr>
      <vt:lpstr>SIS019_F_BankoPaslaugukomisiniuVidineVeikla8Klientu</vt:lpstr>
      <vt:lpstr>'Forma 9'!SIS019_F_BankoPaslaugukomisiniuVidineVeikla8Materialinio</vt:lpstr>
      <vt:lpstr>SIS019_F_BankoPaslaugukomisiniuVidineVeikla8Materialinio</vt:lpstr>
      <vt:lpstr>'Forma 9'!SIS019_F_BankoPaslaugukomisiniuVidineVeikla8Paslaugu</vt:lpstr>
      <vt:lpstr>SIS019_F_BankoPaslaugukomisiniuVidineVeikla8Paslaugu</vt:lpstr>
      <vt:lpstr>'Forma 9'!SIS019_F_BankoPaslaugukomisiniuVidineVeikla8Personalo</vt:lpstr>
      <vt:lpstr>SIS019_F_BankoPaslaugukomisiniuVidineVeikla8Personalo</vt:lpstr>
      <vt:lpstr>'Forma 9'!SIS019_F_BankoPaslaugukomisiniuVidineVeikla8Transporto</vt:lpstr>
      <vt:lpstr>SIS019_F_BankoPaslaugukomisiniuVidineVeikla8Transporto</vt:lpstr>
      <vt:lpstr>'Forma 9'!SIS019_F_BankoPaslaugukomisiniuVidineVeikla9Atsiskaitymu</vt:lpstr>
      <vt:lpstr>SIS019_F_BankoPaslaugukomisiniuVidineVeikla9Atsiskaitymu</vt:lpstr>
      <vt:lpstr>'Forma 9'!SIS019_F_BankoPaslaugukomisiniuVidineVeikla9Gedimu</vt:lpstr>
      <vt:lpstr>SIS019_F_BankoPaslaugukomisiniuVidineVeikla9Gedimu</vt:lpstr>
      <vt:lpstr>'Forma 9'!SIS019_F_BankoPaslaugukomisiniuVidineVeikla9InfrastrukturosPletros</vt:lpstr>
      <vt:lpstr>SIS019_F_BankoPaslaugukomisiniuVidineVeikla9InfrastrukturosPletros</vt:lpstr>
      <vt:lpstr>'Forma 9'!SIS019_F_BankoPaslaugukomisiniuVidineVeikla9InfrastrukturosValdymo</vt:lpstr>
      <vt:lpstr>SIS019_F_BankoPaslaugukomisiniuVidineVeikla9InfrastrukturosValdymo</vt:lpstr>
      <vt:lpstr>'Forma 9'!SIS019_F_BankoPaslaugukomisiniuVidineVeikla9Kitu</vt:lpstr>
      <vt:lpstr>SIS019_F_BankoPaslaugukomisiniuVidineVeikla9Kitu</vt:lpstr>
      <vt:lpstr>'Forma 9'!SIS019_F_BankoPaslaugukomisiniuVidineVeikla9Klientu</vt:lpstr>
      <vt:lpstr>SIS019_F_BankoPaslaugukomisiniuVidineVeikla9Klientu</vt:lpstr>
      <vt:lpstr>'Forma 9'!SIS019_F_BankoPaslaugukomisiniuVidineVeikla9Materialinio</vt:lpstr>
      <vt:lpstr>SIS019_F_BankoPaslaugukomisiniuVidineVeikla9Materialinio</vt:lpstr>
      <vt:lpstr>'Forma 9'!SIS019_F_BankoPaslaugukomisiniuVidineVeikla9Paslaugu</vt:lpstr>
      <vt:lpstr>SIS019_F_BankoPaslaugukomisiniuVidineVeikla9Paslaugu</vt:lpstr>
      <vt:lpstr>'Forma 9'!SIS019_F_BankoPaslaugukomisiniuVidineVeikla9Personalo</vt:lpstr>
      <vt:lpstr>SIS019_F_BankoPaslaugukomisiniuVidineVeikla9Personalo</vt:lpstr>
      <vt:lpstr>'Forma 9'!SIS019_F_BankoPaslaugukomisiniuVidineVeikla9Transporto</vt:lpstr>
      <vt:lpstr>SIS019_F_BankoPaslaugukomisiniuVidineVeikla9Transporto</vt:lpstr>
      <vt:lpstr>'Forma 9'!SIS019_F_BeviltiskosSkolosISJU</vt:lpstr>
      <vt:lpstr>SIS019_F_BeviltiskosSkolosISJU</vt:lpstr>
      <vt:lpstr>'Forma 9'!SIS019_F_BeviltiskosSkolosISVISONetiesioginiu</vt:lpstr>
      <vt:lpstr>SIS019_F_BeviltiskosSkolosISVISONetiesioginiu</vt:lpstr>
      <vt:lpstr>'Forma 9'!SIS019_F_BeviltiskosSkolosVidineVeikla10Atsiskaitymu</vt:lpstr>
      <vt:lpstr>SIS019_F_BeviltiskosSkolosVidineVeikla10Atsiskaitymu</vt:lpstr>
      <vt:lpstr>'Forma 9'!SIS019_F_BeviltiskosSkolosVidineVeikla10Gedimu</vt:lpstr>
      <vt:lpstr>SIS019_F_BeviltiskosSkolosVidineVeikla10Gedimu</vt:lpstr>
      <vt:lpstr>'Forma 9'!SIS019_F_BeviltiskosSkolosVidineVeikla10InfrastrukturosPletros</vt:lpstr>
      <vt:lpstr>SIS019_F_BeviltiskosSkolosVidineVeikla10InfrastrukturosPletros</vt:lpstr>
      <vt:lpstr>'Forma 9'!SIS019_F_BeviltiskosSkolosVidineVeikla10InfrastrukturosValdymo</vt:lpstr>
      <vt:lpstr>SIS019_F_BeviltiskosSkolosVidineVeikla10InfrastrukturosValdymo</vt:lpstr>
      <vt:lpstr>'Forma 9'!SIS019_F_BeviltiskosSkolosVidineVeikla10Kitu</vt:lpstr>
      <vt:lpstr>SIS019_F_BeviltiskosSkolosVidineVeikla10Kitu</vt:lpstr>
      <vt:lpstr>'Forma 9'!SIS019_F_BeviltiskosSkolosVidineVeikla10Klientu</vt:lpstr>
      <vt:lpstr>SIS019_F_BeviltiskosSkolosVidineVeikla10Klientu</vt:lpstr>
      <vt:lpstr>'Forma 9'!SIS019_F_BeviltiskosSkolosVidineVeikla10Materialinio</vt:lpstr>
      <vt:lpstr>SIS019_F_BeviltiskosSkolosVidineVeikla10Materialinio</vt:lpstr>
      <vt:lpstr>'Forma 9'!SIS019_F_BeviltiskosSkolosVidineVeikla10Paslaugu</vt:lpstr>
      <vt:lpstr>SIS019_F_BeviltiskosSkolosVidineVeikla10Paslaugu</vt:lpstr>
      <vt:lpstr>'Forma 9'!SIS019_F_BeviltiskosSkolosVidineVeikla10Personalo</vt:lpstr>
      <vt:lpstr>SIS019_F_BeviltiskosSkolosVidineVeikla10Personalo</vt:lpstr>
      <vt:lpstr>'Forma 9'!SIS019_F_BeviltiskosSkolosVidineVeikla10Transporto</vt:lpstr>
      <vt:lpstr>SIS019_F_BeviltiskosSkolosVidineVeikla10Transporto</vt:lpstr>
      <vt:lpstr>'Forma 9'!SIS019_F_BeviltiskosSkolosVidineVeikla11Atsiskaitymu</vt:lpstr>
      <vt:lpstr>SIS019_F_BeviltiskosSkolosVidineVeikla11Atsiskaitymu</vt:lpstr>
      <vt:lpstr>'Forma 9'!SIS019_F_BeviltiskosSkolosVidineVeikla11Gedimu</vt:lpstr>
      <vt:lpstr>SIS019_F_BeviltiskosSkolosVidineVeikla11Gedimu</vt:lpstr>
      <vt:lpstr>'Forma 9'!SIS019_F_BeviltiskosSkolosVidineVeikla11InfrastrukturosPletros</vt:lpstr>
      <vt:lpstr>SIS019_F_BeviltiskosSkolosVidineVeikla11InfrastrukturosPletros</vt:lpstr>
      <vt:lpstr>'Forma 9'!SIS019_F_BeviltiskosSkolosVidineVeikla11InfrastrukturosValdymo</vt:lpstr>
      <vt:lpstr>SIS019_F_BeviltiskosSkolosVidineVeikla11InfrastrukturosValdymo</vt:lpstr>
      <vt:lpstr>'Forma 9'!SIS019_F_BeviltiskosSkolosVidineVeikla11Kitu</vt:lpstr>
      <vt:lpstr>SIS019_F_BeviltiskosSkolosVidineVeikla11Kitu</vt:lpstr>
      <vt:lpstr>'Forma 9'!SIS019_F_BeviltiskosSkolosVidineVeikla11Klientu</vt:lpstr>
      <vt:lpstr>SIS019_F_BeviltiskosSkolosVidineVeikla11Klientu</vt:lpstr>
      <vt:lpstr>'Forma 9'!SIS019_F_BeviltiskosSkolosVidineVeikla11Materialinio</vt:lpstr>
      <vt:lpstr>SIS019_F_BeviltiskosSkolosVidineVeikla11Materialinio</vt:lpstr>
      <vt:lpstr>'Forma 9'!SIS019_F_BeviltiskosSkolosVidineVeikla11Paslaugu</vt:lpstr>
      <vt:lpstr>SIS019_F_BeviltiskosSkolosVidineVeikla11Paslaugu</vt:lpstr>
      <vt:lpstr>'Forma 9'!SIS019_F_BeviltiskosSkolosVidineVeikla11Personalo</vt:lpstr>
      <vt:lpstr>SIS019_F_BeviltiskosSkolosVidineVeikla11Personalo</vt:lpstr>
      <vt:lpstr>'Forma 9'!SIS019_F_BeviltiskosSkolosVidineVeikla11Transporto</vt:lpstr>
      <vt:lpstr>SIS019_F_BeviltiskosSkolosVidineVeikla11Transporto</vt:lpstr>
      <vt:lpstr>'Forma 9'!SIS019_F_BeviltiskosSkolosVidineVeikla12Atsiskaitymu</vt:lpstr>
      <vt:lpstr>SIS019_F_BeviltiskosSkolosVidineVeikla12Atsiskaitymu</vt:lpstr>
      <vt:lpstr>'Forma 9'!SIS019_F_BeviltiskosSkolosVidineVeikla12Gedimu</vt:lpstr>
      <vt:lpstr>SIS019_F_BeviltiskosSkolosVidineVeikla12Gedimu</vt:lpstr>
      <vt:lpstr>'Forma 9'!SIS019_F_BeviltiskosSkolosVidineVeikla12InfrastrukturosPletros</vt:lpstr>
      <vt:lpstr>SIS019_F_BeviltiskosSkolosVidineVeikla12InfrastrukturosPletros</vt:lpstr>
      <vt:lpstr>'Forma 9'!SIS019_F_BeviltiskosSkolosVidineVeikla12InfrastrukturosValdymo</vt:lpstr>
      <vt:lpstr>SIS019_F_BeviltiskosSkolosVidineVeikla12InfrastrukturosValdymo</vt:lpstr>
      <vt:lpstr>'Forma 9'!SIS019_F_BeviltiskosSkolosVidineVeikla12Kitu</vt:lpstr>
      <vt:lpstr>SIS019_F_BeviltiskosSkolosVidineVeikla12Kitu</vt:lpstr>
      <vt:lpstr>'Forma 9'!SIS019_F_BeviltiskosSkolosVidineVeikla12Klientu</vt:lpstr>
      <vt:lpstr>SIS019_F_BeviltiskosSkolosVidineVeikla12Klientu</vt:lpstr>
      <vt:lpstr>'Forma 9'!SIS019_F_BeviltiskosSkolosVidineVeikla12Materialinio</vt:lpstr>
      <vt:lpstr>SIS019_F_BeviltiskosSkolosVidineVeikla12Materialinio</vt:lpstr>
      <vt:lpstr>'Forma 9'!SIS019_F_BeviltiskosSkolosVidineVeikla12Paslaugu</vt:lpstr>
      <vt:lpstr>SIS019_F_BeviltiskosSkolosVidineVeikla12Paslaugu</vt:lpstr>
      <vt:lpstr>'Forma 9'!SIS019_F_BeviltiskosSkolosVidineVeikla12Personalo</vt:lpstr>
      <vt:lpstr>SIS019_F_BeviltiskosSkolosVidineVeikla12Personalo</vt:lpstr>
      <vt:lpstr>'Forma 9'!SIS019_F_BeviltiskosSkolosVidineVeikla12Transporto</vt:lpstr>
      <vt:lpstr>SIS019_F_BeviltiskosSkolosVidineVeikla12Transporto</vt:lpstr>
      <vt:lpstr>'Forma 9'!SIS019_F_BeviltiskosSkolosVidineVeikla13Atsiskaitymu</vt:lpstr>
      <vt:lpstr>SIS019_F_BeviltiskosSkolosVidineVeikla13Atsiskaitymu</vt:lpstr>
      <vt:lpstr>'Forma 9'!SIS019_F_BeviltiskosSkolosVidineVeikla13Gedimu</vt:lpstr>
      <vt:lpstr>SIS019_F_BeviltiskosSkolosVidineVeikla13Gedimu</vt:lpstr>
      <vt:lpstr>'Forma 9'!SIS019_F_BeviltiskosSkolosVidineVeikla13InfrastrukturosPletros</vt:lpstr>
      <vt:lpstr>SIS019_F_BeviltiskosSkolosVidineVeikla13InfrastrukturosPletros</vt:lpstr>
      <vt:lpstr>'Forma 9'!SIS019_F_BeviltiskosSkolosVidineVeikla13InfrastrukturosValdymo</vt:lpstr>
      <vt:lpstr>SIS019_F_BeviltiskosSkolosVidineVeikla13InfrastrukturosValdymo</vt:lpstr>
      <vt:lpstr>'Forma 9'!SIS019_F_BeviltiskosSkolosVidineVeikla13Kitu</vt:lpstr>
      <vt:lpstr>SIS019_F_BeviltiskosSkolosVidineVeikla13Kitu</vt:lpstr>
      <vt:lpstr>'Forma 9'!SIS019_F_BeviltiskosSkolosVidineVeikla13Klientu</vt:lpstr>
      <vt:lpstr>SIS019_F_BeviltiskosSkolosVidineVeikla13Klientu</vt:lpstr>
      <vt:lpstr>'Forma 9'!SIS019_F_BeviltiskosSkolosVidineVeikla13Materialinio</vt:lpstr>
      <vt:lpstr>SIS019_F_BeviltiskosSkolosVidineVeikla13Materialinio</vt:lpstr>
      <vt:lpstr>'Forma 9'!SIS019_F_BeviltiskosSkolosVidineVeikla13Paslaugu</vt:lpstr>
      <vt:lpstr>SIS019_F_BeviltiskosSkolosVidineVeikla13Paslaugu</vt:lpstr>
      <vt:lpstr>'Forma 9'!SIS019_F_BeviltiskosSkolosVidineVeikla13Personalo</vt:lpstr>
      <vt:lpstr>SIS019_F_BeviltiskosSkolosVidineVeikla13Personalo</vt:lpstr>
      <vt:lpstr>'Forma 9'!SIS019_F_BeviltiskosSkolosVidineVeikla13Transporto</vt:lpstr>
      <vt:lpstr>SIS019_F_BeviltiskosSkolosVidineVeikla13Transporto</vt:lpstr>
      <vt:lpstr>'Forma 9'!SIS019_F_BeviltiskosSkolosVidineVeikla14Atsiskaitymu</vt:lpstr>
      <vt:lpstr>SIS019_F_BeviltiskosSkolosVidineVeikla14Atsiskaitymu</vt:lpstr>
      <vt:lpstr>'Forma 9'!SIS019_F_BeviltiskosSkolosVidineVeikla14Gedimu</vt:lpstr>
      <vt:lpstr>SIS019_F_BeviltiskosSkolosVidineVeikla14Gedimu</vt:lpstr>
      <vt:lpstr>'Forma 9'!SIS019_F_BeviltiskosSkolosVidineVeikla14InfrastrukturosPletros</vt:lpstr>
      <vt:lpstr>SIS019_F_BeviltiskosSkolosVidineVeikla14InfrastrukturosPletros</vt:lpstr>
      <vt:lpstr>'Forma 9'!SIS019_F_BeviltiskosSkolosVidineVeikla14InfrastrukturosValdymo</vt:lpstr>
      <vt:lpstr>SIS019_F_BeviltiskosSkolosVidineVeikla14InfrastrukturosValdymo</vt:lpstr>
      <vt:lpstr>'Forma 9'!SIS019_F_BeviltiskosSkolosVidineVeikla14Kitu</vt:lpstr>
      <vt:lpstr>SIS019_F_BeviltiskosSkolosVidineVeikla14Kitu</vt:lpstr>
      <vt:lpstr>'Forma 9'!SIS019_F_BeviltiskosSkolosVidineVeikla14Klientu</vt:lpstr>
      <vt:lpstr>SIS019_F_BeviltiskosSkolosVidineVeikla14Klientu</vt:lpstr>
      <vt:lpstr>'Forma 9'!SIS019_F_BeviltiskosSkolosVidineVeikla14Materialinio</vt:lpstr>
      <vt:lpstr>SIS019_F_BeviltiskosSkolosVidineVeikla14Materialinio</vt:lpstr>
      <vt:lpstr>'Forma 9'!SIS019_F_BeviltiskosSkolosVidineVeikla14Paslaugu</vt:lpstr>
      <vt:lpstr>SIS019_F_BeviltiskosSkolosVidineVeikla14Paslaugu</vt:lpstr>
      <vt:lpstr>'Forma 9'!SIS019_F_BeviltiskosSkolosVidineVeikla14Personalo</vt:lpstr>
      <vt:lpstr>SIS019_F_BeviltiskosSkolosVidineVeikla14Personalo</vt:lpstr>
      <vt:lpstr>'Forma 9'!SIS019_F_BeviltiskosSkolosVidineVeikla14Transporto</vt:lpstr>
      <vt:lpstr>SIS019_F_BeviltiskosSkolosVidineVeikla14Transporto</vt:lpstr>
      <vt:lpstr>'Forma 9'!SIS019_F_BeviltiskosSkolosVidineVeikla15Atsiskaitymu</vt:lpstr>
      <vt:lpstr>SIS019_F_BeviltiskosSkolosVidineVeikla15Atsiskaitymu</vt:lpstr>
      <vt:lpstr>'Forma 9'!SIS019_F_BeviltiskosSkolosVidineVeikla15Gedimu</vt:lpstr>
      <vt:lpstr>SIS019_F_BeviltiskosSkolosVidineVeikla15Gedimu</vt:lpstr>
      <vt:lpstr>'Forma 9'!SIS019_F_BeviltiskosSkolosVidineVeikla15InfrastrukturosPletros</vt:lpstr>
      <vt:lpstr>SIS019_F_BeviltiskosSkolosVidineVeikla15InfrastrukturosPletros</vt:lpstr>
      <vt:lpstr>'Forma 9'!SIS019_F_BeviltiskosSkolosVidineVeikla15InfrastrukturosValdymo</vt:lpstr>
      <vt:lpstr>SIS019_F_BeviltiskosSkolosVidineVeikla15InfrastrukturosValdymo</vt:lpstr>
      <vt:lpstr>'Forma 9'!SIS019_F_BeviltiskosSkolosVidineVeikla15Kitu</vt:lpstr>
      <vt:lpstr>SIS019_F_BeviltiskosSkolosVidineVeikla15Kitu</vt:lpstr>
      <vt:lpstr>'Forma 9'!SIS019_F_BeviltiskosSkolosVidineVeikla15Klientu</vt:lpstr>
      <vt:lpstr>SIS019_F_BeviltiskosSkolosVidineVeikla15Klientu</vt:lpstr>
      <vt:lpstr>'Forma 9'!SIS019_F_BeviltiskosSkolosVidineVeikla15Materialinio</vt:lpstr>
      <vt:lpstr>SIS019_F_BeviltiskosSkolosVidineVeikla15Materialinio</vt:lpstr>
      <vt:lpstr>'Forma 9'!SIS019_F_BeviltiskosSkolosVidineVeikla15Paslaugu</vt:lpstr>
      <vt:lpstr>SIS019_F_BeviltiskosSkolosVidineVeikla15Paslaugu</vt:lpstr>
      <vt:lpstr>'Forma 9'!SIS019_F_BeviltiskosSkolosVidineVeikla15Personalo</vt:lpstr>
      <vt:lpstr>SIS019_F_BeviltiskosSkolosVidineVeikla15Personalo</vt:lpstr>
      <vt:lpstr>'Forma 9'!SIS019_F_BeviltiskosSkolosVidineVeikla15Transporto</vt:lpstr>
      <vt:lpstr>SIS019_F_BeviltiskosSkolosVidineVeikla15Transporto</vt:lpstr>
      <vt:lpstr>'Forma 9'!SIS019_F_BeviltiskosSkolosVidineVeikla1Atsiskaitymu</vt:lpstr>
      <vt:lpstr>SIS019_F_BeviltiskosSkolosVidineVeikla1Atsiskaitymu</vt:lpstr>
      <vt:lpstr>'Forma 9'!SIS019_F_BeviltiskosSkolosVidineVeikla1Gedimu</vt:lpstr>
      <vt:lpstr>SIS019_F_BeviltiskosSkolosVidineVeikla1Gedimu</vt:lpstr>
      <vt:lpstr>'Forma 9'!SIS019_F_BeviltiskosSkolosVidineVeikla1InfrastrukturosPletros</vt:lpstr>
      <vt:lpstr>SIS019_F_BeviltiskosSkolosVidineVeikla1InfrastrukturosPletros</vt:lpstr>
      <vt:lpstr>'Forma 9'!SIS019_F_BeviltiskosSkolosVidineVeikla1InfrastrukturosValdymo</vt:lpstr>
      <vt:lpstr>SIS019_F_BeviltiskosSkolosVidineVeikla1InfrastrukturosValdymo</vt:lpstr>
      <vt:lpstr>'Forma 9'!SIS019_F_BeviltiskosSkolosVidineVeikla1Kitu</vt:lpstr>
      <vt:lpstr>SIS019_F_BeviltiskosSkolosVidineVeikla1Kitu</vt:lpstr>
      <vt:lpstr>'Forma 9'!SIS019_F_BeviltiskosSkolosVidineVeikla1Klientu</vt:lpstr>
      <vt:lpstr>SIS019_F_BeviltiskosSkolosVidineVeikla1Klientu</vt:lpstr>
      <vt:lpstr>'Forma 9'!SIS019_F_BeviltiskosSkolosVidineVeikla1Materialinio</vt:lpstr>
      <vt:lpstr>SIS019_F_BeviltiskosSkolosVidineVeikla1Materialinio</vt:lpstr>
      <vt:lpstr>'Forma 9'!SIS019_F_BeviltiskosSkolosVidineVeikla1Paslaugu</vt:lpstr>
      <vt:lpstr>SIS019_F_BeviltiskosSkolosVidineVeikla1Paslaugu</vt:lpstr>
      <vt:lpstr>'Forma 9'!SIS019_F_BeviltiskosSkolosVidineVeikla1Personalo</vt:lpstr>
      <vt:lpstr>SIS019_F_BeviltiskosSkolosVidineVeikla1Personalo</vt:lpstr>
      <vt:lpstr>'Forma 9'!SIS019_F_BeviltiskosSkolosVidineVeikla1Transporto</vt:lpstr>
      <vt:lpstr>SIS019_F_BeviltiskosSkolosVidineVeikla1Transporto</vt:lpstr>
      <vt:lpstr>'Forma 9'!SIS019_F_BeviltiskosSkolosVidineVeikla2Atsiskaitymu</vt:lpstr>
      <vt:lpstr>SIS019_F_BeviltiskosSkolosVidineVeikla2Atsiskaitymu</vt:lpstr>
      <vt:lpstr>'Forma 9'!SIS019_F_BeviltiskosSkolosVidineVeikla2Gedimu</vt:lpstr>
      <vt:lpstr>SIS019_F_BeviltiskosSkolosVidineVeikla2Gedimu</vt:lpstr>
      <vt:lpstr>'Forma 9'!SIS019_F_BeviltiskosSkolosVidineVeikla2InfrastrukturosPletros</vt:lpstr>
      <vt:lpstr>SIS019_F_BeviltiskosSkolosVidineVeikla2InfrastrukturosPletros</vt:lpstr>
      <vt:lpstr>'Forma 9'!SIS019_F_BeviltiskosSkolosVidineVeikla2InfrastrukturosValdymo</vt:lpstr>
      <vt:lpstr>SIS019_F_BeviltiskosSkolosVidineVeikla2InfrastrukturosValdymo</vt:lpstr>
      <vt:lpstr>'Forma 9'!SIS019_F_BeviltiskosSkolosVidineVeikla2Kitu</vt:lpstr>
      <vt:lpstr>SIS019_F_BeviltiskosSkolosVidineVeikla2Kitu</vt:lpstr>
      <vt:lpstr>'Forma 9'!SIS019_F_BeviltiskosSkolosVidineVeikla2Klientu</vt:lpstr>
      <vt:lpstr>SIS019_F_BeviltiskosSkolosVidineVeikla2Klientu</vt:lpstr>
      <vt:lpstr>'Forma 9'!SIS019_F_BeviltiskosSkolosVidineVeikla2Materialinio</vt:lpstr>
      <vt:lpstr>SIS019_F_BeviltiskosSkolosVidineVeikla2Materialinio</vt:lpstr>
      <vt:lpstr>'Forma 9'!SIS019_F_BeviltiskosSkolosVidineVeikla2Paslaugu</vt:lpstr>
      <vt:lpstr>SIS019_F_BeviltiskosSkolosVidineVeikla2Paslaugu</vt:lpstr>
      <vt:lpstr>'Forma 9'!SIS019_F_BeviltiskosSkolosVidineVeikla2Personalo</vt:lpstr>
      <vt:lpstr>SIS019_F_BeviltiskosSkolosVidineVeikla2Personalo</vt:lpstr>
      <vt:lpstr>'Forma 9'!SIS019_F_BeviltiskosSkolosVidineVeikla2Transporto</vt:lpstr>
      <vt:lpstr>SIS019_F_BeviltiskosSkolosVidineVeikla2Transporto</vt:lpstr>
      <vt:lpstr>'Forma 9'!SIS019_F_BeviltiskosSkolosVidineVeikla3Atsiskaitymu</vt:lpstr>
      <vt:lpstr>SIS019_F_BeviltiskosSkolosVidineVeikla3Atsiskaitymu</vt:lpstr>
      <vt:lpstr>'Forma 9'!SIS019_F_BeviltiskosSkolosVidineVeikla3Gedimu</vt:lpstr>
      <vt:lpstr>SIS019_F_BeviltiskosSkolosVidineVeikla3Gedimu</vt:lpstr>
      <vt:lpstr>'Forma 9'!SIS019_F_BeviltiskosSkolosVidineVeikla3InfrastrukturosPletros</vt:lpstr>
      <vt:lpstr>SIS019_F_BeviltiskosSkolosVidineVeikla3InfrastrukturosPletros</vt:lpstr>
      <vt:lpstr>'Forma 9'!SIS019_F_BeviltiskosSkolosVidineVeikla3InfrastrukturosValdymo</vt:lpstr>
      <vt:lpstr>SIS019_F_BeviltiskosSkolosVidineVeikla3InfrastrukturosValdymo</vt:lpstr>
      <vt:lpstr>'Forma 9'!SIS019_F_BeviltiskosSkolosVidineVeikla3Kitu</vt:lpstr>
      <vt:lpstr>SIS019_F_BeviltiskosSkolosVidineVeikla3Kitu</vt:lpstr>
      <vt:lpstr>'Forma 9'!SIS019_F_BeviltiskosSkolosVidineVeikla3Klientu</vt:lpstr>
      <vt:lpstr>SIS019_F_BeviltiskosSkolosVidineVeikla3Klientu</vt:lpstr>
      <vt:lpstr>'Forma 9'!SIS019_F_BeviltiskosSkolosVidineVeikla3Materialinio</vt:lpstr>
      <vt:lpstr>SIS019_F_BeviltiskosSkolosVidineVeikla3Materialinio</vt:lpstr>
      <vt:lpstr>'Forma 9'!SIS019_F_BeviltiskosSkolosVidineVeikla3Paslaugu</vt:lpstr>
      <vt:lpstr>SIS019_F_BeviltiskosSkolosVidineVeikla3Paslaugu</vt:lpstr>
      <vt:lpstr>'Forma 9'!SIS019_F_BeviltiskosSkolosVidineVeikla3Personalo</vt:lpstr>
      <vt:lpstr>SIS019_F_BeviltiskosSkolosVidineVeikla3Personalo</vt:lpstr>
      <vt:lpstr>'Forma 9'!SIS019_F_BeviltiskosSkolosVidineVeikla3Transporto</vt:lpstr>
      <vt:lpstr>SIS019_F_BeviltiskosSkolosVidineVeikla3Transporto</vt:lpstr>
      <vt:lpstr>'Forma 9'!SIS019_F_BeviltiskosSkolosVidineVeikla4Atsiskaitymu</vt:lpstr>
      <vt:lpstr>SIS019_F_BeviltiskosSkolosVidineVeikla4Atsiskaitymu</vt:lpstr>
      <vt:lpstr>'Forma 9'!SIS019_F_BeviltiskosSkolosVidineVeikla4Gedimu</vt:lpstr>
      <vt:lpstr>SIS019_F_BeviltiskosSkolosVidineVeikla4Gedimu</vt:lpstr>
      <vt:lpstr>'Forma 9'!SIS019_F_BeviltiskosSkolosVidineVeikla4InfrastrukturosPletros</vt:lpstr>
      <vt:lpstr>SIS019_F_BeviltiskosSkolosVidineVeikla4InfrastrukturosPletros</vt:lpstr>
      <vt:lpstr>'Forma 9'!SIS019_F_BeviltiskosSkolosVidineVeikla4InfrastrukturosValdymo</vt:lpstr>
      <vt:lpstr>SIS019_F_BeviltiskosSkolosVidineVeikla4InfrastrukturosValdymo</vt:lpstr>
      <vt:lpstr>'Forma 9'!SIS019_F_BeviltiskosSkolosVidineVeikla4Kitu</vt:lpstr>
      <vt:lpstr>SIS019_F_BeviltiskosSkolosVidineVeikla4Kitu</vt:lpstr>
      <vt:lpstr>'Forma 9'!SIS019_F_BeviltiskosSkolosVidineVeikla4Klientu</vt:lpstr>
      <vt:lpstr>SIS019_F_BeviltiskosSkolosVidineVeikla4Klientu</vt:lpstr>
      <vt:lpstr>'Forma 9'!SIS019_F_BeviltiskosSkolosVidineVeikla4Materialinio</vt:lpstr>
      <vt:lpstr>SIS019_F_BeviltiskosSkolosVidineVeikla4Materialinio</vt:lpstr>
      <vt:lpstr>'Forma 9'!SIS019_F_BeviltiskosSkolosVidineVeikla4Paslaugu</vt:lpstr>
      <vt:lpstr>SIS019_F_BeviltiskosSkolosVidineVeikla4Paslaugu</vt:lpstr>
      <vt:lpstr>'Forma 9'!SIS019_F_BeviltiskosSkolosVidineVeikla4Personalo</vt:lpstr>
      <vt:lpstr>SIS019_F_BeviltiskosSkolosVidineVeikla4Personalo</vt:lpstr>
      <vt:lpstr>'Forma 9'!SIS019_F_BeviltiskosSkolosVidineVeikla4Transporto</vt:lpstr>
      <vt:lpstr>SIS019_F_BeviltiskosSkolosVidineVeikla4Transporto</vt:lpstr>
      <vt:lpstr>'Forma 9'!SIS019_F_BeviltiskosSkolosVidineVeikla5Atsiskaitymu</vt:lpstr>
      <vt:lpstr>SIS019_F_BeviltiskosSkolosVidineVeikla5Atsiskaitymu</vt:lpstr>
      <vt:lpstr>'Forma 9'!SIS019_F_BeviltiskosSkolosVidineVeikla5Gedimu</vt:lpstr>
      <vt:lpstr>SIS019_F_BeviltiskosSkolosVidineVeikla5Gedimu</vt:lpstr>
      <vt:lpstr>'Forma 9'!SIS019_F_BeviltiskosSkolosVidineVeikla5InfrastrukturosPletros</vt:lpstr>
      <vt:lpstr>SIS019_F_BeviltiskosSkolosVidineVeikla5InfrastrukturosPletros</vt:lpstr>
      <vt:lpstr>'Forma 9'!SIS019_F_BeviltiskosSkolosVidineVeikla5InfrastrukturosValdymo</vt:lpstr>
      <vt:lpstr>SIS019_F_BeviltiskosSkolosVidineVeikla5InfrastrukturosValdymo</vt:lpstr>
      <vt:lpstr>'Forma 9'!SIS019_F_BeviltiskosSkolosVidineVeikla5Kitu</vt:lpstr>
      <vt:lpstr>SIS019_F_BeviltiskosSkolosVidineVeikla5Kitu</vt:lpstr>
      <vt:lpstr>'Forma 9'!SIS019_F_BeviltiskosSkolosVidineVeikla5Klientu</vt:lpstr>
      <vt:lpstr>SIS019_F_BeviltiskosSkolosVidineVeikla5Klientu</vt:lpstr>
      <vt:lpstr>'Forma 9'!SIS019_F_BeviltiskosSkolosVidineVeikla5Materialinio</vt:lpstr>
      <vt:lpstr>SIS019_F_BeviltiskosSkolosVidineVeikla5Materialinio</vt:lpstr>
      <vt:lpstr>'Forma 9'!SIS019_F_BeviltiskosSkolosVidineVeikla5Paslaugu</vt:lpstr>
      <vt:lpstr>SIS019_F_BeviltiskosSkolosVidineVeikla5Paslaugu</vt:lpstr>
      <vt:lpstr>'Forma 9'!SIS019_F_BeviltiskosSkolosVidineVeikla5Personalo</vt:lpstr>
      <vt:lpstr>SIS019_F_BeviltiskosSkolosVidineVeikla5Personalo</vt:lpstr>
      <vt:lpstr>'Forma 9'!SIS019_F_BeviltiskosSkolosVidineVeikla5Transporto</vt:lpstr>
      <vt:lpstr>SIS019_F_BeviltiskosSkolosVidineVeikla5Transporto</vt:lpstr>
      <vt:lpstr>'Forma 9'!SIS019_F_BeviltiskosSkolosVidineVeikla6Atsiskaitymu</vt:lpstr>
      <vt:lpstr>SIS019_F_BeviltiskosSkolosVidineVeikla6Atsiskaitymu</vt:lpstr>
      <vt:lpstr>'Forma 9'!SIS019_F_BeviltiskosSkolosVidineVeikla6Gedimu</vt:lpstr>
      <vt:lpstr>SIS019_F_BeviltiskosSkolosVidineVeikla6Gedimu</vt:lpstr>
      <vt:lpstr>'Forma 9'!SIS019_F_BeviltiskosSkolosVidineVeikla6InfrastrukturosPletros</vt:lpstr>
      <vt:lpstr>SIS019_F_BeviltiskosSkolosVidineVeikla6InfrastrukturosPletros</vt:lpstr>
      <vt:lpstr>'Forma 9'!SIS019_F_BeviltiskosSkolosVidineVeikla6InfrastrukturosValdymo</vt:lpstr>
      <vt:lpstr>SIS019_F_BeviltiskosSkolosVidineVeikla6InfrastrukturosValdymo</vt:lpstr>
      <vt:lpstr>'Forma 9'!SIS019_F_BeviltiskosSkolosVidineVeikla6Kitu</vt:lpstr>
      <vt:lpstr>SIS019_F_BeviltiskosSkolosVidineVeikla6Kitu</vt:lpstr>
      <vt:lpstr>'Forma 9'!SIS019_F_BeviltiskosSkolosVidineVeikla6Klientu</vt:lpstr>
      <vt:lpstr>SIS019_F_BeviltiskosSkolosVidineVeikla6Klientu</vt:lpstr>
      <vt:lpstr>'Forma 9'!SIS019_F_BeviltiskosSkolosVidineVeikla6Materialinio</vt:lpstr>
      <vt:lpstr>SIS019_F_BeviltiskosSkolosVidineVeikla6Materialinio</vt:lpstr>
      <vt:lpstr>'Forma 9'!SIS019_F_BeviltiskosSkolosVidineVeikla6Paslaugu</vt:lpstr>
      <vt:lpstr>SIS019_F_BeviltiskosSkolosVidineVeikla6Paslaugu</vt:lpstr>
      <vt:lpstr>'Forma 9'!SIS019_F_BeviltiskosSkolosVidineVeikla6Personalo</vt:lpstr>
      <vt:lpstr>SIS019_F_BeviltiskosSkolosVidineVeikla6Personalo</vt:lpstr>
      <vt:lpstr>'Forma 9'!SIS019_F_BeviltiskosSkolosVidineVeikla6Transporto</vt:lpstr>
      <vt:lpstr>SIS019_F_BeviltiskosSkolosVidineVeikla6Transporto</vt:lpstr>
      <vt:lpstr>'Forma 9'!SIS019_F_BeviltiskosSkolosVidineVeikla7Atsiskaitymu</vt:lpstr>
      <vt:lpstr>SIS019_F_BeviltiskosSkolosVidineVeikla7Atsiskaitymu</vt:lpstr>
      <vt:lpstr>'Forma 9'!SIS019_F_BeviltiskosSkolosVidineVeikla7Gedimu</vt:lpstr>
      <vt:lpstr>SIS019_F_BeviltiskosSkolosVidineVeikla7Gedimu</vt:lpstr>
      <vt:lpstr>'Forma 9'!SIS019_F_BeviltiskosSkolosVidineVeikla7InfrastrukturosPletros</vt:lpstr>
      <vt:lpstr>SIS019_F_BeviltiskosSkolosVidineVeikla7InfrastrukturosPletros</vt:lpstr>
      <vt:lpstr>'Forma 9'!SIS019_F_BeviltiskosSkolosVidineVeikla7InfrastrukturosValdymo</vt:lpstr>
      <vt:lpstr>SIS019_F_BeviltiskosSkolosVidineVeikla7InfrastrukturosValdymo</vt:lpstr>
      <vt:lpstr>'Forma 9'!SIS019_F_BeviltiskosSkolosVidineVeikla7Kitu</vt:lpstr>
      <vt:lpstr>SIS019_F_BeviltiskosSkolosVidineVeikla7Kitu</vt:lpstr>
      <vt:lpstr>'Forma 9'!SIS019_F_BeviltiskosSkolosVidineVeikla7Klientu</vt:lpstr>
      <vt:lpstr>SIS019_F_BeviltiskosSkolosVidineVeikla7Klientu</vt:lpstr>
      <vt:lpstr>'Forma 9'!SIS019_F_BeviltiskosSkolosVidineVeikla7Materialinio</vt:lpstr>
      <vt:lpstr>SIS019_F_BeviltiskosSkolosVidineVeikla7Materialinio</vt:lpstr>
      <vt:lpstr>'Forma 9'!SIS019_F_BeviltiskosSkolosVidineVeikla7Paslaugu</vt:lpstr>
      <vt:lpstr>SIS019_F_BeviltiskosSkolosVidineVeikla7Paslaugu</vt:lpstr>
      <vt:lpstr>'Forma 9'!SIS019_F_BeviltiskosSkolosVidineVeikla7Personalo</vt:lpstr>
      <vt:lpstr>SIS019_F_BeviltiskosSkolosVidineVeikla7Personalo</vt:lpstr>
      <vt:lpstr>'Forma 9'!SIS019_F_BeviltiskosSkolosVidineVeikla7Transporto</vt:lpstr>
      <vt:lpstr>SIS019_F_BeviltiskosSkolosVidineVeikla7Transporto</vt:lpstr>
      <vt:lpstr>'Forma 9'!SIS019_F_BeviltiskosSkolosVidineVeikla8Atsiskaitymu</vt:lpstr>
      <vt:lpstr>SIS019_F_BeviltiskosSkolosVidineVeikla8Atsiskaitymu</vt:lpstr>
      <vt:lpstr>'Forma 9'!SIS019_F_BeviltiskosSkolosVidineVeikla8Gedimu</vt:lpstr>
      <vt:lpstr>SIS019_F_BeviltiskosSkolosVidineVeikla8Gedimu</vt:lpstr>
      <vt:lpstr>'Forma 9'!SIS019_F_BeviltiskosSkolosVidineVeikla8InfrastrukturosPletros</vt:lpstr>
      <vt:lpstr>SIS019_F_BeviltiskosSkolosVidineVeikla8InfrastrukturosPletros</vt:lpstr>
      <vt:lpstr>'Forma 9'!SIS019_F_BeviltiskosSkolosVidineVeikla8InfrastrukturosValdymo</vt:lpstr>
      <vt:lpstr>SIS019_F_BeviltiskosSkolosVidineVeikla8InfrastrukturosValdymo</vt:lpstr>
      <vt:lpstr>'Forma 9'!SIS019_F_BeviltiskosSkolosVidineVeikla8Kitu</vt:lpstr>
      <vt:lpstr>SIS019_F_BeviltiskosSkolosVidineVeikla8Kitu</vt:lpstr>
      <vt:lpstr>'Forma 9'!SIS019_F_BeviltiskosSkolosVidineVeikla8Klientu</vt:lpstr>
      <vt:lpstr>SIS019_F_BeviltiskosSkolosVidineVeikla8Klientu</vt:lpstr>
      <vt:lpstr>'Forma 9'!SIS019_F_BeviltiskosSkolosVidineVeikla8Materialinio</vt:lpstr>
      <vt:lpstr>SIS019_F_BeviltiskosSkolosVidineVeikla8Materialinio</vt:lpstr>
      <vt:lpstr>'Forma 9'!SIS019_F_BeviltiskosSkolosVidineVeikla8Paslaugu</vt:lpstr>
      <vt:lpstr>SIS019_F_BeviltiskosSkolosVidineVeikla8Paslaugu</vt:lpstr>
      <vt:lpstr>'Forma 9'!SIS019_F_BeviltiskosSkolosVidineVeikla8Personalo</vt:lpstr>
      <vt:lpstr>SIS019_F_BeviltiskosSkolosVidineVeikla8Personalo</vt:lpstr>
      <vt:lpstr>'Forma 9'!SIS019_F_BeviltiskosSkolosVidineVeikla8Transporto</vt:lpstr>
      <vt:lpstr>SIS019_F_BeviltiskosSkolosVidineVeikla8Transporto</vt:lpstr>
      <vt:lpstr>'Forma 9'!SIS019_F_BeviltiskosSkolosVidineVeikla9Atsiskaitymu</vt:lpstr>
      <vt:lpstr>SIS019_F_BeviltiskosSkolosVidineVeikla9Atsiskaitymu</vt:lpstr>
      <vt:lpstr>'Forma 9'!SIS019_F_BeviltiskosSkolosVidineVeikla9Gedimu</vt:lpstr>
      <vt:lpstr>SIS019_F_BeviltiskosSkolosVidineVeikla9Gedimu</vt:lpstr>
      <vt:lpstr>'Forma 9'!SIS019_F_BeviltiskosSkolosVidineVeikla9InfrastrukturosPletros</vt:lpstr>
      <vt:lpstr>SIS019_F_BeviltiskosSkolosVidineVeikla9InfrastrukturosPletros</vt:lpstr>
      <vt:lpstr>'Forma 9'!SIS019_F_BeviltiskosSkolosVidineVeikla9InfrastrukturosValdymo</vt:lpstr>
      <vt:lpstr>SIS019_F_BeviltiskosSkolosVidineVeikla9InfrastrukturosValdymo</vt:lpstr>
      <vt:lpstr>'Forma 9'!SIS019_F_BeviltiskosSkolosVidineVeikla9Kitu</vt:lpstr>
      <vt:lpstr>SIS019_F_BeviltiskosSkolosVidineVeikla9Kitu</vt:lpstr>
      <vt:lpstr>'Forma 9'!SIS019_F_BeviltiskosSkolosVidineVeikla9Klientu</vt:lpstr>
      <vt:lpstr>SIS019_F_BeviltiskosSkolosVidineVeikla9Klientu</vt:lpstr>
      <vt:lpstr>'Forma 9'!SIS019_F_BeviltiskosSkolosVidineVeikla9Materialinio</vt:lpstr>
      <vt:lpstr>SIS019_F_BeviltiskosSkolosVidineVeikla9Materialinio</vt:lpstr>
      <vt:lpstr>'Forma 9'!SIS019_F_BeviltiskosSkolosVidineVeikla9Paslaugu</vt:lpstr>
      <vt:lpstr>SIS019_F_BeviltiskosSkolosVidineVeikla9Paslaugu</vt:lpstr>
      <vt:lpstr>'Forma 9'!SIS019_F_BeviltiskosSkolosVidineVeikla9Personalo</vt:lpstr>
      <vt:lpstr>SIS019_F_BeviltiskosSkolosVidineVeikla9Personalo</vt:lpstr>
      <vt:lpstr>'Forma 9'!SIS019_F_BeviltiskosSkolosVidineVeikla9Transporto</vt:lpstr>
      <vt:lpstr>SIS019_F_BeviltiskosSkolosVidineVeikla9Transporto</vt:lpstr>
      <vt:lpstr>'Forma 9'!SIS019_F_DarboUzmokescioSanaudosISJU</vt:lpstr>
      <vt:lpstr>SIS019_F_DarboUzmokescioSanaudosISJU</vt:lpstr>
      <vt:lpstr>'Forma 9'!SIS019_F_DarboUzmokescioSanaudosISVISONetiesioginiu</vt:lpstr>
      <vt:lpstr>SIS019_F_DarboUzmokescioSanaudosISVISONetiesioginiu</vt:lpstr>
      <vt:lpstr>'Forma 9'!SIS019_F_DarboUzmokescioSanaudosVidineVeikla10Atsiskaitymu</vt:lpstr>
      <vt:lpstr>SIS019_F_DarboUzmokescioSanaudosVidineVeikla10Atsiskaitymu</vt:lpstr>
      <vt:lpstr>'Forma 9'!SIS019_F_DarboUzmokescioSanaudosVidineVeikla10Gedimu</vt:lpstr>
      <vt:lpstr>SIS019_F_DarboUzmokescioSanaudosVidineVeikla10Gedimu</vt:lpstr>
      <vt:lpstr>'Forma 9'!SIS019_F_DarboUzmokescioSanaudosVidineVeikla10InfrastrukturosPletros</vt:lpstr>
      <vt:lpstr>SIS019_F_DarboUzmokescioSanaudosVidineVeikla10InfrastrukturosPletros</vt:lpstr>
      <vt:lpstr>'Forma 9'!SIS019_F_DarboUzmokescioSanaudosVidineVeikla10InfrastrukturosValdymo</vt:lpstr>
      <vt:lpstr>SIS019_F_DarboUzmokescioSanaudosVidineVeikla10InfrastrukturosValdymo</vt:lpstr>
      <vt:lpstr>'Forma 9'!SIS019_F_DarboUzmokescioSanaudosVidineVeikla10Kitu</vt:lpstr>
      <vt:lpstr>SIS019_F_DarboUzmokescioSanaudosVidineVeikla10Kitu</vt:lpstr>
      <vt:lpstr>'Forma 9'!SIS019_F_DarboUzmokescioSanaudosVidineVeikla10Klientu</vt:lpstr>
      <vt:lpstr>SIS019_F_DarboUzmokescioSanaudosVidineVeikla10Klientu</vt:lpstr>
      <vt:lpstr>'Forma 9'!SIS019_F_DarboUzmokescioSanaudosVidineVeikla10Materialinio</vt:lpstr>
      <vt:lpstr>SIS019_F_DarboUzmokescioSanaudosVidineVeikla10Materialinio</vt:lpstr>
      <vt:lpstr>'Forma 9'!SIS019_F_DarboUzmokescioSanaudosVidineVeikla10Paslaugu</vt:lpstr>
      <vt:lpstr>SIS019_F_DarboUzmokescioSanaudosVidineVeikla10Paslaugu</vt:lpstr>
      <vt:lpstr>'Forma 9'!SIS019_F_DarboUzmokescioSanaudosVidineVeikla10Personalo</vt:lpstr>
      <vt:lpstr>SIS019_F_DarboUzmokescioSanaudosVidineVeikla10Personalo</vt:lpstr>
      <vt:lpstr>'Forma 9'!SIS019_F_DarboUzmokescioSanaudosVidineVeikla10Transporto</vt:lpstr>
      <vt:lpstr>SIS019_F_DarboUzmokescioSanaudosVidineVeikla10Transporto</vt:lpstr>
      <vt:lpstr>'Forma 9'!SIS019_F_DarboUzmokescioSanaudosVidineVeikla11Atsiskaitymu</vt:lpstr>
      <vt:lpstr>SIS019_F_DarboUzmokescioSanaudosVidineVeikla11Atsiskaitymu</vt:lpstr>
      <vt:lpstr>'Forma 9'!SIS019_F_DarboUzmokescioSanaudosVidineVeikla11Gedimu</vt:lpstr>
      <vt:lpstr>SIS019_F_DarboUzmokescioSanaudosVidineVeikla11Gedimu</vt:lpstr>
      <vt:lpstr>'Forma 9'!SIS019_F_DarboUzmokescioSanaudosVidineVeikla11InfrastrukturosPletros</vt:lpstr>
      <vt:lpstr>SIS019_F_DarboUzmokescioSanaudosVidineVeikla11InfrastrukturosPletros</vt:lpstr>
      <vt:lpstr>'Forma 9'!SIS019_F_DarboUzmokescioSanaudosVidineVeikla11InfrastrukturosValdymo</vt:lpstr>
      <vt:lpstr>SIS019_F_DarboUzmokescioSanaudosVidineVeikla11InfrastrukturosValdymo</vt:lpstr>
      <vt:lpstr>'Forma 9'!SIS019_F_DarboUzmokescioSanaudosVidineVeikla11Kitu</vt:lpstr>
      <vt:lpstr>SIS019_F_DarboUzmokescioSanaudosVidineVeikla11Kitu</vt:lpstr>
      <vt:lpstr>'Forma 9'!SIS019_F_DarboUzmokescioSanaudosVidineVeikla11Klientu</vt:lpstr>
      <vt:lpstr>SIS019_F_DarboUzmokescioSanaudosVidineVeikla11Klientu</vt:lpstr>
      <vt:lpstr>'Forma 9'!SIS019_F_DarboUzmokescioSanaudosVidineVeikla11Materialinio</vt:lpstr>
      <vt:lpstr>SIS019_F_DarboUzmokescioSanaudosVidineVeikla11Materialinio</vt:lpstr>
      <vt:lpstr>'Forma 9'!SIS019_F_DarboUzmokescioSanaudosVidineVeikla11Paslaugu</vt:lpstr>
      <vt:lpstr>SIS019_F_DarboUzmokescioSanaudosVidineVeikla11Paslaugu</vt:lpstr>
      <vt:lpstr>'Forma 9'!SIS019_F_DarboUzmokescioSanaudosVidineVeikla11Personalo</vt:lpstr>
      <vt:lpstr>SIS019_F_DarboUzmokescioSanaudosVidineVeikla11Personalo</vt:lpstr>
      <vt:lpstr>'Forma 9'!SIS019_F_DarboUzmokescioSanaudosVidineVeikla11Transporto</vt:lpstr>
      <vt:lpstr>SIS019_F_DarboUzmokescioSanaudosVidineVeikla11Transporto</vt:lpstr>
      <vt:lpstr>'Forma 9'!SIS019_F_DarboUzmokescioSanaudosVidineVeikla12Atsiskaitymu</vt:lpstr>
      <vt:lpstr>SIS019_F_DarboUzmokescioSanaudosVidineVeikla12Atsiskaitymu</vt:lpstr>
      <vt:lpstr>'Forma 9'!SIS019_F_DarboUzmokescioSanaudosVidineVeikla12Gedimu</vt:lpstr>
      <vt:lpstr>SIS019_F_DarboUzmokescioSanaudosVidineVeikla12Gedimu</vt:lpstr>
      <vt:lpstr>'Forma 9'!SIS019_F_DarboUzmokescioSanaudosVidineVeikla12InfrastrukturosPletros</vt:lpstr>
      <vt:lpstr>SIS019_F_DarboUzmokescioSanaudosVidineVeikla12InfrastrukturosPletros</vt:lpstr>
      <vt:lpstr>'Forma 9'!SIS019_F_DarboUzmokescioSanaudosVidineVeikla12InfrastrukturosValdymo</vt:lpstr>
      <vt:lpstr>SIS019_F_DarboUzmokescioSanaudosVidineVeikla12InfrastrukturosValdymo</vt:lpstr>
      <vt:lpstr>'Forma 9'!SIS019_F_DarboUzmokescioSanaudosVidineVeikla12Kitu</vt:lpstr>
      <vt:lpstr>SIS019_F_DarboUzmokescioSanaudosVidineVeikla12Kitu</vt:lpstr>
      <vt:lpstr>'Forma 9'!SIS019_F_DarboUzmokescioSanaudosVidineVeikla12Klientu</vt:lpstr>
      <vt:lpstr>SIS019_F_DarboUzmokescioSanaudosVidineVeikla12Klientu</vt:lpstr>
      <vt:lpstr>'Forma 9'!SIS019_F_DarboUzmokescioSanaudosVidineVeikla12Materialinio</vt:lpstr>
      <vt:lpstr>SIS019_F_DarboUzmokescioSanaudosVidineVeikla12Materialinio</vt:lpstr>
      <vt:lpstr>'Forma 9'!SIS019_F_DarboUzmokescioSanaudosVidineVeikla12Paslaugu</vt:lpstr>
      <vt:lpstr>SIS019_F_DarboUzmokescioSanaudosVidineVeikla12Paslaugu</vt:lpstr>
      <vt:lpstr>'Forma 9'!SIS019_F_DarboUzmokescioSanaudosVidineVeikla12Personalo</vt:lpstr>
      <vt:lpstr>SIS019_F_DarboUzmokescioSanaudosVidineVeikla12Personalo</vt:lpstr>
      <vt:lpstr>'Forma 9'!SIS019_F_DarboUzmokescioSanaudosVidineVeikla12Transporto</vt:lpstr>
      <vt:lpstr>SIS019_F_DarboUzmokescioSanaudosVidineVeikla12Transporto</vt:lpstr>
      <vt:lpstr>'Forma 9'!SIS019_F_DarboUzmokescioSanaudosVidineVeikla13Atsiskaitymu</vt:lpstr>
      <vt:lpstr>SIS019_F_DarboUzmokescioSanaudosVidineVeikla13Atsiskaitymu</vt:lpstr>
      <vt:lpstr>'Forma 9'!SIS019_F_DarboUzmokescioSanaudosVidineVeikla13Gedimu</vt:lpstr>
      <vt:lpstr>SIS019_F_DarboUzmokescioSanaudosVidineVeikla13Gedimu</vt:lpstr>
      <vt:lpstr>'Forma 9'!SIS019_F_DarboUzmokescioSanaudosVidineVeikla13InfrastrukturosPletros</vt:lpstr>
      <vt:lpstr>SIS019_F_DarboUzmokescioSanaudosVidineVeikla13InfrastrukturosPletros</vt:lpstr>
      <vt:lpstr>'Forma 9'!SIS019_F_DarboUzmokescioSanaudosVidineVeikla13InfrastrukturosValdymo</vt:lpstr>
      <vt:lpstr>SIS019_F_DarboUzmokescioSanaudosVidineVeikla13InfrastrukturosValdymo</vt:lpstr>
      <vt:lpstr>'Forma 9'!SIS019_F_DarboUzmokescioSanaudosVidineVeikla13Kitu</vt:lpstr>
      <vt:lpstr>SIS019_F_DarboUzmokescioSanaudosVidineVeikla13Kitu</vt:lpstr>
      <vt:lpstr>'Forma 9'!SIS019_F_DarboUzmokescioSanaudosVidineVeikla13Klientu</vt:lpstr>
      <vt:lpstr>SIS019_F_DarboUzmokescioSanaudosVidineVeikla13Klientu</vt:lpstr>
      <vt:lpstr>'Forma 9'!SIS019_F_DarboUzmokescioSanaudosVidineVeikla13Materialinio</vt:lpstr>
      <vt:lpstr>SIS019_F_DarboUzmokescioSanaudosVidineVeikla13Materialinio</vt:lpstr>
      <vt:lpstr>'Forma 9'!SIS019_F_DarboUzmokescioSanaudosVidineVeikla13Paslaugu</vt:lpstr>
      <vt:lpstr>SIS019_F_DarboUzmokescioSanaudosVidineVeikla13Paslaugu</vt:lpstr>
      <vt:lpstr>'Forma 9'!SIS019_F_DarboUzmokescioSanaudosVidineVeikla13Personalo</vt:lpstr>
      <vt:lpstr>SIS019_F_DarboUzmokescioSanaudosVidineVeikla13Personalo</vt:lpstr>
      <vt:lpstr>'Forma 9'!SIS019_F_DarboUzmokescioSanaudosVidineVeikla13Transporto</vt:lpstr>
      <vt:lpstr>SIS019_F_DarboUzmokescioSanaudosVidineVeikla13Transporto</vt:lpstr>
      <vt:lpstr>'Forma 9'!SIS019_F_DarboUzmokescioSanaudosVidineVeikla14Atsiskaitymu</vt:lpstr>
      <vt:lpstr>SIS019_F_DarboUzmokescioSanaudosVidineVeikla14Atsiskaitymu</vt:lpstr>
      <vt:lpstr>'Forma 9'!SIS019_F_DarboUzmokescioSanaudosVidineVeikla14Gedimu</vt:lpstr>
      <vt:lpstr>SIS019_F_DarboUzmokescioSanaudosVidineVeikla14Gedimu</vt:lpstr>
      <vt:lpstr>'Forma 9'!SIS019_F_DarboUzmokescioSanaudosVidineVeikla14InfrastrukturosPletros</vt:lpstr>
      <vt:lpstr>SIS019_F_DarboUzmokescioSanaudosVidineVeikla14InfrastrukturosPletros</vt:lpstr>
      <vt:lpstr>'Forma 9'!SIS019_F_DarboUzmokescioSanaudosVidineVeikla14InfrastrukturosValdymo</vt:lpstr>
      <vt:lpstr>SIS019_F_DarboUzmokescioSanaudosVidineVeikla14InfrastrukturosValdymo</vt:lpstr>
      <vt:lpstr>'Forma 9'!SIS019_F_DarboUzmokescioSanaudosVidineVeikla14Kitu</vt:lpstr>
      <vt:lpstr>SIS019_F_DarboUzmokescioSanaudosVidineVeikla14Kitu</vt:lpstr>
      <vt:lpstr>'Forma 9'!SIS019_F_DarboUzmokescioSanaudosVidineVeikla14Klientu</vt:lpstr>
      <vt:lpstr>SIS019_F_DarboUzmokescioSanaudosVidineVeikla14Klientu</vt:lpstr>
      <vt:lpstr>'Forma 9'!SIS019_F_DarboUzmokescioSanaudosVidineVeikla14Materialinio</vt:lpstr>
      <vt:lpstr>SIS019_F_DarboUzmokescioSanaudosVidineVeikla14Materialinio</vt:lpstr>
      <vt:lpstr>'Forma 9'!SIS019_F_DarboUzmokescioSanaudosVidineVeikla14Paslaugu</vt:lpstr>
      <vt:lpstr>SIS019_F_DarboUzmokescioSanaudosVidineVeikla14Paslaugu</vt:lpstr>
      <vt:lpstr>'Forma 9'!SIS019_F_DarboUzmokescioSanaudosVidineVeikla14Personalo</vt:lpstr>
      <vt:lpstr>SIS019_F_DarboUzmokescioSanaudosVidineVeikla14Personalo</vt:lpstr>
      <vt:lpstr>'Forma 9'!SIS019_F_DarboUzmokescioSanaudosVidineVeikla14Transporto</vt:lpstr>
      <vt:lpstr>SIS019_F_DarboUzmokescioSanaudosVidineVeikla14Transporto</vt:lpstr>
      <vt:lpstr>'Forma 9'!SIS019_F_DarboUzmokescioSanaudosVidineVeikla15Atsiskaitymu</vt:lpstr>
      <vt:lpstr>SIS019_F_DarboUzmokescioSanaudosVidineVeikla15Atsiskaitymu</vt:lpstr>
      <vt:lpstr>'Forma 9'!SIS019_F_DarboUzmokescioSanaudosVidineVeikla15Gedimu</vt:lpstr>
      <vt:lpstr>SIS019_F_DarboUzmokescioSanaudosVidineVeikla15Gedimu</vt:lpstr>
      <vt:lpstr>'Forma 9'!SIS019_F_DarboUzmokescioSanaudosVidineVeikla15InfrastrukturosPletros</vt:lpstr>
      <vt:lpstr>SIS019_F_DarboUzmokescioSanaudosVidineVeikla15InfrastrukturosPletros</vt:lpstr>
      <vt:lpstr>'Forma 9'!SIS019_F_DarboUzmokescioSanaudosVidineVeikla15InfrastrukturosValdymo</vt:lpstr>
      <vt:lpstr>SIS019_F_DarboUzmokescioSanaudosVidineVeikla15InfrastrukturosValdymo</vt:lpstr>
      <vt:lpstr>'Forma 9'!SIS019_F_DarboUzmokescioSanaudosVidineVeikla15Kitu</vt:lpstr>
      <vt:lpstr>SIS019_F_DarboUzmokescioSanaudosVidineVeikla15Kitu</vt:lpstr>
      <vt:lpstr>'Forma 9'!SIS019_F_DarboUzmokescioSanaudosVidineVeikla15Klientu</vt:lpstr>
      <vt:lpstr>SIS019_F_DarboUzmokescioSanaudosVidineVeikla15Klientu</vt:lpstr>
      <vt:lpstr>'Forma 9'!SIS019_F_DarboUzmokescioSanaudosVidineVeikla15Materialinio</vt:lpstr>
      <vt:lpstr>SIS019_F_DarboUzmokescioSanaudosVidineVeikla15Materialinio</vt:lpstr>
      <vt:lpstr>'Forma 9'!SIS019_F_DarboUzmokescioSanaudosVidineVeikla15Paslaugu</vt:lpstr>
      <vt:lpstr>SIS019_F_DarboUzmokescioSanaudosVidineVeikla15Paslaugu</vt:lpstr>
      <vt:lpstr>'Forma 9'!SIS019_F_DarboUzmokescioSanaudosVidineVeikla15Personalo</vt:lpstr>
      <vt:lpstr>SIS019_F_DarboUzmokescioSanaudosVidineVeikla15Personalo</vt:lpstr>
      <vt:lpstr>'Forma 9'!SIS019_F_DarboUzmokescioSanaudosVidineVeikla15Transporto</vt:lpstr>
      <vt:lpstr>SIS019_F_DarboUzmokescioSanaudosVidineVeikla15Transporto</vt:lpstr>
      <vt:lpstr>'Forma 9'!SIS019_F_DarboUzmokescioSanaudosVidineVeikla1Atsiskaitymu</vt:lpstr>
      <vt:lpstr>SIS019_F_DarboUzmokescioSanaudosVidineVeikla1Atsiskaitymu</vt:lpstr>
      <vt:lpstr>'Forma 9'!SIS019_F_DarboUzmokescioSanaudosVidineVeikla1Gedimu</vt:lpstr>
      <vt:lpstr>SIS019_F_DarboUzmokescioSanaudosVidineVeikla1Gedimu</vt:lpstr>
      <vt:lpstr>'Forma 9'!SIS019_F_DarboUzmokescioSanaudosVidineVeikla1InfrastrukturosPletros</vt:lpstr>
      <vt:lpstr>SIS019_F_DarboUzmokescioSanaudosVidineVeikla1InfrastrukturosPletros</vt:lpstr>
      <vt:lpstr>'Forma 9'!SIS019_F_DarboUzmokescioSanaudosVidineVeikla1InfrastrukturosValdymo</vt:lpstr>
      <vt:lpstr>SIS019_F_DarboUzmokescioSanaudosVidineVeikla1InfrastrukturosValdymo</vt:lpstr>
      <vt:lpstr>'Forma 9'!SIS019_F_DarboUzmokescioSanaudosVidineVeikla1Kitu</vt:lpstr>
      <vt:lpstr>SIS019_F_DarboUzmokescioSanaudosVidineVeikla1Kitu</vt:lpstr>
      <vt:lpstr>'Forma 9'!SIS019_F_DarboUzmokescioSanaudosVidineVeikla1Klientu</vt:lpstr>
      <vt:lpstr>SIS019_F_DarboUzmokescioSanaudosVidineVeikla1Klientu</vt:lpstr>
      <vt:lpstr>'Forma 9'!SIS019_F_DarboUzmokescioSanaudosVidineVeikla1Materialinio</vt:lpstr>
      <vt:lpstr>SIS019_F_DarboUzmokescioSanaudosVidineVeikla1Materialinio</vt:lpstr>
      <vt:lpstr>'Forma 9'!SIS019_F_DarboUzmokescioSanaudosVidineVeikla1Paslaugu</vt:lpstr>
      <vt:lpstr>SIS019_F_DarboUzmokescioSanaudosVidineVeikla1Paslaugu</vt:lpstr>
      <vt:lpstr>'Forma 9'!SIS019_F_DarboUzmokescioSanaudosVidineVeikla1Personalo</vt:lpstr>
      <vt:lpstr>SIS019_F_DarboUzmokescioSanaudosVidineVeikla1Personalo</vt:lpstr>
      <vt:lpstr>'Forma 9'!SIS019_F_DarboUzmokescioSanaudosVidineVeikla1Transporto</vt:lpstr>
      <vt:lpstr>SIS019_F_DarboUzmokescioSanaudosVidineVeikla1Transporto</vt:lpstr>
      <vt:lpstr>'Forma 9'!SIS019_F_DarboUzmokescioSanaudosVidineVeikla2Atsiskaitymu</vt:lpstr>
      <vt:lpstr>SIS019_F_DarboUzmokescioSanaudosVidineVeikla2Atsiskaitymu</vt:lpstr>
      <vt:lpstr>'Forma 9'!SIS019_F_DarboUzmokescioSanaudosVidineVeikla2Gedimu</vt:lpstr>
      <vt:lpstr>SIS019_F_DarboUzmokescioSanaudosVidineVeikla2Gedimu</vt:lpstr>
      <vt:lpstr>'Forma 9'!SIS019_F_DarboUzmokescioSanaudosVidineVeikla2InfrastrukturosPletros</vt:lpstr>
      <vt:lpstr>SIS019_F_DarboUzmokescioSanaudosVidineVeikla2InfrastrukturosPletros</vt:lpstr>
      <vt:lpstr>'Forma 9'!SIS019_F_DarboUzmokescioSanaudosVidineVeikla2InfrastrukturosValdymo</vt:lpstr>
      <vt:lpstr>SIS019_F_DarboUzmokescioSanaudosVidineVeikla2InfrastrukturosValdymo</vt:lpstr>
      <vt:lpstr>'Forma 9'!SIS019_F_DarboUzmokescioSanaudosVidineVeikla2Kitu</vt:lpstr>
      <vt:lpstr>SIS019_F_DarboUzmokescioSanaudosVidineVeikla2Kitu</vt:lpstr>
      <vt:lpstr>'Forma 9'!SIS019_F_DarboUzmokescioSanaudosVidineVeikla2Klientu</vt:lpstr>
      <vt:lpstr>SIS019_F_DarboUzmokescioSanaudosVidineVeikla2Klientu</vt:lpstr>
      <vt:lpstr>'Forma 9'!SIS019_F_DarboUzmokescioSanaudosVidineVeikla2Materialinio</vt:lpstr>
      <vt:lpstr>SIS019_F_DarboUzmokescioSanaudosVidineVeikla2Materialinio</vt:lpstr>
      <vt:lpstr>'Forma 9'!SIS019_F_DarboUzmokescioSanaudosVidineVeikla2Paslaugu</vt:lpstr>
      <vt:lpstr>SIS019_F_DarboUzmokescioSanaudosVidineVeikla2Paslaugu</vt:lpstr>
      <vt:lpstr>'Forma 9'!SIS019_F_DarboUzmokescioSanaudosVidineVeikla2Personalo</vt:lpstr>
      <vt:lpstr>SIS019_F_DarboUzmokescioSanaudosVidineVeikla2Personalo</vt:lpstr>
      <vt:lpstr>'Forma 9'!SIS019_F_DarboUzmokescioSanaudosVidineVeikla2Transporto</vt:lpstr>
      <vt:lpstr>SIS019_F_DarboUzmokescioSanaudosVidineVeikla2Transporto</vt:lpstr>
      <vt:lpstr>'Forma 9'!SIS019_F_DarboUzmokescioSanaudosVidineVeikla3Atsiskaitymu</vt:lpstr>
      <vt:lpstr>SIS019_F_DarboUzmokescioSanaudosVidineVeikla3Atsiskaitymu</vt:lpstr>
      <vt:lpstr>'Forma 9'!SIS019_F_DarboUzmokescioSanaudosVidineVeikla3Gedimu</vt:lpstr>
      <vt:lpstr>SIS019_F_DarboUzmokescioSanaudosVidineVeikla3Gedimu</vt:lpstr>
      <vt:lpstr>'Forma 9'!SIS019_F_DarboUzmokescioSanaudosVidineVeikla3InfrastrukturosPletros</vt:lpstr>
      <vt:lpstr>SIS019_F_DarboUzmokescioSanaudosVidineVeikla3InfrastrukturosPletros</vt:lpstr>
      <vt:lpstr>'Forma 9'!SIS019_F_DarboUzmokescioSanaudosVidineVeikla3InfrastrukturosValdymo</vt:lpstr>
      <vt:lpstr>SIS019_F_DarboUzmokescioSanaudosVidineVeikla3InfrastrukturosValdymo</vt:lpstr>
      <vt:lpstr>'Forma 9'!SIS019_F_DarboUzmokescioSanaudosVidineVeikla3Kitu</vt:lpstr>
      <vt:lpstr>SIS019_F_DarboUzmokescioSanaudosVidineVeikla3Kitu</vt:lpstr>
      <vt:lpstr>'Forma 9'!SIS019_F_DarboUzmokescioSanaudosVidineVeikla3Klientu</vt:lpstr>
      <vt:lpstr>SIS019_F_DarboUzmokescioSanaudosVidineVeikla3Klientu</vt:lpstr>
      <vt:lpstr>'Forma 9'!SIS019_F_DarboUzmokescioSanaudosVidineVeikla3Materialinio</vt:lpstr>
      <vt:lpstr>SIS019_F_DarboUzmokescioSanaudosVidineVeikla3Materialinio</vt:lpstr>
      <vt:lpstr>'Forma 9'!SIS019_F_DarboUzmokescioSanaudosVidineVeikla3Paslaugu</vt:lpstr>
      <vt:lpstr>SIS019_F_DarboUzmokescioSanaudosVidineVeikla3Paslaugu</vt:lpstr>
      <vt:lpstr>'Forma 9'!SIS019_F_DarboUzmokescioSanaudosVidineVeikla3Personalo</vt:lpstr>
      <vt:lpstr>SIS019_F_DarboUzmokescioSanaudosVidineVeikla3Personalo</vt:lpstr>
      <vt:lpstr>'Forma 9'!SIS019_F_DarboUzmokescioSanaudosVidineVeikla3Transporto</vt:lpstr>
      <vt:lpstr>SIS019_F_DarboUzmokescioSanaudosVidineVeikla3Transporto</vt:lpstr>
      <vt:lpstr>'Forma 9'!SIS019_F_DarboUzmokescioSanaudosVidineVeikla4Atsiskaitymu</vt:lpstr>
      <vt:lpstr>SIS019_F_DarboUzmokescioSanaudosVidineVeikla4Atsiskaitymu</vt:lpstr>
      <vt:lpstr>'Forma 9'!SIS019_F_DarboUzmokescioSanaudosVidineVeikla4Gedimu</vt:lpstr>
      <vt:lpstr>SIS019_F_DarboUzmokescioSanaudosVidineVeikla4Gedimu</vt:lpstr>
      <vt:lpstr>'Forma 9'!SIS019_F_DarboUzmokescioSanaudosVidineVeikla4InfrastrukturosPletros</vt:lpstr>
      <vt:lpstr>SIS019_F_DarboUzmokescioSanaudosVidineVeikla4InfrastrukturosPletros</vt:lpstr>
      <vt:lpstr>'Forma 9'!SIS019_F_DarboUzmokescioSanaudosVidineVeikla4InfrastrukturosValdymo</vt:lpstr>
      <vt:lpstr>SIS019_F_DarboUzmokescioSanaudosVidineVeikla4InfrastrukturosValdymo</vt:lpstr>
      <vt:lpstr>'Forma 9'!SIS019_F_DarboUzmokescioSanaudosVidineVeikla4Kitu</vt:lpstr>
      <vt:lpstr>SIS019_F_DarboUzmokescioSanaudosVidineVeikla4Kitu</vt:lpstr>
      <vt:lpstr>'Forma 9'!SIS019_F_DarboUzmokescioSanaudosVidineVeikla4Klientu</vt:lpstr>
      <vt:lpstr>SIS019_F_DarboUzmokescioSanaudosVidineVeikla4Klientu</vt:lpstr>
      <vt:lpstr>'Forma 9'!SIS019_F_DarboUzmokescioSanaudosVidineVeikla4Materialinio</vt:lpstr>
      <vt:lpstr>SIS019_F_DarboUzmokescioSanaudosVidineVeikla4Materialinio</vt:lpstr>
      <vt:lpstr>'Forma 9'!SIS019_F_DarboUzmokescioSanaudosVidineVeikla4Paslaugu</vt:lpstr>
      <vt:lpstr>SIS019_F_DarboUzmokescioSanaudosVidineVeikla4Paslaugu</vt:lpstr>
      <vt:lpstr>'Forma 9'!SIS019_F_DarboUzmokescioSanaudosVidineVeikla4Personalo</vt:lpstr>
      <vt:lpstr>SIS019_F_DarboUzmokescioSanaudosVidineVeikla4Personalo</vt:lpstr>
      <vt:lpstr>'Forma 9'!SIS019_F_DarboUzmokescioSanaudosVidineVeikla4Transporto</vt:lpstr>
      <vt:lpstr>SIS019_F_DarboUzmokescioSanaudosVidineVeikla4Transporto</vt:lpstr>
      <vt:lpstr>'Forma 9'!SIS019_F_DarboUzmokescioSanaudosVidineVeikla5Atsiskaitymu</vt:lpstr>
      <vt:lpstr>SIS019_F_DarboUzmokescioSanaudosVidineVeikla5Atsiskaitymu</vt:lpstr>
      <vt:lpstr>'Forma 9'!SIS019_F_DarboUzmokescioSanaudosVidineVeikla5Gedimu</vt:lpstr>
      <vt:lpstr>SIS019_F_DarboUzmokescioSanaudosVidineVeikla5Gedimu</vt:lpstr>
      <vt:lpstr>'Forma 9'!SIS019_F_DarboUzmokescioSanaudosVidineVeikla5InfrastrukturosPletros</vt:lpstr>
      <vt:lpstr>SIS019_F_DarboUzmokescioSanaudosVidineVeikla5InfrastrukturosPletros</vt:lpstr>
      <vt:lpstr>'Forma 9'!SIS019_F_DarboUzmokescioSanaudosVidineVeikla5InfrastrukturosValdymo</vt:lpstr>
      <vt:lpstr>SIS019_F_DarboUzmokescioSanaudosVidineVeikla5InfrastrukturosValdymo</vt:lpstr>
      <vt:lpstr>'Forma 9'!SIS019_F_DarboUzmokescioSanaudosVidineVeikla5Kitu</vt:lpstr>
      <vt:lpstr>SIS019_F_DarboUzmokescioSanaudosVidineVeikla5Kitu</vt:lpstr>
      <vt:lpstr>'Forma 9'!SIS019_F_DarboUzmokescioSanaudosVidineVeikla5Klientu</vt:lpstr>
      <vt:lpstr>SIS019_F_DarboUzmokescioSanaudosVidineVeikla5Klientu</vt:lpstr>
      <vt:lpstr>'Forma 9'!SIS019_F_DarboUzmokescioSanaudosVidineVeikla5Materialinio</vt:lpstr>
      <vt:lpstr>SIS019_F_DarboUzmokescioSanaudosVidineVeikla5Materialinio</vt:lpstr>
      <vt:lpstr>'Forma 9'!SIS019_F_DarboUzmokescioSanaudosVidineVeikla5Paslaugu</vt:lpstr>
      <vt:lpstr>SIS019_F_DarboUzmokescioSanaudosVidineVeikla5Paslaugu</vt:lpstr>
      <vt:lpstr>'Forma 9'!SIS019_F_DarboUzmokescioSanaudosVidineVeikla5Personalo</vt:lpstr>
      <vt:lpstr>SIS019_F_DarboUzmokescioSanaudosVidineVeikla5Personalo</vt:lpstr>
      <vt:lpstr>'Forma 9'!SIS019_F_DarboUzmokescioSanaudosVidineVeikla5Transporto</vt:lpstr>
      <vt:lpstr>SIS019_F_DarboUzmokescioSanaudosVidineVeikla5Transporto</vt:lpstr>
      <vt:lpstr>'Forma 9'!SIS019_F_DarboUzmokescioSanaudosVidineVeikla6Atsiskaitymu</vt:lpstr>
      <vt:lpstr>SIS019_F_DarboUzmokescioSanaudosVidineVeikla6Atsiskaitymu</vt:lpstr>
      <vt:lpstr>'Forma 9'!SIS019_F_DarboUzmokescioSanaudosVidineVeikla6Gedimu</vt:lpstr>
      <vt:lpstr>SIS019_F_DarboUzmokescioSanaudosVidineVeikla6Gedimu</vt:lpstr>
      <vt:lpstr>'Forma 9'!SIS019_F_DarboUzmokescioSanaudosVidineVeikla6InfrastrukturosPletros</vt:lpstr>
      <vt:lpstr>SIS019_F_DarboUzmokescioSanaudosVidineVeikla6InfrastrukturosPletros</vt:lpstr>
      <vt:lpstr>'Forma 9'!SIS019_F_DarboUzmokescioSanaudosVidineVeikla6InfrastrukturosValdymo</vt:lpstr>
      <vt:lpstr>SIS019_F_DarboUzmokescioSanaudosVidineVeikla6InfrastrukturosValdymo</vt:lpstr>
      <vt:lpstr>'Forma 9'!SIS019_F_DarboUzmokescioSanaudosVidineVeikla6Kitu</vt:lpstr>
      <vt:lpstr>SIS019_F_DarboUzmokescioSanaudosVidineVeikla6Kitu</vt:lpstr>
      <vt:lpstr>'Forma 9'!SIS019_F_DarboUzmokescioSanaudosVidineVeikla6Klientu</vt:lpstr>
      <vt:lpstr>SIS019_F_DarboUzmokescioSanaudosVidineVeikla6Klientu</vt:lpstr>
      <vt:lpstr>'Forma 9'!SIS019_F_DarboUzmokescioSanaudosVidineVeikla6Materialinio</vt:lpstr>
      <vt:lpstr>SIS019_F_DarboUzmokescioSanaudosVidineVeikla6Materialinio</vt:lpstr>
      <vt:lpstr>'Forma 9'!SIS019_F_DarboUzmokescioSanaudosVidineVeikla6Paslaugu</vt:lpstr>
      <vt:lpstr>SIS019_F_DarboUzmokescioSanaudosVidineVeikla6Paslaugu</vt:lpstr>
      <vt:lpstr>'Forma 9'!SIS019_F_DarboUzmokescioSanaudosVidineVeikla6Personalo</vt:lpstr>
      <vt:lpstr>SIS019_F_DarboUzmokescioSanaudosVidineVeikla6Personalo</vt:lpstr>
      <vt:lpstr>'Forma 9'!SIS019_F_DarboUzmokescioSanaudosVidineVeikla6Transporto</vt:lpstr>
      <vt:lpstr>SIS019_F_DarboUzmokescioSanaudosVidineVeikla6Transporto</vt:lpstr>
      <vt:lpstr>'Forma 9'!SIS019_F_DarboUzmokescioSanaudosVidineVeikla7Atsiskaitymu</vt:lpstr>
      <vt:lpstr>SIS019_F_DarboUzmokescioSanaudosVidineVeikla7Atsiskaitymu</vt:lpstr>
      <vt:lpstr>'Forma 9'!SIS019_F_DarboUzmokescioSanaudosVidineVeikla7Gedimu</vt:lpstr>
      <vt:lpstr>SIS019_F_DarboUzmokescioSanaudosVidineVeikla7Gedimu</vt:lpstr>
      <vt:lpstr>'Forma 9'!SIS019_F_DarboUzmokescioSanaudosVidineVeikla7InfrastrukturosPletros</vt:lpstr>
      <vt:lpstr>SIS019_F_DarboUzmokescioSanaudosVidineVeikla7InfrastrukturosPletros</vt:lpstr>
      <vt:lpstr>'Forma 9'!SIS019_F_DarboUzmokescioSanaudosVidineVeikla7InfrastrukturosValdymo</vt:lpstr>
      <vt:lpstr>SIS019_F_DarboUzmokescioSanaudosVidineVeikla7InfrastrukturosValdymo</vt:lpstr>
      <vt:lpstr>'Forma 9'!SIS019_F_DarboUzmokescioSanaudosVidineVeikla7Kitu</vt:lpstr>
      <vt:lpstr>SIS019_F_DarboUzmokescioSanaudosVidineVeikla7Kitu</vt:lpstr>
      <vt:lpstr>'Forma 9'!SIS019_F_DarboUzmokescioSanaudosVidineVeikla7Klientu</vt:lpstr>
      <vt:lpstr>SIS019_F_DarboUzmokescioSanaudosVidineVeikla7Klientu</vt:lpstr>
      <vt:lpstr>'Forma 9'!SIS019_F_DarboUzmokescioSanaudosVidineVeikla7Materialinio</vt:lpstr>
      <vt:lpstr>SIS019_F_DarboUzmokescioSanaudosVidineVeikla7Materialinio</vt:lpstr>
      <vt:lpstr>'Forma 9'!SIS019_F_DarboUzmokescioSanaudosVidineVeikla7Paslaugu</vt:lpstr>
      <vt:lpstr>SIS019_F_DarboUzmokescioSanaudosVidineVeikla7Paslaugu</vt:lpstr>
      <vt:lpstr>'Forma 9'!SIS019_F_DarboUzmokescioSanaudosVidineVeikla7Personalo</vt:lpstr>
      <vt:lpstr>SIS019_F_DarboUzmokescioSanaudosVidineVeikla7Personalo</vt:lpstr>
      <vt:lpstr>'Forma 9'!SIS019_F_DarboUzmokescioSanaudosVidineVeikla7Transporto</vt:lpstr>
      <vt:lpstr>SIS019_F_DarboUzmokescioSanaudosVidineVeikla7Transporto</vt:lpstr>
      <vt:lpstr>'Forma 9'!SIS019_F_DarboUzmokescioSanaudosVidineVeikla8Atsiskaitymu</vt:lpstr>
      <vt:lpstr>SIS019_F_DarboUzmokescioSanaudosVidineVeikla8Atsiskaitymu</vt:lpstr>
      <vt:lpstr>'Forma 9'!SIS019_F_DarboUzmokescioSanaudosVidineVeikla8Gedimu</vt:lpstr>
      <vt:lpstr>SIS019_F_DarboUzmokescioSanaudosVidineVeikla8Gedimu</vt:lpstr>
      <vt:lpstr>'Forma 9'!SIS019_F_DarboUzmokescioSanaudosVidineVeikla8InfrastrukturosPletros</vt:lpstr>
      <vt:lpstr>SIS019_F_DarboUzmokescioSanaudosVidineVeikla8InfrastrukturosPletros</vt:lpstr>
      <vt:lpstr>'Forma 9'!SIS019_F_DarboUzmokescioSanaudosVidineVeikla8InfrastrukturosValdymo</vt:lpstr>
      <vt:lpstr>SIS019_F_DarboUzmokescioSanaudosVidineVeikla8InfrastrukturosValdymo</vt:lpstr>
      <vt:lpstr>'Forma 9'!SIS019_F_DarboUzmokescioSanaudosVidineVeikla8Kitu</vt:lpstr>
      <vt:lpstr>SIS019_F_DarboUzmokescioSanaudosVidineVeikla8Kitu</vt:lpstr>
      <vt:lpstr>'Forma 9'!SIS019_F_DarboUzmokescioSanaudosVidineVeikla8Klientu</vt:lpstr>
      <vt:lpstr>SIS019_F_DarboUzmokescioSanaudosVidineVeikla8Klientu</vt:lpstr>
      <vt:lpstr>'Forma 9'!SIS019_F_DarboUzmokescioSanaudosVidineVeikla8Materialinio</vt:lpstr>
      <vt:lpstr>SIS019_F_DarboUzmokescioSanaudosVidineVeikla8Materialinio</vt:lpstr>
      <vt:lpstr>'Forma 9'!SIS019_F_DarboUzmokescioSanaudosVidineVeikla8Paslaugu</vt:lpstr>
      <vt:lpstr>SIS019_F_DarboUzmokescioSanaudosVidineVeikla8Paslaugu</vt:lpstr>
      <vt:lpstr>'Forma 9'!SIS019_F_DarboUzmokescioSanaudosVidineVeikla8Personalo</vt:lpstr>
      <vt:lpstr>SIS019_F_DarboUzmokescioSanaudosVidineVeikla8Personalo</vt:lpstr>
      <vt:lpstr>'Forma 9'!SIS019_F_DarboUzmokescioSanaudosVidineVeikla8Transporto</vt:lpstr>
      <vt:lpstr>SIS019_F_DarboUzmokescioSanaudosVidineVeikla8Transporto</vt:lpstr>
      <vt:lpstr>'Forma 9'!SIS019_F_DarboUzmokescioSanaudosVidineVeikla9Atsiskaitymu</vt:lpstr>
      <vt:lpstr>SIS019_F_DarboUzmokescioSanaudosVidineVeikla9Atsiskaitymu</vt:lpstr>
      <vt:lpstr>'Forma 9'!SIS019_F_DarboUzmokescioSanaudosVidineVeikla9Gedimu</vt:lpstr>
      <vt:lpstr>SIS019_F_DarboUzmokescioSanaudosVidineVeikla9Gedimu</vt:lpstr>
      <vt:lpstr>'Forma 9'!SIS019_F_DarboUzmokescioSanaudosVidineVeikla9InfrastrukturosPletros</vt:lpstr>
      <vt:lpstr>SIS019_F_DarboUzmokescioSanaudosVidineVeikla9InfrastrukturosPletros</vt:lpstr>
      <vt:lpstr>'Forma 9'!SIS019_F_DarboUzmokescioSanaudosVidineVeikla9InfrastrukturosValdymo</vt:lpstr>
      <vt:lpstr>SIS019_F_DarboUzmokescioSanaudosVidineVeikla9InfrastrukturosValdymo</vt:lpstr>
      <vt:lpstr>'Forma 9'!SIS019_F_DarboUzmokescioSanaudosVidineVeikla9Kitu</vt:lpstr>
      <vt:lpstr>SIS019_F_DarboUzmokescioSanaudosVidineVeikla9Kitu</vt:lpstr>
      <vt:lpstr>'Forma 9'!SIS019_F_DarboUzmokescioSanaudosVidineVeikla9Klientu</vt:lpstr>
      <vt:lpstr>SIS019_F_DarboUzmokescioSanaudosVidineVeikla9Klientu</vt:lpstr>
      <vt:lpstr>'Forma 9'!SIS019_F_DarboUzmokescioSanaudosVidineVeikla9Materialinio</vt:lpstr>
      <vt:lpstr>SIS019_F_DarboUzmokescioSanaudosVidineVeikla9Materialinio</vt:lpstr>
      <vt:lpstr>'Forma 9'!SIS019_F_DarboUzmokescioSanaudosVidineVeikla9Paslaugu</vt:lpstr>
      <vt:lpstr>SIS019_F_DarboUzmokescioSanaudosVidineVeikla9Paslaugu</vt:lpstr>
      <vt:lpstr>'Forma 9'!SIS019_F_DarboUzmokescioSanaudosVidineVeikla9Personalo</vt:lpstr>
      <vt:lpstr>SIS019_F_DarboUzmokescioSanaudosVidineVeikla9Personalo</vt:lpstr>
      <vt:lpstr>'Forma 9'!SIS019_F_DarboUzmokescioSanaudosVidineVeikla9Transporto</vt:lpstr>
      <vt:lpstr>SIS019_F_DarboUzmokescioSanaudosVidineVeikla9Transporto</vt:lpstr>
      <vt:lpstr>'Forma 9'!SIS019_F_EINAMOJOREMONTOIRISJU</vt:lpstr>
      <vt:lpstr>SIS019_F_EINAMOJOREMONTOIRISJU</vt:lpstr>
      <vt:lpstr>'Forma 9'!SIS019_F_EINAMOJOREMONTOIRISVISONetiesioginiu</vt:lpstr>
      <vt:lpstr>SIS019_F_EINAMOJOREMONTOIRISVISONetiesioginiu</vt:lpstr>
      <vt:lpstr>'Forma 9'!SIS019_F_EINAMOJOREMONTOIRVidineVeikla10Atsiskaitymu</vt:lpstr>
      <vt:lpstr>SIS019_F_EINAMOJOREMONTOIRVidineVeikla10Atsiskaitymu</vt:lpstr>
      <vt:lpstr>'Forma 9'!SIS019_F_EINAMOJOREMONTOIRVidineVeikla10Gedimu</vt:lpstr>
      <vt:lpstr>SIS019_F_EINAMOJOREMONTOIRVidineVeikla10Gedimu</vt:lpstr>
      <vt:lpstr>'Forma 9'!SIS019_F_EINAMOJOREMONTOIRVidineVeikla10InfrastrukturosPletros</vt:lpstr>
      <vt:lpstr>SIS019_F_EINAMOJOREMONTOIRVidineVeikla10InfrastrukturosPletros</vt:lpstr>
      <vt:lpstr>'Forma 9'!SIS019_F_EINAMOJOREMONTOIRVidineVeikla10InfrastrukturosValdymo</vt:lpstr>
      <vt:lpstr>SIS019_F_EINAMOJOREMONTOIRVidineVeikla10InfrastrukturosValdymo</vt:lpstr>
      <vt:lpstr>'Forma 9'!SIS019_F_EINAMOJOREMONTOIRVidineVeikla10Kitu</vt:lpstr>
      <vt:lpstr>SIS019_F_EINAMOJOREMONTOIRVidineVeikla10Kitu</vt:lpstr>
      <vt:lpstr>'Forma 9'!SIS019_F_EINAMOJOREMONTOIRVidineVeikla10Klientu</vt:lpstr>
      <vt:lpstr>SIS019_F_EINAMOJOREMONTOIRVidineVeikla10Klientu</vt:lpstr>
      <vt:lpstr>'Forma 9'!SIS019_F_EINAMOJOREMONTOIRVidineVeikla10Materialinio</vt:lpstr>
      <vt:lpstr>SIS019_F_EINAMOJOREMONTOIRVidineVeikla10Materialinio</vt:lpstr>
      <vt:lpstr>'Forma 9'!SIS019_F_EINAMOJOREMONTOIRVidineVeikla10Paslaugu</vt:lpstr>
      <vt:lpstr>SIS019_F_EINAMOJOREMONTOIRVidineVeikla10Paslaugu</vt:lpstr>
      <vt:lpstr>'Forma 9'!SIS019_F_EINAMOJOREMONTOIRVidineVeikla10Personalo</vt:lpstr>
      <vt:lpstr>SIS019_F_EINAMOJOREMONTOIRVidineVeikla10Personalo</vt:lpstr>
      <vt:lpstr>'Forma 9'!SIS019_F_EINAMOJOREMONTOIRVidineVeikla10Transporto</vt:lpstr>
      <vt:lpstr>SIS019_F_EINAMOJOREMONTOIRVidineVeikla10Transporto</vt:lpstr>
      <vt:lpstr>'Forma 9'!SIS019_F_EINAMOJOREMONTOIRVidineVeikla11Atsiskaitymu</vt:lpstr>
      <vt:lpstr>SIS019_F_EINAMOJOREMONTOIRVidineVeikla11Atsiskaitymu</vt:lpstr>
      <vt:lpstr>'Forma 9'!SIS019_F_EINAMOJOREMONTOIRVidineVeikla11Gedimu</vt:lpstr>
      <vt:lpstr>SIS019_F_EINAMOJOREMONTOIRVidineVeikla11Gedimu</vt:lpstr>
      <vt:lpstr>'Forma 9'!SIS019_F_EINAMOJOREMONTOIRVidineVeikla11InfrastrukturosPletros</vt:lpstr>
      <vt:lpstr>SIS019_F_EINAMOJOREMONTOIRVidineVeikla11InfrastrukturosPletros</vt:lpstr>
      <vt:lpstr>'Forma 9'!SIS019_F_EINAMOJOREMONTOIRVidineVeikla11InfrastrukturosValdymo</vt:lpstr>
      <vt:lpstr>SIS019_F_EINAMOJOREMONTOIRVidineVeikla11InfrastrukturosValdymo</vt:lpstr>
      <vt:lpstr>'Forma 9'!SIS019_F_EINAMOJOREMONTOIRVidineVeikla11Kitu</vt:lpstr>
      <vt:lpstr>SIS019_F_EINAMOJOREMONTOIRVidineVeikla11Kitu</vt:lpstr>
      <vt:lpstr>'Forma 9'!SIS019_F_EINAMOJOREMONTOIRVidineVeikla11Klientu</vt:lpstr>
      <vt:lpstr>SIS019_F_EINAMOJOREMONTOIRVidineVeikla11Klientu</vt:lpstr>
      <vt:lpstr>'Forma 9'!SIS019_F_EINAMOJOREMONTOIRVidineVeikla11Materialinio</vt:lpstr>
      <vt:lpstr>SIS019_F_EINAMOJOREMONTOIRVidineVeikla11Materialinio</vt:lpstr>
      <vt:lpstr>'Forma 9'!SIS019_F_EINAMOJOREMONTOIRVidineVeikla11Paslaugu</vt:lpstr>
      <vt:lpstr>SIS019_F_EINAMOJOREMONTOIRVidineVeikla11Paslaugu</vt:lpstr>
      <vt:lpstr>'Forma 9'!SIS019_F_EINAMOJOREMONTOIRVidineVeikla11Personalo</vt:lpstr>
      <vt:lpstr>SIS019_F_EINAMOJOREMONTOIRVidineVeikla11Personalo</vt:lpstr>
      <vt:lpstr>'Forma 9'!SIS019_F_EINAMOJOREMONTOIRVidineVeikla11Transporto</vt:lpstr>
      <vt:lpstr>SIS019_F_EINAMOJOREMONTOIRVidineVeikla11Transporto</vt:lpstr>
      <vt:lpstr>'Forma 9'!SIS019_F_EINAMOJOREMONTOIRVidineVeikla12Atsiskaitymu</vt:lpstr>
      <vt:lpstr>SIS019_F_EINAMOJOREMONTOIRVidineVeikla12Atsiskaitymu</vt:lpstr>
      <vt:lpstr>'Forma 9'!SIS019_F_EINAMOJOREMONTOIRVidineVeikla12Gedimu</vt:lpstr>
      <vt:lpstr>SIS019_F_EINAMOJOREMONTOIRVidineVeikla12Gedimu</vt:lpstr>
      <vt:lpstr>'Forma 9'!SIS019_F_EINAMOJOREMONTOIRVidineVeikla12InfrastrukturosPletros</vt:lpstr>
      <vt:lpstr>SIS019_F_EINAMOJOREMONTOIRVidineVeikla12InfrastrukturosPletros</vt:lpstr>
      <vt:lpstr>'Forma 9'!SIS019_F_EINAMOJOREMONTOIRVidineVeikla12InfrastrukturosValdymo</vt:lpstr>
      <vt:lpstr>SIS019_F_EINAMOJOREMONTOIRVidineVeikla12InfrastrukturosValdymo</vt:lpstr>
      <vt:lpstr>'Forma 9'!SIS019_F_EINAMOJOREMONTOIRVidineVeikla12Kitu</vt:lpstr>
      <vt:lpstr>SIS019_F_EINAMOJOREMONTOIRVidineVeikla12Kitu</vt:lpstr>
      <vt:lpstr>'Forma 9'!SIS019_F_EINAMOJOREMONTOIRVidineVeikla12Klientu</vt:lpstr>
      <vt:lpstr>SIS019_F_EINAMOJOREMONTOIRVidineVeikla12Klientu</vt:lpstr>
      <vt:lpstr>'Forma 9'!SIS019_F_EINAMOJOREMONTOIRVidineVeikla12Materialinio</vt:lpstr>
      <vt:lpstr>SIS019_F_EINAMOJOREMONTOIRVidineVeikla12Materialinio</vt:lpstr>
      <vt:lpstr>'Forma 9'!SIS019_F_EINAMOJOREMONTOIRVidineVeikla12Paslaugu</vt:lpstr>
      <vt:lpstr>SIS019_F_EINAMOJOREMONTOIRVidineVeikla12Paslaugu</vt:lpstr>
      <vt:lpstr>'Forma 9'!SIS019_F_EINAMOJOREMONTOIRVidineVeikla12Personalo</vt:lpstr>
      <vt:lpstr>SIS019_F_EINAMOJOREMONTOIRVidineVeikla12Personalo</vt:lpstr>
      <vt:lpstr>'Forma 9'!SIS019_F_EINAMOJOREMONTOIRVidineVeikla12Transporto</vt:lpstr>
      <vt:lpstr>SIS019_F_EINAMOJOREMONTOIRVidineVeikla12Transporto</vt:lpstr>
      <vt:lpstr>'Forma 9'!SIS019_F_EINAMOJOREMONTOIRVidineVeikla13Atsiskaitymu</vt:lpstr>
      <vt:lpstr>SIS019_F_EINAMOJOREMONTOIRVidineVeikla13Atsiskaitymu</vt:lpstr>
      <vt:lpstr>'Forma 9'!SIS019_F_EINAMOJOREMONTOIRVidineVeikla13Gedimu</vt:lpstr>
      <vt:lpstr>SIS019_F_EINAMOJOREMONTOIRVidineVeikla13Gedimu</vt:lpstr>
      <vt:lpstr>'Forma 9'!SIS019_F_EINAMOJOREMONTOIRVidineVeikla13InfrastrukturosPletros</vt:lpstr>
      <vt:lpstr>SIS019_F_EINAMOJOREMONTOIRVidineVeikla13InfrastrukturosPletros</vt:lpstr>
      <vt:lpstr>'Forma 9'!SIS019_F_EINAMOJOREMONTOIRVidineVeikla13InfrastrukturosValdymo</vt:lpstr>
      <vt:lpstr>SIS019_F_EINAMOJOREMONTOIRVidineVeikla13InfrastrukturosValdymo</vt:lpstr>
      <vt:lpstr>'Forma 9'!SIS019_F_EINAMOJOREMONTOIRVidineVeikla13Kitu</vt:lpstr>
      <vt:lpstr>SIS019_F_EINAMOJOREMONTOIRVidineVeikla13Kitu</vt:lpstr>
      <vt:lpstr>'Forma 9'!SIS019_F_EINAMOJOREMONTOIRVidineVeikla13Klientu</vt:lpstr>
      <vt:lpstr>SIS019_F_EINAMOJOREMONTOIRVidineVeikla13Klientu</vt:lpstr>
      <vt:lpstr>'Forma 9'!SIS019_F_EINAMOJOREMONTOIRVidineVeikla13Materialinio</vt:lpstr>
      <vt:lpstr>SIS019_F_EINAMOJOREMONTOIRVidineVeikla13Materialinio</vt:lpstr>
      <vt:lpstr>'Forma 9'!SIS019_F_EINAMOJOREMONTOIRVidineVeikla13Paslaugu</vt:lpstr>
      <vt:lpstr>SIS019_F_EINAMOJOREMONTOIRVidineVeikla13Paslaugu</vt:lpstr>
      <vt:lpstr>'Forma 9'!SIS019_F_EINAMOJOREMONTOIRVidineVeikla13Personalo</vt:lpstr>
      <vt:lpstr>SIS019_F_EINAMOJOREMONTOIRVidineVeikla13Personalo</vt:lpstr>
      <vt:lpstr>'Forma 9'!SIS019_F_EINAMOJOREMONTOIRVidineVeikla13Transporto</vt:lpstr>
      <vt:lpstr>SIS019_F_EINAMOJOREMONTOIRVidineVeikla13Transporto</vt:lpstr>
      <vt:lpstr>'Forma 9'!SIS019_F_EINAMOJOREMONTOIRVidineVeikla14Atsiskaitymu</vt:lpstr>
      <vt:lpstr>SIS019_F_EINAMOJOREMONTOIRVidineVeikla14Atsiskaitymu</vt:lpstr>
      <vt:lpstr>'Forma 9'!SIS019_F_EINAMOJOREMONTOIRVidineVeikla14Gedimu</vt:lpstr>
      <vt:lpstr>SIS019_F_EINAMOJOREMONTOIRVidineVeikla14Gedimu</vt:lpstr>
      <vt:lpstr>'Forma 9'!SIS019_F_EINAMOJOREMONTOIRVidineVeikla14InfrastrukturosPletros</vt:lpstr>
      <vt:lpstr>SIS019_F_EINAMOJOREMONTOIRVidineVeikla14InfrastrukturosPletros</vt:lpstr>
      <vt:lpstr>'Forma 9'!SIS019_F_EINAMOJOREMONTOIRVidineVeikla14InfrastrukturosValdymo</vt:lpstr>
      <vt:lpstr>SIS019_F_EINAMOJOREMONTOIRVidineVeikla14InfrastrukturosValdymo</vt:lpstr>
      <vt:lpstr>'Forma 9'!SIS019_F_EINAMOJOREMONTOIRVidineVeikla14Kitu</vt:lpstr>
      <vt:lpstr>SIS019_F_EINAMOJOREMONTOIRVidineVeikla14Kitu</vt:lpstr>
      <vt:lpstr>'Forma 9'!SIS019_F_EINAMOJOREMONTOIRVidineVeikla14Klientu</vt:lpstr>
      <vt:lpstr>SIS019_F_EINAMOJOREMONTOIRVidineVeikla14Klientu</vt:lpstr>
      <vt:lpstr>'Forma 9'!SIS019_F_EINAMOJOREMONTOIRVidineVeikla14Materialinio</vt:lpstr>
      <vt:lpstr>SIS019_F_EINAMOJOREMONTOIRVidineVeikla14Materialinio</vt:lpstr>
      <vt:lpstr>'Forma 9'!SIS019_F_EINAMOJOREMONTOIRVidineVeikla14Paslaugu</vt:lpstr>
      <vt:lpstr>SIS019_F_EINAMOJOREMONTOIRVidineVeikla14Paslaugu</vt:lpstr>
      <vt:lpstr>'Forma 9'!SIS019_F_EINAMOJOREMONTOIRVidineVeikla14Personalo</vt:lpstr>
      <vt:lpstr>SIS019_F_EINAMOJOREMONTOIRVidineVeikla14Personalo</vt:lpstr>
      <vt:lpstr>'Forma 9'!SIS019_F_EINAMOJOREMONTOIRVidineVeikla14Transporto</vt:lpstr>
      <vt:lpstr>SIS019_F_EINAMOJOREMONTOIRVidineVeikla14Transporto</vt:lpstr>
      <vt:lpstr>'Forma 9'!SIS019_F_EINAMOJOREMONTOIRVidineVeikla15Atsiskaitymu</vt:lpstr>
      <vt:lpstr>SIS019_F_EINAMOJOREMONTOIRVidineVeikla15Atsiskaitymu</vt:lpstr>
      <vt:lpstr>'Forma 9'!SIS019_F_EINAMOJOREMONTOIRVidineVeikla15Gedimu</vt:lpstr>
      <vt:lpstr>SIS019_F_EINAMOJOREMONTOIRVidineVeikla15Gedimu</vt:lpstr>
      <vt:lpstr>'Forma 9'!SIS019_F_EINAMOJOREMONTOIRVidineVeikla15InfrastrukturosPletros</vt:lpstr>
      <vt:lpstr>SIS019_F_EINAMOJOREMONTOIRVidineVeikla15InfrastrukturosPletros</vt:lpstr>
      <vt:lpstr>'Forma 9'!SIS019_F_EINAMOJOREMONTOIRVidineVeikla15InfrastrukturosValdymo</vt:lpstr>
      <vt:lpstr>SIS019_F_EINAMOJOREMONTOIRVidineVeikla15InfrastrukturosValdymo</vt:lpstr>
      <vt:lpstr>'Forma 9'!SIS019_F_EINAMOJOREMONTOIRVidineVeikla15Kitu</vt:lpstr>
      <vt:lpstr>SIS019_F_EINAMOJOREMONTOIRVidineVeikla15Kitu</vt:lpstr>
      <vt:lpstr>'Forma 9'!SIS019_F_EINAMOJOREMONTOIRVidineVeikla15Klientu</vt:lpstr>
      <vt:lpstr>SIS019_F_EINAMOJOREMONTOIRVidineVeikla15Klientu</vt:lpstr>
      <vt:lpstr>'Forma 9'!SIS019_F_EINAMOJOREMONTOIRVidineVeikla15Materialinio</vt:lpstr>
      <vt:lpstr>SIS019_F_EINAMOJOREMONTOIRVidineVeikla15Materialinio</vt:lpstr>
      <vt:lpstr>'Forma 9'!SIS019_F_EINAMOJOREMONTOIRVidineVeikla15Paslaugu</vt:lpstr>
      <vt:lpstr>SIS019_F_EINAMOJOREMONTOIRVidineVeikla15Paslaugu</vt:lpstr>
      <vt:lpstr>'Forma 9'!SIS019_F_EINAMOJOREMONTOIRVidineVeikla15Personalo</vt:lpstr>
      <vt:lpstr>SIS019_F_EINAMOJOREMONTOIRVidineVeikla15Personalo</vt:lpstr>
      <vt:lpstr>'Forma 9'!SIS019_F_EINAMOJOREMONTOIRVidineVeikla15Transporto</vt:lpstr>
      <vt:lpstr>SIS019_F_EINAMOJOREMONTOIRVidineVeikla15Transporto</vt:lpstr>
      <vt:lpstr>'Forma 9'!SIS019_F_EINAMOJOREMONTOIRVidineVeikla1Atsiskaitymu</vt:lpstr>
      <vt:lpstr>SIS019_F_EINAMOJOREMONTOIRVidineVeikla1Atsiskaitymu</vt:lpstr>
      <vt:lpstr>'Forma 9'!SIS019_F_EINAMOJOREMONTOIRVidineVeikla1Gedimu</vt:lpstr>
      <vt:lpstr>SIS019_F_EINAMOJOREMONTOIRVidineVeikla1Gedimu</vt:lpstr>
      <vt:lpstr>'Forma 9'!SIS019_F_EINAMOJOREMONTOIRVidineVeikla1InfrastrukturosPletros</vt:lpstr>
      <vt:lpstr>SIS019_F_EINAMOJOREMONTOIRVidineVeikla1InfrastrukturosPletros</vt:lpstr>
      <vt:lpstr>'Forma 9'!SIS019_F_EINAMOJOREMONTOIRVidineVeikla1InfrastrukturosValdymo</vt:lpstr>
      <vt:lpstr>SIS019_F_EINAMOJOREMONTOIRVidineVeikla1InfrastrukturosValdymo</vt:lpstr>
      <vt:lpstr>'Forma 9'!SIS019_F_EINAMOJOREMONTOIRVidineVeikla1Kitu</vt:lpstr>
      <vt:lpstr>SIS019_F_EINAMOJOREMONTOIRVidineVeikla1Kitu</vt:lpstr>
      <vt:lpstr>'Forma 9'!SIS019_F_EINAMOJOREMONTOIRVidineVeikla1Klientu</vt:lpstr>
      <vt:lpstr>SIS019_F_EINAMOJOREMONTOIRVidineVeikla1Klientu</vt:lpstr>
      <vt:lpstr>'Forma 9'!SIS019_F_EINAMOJOREMONTOIRVidineVeikla1Materialinio</vt:lpstr>
      <vt:lpstr>SIS019_F_EINAMOJOREMONTOIRVidineVeikla1Materialinio</vt:lpstr>
      <vt:lpstr>'Forma 9'!SIS019_F_EINAMOJOREMONTOIRVidineVeikla1Paslaugu</vt:lpstr>
      <vt:lpstr>SIS019_F_EINAMOJOREMONTOIRVidineVeikla1Paslaugu</vt:lpstr>
      <vt:lpstr>'Forma 9'!SIS019_F_EINAMOJOREMONTOIRVidineVeikla1Personalo</vt:lpstr>
      <vt:lpstr>SIS019_F_EINAMOJOREMONTOIRVidineVeikla1Personalo</vt:lpstr>
      <vt:lpstr>'Forma 9'!SIS019_F_EINAMOJOREMONTOIRVidineVeikla1Transporto</vt:lpstr>
      <vt:lpstr>SIS019_F_EINAMOJOREMONTOIRVidineVeikla1Transporto</vt:lpstr>
      <vt:lpstr>'Forma 9'!SIS019_F_EINAMOJOREMONTOIRVidineVeikla2Atsiskaitymu</vt:lpstr>
      <vt:lpstr>SIS019_F_EINAMOJOREMONTOIRVidineVeikla2Atsiskaitymu</vt:lpstr>
      <vt:lpstr>'Forma 9'!SIS019_F_EINAMOJOREMONTOIRVidineVeikla2Gedimu</vt:lpstr>
      <vt:lpstr>SIS019_F_EINAMOJOREMONTOIRVidineVeikla2Gedimu</vt:lpstr>
      <vt:lpstr>'Forma 9'!SIS019_F_EINAMOJOREMONTOIRVidineVeikla2InfrastrukturosPletros</vt:lpstr>
      <vt:lpstr>SIS019_F_EINAMOJOREMONTOIRVidineVeikla2InfrastrukturosPletros</vt:lpstr>
      <vt:lpstr>'Forma 9'!SIS019_F_EINAMOJOREMONTOIRVidineVeikla2InfrastrukturosValdymo</vt:lpstr>
      <vt:lpstr>SIS019_F_EINAMOJOREMONTOIRVidineVeikla2InfrastrukturosValdymo</vt:lpstr>
      <vt:lpstr>'Forma 9'!SIS019_F_EINAMOJOREMONTOIRVidineVeikla2Kitu</vt:lpstr>
      <vt:lpstr>SIS019_F_EINAMOJOREMONTOIRVidineVeikla2Kitu</vt:lpstr>
      <vt:lpstr>'Forma 9'!SIS019_F_EINAMOJOREMONTOIRVidineVeikla2Klientu</vt:lpstr>
      <vt:lpstr>SIS019_F_EINAMOJOREMONTOIRVidineVeikla2Klientu</vt:lpstr>
      <vt:lpstr>'Forma 9'!SIS019_F_EINAMOJOREMONTOIRVidineVeikla2Materialinio</vt:lpstr>
      <vt:lpstr>SIS019_F_EINAMOJOREMONTOIRVidineVeikla2Materialinio</vt:lpstr>
      <vt:lpstr>'Forma 9'!SIS019_F_EINAMOJOREMONTOIRVidineVeikla2Paslaugu</vt:lpstr>
      <vt:lpstr>SIS019_F_EINAMOJOREMONTOIRVidineVeikla2Paslaugu</vt:lpstr>
      <vt:lpstr>'Forma 9'!SIS019_F_EINAMOJOREMONTOIRVidineVeikla2Personalo</vt:lpstr>
      <vt:lpstr>SIS019_F_EINAMOJOREMONTOIRVidineVeikla2Personalo</vt:lpstr>
      <vt:lpstr>'Forma 9'!SIS019_F_EINAMOJOREMONTOIRVidineVeikla2Transporto</vt:lpstr>
      <vt:lpstr>SIS019_F_EINAMOJOREMONTOIRVidineVeikla2Transporto</vt:lpstr>
      <vt:lpstr>'Forma 9'!SIS019_F_EINAMOJOREMONTOIRVidineVeikla3Atsiskaitymu</vt:lpstr>
      <vt:lpstr>SIS019_F_EINAMOJOREMONTOIRVidineVeikla3Atsiskaitymu</vt:lpstr>
      <vt:lpstr>'Forma 9'!SIS019_F_EINAMOJOREMONTOIRVidineVeikla3Gedimu</vt:lpstr>
      <vt:lpstr>SIS019_F_EINAMOJOREMONTOIRVidineVeikla3Gedimu</vt:lpstr>
      <vt:lpstr>'Forma 9'!SIS019_F_EINAMOJOREMONTOIRVidineVeikla3InfrastrukturosPletros</vt:lpstr>
      <vt:lpstr>SIS019_F_EINAMOJOREMONTOIRVidineVeikla3InfrastrukturosPletros</vt:lpstr>
      <vt:lpstr>'Forma 9'!SIS019_F_EINAMOJOREMONTOIRVidineVeikla3InfrastrukturosValdymo</vt:lpstr>
      <vt:lpstr>SIS019_F_EINAMOJOREMONTOIRVidineVeikla3InfrastrukturosValdymo</vt:lpstr>
      <vt:lpstr>'Forma 9'!SIS019_F_EINAMOJOREMONTOIRVidineVeikla3Kitu</vt:lpstr>
      <vt:lpstr>SIS019_F_EINAMOJOREMONTOIRVidineVeikla3Kitu</vt:lpstr>
      <vt:lpstr>'Forma 9'!SIS019_F_EINAMOJOREMONTOIRVidineVeikla3Klientu</vt:lpstr>
      <vt:lpstr>SIS019_F_EINAMOJOREMONTOIRVidineVeikla3Klientu</vt:lpstr>
      <vt:lpstr>'Forma 9'!SIS019_F_EINAMOJOREMONTOIRVidineVeikla3Materialinio</vt:lpstr>
      <vt:lpstr>SIS019_F_EINAMOJOREMONTOIRVidineVeikla3Materialinio</vt:lpstr>
      <vt:lpstr>'Forma 9'!SIS019_F_EINAMOJOREMONTOIRVidineVeikla3Paslaugu</vt:lpstr>
      <vt:lpstr>SIS019_F_EINAMOJOREMONTOIRVidineVeikla3Paslaugu</vt:lpstr>
      <vt:lpstr>'Forma 9'!SIS019_F_EINAMOJOREMONTOIRVidineVeikla3Personalo</vt:lpstr>
      <vt:lpstr>SIS019_F_EINAMOJOREMONTOIRVidineVeikla3Personalo</vt:lpstr>
      <vt:lpstr>'Forma 9'!SIS019_F_EINAMOJOREMONTOIRVidineVeikla3Transporto</vt:lpstr>
      <vt:lpstr>SIS019_F_EINAMOJOREMONTOIRVidineVeikla3Transporto</vt:lpstr>
      <vt:lpstr>'Forma 9'!SIS019_F_EINAMOJOREMONTOIRVidineVeikla4Atsiskaitymu</vt:lpstr>
      <vt:lpstr>SIS019_F_EINAMOJOREMONTOIRVidineVeikla4Atsiskaitymu</vt:lpstr>
      <vt:lpstr>'Forma 9'!SIS019_F_EINAMOJOREMONTOIRVidineVeikla4Gedimu</vt:lpstr>
      <vt:lpstr>SIS019_F_EINAMOJOREMONTOIRVidineVeikla4Gedimu</vt:lpstr>
      <vt:lpstr>'Forma 9'!SIS019_F_EINAMOJOREMONTOIRVidineVeikla4InfrastrukturosPletros</vt:lpstr>
      <vt:lpstr>SIS019_F_EINAMOJOREMONTOIRVidineVeikla4InfrastrukturosPletros</vt:lpstr>
      <vt:lpstr>'Forma 9'!SIS019_F_EINAMOJOREMONTOIRVidineVeikla4InfrastrukturosValdymo</vt:lpstr>
      <vt:lpstr>SIS019_F_EINAMOJOREMONTOIRVidineVeikla4InfrastrukturosValdymo</vt:lpstr>
      <vt:lpstr>'Forma 9'!SIS019_F_EINAMOJOREMONTOIRVidineVeikla4Kitu</vt:lpstr>
      <vt:lpstr>SIS019_F_EINAMOJOREMONTOIRVidineVeikla4Kitu</vt:lpstr>
      <vt:lpstr>'Forma 9'!SIS019_F_EINAMOJOREMONTOIRVidineVeikla4Klientu</vt:lpstr>
      <vt:lpstr>SIS019_F_EINAMOJOREMONTOIRVidineVeikla4Klientu</vt:lpstr>
      <vt:lpstr>'Forma 9'!SIS019_F_EINAMOJOREMONTOIRVidineVeikla4Materialinio</vt:lpstr>
      <vt:lpstr>SIS019_F_EINAMOJOREMONTOIRVidineVeikla4Materialinio</vt:lpstr>
      <vt:lpstr>'Forma 9'!SIS019_F_EINAMOJOREMONTOIRVidineVeikla4Paslaugu</vt:lpstr>
      <vt:lpstr>SIS019_F_EINAMOJOREMONTOIRVidineVeikla4Paslaugu</vt:lpstr>
      <vt:lpstr>'Forma 9'!SIS019_F_EINAMOJOREMONTOIRVidineVeikla4Personalo</vt:lpstr>
      <vt:lpstr>SIS019_F_EINAMOJOREMONTOIRVidineVeikla4Personalo</vt:lpstr>
      <vt:lpstr>'Forma 9'!SIS019_F_EINAMOJOREMONTOIRVidineVeikla4Transporto</vt:lpstr>
      <vt:lpstr>SIS019_F_EINAMOJOREMONTOIRVidineVeikla4Transporto</vt:lpstr>
      <vt:lpstr>'Forma 9'!SIS019_F_EINAMOJOREMONTOIRVidineVeikla5Atsiskaitymu</vt:lpstr>
      <vt:lpstr>SIS019_F_EINAMOJOREMONTOIRVidineVeikla5Atsiskaitymu</vt:lpstr>
      <vt:lpstr>'Forma 9'!SIS019_F_EINAMOJOREMONTOIRVidineVeikla5Gedimu</vt:lpstr>
      <vt:lpstr>SIS019_F_EINAMOJOREMONTOIRVidineVeikla5Gedimu</vt:lpstr>
      <vt:lpstr>'Forma 9'!SIS019_F_EINAMOJOREMONTOIRVidineVeikla5InfrastrukturosPletros</vt:lpstr>
      <vt:lpstr>SIS019_F_EINAMOJOREMONTOIRVidineVeikla5InfrastrukturosPletros</vt:lpstr>
      <vt:lpstr>'Forma 9'!SIS019_F_EINAMOJOREMONTOIRVidineVeikla5InfrastrukturosValdymo</vt:lpstr>
      <vt:lpstr>SIS019_F_EINAMOJOREMONTOIRVidineVeikla5InfrastrukturosValdymo</vt:lpstr>
      <vt:lpstr>'Forma 9'!SIS019_F_EINAMOJOREMONTOIRVidineVeikla5Kitu</vt:lpstr>
      <vt:lpstr>SIS019_F_EINAMOJOREMONTOIRVidineVeikla5Kitu</vt:lpstr>
      <vt:lpstr>'Forma 9'!SIS019_F_EINAMOJOREMONTOIRVidineVeikla5Klientu</vt:lpstr>
      <vt:lpstr>SIS019_F_EINAMOJOREMONTOIRVidineVeikla5Klientu</vt:lpstr>
      <vt:lpstr>'Forma 9'!SIS019_F_EINAMOJOREMONTOIRVidineVeikla5Materialinio</vt:lpstr>
      <vt:lpstr>SIS019_F_EINAMOJOREMONTOIRVidineVeikla5Materialinio</vt:lpstr>
      <vt:lpstr>'Forma 9'!SIS019_F_EINAMOJOREMONTOIRVidineVeikla5Paslaugu</vt:lpstr>
      <vt:lpstr>SIS019_F_EINAMOJOREMONTOIRVidineVeikla5Paslaugu</vt:lpstr>
      <vt:lpstr>'Forma 9'!SIS019_F_EINAMOJOREMONTOIRVidineVeikla5Personalo</vt:lpstr>
      <vt:lpstr>SIS019_F_EINAMOJOREMONTOIRVidineVeikla5Personalo</vt:lpstr>
      <vt:lpstr>'Forma 9'!SIS019_F_EINAMOJOREMONTOIRVidineVeikla5Transporto</vt:lpstr>
      <vt:lpstr>SIS019_F_EINAMOJOREMONTOIRVidineVeikla5Transporto</vt:lpstr>
      <vt:lpstr>'Forma 9'!SIS019_F_EINAMOJOREMONTOIRVidineVeikla6Atsiskaitymu</vt:lpstr>
      <vt:lpstr>SIS019_F_EINAMOJOREMONTOIRVidineVeikla6Atsiskaitymu</vt:lpstr>
      <vt:lpstr>'Forma 9'!SIS019_F_EINAMOJOREMONTOIRVidineVeikla6Gedimu</vt:lpstr>
      <vt:lpstr>SIS019_F_EINAMOJOREMONTOIRVidineVeikla6Gedimu</vt:lpstr>
      <vt:lpstr>'Forma 9'!SIS019_F_EINAMOJOREMONTOIRVidineVeikla6InfrastrukturosPletros</vt:lpstr>
      <vt:lpstr>SIS019_F_EINAMOJOREMONTOIRVidineVeikla6InfrastrukturosPletros</vt:lpstr>
      <vt:lpstr>'Forma 9'!SIS019_F_EINAMOJOREMONTOIRVidineVeikla6InfrastrukturosValdymo</vt:lpstr>
      <vt:lpstr>SIS019_F_EINAMOJOREMONTOIRVidineVeikla6InfrastrukturosValdymo</vt:lpstr>
      <vt:lpstr>'Forma 9'!SIS019_F_EINAMOJOREMONTOIRVidineVeikla6Kitu</vt:lpstr>
      <vt:lpstr>SIS019_F_EINAMOJOREMONTOIRVidineVeikla6Kitu</vt:lpstr>
      <vt:lpstr>'Forma 9'!SIS019_F_EINAMOJOREMONTOIRVidineVeikla6Klientu</vt:lpstr>
      <vt:lpstr>SIS019_F_EINAMOJOREMONTOIRVidineVeikla6Klientu</vt:lpstr>
      <vt:lpstr>'Forma 9'!SIS019_F_EINAMOJOREMONTOIRVidineVeikla6Materialinio</vt:lpstr>
      <vt:lpstr>SIS019_F_EINAMOJOREMONTOIRVidineVeikla6Materialinio</vt:lpstr>
      <vt:lpstr>'Forma 9'!SIS019_F_EINAMOJOREMONTOIRVidineVeikla6Paslaugu</vt:lpstr>
      <vt:lpstr>SIS019_F_EINAMOJOREMONTOIRVidineVeikla6Paslaugu</vt:lpstr>
      <vt:lpstr>'Forma 9'!SIS019_F_EINAMOJOREMONTOIRVidineVeikla6Personalo</vt:lpstr>
      <vt:lpstr>SIS019_F_EINAMOJOREMONTOIRVidineVeikla6Personalo</vt:lpstr>
      <vt:lpstr>'Forma 9'!SIS019_F_EINAMOJOREMONTOIRVidineVeikla6Transporto</vt:lpstr>
      <vt:lpstr>SIS019_F_EINAMOJOREMONTOIRVidineVeikla6Transporto</vt:lpstr>
      <vt:lpstr>'Forma 9'!SIS019_F_EINAMOJOREMONTOIRVidineVeikla7Atsiskaitymu</vt:lpstr>
      <vt:lpstr>SIS019_F_EINAMOJOREMONTOIRVidineVeikla7Atsiskaitymu</vt:lpstr>
      <vt:lpstr>'Forma 9'!SIS019_F_EINAMOJOREMONTOIRVidineVeikla7Gedimu</vt:lpstr>
      <vt:lpstr>SIS019_F_EINAMOJOREMONTOIRVidineVeikla7Gedimu</vt:lpstr>
      <vt:lpstr>'Forma 9'!SIS019_F_EINAMOJOREMONTOIRVidineVeikla7InfrastrukturosPletros</vt:lpstr>
      <vt:lpstr>SIS019_F_EINAMOJOREMONTOIRVidineVeikla7InfrastrukturosPletros</vt:lpstr>
      <vt:lpstr>'Forma 9'!SIS019_F_EINAMOJOREMONTOIRVidineVeikla7InfrastrukturosValdymo</vt:lpstr>
      <vt:lpstr>SIS019_F_EINAMOJOREMONTOIRVidineVeikla7InfrastrukturosValdymo</vt:lpstr>
      <vt:lpstr>'Forma 9'!SIS019_F_EINAMOJOREMONTOIRVidineVeikla7Kitu</vt:lpstr>
      <vt:lpstr>SIS019_F_EINAMOJOREMONTOIRVidineVeikla7Kitu</vt:lpstr>
      <vt:lpstr>'Forma 9'!SIS019_F_EINAMOJOREMONTOIRVidineVeikla7Klientu</vt:lpstr>
      <vt:lpstr>SIS019_F_EINAMOJOREMONTOIRVidineVeikla7Klientu</vt:lpstr>
      <vt:lpstr>'Forma 9'!SIS019_F_EINAMOJOREMONTOIRVidineVeikla7Materialinio</vt:lpstr>
      <vt:lpstr>SIS019_F_EINAMOJOREMONTOIRVidineVeikla7Materialinio</vt:lpstr>
      <vt:lpstr>'Forma 9'!SIS019_F_EINAMOJOREMONTOIRVidineVeikla7Paslaugu</vt:lpstr>
      <vt:lpstr>SIS019_F_EINAMOJOREMONTOIRVidineVeikla7Paslaugu</vt:lpstr>
      <vt:lpstr>'Forma 9'!SIS019_F_EINAMOJOREMONTOIRVidineVeikla7Personalo</vt:lpstr>
      <vt:lpstr>SIS019_F_EINAMOJOREMONTOIRVidineVeikla7Personalo</vt:lpstr>
      <vt:lpstr>'Forma 9'!SIS019_F_EINAMOJOREMONTOIRVidineVeikla7Transporto</vt:lpstr>
      <vt:lpstr>SIS019_F_EINAMOJOREMONTOIRVidineVeikla7Transporto</vt:lpstr>
      <vt:lpstr>'Forma 9'!SIS019_F_EINAMOJOREMONTOIRVidineVeikla8Atsiskaitymu</vt:lpstr>
      <vt:lpstr>SIS019_F_EINAMOJOREMONTOIRVidineVeikla8Atsiskaitymu</vt:lpstr>
      <vt:lpstr>'Forma 9'!SIS019_F_EINAMOJOREMONTOIRVidineVeikla8Gedimu</vt:lpstr>
      <vt:lpstr>SIS019_F_EINAMOJOREMONTOIRVidineVeikla8Gedimu</vt:lpstr>
      <vt:lpstr>'Forma 9'!SIS019_F_EINAMOJOREMONTOIRVidineVeikla8InfrastrukturosPletros</vt:lpstr>
      <vt:lpstr>SIS019_F_EINAMOJOREMONTOIRVidineVeikla8InfrastrukturosPletros</vt:lpstr>
      <vt:lpstr>'Forma 9'!SIS019_F_EINAMOJOREMONTOIRVidineVeikla8InfrastrukturosValdymo</vt:lpstr>
      <vt:lpstr>SIS019_F_EINAMOJOREMONTOIRVidineVeikla8InfrastrukturosValdymo</vt:lpstr>
      <vt:lpstr>'Forma 9'!SIS019_F_EINAMOJOREMONTOIRVidineVeikla8Kitu</vt:lpstr>
      <vt:lpstr>SIS019_F_EINAMOJOREMONTOIRVidineVeikla8Kitu</vt:lpstr>
      <vt:lpstr>'Forma 9'!SIS019_F_EINAMOJOREMONTOIRVidineVeikla8Klientu</vt:lpstr>
      <vt:lpstr>SIS019_F_EINAMOJOREMONTOIRVidineVeikla8Klientu</vt:lpstr>
      <vt:lpstr>'Forma 9'!SIS019_F_EINAMOJOREMONTOIRVidineVeikla8Materialinio</vt:lpstr>
      <vt:lpstr>SIS019_F_EINAMOJOREMONTOIRVidineVeikla8Materialinio</vt:lpstr>
      <vt:lpstr>'Forma 9'!SIS019_F_EINAMOJOREMONTOIRVidineVeikla8Paslaugu</vt:lpstr>
      <vt:lpstr>SIS019_F_EINAMOJOREMONTOIRVidineVeikla8Paslaugu</vt:lpstr>
      <vt:lpstr>'Forma 9'!SIS019_F_EINAMOJOREMONTOIRVidineVeikla8Personalo</vt:lpstr>
      <vt:lpstr>SIS019_F_EINAMOJOREMONTOIRVidineVeikla8Personalo</vt:lpstr>
      <vt:lpstr>'Forma 9'!SIS019_F_EINAMOJOREMONTOIRVidineVeikla8Transporto</vt:lpstr>
      <vt:lpstr>SIS019_F_EINAMOJOREMONTOIRVidineVeikla8Transporto</vt:lpstr>
      <vt:lpstr>'Forma 9'!SIS019_F_EINAMOJOREMONTOIRVidineVeikla9Atsiskaitymu</vt:lpstr>
      <vt:lpstr>SIS019_F_EINAMOJOREMONTOIRVidineVeikla9Atsiskaitymu</vt:lpstr>
      <vt:lpstr>'Forma 9'!SIS019_F_EINAMOJOREMONTOIRVidineVeikla9Gedimu</vt:lpstr>
      <vt:lpstr>SIS019_F_EINAMOJOREMONTOIRVidineVeikla9Gedimu</vt:lpstr>
      <vt:lpstr>'Forma 9'!SIS019_F_EINAMOJOREMONTOIRVidineVeikla9InfrastrukturosPletros</vt:lpstr>
      <vt:lpstr>SIS019_F_EINAMOJOREMONTOIRVidineVeikla9InfrastrukturosPletros</vt:lpstr>
      <vt:lpstr>'Forma 9'!SIS019_F_EINAMOJOREMONTOIRVidineVeikla9InfrastrukturosValdymo</vt:lpstr>
      <vt:lpstr>SIS019_F_EINAMOJOREMONTOIRVidineVeikla9InfrastrukturosValdymo</vt:lpstr>
      <vt:lpstr>'Forma 9'!SIS019_F_EINAMOJOREMONTOIRVidineVeikla9Kitu</vt:lpstr>
      <vt:lpstr>SIS019_F_EINAMOJOREMONTOIRVidineVeikla9Kitu</vt:lpstr>
      <vt:lpstr>'Forma 9'!SIS019_F_EINAMOJOREMONTOIRVidineVeikla9Klientu</vt:lpstr>
      <vt:lpstr>SIS019_F_EINAMOJOREMONTOIRVidineVeikla9Klientu</vt:lpstr>
      <vt:lpstr>'Forma 9'!SIS019_F_EINAMOJOREMONTOIRVidineVeikla9Materialinio</vt:lpstr>
      <vt:lpstr>SIS019_F_EINAMOJOREMONTOIRVidineVeikla9Materialinio</vt:lpstr>
      <vt:lpstr>'Forma 9'!SIS019_F_EINAMOJOREMONTOIRVidineVeikla9Paslaugu</vt:lpstr>
      <vt:lpstr>SIS019_F_EINAMOJOREMONTOIRVidineVeikla9Paslaugu</vt:lpstr>
      <vt:lpstr>'Forma 9'!SIS019_F_EINAMOJOREMONTOIRVidineVeikla9Personalo</vt:lpstr>
      <vt:lpstr>SIS019_F_EINAMOJOREMONTOIRVidineVeikla9Personalo</vt:lpstr>
      <vt:lpstr>'Forma 9'!SIS019_F_EINAMOJOREMONTOIRVidineVeikla9Transporto</vt:lpstr>
      <vt:lpstr>SIS019_F_EINAMOJOREMONTOIRVidineVeikla9Transporto</vt:lpstr>
      <vt:lpstr>'Forma 9'!SIS019_F_ElektrosEnergijosTechnologinems1ISJU</vt:lpstr>
      <vt:lpstr>SIS019_F_ElektrosEnergijosTechnologinems1ISJU</vt:lpstr>
      <vt:lpstr>'Forma 9'!SIS019_F_ElektrosEnergijosTechnologinems1ISVISONetiesioginiu</vt:lpstr>
      <vt:lpstr>SIS019_F_ElektrosEnergijosTechnologinems1ISVISONetiesioginiu</vt:lpstr>
      <vt:lpstr>'Forma 9'!SIS019_F_ElektrosEnergijosTechnologinems1VidineVeikla10Atsiskaitymu</vt:lpstr>
      <vt:lpstr>SIS019_F_ElektrosEnergijosTechnologinems1VidineVeikla10Atsiskaitymu</vt:lpstr>
      <vt:lpstr>'Forma 9'!SIS019_F_ElektrosEnergijosTechnologinems1VidineVeikla10Gedimu</vt:lpstr>
      <vt:lpstr>SIS019_F_ElektrosEnergijosTechnologinems1VidineVeikla10Gedimu</vt:lpstr>
      <vt:lpstr>'Forma 9'!SIS019_F_ElektrosEnergijosTechnologinems1VidineVeikla10InfrastrukturosPletros</vt:lpstr>
      <vt:lpstr>SIS019_F_ElektrosEnergijosTechnologinems1VidineVeikla10InfrastrukturosPletros</vt:lpstr>
      <vt:lpstr>'Forma 9'!SIS019_F_ElektrosEnergijosTechnologinems1VidineVeikla10InfrastrukturosValdymo</vt:lpstr>
      <vt:lpstr>SIS019_F_ElektrosEnergijosTechnologinems1VidineVeikla10InfrastrukturosValdymo</vt:lpstr>
      <vt:lpstr>'Forma 9'!SIS019_F_ElektrosEnergijosTechnologinems1VidineVeikla10Kitu</vt:lpstr>
      <vt:lpstr>SIS019_F_ElektrosEnergijosTechnologinems1VidineVeikla10Kitu</vt:lpstr>
      <vt:lpstr>'Forma 9'!SIS019_F_ElektrosEnergijosTechnologinems1VidineVeikla10Klientu</vt:lpstr>
      <vt:lpstr>SIS019_F_ElektrosEnergijosTechnologinems1VidineVeikla10Klientu</vt:lpstr>
      <vt:lpstr>'Forma 9'!SIS019_F_ElektrosEnergijosTechnologinems1VidineVeikla10Materialinio</vt:lpstr>
      <vt:lpstr>SIS019_F_ElektrosEnergijosTechnologinems1VidineVeikla10Materialinio</vt:lpstr>
      <vt:lpstr>'Forma 9'!SIS019_F_ElektrosEnergijosTechnologinems1VidineVeikla10Paslaugu</vt:lpstr>
      <vt:lpstr>SIS019_F_ElektrosEnergijosTechnologinems1VidineVeikla10Paslaugu</vt:lpstr>
      <vt:lpstr>'Forma 9'!SIS019_F_ElektrosEnergijosTechnologinems1VidineVeikla10Personalo</vt:lpstr>
      <vt:lpstr>SIS019_F_ElektrosEnergijosTechnologinems1VidineVeikla10Personalo</vt:lpstr>
      <vt:lpstr>'Forma 9'!SIS019_F_ElektrosEnergijosTechnologinems1VidineVeikla10Transporto</vt:lpstr>
      <vt:lpstr>SIS019_F_ElektrosEnergijosTechnologinems1VidineVeikla10Transporto</vt:lpstr>
      <vt:lpstr>'Forma 9'!SIS019_F_ElektrosEnergijosTechnologinems1VidineVeikla11Atsiskaitymu</vt:lpstr>
      <vt:lpstr>SIS019_F_ElektrosEnergijosTechnologinems1VidineVeikla11Atsiskaitymu</vt:lpstr>
      <vt:lpstr>'Forma 9'!SIS019_F_ElektrosEnergijosTechnologinems1VidineVeikla11Gedimu</vt:lpstr>
      <vt:lpstr>SIS019_F_ElektrosEnergijosTechnologinems1VidineVeikla11Gedimu</vt:lpstr>
      <vt:lpstr>'Forma 9'!SIS019_F_ElektrosEnergijosTechnologinems1VidineVeikla11InfrastrukturosPletros</vt:lpstr>
      <vt:lpstr>SIS019_F_ElektrosEnergijosTechnologinems1VidineVeikla11InfrastrukturosPletros</vt:lpstr>
      <vt:lpstr>'Forma 9'!SIS019_F_ElektrosEnergijosTechnologinems1VidineVeikla11InfrastrukturosValdymo</vt:lpstr>
      <vt:lpstr>SIS019_F_ElektrosEnergijosTechnologinems1VidineVeikla11InfrastrukturosValdymo</vt:lpstr>
      <vt:lpstr>'Forma 9'!SIS019_F_ElektrosEnergijosTechnologinems1VidineVeikla11Kitu</vt:lpstr>
      <vt:lpstr>SIS019_F_ElektrosEnergijosTechnologinems1VidineVeikla11Kitu</vt:lpstr>
      <vt:lpstr>'Forma 9'!SIS019_F_ElektrosEnergijosTechnologinems1VidineVeikla11Klientu</vt:lpstr>
      <vt:lpstr>SIS019_F_ElektrosEnergijosTechnologinems1VidineVeikla11Klientu</vt:lpstr>
      <vt:lpstr>'Forma 9'!SIS019_F_ElektrosEnergijosTechnologinems1VidineVeikla11Materialinio</vt:lpstr>
      <vt:lpstr>SIS019_F_ElektrosEnergijosTechnologinems1VidineVeikla11Materialinio</vt:lpstr>
      <vt:lpstr>'Forma 9'!SIS019_F_ElektrosEnergijosTechnologinems1VidineVeikla11Paslaugu</vt:lpstr>
      <vt:lpstr>SIS019_F_ElektrosEnergijosTechnologinems1VidineVeikla11Paslaugu</vt:lpstr>
      <vt:lpstr>'Forma 9'!SIS019_F_ElektrosEnergijosTechnologinems1VidineVeikla11Personalo</vt:lpstr>
      <vt:lpstr>SIS019_F_ElektrosEnergijosTechnologinems1VidineVeikla11Personalo</vt:lpstr>
      <vt:lpstr>'Forma 9'!SIS019_F_ElektrosEnergijosTechnologinems1VidineVeikla11Transporto</vt:lpstr>
      <vt:lpstr>SIS019_F_ElektrosEnergijosTechnologinems1VidineVeikla11Transporto</vt:lpstr>
      <vt:lpstr>'Forma 9'!SIS019_F_ElektrosEnergijosTechnologinems1VidineVeikla12Atsiskaitymu</vt:lpstr>
      <vt:lpstr>SIS019_F_ElektrosEnergijosTechnologinems1VidineVeikla12Atsiskaitymu</vt:lpstr>
      <vt:lpstr>'Forma 9'!SIS019_F_ElektrosEnergijosTechnologinems1VidineVeikla12Gedimu</vt:lpstr>
      <vt:lpstr>SIS019_F_ElektrosEnergijosTechnologinems1VidineVeikla12Gedimu</vt:lpstr>
      <vt:lpstr>'Forma 9'!SIS019_F_ElektrosEnergijosTechnologinems1VidineVeikla12InfrastrukturosPletros</vt:lpstr>
      <vt:lpstr>SIS019_F_ElektrosEnergijosTechnologinems1VidineVeikla12InfrastrukturosPletros</vt:lpstr>
      <vt:lpstr>'Forma 9'!SIS019_F_ElektrosEnergijosTechnologinems1VidineVeikla12InfrastrukturosValdymo</vt:lpstr>
      <vt:lpstr>SIS019_F_ElektrosEnergijosTechnologinems1VidineVeikla12InfrastrukturosValdymo</vt:lpstr>
      <vt:lpstr>'Forma 9'!SIS019_F_ElektrosEnergijosTechnologinems1VidineVeikla12Kitu</vt:lpstr>
      <vt:lpstr>SIS019_F_ElektrosEnergijosTechnologinems1VidineVeikla12Kitu</vt:lpstr>
      <vt:lpstr>'Forma 9'!SIS019_F_ElektrosEnergijosTechnologinems1VidineVeikla12Klientu</vt:lpstr>
      <vt:lpstr>SIS019_F_ElektrosEnergijosTechnologinems1VidineVeikla12Klientu</vt:lpstr>
      <vt:lpstr>'Forma 9'!SIS019_F_ElektrosEnergijosTechnologinems1VidineVeikla12Materialinio</vt:lpstr>
      <vt:lpstr>SIS019_F_ElektrosEnergijosTechnologinems1VidineVeikla12Materialinio</vt:lpstr>
      <vt:lpstr>'Forma 9'!SIS019_F_ElektrosEnergijosTechnologinems1VidineVeikla12Paslaugu</vt:lpstr>
      <vt:lpstr>SIS019_F_ElektrosEnergijosTechnologinems1VidineVeikla12Paslaugu</vt:lpstr>
      <vt:lpstr>'Forma 9'!SIS019_F_ElektrosEnergijosTechnologinems1VidineVeikla12Personalo</vt:lpstr>
      <vt:lpstr>SIS019_F_ElektrosEnergijosTechnologinems1VidineVeikla12Personalo</vt:lpstr>
      <vt:lpstr>'Forma 9'!SIS019_F_ElektrosEnergijosTechnologinems1VidineVeikla12Transporto</vt:lpstr>
      <vt:lpstr>SIS019_F_ElektrosEnergijosTechnologinems1VidineVeikla12Transporto</vt:lpstr>
      <vt:lpstr>'Forma 9'!SIS019_F_ElektrosEnergijosTechnologinems1VidineVeikla13Atsiskaitymu</vt:lpstr>
      <vt:lpstr>SIS019_F_ElektrosEnergijosTechnologinems1VidineVeikla13Atsiskaitymu</vt:lpstr>
      <vt:lpstr>'Forma 9'!SIS019_F_ElektrosEnergijosTechnologinems1VidineVeikla13Gedimu</vt:lpstr>
      <vt:lpstr>SIS019_F_ElektrosEnergijosTechnologinems1VidineVeikla13Gedimu</vt:lpstr>
      <vt:lpstr>'Forma 9'!SIS019_F_ElektrosEnergijosTechnologinems1VidineVeikla13InfrastrukturosPletros</vt:lpstr>
      <vt:lpstr>SIS019_F_ElektrosEnergijosTechnologinems1VidineVeikla13InfrastrukturosPletros</vt:lpstr>
      <vt:lpstr>'Forma 9'!SIS019_F_ElektrosEnergijosTechnologinems1VidineVeikla13InfrastrukturosValdymo</vt:lpstr>
      <vt:lpstr>SIS019_F_ElektrosEnergijosTechnologinems1VidineVeikla13InfrastrukturosValdymo</vt:lpstr>
      <vt:lpstr>'Forma 9'!SIS019_F_ElektrosEnergijosTechnologinems1VidineVeikla13Kitu</vt:lpstr>
      <vt:lpstr>SIS019_F_ElektrosEnergijosTechnologinems1VidineVeikla13Kitu</vt:lpstr>
      <vt:lpstr>'Forma 9'!SIS019_F_ElektrosEnergijosTechnologinems1VidineVeikla13Klientu</vt:lpstr>
      <vt:lpstr>SIS019_F_ElektrosEnergijosTechnologinems1VidineVeikla13Klientu</vt:lpstr>
      <vt:lpstr>'Forma 9'!SIS019_F_ElektrosEnergijosTechnologinems1VidineVeikla13Materialinio</vt:lpstr>
      <vt:lpstr>SIS019_F_ElektrosEnergijosTechnologinems1VidineVeikla13Materialinio</vt:lpstr>
      <vt:lpstr>'Forma 9'!SIS019_F_ElektrosEnergijosTechnologinems1VidineVeikla13Paslaugu</vt:lpstr>
      <vt:lpstr>SIS019_F_ElektrosEnergijosTechnologinems1VidineVeikla13Paslaugu</vt:lpstr>
      <vt:lpstr>'Forma 9'!SIS019_F_ElektrosEnergijosTechnologinems1VidineVeikla13Personalo</vt:lpstr>
      <vt:lpstr>SIS019_F_ElektrosEnergijosTechnologinems1VidineVeikla13Personalo</vt:lpstr>
      <vt:lpstr>'Forma 9'!SIS019_F_ElektrosEnergijosTechnologinems1VidineVeikla13Transporto</vt:lpstr>
      <vt:lpstr>SIS019_F_ElektrosEnergijosTechnologinems1VidineVeikla13Transporto</vt:lpstr>
      <vt:lpstr>'Forma 9'!SIS019_F_ElektrosEnergijosTechnologinems1VidineVeikla14Atsiskaitymu</vt:lpstr>
      <vt:lpstr>SIS019_F_ElektrosEnergijosTechnologinems1VidineVeikla14Atsiskaitymu</vt:lpstr>
      <vt:lpstr>'Forma 9'!SIS019_F_ElektrosEnergijosTechnologinems1VidineVeikla14Gedimu</vt:lpstr>
      <vt:lpstr>SIS019_F_ElektrosEnergijosTechnologinems1VidineVeikla14Gedimu</vt:lpstr>
      <vt:lpstr>'Forma 9'!SIS019_F_ElektrosEnergijosTechnologinems1VidineVeikla14InfrastrukturosPletros</vt:lpstr>
      <vt:lpstr>SIS019_F_ElektrosEnergijosTechnologinems1VidineVeikla14InfrastrukturosPletros</vt:lpstr>
      <vt:lpstr>'Forma 9'!SIS019_F_ElektrosEnergijosTechnologinems1VidineVeikla14InfrastrukturosValdymo</vt:lpstr>
      <vt:lpstr>SIS019_F_ElektrosEnergijosTechnologinems1VidineVeikla14InfrastrukturosValdymo</vt:lpstr>
      <vt:lpstr>'Forma 9'!SIS019_F_ElektrosEnergijosTechnologinems1VidineVeikla14Kitu</vt:lpstr>
      <vt:lpstr>SIS019_F_ElektrosEnergijosTechnologinems1VidineVeikla14Kitu</vt:lpstr>
      <vt:lpstr>'Forma 9'!SIS019_F_ElektrosEnergijosTechnologinems1VidineVeikla14Klientu</vt:lpstr>
      <vt:lpstr>SIS019_F_ElektrosEnergijosTechnologinems1VidineVeikla14Klientu</vt:lpstr>
      <vt:lpstr>'Forma 9'!SIS019_F_ElektrosEnergijosTechnologinems1VidineVeikla14Materialinio</vt:lpstr>
      <vt:lpstr>SIS019_F_ElektrosEnergijosTechnologinems1VidineVeikla14Materialinio</vt:lpstr>
      <vt:lpstr>'Forma 9'!SIS019_F_ElektrosEnergijosTechnologinems1VidineVeikla14Paslaugu</vt:lpstr>
      <vt:lpstr>SIS019_F_ElektrosEnergijosTechnologinems1VidineVeikla14Paslaugu</vt:lpstr>
      <vt:lpstr>'Forma 9'!SIS019_F_ElektrosEnergijosTechnologinems1VidineVeikla14Personalo</vt:lpstr>
      <vt:lpstr>SIS019_F_ElektrosEnergijosTechnologinems1VidineVeikla14Personalo</vt:lpstr>
      <vt:lpstr>'Forma 9'!SIS019_F_ElektrosEnergijosTechnologinems1VidineVeikla14Transporto</vt:lpstr>
      <vt:lpstr>SIS019_F_ElektrosEnergijosTechnologinems1VidineVeikla14Transporto</vt:lpstr>
      <vt:lpstr>'Forma 9'!SIS019_F_ElektrosEnergijosTechnologinems1VidineVeikla15Atsiskaitymu</vt:lpstr>
      <vt:lpstr>SIS019_F_ElektrosEnergijosTechnologinems1VidineVeikla15Atsiskaitymu</vt:lpstr>
      <vt:lpstr>'Forma 9'!SIS019_F_ElektrosEnergijosTechnologinems1VidineVeikla15Gedimu</vt:lpstr>
      <vt:lpstr>SIS019_F_ElektrosEnergijosTechnologinems1VidineVeikla15Gedimu</vt:lpstr>
      <vt:lpstr>'Forma 9'!SIS019_F_ElektrosEnergijosTechnologinems1VidineVeikla15InfrastrukturosPletros</vt:lpstr>
      <vt:lpstr>SIS019_F_ElektrosEnergijosTechnologinems1VidineVeikla15InfrastrukturosPletros</vt:lpstr>
      <vt:lpstr>'Forma 9'!SIS019_F_ElektrosEnergijosTechnologinems1VidineVeikla15InfrastrukturosValdymo</vt:lpstr>
      <vt:lpstr>SIS019_F_ElektrosEnergijosTechnologinems1VidineVeikla15InfrastrukturosValdymo</vt:lpstr>
      <vt:lpstr>'Forma 9'!SIS019_F_ElektrosEnergijosTechnologinems1VidineVeikla15Kitu</vt:lpstr>
      <vt:lpstr>SIS019_F_ElektrosEnergijosTechnologinems1VidineVeikla15Kitu</vt:lpstr>
      <vt:lpstr>'Forma 9'!SIS019_F_ElektrosEnergijosTechnologinems1VidineVeikla15Klientu</vt:lpstr>
      <vt:lpstr>SIS019_F_ElektrosEnergijosTechnologinems1VidineVeikla15Klientu</vt:lpstr>
      <vt:lpstr>'Forma 9'!SIS019_F_ElektrosEnergijosTechnologinems1VidineVeikla15Materialinio</vt:lpstr>
      <vt:lpstr>SIS019_F_ElektrosEnergijosTechnologinems1VidineVeikla15Materialinio</vt:lpstr>
      <vt:lpstr>'Forma 9'!SIS019_F_ElektrosEnergijosTechnologinems1VidineVeikla15Paslaugu</vt:lpstr>
      <vt:lpstr>SIS019_F_ElektrosEnergijosTechnologinems1VidineVeikla15Paslaugu</vt:lpstr>
      <vt:lpstr>'Forma 9'!SIS019_F_ElektrosEnergijosTechnologinems1VidineVeikla15Personalo</vt:lpstr>
      <vt:lpstr>SIS019_F_ElektrosEnergijosTechnologinems1VidineVeikla15Personalo</vt:lpstr>
      <vt:lpstr>'Forma 9'!SIS019_F_ElektrosEnergijosTechnologinems1VidineVeikla15Transporto</vt:lpstr>
      <vt:lpstr>SIS019_F_ElektrosEnergijosTechnologinems1VidineVeikla15Transporto</vt:lpstr>
      <vt:lpstr>'Forma 9'!SIS019_F_ElektrosEnergijosTechnologinems1VidineVeikla1Atsiskaitymu</vt:lpstr>
      <vt:lpstr>SIS019_F_ElektrosEnergijosTechnologinems1VidineVeikla1Atsiskaitymu</vt:lpstr>
      <vt:lpstr>'Forma 9'!SIS019_F_ElektrosEnergijosTechnologinems1VidineVeikla1Gedimu</vt:lpstr>
      <vt:lpstr>SIS019_F_ElektrosEnergijosTechnologinems1VidineVeikla1Gedimu</vt:lpstr>
      <vt:lpstr>'Forma 9'!SIS019_F_ElektrosEnergijosTechnologinems1VidineVeikla1InfrastrukturosPletros</vt:lpstr>
      <vt:lpstr>SIS019_F_ElektrosEnergijosTechnologinems1VidineVeikla1InfrastrukturosPletros</vt:lpstr>
      <vt:lpstr>'Forma 9'!SIS019_F_ElektrosEnergijosTechnologinems1VidineVeikla1InfrastrukturosValdymo</vt:lpstr>
      <vt:lpstr>SIS019_F_ElektrosEnergijosTechnologinems1VidineVeikla1InfrastrukturosValdymo</vt:lpstr>
      <vt:lpstr>'Forma 9'!SIS019_F_ElektrosEnergijosTechnologinems1VidineVeikla1Kitu</vt:lpstr>
      <vt:lpstr>SIS019_F_ElektrosEnergijosTechnologinems1VidineVeikla1Kitu</vt:lpstr>
      <vt:lpstr>'Forma 9'!SIS019_F_ElektrosEnergijosTechnologinems1VidineVeikla1Klientu</vt:lpstr>
      <vt:lpstr>SIS019_F_ElektrosEnergijosTechnologinems1VidineVeikla1Klientu</vt:lpstr>
      <vt:lpstr>'Forma 9'!SIS019_F_ElektrosEnergijosTechnologinems1VidineVeikla1Materialinio</vt:lpstr>
      <vt:lpstr>SIS019_F_ElektrosEnergijosTechnologinems1VidineVeikla1Materialinio</vt:lpstr>
      <vt:lpstr>'Forma 9'!SIS019_F_ElektrosEnergijosTechnologinems1VidineVeikla1Paslaugu</vt:lpstr>
      <vt:lpstr>SIS019_F_ElektrosEnergijosTechnologinems1VidineVeikla1Paslaugu</vt:lpstr>
      <vt:lpstr>'Forma 9'!SIS019_F_ElektrosEnergijosTechnologinems1VidineVeikla1Personalo</vt:lpstr>
      <vt:lpstr>SIS019_F_ElektrosEnergijosTechnologinems1VidineVeikla1Personalo</vt:lpstr>
      <vt:lpstr>'Forma 9'!SIS019_F_ElektrosEnergijosTechnologinems1VidineVeikla1Transporto</vt:lpstr>
      <vt:lpstr>SIS019_F_ElektrosEnergijosTechnologinems1VidineVeikla1Transporto</vt:lpstr>
      <vt:lpstr>'Forma 9'!SIS019_F_ElektrosEnergijosTechnologinems1VidineVeikla2Atsiskaitymu</vt:lpstr>
      <vt:lpstr>SIS019_F_ElektrosEnergijosTechnologinems1VidineVeikla2Atsiskaitymu</vt:lpstr>
      <vt:lpstr>'Forma 9'!SIS019_F_ElektrosEnergijosTechnologinems1VidineVeikla2Gedimu</vt:lpstr>
      <vt:lpstr>SIS019_F_ElektrosEnergijosTechnologinems1VidineVeikla2Gedimu</vt:lpstr>
      <vt:lpstr>'Forma 9'!SIS019_F_ElektrosEnergijosTechnologinems1VidineVeikla2InfrastrukturosPletros</vt:lpstr>
      <vt:lpstr>SIS019_F_ElektrosEnergijosTechnologinems1VidineVeikla2InfrastrukturosPletros</vt:lpstr>
      <vt:lpstr>'Forma 9'!SIS019_F_ElektrosEnergijosTechnologinems1VidineVeikla2InfrastrukturosValdymo</vt:lpstr>
      <vt:lpstr>SIS019_F_ElektrosEnergijosTechnologinems1VidineVeikla2InfrastrukturosValdymo</vt:lpstr>
      <vt:lpstr>'Forma 9'!SIS019_F_ElektrosEnergijosTechnologinems1VidineVeikla2Kitu</vt:lpstr>
      <vt:lpstr>SIS019_F_ElektrosEnergijosTechnologinems1VidineVeikla2Kitu</vt:lpstr>
      <vt:lpstr>'Forma 9'!SIS019_F_ElektrosEnergijosTechnologinems1VidineVeikla2Klientu</vt:lpstr>
      <vt:lpstr>SIS019_F_ElektrosEnergijosTechnologinems1VidineVeikla2Klientu</vt:lpstr>
      <vt:lpstr>'Forma 9'!SIS019_F_ElektrosEnergijosTechnologinems1VidineVeikla2Materialinio</vt:lpstr>
      <vt:lpstr>SIS019_F_ElektrosEnergijosTechnologinems1VidineVeikla2Materialinio</vt:lpstr>
      <vt:lpstr>'Forma 9'!SIS019_F_ElektrosEnergijosTechnologinems1VidineVeikla2Paslaugu</vt:lpstr>
      <vt:lpstr>SIS019_F_ElektrosEnergijosTechnologinems1VidineVeikla2Paslaugu</vt:lpstr>
      <vt:lpstr>'Forma 9'!SIS019_F_ElektrosEnergijosTechnologinems1VidineVeikla2Personalo</vt:lpstr>
      <vt:lpstr>SIS019_F_ElektrosEnergijosTechnologinems1VidineVeikla2Personalo</vt:lpstr>
      <vt:lpstr>'Forma 9'!SIS019_F_ElektrosEnergijosTechnologinems1VidineVeikla2Transporto</vt:lpstr>
      <vt:lpstr>SIS019_F_ElektrosEnergijosTechnologinems1VidineVeikla2Transporto</vt:lpstr>
      <vt:lpstr>'Forma 9'!SIS019_F_ElektrosEnergijosTechnologinems1VidineVeikla3Atsiskaitymu</vt:lpstr>
      <vt:lpstr>SIS019_F_ElektrosEnergijosTechnologinems1VidineVeikla3Atsiskaitymu</vt:lpstr>
      <vt:lpstr>'Forma 9'!SIS019_F_ElektrosEnergijosTechnologinems1VidineVeikla3Gedimu</vt:lpstr>
      <vt:lpstr>SIS019_F_ElektrosEnergijosTechnologinems1VidineVeikla3Gedimu</vt:lpstr>
      <vt:lpstr>'Forma 9'!SIS019_F_ElektrosEnergijosTechnologinems1VidineVeikla3InfrastrukturosPletros</vt:lpstr>
      <vt:lpstr>SIS019_F_ElektrosEnergijosTechnologinems1VidineVeikla3InfrastrukturosPletros</vt:lpstr>
      <vt:lpstr>'Forma 9'!SIS019_F_ElektrosEnergijosTechnologinems1VidineVeikla3InfrastrukturosValdymo</vt:lpstr>
      <vt:lpstr>SIS019_F_ElektrosEnergijosTechnologinems1VidineVeikla3InfrastrukturosValdymo</vt:lpstr>
      <vt:lpstr>'Forma 9'!SIS019_F_ElektrosEnergijosTechnologinems1VidineVeikla3Kitu</vt:lpstr>
      <vt:lpstr>SIS019_F_ElektrosEnergijosTechnologinems1VidineVeikla3Kitu</vt:lpstr>
      <vt:lpstr>'Forma 9'!SIS019_F_ElektrosEnergijosTechnologinems1VidineVeikla3Klientu</vt:lpstr>
      <vt:lpstr>SIS019_F_ElektrosEnergijosTechnologinems1VidineVeikla3Klientu</vt:lpstr>
      <vt:lpstr>'Forma 9'!SIS019_F_ElektrosEnergijosTechnologinems1VidineVeikla3Materialinio</vt:lpstr>
      <vt:lpstr>SIS019_F_ElektrosEnergijosTechnologinems1VidineVeikla3Materialinio</vt:lpstr>
      <vt:lpstr>'Forma 9'!SIS019_F_ElektrosEnergijosTechnologinems1VidineVeikla3Paslaugu</vt:lpstr>
      <vt:lpstr>SIS019_F_ElektrosEnergijosTechnologinems1VidineVeikla3Paslaugu</vt:lpstr>
      <vt:lpstr>'Forma 9'!SIS019_F_ElektrosEnergijosTechnologinems1VidineVeikla3Personalo</vt:lpstr>
      <vt:lpstr>SIS019_F_ElektrosEnergijosTechnologinems1VidineVeikla3Personalo</vt:lpstr>
      <vt:lpstr>'Forma 9'!SIS019_F_ElektrosEnergijosTechnologinems1VidineVeikla3Transporto</vt:lpstr>
      <vt:lpstr>SIS019_F_ElektrosEnergijosTechnologinems1VidineVeikla3Transporto</vt:lpstr>
      <vt:lpstr>'Forma 9'!SIS019_F_ElektrosEnergijosTechnologinems1VidineVeikla4Atsiskaitymu</vt:lpstr>
      <vt:lpstr>SIS019_F_ElektrosEnergijosTechnologinems1VidineVeikla4Atsiskaitymu</vt:lpstr>
      <vt:lpstr>'Forma 9'!SIS019_F_ElektrosEnergijosTechnologinems1VidineVeikla4Gedimu</vt:lpstr>
      <vt:lpstr>SIS019_F_ElektrosEnergijosTechnologinems1VidineVeikla4Gedimu</vt:lpstr>
      <vt:lpstr>'Forma 9'!SIS019_F_ElektrosEnergijosTechnologinems1VidineVeikla4InfrastrukturosPletros</vt:lpstr>
      <vt:lpstr>SIS019_F_ElektrosEnergijosTechnologinems1VidineVeikla4InfrastrukturosPletros</vt:lpstr>
      <vt:lpstr>'Forma 9'!SIS019_F_ElektrosEnergijosTechnologinems1VidineVeikla4InfrastrukturosValdymo</vt:lpstr>
      <vt:lpstr>SIS019_F_ElektrosEnergijosTechnologinems1VidineVeikla4InfrastrukturosValdymo</vt:lpstr>
      <vt:lpstr>'Forma 9'!SIS019_F_ElektrosEnergijosTechnologinems1VidineVeikla4Kitu</vt:lpstr>
      <vt:lpstr>SIS019_F_ElektrosEnergijosTechnologinems1VidineVeikla4Kitu</vt:lpstr>
      <vt:lpstr>'Forma 9'!SIS019_F_ElektrosEnergijosTechnologinems1VidineVeikla4Klientu</vt:lpstr>
      <vt:lpstr>SIS019_F_ElektrosEnergijosTechnologinems1VidineVeikla4Klientu</vt:lpstr>
      <vt:lpstr>'Forma 9'!SIS019_F_ElektrosEnergijosTechnologinems1VidineVeikla4Materialinio</vt:lpstr>
      <vt:lpstr>SIS019_F_ElektrosEnergijosTechnologinems1VidineVeikla4Materialinio</vt:lpstr>
      <vt:lpstr>'Forma 9'!SIS019_F_ElektrosEnergijosTechnologinems1VidineVeikla4Paslaugu</vt:lpstr>
      <vt:lpstr>SIS019_F_ElektrosEnergijosTechnologinems1VidineVeikla4Paslaugu</vt:lpstr>
      <vt:lpstr>'Forma 9'!SIS019_F_ElektrosEnergijosTechnologinems1VidineVeikla4Personalo</vt:lpstr>
      <vt:lpstr>SIS019_F_ElektrosEnergijosTechnologinems1VidineVeikla4Personalo</vt:lpstr>
      <vt:lpstr>'Forma 9'!SIS019_F_ElektrosEnergijosTechnologinems1VidineVeikla4Transporto</vt:lpstr>
      <vt:lpstr>SIS019_F_ElektrosEnergijosTechnologinems1VidineVeikla4Transporto</vt:lpstr>
      <vt:lpstr>'Forma 9'!SIS019_F_ElektrosEnergijosTechnologinems1VidineVeikla5Atsiskaitymu</vt:lpstr>
      <vt:lpstr>SIS019_F_ElektrosEnergijosTechnologinems1VidineVeikla5Atsiskaitymu</vt:lpstr>
      <vt:lpstr>'Forma 9'!SIS019_F_ElektrosEnergijosTechnologinems1VidineVeikla5Gedimu</vt:lpstr>
      <vt:lpstr>SIS019_F_ElektrosEnergijosTechnologinems1VidineVeikla5Gedimu</vt:lpstr>
      <vt:lpstr>'Forma 9'!SIS019_F_ElektrosEnergijosTechnologinems1VidineVeikla5InfrastrukturosPletros</vt:lpstr>
      <vt:lpstr>SIS019_F_ElektrosEnergijosTechnologinems1VidineVeikla5InfrastrukturosPletros</vt:lpstr>
      <vt:lpstr>'Forma 9'!SIS019_F_ElektrosEnergijosTechnologinems1VidineVeikla5InfrastrukturosValdymo</vt:lpstr>
      <vt:lpstr>SIS019_F_ElektrosEnergijosTechnologinems1VidineVeikla5InfrastrukturosValdymo</vt:lpstr>
      <vt:lpstr>'Forma 9'!SIS019_F_ElektrosEnergijosTechnologinems1VidineVeikla5Kitu</vt:lpstr>
      <vt:lpstr>SIS019_F_ElektrosEnergijosTechnologinems1VidineVeikla5Kitu</vt:lpstr>
      <vt:lpstr>'Forma 9'!SIS019_F_ElektrosEnergijosTechnologinems1VidineVeikla5Klientu</vt:lpstr>
      <vt:lpstr>SIS019_F_ElektrosEnergijosTechnologinems1VidineVeikla5Klientu</vt:lpstr>
      <vt:lpstr>'Forma 9'!SIS019_F_ElektrosEnergijosTechnologinems1VidineVeikla5Materialinio</vt:lpstr>
      <vt:lpstr>SIS019_F_ElektrosEnergijosTechnologinems1VidineVeikla5Materialinio</vt:lpstr>
      <vt:lpstr>'Forma 9'!SIS019_F_ElektrosEnergijosTechnologinems1VidineVeikla5Paslaugu</vt:lpstr>
      <vt:lpstr>SIS019_F_ElektrosEnergijosTechnologinems1VidineVeikla5Paslaugu</vt:lpstr>
      <vt:lpstr>'Forma 9'!SIS019_F_ElektrosEnergijosTechnologinems1VidineVeikla5Personalo</vt:lpstr>
      <vt:lpstr>SIS019_F_ElektrosEnergijosTechnologinems1VidineVeikla5Personalo</vt:lpstr>
      <vt:lpstr>'Forma 9'!SIS019_F_ElektrosEnergijosTechnologinems1VidineVeikla5Transporto</vt:lpstr>
      <vt:lpstr>SIS019_F_ElektrosEnergijosTechnologinems1VidineVeikla5Transporto</vt:lpstr>
      <vt:lpstr>'Forma 9'!SIS019_F_ElektrosEnergijosTechnologinems1VidineVeikla6Atsiskaitymu</vt:lpstr>
      <vt:lpstr>SIS019_F_ElektrosEnergijosTechnologinems1VidineVeikla6Atsiskaitymu</vt:lpstr>
      <vt:lpstr>'Forma 9'!SIS019_F_ElektrosEnergijosTechnologinems1VidineVeikla6Gedimu</vt:lpstr>
      <vt:lpstr>SIS019_F_ElektrosEnergijosTechnologinems1VidineVeikla6Gedimu</vt:lpstr>
      <vt:lpstr>'Forma 9'!SIS019_F_ElektrosEnergijosTechnologinems1VidineVeikla6InfrastrukturosPletros</vt:lpstr>
      <vt:lpstr>SIS019_F_ElektrosEnergijosTechnologinems1VidineVeikla6InfrastrukturosPletros</vt:lpstr>
      <vt:lpstr>'Forma 9'!SIS019_F_ElektrosEnergijosTechnologinems1VidineVeikla6InfrastrukturosValdymo</vt:lpstr>
      <vt:lpstr>SIS019_F_ElektrosEnergijosTechnologinems1VidineVeikla6InfrastrukturosValdymo</vt:lpstr>
      <vt:lpstr>'Forma 9'!SIS019_F_ElektrosEnergijosTechnologinems1VidineVeikla6Kitu</vt:lpstr>
      <vt:lpstr>SIS019_F_ElektrosEnergijosTechnologinems1VidineVeikla6Kitu</vt:lpstr>
      <vt:lpstr>'Forma 9'!SIS019_F_ElektrosEnergijosTechnologinems1VidineVeikla6Klientu</vt:lpstr>
      <vt:lpstr>SIS019_F_ElektrosEnergijosTechnologinems1VidineVeikla6Klientu</vt:lpstr>
      <vt:lpstr>'Forma 9'!SIS019_F_ElektrosEnergijosTechnologinems1VidineVeikla6Materialinio</vt:lpstr>
      <vt:lpstr>SIS019_F_ElektrosEnergijosTechnologinems1VidineVeikla6Materialinio</vt:lpstr>
      <vt:lpstr>'Forma 9'!SIS019_F_ElektrosEnergijosTechnologinems1VidineVeikla6Paslaugu</vt:lpstr>
      <vt:lpstr>SIS019_F_ElektrosEnergijosTechnologinems1VidineVeikla6Paslaugu</vt:lpstr>
      <vt:lpstr>'Forma 9'!SIS019_F_ElektrosEnergijosTechnologinems1VidineVeikla6Personalo</vt:lpstr>
      <vt:lpstr>SIS019_F_ElektrosEnergijosTechnologinems1VidineVeikla6Personalo</vt:lpstr>
      <vt:lpstr>'Forma 9'!SIS019_F_ElektrosEnergijosTechnologinems1VidineVeikla6Transporto</vt:lpstr>
      <vt:lpstr>SIS019_F_ElektrosEnergijosTechnologinems1VidineVeikla6Transporto</vt:lpstr>
      <vt:lpstr>'Forma 9'!SIS019_F_ElektrosEnergijosTechnologinems1VidineVeikla7Atsiskaitymu</vt:lpstr>
      <vt:lpstr>SIS019_F_ElektrosEnergijosTechnologinems1VidineVeikla7Atsiskaitymu</vt:lpstr>
      <vt:lpstr>'Forma 9'!SIS019_F_ElektrosEnergijosTechnologinems1VidineVeikla7Gedimu</vt:lpstr>
      <vt:lpstr>SIS019_F_ElektrosEnergijosTechnologinems1VidineVeikla7Gedimu</vt:lpstr>
      <vt:lpstr>'Forma 9'!SIS019_F_ElektrosEnergijosTechnologinems1VidineVeikla7InfrastrukturosPletros</vt:lpstr>
      <vt:lpstr>SIS019_F_ElektrosEnergijosTechnologinems1VidineVeikla7InfrastrukturosPletros</vt:lpstr>
      <vt:lpstr>'Forma 9'!SIS019_F_ElektrosEnergijosTechnologinems1VidineVeikla7InfrastrukturosValdymo</vt:lpstr>
      <vt:lpstr>SIS019_F_ElektrosEnergijosTechnologinems1VidineVeikla7InfrastrukturosValdymo</vt:lpstr>
      <vt:lpstr>'Forma 9'!SIS019_F_ElektrosEnergijosTechnologinems1VidineVeikla7Kitu</vt:lpstr>
      <vt:lpstr>SIS019_F_ElektrosEnergijosTechnologinems1VidineVeikla7Kitu</vt:lpstr>
      <vt:lpstr>'Forma 9'!SIS019_F_ElektrosEnergijosTechnologinems1VidineVeikla7Klientu</vt:lpstr>
      <vt:lpstr>SIS019_F_ElektrosEnergijosTechnologinems1VidineVeikla7Klientu</vt:lpstr>
      <vt:lpstr>'Forma 9'!SIS019_F_ElektrosEnergijosTechnologinems1VidineVeikla7Materialinio</vt:lpstr>
      <vt:lpstr>SIS019_F_ElektrosEnergijosTechnologinems1VidineVeikla7Materialinio</vt:lpstr>
      <vt:lpstr>'Forma 9'!SIS019_F_ElektrosEnergijosTechnologinems1VidineVeikla7Paslaugu</vt:lpstr>
      <vt:lpstr>SIS019_F_ElektrosEnergijosTechnologinems1VidineVeikla7Paslaugu</vt:lpstr>
      <vt:lpstr>'Forma 9'!SIS019_F_ElektrosEnergijosTechnologinems1VidineVeikla7Personalo</vt:lpstr>
      <vt:lpstr>SIS019_F_ElektrosEnergijosTechnologinems1VidineVeikla7Personalo</vt:lpstr>
      <vt:lpstr>'Forma 9'!SIS019_F_ElektrosEnergijosTechnologinems1VidineVeikla7Transporto</vt:lpstr>
      <vt:lpstr>SIS019_F_ElektrosEnergijosTechnologinems1VidineVeikla7Transporto</vt:lpstr>
      <vt:lpstr>'Forma 9'!SIS019_F_ElektrosEnergijosTechnologinems1VidineVeikla8Atsiskaitymu</vt:lpstr>
      <vt:lpstr>SIS019_F_ElektrosEnergijosTechnologinems1VidineVeikla8Atsiskaitymu</vt:lpstr>
      <vt:lpstr>'Forma 9'!SIS019_F_ElektrosEnergijosTechnologinems1VidineVeikla8Gedimu</vt:lpstr>
      <vt:lpstr>SIS019_F_ElektrosEnergijosTechnologinems1VidineVeikla8Gedimu</vt:lpstr>
      <vt:lpstr>'Forma 9'!SIS019_F_ElektrosEnergijosTechnologinems1VidineVeikla8InfrastrukturosPletros</vt:lpstr>
      <vt:lpstr>SIS019_F_ElektrosEnergijosTechnologinems1VidineVeikla8InfrastrukturosPletros</vt:lpstr>
      <vt:lpstr>'Forma 9'!SIS019_F_ElektrosEnergijosTechnologinems1VidineVeikla8InfrastrukturosValdymo</vt:lpstr>
      <vt:lpstr>SIS019_F_ElektrosEnergijosTechnologinems1VidineVeikla8InfrastrukturosValdymo</vt:lpstr>
      <vt:lpstr>'Forma 9'!SIS019_F_ElektrosEnergijosTechnologinems1VidineVeikla8Kitu</vt:lpstr>
      <vt:lpstr>SIS019_F_ElektrosEnergijosTechnologinems1VidineVeikla8Kitu</vt:lpstr>
      <vt:lpstr>'Forma 9'!SIS019_F_ElektrosEnergijosTechnologinems1VidineVeikla8Klientu</vt:lpstr>
      <vt:lpstr>SIS019_F_ElektrosEnergijosTechnologinems1VidineVeikla8Klientu</vt:lpstr>
      <vt:lpstr>'Forma 9'!SIS019_F_ElektrosEnergijosTechnologinems1VidineVeikla8Materialinio</vt:lpstr>
      <vt:lpstr>SIS019_F_ElektrosEnergijosTechnologinems1VidineVeikla8Materialinio</vt:lpstr>
      <vt:lpstr>'Forma 9'!SIS019_F_ElektrosEnergijosTechnologinems1VidineVeikla8Paslaugu</vt:lpstr>
      <vt:lpstr>SIS019_F_ElektrosEnergijosTechnologinems1VidineVeikla8Paslaugu</vt:lpstr>
      <vt:lpstr>'Forma 9'!SIS019_F_ElektrosEnergijosTechnologinems1VidineVeikla8Personalo</vt:lpstr>
      <vt:lpstr>SIS019_F_ElektrosEnergijosTechnologinems1VidineVeikla8Personalo</vt:lpstr>
      <vt:lpstr>'Forma 9'!SIS019_F_ElektrosEnergijosTechnologinems1VidineVeikla8Transporto</vt:lpstr>
      <vt:lpstr>SIS019_F_ElektrosEnergijosTechnologinems1VidineVeikla8Transporto</vt:lpstr>
      <vt:lpstr>'Forma 9'!SIS019_F_ElektrosEnergijosTechnologinems1VidineVeikla9Atsiskaitymu</vt:lpstr>
      <vt:lpstr>SIS019_F_ElektrosEnergijosTechnologinems1VidineVeikla9Atsiskaitymu</vt:lpstr>
      <vt:lpstr>'Forma 9'!SIS019_F_ElektrosEnergijosTechnologinems1VidineVeikla9Gedimu</vt:lpstr>
      <vt:lpstr>SIS019_F_ElektrosEnergijosTechnologinems1VidineVeikla9Gedimu</vt:lpstr>
      <vt:lpstr>'Forma 9'!SIS019_F_ElektrosEnergijosTechnologinems1VidineVeikla9InfrastrukturosPletros</vt:lpstr>
      <vt:lpstr>SIS019_F_ElektrosEnergijosTechnologinems1VidineVeikla9InfrastrukturosPletros</vt:lpstr>
      <vt:lpstr>'Forma 9'!SIS019_F_ElektrosEnergijosTechnologinems1VidineVeikla9InfrastrukturosValdymo</vt:lpstr>
      <vt:lpstr>SIS019_F_ElektrosEnergijosTechnologinems1VidineVeikla9InfrastrukturosValdymo</vt:lpstr>
      <vt:lpstr>'Forma 9'!SIS019_F_ElektrosEnergijosTechnologinems1VidineVeikla9Kitu</vt:lpstr>
      <vt:lpstr>SIS019_F_ElektrosEnergijosTechnologinems1VidineVeikla9Kitu</vt:lpstr>
      <vt:lpstr>'Forma 9'!SIS019_F_ElektrosEnergijosTechnologinems1VidineVeikla9Klientu</vt:lpstr>
      <vt:lpstr>SIS019_F_ElektrosEnergijosTechnologinems1VidineVeikla9Klientu</vt:lpstr>
      <vt:lpstr>'Forma 9'!SIS019_F_ElektrosEnergijosTechnologinems1VidineVeikla9Materialinio</vt:lpstr>
      <vt:lpstr>SIS019_F_ElektrosEnergijosTechnologinems1VidineVeikla9Materialinio</vt:lpstr>
      <vt:lpstr>'Forma 9'!SIS019_F_ElektrosEnergijosTechnologinems1VidineVeikla9Paslaugu</vt:lpstr>
      <vt:lpstr>SIS019_F_ElektrosEnergijosTechnologinems1VidineVeikla9Paslaugu</vt:lpstr>
      <vt:lpstr>'Forma 9'!SIS019_F_ElektrosEnergijosTechnologinems1VidineVeikla9Personalo</vt:lpstr>
      <vt:lpstr>SIS019_F_ElektrosEnergijosTechnologinems1VidineVeikla9Personalo</vt:lpstr>
      <vt:lpstr>'Forma 9'!SIS019_F_ElektrosEnergijosTechnologinems1VidineVeikla9Transporto</vt:lpstr>
      <vt:lpstr>SIS019_F_ElektrosEnergijosTechnologinems1VidineVeikla9Transporto</vt:lpstr>
      <vt:lpstr>'Forma 9'!SIS019_F_ELEKTROSENERGIJOSTECHNOLOGINEMSISJU</vt:lpstr>
      <vt:lpstr>SIS019_F_ELEKTROSENERGIJOSTECHNOLOGINEMSISJU</vt:lpstr>
      <vt:lpstr>'Forma 9'!SIS019_F_ELEKTROSENERGIJOSTECHNOLOGINEMSISVISONetiesioginiu</vt:lpstr>
      <vt:lpstr>SIS019_F_ELEKTROSENERGIJOSTECHNOLOGINEMSISVISONetiesioginiu</vt:lpstr>
      <vt:lpstr>'Forma 9'!SIS019_F_ELEKTROSENERGIJOSTECHNOLOGINEMSVidineVeikla10Atsiskaitymu</vt:lpstr>
      <vt:lpstr>SIS019_F_ELEKTROSENERGIJOSTECHNOLOGINEMSVidineVeikla10Atsiskaitymu</vt:lpstr>
      <vt:lpstr>'Forma 9'!SIS019_F_ELEKTROSENERGIJOSTECHNOLOGINEMSVidineVeikla10Gedimu</vt:lpstr>
      <vt:lpstr>SIS019_F_ELEKTROSENERGIJOSTECHNOLOGINEMSVidineVeikla10Gedimu</vt:lpstr>
      <vt:lpstr>'Forma 9'!SIS019_F_ELEKTROSENERGIJOSTECHNOLOGINEMSVidineVeikla10InfrastrukturosPletros</vt:lpstr>
      <vt:lpstr>SIS019_F_ELEKTROSENERGIJOSTECHNOLOGINEMSVidineVeikla10InfrastrukturosPletros</vt:lpstr>
      <vt:lpstr>'Forma 9'!SIS019_F_ELEKTROSENERGIJOSTECHNOLOGINEMSVidineVeikla10InfrastrukturosValdymo</vt:lpstr>
      <vt:lpstr>SIS019_F_ELEKTROSENERGIJOSTECHNOLOGINEMSVidineVeikla10InfrastrukturosValdymo</vt:lpstr>
      <vt:lpstr>'Forma 9'!SIS019_F_ELEKTROSENERGIJOSTECHNOLOGINEMSVidineVeikla10Kitu</vt:lpstr>
      <vt:lpstr>SIS019_F_ELEKTROSENERGIJOSTECHNOLOGINEMSVidineVeikla10Kitu</vt:lpstr>
      <vt:lpstr>'Forma 9'!SIS019_F_ELEKTROSENERGIJOSTECHNOLOGINEMSVidineVeikla10Klientu</vt:lpstr>
      <vt:lpstr>SIS019_F_ELEKTROSENERGIJOSTECHNOLOGINEMSVidineVeikla10Klientu</vt:lpstr>
      <vt:lpstr>'Forma 9'!SIS019_F_ELEKTROSENERGIJOSTECHNOLOGINEMSVidineVeikla10Materialinio</vt:lpstr>
      <vt:lpstr>SIS019_F_ELEKTROSENERGIJOSTECHNOLOGINEMSVidineVeikla10Materialinio</vt:lpstr>
      <vt:lpstr>'Forma 9'!SIS019_F_ELEKTROSENERGIJOSTECHNOLOGINEMSVidineVeikla10Paslaugu</vt:lpstr>
      <vt:lpstr>SIS019_F_ELEKTROSENERGIJOSTECHNOLOGINEMSVidineVeikla10Paslaugu</vt:lpstr>
      <vt:lpstr>'Forma 9'!SIS019_F_ELEKTROSENERGIJOSTECHNOLOGINEMSVidineVeikla10Personalo</vt:lpstr>
      <vt:lpstr>SIS019_F_ELEKTROSENERGIJOSTECHNOLOGINEMSVidineVeikla10Personalo</vt:lpstr>
      <vt:lpstr>'Forma 9'!SIS019_F_ELEKTROSENERGIJOSTECHNOLOGINEMSVidineVeikla10Transporto</vt:lpstr>
      <vt:lpstr>SIS019_F_ELEKTROSENERGIJOSTECHNOLOGINEMSVidineVeikla10Transporto</vt:lpstr>
      <vt:lpstr>'Forma 9'!SIS019_F_ELEKTROSENERGIJOSTECHNOLOGINEMSVidineVeikla11Atsiskaitymu</vt:lpstr>
      <vt:lpstr>SIS019_F_ELEKTROSENERGIJOSTECHNOLOGINEMSVidineVeikla11Atsiskaitymu</vt:lpstr>
      <vt:lpstr>'Forma 9'!SIS019_F_ELEKTROSENERGIJOSTECHNOLOGINEMSVidineVeikla11Gedimu</vt:lpstr>
      <vt:lpstr>SIS019_F_ELEKTROSENERGIJOSTECHNOLOGINEMSVidineVeikla11Gedimu</vt:lpstr>
      <vt:lpstr>'Forma 9'!SIS019_F_ELEKTROSENERGIJOSTECHNOLOGINEMSVidineVeikla11InfrastrukturosPletros</vt:lpstr>
      <vt:lpstr>SIS019_F_ELEKTROSENERGIJOSTECHNOLOGINEMSVidineVeikla11InfrastrukturosPletros</vt:lpstr>
      <vt:lpstr>'Forma 9'!SIS019_F_ELEKTROSENERGIJOSTECHNOLOGINEMSVidineVeikla11InfrastrukturosValdymo</vt:lpstr>
      <vt:lpstr>SIS019_F_ELEKTROSENERGIJOSTECHNOLOGINEMSVidineVeikla11InfrastrukturosValdymo</vt:lpstr>
      <vt:lpstr>'Forma 9'!SIS019_F_ELEKTROSENERGIJOSTECHNOLOGINEMSVidineVeikla11Kitu</vt:lpstr>
      <vt:lpstr>SIS019_F_ELEKTROSENERGIJOSTECHNOLOGINEMSVidineVeikla11Kitu</vt:lpstr>
      <vt:lpstr>'Forma 9'!SIS019_F_ELEKTROSENERGIJOSTECHNOLOGINEMSVidineVeikla11Klientu</vt:lpstr>
      <vt:lpstr>SIS019_F_ELEKTROSENERGIJOSTECHNOLOGINEMSVidineVeikla11Klientu</vt:lpstr>
      <vt:lpstr>'Forma 9'!SIS019_F_ELEKTROSENERGIJOSTECHNOLOGINEMSVidineVeikla11Materialinio</vt:lpstr>
      <vt:lpstr>SIS019_F_ELEKTROSENERGIJOSTECHNOLOGINEMSVidineVeikla11Materialinio</vt:lpstr>
      <vt:lpstr>'Forma 9'!SIS019_F_ELEKTROSENERGIJOSTECHNOLOGINEMSVidineVeikla11Paslaugu</vt:lpstr>
      <vt:lpstr>SIS019_F_ELEKTROSENERGIJOSTECHNOLOGINEMSVidineVeikla11Paslaugu</vt:lpstr>
      <vt:lpstr>'Forma 9'!SIS019_F_ELEKTROSENERGIJOSTECHNOLOGINEMSVidineVeikla11Personalo</vt:lpstr>
      <vt:lpstr>SIS019_F_ELEKTROSENERGIJOSTECHNOLOGINEMSVidineVeikla11Personalo</vt:lpstr>
      <vt:lpstr>'Forma 9'!SIS019_F_ELEKTROSENERGIJOSTECHNOLOGINEMSVidineVeikla11Transporto</vt:lpstr>
      <vt:lpstr>SIS019_F_ELEKTROSENERGIJOSTECHNOLOGINEMSVidineVeikla11Transporto</vt:lpstr>
      <vt:lpstr>'Forma 9'!SIS019_F_ELEKTROSENERGIJOSTECHNOLOGINEMSVidineVeikla12Atsiskaitymu</vt:lpstr>
      <vt:lpstr>SIS019_F_ELEKTROSENERGIJOSTECHNOLOGINEMSVidineVeikla12Atsiskaitymu</vt:lpstr>
      <vt:lpstr>'Forma 9'!SIS019_F_ELEKTROSENERGIJOSTECHNOLOGINEMSVidineVeikla12Gedimu</vt:lpstr>
      <vt:lpstr>SIS019_F_ELEKTROSENERGIJOSTECHNOLOGINEMSVidineVeikla12Gedimu</vt:lpstr>
      <vt:lpstr>'Forma 9'!SIS019_F_ELEKTROSENERGIJOSTECHNOLOGINEMSVidineVeikla12InfrastrukturosPletros</vt:lpstr>
      <vt:lpstr>SIS019_F_ELEKTROSENERGIJOSTECHNOLOGINEMSVidineVeikla12InfrastrukturosPletros</vt:lpstr>
      <vt:lpstr>'Forma 9'!SIS019_F_ELEKTROSENERGIJOSTECHNOLOGINEMSVidineVeikla12InfrastrukturosValdymo</vt:lpstr>
      <vt:lpstr>SIS019_F_ELEKTROSENERGIJOSTECHNOLOGINEMSVidineVeikla12InfrastrukturosValdymo</vt:lpstr>
      <vt:lpstr>'Forma 9'!SIS019_F_ELEKTROSENERGIJOSTECHNOLOGINEMSVidineVeikla12Kitu</vt:lpstr>
      <vt:lpstr>SIS019_F_ELEKTROSENERGIJOSTECHNOLOGINEMSVidineVeikla12Kitu</vt:lpstr>
      <vt:lpstr>'Forma 9'!SIS019_F_ELEKTROSENERGIJOSTECHNOLOGINEMSVidineVeikla12Klientu</vt:lpstr>
      <vt:lpstr>SIS019_F_ELEKTROSENERGIJOSTECHNOLOGINEMSVidineVeikla12Klientu</vt:lpstr>
      <vt:lpstr>'Forma 9'!SIS019_F_ELEKTROSENERGIJOSTECHNOLOGINEMSVidineVeikla12Materialinio</vt:lpstr>
      <vt:lpstr>SIS019_F_ELEKTROSENERGIJOSTECHNOLOGINEMSVidineVeikla12Materialinio</vt:lpstr>
      <vt:lpstr>'Forma 9'!SIS019_F_ELEKTROSENERGIJOSTECHNOLOGINEMSVidineVeikla12Paslaugu</vt:lpstr>
      <vt:lpstr>SIS019_F_ELEKTROSENERGIJOSTECHNOLOGINEMSVidineVeikla12Paslaugu</vt:lpstr>
      <vt:lpstr>'Forma 9'!SIS019_F_ELEKTROSENERGIJOSTECHNOLOGINEMSVidineVeikla12Personalo</vt:lpstr>
      <vt:lpstr>SIS019_F_ELEKTROSENERGIJOSTECHNOLOGINEMSVidineVeikla12Personalo</vt:lpstr>
      <vt:lpstr>'Forma 9'!SIS019_F_ELEKTROSENERGIJOSTECHNOLOGINEMSVidineVeikla12Transporto</vt:lpstr>
      <vt:lpstr>SIS019_F_ELEKTROSENERGIJOSTECHNOLOGINEMSVidineVeikla12Transporto</vt:lpstr>
      <vt:lpstr>'Forma 9'!SIS019_F_ELEKTROSENERGIJOSTECHNOLOGINEMSVidineVeikla13Atsiskaitymu</vt:lpstr>
      <vt:lpstr>SIS019_F_ELEKTROSENERGIJOSTECHNOLOGINEMSVidineVeikla13Atsiskaitymu</vt:lpstr>
      <vt:lpstr>'Forma 9'!SIS019_F_ELEKTROSENERGIJOSTECHNOLOGINEMSVidineVeikla13Gedimu</vt:lpstr>
      <vt:lpstr>SIS019_F_ELEKTROSENERGIJOSTECHNOLOGINEMSVidineVeikla13Gedimu</vt:lpstr>
      <vt:lpstr>'Forma 9'!SIS019_F_ELEKTROSENERGIJOSTECHNOLOGINEMSVidineVeikla13InfrastrukturosPletros</vt:lpstr>
      <vt:lpstr>SIS019_F_ELEKTROSENERGIJOSTECHNOLOGINEMSVidineVeikla13InfrastrukturosPletros</vt:lpstr>
      <vt:lpstr>'Forma 9'!SIS019_F_ELEKTROSENERGIJOSTECHNOLOGINEMSVidineVeikla13InfrastrukturosValdymo</vt:lpstr>
      <vt:lpstr>SIS019_F_ELEKTROSENERGIJOSTECHNOLOGINEMSVidineVeikla13InfrastrukturosValdymo</vt:lpstr>
      <vt:lpstr>'Forma 9'!SIS019_F_ELEKTROSENERGIJOSTECHNOLOGINEMSVidineVeikla13Kitu</vt:lpstr>
      <vt:lpstr>SIS019_F_ELEKTROSENERGIJOSTECHNOLOGINEMSVidineVeikla13Kitu</vt:lpstr>
      <vt:lpstr>'Forma 9'!SIS019_F_ELEKTROSENERGIJOSTECHNOLOGINEMSVidineVeikla13Klientu</vt:lpstr>
      <vt:lpstr>SIS019_F_ELEKTROSENERGIJOSTECHNOLOGINEMSVidineVeikla13Klientu</vt:lpstr>
      <vt:lpstr>'Forma 9'!SIS019_F_ELEKTROSENERGIJOSTECHNOLOGINEMSVidineVeikla13Materialinio</vt:lpstr>
      <vt:lpstr>SIS019_F_ELEKTROSENERGIJOSTECHNOLOGINEMSVidineVeikla13Materialinio</vt:lpstr>
      <vt:lpstr>'Forma 9'!SIS019_F_ELEKTROSENERGIJOSTECHNOLOGINEMSVidineVeikla13Paslaugu</vt:lpstr>
      <vt:lpstr>SIS019_F_ELEKTROSENERGIJOSTECHNOLOGINEMSVidineVeikla13Paslaugu</vt:lpstr>
      <vt:lpstr>'Forma 9'!SIS019_F_ELEKTROSENERGIJOSTECHNOLOGINEMSVidineVeikla13Personalo</vt:lpstr>
      <vt:lpstr>SIS019_F_ELEKTROSENERGIJOSTECHNOLOGINEMSVidineVeikla13Personalo</vt:lpstr>
      <vt:lpstr>'Forma 9'!SIS019_F_ELEKTROSENERGIJOSTECHNOLOGINEMSVidineVeikla13Transporto</vt:lpstr>
      <vt:lpstr>SIS019_F_ELEKTROSENERGIJOSTECHNOLOGINEMSVidineVeikla13Transporto</vt:lpstr>
      <vt:lpstr>'Forma 9'!SIS019_F_ELEKTROSENERGIJOSTECHNOLOGINEMSVidineVeikla14Atsiskaitymu</vt:lpstr>
      <vt:lpstr>SIS019_F_ELEKTROSENERGIJOSTECHNOLOGINEMSVidineVeikla14Atsiskaitymu</vt:lpstr>
      <vt:lpstr>'Forma 9'!SIS019_F_ELEKTROSENERGIJOSTECHNOLOGINEMSVidineVeikla14Gedimu</vt:lpstr>
      <vt:lpstr>SIS019_F_ELEKTROSENERGIJOSTECHNOLOGINEMSVidineVeikla14Gedimu</vt:lpstr>
      <vt:lpstr>'Forma 9'!SIS019_F_ELEKTROSENERGIJOSTECHNOLOGINEMSVidineVeikla14InfrastrukturosPletros</vt:lpstr>
      <vt:lpstr>SIS019_F_ELEKTROSENERGIJOSTECHNOLOGINEMSVidineVeikla14InfrastrukturosPletros</vt:lpstr>
      <vt:lpstr>'Forma 9'!SIS019_F_ELEKTROSENERGIJOSTECHNOLOGINEMSVidineVeikla14InfrastrukturosValdymo</vt:lpstr>
      <vt:lpstr>SIS019_F_ELEKTROSENERGIJOSTECHNOLOGINEMSVidineVeikla14InfrastrukturosValdymo</vt:lpstr>
      <vt:lpstr>'Forma 9'!SIS019_F_ELEKTROSENERGIJOSTECHNOLOGINEMSVidineVeikla14Kitu</vt:lpstr>
      <vt:lpstr>SIS019_F_ELEKTROSENERGIJOSTECHNOLOGINEMSVidineVeikla14Kitu</vt:lpstr>
      <vt:lpstr>'Forma 9'!SIS019_F_ELEKTROSENERGIJOSTECHNOLOGINEMSVidineVeikla14Klientu</vt:lpstr>
      <vt:lpstr>SIS019_F_ELEKTROSENERGIJOSTECHNOLOGINEMSVidineVeikla14Klientu</vt:lpstr>
      <vt:lpstr>'Forma 9'!SIS019_F_ELEKTROSENERGIJOSTECHNOLOGINEMSVidineVeikla14Materialinio</vt:lpstr>
      <vt:lpstr>SIS019_F_ELEKTROSENERGIJOSTECHNOLOGINEMSVidineVeikla14Materialinio</vt:lpstr>
      <vt:lpstr>'Forma 9'!SIS019_F_ELEKTROSENERGIJOSTECHNOLOGINEMSVidineVeikla14Paslaugu</vt:lpstr>
      <vt:lpstr>SIS019_F_ELEKTROSENERGIJOSTECHNOLOGINEMSVidineVeikla14Paslaugu</vt:lpstr>
      <vt:lpstr>'Forma 9'!SIS019_F_ELEKTROSENERGIJOSTECHNOLOGINEMSVidineVeikla14Personalo</vt:lpstr>
      <vt:lpstr>SIS019_F_ELEKTROSENERGIJOSTECHNOLOGINEMSVidineVeikla14Personalo</vt:lpstr>
      <vt:lpstr>'Forma 9'!SIS019_F_ELEKTROSENERGIJOSTECHNOLOGINEMSVidineVeikla14Transporto</vt:lpstr>
      <vt:lpstr>SIS019_F_ELEKTROSENERGIJOSTECHNOLOGINEMSVidineVeikla14Transporto</vt:lpstr>
      <vt:lpstr>'Forma 9'!SIS019_F_ELEKTROSENERGIJOSTECHNOLOGINEMSVidineVeikla15Atsiskaitymu</vt:lpstr>
      <vt:lpstr>SIS019_F_ELEKTROSENERGIJOSTECHNOLOGINEMSVidineVeikla15Atsiskaitymu</vt:lpstr>
      <vt:lpstr>'Forma 9'!SIS019_F_ELEKTROSENERGIJOSTECHNOLOGINEMSVidineVeikla15Gedimu</vt:lpstr>
      <vt:lpstr>SIS019_F_ELEKTROSENERGIJOSTECHNOLOGINEMSVidineVeikla15Gedimu</vt:lpstr>
      <vt:lpstr>'Forma 9'!SIS019_F_ELEKTROSENERGIJOSTECHNOLOGINEMSVidineVeikla15InfrastrukturosPletros</vt:lpstr>
      <vt:lpstr>SIS019_F_ELEKTROSENERGIJOSTECHNOLOGINEMSVidineVeikla15InfrastrukturosPletros</vt:lpstr>
      <vt:lpstr>'Forma 9'!SIS019_F_ELEKTROSENERGIJOSTECHNOLOGINEMSVidineVeikla15InfrastrukturosValdymo</vt:lpstr>
      <vt:lpstr>SIS019_F_ELEKTROSENERGIJOSTECHNOLOGINEMSVidineVeikla15InfrastrukturosValdymo</vt:lpstr>
      <vt:lpstr>'Forma 9'!SIS019_F_ELEKTROSENERGIJOSTECHNOLOGINEMSVidineVeikla15Kitu</vt:lpstr>
      <vt:lpstr>SIS019_F_ELEKTROSENERGIJOSTECHNOLOGINEMSVidineVeikla15Kitu</vt:lpstr>
      <vt:lpstr>'Forma 9'!SIS019_F_ELEKTROSENERGIJOSTECHNOLOGINEMSVidineVeikla15Klientu</vt:lpstr>
      <vt:lpstr>SIS019_F_ELEKTROSENERGIJOSTECHNOLOGINEMSVidineVeikla15Klientu</vt:lpstr>
      <vt:lpstr>'Forma 9'!SIS019_F_ELEKTROSENERGIJOSTECHNOLOGINEMSVidineVeikla15Materialinio</vt:lpstr>
      <vt:lpstr>SIS019_F_ELEKTROSENERGIJOSTECHNOLOGINEMSVidineVeikla15Materialinio</vt:lpstr>
      <vt:lpstr>'Forma 9'!SIS019_F_ELEKTROSENERGIJOSTECHNOLOGINEMSVidineVeikla15Paslaugu</vt:lpstr>
      <vt:lpstr>SIS019_F_ELEKTROSENERGIJOSTECHNOLOGINEMSVidineVeikla15Paslaugu</vt:lpstr>
      <vt:lpstr>'Forma 9'!SIS019_F_ELEKTROSENERGIJOSTECHNOLOGINEMSVidineVeikla15Personalo</vt:lpstr>
      <vt:lpstr>SIS019_F_ELEKTROSENERGIJOSTECHNOLOGINEMSVidineVeikla15Personalo</vt:lpstr>
      <vt:lpstr>'Forma 9'!SIS019_F_ELEKTROSENERGIJOSTECHNOLOGINEMSVidineVeikla15Transporto</vt:lpstr>
      <vt:lpstr>SIS019_F_ELEKTROSENERGIJOSTECHNOLOGINEMSVidineVeikla15Transporto</vt:lpstr>
      <vt:lpstr>'Forma 9'!SIS019_F_ELEKTROSENERGIJOSTECHNOLOGINEMSVidineVeikla1Atsiskaitymu</vt:lpstr>
      <vt:lpstr>SIS019_F_ELEKTROSENERGIJOSTECHNOLOGINEMSVidineVeikla1Atsiskaitymu</vt:lpstr>
      <vt:lpstr>'Forma 9'!SIS019_F_ELEKTROSENERGIJOSTECHNOLOGINEMSVidineVeikla1Gedimu</vt:lpstr>
      <vt:lpstr>SIS019_F_ELEKTROSENERGIJOSTECHNOLOGINEMSVidineVeikla1Gedimu</vt:lpstr>
      <vt:lpstr>'Forma 9'!SIS019_F_ELEKTROSENERGIJOSTECHNOLOGINEMSVidineVeikla1InfrastrukturosPletros</vt:lpstr>
      <vt:lpstr>SIS019_F_ELEKTROSENERGIJOSTECHNOLOGINEMSVidineVeikla1InfrastrukturosPletros</vt:lpstr>
      <vt:lpstr>'Forma 9'!SIS019_F_ELEKTROSENERGIJOSTECHNOLOGINEMSVidineVeikla1InfrastrukturosValdymo</vt:lpstr>
      <vt:lpstr>SIS019_F_ELEKTROSENERGIJOSTECHNOLOGINEMSVidineVeikla1InfrastrukturosValdymo</vt:lpstr>
      <vt:lpstr>'Forma 9'!SIS019_F_ELEKTROSENERGIJOSTECHNOLOGINEMSVidineVeikla1Kitu</vt:lpstr>
      <vt:lpstr>SIS019_F_ELEKTROSENERGIJOSTECHNOLOGINEMSVidineVeikla1Kitu</vt:lpstr>
      <vt:lpstr>'Forma 9'!SIS019_F_ELEKTROSENERGIJOSTECHNOLOGINEMSVidineVeikla1Klientu</vt:lpstr>
      <vt:lpstr>SIS019_F_ELEKTROSENERGIJOSTECHNOLOGINEMSVidineVeikla1Klientu</vt:lpstr>
      <vt:lpstr>'Forma 9'!SIS019_F_ELEKTROSENERGIJOSTECHNOLOGINEMSVidineVeikla1Materialinio</vt:lpstr>
      <vt:lpstr>SIS019_F_ELEKTROSENERGIJOSTECHNOLOGINEMSVidineVeikla1Materialinio</vt:lpstr>
      <vt:lpstr>'Forma 9'!SIS019_F_ELEKTROSENERGIJOSTECHNOLOGINEMSVidineVeikla1Paslaugu</vt:lpstr>
      <vt:lpstr>SIS019_F_ELEKTROSENERGIJOSTECHNOLOGINEMSVidineVeikla1Paslaugu</vt:lpstr>
      <vt:lpstr>'Forma 9'!SIS019_F_ELEKTROSENERGIJOSTECHNOLOGINEMSVidineVeikla1Personalo</vt:lpstr>
      <vt:lpstr>SIS019_F_ELEKTROSENERGIJOSTECHNOLOGINEMSVidineVeikla1Personalo</vt:lpstr>
      <vt:lpstr>'Forma 9'!SIS019_F_ELEKTROSENERGIJOSTECHNOLOGINEMSVidineVeikla1Transporto</vt:lpstr>
      <vt:lpstr>SIS019_F_ELEKTROSENERGIJOSTECHNOLOGINEMSVidineVeikla1Transporto</vt:lpstr>
      <vt:lpstr>'Forma 9'!SIS019_F_ELEKTROSENERGIJOSTECHNOLOGINEMSVidineVeikla2Atsiskaitymu</vt:lpstr>
      <vt:lpstr>SIS019_F_ELEKTROSENERGIJOSTECHNOLOGINEMSVidineVeikla2Atsiskaitymu</vt:lpstr>
      <vt:lpstr>'Forma 9'!SIS019_F_ELEKTROSENERGIJOSTECHNOLOGINEMSVidineVeikla2Gedimu</vt:lpstr>
      <vt:lpstr>SIS019_F_ELEKTROSENERGIJOSTECHNOLOGINEMSVidineVeikla2Gedimu</vt:lpstr>
      <vt:lpstr>'Forma 9'!SIS019_F_ELEKTROSENERGIJOSTECHNOLOGINEMSVidineVeikla2InfrastrukturosPletros</vt:lpstr>
      <vt:lpstr>SIS019_F_ELEKTROSENERGIJOSTECHNOLOGINEMSVidineVeikla2InfrastrukturosPletros</vt:lpstr>
      <vt:lpstr>'Forma 9'!SIS019_F_ELEKTROSENERGIJOSTECHNOLOGINEMSVidineVeikla2InfrastrukturosValdymo</vt:lpstr>
      <vt:lpstr>SIS019_F_ELEKTROSENERGIJOSTECHNOLOGINEMSVidineVeikla2InfrastrukturosValdymo</vt:lpstr>
      <vt:lpstr>'Forma 9'!SIS019_F_ELEKTROSENERGIJOSTECHNOLOGINEMSVidineVeikla2Kitu</vt:lpstr>
      <vt:lpstr>SIS019_F_ELEKTROSENERGIJOSTECHNOLOGINEMSVidineVeikla2Kitu</vt:lpstr>
      <vt:lpstr>'Forma 9'!SIS019_F_ELEKTROSENERGIJOSTECHNOLOGINEMSVidineVeikla2Klientu</vt:lpstr>
      <vt:lpstr>SIS019_F_ELEKTROSENERGIJOSTECHNOLOGINEMSVidineVeikla2Klientu</vt:lpstr>
      <vt:lpstr>'Forma 9'!SIS019_F_ELEKTROSENERGIJOSTECHNOLOGINEMSVidineVeikla2Materialinio</vt:lpstr>
      <vt:lpstr>SIS019_F_ELEKTROSENERGIJOSTECHNOLOGINEMSVidineVeikla2Materialinio</vt:lpstr>
      <vt:lpstr>'Forma 9'!SIS019_F_ELEKTROSENERGIJOSTECHNOLOGINEMSVidineVeikla2Paslaugu</vt:lpstr>
      <vt:lpstr>SIS019_F_ELEKTROSENERGIJOSTECHNOLOGINEMSVidineVeikla2Paslaugu</vt:lpstr>
      <vt:lpstr>'Forma 9'!SIS019_F_ELEKTROSENERGIJOSTECHNOLOGINEMSVidineVeikla2Personalo</vt:lpstr>
      <vt:lpstr>SIS019_F_ELEKTROSENERGIJOSTECHNOLOGINEMSVidineVeikla2Personalo</vt:lpstr>
      <vt:lpstr>'Forma 9'!SIS019_F_ELEKTROSENERGIJOSTECHNOLOGINEMSVidineVeikla2Transporto</vt:lpstr>
      <vt:lpstr>SIS019_F_ELEKTROSENERGIJOSTECHNOLOGINEMSVidineVeikla2Transporto</vt:lpstr>
      <vt:lpstr>'Forma 9'!SIS019_F_ELEKTROSENERGIJOSTECHNOLOGINEMSVidineVeikla3Atsiskaitymu</vt:lpstr>
      <vt:lpstr>SIS019_F_ELEKTROSENERGIJOSTECHNOLOGINEMSVidineVeikla3Atsiskaitymu</vt:lpstr>
      <vt:lpstr>'Forma 9'!SIS019_F_ELEKTROSENERGIJOSTECHNOLOGINEMSVidineVeikla3Gedimu</vt:lpstr>
      <vt:lpstr>SIS019_F_ELEKTROSENERGIJOSTECHNOLOGINEMSVidineVeikla3Gedimu</vt:lpstr>
      <vt:lpstr>'Forma 9'!SIS019_F_ELEKTROSENERGIJOSTECHNOLOGINEMSVidineVeikla3InfrastrukturosPletros</vt:lpstr>
      <vt:lpstr>SIS019_F_ELEKTROSENERGIJOSTECHNOLOGINEMSVidineVeikla3InfrastrukturosPletros</vt:lpstr>
      <vt:lpstr>'Forma 9'!SIS019_F_ELEKTROSENERGIJOSTECHNOLOGINEMSVidineVeikla3InfrastrukturosValdymo</vt:lpstr>
      <vt:lpstr>SIS019_F_ELEKTROSENERGIJOSTECHNOLOGINEMSVidineVeikla3InfrastrukturosValdymo</vt:lpstr>
      <vt:lpstr>'Forma 9'!SIS019_F_ELEKTROSENERGIJOSTECHNOLOGINEMSVidineVeikla3Kitu</vt:lpstr>
      <vt:lpstr>SIS019_F_ELEKTROSENERGIJOSTECHNOLOGINEMSVidineVeikla3Kitu</vt:lpstr>
      <vt:lpstr>'Forma 9'!SIS019_F_ELEKTROSENERGIJOSTECHNOLOGINEMSVidineVeikla3Klientu</vt:lpstr>
      <vt:lpstr>SIS019_F_ELEKTROSENERGIJOSTECHNOLOGINEMSVidineVeikla3Klientu</vt:lpstr>
      <vt:lpstr>'Forma 9'!SIS019_F_ELEKTROSENERGIJOSTECHNOLOGINEMSVidineVeikla3Materialinio</vt:lpstr>
      <vt:lpstr>SIS019_F_ELEKTROSENERGIJOSTECHNOLOGINEMSVidineVeikla3Materialinio</vt:lpstr>
      <vt:lpstr>'Forma 9'!SIS019_F_ELEKTROSENERGIJOSTECHNOLOGINEMSVidineVeikla3Paslaugu</vt:lpstr>
      <vt:lpstr>SIS019_F_ELEKTROSENERGIJOSTECHNOLOGINEMSVidineVeikla3Paslaugu</vt:lpstr>
      <vt:lpstr>'Forma 9'!SIS019_F_ELEKTROSENERGIJOSTECHNOLOGINEMSVidineVeikla3Personalo</vt:lpstr>
      <vt:lpstr>SIS019_F_ELEKTROSENERGIJOSTECHNOLOGINEMSVidineVeikla3Personalo</vt:lpstr>
      <vt:lpstr>'Forma 9'!SIS019_F_ELEKTROSENERGIJOSTECHNOLOGINEMSVidineVeikla3Transporto</vt:lpstr>
      <vt:lpstr>SIS019_F_ELEKTROSENERGIJOSTECHNOLOGINEMSVidineVeikla3Transporto</vt:lpstr>
      <vt:lpstr>'Forma 9'!SIS019_F_ELEKTROSENERGIJOSTECHNOLOGINEMSVidineVeikla4Atsiskaitymu</vt:lpstr>
      <vt:lpstr>SIS019_F_ELEKTROSENERGIJOSTECHNOLOGINEMSVidineVeikla4Atsiskaitymu</vt:lpstr>
      <vt:lpstr>'Forma 9'!SIS019_F_ELEKTROSENERGIJOSTECHNOLOGINEMSVidineVeikla4Gedimu</vt:lpstr>
      <vt:lpstr>SIS019_F_ELEKTROSENERGIJOSTECHNOLOGINEMSVidineVeikla4Gedimu</vt:lpstr>
      <vt:lpstr>'Forma 9'!SIS019_F_ELEKTROSENERGIJOSTECHNOLOGINEMSVidineVeikla4InfrastrukturosPletros</vt:lpstr>
      <vt:lpstr>SIS019_F_ELEKTROSENERGIJOSTECHNOLOGINEMSVidineVeikla4InfrastrukturosPletros</vt:lpstr>
      <vt:lpstr>'Forma 9'!SIS019_F_ELEKTROSENERGIJOSTECHNOLOGINEMSVidineVeikla4InfrastrukturosValdymo</vt:lpstr>
      <vt:lpstr>SIS019_F_ELEKTROSENERGIJOSTECHNOLOGINEMSVidineVeikla4InfrastrukturosValdymo</vt:lpstr>
      <vt:lpstr>'Forma 9'!SIS019_F_ELEKTROSENERGIJOSTECHNOLOGINEMSVidineVeikla4Kitu</vt:lpstr>
      <vt:lpstr>SIS019_F_ELEKTROSENERGIJOSTECHNOLOGINEMSVidineVeikla4Kitu</vt:lpstr>
      <vt:lpstr>'Forma 9'!SIS019_F_ELEKTROSENERGIJOSTECHNOLOGINEMSVidineVeikla4Klientu</vt:lpstr>
      <vt:lpstr>SIS019_F_ELEKTROSENERGIJOSTECHNOLOGINEMSVidineVeikla4Klientu</vt:lpstr>
      <vt:lpstr>'Forma 9'!SIS019_F_ELEKTROSENERGIJOSTECHNOLOGINEMSVidineVeikla4Materialinio</vt:lpstr>
      <vt:lpstr>SIS019_F_ELEKTROSENERGIJOSTECHNOLOGINEMSVidineVeikla4Materialinio</vt:lpstr>
      <vt:lpstr>'Forma 9'!SIS019_F_ELEKTROSENERGIJOSTECHNOLOGINEMSVidineVeikla4Paslaugu</vt:lpstr>
      <vt:lpstr>SIS019_F_ELEKTROSENERGIJOSTECHNOLOGINEMSVidineVeikla4Paslaugu</vt:lpstr>
      <vt:lpstr>'Forma 9'!SIS019_F_ELEKTROSENERGIJOSTECHNOLOGINEMSVidineVeikla4Personalo</vt:lpstr>
      <vt:lpstr>SIS019_F_ELEKTROSENERGIJOSTECHNOLOGINEMSVidineVeikla4Personalo</vt:lpstr>
      <vt:lpstr>'Forma 9'!SIS019_F_ELEKTROSENERGIJOSTECHNOLOGINEMSVidineVeikla4Transporto</vt:lpstr>
      <vt:lpstr>SIS019_F_ELEKTROSENERGIJOSTECHNOLOGINEMSVidineVeikla4Transporto</vt:lpstr>
      <vt:lpstr>'Forma 9'!SIS019_F_ELEKTROSENERGIJOSTECHNOLOGINEMSVidineVeikla5Atsiskaitymu</vt:lpstr>
      <vt:lpstr>SIS019_F_ELEKTROSENERGIJOSTECHNOLOGINEMSVidineVeikla5Atsiskaitymu</vt:lpstr>
      <vt:lpstr>'Forma 9'!SIS019_F_ELEKTROSENERGIJOSTECHNOLOGINEMSVidineVeikla5Gedimu</vt:lpstr>
      <vt:lpstr>SIS019_F_ELEKTROSENERGIJOSTECHNOLOGINEMSVidineVeikla5Gedimu</vt:lpstr>
      <vt:lpstr>'Forma 9'!SIS019_F_ELEKTROSENERGIJOSTECHNOLOGINEMSVidineVeikla5InfrastrukturosPletros</vt:lpstr>
      <vt:lpstr>SIS019_F_ELEKTROSENERGIJOSTECHNOLOGINEMSVidineVeikla5InfrastrukturosPletros</vt:lpstr>
      <vt:lpstr>'Forma 9'!SIS019_F_ELEKTROSENERGIJOSTECHNOLOGINEMSVidineVeikla5InfrastrukturosValdymo</vt:lpstr>
      <vt:lpstr>SIS019_F_ELEKTROSENERGIJOSTECHNOLOGINEMSVidineVeikla5InfrastrukturosValdymo</vt:lpstr>
      <vt:lpstr>'Forma 9'!SIS019_F_ELEKTROSENERGIJOSTECHNOLOGINEMSVidineVeikla5Kitu</vt:lpstr>
      <vt:lpstr>SIS019_F_ELEKTROSENERGIJOSTECHNOLOGINEMSVidineVeikla5Kitu</vt:lpstr>
      <vt:lpstr>'Forma 9'!SIS019_F_ELEKTROSENERGIJOSTECHNOLOGINEMSVidineVeikla5Klientu</vt:lpstr>
      <vt:lpstr>SIS019_F_ELEKTROSENERGIJOSTECHNOLOGINEMSVidineVeikla5Klientu</vt:lpstr>
      <vt:lpstr>'Forma 9'!SIS019_F_ELEKTROSENERGIJOSTECHNOLOGINEMSVidineVeikla5Materialinio</vt:lpstr>
      <vt:lpstr>SIS019_F_ELEKTROSENERGIJOSTECHNOLOGINEMSVidineVeikla5Materialinio</vt:lpstr>
      <vt:lpstr>'Forma 9'!SIS019_F_ELEKTROSENERGIJOSTECHNOLOGINEMSVidineVeikla5Paslaugu</vt:lpstr>
      <vt:lpstr>SIS019_F_ELEKTROSENERGIJOSTECHNOLOGINEMSVidineVeikla5Paslaugu</vt:lpstr>
      <vt:lpstr>'Forma 9'!SIS019_F_ELEKTROSENERGIJOSTECHNOLOGINEMSVidineVeikla5Personalo</vt:lpstr>
      <vt:lpstr>SIS019_F_ELEKTROSENERGIJOSTECHNOLOGINEMSVidineVeikla5Personalo</vt:lpstr>
      <vt:lpstr>'Forma 9'!SIS019_F_ELEKTROSENERGIJOSTECHNOLOGINEMSVidineVeikla5Transporto</vt:lpstr>
      <vt:lpstr>SIS019_F_ELEKTROSENERGIJOSTECHNOLOGINEMSVidineVeikla5Transporto</vt:lpstr>
      <vt:lpstr>'Forma 9'!SIS019_F_ELEKTROSENERGIJOSTECHNOLOGINEMSVidineVeikla6Atsiskaitymu</vt:lpstr>
      <vt:lpstr>SIS019_F_ELEKTROSENERGIJOSTECHNOLOGINEMSVidineVeikla6Atsiskaitymu</vt:lpstr>
      <vt:lpstr>'Forma 9'!SIS019_F_ELEKTROSENERGIJOSTECHNOLOGINEMSVidineVeikla6Gedimu</vt:lpstr>
      <vt:lpstr>SIS019_F_ELEKTROSENERGIJOSTECHNOLOGINEMSVidineVeikla6Gedimu</vt:lpstr>
      <vt:lpstr>'Forma 9'!SIS019_F_ELEKTROSENERGIJOSTECHNOLOGINEMSVidineVeikla6InfrastrukturosPletros</vt:lpstr>
      <vt:lpstr>SIS019_F_ELEKTROSENERGIJOSTECHNOLOGINEMSVidineVeikla6InfrastrukturosPletros</vt:lpstr>
      <vt:lpstr>'Forma 9'!SIS019_F_ELEKTROSENERGIJOSTECHNOLOGINEMSVidineVeikla6InfrastrukturosValdymo</vt:lpstr>
      <vt:lpstr>SIS019_F_ELEKTROSENERGIJOSTECHNOLOGINEMSVidineVeikla6InfrastrukturosValdymo</vt:lpstr>
      <vt:lpstr>'Forma 9'!SIS019_F_ELEKTROSENERGIJOSTECHNOLOGINEMSVidineVeikla6Kitu</vt:lpstr>
      <vt:lpstr>SIS019_F_ELEKTROSENERGIJOSTECHNOLOGINEMSVidineVeikla6Kitu</vt:lpstr>
      <vt:lpstr>'Forma 9'!SIS019_F_ELEKTROSENERGIJOSTECHNOLOGINEMSVidineVeikla6Klientu</vt:lpstr>
      <vt:lpstr>SIS019_F_ELEKTROSENERGIJOSTECHNOLOGINEMSVidineVeikla6Klientu</vt:lpstr>
      <vt:lpstr>'Forma 9'!SIS019_F_ELEKTROSENERGIJOSTECHNOLOGINEMSVidineVeikla6Materialinio</vt:lpstr>
      <vt:lpstr>SIS019_F_ELEKTROSENERGIJOSTECHNOLOGINEMSVidineVeikla6Materialinio</vt:lpstr>
      <vt:lpstr>'Forma 9'!SIS019_F_ELEKTROSENERGIJOSTECHNOLOGINEMSVidineVeikla6Paslaugu</vt:lpstr>
      <vt:lpstr>SIS019_F_ELEKTROSENERGIJOSTECHNOLOGINEMSVidineVeikla6Paslaugu</vt:lpstr>
      <vt:lpstr>'Forma 9'!SIS019_F_ELEKTROSENERGIJOSTECHNOLOGINEMSVidineVeikla6Personalo</vt:lpstr>
      <vt:lpstr>SIS019_F_ELEKTROSENERGIJOSTECHNOLOGINEMSVidineVeikla6Personalo</vt:lpstr>
      <vt:lpstr>'Forma 9'!SIS019_F_ELEKTROSENERGIJOSTECHNOLOGINEMSVidineVeikla6Transporto</vt:lpstr>
      <vt:lpstr>SIS019_F_ELEKTROSENERGIJOSTECHNOLOGINEMSVidineVeikla6Transporto</vt:lpstr>
      <vt:lpstr>'Forma 9'!SIS019_F_ELEKTROSENERGIJOSTECHNOLOGINEMSVidineVeikla7Atsiskaitymu</vt:lpstr>
      <vt:lpstr>SIS019_F_ELEKTROSENERGIJOSTECHNOLOGINEMSVidineVeikla7Atsiskaitymu</vt:lpstr>
      <vt:lpstr>'Forma 9'!SIS019_F_ELEKTROSENERGIJOSTECHNOLOGINEMSVidineVeikla7Gedimu</vt:lpstr>
      <vt:lpstr>SIS019_F_ELEKTROSENERGIJOSTECHNOLOGINEMSVidineVeikla7Gedimu</vt:lpstr>
      <vt:lpstr>'Forma 9'!SIS019_F_ELEKTROSENERGIJOSTECHNOLOGINEMSVidineVeikla7InfrastrukturosPletros</vt:lpstr>
      <vt:lpstr>SIS019_F_ELEKTROSENERGIJOSTECHNOLOGINEMSVidineVeikla7InfrastrukturosPletros</vt:lpstr>
      <vt:lpstr>'Forma 9'!SIS019_F_ELEKTROSENERGIJOSTECHNOLOGINEMSVidineVeikla7InfrastrukturosValdymo</vt:lpstr>
      <vt:lpstr>SIS019_F_ELEKTROSENERGIJOSTECHNOLOGINEMSVidineVeikla7InfrastrukturosValdymo</vt:lpstr>
      <vt:lpstr>'Forma 9'!SIS019_F_ELEKTROSENERGIJOSTECHNOLOGINEMSVidineVeikla7Kitu</vt:lpstr>
      <vt:lpstr>SIS019_F_ELEKTROSENERGIJOSTECHNOLOGINEMSVidineVeikla7Kitu</vt:lpstr>
      <vt:lpstr>'Forma 9'!SIS019_F_ELEKTROSENERGIJOSTECHNOLOGINEMSVidineVeikla7Klientu</vt:lpstr>
      <vt:lpstr>SIS019_F_ELEKTROSENERGIJOSTECHNOLOGINEMSVidineVeikla7Klientu</vt:lpstr>
      <vt:lpstr>'Forma 9'!SIS019_F_ELEKTROSENERGIJOSTECHNOLOGINEMSVidineVeikla7Materialinio</vt:lpstr>
      <vt:lpstr>SIS019_F_ELEKTROSENERGIJOSTECHNOLOGINEMSVidineVeikla7Materialinio</vt:lpstr>
      <vt:lpstr>'Forma 9'!SIS019_F_ELEKTROSENERGIJOSTECHNOLOGINEMSVidineVeikla7Paslaugu</vt:lpstr>
      <vt:lpstr>SIS019_F_ELEKTROSENERGIJOSTECHNOLOGINEMSVidineVeikla7Paslaugu</vt:lpstr>
      <vt:lpstr>'Forma 9'!SIS019_F_ELEKTROSENERGIJOSTECHNOLOGINEMSVidineVeikla7Personalo</vt:lpstr>
      <vt:lpstr>SIS019_F_ELEKTROSENERGIJOSTECHNOLOGINEMSVidineVeikla7Personalo</vt:lpstr>
      <vt:lpstr>'Forma 9'!SIS019_F_ELEKTROSENERGIJOSTECHNOLOGINEMSVidineVeikla7Transporto</vt:lpstr>
      <vt:lpstr>SIS019_F_ELEKTROSENERGIJOSTECHNOLOGINEMSVidineVeikla7Transporto</vt:lpstr>
      <vt:lpstr>'Forma 9'!SIS019_F_ELEKTROSENERGIJOSTECHNOLOGINEMSVidineVeikla8Atsiskaitymu</vt:lpstr>
      <vt:lpstr>SIS019_F_ELEKTROSENERGIJOSTECHNOLOGINEMSVidineVeikla8Atsiskaitymu</vt:lpstr>
      <vt:lpstr>'Forma 9'!SIS019_F_ELEKTROSENERGIJOSTECHNOLOGINEMSVidineVeikla8Gedimu</vt:lpstr>
      <vt:lpstr>SIS019_F_ELEKTROSENERGIJOSTECHNOLOGINEMSVidineVeikla8Gedimu</vt:lpstr>
      <vt:lpstr>'Forma 9'!SIS019_F_ELEKTROSENERGIJOSTECHNOLOGINEMSVidineVeikla8InfrastrukturosPletros</vt:lpstr>
      <vt:lpstr>SIS019_F_ELEKTROSENERGIJOSTECHNOLOGINEMSVidineVeikla8InfrastrukturosPletros</vt:lpstr>
      <vt:lpstr>'Forma 9'!SIS019_F_ELEKTROSENERGIJOSTECHNOLOGINEMSVidineVeikla8InfrastrukturosValdymo</vt:lpstr>
      <vt:lpstr>SIS019_F_ELEKTROSENERGIJOSTECHNOLOGINEMSVidineVeikla8InfrastrukturosValdymo</vt:lpstr>
      <vt:lpstr>'Forma 9'!SIS019_F_ELEKTROSENERGIJOSTECHNOLOGINEMSVidineVeikla8Kitu</vt:lpstr>
      <vt:lpstr>SIS019_F_ELEKTROSENERGIJOSTECHNOLOGINEMSVidineVeikla8Kitu</vt:lpstr>
      <vt:lpstr>'Forma 9'!SIS019_F_ELEKTROSENERGIJOSTECHNOLOGINEMSVidineVeikla8Klientu</vt:lpstr>
      <vt:lpstr>SIS019_F_ELEKTROSENERGIJOSTECHNOLOGINEMSVidineVeikla8Klientu</vt:lpstr>
      <vt:lpstr>'Forma 9'!SIS019_F_ELEKTROSENERGIJOSTECHNOLOGINEMSVidineVeikla8Materialinio</vt:lpstr>
      <vt:lpstr>SIS019_F_ELEKTROSENERGIJOSTECHNOLOGINEMSVidineVeikla8Materialinio</vt:lpstr>
      <vt:lpstr>'Forma 9'!SIS019_F_ELEKTROSENERGIJOSTECHNOLOGINEMSVidineVeikla8Paslaugu</vt:lpstr>
      <vt:lpstr>SIS019_F_ELEKTROSENERGIJOSTECHNOLOGINEMSVidineVeikla8Paslaugu</vt:lpstr>
      <vt:lpstr>'Forma 9'!SIS019_F_ELEKTROSENERGIJOSTECHNOLOGINEMSVidineVeikla8Personalo</vt:lpstr>
      <vt:lpstr>SIS019_F_ELEKTROSENERGIJOSTECHNOLOGINEMSVidineVeikla8Personalo</vt:lpstr>
      <vt:lpstr>'Forma 9'!SIS019_F_ELEKTROSENERGIJOSTECHNOLOGINEMSVidineVeikla8Transporto</vt:lpstr>
      <vt:lpstr>SIS019_F_ELEKTROSENERGIJOSTECHNOLOGINEMSVidineVeikla8Transporto</vt:lpstr>
      <vt:lpstr>'Forma 9'!SIS019_F_ELEKTROSENERGIJOSTECHNOLOGINEMSVidineVeikla9Atsiskaitymu</vt:lpstr>
      <vt:lpstr>SIS019_F_ELEKTROSENERGIJOSTECHNOLOGINEMSVidineVeikla9Atsiskaitymu</vt:lpstr>
      <vt:lpstr>'Forma 9'!SIS019_F_ELEKTROSENERGIJOSTECHNOLOGINEMSVidineVeikla9Gedimu</vt:lpstr>
      <vt:lpstr>SIS019_F_ELEKTROSENERGIJOSTECHNOLOGINEMSVidineVeikla9Gedimu</vt:lpstr>
      <vt:lpstr>'Forma 9'!SIS019_F_ELEKTROSENERGIJOSTECHNOLOGINEMSVidineVeikla9InfrastrukturosPletros</vt:lpstr>
      <vt:lpstr>SIS019_F_ELEKTROSENERGIJOSTECHNOLOGINEMSVidineVeikla9InfrastrukturosPletros</vt:lpstr>
      <vt:lpstr>'Forma 9'!SIS019_F_ELEKTROSENERGIJOSTECHNOLOGINEMSVidineVeikla9InfrastrukturosValdymo</vt:lpstr>
      <vt:lpstr>SIS019_F_ELEKTROSENERGIJOSTECHNOLOGINEMSVidineVeikla9InfrastrukturosValdymo</vt:lpstr>
      <vt:lpstr>'Forma 9'!SIS019_F_ELEKTROSENERGIJOSTECHNOLOGINEMSVidineVeikla9Kitu</vt:lpstr>
      <vt:lpstr>SIS019_F_ELEKTROSENERGIJOSTECHNOLOGINEMSVidineVeikla9Kitu</vt:lpstr>
      <vt:lpstr>'Forma 9'!SIS019_F_ELEKTROSENERGIJOSTECHNOLOGINEMSVidineVeikla9Klientu</vt:lpstr>
      <vt:lpstr>SIS019_F_ELEKTROSENERGIJOSTECHNOLOGINEMSVidineVeikla9Klientu</vt:lpstr>
      <vt:lpstr>'Forma 9'!SIS019_F_ELEKTROSENERGIJOSTECHNOLOGINEMSVidineVeikla9Materialinio</vt:lpstr>
      <vt:lpstr>SIS019_F_ELEKTROSENERGIJOSTECHNOLOGINEMSVidineVeikla9Materialinio</vt:lpstr>
      <vt:lpstr>'Forma 9'!SIS019_F_ELEKTROSENERGIJOSTECHNOLOGINEMSVidineVeikla9Paslaugu</vt:lpstr>
      <vt:lpstr>SIS019_F_ELEKTROSENERGIJOSTECHNOLOGINEMSVidineVeikla9Paslaugu</vt:lpstr>
      <vt:lpstr>'Forma 9'!SIS019_F_ELEKTROSENERGIJOSTECHNOLOGINEMSVidineVeikla9Personalo</vt:lpstr>
      <vt:lpstr>SIS019_F_ELEKTROSENERGIJOSTECHNOLOGINEMSVidineVeikla9Personalo</vt:lpstr>
      <vt:lpstr>'Forma 9'!SIS019_F_ELEKTROSENERGIJOSTECHNOLOGINEMSVidineVeikla9Transporto</vt:lpstr>
      <vt:lpstr>SIS019_F_ELEKTROSENERGIJOSTECHNOLOGINEMSVidineVeikla9Transporto</vt:lpstr>
      <vt:lpstr>'Forma 9'!SIS019_F_EnergetikosIstatymeNumatytuISJU</vt:lpstr>
      <vt:lpstr>SIS019_F_EnergetikosIstatymeNumatytuISJU</vt:lpstr>
      <vt:lpstr>'Forma 9'!SIS019_F_EnergetikosIstatymeNumatytuISVISONetiesioginiu</vt:lpstr>
      <vt:lpstr>SIS019_F_EnergetikosIstatymeNumatytuISVISONetiesioginiu</vt:lpstr>
      <vt:lpstr>'Forma 9'!SIS019_F_EnergetikosIstatymeNumatytuVidineVeikla10Atsiskaitymu</vt:lpstr>
      <vt:lpstr>SIS019_F_EnergetikosIstatymeNumatytuVidineVeikla10Atsiskaitymu</vt:lpstr>
      <vt:lpstr>'Forma 9'!SIS019_F_EnergetikosIstatymeNumatytuVidineVeikla10Gedimu</vt:lpstr>
      <vt:lpstr>SIS019_F_EnergetikosIstatymeNumatytuVidineVeikla10Gedimu</vt:lpstr>
      <vt:lpstr>'Forma 9'!SIS019_F_EnergetikosIstatymeNumatytuVidineVeikla10InfrastrukturosPletros</vt:lpstr>
      <vt:lpstr>SIS019_F_EnergetikosIstatymeNumatytuVidineVeikla10InfrastrukturosPletros</vt:lpstr>
      <vt:lpstr>'Forma 9'!SIS019_F_EnergetikosIstatymeNumatytuVidineVeikla10InfrastrukturosValdymo</vt:lpstr>
      <vt:lpstr>SIS019_F_EnergetikosIstatymeNumatytuVidineVeikla10InfrastrukturosValdymo</vt:lpstr>
      <vt:lpstr>'Forma 9'!SIS019_F_EnergetikosIstatymeNumatytuVidineVeikla10Kitu</vt:lpstr>
      <vt:lpstr>SIS019_F_EnergetikosIstatymeNumatytuVidineVeikla10Kitu</vt:lpstr>
      <vt:lpstr>'Forma 9'!SIS019_F_EnergetikosIstatymeNumatytuVidineVeikla10Klientu</vt:lpstr>
      <vt:lpstr>SIS019_F_EnergetikosIstatymeNumatytuVidineVeikla10Klientu</vt:lpstr>
      <vt:lpstr>'Forma 9'!SIS019_F_EnergetikosIstatymeNumatytuVidineVeikla10Materialinio</vt:lpstr>
      <vt:lpstr>SIS019_F_EnergetikosIstatymeNumatytuVidineVeikla10Materialinio</vt:lpstr>
      <vt:lpstr>'Forma 9'!SIS019_F_EnergetikosIstatymeNumatytuVidineVeikla10Paslaugu</vt:lpstr>
      <vt:lpstr>SIS019_F_EnergetikosIstatymeNumatytuVidineVeikla10Paslaugu</vt:lpstr>
      <vt:lpstr>'Forma 9'!SIS019_F_EnergetikosIstatymeNumatytuVidineVeikla10Personalo</vt:lpstr>
      <vt:lpstr>SIS019_F_EnergetikosIstatymeNumatytuVidineVeikla10Personalo</vt:lpstr>
      <vt:lpstr>'Forma 9'!SIS019_F_EnergetikosIstatymeNumatytuVidineVeikla10Transporto</vt:lpstr>
      <vt:lpstr>SIS019_F_EnergetikosIstatymeNumatytuVidineVeikla10Transporto</vt:lpstr>
      <vt:lpstr>'Forma 9'!SIS019_F_EnergetikosIstatymeNumatytuVidineVeikla11Atsiskaitymu</vt:lpstr>
      <vt:lpstr>SIS019_F_EnergetikosIstatymeNumatytuVidineVeikla11Atsiskaitymu</vt:lpstr>
      <vt:lpstr>'Forma 9'!SIS019_F_EnergetikosIstatymeNumatytuVidineVeikla11Gedimu</vt:lpstr>
      <vt:lpstr>SIS019_F_EnergetikosIstatymeNumatytuVidineVeikla11Gedimu</vt:lpstr>
      <vt:lpstr>'Forma 9'!SIS019_F_EnergetikosIstatymeNumatytuVidineVeikla11InfrastrukturosPletros</vt:lpstr>
      <vt:lpstr>SIS019_F_EnergetikosIstatymeNumatytuVidineVeikla11InfrastrukturosPletros</vt:lpstr>
      <vt:lpstr>'Forma 9'!SIS019_F_EnergetikosIstatymeNumatytuVidineVeikla11InfrastrukturosValdymo</vt:lpstr>
      <vt:lpstr>SIS019_F_EnergetikosIstatymeNumatytuVidineVeikla11InfrastrukturosValdymo</vt:lpstr>
      <vt:lpstr>'Forma 9'!SIS019_F_EnergetikosIstatymeNumatytuVidineVeikla11Kitu</vt:lpstr>
      <vt:lpstr>SIS019_F_EnergetikosIstatymeNumatytuVidineVeikla11Kitu</vt:lpstr>
      <vt:lpstr>'Forma 9'!SIS019_F_EnergetikosIstatymeNumatytuVidineVeikla11Klientu</vt:lpstr>
      <vt:lpstr>SIS019_F_EnergetikosIstatymeNumatytuVidineVeikla11Klientu</vt:lpstr>
      <vt:lpstr>'Forma 9'!SIS019_F_EnergetikosIstatymeNumatytuVidineVeikla11Materialinio</vt:lpstr>
      <vt:lpstr>SIS019_F_EnergetikosIstatymeNumatytuVidineVeikla11Materialinio</vt:lpstr>
      <vt:lpstr>'Forma 9'!SIS019_F_EnergetikosIstatymeNumatytuVidineVeikla11Paslaugu</vt:lpstr>
      <vt:lpstr>SIS019_F_EnergetikosIstatymeNumatytuVidineVeikla11Paslaugu</vt:lpstr>
      <vt:lpstr>'Forma 9'!SIS019_F_EnergetikosIstatymeNumatytuVidineVeikla11Personalo</vt:lpstr>
      <vt:lpstr>SIS019_F_EnergetikosIstatymeNumatytuVidineVeikla11Personalo</vt:lpstr>
      <vt:lpstr>'Forma 9'!SIS019_F_EnergetikosIstatymeNumatytuVidineVeikla11Transporto</vt:lpstr>
      <vt:lpstr>SIS019_F_EnergetikosIstatymeNumatytuVidineVeikla11Transporto</vt:lpstr>
      <vt:lpstr>'Forma 9'!SIS019_F_EnergetikosIstatymeNumatytuVidineVeikla12Atsiskaitymu</vt:lpstr>
      <vt:lpstr>SIS019_F_EnergetikosIstatymeNumatytuVidineVeikla12Atsiskaitymu</vt:lpstr>
      <vt:lpstr>'Forma 9'!SIS019_F_EnergetikosIstatymeNumatytuVidineVeikla12Gedimu</vt:lpstr>
      <vt:lpstr>SIS019_F_EnergetikosIstatymeNumatytuVidineVeikla12Gedimu</vt:lpstr>
      <vt:lpstr>'Forma 9'!SIS019_F_EnergetikosIstatymeNumatytuVidineVeikla12InfrastrukturosPletros</vt:lpstr>
      <vt:lpstr>SIS019_F_EnergetikosIstatymeNumatytuVidineVeikla12InfrastrukturosPletros</vt:lpstr>
      <vt:lpstr>'Forma 9'!SIS019_F_EnergetikosIstatymeNumatytuVidineVeikla12InfrastrukturosValdymo</vt:lpstr>
      <vt:lpstr>SIS019_F_EnergetikosIstatymeNumatytuVidineVeikla12InfrastrukturosValdymo</vt:lpstr>
      <vt:lpstr>'Forma 9'!SIS019_F_EnergetikosIstatymeNumatytuVidineVeikla12Kitu</vt:lpstr>
      <vt:lpstr>SIS019_F_EnergetikosIstatymeNumatytuVidineVeikla12Kitu</vt:lpstr>
      <vt:lpstr>'Forma 9'!SIS019_F_EnergetikosIstatymeNumatytuVidineVeikla12Klientu</vt:lpstr>
      <vt:lpstr>SIS019_F_EnergetikosIstatymeNumatytuVidineVeikla12Klientu</vt:lpstr>
      <vt:lpstr>'Forma 9'!SIS019_F_EnergetikosIstatymeNumatytuVidineVeikla12Materialinio</vt:lpstr>
      <vt:lpstr>SIS019_F_EnergetikosIstatymeNumatytuVidineVeikla12Materialinio</vt:lpstr>
      <vt:lpstr>'Forma 9'!SIS019_F_EnergetikosIstatymeNumatytuVidineVeikla12Paslaugu</vt:lpstr>
      <vt:lpstr>SIS019_F_EnergetikosIstatymeNumatytuVidineVeikla12Paslaugu</vt:lpstr>
      <vt:lpstr>'Forma 9'!SIS019_F_EnergetikosIstatymeNumatytuVidineVeikla12Personalo</vt:lpstr>
      <vt:lpstr>SIS019_F_EnergetikosIstatymeNumatytuVidineVeikla12Personalo</vt:lpstr>
      <vt:lpstr>'Forma 9'!SIS019_F_EnergetikosIstatymeNumatytuVidineVeikla12Transporto</vt:lpstr>
      <vt:lpstr>SIS019_F_EnergetikosIstatymeNumatytuVidineVeikla12Transporto</vt:lpstr>
      <vt:lpstr>'Forma 9'!SIS019_F_EnergetikosIstatymeNumatytuVidineVeikla13Atsiskaitymu</vt:lpstr>
      <vt:lpstr>SIS019_F_EnergetikosIstatymeNumatytuVidineVeikla13Atsiskaitymu</vt:lpstr>
      <vt:lpstr>'Forma 9'!SIS019_F_EnergetikosIstatymeNumatytuVidineVeikla13Gedimu</vt:lpstr>
      <vt:lpstr>SIS019_F_EnergetikosIstatymeNumatytuVidineVeikla13Gedimu</vt:lpstr>
      <vt:lpstr>'Forma 9'!SIS019_F_EnergetikosIstatymeNumatytuVidineVeikla13InfrastrukturosPletros</vt:lpstr>
      <vt:lpstr>SIS019_F_EnergetikosIstatymeNumatytuVidineVeikla13InfrastrukturosPletros</vt:lpstr>
      <vt:lpstr>'Forma 9'!SIS019_F_EnergetikosIstatymeNumatytuVidineVeikla13InfrastrukturosValdymo</vt:lpstr>
      <vt:lpstr>SIS019_F_EnergetikosIstatymeNumatytuVidineVeikla13InfrastrukturosValdymo</vt:lpstr>
      <vt:lpstr>'Forma 9'!SIS019_F_EnergetikosIstatymeNumatytuVidineVeikla13Kitu</vt:lpstr>
      <vt:lpstr>SIS019_F_EnergetikosIstatymeNumatytuVidineVeikla13Kitu</vt:lpstr>
      <vt:lpstr>'Forma 9'!SIS019_F_EnergetikosIstatymeNumatytuVidineVeikla13Klientu</vt:lpstr>
      <vt:lpstr>SIS019_F_EnergetikosIstatymeNumatytuVidineVeikla13Klientu</vt:lpstr>
      <vt:lpstr>'Forma 9'!SIS019_F_EnergetikosIstatymeNumatytuVidineVeikla13Materialinio</vt:lpstr>
      <vt:lpstr>SIS019_F_EnergetikosIstatymeNumatytuVidineVeikla13Materialinio</vt:lpstr>
      <vt:lpstr>'Forma 9'!SIS019_F_EnergetikosIstatymeNumatytuVidineVeikla13Paslaugu</vt:lpstr>
      <vt:lpstr>SIS019_F_EnergetikosIstatymeNumatytuVidineVeikla13Paslaugu</vt:lpstr>
      <vt:lpstr>'Forma 9'!SIS019_F_EnergetikosIstatymeNumatytuVidineVeikla13Personalo</vt:lpstr>
      <vt:lpstr>SIS019_F_EnergetikosIstatymeNumatytuVidineVeikla13Personalo</vt:lpstr>
      <vt:lpstr>'Forma 9'!SIS019_F_EnergetikosIstatymeNumatytuVidineVeikla13Transporto</vt:lpstr>
      <vt:lpstr>SIS019_F_EnergetikosIstatymeNumatytuVidineVeikla13Transporto</vt:lpstr>
      <vt:lpstr>'Forma 9'!SIS019_F_EnergetikosIstatymeNumatytuVidineVeikla14Atsiskaitymu</vt:lpstr>
      <vt:lpstr>SIS019_F_EnergetikosIstatymeNumatytuVidineVeikla14Atsiskaitymu</vt:lpstr>
      <vt:lpstr>'Forma 9'!SIS019_F_EnergetikosIstatymeNumatytuVidineVeikla14Gedimu</vt:lpstr>
      <vt:lpstr>SIS019_F_EnergetikosIstatymeNumatytuVidineVeikla14Gedimu</vt:lpstr>
      <vt:lpstr>'Forma 9'!SIS019_F_EnergetikosIstatymeNumatytuVidineVeikla14InfrastrukturosPletros</vt:lpstr>
      <vt:lpstr>SIS019_F_EnergetikosIstatymeNumatytuVidineVeikla14InfrastrukturosPletros</vt:lpstr>
      <vt:lpstr>'Forma 9'!SIS019_F_EnergetikosIstatymeNumatytuVidineVeikla14InfrastrukturosValdymo</vt:lpstr>
      <vt:lpstr>SIS019_F_EnergetikosIstatymeNumatytuVidineVeikla14InfrastrukturosValdymo</vt:lpstr>
      <vt:lpstr>'Forma 9'!SIS019_F_EnergetikosIstatymeNumatytuVidineVeikla14Kitu</vt:lpstr>
      <vt:lpstr>SIS019_F_EnergetikosIstatymeNumatytuVidineVeikla14Kitu</vt:lpstr>
      <vt:lpstr>'Forma 9'!SIS019_F_EnergetikosIstatymeNumatytuVidineVeikla14Klientu</vt:lpstr>
      <vt:lpstr>SIS019_F_EnergetikosIstatymeNumatytuVidineVeikla14Klientu</vt:lpstr>
      <vt:lpstr>'Forma 9'!SIS019_F_EnergetikosIstatymeNumatytuVidineVeikla14Materialinio</vt:lpstr>
      <vt:lpstr>SIS019_F_EnergetikosIstatymeNumatytuVidineVeikla14Materialinio</vt:lpstr>
      <vt:lpstr>'Forma 9'!SIS019_F_EnergetikosIstatymeNumatytuVidineVeikla14Paslaugu</vt:lpstr>
      <vt:lpstr>SIS019_F_EnergetikosIstatymeNumatytuVidineVeikla14Paslaugu</vt:lpstr>
      <vt:lpstr>'Forma 9'!SIS019_F_EnergetikosIstatymeNumatytuVidineVeikla14Personalo</vt:lpstr>
      <vt:lpstr>SIS019_F_EnergetikosIstatymeNumatytuVidineVeikla14Personalo</vt:lpstr>
      <vt:lpstr>'Forma 9'!SIS019_F_EnergetikosIstatymeNumatytuVidineVeikla14Transporto</vt:lpstr>
      <vt:lpstr>SIS019_F_EnergetikosIstatymeNumatytuVidineVeikla14Transporto</vt:lpstr>
      <vt:lpstr>'Forma 9'!SIS019_F_EnergetikosIstatymeNumatytuVidineVeikla15Atsiskaitymu</vt:lpstr>
      <vt:lpstr>SIS019_F_EnergetikosIstatymeNumatytuVidineVeikla15Atsiskaitymu</vt:lpstr>
      <vt:lpstr>'Forma 9'!SIS019_F_EnergetikosIstatymeNumatytuVidineVeikla15Gedimu</vt:lpstr>
      <vt:lpstr>SIS019_F_EnergetikosIstatymeNumatytuVidineVeikla15Gedimu</vt:lpstr>
      <vt:lpstr>'Forma 9'!SIS019_F_EnergetikosIstatymeNumatytuVidineVeikla15InfrastrukturosPletros</vt:lpstr>
      <vt:lpstr>SIS019_F_EnergetikosIstatymeNumatytuVidineVeikla15InfrastrukturosPletros</vt:lpstr>
      <vt:lpstr>'Forma 9'!SIS019_F_EnergetikosIstatymeNumatytuVidineVeikla15InfrastrukturosValdymo</vt:lpstr>
      <vt:lpstr>SIS019_F_EnergetikosIstatymeNumatytuVidineVeikla15InfrastrukturosValdymo</vt:lpstr>
      <vt:lpstr>'Forma 9'!SIS019_F_EnergetikosIstatymeNumatytuVidineVeikla15Kitu</vt:lpstr>
      <vt:lpstr>SIS019_F_EnergetikosIstatymeNumatytuVidineVeikla15Kitu</vt:lpstr>
      <vt:lpstr>'Forma 9'!SIS019_F_EnergetikosIstatymeNumatytuVidineVeikla15Klientu</vt:lpstr>
      <vt:lpstr>SIS019_F_EnergetikosIstatymeNumatytuVidineVeikla15Klientu</vt:lpstr>
      <vt:lpstr>'Forma 9'!SIS019_F_EnergetikosIstatymeNumatytuVidineVeikla15Materialinio</vt:lpstr>
      <vt:lpstr>SIS019_F_EnergetikosIstatymeNumatytuVidineVeikla15Materialinio</vt:lpstr>
      <vt:lpstr>'Forma 9'!SIS019_F_EnergetikosIstatymeNumatytuVidineVeikla15Paslaugu</vt:lpstr>
      <vt:lpstr>SIS019_F_EnergetikosIstatymeNumatytuVidineVeikla15Paslaugu</vt:lpstr>
      <vt:lpstr>'Forma 9'!SIS019_F_EnergetikosIstatymeNumatytuVidineVeikla15Personalo</vt:lpstr>
      <vt:lpstr>SIS019_F_EnergetikosIstatymeNumatytuVidineVeikla15Personalo</vt:lpstr>
      <vt:lpstr>'Forma 9'!SIS019_F_EnergetikosIstatymeNumatytuVidineVeikla15Transporto</vt:lpstr>
      <vt:lpstr>SIS019_F_EnergetikosIstatymeNumatytuVidineVeikla15Transporto</vt:lpstr>
      <vt:lpstr>'Forma 9'!SIS019_F_EnergetikosIstatymeNumatytuVidineVeikla1Atsiskaitymu</vt:lpstr>
      <vt:lpstr>SIS019_F_EnergetikosIstatymeNumatytuVidineVeikla1Atsiskaitymu</vt:lpstr>
      <vt:lpstr>'Forma 9'!SIS019_F_EnergetikosIstatymeNumatytuVidineVeikla1Gedimu</vt:lpstr>
      <vt:lpstr>SIS019_F_EnergetikosIstatymeNumatytuVidineVeikla1Gedimu</vt:lpstr>
      <vt:lpstr>'Forma 9'!SIS019_F_EnergetikosIstatymeNumatytuVidineVeikla1InfrastrukturosPletros</vt:lpstr>
      <vt:lpstr>SIS019_F_EnergetikosIstatymeNumatytuVidineVeikla1InfrastrukturosPletros</vt:lpstr>
      <vt:lpstr>'Forma 9'!SIS019_F_EnergetikosIstatymeNumatytuVidineVeikla1InfrastrukturosValdymo</vt:lpstr>
      <vt:lpstr>SIS019_F_EnergetikosIstatymeNumatytuVidineVeikla1InfrastrukturosValdymo</vt:lpstr>
      <vt:lpstr>'Forma 9'!SIS019_F_EnergetikosIstatymeNumatytuVidineVeikla1Kitu</vt:lpstr>
      <vt:lpstr>SIS019_F_EnergetikosIstatymeNumatytuVidineVeikla1Kitu</vt:lpstr>
      <vt:lpstr>'Forma 9'!SIS019_F_EnergetikosIstatymeNumatytuVidineVeikla1Klientu</vt:lpstr>
      <vt:lpstr>SIS019_F_EnergetikosIstatymeNumatytuVidineVeikla1Klientu</vt:lpstr>
      <vt:lpstr>'Forma 9'!SIS019_F_EnergetikosIstatymeNumatytuVidineVeikla1Materialinio</vt:lpstr>
      <vt:lpstr>SIS019_F_EnergetikosIstatymeNumatytuVidineVeikla1Materialinio</vt:lpstr>
      <vt:lpstr>'Forma 9'!SIS019_F_EnergetikosIstatymeNumatytuVidineVeikla1Paslaugu</vt:lpstr>
      <vt:lpstr>SIS019_F_EnergetikosIstatymeNumatytuVidineVeikla1Paslaugu</vt:lpstr>
      <vt:lpstr>'Forma 9'!SIS019_F_EnergetikosIstatymeNumatytuVidineVeikla1Personalo</vt:lpstr>
      <vt:lpstr>SIS019_F_EnergetikosIstatymeNumatytuVidineVeikla1Personalo</vt:lpstr>
      <vt:lpstr>'Forma 9'!SIS019_F_EnergetikosIstatymeNumatytuVidineVeikla1Transporto</vt:lpstr>
      <vt:lpstr>SIS019_F_EnergetikosIstatymeNumatytuVidineVeikla1Transporto</vt:lpstr>
      <vt:lpstr>'Forma 9'!SIS019_F_EnergetikosIstatymeNumatytuVidineVeikla2Atsiskaitymu</vt:lpstr>
      <vt:lpstr>SIS019_F_EnergetikosIstatymeNumatytuVidineVeikla2Atsiskaitymu</vt:lpstr>
      <vt:lpstr>'Forma 9'!SIS019_F_EnergetikosIstatymeNumatytuVidineVeikla2Gedimu</vt:lpstr>
      <vt:lpstr>SIS019_F_EnergetikosIstatymeNumatytuVidineVeikla2Gedimu</vt:lpstr>
      <vt:lpstr>'Forma 9'!SIS019_F_EnergetikosIstatymeNumatytuVidineVeikla2InfrastrukturosPletros</vt:lpstr>
      <vt:lpstr>SIS019_F_EnergetikosIstatymeNumatytuVidineVeikla2InfrastrukturosPletros</vt:lpstr>
      <vt:lpstr>'Forma 9'!SIS019_F_EnergetikosIstatymeNumatytuVidineVeikla2InfrastrukturosValdymo</vt:lpstr>
      <vt:lpstr>SIS019_F_EnergetikosIstatymeNumatytuVidineVeikla2InfrastrukturosValdymo</vt:lpstr>
      <vt:lpstr>'Forma 9'!SIS019_F_EnergetikosIstatymeNumatytuVidineVeikla2Kitu</vt:lpstr>
      <vt:lpstr>SIS019_F_EnergetikosIstatymeNumatytuVidineVeikla2Kitu</vt:lpstr>
      <vt:lpstr>'Forma 9'!SIS019_F_EnergetikosIstatymeNumatytuVidineVeikla2Klientu</vt:lpstr>
      <vt:lpstr>SIS019_F_EnergetikosIstatymeNumatytuVidineVeikla2Klientu</vt:lpstr>
      <vt:lpstr>'Forma 9'!SIS019_F_EnergetikosIstatymeNumatytuVidineVeikla2Materialinio</vt:lpstr>
      <vt:lpstr>SIS019_F_EnergetikosIstatymeNumatytuVidineVeikla2Materialinio</vt:lpstr>
      <vt:lpstr>'Forma 9'!SIS019_F_EnergetikosIstatymeNumatytuVidineVeikla2Paslaugu</vt:lpstr>
      <vt:lpstr>SIS019_F_EnergetikosIstatymeNumatytuVidineVeikla2Paslaugu</vt:lpstr>
      <vt:lpstr>'Forma 9'!SIS019_F_EnergetikosIstatymeNumatytuVidineVeikla2Personalo</vt:lpstr>
      <vt:lpstr>SIS019_F_EnergetikosIstatymeNumatytuVidineVeikla2Personalo</vt:lpstr>
      <vt:lpstr>'Forma 9'!SIS019_F_EnergetikosIstatymeNumatytuVidineVeikla2Transporto</vt:lpstr>
      <vt:lpstr>SIS019_F_EnergetikosIstatymeNumatytuVidineVeikla2Transporto</vt:lpstr>
      <vt:lpstr>'Forma 9'!SIS019_F_EnergetikosIstatymeNumatytuVidineVeikla3Atsiskaitymu</vt:lpstr>
      <vt:lpstr>SIS019_F_EnergetikosIstatymeNumatytuVidineVeikla3Atsiskaitymu</vt:lpstr>
      <vt:lpstr>'Forma 9'!SIS019_F_EnergetikosIstatymeNumatytuVidineVeikla3Gedimu</vt:lpstr>
      <vt:lpstr>SIS019_F_EnergetikosIstatymeNumatytuVidineVeikla3Gedimu</vt:lpstr>
      <vt:lpstr>'Forma 9'!SIS019_F_EnergetikosIstatymeNumatytuVidineVeikla3InfrastrukturosPletros</vt:lpstr>
      <vt:lpstr>SIS019_F_EnergetikosIstatymeNumatytuVidineVeikla3InfrastrukturosPletros</vt:lpstr>
      <vt:lpstr>'Forma 9'!SIS019_F_EnergetikosIstatymeNumatytuVidineVeikla3InfrastrukturosValdymo</vt:lpstr>
      <vt:lpstr>SIS019_F_EnergetikosIstatymeNumatytuVidineVeikla3InfrastrukturosValdymo</vt:lpstr>
      <vt:lpstr>'Forma 9'!SIS019_F_EnergetikosIstatymeNumatytuVidineVeikla3Kitu</vt:lpstr>
      <vt:lpstr>SIS019_F_EnergetikosIstatymeNumatytuVidineVeikla3Kitu</vt:lpstr>
      <vt:lpstr>'Forma 9'!SIS019_F_EnergetikosIstatymeNumatytuVidineVeikla3Klientu</vt:lpstr>
      <vt:lpstr>SIS019_F_EnergetikosIstatymeNumatytuVidineVeikla3Klientu</vt:lpstr>
      <vt:lpstr>'Forma 9'!SIS019_F_EnergetikosIstatymeNumatytuVidineVeikla3Materialinio</vt:lpstr>
      <vt:lpstr>SIS019_F_EnergetikosIstatymeNumatytuVidineVeikla3Materialinio</vt:lpstr>
      <vt:lpstr>'Forma 9'!SIS019_F_EnergetikosIstatymeNumatytuVidineVeikla3Paslaugu</vt:lpstr>
      <vt:lpstr>SIS019_F_EnergetikosIstatymeNumatytuVidineVeikla3Paslaugu</vt:lpstr>
      <vt:lpstr>'Forma 9'!SIS019_F_EnergetikosIstatymeNumatytuVidineVeikla3Personalo</vt:lpstr>
      <vt:lpstr>SIS019_F_EnergetikosIstatymeNumatytuVidineVeikla3Personalo</vt:lpstr>
      <vt:lpstr>'Forma 9'!SIS019_F_EnergetikosIstatymeNumatytuVidineVeikla3Transporto</vt:lpstr>
      <vt:lpstr>SIS019_F_EnergetikosIstatymeNumatytuVidineVeikla3Transporto</vt:lpstr>
      <vt:lpstr>'Forma 9'!SIS019_F_EnergetikosIstatymeNumatytuVidineVeikla4Atsiskaitymu</vt:lpstr>
      <vt:lpstr>SIS019_F_EnergetikosIstatymeNumatytuVidineVeikla4Atsiskaitymu</vt:lpstr>
      <vt:lpstr>'Forma 9'!SIS019_F_EnergetikosIstatymeNumatytuVidineVeikla4Gedimu</vt:lpstr>
      <vt:lpstr>SIS019_F_EnergetikosIstatymeNumatytuVidineVeikla4Gedimu</vt:lpstr>
      <vt:lpstr>'Forma 9'!SIS019_F_EnergetikosIstatymeNumatytuVidineVeikla4InfrastrukturosPletros</vt:lpstr>
      <vt:lpstr>SIS019_F_EnergetikosIstatymeNumatytuVidineVeikla4InfrastrukturosPletros</vt:lpstr>
      <vt:lpstr>'Forma 9'!SIS019_F_EnergetikosIstatymeNumatytuVidineVeikla4InfrastrukturosValdymo</vt:lpstr>
      <vt:lpstr>SIS019_F_EnergetikosIstatymeNumatytuVidineVeikla4InfrastrukturosValdymo</vt:lpstr>
      <vt:lpstr>'Forma 9'!SIS019_F_EnergetikosIstatymeNumatytuVidineVeikla4Kitu</vt:lpstr>
      <vt:lpstr>SIS019_F_EnergetikosIstatymeNumatytuVidineVeikla4Kitu</vt:lpstr>
      <vt:lpstr>'Forma 9'!SIS019_F_EnergetikosIstatymeNumatytuVidineVeikla4Klientu</vt:lpstr>
      <vt:lpstr>SIS019_F_EnergetikosIstatymeNumatytuVidineVeikla4Klientu</vt:lpstr>
      <vt:lpstr>'Forma 9'!SIS019_F_EnergetikosIstatymeNumatytuVidineVeikla4Materialinio</vt:lpstr>
      <vt:lpstr>SIS019_F_EnergetikosIstatymeNumatytuVidineVeikla4Materialinio</vt:lpstr>
      <vt:lpstr>'Forma 9'!SIS019_F_EnergetikosIstatymeNumatytuVidineVeikla4Paslaugu</vt:lpstr>
      <vt:lpstr>SIS019_F_EnergetikosIstatymeNumatytuVidineVeikla4Paslaugu</vt:lpstr>
      <vt:lpstr>'Forma 9'!SIS019_F_EnergetikosIstatymeNumatytuVidineVeikla4Personalo</vt:lpstr>
      <vt:lpstr>SIS019_F_EnergetikosIstatymeNumatytuVidineVeikla4Personalo</vt:lpstr>
      <vt:lpstr>'Forma 9'!SIS019_F_EnergetikosIstatymeNumatytuVidineVeikla4Transporto</vt:lpstr>
      <vt:lpstr>SIS019_F_EnergetikosIstatymeNumatytuVidineVeikla4Transporto</vt:lpstr>
      <vt:lpstr>'Forma 9'!SIS019_F_EnergetikosIstatymeNumatytuVidineVeikla5Atsiskaitymu</vt:lpstr>
      <vt:lpstr>SIS019_F_EnergetikosIstatymeNumatytuVidineVeikla5Atsiskaitymu</vt:lpstr>
      <vt:lpstr>'Forma 9'!SIS019_F_EnergetikosIstatymeNumatytuVidineVeikla5Gedimu</vt:lpstr>
      <vt:lpstr>SIS019_F_EnergetikosIstatymeNumatytuVidineVeikla5Gedimu</vt:lpstr>
      <vt:lpstr>'Forma 9'!SIS019_F_EnergetikosIstatymeNumatytuVidineVeikla5InfrastrukturosPletros</vt:lpstr>
      <vt:lpstr>SIS019_F_EnergetikosIstatymeNumatytuVidineVeikla5InfrastrukturosPletros</vt:lpstr>
      <vt:lpstr>'Forma 9'!SIS019_F_EnergetikosIstatymeNumatytuVidineVeikla5InfrastrukturosValdymo</vt:lpstr>
      <vt:lpstr>SIS019_F_EnergetikosIstatymeNumatytuVidineVeikla5InfrastrukturosValdymo</vt:lpstr>
      <vt:lpstr>'Forma 9'!SIS019_F_EnergetikosIstatymeNumatytuVidineVeikla5Kitu</vt:lpstr>
      <vt:lpstr>SIS019_F_EnergetikosIstatymeNumatytuVidineVeikla5Kitu</vt:lpstr>
      <vt:lpstr>'Forma 9'!SIS019_F_EnergetikosIstatymeNumatytuVidineVeikla5Klientu</vt:lpstr>
      <vt:lpstr>SIS019_F_EnergetikosIstatymeNumatytuVidineVeikla5Klientu</vt:lpstr>
      <vt:lpstr>'Forma 9'!SIS019_F_EnergetikosIstatymeNumatytuVidineVeikla5Materialinio</vt:lpstr>
      <vt:lpstr>SIS019_F_EnergetikosIstatymeNumatytuVidineVeikla5Materialinio</vt:lpstr>
      <vt:lpstr>'Forma 9'!SIS019_F_EnergetikosIstatymeNumatytuVidineVeikla5Paslaugu</vt:lpstr>
      <vt:lpstr>SIS019_F_EnergetikosIstatymeNumatytuVidineVeikla5Paslaugu</vt:lpstr>
      <vt:lpstr>'Forma 9'!SIS019_F_EnergetikosIstatymeNumatytuVidineVeikla5Personalo</vt:lpstr>
      <vt:lpstr>SIS019_F_EnergetikosIstatymeNumatytuVidineVeikla5Personalo</vt:lpstr>
      <vt:lpstr>'Forma 9'!SIS019_F_EnergetikosIstatymeNumatytuVidineVeikla5Transporto</vt:lpstr>
      <vt:lpstr>SIS019_F_EnergetikosIstatymeNumatytuVidineVeikla5Transporto</vt:lpstr>
      <vt:lpstr>'Forma 9'!SIS019_F_EnergetikosIstatymeNumatytuVidineVeikla6Atsiskaitymu</vt:lpstr>
      <vt:lpstr>SIS019_F_EnergetikosIstatymeNumatytuVidineVeikla6Atsiskaitymu</vt:lpstr>
      <vt:lpstr>'Forma 9'!SIS019_F_EnergetikosIstatymeNumatytuVidineVeikla6Gedimu</vt:lpstr>
      <vt:lpstr>SIS019_F_EnergetikosIstatymeNumatytuVidineVeikla6Gedimu</vt:lpstr>
      <vt:lpstr>'Forma 9'!SIS019_F_EnergetikosIstatymeNumatytuVidineVeikla6InfrastrukturosPletros</vt:lpstr>
      <vt:lpstr>SIS019_F_EnergetikosIstatymeNumatytuVidineVeikla6InfrastrukturosPletros</vt:lpstr>
      <vt:lpstr>'Forma 9'!SIS019_F_EnergetikosIstatymeNumatytuVidineVeikla6InfrastrukturosValdymo</vt:lpstr>
      <vt:lpstr>SIS019_F_EnergetikosIstatymeNumatytuVidineVeikla6InfrastrukturosValdymo</vt:lpstr>
      <vt:lpstr>'Forma 9'!SIS019_F_EnergetikosIstatymeNumatytuVidineVeikla6Kitu</vt:lpstr>
      <vt:lpstr>SIS019_F_EnergetikosIstatymeNumatytuVidineVeikla6Kitu</vt:lpstr>
      <vt:lpstr>'Forma 9'!SIS019_F_EnergetikosIstatymeNumatytuVidineVeikla6Klientu</vt:lpstr>
      <vt:lpstr>SIS019_F_EnergetikosIstatymeNumatytuVidineVeikla6Klientu</vt:lpstr>
      <vt:lpstr>'Forma 9'!SIS019_F_EnergetikosIstatymeNumatytuVidineVeikla6Materialinio</vt:lpstr>
      <vt:lpstr>SIS019_F_EnergetikosIstatymeNumatytuVidineVeikla6Materialinio</vt:lpstr>
      <vt:lpstr>'Forma 9'!SIS019_F_EnergetikosIstatymeNumatytuVidineVeikla6Paslaugu</vt:lpstr>
      <vt:lpstr>SIS019_F_EnergetikosIstatymeNumatytuVidineVeikla6Paslaugu</vt:lpstr>
      <vt:lpstr>'Forma 9'!SIS019_F_EnergetikosIstatymeNumatytuVidineVeikla6Personalo</vt:lpstr>
      <vt:lpstr>SIS019_F_EnergetikosIstatymeNumatytuVidineVeikla6Personalo</vt:lpstr>
      <vt:lpstr>'Forma 9'!SIS019_F_EnergetikosIstatymeNumatytuVidineVeikla6Transporto</vt:lpstr>
      <vt:lpstr>SIS019_F_EnergetikosIstatymeNumatytuVidineVeikla6Transporto</vt:lpstr>
      <vt:lpstr>'Forma 9'!SIS019_F_EnergetikosIstatymeNumatytuVidineVeikla7Atsiskaitymu</vt:lpstr>
      <vt:lpstr>SIS019_F_EnergetikosIstatymeNumatytuVidineVeikla7Atsiskaitymu</vt:lpstr>
      <vt:lpstr>'Forma 9'!SIS019_F_EnergetikosIstatymeNumatytuVidineVeikla7Gedimu</vt:lpstr>
      <vt:lpstr>SIS019_F_EnergetikosIstatymeNumatytuVidineVeikla7Gedimu</vt:lpstr>
      <vt:lpstr>'Forma 9'!SIS019_F_EnergetikosIstatymeNumatytuVidineVeikla7InfrastrukturosPletros</vt:lpstr>
      <vt:lpstr>SIS019_F_EnergetikosIstatymeNumatytuVidineVeikla7InfrastrukturosPletros</vt:lpstr>
      <vt:lpstr>'Forma 9'!SIS019_F_EnergetikosIstatymeNumatytuVidineVeikla7InfrastrukturosValdymo</vt:lpstr>
      <vt:lpstr>SIS019_F_EnergetikosIstatymeNumatytuVidineVeikla7InfrastrukturosValdymo</vt:lpstr>
      <vt:lpstr>'Forma 9'!SIS019_F_EnergetikosIstatymeNumatytuVidineVeikla7Kitu</vt:lpstr>
      <vt:lpstr>SIS019_F_EnergetikosIstatymeNumatytuVidineVeikla7Kitu</vt:lpstr>
      <vt:lpstr>'Forma 9'!SIS019_F_EnergetikosIstatymeNumatytuVidineVeikla7Klientu</vt:lpstr>
      <vt:lpstr>SIS019_F_EnergetikosIstatymeNumatytuVidineVeikla7Klientu</vt:lpstr>
      <vt:lpstr>'Forma 9'!SIS019_F_EnergetikosIstatymeNumatytuVidineVeikla7Materialinio</vt:lpstr>
      <vt:lpstr>SIS019_F_EnergetikosIstatymeNumatytuVidineVeikla7Materialinio</vt:lpstr>
      <vt:lpstr>'Forma 9'!SIS019_F_EnergetikosIstatymeNumatytuVidineVeikla7Paslaugu</vt:lpstr>
      <vt:lpstr>SIS019_F_EnergetikosIstatymeNumatytuVidineVeikla7Paslaugu</vt:lpstr>
      <vt:lpstr>'Forma 9'!SIS019_F_EnergetikosIstatymeNumatytuVidineVeikla7Personalo</vt:lpstr>
      <vt:lpstr>SIS019_F_EnergetikosIstatymeNumatytuVidineVeikla7Personalo</vt:lpstr>
      <vt:lpstr>'Forma 9'!SIS019_F_EnergetikosIstatymeNumatytuVidineVeikla7Transporto</vt:lpstr>
      <vt:lpstr>SIS019_F_EnergetikosIstatymeNumatytuVidineVeikla7Transporto</vt:lpstr>
      <vt:lpstr>'Forma 9'!SIS019_F_EnergetikosIstatymeNumatytuVidineVeikla8Atsiskaitymu</vt:lpstr>
      <vt:lpstr>SIS019_F_EnergetikosIstatymeNumatytuVidineVeikla8Atsiskaitymu</vt:lpstr>
      <vt:lpstr>'Forma 9'!SIS019_F_EnergetikosIstatymeNumatytuVidineVeikla8Gedimu</vt:lpstr>
      <vt:lpstr>SIS019_F_EnergetikosIstatymeNumatytuVidineVeikla8Gedimu</vt:lpstr>
      <vt:lpstr>'Forma 9'!SIS019_F_EnergetikosIstatymeNumatytuVidineVeikla8InfrastrukturosPletros</vt:lpstr>
      <vt:lpstr>SIS019_F_EnergetikosIstatymeNumatytuVidineVeikla8InfrastrukturosPletros</vt:lpstr>
      <vt:lpstr>'Forma 9'!SIS019_F_EnergetikosIstatymeNumatytuVidineVeikla8InfrastrukturosValdymo</vt:lpstr>
      <vt:lpstr>SIS019_F_EnergetikosIstatymeNumatytuVidineVeikla8InfrastrukturosValdymo</vt:lpstr>
      <vt:lpstr>'Forma 9'!SIS019_F_EnergetikosIstatymeNumatytuVidineVeikla8Kitu</vt:lpstr>
      <vt:lpstr>SIS019_F_EnergetikosIstatymeNumatytuVidineVeikla8Kitu</vt:lpstr>
      <vt:lpstr>'Forma 9'!SIS019_F_EnergetikosIstatymeNumatytuVidineVeikla8Klientu</vt:lpstr>
      <vt:lpstr>SIS019_F_EnergetikosIstatymeNumatytuVidineVeikla8Klientu</vt:lpstr>
      <vt:lpstr>'Forma 9'!SIS019_F_EnergetikosIstatymeNumatytuVidineVeikla8Materialinio</vt:lpstr>
      <vt:lpstr>SIS019_F_EnergetikosIstatymeNumatytuVidineVeikla8Materialinio</vt:lpstr>
      <vt:lpstr>'Forma 9'!SIS019_F_EnergetikosIstatymeNumatytuVidineVeikla8Paslaugu</vt:lpstr>
      <vt:lpstr>SIS019_F_EnergetikosIstatymeNumatytuVidineVeikla8Paslaugu</vt:lpstr>
      <vt:lpstr>'Forma 9'!SIS019_F_EnergetikosIstatymeNumatytuVidineVeikla8Personalo</vt:lpstr>
      <vt:lpstr>SIS019_F_EnergetikosIstatymeNumatytuVidineVeikla8Personalo</vt:lpstr>
      <vt:lpstr>'Forma 9'!SIS019_F_EnergetikosIstatymeNumatytuVidineVeikla8Transporto</vt:lpstr>
      <vt:lpstr>SIS019_F_EnergetikosIstatymeNumatytuVidineVeikla8Transporto</vt:lpstr>
      <vt:lpstr>'Forma 9'!SIS019_F_EnergetikosIstatymeNumatytuVidineVeikla9Atsiskaitymu</vt:lpstr>
      <vt:lpstr>SIS019_F_EnergetikosIstatymeNumatytuVidineVeikla9Atsiskaitymu</vt:lpstr>
      <vt:lpstr>'Forma 9'!SIS019_F_EnergetikosIstatymeNumatytuVidineVeikla9Gedimu</vt:lpstr>
      <vt:lpstr>SIS019_F_EnergetikosIstatymeNumatytuVidineVeikla9Gedimu</vt:lpstr>
      <vt:lpstr>'Forma 9'!SIS019_F_EnergetikosIstatymeNumatytuVidineVeikla9InfrastrukturosPletros</vt:lpstr>
      <vt:lpstr>SIS019_F_EnergetikosIstatymeNumatytuVidineVeikla9InfrastrukturosPletros</vt:lpstr>
      <vt:lpstr>'Forma 9'!SIS019_F_EnergetikosIstatymeNumatytuVidineVeikla9InfrastrukturosValdymo</vt:lpstr>
      <vt:lpstr>SIS019_F_EnergetikosIstatymeNumatytuVidineVeikla9InfrastrukturosValdymo</vt:lpstr>
      <vt:lpstr>'Forma 9'!SIS019_F_EnergetikosIstatymeNumatytuVidineVeikla9Kitu</vt:lpstr>
      <vt:lpstr>SIS019_F_EnergetikosIstatymeNumatytuVidineVeikla9Kitu</vt:lpstr>
      <vt:lpstr>'Forma 9'!SIS019_F_EnergetikosIstatymeNumatytuVidineVeikla9Klientu</vt:lpstr>
      <vt:lpstr>SIS019_F_EnergetikosIstatymeNumatytuVidineVeikla9Klientu</vt:lpstr>
      <vt:lpstr>'Forma 9'!SIS019_F_EnergetikosIstatymeNumatytuVidineVeikla9Materialinio</vt:lpstr>
      <vt:lpstr>SIS019_F_EnergetikosIstatymeNumatytuVidineVeikla9Materialinio</vt:lpstr>
      <vt:lpstr>'Forma 9'!SIS019_F_EnergetikosIstatymeNumatytuVidineVeikla9Paslaugu</vt:lpstr>
      <vt:lpstr>SIS019_F_EnergetikosIstatymeNumatytuVidineVeikla9Paslaugu</vt:lpstr>
      <vt:lpstr>'Forma 9'!SIS019_F_EnergetikosIstatymeNumatytuVidineVeikla9Personalo</vt:lpstr>
      <vt:lpstr>SIS019_F_EnergetikosIstatymeNumatytuVidineVeikla9Personalo</vt:lpstr>
      <vt:lpstr>'Forma 9'!SIS019_F_EnergetikosIstatymeNumatytuVidineVeikla9Transporto</vt:lpstr>
      <vt:lpstr>SIS019_F_EnergetikosIstatymeNumatytuVidineVeikla9Transporto</vt:lpstr>
      <vt:lpstr>'Forma 9'!SIS019_F_EnergijosIstekliuBirzosISJU</vt:lpstr>
      <vt:lpstr>SIS019_F_EnergijosIstekliuBirzosISJU</vt:lpstr>
      <vt:lpstr>'Forma 9'!SIS019_F_EnergijosIstekliuBirzosISVISONetiesioginiu</vt:lpstr>
      <vt:lpstr>SIS019_F_EnergijosIstekliuBirzosISVISONetiesioginiu</vt:lpstr>
      <vt:lpstr>'Forma 9'!SIS019_F_EnergijosIstekliuBirzosVidineVeikla10Atsiskaitymu</vt:lpstr>
      <vt:lpstr>SIS019_F_EnergijosIstekliuBirzosVidineVeikla10Atsiskaitymu</vt:lpstr>
      <vt:lpstr>'Forma 9'!SIS019_F_EnergijosIstekliuBirzosVidineVeikla10Gedimu</vt:lpstr>
      <vt:lpstr>SIS019_F_EnergijosIstekliuBirzosVidineVeikla10Gedimu</vt:lpstr>
      <vt:lpstr>'Forma 9'!SIS019_F_EnergijosIstekliuBirzosVidineVeikla10InfrastrukturosPletros</vt:lpstr>
      <vt:lpstr>SIS019_F_EnergijosIstekliuBirzosVidineVeikla10InfrastrukturosPletros</vt:lpstr>
      <vt:lpstr>'Forma 9'!SIS019_F_EnergijosIstekliuBirzosVidineVeikla10InfrastrukturosValdymo</vt:lpstr>
      <vt:lpstr>SIS019_F_EnergijosIstekliuBirzosVidineVeikla10InfrastrukturosValdymo</vt:lpstr>
      <vt:lpstr>'Forma 9'!SIS019_F_EnergijosIstekliuBirzosVidineVeikla10Kitu</vt:lpstr>
      <vt:lpstr>SIS019_F_EnergijosIstekliuBirzosVidineVeikla10Kitu</vt:lpstr>
      <vt:lpstr>'Forma 9'!SIS019_F_EnergijosIstekliuBirzosVidineVeikla10Klientu</vt:lpstr>
      <vt:lpstr>SIS019_F_EnergijosIstekliuBirzosVidineVeikla10Klientu</vt:lpstr>
      <vt:lpstr>'Forma 9'!SIS019_F_EnergijosIstekliuBirzosVidineVeikla10Materialinio</vt:lpstr>
      <vt:lpstr>SIS019_F_EnergijosIstekliuBirzosVidineVeikla10Materialinio</vt:lpstr>
      <vt:lpstr>'Forma 9'!SIS019_F_EnergijosIstekliuBirzosVidineVeikla10Paslaugu</vt:lpstr>
      <vt:lpstr>SIS019_F_EnergijosIstekliuBirzosVidineVeikla10Paslaugu</vt:lpstr>
      <vt:lpstr>'Forma 9'!SIS019_F_EnergijosIstekliuBirzosVidineVeikla10Personalo</vt:lpstr>
      <vt:lpstr>SIS019_F_EnergijosIstekliuBirzosVidineVeikla10Personalo</vt:lpstr>
      <vt:lpstr>'Forma 9'!SIS019_F_EnergijosIstekliuBirzosVidineVeikla10Transporto</vt:lpstr>
      <vt:lpstr>SIS019_F_EnergijosIstekliuBirzosVidineVeikla10Transporto</vt:lpstr>
      <vt:lpstr>'Forma 9'!SIS019_F_EnergijosIstekliuBirzosVidineVeikla11Atsiskaitymu</vt:lpstr>
      <vt:lpstr>SIS019_F_EnergijosIstekliuBirzosVidineVeikla11Atsiskaitymu</vt:lpstr>
      <vt:lpstr>'Forma 9'!SIS019_F_EnergijosIstekliuBirzosVidineVeikla11Gedimu</vt:lpstr>
      <vt:lpstr>SIS019_F_EnergijosIstekliuBirzosVidineVeikla11Gedimu</vt:lpstr>
      <vt:lpstr>'Forma 9'!SIS019_F_EnergijosIstekliuBirzosVidineVeikla11InfrastrukturosPletros</vt:lpstr>
      <vt:lpstr>SIS019_F_EnergijosIstekliuBirzosVidineVeikla11InfrastrukturosPletros</vt:lpstr>
      <vt:lpstr>'Forma 9'!SIS019_F_EnergijosIstekliuBirzosVidineVeikla11InfrastrukturosValdymo</vt:lpstr>
      <vt:lpstr>SIS019_F_EnergijosIstekliuBirzosVidineVeikla11InfrastrukturosValdymo</vt:lpstr>
      <vt:lpstr>'Forma 9'!SIS019_F_EnergijosIstekliuBirzosVidineVeikla11Kitu</vt:lpstr>
      <vt:lpstr>SIS019_F_EnergijosIstekliuBirzosVidineVeikla11Kitu</vt:lpstr>
      <vt:lpstr>'Forma 9'!SIS019_F_EnergijosIstekliuBirzosVidineVeikla11Klientu</vt:lpstr>
      <vt:lpstr>SIS019_F_EnergijosIstekliuBirzosVidineVeikla11Klientu</vt:lpstr>
      <vt:lpstr>'Forma 9'!SIS019_F_EnergijosIstekliuBirzosVidineVeikla11Materialinio</vt:lpstr>
      <vt:lpstr>SIS019_F_EnergijosIstekliuBirzosVidineVeikla11Materialinio</vt:lpstr>
      <vt:lpstr>'Forma 9'!SIS019_F_EnergijosIstekliuBirzosVidineVeikla11Paslaugu</vt:lpstr>
      <vt:lpstr>SIS019_F_EnergijosIstekliuBirzosVidineVeikla11Paslaugu</vt:lpstr>
      <vt:lpstr>'Forma 9'!SIS019_F_EnergijosIstekliuBirzosVidineVeikla11Personalo</vt:lpstr>
      <vt:lpstr>SIS019_F_EnergijosIstekliuBirzosVidineVeikla11Personalo</vt:lpstr>
      <vt:lpstr>'Forma 9'!SIS019_F_EnergijosIstekliuBirzosVidineVeikla11Transporto</vt:lpstr>
      <vt:lpstr>SIS019_F_EnergijosIstekliuBirzosVidineVeikla11Transporto</vt:lpstr>
      <vt:lpstr>'Forma 9'!SIS019_F_EnergijosIstekliuBirzosVidineVeikla12Atsiskaitymu</vt:lpstr>
      <vt:lpstr>SIS019_F_EnergijosIstekliuBirzosVidineVeikla12Atsiskaitymu</vt:lpstr>
      <vt:lpstr>'Forma 9'!SIS019_F_EnergijosIstekliuBirzosVidineVeikla12Gedimu</vt:lpstr>
      <vt:lpstr>SIS019_F_EnergijosIstekliuBirzosVidineVeikla12Gedimu</vt:lpstr>
      <vt:lpstr>'Forma 9'!SIS019_F_EnergijosIstekliuBirzosVidineVeikla12InfrastrukturosPletros</vt:lpstr>
      <vt:lpstr>SIS019_F_EnergijosIstekliuBirzosVidineVeikla12InfrastrukturosPletros</vt:lpstr>
      <vt:lpstr>'Forma 9'!SIS019_F_EnergijosIstekliuBirzosVidineVeikla12InfrastrukturosValdymo</vt:lpstr>
      <vt:lpstr>SIS019_F_EnergijosIstekliuBirzosVidineVeikla12InfrastrukturosValdymo</vt:lpstr>
      <vt:lpstr>'Forma 9'!SIS019_F_EnergijosIstekliuBirzosVidineVeikla12Kitu</vt:lpstr>
      <vt:lpstr>SIS019_F_EnergijosIstekliuBirzosVidineVeikla12Kitu</vt:lpstr>
      <vt:lpstr>'Forma 9'!SIS019_F_EnergijosIstekliuBirzosVidineVeikla12Klientu</vt:lpstr>
      <vt:lpstr>SIS019_F_EnergijosIstekliuBirzosVidineVeikla12Klientu</vt:lpstr>
      <vt:lpstr>'Forma 9'!SIS019_F_EnergijosIstekliuBirzosVidineVeikla12Materialinio</vt:lpstr>
      <vt:lpstr>SIS019_F_EnergijosIstekliuBirzosVidineVeikla12Materialinio</vt:lpstr>
      <vt:lpstr>'Forma 9'!SIS019_F_EnergijosIstekliuBirzosVidineVeikla12Paslaugu</vt:lpstr>
      <vt:lpstr>SIS019_F_EnergijosIstekliuBirzosVidineVeikla12Paslaugu</vt:lpstr>
      <vt:lpstr>'Forma 9'!SIS019_F_EnergijosIstekliuBirzosVidineVeikla12Personalo</vt:lpstr>
      <vt:lpstr>SIS019_F_EnergijosIstekliuBirzosVidineVeikla12Personalo</vt:lpstr>
      <vt:lpstr>'Forma 9'!SIS019_F_EnergijosIstekliuBirzosVidineVeikla12Transporto</vt:lpstr>
      <vt:lpstr>SIS019_F_EnergijosIstekliuBirzosVidineVeikla12Transporto</vt:lpstr>
      <vt:lpstr>'Forma 9'!SIS019_F_EnergijosIstekliuBirzosVidineVeikla13Atsiskaitymu</vt:lpstr>
      <vt:lpstr>SIS019_F_EnergijosIstekliuBirzosVidineVeikla13Atsiskaitymu</vt:lpstr>
      <vt:lpstr>'Forma 9'!SIS019_F_EnergijosIstekliuBirzosVidineVeikla13Gedimu</vt:lpstr>
      <vt:lpstr>SIS019_F_EnergijosIstekliuBirzosVidineVeikla13Gedimu</vt:lpstr>
      <vt:lpstr>'Forma 9'!SIS019_F_EnergijosIstekliuBirzosVidineVeikla13InfrastrukturosPletros</vt:lpstr>
      <vt:lpstr>SIS019_F_EnergijosIstekliuBirzosVidineVeikla13InfrastrukturosPletros</vt:lpstr>
      <vt:lpstr>'Forma 9'!SIS019_F_EnergijosIstekliuBirzosVidineVeikla13InfrastrukturosValdymo</vt:lpstr>
      <vt:lpstr>SIS019_F_EnergijosIstekliuBirzosVidineVeikla13InfrastrukturosValdymo</vt:lpstr>
      <vt:lpstr>'Forma 9'!SIS019_F_EnergijosIstekliuBirzosVidineVeikla13Kitu</vt:lpstr>
      <vt:lpstr>SIS019_F_EnergijosIstekliuBirzosVidineVeikla13Kitu</vt:lpstr>
      <vt:lpstr>'Forma 9'!SIS019_F_EnergijosIstekliuBirzosVidineVeikla13Klientu</vt:lpstr>
      <vt:lpstr>SIS019_F_EnergijosIstekliuBirzosVidineVeikla13Klientu</vt:lpstr>
      <vt:lpstr>'Forma 9'!SIS019_F_EnergijosIstekliuBirzosVidineVeikla13Materialinio</vt:lpstr>
      <vt:lpstr>SIS019_F_EnergijosIstekliuBirzosVidineVeikla13Materialinio</vt:lpstr>
      <vt:lpstr>'Forma 9'!SIS019_F_EnergijosIstekliuBirzosVidineVeikla13Paslaugu</vt:lpstr>
      <vt:lpstr>SIS019_F_EnergijosIstekliuBirzosVidineVeikla13Paslaugu</vt:lpstr>
      <vt:lpstr>'Forma 9'!SIS019_F_EnergijosIstekliuBirzosVidineVeikla13Personalo</vt:lpstr>
      <vt:lpstr>SIS019_F_EnergijosIstekliuBirzosVidineVeikla13Personalo</vt:lpstr>
      <vt:lpstr>'Forma 9'!SIS019_F_EnergijosIstekliuBirzosVidineVeikla13Transporto</vt:lpstr>
      <vt:lpstr>SIS019_F_EnergijosIstekliuBirzosVidineVeikla13Transporto</vt:lpstr>
      <vt:lpstr>'Forma 9'!SIS019_F_EnergijosIstekliuBirzosVidineVeikla14Atsiskaitymu</vt:lpstr>
      <vt:lpstr>SIS019_F_EnergijosIstekliuBirzosVidineVeikla14Atsiskaitymu</vt:lpstr>
      <vt:lpstr>'Forma 9'!SIS019_F_EnergijosIstekliuBirzosVidineVeikla14Gedimu</vt:lpstr>
      <vt:lpstr>SIS019_F_EnergijosIstekliuBirzosVidineVeikla14Gedimu</vt:lpstr>
      <vt:lpstr>'Forma 9'!SIS019_F_EnergijosIstekliuBirzosVidineVeikla14InfrastrukturosPletros</vt:lpstr>
      <vt:lpstr>SIS019_F_EnergijosIstekliuBirzosVidineVeikla14InfrastrukturosPletros</vt:lpstr>
      <vt:lpstr>'Forma 9'!SIS019_F_EnergijosIstekliuBirzosVidineVeikla14InfrastrukturosValdymo</vt:lpstr>
      <vt:lpstr>SIS019_F_EnergijosIstekliuBirzosVidineVeikla14InfrastrukturosValdymo</vt:lpstr>
      <vt:lpstr>'Forma 9'!SIS019_F_EnergijosIstekliuBirzosVidineVeikla14Kitu</vt:lpstr>
      <vt:lpstr>SIS019_F_EnergijosIstekliuBirzosVidineVeikla14Kitu</vt:lpstr>
      <vt:lpstr>'Forma 9'!SIS019_F_EnergijosIstekliuBirzosVidineVeikla14Klientu</vt:lpstr>
      <vt:lpstr>SIS019_F_EnergijosIstekliuBirzosVidineVeikla14Klientu</vt:lpstr>
      <vt:lpstr>'Forma 9'!SIS019_F_EnergijosIstekliuBirzosVidineVeikla14Materialinio</vt:lpstr>
      <vt:lpstr>SIS019_F_EnergijosIstekliuBirzosVidineVeikla14Materialinio</vt:lpstr>
      <vt:lpstr>'Forma 9'!SIS019_F_EnergijosIstekliuBirzosVidineVeikla14Paslaugu</vt:lpstr>
      <vt:lpstr>SIS019_F_EnergijosIstekliuBirzosVidineVeikla14Paslaugu</vt:lpstr>
      <vt:lpstr>'Forma 9'!SIS019_F_EnergijosIstekliuBirzosVidineVeikla14Personalo</vt:lpstr>
      <vt:lpstr>SIS019_F_EnergijosIstekliuBirzosVidineVeikla14Personalo</vt:lpstr>
      <vt:lpstr>'Forma 9'!SIS019_F_EnergijosIstekliuBirzosVidineVeikla14Transporto</vt:lpstr>
      <vt:lpstr>SIS019_F_EnergijosIstekliuBirzosVidineVeikla14Transporto</vt:lpstr>
      <vt:lpstr>'Forma 9'!SIS019_F_EnergijosIstekliuBirzosVidineVeikla15Atsiskaitymu</vt:lpstr>
      <vt:lpstr>SIS019_F_EnergijosIstekliuBirzosVidineVeikla15Atsiskaitymu</vt:lpstr>
      <vt:lpstr>'Forma 9'!SIS019_F_EnergijosIstekliuBirzosVidineVeikla15Gedimu</vt:lpstr>
      <vt:lpstr>SIS019_F_EnergijosIstekliuBirzosVidineVeikla15Gedimu</vt:lpstr>
      <vt:lpstr>'Forma 9'!SIS019_F_EnergijosIstekliuBirzosVidineVeikla15InfrastrukturosPletros</vt:lpstr>
      <vt:lpstr>SIS019_F_EnergijosIstekliuBirzosVidineVeikla15InfrastrukturosPletros</vt:lpstr>
      <vt:lpstr>'Forma 9'!SIS019_F_EnergijosIstekliuBirzosVidineVeikla15InfrastrukturosValdymo</vt:lpstr>
      <vt:lpstr>SIS019_F_EnergijosIstekliuBirzosVidineVeikla15InfrastrukturosValdymo</vt:lpstr>
      <vt:lpstr>'Forma 9'!SIS019_F_EnergijosIstekliuBirzosVidineVeikla15Kitu</vt:lpstr>
      <vt:lpstr>SIS019_F_EnergijosIstekliuBirzosVidineVeikla15Kitu</vt:lpstr>
      <vt:lpstr>'Forma 9'!SIS019_F_EnergijosIstekliuBirzosVidineVeikla15Klientu</vt:lpstr>
      <vt:lpstr>SIS019_F_EnergijosIstekliuBirzosVidineVeikla15Klientu</vt:lpstr>
      <vt:lpstr>'Forma 9'!SIS019_F_EnergijosIstekliuBirzosVidineVeikla15Materialinio</vt:lpstr>
      <vt:lpstr>SIS019_F_EnergijosIstekliuBirzosVidineVeikla15Materialinio</vt:lpstr>
      <vt:lpstr>'Forma 9'!SIS019_F_EnergijosIstekliuBirzosVidineVeikla15Paslaugu</vt:lpstr>
      <vt:lpstr>SIS019_F_EnergijosIstekliuBirzosVidineVeikla15Paslaugu</vt:lpstr>
      <vt:lpstr>'Forma 9'!SIS019_F_EnergijosIstekliuBirzosVidineVeikla15Personalo</vt:lpstr>
      <vt:lpstr>SIS019_F_EnergijosIstekliuBirzosVidineVeikla15Personalo</vt:lpstr>
      <vt:lpstr>'Forma 9'!SIS019_F_EnergijosIstekliuBirzosVidineVeikla15Transporto</vt:lpstr>
      <vt:lpstr>SIS019_F_EnergijosIstekliuBirzosVidineVeikla15Transporto</vt:lpstr>
      <vt:lpstr>'Forma 9'!SIS019_F_EnergijosIstekliuBirzosVidineVeikla1Atsiskaitymu</vt:lpstr>
      <vt:lpstr>SIS019_F_EnergijosIstekliuBirzosVidineVeikla1Atsiskaitymu</vt:lpstr>
      <vt:lpstr>'Forma 9'!SIS019_F_EnergijosIstekliuBirzosVidineVeikla1Gedimu</vt:lpstr>
      <vt:lpstr>SIS019_F_EnergijosIstekliuBirzosVidineVeikla1Gedimu</vt:lpstr>
      <vt:lpstr>'Forma 9'!SIS019_F_EnergijosIstekliuBirzosVidineVeikla1InfrastrukturosPletros</vt:lpstr>
      <vt:lpstr>SIS019_F_EnergijosIstekliuBirzosVidineVeikla1InfrastrukturosPletros</vt:lpstr>
      <vt:lpstr>'Forma 9'!SIS019_F_EnergijosIstekliuBirzosVidineVeikla1InfrastrukturosValdymo</vt:lpstr>
      <vt:lpstr>SIS019_F_EnergijosIstekliuBirzosVidineVeikla1InfrastrukturosValdymo</vt:lpstr>
      <vt:lpstr>'Forma 9'!SIS019_F_EnergijosIstekliuBirzosVidineVeikla1Kitu</vt:lpstr>
      <vt:lpstr>SIS019_F_EnergijosIstekliuBirzosVidineVeikla1Kitu</vt:lpstr>
      <vt:lpstr>'Forma 9'!SIS019_F_EnergijosIstekliuBirzosVidineVeikla1Klientu</vt:lpstr>
      <vt:lpstr>SIS019_F_EnergijosIstekliuBirzosVidineVeikla1Klientu</vt:lpstr>
      <vt:lpstr>'Forma 9'!SIS019_F_EnergijosIstekliuBirzosVidineVeikla1Materialinio</vt:lpstr>
      <vt:lpstr>SIS019_F_EnergijosIstekliuBirzosVidineVeikla1Materialinio</vt:lpstr>
      <vt:lpstr>'Forma 9'!SIS019_F_EnergijosIstekliuBirzosVidineVeikla1Paslaugu</vt:lpstr>
      <vt:lpstr>SIS019_F_EnergijosIstekliuBirzosVidineVeikla1Paslaugu</vt:lpstr>
      <vt:lpstr>'Forma 9'!SIS019_F_EnergijosIstekliuBirzosVidineVeikla1Personalo</vt:lpstr>
      <vt:lpstr>SIS019_F_EnergijosIstekliuBirzosVidineVeikla1Personalo</vt:lpstr>
      <vt:lpstr>'Forma 9'!SIS019_F_EnergijosIstekliuBirzosVidineVeikla1Transporto</vt:lpstr>
      <vt:lpstr>SIS019_F_EnergijosIstekliuBirzosVidineVeikla1Transporto</vt:lpstr>
      <vt:lpstr>'Forma 9'!SIS019_F_EnergijosIstekliuBirzosVidineVeikla2Atsiskaitymu</vt:lpstr>
      <vt:lpstr>SIS019_F_EnergijosIstekliuBirzosVidineVeikla2Atsiskaitymu</vt:lpstr>
      <vt:lpstr>'Forma 9'!SIS019_F_EnergijosIstekliuBirzosVidineVeikla2Gedimu</vt:lpstr>
      <vt:lpstr>SIS019_F_EnergijosIstekliuBirzosVidineVeikla2Gedimu</vt:lpstr>
      <vt:lpstr>'Forma 9'!SIS019_F_EnergijosIstekliuBirzosVidineVeikla2InfrastrukturosPletros</vt:lpstr>
      <vt:lpstr>SIS019_F_EnergijosIstekliuBirzosVidineVeikla2InfrastrukturosPletros</vt:lpstr>
      <vt:lpstr>'Forma 9'!SIS019_F_EnergijosIstekliuBirzosVidineVeikla2InfrastrukturosValdymo</vt:lpstr>
      <vt:lpstr>SIS019_F_EnergijosIstekliuBirzosVidineVeikla2InfrastrukturosValdymo</vt:lpstr>
      <vt:lpstr>'Forma 9'!SIS019_F_EnergijosIstekliuBirzosVidineVeikla2Kitu</vt:lpstr>
      <vt:lpstr>SIS019_F_EnergijosIstekliuBirzosVidineVeikla2Kitu</vt:lpstr>
      <vt:lpstr>'Forma 9'!SIS019_F_EnergijosIstekliuBirzosVidineVeikla2Klientu</vt:lpstr>
      <vt:lpstr>SIS019_F_EnergijosIstekliuBirzosVidineVeikla2Klientu</vt:lpstr>
      <vt:lpstr>'Forma 9'!SIS019_F_EnergijosIstekliuBirzosVidineVeikla2Materialinio</vt:lpstr>
      <vt:lpstr>SIS019_F_EnergijosIstekliuBirzosVidineVeikla2Materialinio</vt:lpstr>
      <vt:lpstr>'Forma 9'!SIS019_F_EnergijosIstekliuBirzosVidineVeikla2Paslaugu</vt:lpstr>
      <vt:lpstr>SIS019_F_EnergijosIstekliuBirzosVidineVeikla2Paslaugu</vt:lpstr>
      <vt:lpstr>'Forma 9'!SIS019_F_EnergijosIstekliuBirzosVidineVeikla2Personalo</vt:lpstr>
      <vt:lpstr>SIS019_F_EnergijosIstekliuBirzosVidineVeikla2Personalo</vt:lpstr>
      <vt:lpstr>'Forma 9'!SIS019_F_EnergijosIstekliuBirzosVidineVeikla2Transporto</vt:lpstr>
      <vt:lpstr>SIS019_F_EnergijosIstekliuBirzosVidineVeikla2Transporto</vt:lpstr>
      <vt:lpstr>'Forma 9'!SIS019_F_EnergijosIstekliuBirzosVidineVeikla3Atsiskaitymu</vt:lpstr>
      <vt:lpstr>SIS019_F_EnergijosIstekliuBirzosVidineVeikla3Atsiskaitymu</vt:lpstr>
      <vt:lpstr>'Forma 9'!SIS019_F_EnergijosIstekliuBirzosVidineVeikla3Gedimu</vt:lpstr>
      <vt:lpstr>SIS019_F_EnergijosIstekliuBirzosVidineVeikla3Gedimu</vt:lpstr>
      <vt:lpstr>'Forma 9'!SIS019_F_EnergijosIstekliuBirzosVidineVeikla3InfrastrukturosPletros</vt:lpstr>
      <vt:lpstr>SIS019_F_EnergijosIstekliuBirzosVidineVeikla3InfrastrukturosPletros</vt:lpstr>
      <vt:lpstr>'Forma 9'!SIS019_F_EnergijosIstekliuBirzosVidineVeikla3InfrastrukturosValdymo</vt:lpstr>
      <vt:lpstr>SIS019_F_EnergijosIstekliuBirzosVidineVeikla3InfrastrukturosValdymo</vt:lpstr>
      <vt:lpstr>'Forma 9'!SIS019_F_EnergijosIstekliuBirzosVidineVeikla3Kitu</vt:lpstr>
      <vt:lpstr>SIS019_F_EnergijosIstekliuBirzosVidineVeikla3Kitu</vt:lpstr>
      <vt:lpstr>'Forma 9'!SIS019_F_EnergijosIstekliuBirzosVidineVeikla3Klientu</vt:lpstr>
      <vt:lpstr>SIS019_F_EnergijosIstekliuBirzosVidineVeikla3Klientu</vt:lpstr>
      <vt:lpstr>'Forma 9'!SIS019_F_EnergijosIstekliuBirzosVidineVeikla3Materialinio</vt:lpstr>
      <vt:lpstr>SIS019_F_EnergijosIstekliuBirzosVidineVeikla3Materialinio</vt:lpstr>
      <vt:lpstr>'Forma 9'!SIS019_F_EnergijosIstekliuBirzosVidineVeikla3Paslaugu</vt:lpstr>
      <vt:lpstr>SIS019_F_EnergijosIstekliuBirzosVidineVeikla3Paslaugu</vt:lpstr>
      <vt:lpstr>'Forma 9'!SIS019_F_EnergijosIstekliuBirzosVidineVeikla3Personalo</vt:lpstr>
      <vt:lpstr>SIS019_F_EnergijosIstekliuBirzosVidineVeikla3Personalo</vt:lpstr>
      <vt:lpstr>'Forma 9'!SIS019_F_EnergijosIstekliuBirzosVidineVeikla3Transporto</vt:lpstr>
      <vt:lpstr>SIS019_F_EnergijosIstekliuBirzosVidineVeikla3Transporto</vt:lpstr>
      <vt:lpstr>'Forma 9'!SIS019_F_EnergijosIstekliuBirzosVidineVeikla4Atsiskaitymu</vt:lpstr>
      <vt:lpstr>SIS019_F_EnergijosIstekliuBirzosVidineVeikla4Atsiskaitymu</vt:lpstr>
      <vt:lpstr>'Forma 9'!SIS019_F_EnergijosIstekliuBirzosVidineVeikla4Gedimu</vt:lpstr>
      <vt:lpstr>SIS019_F_EnergijosIstekliuBirzosVidineVeikla4Gedimu</vt:lpstr>
      <vt:lpstr>'Forma 9'!SIS019_F_EnergijosIstekliuBirzosVidineVeikla4InfrastrukturosPletros</vt:lpstr>
      <vt:lpstr>SIS019_F_EnergijosIstekliuBirzosVidineVeikla4InfrastrukturosPletros</vt:lpstr>
      <vt:lpstr>'Forma 9'!SIS019_F_EnergijosIstekliuBirzosVidineVeikla4InfrastrukturosValdymo</vt:lpstr>
      <vt:lpstr>SIS019_F_EnergijosIstekliuBirzosVidineVeikla4InfrastrukturosValdymo</vt:lpstr>
      <vt:lpstr>'Forma 9'!SIS019_F_EnergijosIstekliuBirzosVidineVeikla4Kitu</vt:lpstr>
      <vt:lpstr>SIS019_F_EnergijosIstekliuBirzosVidineVeikla4Kitu</vt:lpstr>
      <vt:lpstr>'Forma 9'!SIS019_F_EnergijosIstekliuBirzosVidineVeikla4Klientu</vt:lpstr>
      <vt:lpstr>SIS019_F_EnergijosIstekliuBirzosVidineVeikla4Klientu</vt:lpstr>
      <vt:lpstr>'Forma 9'!SIS019_F_EnergijosIstekliuBirzosVidineVeikla4Materialinio</vt:lpstr>
      <vt:lpstr>SIS019_F_EnergijosIstekliuBirzosVidineVeikla4Materialinio</vt:lpstr>
      <vt:lpstr>'Forma 9'!SIS019_F_EnergijosIstekliuBirzosVidineVeikla4Paslaugu</vt:lpstr>
      <vt:lpstr>SIS019_F_EnergijosIstekliuBirzosVidineVeikla4Paslaugu</vt:lpstr>
      <vt:lpstr>'Forma 9'!SIS019_F_EnergijosIstekliuBirzosVidineVeikla4Personalo</vt:lpstr>
      <vt:lpstr>SIS019_F_EnergijosIstekliuBirzosVidineVeikla4Personalo</vt:lpstr>
      <vt:lpstr>'Forma 9'!SIS019_F_EnergijosIstekliuBirzosVidineVeikla4Transporto</vt:lpstr>
      <vt:lpstr>SIS019_F_EnergijosIstekliuBirzosVidineVeikla4Transporto</vt:lpstr>
      <vt:lpstr>'Forma 9'!SIS019_F_EnergijosIstekliuBirzosVidineVeikla5Atsiskaitymu</vt:lpstr>
      <vt:lpstr>SIS019_F_EnergijosIstekliuBirzosVidineVeikla5Atsiskaitymu</vt:lpstr>
      <vt:lpstr>'Forma 9'!SIS019_F_EnergijosIstekliuBirzosVidineVeikla5Gedimu</vt:lpstr>
      <vt:lpstr>SIS019_F_EnergijosIstekliuBirzosVidineVeikla5Gedimu</vt:lpstr>
      <vt:lpstr>'Forma 9'!SIS019_F_EnergijosIstekliuBirzosVidineVeikla5InfrastrukturosPletros</vt:lpstr>
      <vt:lpstr>SIS019_F_EnergijosIstekliuBirzosVidineVeikla5InfrastrukturosPletros</vt:lpstr>
      <vt:lpstr>'Forma 9'!SIS019_F_EnergijosIstekliuBirzosVidineVeikla5InfrastrukturosValdymo</vt:lpstr>
      <vt:lpstr>SIS019_F_EnergijosIstekliuBirzosVidineVeikla5InfrastrukturosValdymo</vt:lpstr>
      <vt:lpstr>'Forma 9'!SIS019_F_EnergijosIstekliuBirzosVidineVeikla5Kitu</vt:lpstr>
      <vt:lpstr>SIS019_F_EnergijosIstekliuBirzosVidineVeikla5Kitu</vt:lpstr>
      <vt:lpstr>'Forma 9'!SIS019_F_EnergijosIstekliuBirzosVidineVeikla5Klientu</vt:lpstr>
      <vt:lpstr>SIS019_F_EnergijosIstekliuBirzosVidineVeikla5Klientu</vt:lpstr>
      <vt:lpstr>'Forma 9'!SIS019_F_EnergijosIstekliuBirzosVidineVeikla5Materialinio</vt:lpstr>
      <vt:lpstr>SIS019_F_EnergijosIstekliuBirzosVidineVeikla5Materialinio</vt:lpstr>
      <vt:lpstr>'Forma 9'!SIS019_F_EnergijosIstekliuBirzosVidineVeikla5Paslaugu</vt:lpstr>
      <vt:lpstr>SIS019_F_EnergijosIstekliuBirzosVidineVeikla5Paslaugu</vt:lpstr>
      <vt:lpstr>'Forma 9'!SIS019_F_EnergijosIstekliuBirzosVidineVeikla5Personalo</vt:lpstr>
      <vt:lpstr>SIS019_F_EnergijosIstekliuBirzosVidineVeikla5Personalo</vt:lpstr>
      <vt:lpstr>'Forma 9'!SIS019_F_EnergijosIstekliuBirzosVidineVeikla5Transporto</vt:lpstr>
      <vt:lpstr>SIS019_F_EnergijosIstekliuBirzosVidineVeikla5Transporto</vt:lpstr>
      <vt:lpstr>'Forma 9'!SIS019_F_EnergijosIstekliuBirzosVidineVeikla6Atsiskaitymu</vt:lpstr>
      <vt:lpstr>SIS019_F_EnergijosIstekliuBirzosVidineVeikla6Atsiskaitymu</vt:lpstr>
      <vt:lpstr>'Forma 9'!SIS019_F_EnergijosIstekliuBirzosVidineVeikla6Gedimu</vt:lpstr>
      <vt:lpstr>SIS019_F_EnergijosIstekliuBirzosVidineVeikla6Gedimu</vt:lpstr>
      <vt:lpstr>'Forma 9'!SIS019_F_EnergijosIstekliuBirzosVidineVeikla6InfrastrukturosPletros</vt:lpstr>
      <vt:lpstr>SIS019_F_EnergijosIstekliuBirzosVidineVeikla6InfrastrukturosPletros</vt:lpstr>
      <vt:lpstr>'Forma 9'!SIS019_F_EnergijosIstekliuBirzosVidineVeikla6InfrastrukturosValdymo</vt:lpstr>
      <vt:lpstr>SIS019_F_EnergijosIstekliuBirzosVidineVeikla6InfrastrukturosValdymo</vt:lpstr>
      <vt:lpstr>'Forma 9'!SIS019_F_EnergijosIstekliuBirzosVidineVeikla6Kitu</vt:lpstr>
      <vt:lpstr>SIS019_F_EnergijosIstekliuBirzosVidineVeikla6Kitu</vt:lpstr>
      <vt:lpstr>'Forma 9'!SIS019_F_EnergijosIstekliuBirzosVidineVeikla6Klientu</vt:lpstr>
      <vt:lpstr>SIS019_F_EnergijosIstekliuBirzosVidineVeikla6Klientu</vt:lpstr>
      <vt:lpstr>'Forma 9'!SIS019_F_EnergijosIstekliuBirzosVidineVeikla6Materialinio</vt:lpstr>
      <vt:lpstr>SIS019_F_EnergijosIstekliuBirzosVidineVeikla6Materialinio</vt:lpstr>
      <vt:lpstr>'Forma 9'!SIS019_F_EnergijosIstekliuBirzosVidineVeikla6Paslaugu</vt:lpstr>
      <vt:lpstr>SIS019_F_EnergijosIstekliuBirzosVidineVeikla6Paslaugu</vt:lpstr>
      <vt:lpstr>'Forma 9'!SIS019_F_EnergijosIstekliuBirzosVidineVeikla6Personalo</vt:lpstr>
      <vt:lpstr>SIS019_F_EnergijosIstekliuBirzosVidineVeikla6Personalo</vt:lpstr>
      <vt:lpstr>'Forma 9'!SIS019_F_EnergijosIstekliuBirzosVidineVeikla6Transporto</vt:lpstr>
      <vt:lpstr>SIS019_F_EnergijosIstekliuBirzosVidineVeikla6Transporto</vt:lpstr>
      <vt:lpstr>'Forma 9'!SIS019_F_EnergijosIstekliuBirzosVidineVeikla7Atsiskaitymu</vt:lpstr>
      <vt:lpstr>SIS019_F_EnergijosIstekliuBirzosVidineVeikla7Atsiskaitymu</vt:lpstr>
      <vt:lpstr>'Forma 9'!SIS019_F_EnergijosIstekliuBirzosVidineVeikla7Gedimu</vt:lpstr>
      <vt:lpstr>SIS019_F_EnergijosIstekliuBirzosVidineVeikla7Gedimu</vt:lpstr>
      <vt:lpstr>'Forma 9'!SIS019_F_EnergijosIstekliuBirzosVidineVeikla7InfrastrukturosPletros</vt:lpstr>
      <vt:lpstr>SIS019_F_EnergijosIstekliuBirzosVidineVeikla7InfrastrukturosPletros</vt:lpstr>
      <vt:lpstr>'Forma 9'!SIS019_F_EnergijosIstekliuBirzosVidineVeikla7InfrastrukturosValdymo</vt:lpstr>
      <vt:lpstr>SIS019_F_EnergijosIstekliuBirzosVidineVeikla7InfrastrukturosValdymo</vt:lpstr>
      <vt:lpstr>'Forma 9'!SIS019_F_EnergijosIstekliuBirzosVidineVeikla7Kitu</vt:lpstr>
      <vt:lpstr>SIS019_F_EnergijosIstekliuBirzosVidineVeikla7Kitu</vt:lpstr>
      <vt:lpstr>'Forma 9'!SIS019_F_EnergijosIstekliuBirzosVidineVeikla7Klientu</vt:lpstr>
      <vt:lpstr>SIS019_F_EnergijosIstekliuBirzosVidineVeikla7Klientu</vt:lpstr>
      <vt:lpstr>'Forma 9'!SIS019_F_EnergijosIstekliuBirzosVidineVeikla7Materialinio</vt:lpstr>
      <vt:lpstr>SIS019_F_EnergijosIstekliuBirzosVidineVeikla7Materialinio</vt:lpstr>
      <vt:lpstr>'Forma 9'!SIS019_F_EnergijosIstekliuBirzosVidineVeikla7Paslaugu</vt:lpstr>
      <vt:lpstr>SIS019_F_EnergijosIstekliuBirzosVidineVeikla7Paslaugu</vt:lpstr>
      <vt:lpstr>'Forma 9'!SIS019_F_EnergijosIstekliuBirzosVidineVeikla7Personalo</vt:lpstr>
      <vt:lpstr>SIS019_F_EnergijosIstekliuBirzosVidineVeikla7Personalo</vt:lpstr>
      <vt:lpstr>'Forma 9'!SIS019_F_EnergijosIstekliuBirzosVidineVeikla7Transporto</vt:lpstr>
      <vt:lpstr>SIS019_F_EnergijosIstekliuBirzosVidineVeikla7Transporto</vt:lpstr>
      <vt:lpstr>'Forma 9'!SIS019_F_EnergijosIstekliuBirzosVidineVeikla8Atsiskaitymu</vt:lpstr>
      <vt:lpstr>SIS019_F_EnergijosIstekliuBirzosVidineVeikla8Atsiskaitymu</vt:lpstr>
      <vt:lpstr>'Forma 9'!SIS019_F_EnergijosIstekliuBirzosVidineVeikla8Gedimu</vt:lpstr>
      <vt:lpstr>SIS019_F_EnergijosIstekliuBirzosVidineVeikla8Gedimu</vt:lpstr>
      <vt:lpstr>'Forma 9'!SIS019_F_EnergijosIstekliuBirzosVidineVeikla8InfrastrukturosPletros</vt:lpstr>
      <vt:lpstr>SIS019_F_EnergijosIstekliuBirzosVidineVeikla8InfrastrukturosPletros</vt:lpstr>
      <vt:lpstr>'Forma 9'!SIS019_F_EnergijosIstekliuBirzosVidineVeikla8InfrastrukturosValdymo</vt:lpstr>
      <vt:lpstr>SIS019_F_EnergijosIstekliuBirzosVidineVeikla8InfrastrukturosValdymo</vt:lpstr>
      <vt:lpstr>'Forma 9'!SIS019_F_EnergijosIstekliuBirzosVidineVeikla8Kitu</vt:lpstr>
      <vt:lpstr>SIS019_F_EnergijosIstekliuBirzosVidineVeikla8Kitu</vt:lpstr>
      <vt:lpstr>'Forma 9'!SIS019_F_EnergijosIstekliuBirzosVidineVeikla8Klientu</vt:lpstr>
      <vt:lpstr>SIS019_F_EnergijosIstekliuBirzosVidineVeikla8Klientu</vt:lpstr>
      <vt:lpstr>'Forma 9'!SIS019_F_EnergijosIstekliuBirzosVidineVeikla8Materialinio</vt:lpstr>
      <vt:lpstr>SIS019_F_EnergijosIstekliuBirzosVidineVeikla8Materialinio</vt:lpstr>
      <vt:lpstr>'Forma 9'!SIS019_F_EnergijosIstekliuBirzosVidineVeikla8Paslaugu</vt:lpstr>
      <vt:lpstr>SIS019_F_EnergijosIstekliuBirzosVidineVeikla8Paslaugu</vt:lpstr>
      <vt:lpstr>'Forma 9'!SIS019_F_EnergijosIstekliuBirzosVidineVeikla8Personalo</vt:lpstr>
      <vt:lpstr>SIS019_F_EnergijosIstekliuBirzosVidineVeikla8Personalo</vt:lpstr>
      <vt:lpstr>'Forma 9'!SIS019_F_EnergijosIstekliuBirzosVidineVeikla8Transporto</vt:lpstr>
      <vt:lpstr>SIS019_F_EnergijosIstekliuBirzosVidineVeikla8Transporto</vt:lpstr>
      <vt:lpstr>'Forma 9'!SIS019_F_EnergijosIstekliuBirzosVidineVeikla9Atsiskaitymu</vt:lpstr>
      <vt:lpstr>SIS019_F_EnergijosIstekliuBirzosVidineVeikla9Atsiskaitymu</vt:lpstr>
      <vt:lpstr>'Forma 9'!SIS019_F_EnergijosIstekliuBirzosVidineVeikla9Gedimu</vt:lpstr>
      <vt:lpstr>SIS019_F_EnergijosIstekliuBirzosVidineVeikla9Gedimu</vt:lpstr>
      <vt:lpstr>'Forma 9'!SIS019_F_EnergijosIstekliuBirzosVidineVeikla9InfrastrukturosPletros</vt:lpstr>
      <vt:lpstr>SIS019_F_EnergijosIstekliuBirzosVidineVeikla9InfrastrukturosPletros</vt:lpstr>
      <vt:lpstr>'Forma 9'!SIS019_F_EnergijosIstekliuBirzosVidineVeikla9InfrastrukturosValdymo</vt:lpstr>
      <vt:lpstr>SIS019_F_EnergijosIstekliuBirzosVidineVeikla9InfrastrukturosValdymo</vt:lpstr>
      <vt:lpstr>'Forma 9'!SIS019_F_EnergijosIstekliuBirzosVidineVeikla9Kitu</vt:lpstr>
      <vt:lpstr>SIS019_F_EnergijosIstekliuBirzosVidineVeikla9Kitu</vt:lpstr>
      <vt:lpstr>'Forma 9'!SIS019_F_EnergijosIstekliuBirzosVidineVeikla9Klientu</vt:lpstr>
      <vt:lpstr>SIS019_F_EnergijosIstekliuBirzosVidineVeikla9Klientu</vt:lpstr>
      <vt:lpstr>'Forma 9'!SIS019_F_EnergijosIstekliuBirzosVidineVeikla9Materialinio</vt:lpstr>
      <vt:lpstr>SIS019_F_EnergijosIstekliuBirzosVidineVeikla9Materialinio</vt:lpstr>
      <vt:lpstr>'Forma 9'!SIS019_F_EnergijosIstekliuBirzosVidineVeikla9Paslaugu</vt:lpstr>
      <vt:lpstr>SIS019_F_EnergijosIstekliuBirzosVidineVeikla9Paslaugu</vt:lpstr>
      <vt:lpstr>'Forma 9'!SIS019_F_EnergijosIstekliuBirzosVidineVeikla9Personalo</vt:lpstr>
      <vt:lpstr>SIS019_F_EnergijosIstekliuBirzosVidineVeikla9Personalo</vt:lpstr>
      <vt:lpstr>'Forma 9'!SIS019_F_EnergijosIstekliuBirzosVidineVeikla9Transporto</vt:lpstr>
      <vt:lpstr>SIS019_F_EnergijosIstekliuBirzosVidineVeikla9Transporto</vt:lpstr>
      <vt:lpstr>'Forma 9'!SIS019_F_FINANSINESSANAUDOSISJU</vt:lpstr>
      <vt:lpstr>SIS019_F_FINANSINESSANAUDOSISJU</vt:lpstr>
      <vt:lpstr>'Forma 9'!SIS019_F_FINANSINESSANAUDOSISVISONetiesioginiu</vt:lpstr>
      <vt:lpstr>SIS019_F_FINANSINESSANAUDOSISVISONetiesioginiu</vt:lpstr>
      <vt:lpstr>'Forma 9'!SIS019_F_FINANSINESSANAUDOSVidineVeikla10Atsiskaitymu</vt:lpstr>
      <vt:lpstr>SIS019_F_FINANSINESSANAUDOSVidineVeikla10Atsiskaitymu</vt:lpstr>
      <vt:lpstr>'Forma 9'!SIS019_F_FINANSINESSANAUDOSVidineVeikla10Gedimu</vt:lpstr>
      <vt:lpstr>SIS019_F_FINANSINESSANAUDOSVidineVeikla10Gedimu</vt:lpstr>
      <vt:lpstr>'Forma 9'!SIS019_F_FINANSINESSANAUDOSVidineVeikla10InfrastrukturosPletros</vt:lpstr>
      <vt:lpstr>SIS019_F_FINANSINESSANAUDOSVidineVeikla10InfrastrukturosPletros</vt:lpstr>
      <vt:lpstr>'Forma 9'!SIS019_F_FINANSINESSANAUDOSVidineVeikla10InfrastrukturosValdymo</vt:lpstr>
      <vt:lpstr>SIS019_F_FINANSINESSANAUDOSVidineVeikla10InfrastrukturosValdymo</vt:lpstr>
      <vt:lpstr>'Forma 9'!SIS019_F_FINANSINESSANAUDOSVidineVeikla10Kitu</vt:lpstr>
      <vt:lpstr>SIS019_F_FINANSINESSANAUDOSVidineVeikla10Kitu</vt:lpstr>
      <vt:lpstr>'Forma 9'!SIS019_F_FINANSINESSANAUDOSVidineVeikla10Klientu</vt:lpstr>
      <vt:lpstr>SIS019_F_FINANSINESSANAUDOSVidineVeikla10Klientu</vt:lpstr>
      <vt:lpstr>'Forma 9'!SIS019_F_FINANSINESSANAUDOSVidineVeikla10Materialinio</vt:lpstr>
      <vt:lpstr>SIS019_F_FINANSINESSANAUDOSVidineVeikla10Materialinio</vt:lpstr>
      <vt:lpstr>'Forma 9'!SIS019_F_FINANSINESSANAUDOSVidineVeikla10Paslaugu</vt:lpstr>
      <vt:lpstr>SIS019_F_FINANSINESSANAUDOSVidineVeikla10Paslaugu</vt:lpstr>
      <vt:lpstr>'Forma 9'!SIS019_F_FINANSINESSANAUDOSVidineVeikla10Personalo</vt:lpstr>
      <vt:lpstr>SIS019_F_FINANSINESSANAUDOSVidineVeikla10Personalo</vt:lpstr>
      <vt:lpstr>'Forma 9'!SIS019_F_FINANSINESSANAUDOSVidineVeikla10Transporto</vt:lpstr>
      <vt:lpstr>SIS019_F_FINANSINESSANAUDOSVidineVeikla10Transporto</vt:lpstr>
      <vt:lpstr>'Forma 9'!SIS019_F_FINANSINESSANAUDOSVidineVeikla11Atsiskaitymu</vt:lpstr>
      <vt:lpstr>SIS019_F_FINANSINESSANAUDOSVidineVeikla11Atsiskaitymu</vt:lpstr>
      <vt:lpstr>'Forma 9'!SIS019_F_FINANSINESSANAUDOSVidineVeikla11Gedimu</vt:lpstr>
      <vt:lpstr>SIS019_F_FINANSINESSANAUDOSVidineVeikla11Gedimu</vt:lpstr>
      <vt:lpstr>'Forma 9'!SIS019_F_FINANSINESSANAUDOSVidineVeikla11InfrastrukturosPletros</vt:lpstr>
      <vt:lpstr>SIS019_F_FINANSINESSANAUDOSVidineVeikla11InfrastrukturosPletros</vt:lpstr>
      <vt:lpstr>'Forma 9'!SIS019_F_FINANSINESSANAUDOSVidineVeikla11InfrastrukturosValdymo</vt:lpstr>
      <vt:lpstr>SIS019_F_FINANSINESSANAUDOSVidineVeikla11InfrastrukturosValdymo</vt:lpstr>
      <vt:lpstr>'Forma 9'!SIS019_F_FINANSINESSANAUDOSVidineVeikla11Kitu</vt:lpstr>
      <vt:lpstr>SIS019_F_FINANSINESSANAUDOSVidineVeikla11Kitu</vt:lpstr>
      <vt:lpstr>'Forma 9'!SIS019_F_FINANSINESSANAUDOSVidineVeikla11Klientu</vt:lpstr>
      <vt:lpstr>SIS019_F_FINANSINESSANAUDOSVidineVeikla11Klientu</vt:lpstr>
      <vt:lpstr>'Forma 9'!SIS019_F_FINANSINESSANAUDOSVidineVeikla11Materialinio</vt:lpstr>
      <vt:lpstr>SIS019_F_FINANSINESSANAUDOSVidineVeikla11Materialinio</vt:lpstr>
      <vt:lpstr>'Forma 9'!SIS019_F_FINANSINESSANAUDOSVidineVeikla11Paslaugu</vt:lpstr>
      <vt:lpstr>SIS019_F_FINANSINESSANAUDOSVidineVeikla11Paslaugu</vt:lpstr>
      <vt:lpstr>'Forma 9'!SIS019_F_FINANSINESSANAUDOSVidineVeikla11Personalo</vt:lpstr>
      <vt:lpstr>SIS019_F_FINANSINESSANAUDOSVidineVeikla11Personalo</vt:lpstr>
      <vt:lpstr>'Forma 9'!SIS019_F_FINANSINESSANAUDOSVidineVeikla11Transporto</vt:lpstr>
      <vt:lpstr>SIS019_F_FINANSINESSANAUDOSVidineVeikla11Transporto</vt:lpstr>
      <vt:lpstr>'Forma 9'!SIS019_F_FINANSINESSANAUDOSVidineVeikla12Atsiskaitymu</vt:lpstr>
      <vt:lpstr>SIS019_F_FINANSINESSANAUDOSVidineVeikla12Atsiskaitymu</vt:lpstr>
      <vt:lpstr>'Forma 9'!SIS019_F_FINANSINESSANAUDOSVidineVeikla12Gedimu</vt:lpstr>
      <vt:lpstr>SIS019_F_FINANSINESSANAUDOSVidineVeikla12Gedimu</vt:lpstr>
      <vt:lpstr>'Forma 9'!SIS019_F_FINANSINESSANAUDOSVidineVeikla12InfrastrukturosPletros</vt:lpstr>
      <vt:lpstr>SIS019_F_FINANSINESSANAUDOSVidineVeikla12InfrastrukturosPletros</vt:lpstr>
      <vt:lpstr>'Forma 9'!SIS019_F_FINANSINESSANAUDOSVidineVeikla12InfrastrukturosValdymo</vt:lpstr>
      <vt:lpstr>SIS019_F_FINANSINESSANAUDOSVidineVeikla12InfrastrukturosValdymo</vt:lpstr>
      <vt:lpstr>'Forma 9'!SIS019_F_FINANSINESSANAUDOSVidineVeikla12Kitu</vt:lpstr>
      <vt:lpstr>SIS019_F_FINANSINESSANAUDOSVidineVeikla12Kitu</vt:lpstr>
      <vt:lpstr>'Forma 9'!SIS019_F_FINANSINESSANAUDOSVidineVeikla12Klientu</vt:lpstr>
      <vt:lpstr>SIS019_F_FINANSINESSANAUDOSVidineVeikla12Klientu</vt:lpstr>
      <vt:lpstr>'Forma 9'!SIS019_F_FINANSINESSANAUDOSVidineVeikla12Materialinio</vt:lpstr>
      <vt:lpstr>SIS019_F_FINANSINESSANAUDOSVidineVeikla12Materialinio</vt:lpstr>
      <vt:lpstr>'Forma 9'!SIS019_F_FINANSINESSANAUDOSVidineVeikla12Paslaugu</vt:lpstr>
      <vt:lpstr>SIS019_F_FINANSINESSANAUDOSVidineVeikla12Paslaugu</vt:lpstr>
      <vt:lpstr>'Forma 9'!SIS019_F_FINANSINESSANAUDOSVidineVeikla12Personalo</vt:lpstr>
      <vt:lpstr>SIS019_F_FINANSINESSANAUDOSVidineVeikla12Personalo</vt:lpstr>
      <vt:lpstr>'Forma 9'!SIS019_F_FINANSINESSANAUDOSVidineVeikla12Transporto</vt:lpstr>
      <vt:lpstr>SIS019_F_FINANSINESSANAUDOSVidineVeikla12Transporto</vt:lpstr>
      <vt:lpstr>'Forma 9'!SIS019_F_FINANSINESSANAUDOSVidineVeikla13Atsiskaitymu</vt:lpstr>
      <vt:lpstr>SIS019_F_FINANSINESSANAUDOSVidineVeikla13Atsiskaitymu</vt:lpstr>
      <vt:lpstr>'Forma 9'!SIS019_F_FINANSINESSANAUDOSVidineVeikla13Gedimu</vt:lpstr>
      <vt:lpstr>SIS019_F_FINANSINESSANAUDOSVidineVeikla13Gedimu</vt:lpstr>
      <vt:lpstr>'Forma 9'!SIS019_F_FINANSINESSANAUDOSVidineVeikla13InfrastrukturosPletros</vt:lpstr>
      <vt:lpstr>SIS019_F_FINANSINESSANAUDOSVidineVeikla13InfrastrukturosPletros</vt:lpstr>
      <vt:lpstr>'Forma 9'!SIS019_F_FINANSINESSANAUDOSVidineVeikla13InfrastrukturosValdymo</vt:lpstr>
      <vt:lpstr>SIS019_F_FINANSINESSANAUDOSVidineVeikla13InfrastrukturosValdymo</vt:lpstr>
      <vt:lpstr>'Forma 9'!SIS019_F_FINANSINESSANAUDOSVidineVeikla13Kitu</vt:lpstr>
      <vt:lpstr>SIS019_F_FINANSINESSANAUDOSVidineVeikla13Kitu</vt:lpstr>
      <vt:lpstr>'Forma 9'!SIS019_F_FINANSINESSANAUDOSVidineVeikla13Klientu</vt:lpstr>
      <vt:lpstr>SIS019_F_FINANSINESSANAUDOSVidineVeikla13Klientu</vt:lpstr>
      <vt:lpstr>'Forma 9'!SIS019_F_FINANSINESSANAUDOSVidineVeikla13Materialinio</vt:lpstr>
      <vt:lpstr>SIS019_F_FINANSINESSANAUDOSVidineVeikla13Materialinio</vt:lpstr>
      <vt:lpstr>'Forma 9'!SIS019_F_FINANSINESSANAUDOSVidineVeikla13Paslaugu</vt:lpstr>
      <vt:lpstr>SIS019_F_FINANSINESSANAUDOSVidineVeikla13Paslaugu</vt:lpstr>
      <vt:lpstr>'Forma 9'!SIS019_F_FINANSINESSANAUDOSVidineVeikla13Personalo</vt:lpstr>
      <vt:lpstr>SIS019_F_FINANSINESSANAUDOSVidineVeikla13Personalo</vt:lpstr>
      <vt:lpstr>'Forma 9'!SIS019_F_FINANSINESSANAUDOSVidineVeikla13Transporto</vt:lpstr>
      <vt:lpstr>SIS019_F_FINANSINESSANAUDOSVidineVeikla13Transporto</vt:lpstr>
      <vt:lpstr>'Forma 9'!SIS019_F_FINANSINESSANAUDOSVidineVeikla14Atsiskaitymu</vt:lpstr>
      <vt:lpstr>SIS019_F_FINANSINESSANAUDOSVidineVeikla14Atsiskaitymu</vt:lpstr>
      <vt:lpstr>'Forma 9'!SIS019_F_FINANSINESSANAUDOSVidineVeikla14Gedimu</vt:lpstr>
      <vt:lpstr>SIS019_F_FINANSINESSANAUDOSVidineVeikla14Gedimu</vt:lpstr>
      <vt:lpstr>'Forma 9'!SIS019_F_FINANSINESSANAUDOSVidineVeikla14InfrastrukturosPletros</vt:lpstr>
      <vt:lpstr>SIS019_F_FINANSINESSANAUDOSVidineVeikla14InfrastrukturosPletros</vt:lpstr>
      <vt:lpstr>'Forma 9'!SIS019_F_FINANSINESSANAUDOSVidineVeikla14InfrastrukturosValdymo</vt:lpstr>
      <vt:lpstr>SIS019_F_FINANSINESSANAUDOSVidineVeikla14InfrastrukturosValdymo</vt:lpstr>
      <vt:lpstr>'Forma 9'!SIS019_F_FINANSINESSANAUDOSVidineVeikla14Kitu</vt:lpstr>
      <vt:lpstr>SIS019_F_FINANSINESSANAUDOSVidineVeikla14Kitu</vt:lpstr>
      <vt:lpstr>'Forma 9'!SIS019_F_FINANSINESSANAUDOSVidineVeikla14Klientu</vt:lpstr>
      <vt:lpstr>SIS019_F_FINANSINESSANAUDOSVidineVeikla14Klientu</vt:lpstr>
      <vt:lpstr>'Forma 9'!SIS019_F_FINANSINESSANAUDOSVidineVeikla14Materialinio</vt:lpstr>
      <vt:lpstr>SIS019_F_FINANSINESSANAUDOSVidineVeikla14Materialinio</vt:lpstr>
      <vt:lpstr>'Forma 9'!SIS019_F_FINANSINESSANAUDOSVidineVeikla14Paslaugu</vt:lpstr>
      <vt:lpstr>SIS019_F_FINANSINESSANAUDOSVidineVeikla14Paslaugu</vt:lpstr>
      <vt:lpstr>'Forma 9'!SIS019_F_FINANSINESSANAUDOSVidineVeikla14Personalo</vt:lpstr>
      <vt:lpstr>SIS019_F_FINANSINESSANAUDOSVidineVeikla14Personalo</vt:lpstr>
      <vt:lpstr>'Forma 9'!SIS019_F_FINANSINESSANAUDOSVidineVeikla14Transporto</vt:lpstr>
      <vt:lpstr>SIS019_F_FINANSINESSANAUDOSVidineVeikla14Transporto</vt:lpstr>
      <vt:lpstr>'Forma 9'!SIS019_F_FINANSINESSANAUDOSVidineVeikla15Atsiskaitymu</vt:lpstr>
      <vt:lpstr>SIS019_F_FINANSINESSANAUDOSVidineVeikla15Atsiskaitymu</vt:lpstr>
      <vt:lpstr>'Forma 9'!SIS019_F_FINANSINESSANAUDOSVidineVeikla15Gedimu</vt:lpstr>
      <vt:lpstr>SIS019_F_FINANSINESSANAUDOSVidineVeikla15Gedimu</vt:lpstr>
      <vt:lpstr>'Forma 9'!SIS019_F_FINANSINESSANAUDOSVidineVeikla15InfrastrukturosPletros</vt:lpstr>
      <vt:lpstr>SIS019_F_FINANSINESSANAUDOSVidineVeikla15InfrastrukturosPletros</vt:lpstr>
      <vt:lpstr>'Forma 9'!SIS019_F_FINANSINESSANAUDOSVidineVeikla15InfrastrukturosValdymo</vt:lpstr>
      <vt:lpstr>SIS019_F_FINANSINESSANAUDOSVidineVeikla15InfrastrukturosValdymo</vt:lpstr>
      <vt:lpstr>'Forma 9'!SIS019_F_FINANSINESSANAUDOSVidineVeikla15Kitu</vt:lpstr>
      <vt:lpstr>SIS019_F_FINANSINESSANAUDOSVidineVeikla15Kitu</vt:lpstr>
      <vt:lpstr>'Forma 9'!SIS019_F_FINANSINESSANAUDOSVidineVeikla15Klientu</vt:lpstr>
      <vt:lpstr>SIS019_F_FINANSINESSANAUDOSVidineVeikla15Klientu</vt:lpstr>
      <vt:lpstr>'Forma 9'!SIS019_F_FINANSINESSANAUDOSVidineVeikla15Materialinio</vt:lpstr>
      <vt:lpstr>SIS019_F_FINANSINESSANAUDOSVidineVeikla15Materialinio</vt:lpstr>
      <vt:lpstr>'Forma 9'!SIS019_F_FINANSINESSANAUDOSVidineVeikla15Paslaugu</vt:lpstr>
      <vt:lpstr>SIS019_F_FINANSINESSANAUDOSVidineVeikla15Paslaugu</vt:lpstr>
      <vt:lpstr>'Forma 9'!SIS019_F_FINANSINESSANAUDOSVidineVeikla15Personalo</vt:lpstr>
      <vt:lpstr>SIS019_F_FINANSINESSANAUDOSVidineVeikla15Personalo</vt:lpstr>
      <vt:lpstr>'Forma 9'!SIS019_F_FINANSINESSANAUDOSVidineVeikla15Transporto</vt:lpstr>
      <vt:lpstr>SIS019_F_FINANSINESSANAUDOSVidineVeikla15Transporto</vt:lpstr>
      <vt:lpstr>'Forma 9'!SIS019_F_FINANSINESSANAUDOSVidineVeikla1Atsiskaitymu</vt:lpstr>
      <vt:lpstr>SIS019_F_FINANSINESSANAUDOSVidineVeikla1Atsiskaitymu</vt:lpstr>
      <vt:lpstr>'Forma 9'!SIS019_F_FINANSINESSANAUDOSVidineVeikla1Gedimu</vt:lpstr>
      <vt:lpstr>SIS019_F_FINANSINESSANAUDOSVidineVeikla1Gedimu</vt:lpstr>
      <vt:lpstr>'Forma 9'!SIS019_F_FINANSINESSANAUDOSVidineVeikla1InfrastrukturosPletros</vt:lpstr>
      <vt:lpstr>SIS019_F_FINANSINESSANAUDOSVidineVeikla1InfrastrukturosPletros</vt:lpstr>
      <vt:lpstr>'Forma 9'!SIS019_F_FINANSINESSANAUDOSVidineVeikla1InfrastrukturosValdymo</vt:lpstr>
      <vt:lpstr>SIS019_F_FINANSINESSANAUDOSVidineVeikla1InfrastrukturosValdymo</vt:lpstr>
      <vt:lpstr>'Forma 9'!SIS019_F_FINANSINESSANAUDOSVidineVeikla1Kitu</vt:lpstr>
      <vt:lpstr>SIS019_F_FINANSINESSANAUDOSVidineVeikla1Kitu</vt:lpstr>
      <vt:lpstr>'Forma 9'!SIS019_F_FINANSINESSANAUDOSVidineVeikla1Klientu</vt:lpstr>
      <vt:lpstr>SIS019_F_FINANSINESSANAUDOSVidineVeikla1Klientu</vt:lpstr>
      <vt:lpstr>'Forma 9'!SIS019_F_FINANSINESSANAUDOSVidineVeikla1Materialinio</vt:lpstr>
      <vt:lpstr>SIS019_F_FINANSINESSANAUDOSVidineVeikla1Materialinio</vt:lpstr>
      <vt:lpstr>'Forma 9'!SIS019_F_FINANSINESSANAUDOSVidineVeikla1Paslaugu</vt:lpstr>
      <vt:lpstr>SIS019_F_FINANSINESSANAUDOSVidineVeikla1Paslaugu</vt:lpstr>
      <vt:lpstr>'Forma 9'!SIS019_F_FINANSINESSANAUDOSVidineVeikla1Personalo</vt:lpstr>
      <vt:lpstr>SIS019_F_FINANSINESSANAUDOSVidineVeikla1Personalo</vt:lpstr>
      <vt:lpstr>'Forma 9'!SIS019_F_FINANSINESSANAUDOSVidineVeikla1Transporto</vt:lpstr>
      <vt:lpstr>SIS019_F_FINANSINESSANAUDOSVidineVeikla1Transporto</vt:lpstr>
      <vt:lpstr>'Forma 9'!SIS019_F_FINANSINESSANAUDOSVidineVeikla2Atsiskaitymu</vt:lpstr>
      <vt:lpstr>SIS019_F_FINANSINESSANAUDOSVidineVeikla2Atsiskaitymu</vt:lpstr>
      <vt:lpstr>'Forma 9'!SIS019_F_FINANSINESSANAUDOSVidineVeikla2Gedimu</vt:lpstr>
      <vt:lpstr>SIS019_F_FINANSINESSANAUDOSVidineVeikla2Gedimu</vt:lpstr>
      <vt:lpstr>'Forma 9'!SIS019_F_FINANSINESSANAUDOSVidineVeikla2InfrastrukturosPletros</vt:lpstr>
      <vt:lpstr>SIS019_F_FINANSINESSANAUDOSVidineVeikla2InfrastrukturosPletros</vt:lpstr>
      <vt:lpstr>'Forma 9'!SIS019_F_FINANSINESSANAUDOSVidineVeikla2InfrastrukturosValdymo</vt:lpstr>
      <vt:lpstr>SIS019_F_FINANSINESSANAUDOSVidineVeikla2InfrastrukturosValdymo</vt:lpstr>
      <vt:lpstr>'Forma 9'!SIS019_F_FINANSINESSANAUDOSVidineVeikla2Kitu</vt:lpstr>
      <vt:lpstr>SIS019_F_FINANSINESSANAUDOSVidineVeikla2Kitu</vt:lpstr>
      <vt:lpstr>'Forma 9'!SIS019_F_FINANSINESSANAUDOSVidineVeikla2Klientu</vt:lpstr>
      <vt:lpstr>SIS019_F_FINANSINESSANAUDOSVidineVeikla2Klientu</vt:lpstr>
      <vt:lpstr>'Forma 9'!SIS019_F_FINANSINESSANAUDOSVidineVeikla2Materialinio</vt:lpstr>
      <vt:lpstr>SIS019_F_FINANSINESSANAUDOSVidineVeikla2Materialinio</vt:lpstr>
      <vt:lpstr>'Forma 9'!SIS019_F_FINANSINESSANAUDOSVidineVeikla2Paslaugu</vt:lpstr>
      <vt:lpstr>SIS019_F_FINANSINESSANAUDOSVidineVeikla2Paslaugu</vt:lpstr>
      <vt:lpstr>'Forma 9'!SIS019_F_FINANSINESSANAUDOSVidineVeikla2Personalo</vt:lpstr>
      <vt:lpstr>SIS019_F_FINANSINESSANAUDOSVidineVeikla2Personalo</vt:lpstr>
      <vt:lpstr>'Forma 9'!SIS019_F_FINANSINESSANAUDOSVidineVeikla2Transporto</vt:lpstr>
      <vt:lpstr>SIS019_F_FINANSINESSANAUDOSVidineVeikla2Transporto</vt:lpstr>
      <vt:lpstr>'Forma 9'!SIS019_F_FINANSINESSANAUDOSVidineVeikla3Atsiskaitymu</vt:lpstr>
      <vt:lpstr>SIS019_F_FINANSINESSANAUDOSVidineVeikla3Atsiskaitymu</vt:lpstr>
      <vt:lpstr>'Forma 9'!SIS019_F_FINANSINESSANAUDOSVidineVeikla3Gedimu</vt:lpstr>
      <vt:lpstr>SIS019_F_FINANSINESSANAUDOSVidineVeikla3Gedimu</vt:lpstr>
      <vt:lpstr>'Forma 9'!SIS019_F_FINANSINESSANAUDOSVidineVeikla3InfrastrukturosPletros</vt:lpstr>
      <vt:lpstr>SIS019_F_FINANSINESSANAUDOSVidineVeikla3InfrastrukturosPletros</vt:lpstr>
      <vt:lpstr>'Forma 9'!SIS019_F_FINANSINESSANAUDOSVidineVeikla3InfrastrukturosValdymo</vt:lpstr>
      <vt:lpstr>SIS019_F_FINANSINESSANAUDOSVidineVeikla3InfrastrukturosValdymo</vt:lpstr>
      <vt:lpstr>'Forma 9'!SIS019_F_FINANSINESSANAUDOSVidineVeikla3Kitu</vt:lpstr>
      <vt:lpstr>SIS019_F_FINANSINESSANAUDOSVidineVeikla3Kitu</vt:lpstr>
      <vt:lpstr>'Forma 9'!SIS019_F_FINANSINESSANAUDOSVidineVeikla3Klientu</vt:lpstr>
      <vt:lpstr>SIS019_F_FINANSINESSANAUDOSVidineVeikla3Klientu</vt:lpstr>
      <vt:lpstr>'Forma 9'!SIS019_F_FINANSINESSANAUDOSVidineVeikla3Materialinio</vt:lpstr>
      <vt:lpstr>SIS019_F_FINANSINESSANAUDOSVidineVeikla3Materialinio</vt:lpstr>
      <vt:lpstr>'Forma 9'!SIS019_F_FINANSINESSANAUDOSVidineVeikla3Paslaugu</vt:lpstr>
      <vt:lpstr>SIS019_F_FINANSINESSANAUDOSVidineVeikla3Paslaugu</vt:lpstr>
      <vt:lpstr>'Forma 9'!SIS019_F_FINANSINESSANAUDOSVidineVeikla3Personalo</vt:lpstr>
      <vt:lpstr>SIS019_F_FINANSINESSANAUDOSVidineVeikla3Personalo</vt:lpstr>
      <vt:lpstr>'Forma 9'!SIS019_F_FINANSINESSANAUDOSVidineVeikla3Transporto</vt:lpstr>
      <vt:lpstr>SIS019_F_FINANSINESSANAUDOSVidineVeikla3Transporto</vt:lpstr>
      <vt:lpstr>'Forma 9'!SIS019_F_FINANSINESSANAUDOSVidineVeikla4Atsiskaitymu</vt:lpstr>
      <vt:lpstr>SIS019_F_FINANSINESSANAUDOSVidineVeikla4Atsiskaitymu</vt:lpstr>
      <vt:lpstr>'Forma 9'!SIS019_F_FINANSINESSANAUDOSVidineVeikla4Gedimu</vt:lpstr>
      <vt:lpstr>SIS019_F_FINANSINESSANAUDOSVidineVeikla4Gedimu</vt:lpstr>
      <vt:lpstr>'Forma 9'!SIS019_F_FINANSINESSANAUDOSVidineVeikla4InfrastrukturosPletros</vt:lpstr>
      <vt:lpstr>SIS019_F_FINANSINESSANAUDOSVidineVeikla4InfrastrukturosPletros</vt:lpstr>
      <vt:lpstr>'Forma 9'!SIS019_F_FINANSINESSANAUDOSVidineVeikla4InfrastrukturosValdymo</vt:lpstr>
      <vt:lpstr>SIS019_F_FINANSINESSANAUDOSVidineVeikla4InfrastrukturosValdymo</vt:lpstr>
      <vt:lpstr>'Forma 9'!SIS019_F_FINANSINESSANAUDOSVidineVeikla4Kitu</vt:lpstr>
      <vt:lpstr>SIS019_F_FINANSINESSANAUDOSVidineVeikla4Kitu</vt:lpstr>
      <vt:lpstr>'Forma 9'!SIS019_F_FINANSINESSANAUDOSVidineVeikla4Klientu</vt:lpstr>
      <vt:lpstr>SIS019_F_FINANSINESSANAUDOSVidineVeikla4Klientu</vt:lpstr>
      <vt:lpstr>'Forma 9'!SIS019_F_FINANSINESSANAUDOSVidineVeikla4Materialinio</vt:lpstr>
      <vt:lpstr>SIS019_F_FINANSINESSANAUDOSVidineVeikla4Materialinio</vt:lpstr>
      <vt:lpstr>'Forma 9'!SIS019_F_FINANSINESSANAUDOSVidineVeikla4Paslaugu</vt:lpstr>
      <vt:lpstr>SIS019_F_FINANSINESSANAUDOSVidineVeikla4Paslaugu</vt:lpstr>
      <vt:lpstr>'Forma 9'!SIS019_F_FINANSINESSANAUDOSVidineVeikla4Personalo</vt:lpstr>
      <vt:lpstr>SIS019_F_FINANSINESSANAUDOSVidineVeikla4Personalo</vt:lpstr>
      <vt:lpstr>'Forma 9'!SIS019_F_FINANSINESSANAUDOSVidineVeikla4Transporto</vt:lpstr>
      <vt:lpstr>SIS019_F_FINANSINESSANAUDOSVidineVeikla4Transporto</vt:lpstr>
      <vt:lpstr>'Forma 9'!SIS019_F_FINANSINESSANAUDOSVidineVeikla5Atsiskaitymu</vt:lpstr>
      <vt:lpstr>SIS019_F_FINANSINESSANAUDOSVidineVeikla5Atsiskaitymu</vt:lpstr>
      <vt:lpstr>'Forma 9'!SIS019_F_FINANSINESSANAUDOSVidineVeikla5Gedimu</vt:lpstr>
      <vt:lpstr>SIS019_F_FINANSINESSANAUDOSVidineVeikla5Gedimu</vt:lpstr>
      <vt:lpstr>'Forma 9'!SIS019_F_FINANSINESSANAUDOSVidineVeikla5InfrastrukturosPletros</vt:lpstr>
      <vt:lpstr>SIS019_F_FINANSINESSANAUDOSVidineVeikla5InfrastrukturosPletros</vt:lpstr>
      <vt:lpstr>'Forma 9'!SIS019_F_FINANSINESSANAUDOSVidineVeikla5InfrastrukturosValdymo</vt:lpstr>
      <vt:lpstr>SIS019_F_FINANSINESSANAUDOSVidineVeikla5InfrastrukturosValdymo</vt:lpstr>
      <vt:lpstr>'Forma 9'!SIS019_F_FINANSINESSANAUDOSVidineVeikla5Kitu</vt:lpstr>
      <vt:lpstr>SIS019_F_FINANSINESSANAUDOSVidineVeikla5Kitu</vt:lpstr>
      <vt:lpstr>'Forma 9'!SIS019_F_FINANSINESSANAUDOSVidineVeikla5Klientu</vt:lpstr>
      <vt:lpstr>SIS019_F_FINANSINESSANAUDOSVidineVeikla5Klientu</vt:lpstr>
      <vt:lpstr>'Forma 9'!SIS019_F_FINANSINESSANAUDOSVidineVeikla5Materialinio</vt:lpstr>
      <vt:lpstr>SIS019_F_FINANSINESSANAUDOSVidineVeikla5Materialinio</vt:lpstr>
      <vt:lpstr>'Forma 9'!SIS019_F_FINANSINESSANAUDOSVidineVeikla5Paslaugu</vt:lpstr>
      <vt:lpstr>SIS019_F_FINANSINESSANAUDOSVidineVeikla5Paslaugu</vt:lpstr>
      <vt:lpstr>'Forma 9'!SIS019_F_FINANSINESSANAUDOSVidineVeikla5Personalo</vt:lpstr>
      <vt:lpstr>SIS019_F_FINANSINESSANAUDOSVidineVeikla5Personalo</vt:lpstr>
      <vt:lpstr>'Forma 9'!SIS019_F_FINANSINESSANAUDOSVidineVeikla5Transporto</vt:lpstr>
      <vt:lpstr>SIS019_F_FINANSINESSANAUDOSVidineVeikla5Transporto</vt:lpstr>
      <vt:lpstr>'Forma 9'!SIS019_F_FINANSINESSANAUDOSVidineVeikla6Atsiskaitymu</vt:lpstr>
      <vt:lpstr>SIS019_F_FINANSINESSANAUDOSVidineVeikla6Atsiskaitymu</vt:lpstr>
      <vt:lpstr>'Forma 9'!SIS019_F_FINANSINESSANAUDOSVidineVeikla6Gedimu</vt:lpstr>
      <vt:lpstr>SIS019_F_FINANSINESSANAUDOSVidineVeikla6Gedimu</vt:lpstr>
      <vt:lpstr>'Forma 9'!SIS019_F_FINANSINESSANAUDOSVidineVeikla6InfrastrukturosPletros</vt:lpstr>
      <vt:lpstr>SIS019_F_FINANSINESSANAUDOSVidineVeikla6InfrastrukturosPletros</vt:lpstr>
      <vt:lpstr>'Forma 9'!SIS019_F_FINANSINESSANAUDOSVidineVeikla6InfrastrukturosValdymo</vt:lpstr>
      <vt:lpstr>SIS019_F_FINANSINESSANAUDOSVidineVeikla6InfrastrukturosValdymo</vt:lpstr>
      <vt:lpstr>'Forma 9'!SIS019_F_FINANSINESSANAUDOSVidineVeikla6Kitu</vt:lpstr>
      <vt:lpstr>SIS019_F_FINANSINESSANAUDOSVidineVeikla6Kitu</vt:lpstr>
      <vt:lpstr>'Forma 9'!SIS019_F_FINANSINESSANAUDOSVidineVeikla6Klientu</vt:lpstr>
      <vt:lpstr>SIS019_F_FINANSINESSANAUDOSVidineVeikla6Klientu</vt:lpstr>
      <vt:lpstr>'Forma 9'!SIS019_F_FINANSINESSANAUDOSVidineVeikla6Materialinio</vt:lpstr>
      <vt:lpstr>SIS019_F_FINANSINESSANAUDOSVidineVeikla6Materialinio</vt:lpstr>
      <vt:lpstr>'Forma 9'!SIS019_F_FINANSINESSANAUDOSVidineVeikla6Paslaugu</vt:lpstr>
      <vt:lpstr>SIS019_F_FINANSINESSANAUDOSVidineVeikla6Paslaugu</vt:lpstr>
      <vt:lpstr>'Forma 9'!SIS019_F_FINANSINESSANAUDOSVidineVeikla6Personalo</vt:lpstr>
      <vt:lpstr>SIS019_F_FINANSINESSANAUDOSVidineVeikla6Personalo</vt:lpstr>
      <vt:lpstr>'Forma 9'!SIS019_F_FINANSINESSANAUDOSVidineVeikla6Transporto</vt:lpstr>
      <vt:lpstr>SIS019_F_FINANSINESSANAUDOSVidineVeikla6Transporto</vt:lpstr>
      <vt:lpstr>'Forma 9'!SIS019_F_FINANSINESSANAUDOSVidineVeikla7Atsiskaitymu</vt:lpstr>
      <vt:lpstr>SIS019_F_FINANSINESSANAUDOSVidineVeikla7Atsiskaitymu</vt:lpstr>
      <vt:lpstr>'Forma 9'!SIS019_F_FINANSINESSANAUDOSVidineVeikla7Gedimu</vt:lpstr>
      <vt:lpstr>SIS019_F_FINANSINESSANAUDOSVidineVeikla7Gedimu</vt:lpstr>
      <vt:lpstr>'Forma 9'!SIS019_F_FINANSINESSANAUDOSVidineVeikla7InfrastrukturosPletros</vt:lpstr>
      <vt:lpstr>SIS019_F_FINANSINESSANAUDOSVidineVeikla7InfrastrukturosPletros</vt:lpstr>
      <vt:lpstr>'Forma 9'!SIS019_F_FINANSINESSANAUDOSVidineVeikla7InfrastrukturosValdymo</vt:lpstr>
      <vt:lpstr>SIS019_F_FINANSINESSANAUDOSVidineVeikla7InfrastrukturosValdymo</vt:lpstr>
      <vt:lpstr>'Forma 9'!SIS019_F_FINANSINESSANAUDOSVidineVeikla7Kitu</vt:lpstr>
      <vt:lpstr>SIS019_F_FINANSINESSANAUDOSVidineVeikla7Kitu</vt:lpstr>
      <vt:lpstr>'Forma 9'!SIS019_F_FINANSINESSANAUDOSVidineVeikla7Klientu</vt:lpstr>
      <vt:lpstr>SIS019_F_FINANSINESSANAUDOSVidineVeikla7Klientu</vt:lpstr>
      <vt:lpstr>'Forma 9'!SIS019_F_FINANSINESSANAUDOSVidineVeikla7Materialinio</vt:lpstr>
      <vt:lpstr>SIS019_F_FINANSINESSANAUDOSVidineVeikla7Materialinio</vt:lpstr>
      <vt:lpstr>'Forma 9'!SIS019_F_FINANSINESSANAUDOSVidineVeikla7Paslaugu</vt:lpstr>
      <vt:lpstr>SIS019_F_FINANSINESSANAUDOSVidineVeikla7Paslaugu</vt:lpstr>
      <vt:lpstr>'Forma 9'!SIS019_F_FINANSINESSANAUDOSVidineVeikla7Personalo</vt:lpstr>
      <vt:lpstr>SIS019_F_FINANSINESSANAUDOSVidineVeikla7Personalo</vt:lpstr>
      <vt:lpstr>'Forma 9'!SIS019_F_FINANSINESSANAUDOSVidineVeikla7Transporto</vt:lpstr>
      <vt:lpstr>SIS019_F_FINANSINESSANAUDOSVidineVeikla7Transporto</vt:lpstr>
      <vt:lpstr>'Forma 9'!SIS019_F_FINANSINESSANAUDOSVidineVeikla8Atsiskaitymu</vt:lpstr>
      <vt:lpstr>SIS019_F_FINANSINESSANAUDOSVidineVeikla8Atsiskaitymu</vt:lpstr>
      <vt:lpstr>'Forma 9'!SIS019_F_FINANSINESSANAUDOSVidineVeikla8Gedimu</vt:lpstr>
      <vt:lpstr>SIS019_F_FINANSINESSANAUDOSVidineVeikla8Gedimu</vt:lpstr>
      <vt:lpstr>'Forma 9'!SIS019_F_FINANSINESSANAUDOSVidineVeikla8InfrastrukturosPletros</vt:lpstr>
      <vt:lpstr>SIS019_F_FINANSINESSANAUDOSVidineVeikla8InfrastrukturosPletros</vt:lpstr>
      <vt:lpstr>'Forma 9'!SIS019_F_FINANSINESSANAUDOSVidineVeikla8InfrastrukturosValdymo</vt:lpstr>
      <vt:lpstr>SIS019_F_FINANSINESSANAUDOSVidineVeikla8InfrastrukturosValdymo</vt:lpstr>
      <vt:lpstr>'Forma 9'!SIS019_F_FINANSINESSANAUDOSVidineVeikla8Kitu</vt:lpstr>
      <vt:lpstr>SIS019_F_FINANSINESSANAUDOSVidineVeikla8Kitu</vt:lpstr>
      <vt:lpstr>'Forma 9'!SIS019_F_FINANSINESSANAUDOSVidineVeikla8Klientu</vt:lpstr>
      <vt:lpstr>SIS019_F_FINANSINESSANAUDOSVidineVeikla8Klientu</vt:lpstr>
      <vt:lpstr>'Forma 9'!SIS019_F_FINANSINESSANAUDOSVidineVeikla8Materialinio</vt:lpstr>
      <vt:lpstr>SIS019_F_FINANSINESSANAUDOSVidineVeikla8Materialinio</vt:lpstr>
      <vt:lpstr>'Forma 9'!SIS019_F_FINANSINESSANAUDOSVidineVeikla8Paslaugu</vt:lpstr>
      <vt:lpstr>SIS019_F_FINANSINESSANAUDOSVidineVeikla8Paslaugu</vt:lpstr>
      <vt:lpstr>'Forma 9'!SIS019_F_FINANSINESSANAUDOSVidineVeikla8Personalo</vt:lpstr>
      <vt:lpstr>SIS019_F_FINANSINESSANAUDOSVidineVeikla8Personalo</vt:lpstr>
      <vt:lpstr>'Forma 9'!SIS019_F_FINANSINESSANAUDOSVidineVeikla8Transporto</vt:lpstr>
      <vt:lpstr>SIS019_F_FINANSINESSANAUDOSVidineVeikla8Transporto</vt:lpstr>
      <vt:lpstr>'Forma 9'!SIS019_F_FINANSINESSANAUDOSVidineVeikla9Atsiskaitymu</vt:lpstr>
      <vt:lpstr>SIS019_F_FINANSINESSANAUDOSVidineVeikla9Atsiskaitymu</vt:lpstr>
      <vt:lpstr>'Forma 9'!SIS019_F_FINANSINESSANAUDOSVidineVeikla9Gedimu</vt:lpstr>
      <vt:lpstr>SIS019_F_FINANSINESSANAUDOSVidineVeikla9Gedimu</vt:lpstr>
      <vt:lpstr>'Forma 9'!SIS019_F_FINANSINESSANAUDOSVidineVeikla9InfrastrukturosPletros</vt:lpstr>
      <vt:lpstr>SIS019_F_FINANSINESSANAUDOSVidineVeikla9InfrastrukturosPletros</vt:lpstr>
      <vt:lpstr>'Forma 9'!SIS019_F_FINANSINESSANAUDOSVidineVeikla9InfrastrukturosValdymo</vt:lpstr>
      <vt:lpstr>SIS019_F_FINANSINESSANAUDOSVidineVeikla9InfrastrukturosValdymo</vt:lpstr>
      <vt:lpstr>'Forma 9'!SIS019_F_FINANSINESSANAUDOSVidineVeikla9Kitu</vt:lpstr>
      <vt:lpstr>SIS019_F_FINANSINESSANAUDOSVidineVeikla9Kitu</vt:lpstr>
      <vt:lpstr>'Forma 9'!SIS019_F_FINANSINESSANAUDOSVidineVeikla9Klientu</vt:lpstr>
      <vt:lpstr>SIS019_F_FINANSINESSANAUDOSVidineVeikla9Klientu</vt:lpstr>
      <vt:lpstr>'Forma 9'!SIS019_F_FINANSINESSANAUDOSVidineVeikla9Materialinio</vt:lpstr>
      <vt:lpstr>SIS019_F_FINANSINESSANAUDOSVidineVeikla9Materialinio</vt:lpstr>
      <vt:lpstr>'Forma 9'!SIS019_F_FINANSINESSANAUDOSVidineVeikla9Paslaugu</vt:lpstr>
      <vt:lpstr>SIS019_F_FINANSINESSANAUDOSVidineVeikla9Paslaugu</vt:lpstr>
      <vt:lpstr>'Forma 9'!SIS019_F_FINANSINESSANAUDOSVidineVeikla9Personalo</vt:lpstr>
      <vt:lpstr>SIS019_F_FINANSINESSANAUDOSVidineVeikla9Personalo</vt:lpstr>
      <vt:lpstr>'Forma 9'!SIS019_F_FINANSINESSANAUDOSVidineVeikla9Transporto</vt:lpstr>
      <vt:lpstr>SIS019_F_FINANSINESSANAUDOSVidineVeikla9Transporto</vt:lpstr>
      <vt:lpstr>'Forma 9'!SIS019_F_GamybinesPaskirtiesPastatu2ISJU</vt:lpstr>
      <vt:lpstr>SIS019_F_GamybinesPaskirtiesPastatu2ISJU</vt:lpstr>
      <vt:lpstr>'Forma 9'!SIS019_F_GamybinesPaskirtiesPastatu2ISVISONetiesioginiu</vt:lpstr>
      <vt:lpstr>SIS019_F_GamybinesPaskirtiesPastatu2ISVISONetiesioginiu</vt:lpstr>
      <vt:lpstr>'Forma 9'!SIS019_F_GamybinesPaskirtiesPastatu2VidineVeikla10Atsiskaitymu</vt:lpstr>
      <vt:lpstr>SIS019_F_GamybinesPaskirtiesPastatu2VidineVeikla10Atsiskaitymu</vt:lpstr>
      <vt:lpstr>'Forma 9'!SIS019_F_GamybinesPaskirtiesPastatu2VidineVeikla10Gedimu</vt:lpstr>
      <vt:lpstr>SIS019_F_GamybinesPaskirtiesPastatu2VidineVeikla10Gedimu</vt:lpstr>
      <vt:lpstr>'Forma 9'!SIS019_F_GamybinesPaskirtiesPastatu2VidineVeikla10InfrastrukturosPletros</vt:lpstr>
      <vt:lpstr>SIS019_F_GamybinesPaskirtiesPastatu2VidineVeikla10InfrastrukturosPletros</vt:lpstr>
      <vt:lpstr>'Forma 9'!SIS019_F_GamybinesPaskirtiesPastatu2VidineVeikla10InfrastrukturosValdymo</vt:lpstr>
      <vt:lpstr>SIS019_F_GamybinesPaskirtiesPastatu2VidineVeikla10InfrastrukturosValdymo</vt:lpstr>
      <vt:lpstr>'Forma 9'!SIS019_F_GamybinesPaskirtiesPastatu2VidineVeikla10Kitu</vt:lpstr>
      <vt:lpstr>SIS019_F_GamybinesPaskirtiesPastatu2VidineVeikla10Kitu</vt:lpstr>
      <vt:lpstr>'Forma 9'!SIS019_F_GamybinesPaskirtiesPastatu2VidineVeikla10Klientu</vt:lpstr>
      <vt:lpstr>SIS019_F_GamybinesPaskirtiesPastatu2VidineVeikla10Klientu</vt:lpstr>
      <vt:lpstr>'Forma 9'!SIS019_F_GamybinesPaskirtiesPastatu2VidineVeikla10Materialinio</vt:lpstr>
      <vt:lpstr>SIS019_F_GamybinesPaskirtiesPastatu2VidineVeikla10Materialinio</vt:lpstr>
      <vt:lpstr>'Forma 9'!SIS019_F_GamybinesPaskirtiesPastatu2VidineVeikla10Paslaugu</vt:lpstr>
      <vt:lpstr>SIS019_F_GamybinesPaskirtiesPastatu2VidineVeikla10Paslaugu</vt:lpstr>
      <vt:lpstr>'Forma 9'!SIS019_F_GamybinesPaskirtiesPastatu2VidineVeikla10Personalo</vt:lpstr>
      <vt:lpstr>SIS019_F_GamybinesPaskirtiesPastatu2VidineVeikla10Personalo</vt:lpstr>
      <vt:lpstr>'Forma 9'!SIS019_F_GamybinesPaskirtiesPastatu2VidineVeikla10Transporto</vt:lpstr>
      <vt:lpstr>SIS019_F_GamybinesPaskirtiesPastatu2VidineVeikla10Transporto</vt:lpstr>
      <vt:lpstr>'Forma 9'!SIS019_F_GamybinesPaskirtiesPastatu2VidineVeikla11Atsiskaitymu</vt:lpstr>
      <vt:lpstr>SIS019_F_GamybinesPaskirtiesPastatu2VidineVeikla11Atsiskaitymu</vt:lpstr>
      <vt:lpstr>'Forma 9'!SIS019_F_GamybinesPaskirtiesPastatu2VidineVeikla11Gedimu</vt:lpstr>
      <vt:lpstr>SIS019_F_GamybinesPaskirtiesPastatu2VidineVeikla11Gedimu</vt:lpstr>
      <vt:lpstr>'Forma 9'!SIS019_F_GamybinesPaskirtiesPastatu2VidineVeikla11InfrastrukturosPletros</vt:lpstr>
      <vt:lpstr>SIS019_F_GamybinesPaskirtiesPastatu2VidineVeikla11InfrastrukturosPletros</vt:lpstr>
      <vt:lpstr>'Forma 9'!SIS019_F_GamybinesPaskirtiesPastatu2VidineVeikla11InfrastrukturosValdymo</vt:lpstr>
      <vt:lpstr>SIS019_F_GamybinesPaskirtiesPastatu2VidineVeikla11InfrastrukturosValdymo</vt:lpstr>
      <vt:lpstr>'Forma 9'!SIS019_F_GamybinesPaskirtiesPastatu2VidineVeikla11Kitu</vt:lpstr>
      <vt:lpstr>SIS019_F_GamybinesPaskirtiesPastatu2VidineVeikla11Kitu</vt:lpstr>
      <vt:lpstr>'Forma 9'!SIS019_F_GamybinesPaskirtiesPastatu2VidineVeikla11Klientu</vt:lpstr>
      <vt:lpstr>SIS019_F_GamybinesPaskirtiesPastatu2VidineVeikla11Klientu</vt:lpstr>
      <vt:lpstr>'Forma 9'!SIS019_F_GamybinesPaskirtiesPastatu2VidineVeikla11Materialinio</vt:lpstr>
      <vt:lpstr>SIS019_F_GamybinesPaskirtiesPastatu2VidineVeikla11Materialinio</vt:lpstr>
      <vt:lpstr>'Forma 9'!SIS019_F_GamybinesPaskirtiesPastatu2VidineVeikla11Paslaugu</vt:lpstr>
      <vt:lpstr>SIS019_F_GamybinesPaskirtiesPastatu2VidineVeikla11Paslaugu</vt:lpstr>
      <vt:lpstr>'Forma 9'!SIS019_F_GamybinesPaskirtiesPastatu2VidineVeikla11Personalo</vt:lpstr>
      <vt:lpstr>SIS019_F_GamybinesPaskirtiesPastatu2VidineVeikla11Personalo</vt:lpstr>
      <vt:lpstr>'Forma 9'!SIS019_F_GamybinesPaskirtiesPastatu2VidineVeikla11Transporto</vt:lpstr>
      <vt:lpstr>SIS019_F_GamybinesPaskirtiesPastatu2VidineVeikla11Transporto</vt:lpstr>
      <vt:lpstr>'Forma 9'!SIS019_F_GamybinesPaskirtiesPastatu2VidineVeikla12Atsiskaitymu</vt:lpstr>
      <vt:lpstr>SIS019_F_GamybinesPaskirtiesPastatu2VidineVeikla12Atsiskaitymu</vt:lpstr>
      <vt:lpstr>'Forma 9'!SIS019_F_GamybinesPaskirtiesPastatu2VidineVeikla12Gedimu</vt:lpstr>
      <vt:lpstr>SIS019_F_GamybinesPaskirtiesPastatu2VidineVeikla12Gedimu</vt:lpstr>
      <vt:lpstr>'Forma 9'!SIS019_F_GamybinesPaskirtiesPastatu2VidineVeikla12InfrastrukturosPletros</vt:lpstr>
      <vt:lpstr>SIS019_F_GamybinesPaskirtiesPastatu2VidineVeikla12InfrastrukturosPletros</vt:lpstr>
      <vt:lpstr>'Forma 9'!SIS019_F_GamybinesPaskirtiesPastatu2VidineVeikla12InfrastrukturosValdymo</vt:lpstr>
      <vt:lpstr>SIS019_F_GamybinesPaskirtiesPastatu2VidineVeikla12InfrastrukturosValdymo</vt:lpstr>
      <vt:lpstr>'Forma 9'!SIS019_F_GamybinesPaskirtiesPastatu2VidineVeikla12Kitu</vt:lpstr>
      <vt:lpstr>SIS019_F_GamybinesPaskirtiesPastatu2VidineVeikla12Kitu</vt:lpstr>
      <vt:lpstr>'Forma 9'!SIS019_F_GamybinesPaskirtiesPastatu2VidineVeikla12Klientu</vt:lpstr>
      <vt:lpstr>SIS019_F_GamybinesPaskirtiesPastatu2VidineVeikla12Klientu</vt:lpstr>
      <vt:lpstr>'Forma 9'!SIS019_F_GamybinesPaskirtiesPastatu2VidineVeikla12Materialinio</vt:lpstr>
      <vt:lpstr>SIS019_F_GamybinesPaskirtiesPastatu2VidineVeikla12Materialinio</vt:lpstr>
      <vt:lpstr>'Forma 9'!SIS019_F_GamybinesPaskirtiesPastatu2VidineVeikla12Paslaugu</vt:lpstr>
      <vt:lpstr>SIS019_F_GamybinesPaskirtiesPastatu2VidineVeikla12Paslaugu</vt:lpstr>
      <vt:lpstr>'Forma 9'!SIS019_F_GamybinesPaskirtiesPastatu2VidineVeikla12Personalo</vt:lpstr>
      <vt:lpstr>SIS019_F_GamybinesPaskirtiesPastatu2VidineVeikla12Personalo</vt:lpstr>
      <vt:lpstr>'Forma 9'!SIS019_F_GamybinesPaskirtiesPastatu2VidineVeikla12Transporto</vt:lpstr>
      <vt:lpstr>SIS019_F_GamybinesPaskirtiesPastatu2VidineVeikla12Transporto</vt:lpstr>
      <vt:lpstr>'Forma 9'!SIS019_F_GamybinesPaskirtiesPastatu2VidineVeikla13Atsiskaitymu</vt:lpstr>
      <vt:lpstr>SIS019_F_GamybinesPaskirtiesPastatu2VidineVeikla13Atsiskaitymu</vt:lpstr>
      <vt:lpstr>'Forma 9'!SIS019_F_GamybinesPaskirtiesPastatu2VidineVeikla13Gedimu</vt:lpstr>
      <vt:lpstr>SIS019_F_GamybinesPaskirtiesPastatu2VidineVeikla13Gedimu</vt:lpstr>
      <vt:lpstr>'Forma 9'!SIS019_F_GamybinesPaskirtiesPastatu2VidineVeikla13InfrastrukturosPletros</vt:lpstr>
      <vt:lpstr>SIS019_F_GamybinesPaskirtiesPastatu2VidineVeikla13InfrastrukturosPletros</vt:lpstr>
      <vt:lpstr>'Forma 9'!SIS019_F_GamybinesPaskirtiesPastatu2VidineVeikla13InfrastrukturosValdymo</vt:lpstr>
      <vt:lpstr>SIS019_F_GamybinesPaskirtiesPastatu2VidineVeikla13InfrastrukturosValdymo</vt:lpstr>
      <vt:lpstr>'Forma 9'!SIS019_F_GamybinesPaskirtiesPastatu2VidineVeikla13Kitu</vt:lpstr>
      <vt:lpstr>SIS019_F_GamybinesPaskirtiesPastatu2VidineVeikla13Kitu</vt:lpstr>
      <vt:lpstr>'Forma 9'!SIS019_F_GamybinesPaskirtiesPastatu2VidineVeikla13Klientu</vt:lpstr>
      <vt:lpstr>SIS019_F_GamybinesPaskirtiesPastatu2VidineVeikla13Klientu</vt:lpstr>
      <vt:lpstr>'Forma 9'!SIS019_F_GamybinesPaskirtiesPastatu2VidineVeikla13Materialinio</vt:lpstr>
      <vt:lpstr>SIS019_F_GamybinesPaskirtiesPastatu2VidineVeikla13Materialinio</vt:lpstr>
      <vt:lpstr>'Forma 9'!SIS019_F_GamybinesPaskirtiesPastatu2VidineVeikla13Paslaugu</vt:lpstr>
      <vt:lpstr>SIS019_F_GamybinesPaskirtiesPastatu2VidineVeikla13Paslaugu</vt:lpstr>
      <vt:lpstr>'Forma 9'!SIS019_F_GamybinesPaskirtiesPastatu2VidineVeikla13Personalo</vt:lpstr>
      <vt:lpstr>SIS019_F_GamybinesPaskirtiesPastatu2VidineVeikla13Personalo</vt:lpstr>
      <vt:lpstr>'Forma 9'!SIS019_F_GamybinesPaskirtiesPastatu2VidineVeikla13Transporto</vt:lpstr>
      <vt:lpstr>SIS019_F_GamybinesPaskirtiesPastatu2VidineVeikla13Transporto</vt:lpstr>
      <vt:lpstr>'Forma 9'!SIS019_F_GamybinesPaskirtiesPastatu2VidineVeikla14Atsiskaitymu</vt:lpstr>
      <vt:lpstr>SIS019_F_GamybinesPaskirtiesPastatu2VidineVeikla14Atsiskaitymu</vt:lpstr>
      <vt:lpstr>'Forma 9'!SIS019_F_GamybinesPaskirtiesPastatu2VidineVeikla14Gedimu</vt:lpstr>
      <vt:lpstr>SIS019_F_GamybinesPaskirtiesPastatu2VidineVeikla14Gedimu</vt:lpstr>
      <vt:lpstr>'Forma 9'!SIS019_F_GamybinesPaskirtiesPastatu2VidineVeikla14InfrastrukturosPletros</vt:lpstr>
      <vt:lpstr>SIS019_F_GamybinesPaskirtiesPastatu2VidineVeikla14InfrastrukturosPletros</vt:lpstr>
      <vt:lpstr>'Forma 9'!SIS019_F_GamybinesPaskirtiesPastatu2VidineVeikla14InfrastrukturosValdymo</vt:lpstr>
      <vt:lpstr>SIS019_F_GamybinesPaskirtiesPastatu2VidineVeikla14InfrastrukturosValdymo</vt:lpstr>
      <vt:lpstr>'Forma 9'!SIS019_F_GamybinesPaskirtiesPastatu2VidineVeikla14Kitu</vt:lpstr>
      <vt:lpstr>SIS019_F_GamybinesPaskirtiesPastatu2VidineVeikla14Kitu</vt:lpstr>
      <vt:lpstr>'Forma 9'!SIS019_F_GamybinesPaskirtiesPastatu2VidineVeikla14Klientu</vt:lpstr>
      <vt:lpstr>SIS019_F_GamybinesPaskirtiesPastatu2VidineVeikla14Klientu</vt:lpstr>
      <vt:lpstr>'Forma 9'!SIS019_F_GamybinesPaskirtiesPastatu2VidineVeikla14Materialinio</vt:lpstr>
      <vt:lpstr>SIS019_F_GamybinesPaskirtiesPastatu2VidineVeikla14Materialinio</vt:lpstr>
      <vt:lpstr>'Forma 9'!SIS019_F_GamybinesPaskirtiesPastatu2VidineVeikla14Paslaugu</vt:lpstr>
      <vt:lpstr>SIS019_F_GamybinesPaskirtiesPastatu2VidineVeikla14Paslaugu</vt:lpstr>
      <vt:lpstr>'Forma 9'!SIS019_F_GamybinesPaskirtiesPastatu2VidineVeikla14Personalo</vt:lpstr>
      <vt:lpstr>SIS019_F_GamybinesPaskirtiesPastatu2VidineVeikla14Personalo</vt:lpstr>
      <vt:lpstr>'Forma 9'!SIS019_F_GamybinesPaskirtiesPastatu2VidineVeikla14Transporto</vt:lpstr>
      <vt:lpstr>SIS019_F_GamybinesPaskirtiesPastatu2VidineVeikla14Transporto</vt:lpstr>
      <vt:lpstr>'Forma 9'!SIS019_F_GamybinesPaskirtiesPastatu2VidineVeikla15Atsiskaitymu</vt:lpstr>
      <vt:lpstr>SIS019_F_GamybinesPaskirtiesPastatu2VidineVeikla15Atsiskaitymu</vt:lpstr>
      <vt:lpstr>'Forma 9'!SIS019_F_GamybinesPaskirtiesPastatu2VidineVeikla15Gedimu</vt:lpstr>
      <vt:lpstr>SIS019_F_GamybinesPaskirtiesPastatu2VidineVeikla15Gedimu</vt:lpstr>
      <vt:lpstr>'Forma 9'!SIS019_F_GamybinesPaskirtiesPastatu2VidineVeikla15InfrastrukturosPletros</vt:lpstr>
      <vt:lpstr>SIS019_F_GamybinesPaskirtiesPastatu2VidineVeikla15InfrastrukturosPletros</vt:lpstr>
      <vt:lpstr>'Forma 9'!SIS019_F_GamybinesPaskirtiesPastatu2VidineVeikla15InfrastrukturosValdymo</vt:lpstr>
      <vt:lpstr>SIS019_F_GamybinesPaskirtiesPastatu2VidineVeikla15InfrastrukturosValdymo</vt:lpstr>
      <vt:lpstr>'Forma 9'!SIS019_F_GamybinesPaskirtiesPastatu2VidineVeikla15Kitu</vt:lpstr>
      <vt:lpstr>SIS019_F_GamybinesPaskirtiesPastatu2VidineVeikla15Kitu</vt:lpstr>
      <vt:lpstr>'Forma 9'!SIS019_F_GamybinesPaskirtiesPastatu2VidineVeikla15Klientu</vt:lpstr>
      <vt:lpstr>SIS019_F_GamybinesPaskirtiesPastatu2VidineVeikla15Klientu</vt:lpstr>
      <vt:lpstr>'Forma 9'!SIS019_F_GamybinesPaskirtiesPastatu2VidineVeikla15Materialinio</vt:lpstr>
      <vt:lpstr>SIS019_F_GamybinesPaskirtiesPastatu2VidineVeikla15Materialinio</vt:lpstr>
      <vt:lpstr>'Forma 9'!SIS019_F_GamybinesPaskirtiesPastatu2VidineVeikla15Paslaugu</vt:lpstr>
      <vt:lpstr>SIS019_F_GamybinesPaskirtiesPastatu2VidineVeikla15Paslaugu</vt:lpstr>
      <vt:lpstr>'Forma 9'!SIS019_F_GamybinesPaskirtiesPastatu2VidineVeikla15Personalo</vt:lpstr>
      <vt:lpstr>SIS019_F_GamybinesPaskirtiesPastatu2VidineVeikla15Personalo</vt:lpstr>
      <vt:lpstr>'Forma 9'!SIS019_F_GamybinesPaskirtiesPastatu2VidineVeikla15Transporto</vt:lpstr>
      <vt:lpstr>SIS019_F_GamybinesPaskirtiesPastatu2VidineVeikla15Transporto</vt:lpstr>
      <vt:lpstr>'Forma 9'!SIS019_F_GamybinesPaskirtiesPastatu2VidineVeikla1Atsiskaitymu</vt:lpstr>
      <vt:lpstr>SIS019_F_GamybinesPaskirtiesPastatu2VidineVeikla1Atsiskaitymu</vt:lpstr>
      <vt:lpstr>'Forma 9'!SIS019_F_GamybinesPaskirtiesPastatu2VidineVeikla1Gedimu</vt:lpstr>
      <vt:lpstr>SIS019_F_GamybinesPaskirtiesPastatu2VidineVeikla1Gedimu</vt:lpstr>
      <vt:lpstr>'Forma 9'!SIS019_F_GamybinesPaskirtiesPastatu2VidineVeikla1InfrastrukturosPletros</vt:lpstr>
      <vt:lpstr>SIS019_F_GamybinesPaskirtiesPastatu2VidineVeikla1InfrastrukturosPletros</vt:lpstr>
      <vt:lpstr>'Forma 9'!SIS019_F_GamybinesPaskirtiesPastatu2VidineVeikla1InfrastrukturosValdymo</vt:lpstr>
      <vt:lpstr>SIS019_F_GamybinesPaskirtiesPastatu2VidineVeikla1InfrastrukturosValdymo</vt:lpstr>
      <vt:lpstr>'Forma 9'!SIS019_F_GamybinesPaskirtiesPastatu2VidineVeikla1Kitu</vt:lpstr>
      <vt:lpstr>SIS019_F_GamybinesPaskirtiesPastatu2VidineVeikla1Kitu</vt:lpstr>
      <vt:lpstr>'Forma 9'!SIS019_F_GamybinesPaskirtiesPastatu2VidineVeikla1Klientu</vt:lpstr>
      <vt:lpstr>SIS019_F_GamybinesPaskirtiesPastatu2VidineVeikla1Klientu</vt:lpstr>
      <vt:lpstr>'Forma 9'!SIS019_F_GamybinesPaskirtiesPastatu2VidineVeikla1Materialinio</vt:lpstr>
      <vt:lpstr>SIS019_F_GamybinesPaskirtiesPastatu2VidineVeikla1Materialinio</vt:lpstr>
      <vt:lpstr>'Forma 9'!SIS019_F_GamybinesPaskirtiesPastatu2VidineVeikla1Paslaugu</vt:lpstr>
      <vt:lpstr>SIS019_F_GamybinesPaskirtiesPastatu2VidineVeikla1Paslaugu</vt:lpstr>
      <vt:lpstr>'Forma 9'!SIS019_F_GamybinesPaskirtiesPastatu2VidineVeikla1Personalo</vt:lpstr>
      <vt:lpstr>SIS019_F_GamybinesPaskirtiesPastatu2VidineVeikla1Personalo</vt:lpstr>
      <vt:lpstr>'Forma 9'!SIS019_F_GamybinesPaskirtiesPastatu2VidineVeikla1Transporto</vt:lpstr>
      <vt:lpstr>SIS019_F_GamybinesPaskirtiesPastatu2VidineVeikla1Transporto</vt:lpstr>
      <vt:lpstr>'Forma 9'!SIS019_F_GamybinesPaskirtiesPastatu2VidineVeikla2Atsiskaitymu</vt:lpstr>
      <vt:lpstr>SIS019_F_GamybinesPaskirtiesPastatu2VidineVeikla2Atsiskaitymu</vt:lpstr>
      <vt:lpstr>'Forma 9'!SIS019_F_GamybinesPaskirtiesPastatu2VidineVeikla2Gedimu</vt:lpstr>
      <vt:lpstr>SIS019_F_GamybinesPaskirtiesPastatu2VidineVeikla2Gedimu</vt:lpstr>
      <vt:lpstr>'Forma 9'!SIS019_F_GamybinesPaskirtiesPastatu2VidineVeikla2InfrastrukturosPletros</vt:lpstr>
      <vt:lpstr>SIS019_F_GamybinesPaskirtiesPastatu2VidineVeikla2InfrastrukturosPletros</vt:lpstr>
      <vt:lpstr>'Forma 9'!SIS019_F_GamybinesPaskirtiesPastatu2VidineVeikla2InfrastrukturosValdymo</vt:lpstr>
      <vt:lpstr>SIS019_F_GamybinesPaskirtiesPastatu2VidineVeikla2InfrastrukturosValdymo</vt:lpstr>
      <vt:lpstr>'Forma 9'!SIS019_F_GamybinesPaskirtiesPastatu2VidineVeikla2Kitu</vt:lpstr>
      <vt:lpstr>SIS019_F_GamybinesPaskirtiesPastatu2VidineVeikla2Kitu</vt:lpstr>
      <vt:lpstr>'Forma 9'!SIS019_F_GamybinesPaskirtiesPastatu2VidineVeikla2Klientu</vt:lpstr>
      <vt:lpstr>SIS019_F_GamybinesPaskirtiesPastatu2VidineVeikla2Klientu</vt:lpstr>
      <vt:lpstr>'Forma 9'!SIS019_F_GamybinesPaskirtiesPastatu2VidineVeikla2Materialinio</vt:lpstr>
      <vt:lpstr>SIS019_F_GamybinesPaskirtiesPastatu2VidineVeikla2Materialinio</vt:lpstr>
      <vt:lpstr>'Forma 9'!SIS019_F_GamybinesPaskirtiesPastatu2VidineVeikla2Paslaugu</vt:lpstr>
      <vt:lpstr>SIS019_F_GamybinesPaskirtiesPastatu2VidineVeikla2Paslaugu</vt:lpstr>
      <vt:lpstr>'Forma 9'!SIS019_F_GamybinesPaskirtiesPastatu2VidineVeikla2Personalo</vt:lpstr>
      <vt:lpstr>SIS019_F_GamybinesPaskirtiesPastatu2VidineVeikla2Personalo</vt:lpstr>
      <vt:lpstr>'Forma 9'!SIS019_F_GamybinesPaskirtiesPastatu2VidineVeikla2Transporto</vt:lpstr>
      <vt:lpstr>SIS019_F_GamybinesPaskirtiesPastatu2VidineVeikla2Transporto</vt:lpstr>
      <vt:lpstr>'Forma 9'!SIS019_F_GamybinesPaskirtiesPastatu2VidineVeikla3Atsiskaitymu</vt:lpstr>
      <vt:lpstr>SIS019_F_GamybinesPaskirtiesPastatu2VidineVeikla3Atsiskaitymu</vt:lpstr>
      <vt:lpstr>'Forma 9'!SIS019_F_GamybinesPaskirtiesPastatu2VidineVeikla3Gedimu</vt:lpstr>
      <vt:lpstr>SIS019_F_GamybinesPaskirtiesPastatu2VidineVeikla3Gedimu</vt:lpstr>
      <vt:lpstr>'Forma 9'!SIS019_F_GamybinesPaskirtiesPastatu2VidineVeikla3InfrastrukturosPletros</vt:lpstr>
      <vt:lpstr>SIS019_F_GamybinesPaskirtiesPastatu2VidineVeikla3InfrastrukturosPletros</vt:lpstr>
      <vt:lpstr>'Forma 9'!SIS019_F_GamybinesPaskirtiesPastatu2VidineVeikla3InfrastrukturosValdymo</vt:lpstr>
      <vt:lpstr>SIS019_F_GamybinesPaskirtiesPastatu2VidineVeikla3InfrastrukturosValdymo</vt:lpstr>
      <vt:lpstr>'Forma 9'!SIS019_F_GamybinesPaskirtiesPastatu2VidineVeikla3Kitu</vt:lpstr>
      <vt:lpstr>SIS019_F_GamybinesPaskirtiesPastatu2VidineVeikla3Kitu</vt:lpstr>
      <vt:lpstr>'Forma 9'!SIS019_F_GamybinesPaskirtiesPastatu2VidineVeikla3Klientu</vt:lpstr>
      <vt:lpstr>SIS019_F_GamybinesPaskirtiesPastatu2VidineVeikla3Klientu</vt:lpstr>
      <vt:lpstr>'Forma 9'!SIS019_F_GamybinesPaskirtiesPastatu2VidineVeikla3Materialinio</vt:lpstr>
      <vt:lpstr>SIS019_F_GamybinesPaskirtiesPastatu2VidineVeikla3Materialinio</vt:lpstr>
      <vt:lpstr>'Forma 9'!SIS019_F_GamybinesPaskirtiesPastatu2VidineVeikla3Paslaugu</vt:lpstr>
      <vt:lpstr>SIS019_F_GamybinesPaskirtiesPastatu2VidineVeikla3Paslaugu</vt:lpstr>
      <vt:lpstr>'Forma 9'!SIS019_F_GamybinesPaskirtiesPastatu2VidineVeikla3Personalo</vt:lpstr>
      <vt:lpstr>SIS019_F_GamybinesPaskirtiesPastatu2VidineVeikla3Personalo</vt:lpstr>
      <vt:lpstr>'Forma 9'!SIS019_F_GamybinesPaskirtiesPastatu2VidineVeikla3Transporto</vt:lpstr>
      <vt:lpstr>SIS019_F_GamybinesPaskirtiesPastatu2VidineVeikla3Transporto</vt:lpstr>
      <vt:lpstr>'Forma 9'!SIS019_F_GamybinesPaskirtiesPastatu2VidineVeikla4Atsiskaitymu</vt:lpstr>
      <vt:lpstr>SIS019_F_GamybinesPaskirtiesPastatu2VidineVeikla4Atsiskaitymu</vt:lpstr>
      <vt:lpstr>'Forma 9'!SIS019_F_GamybinesPaskirtiesPastatu2VidineVeikla4Gedimu</vt:lpstr>
      <vt:lpstr>SIS019_F_GamybinesPaskirtiesPastatu2VidineVeikla4Gedimu</vt:lpstr>
      <vt:lpstr>'Forma 9'!SIS019_F_GamybinesPaskirtiesPastatu2VidineVeikla4InfrastrukturosPletros</vt:lpstr>
      <vt:lpstr>SIS019_F_GamybinesPaskirtiesPastatu2VidineVeikla4InfrastrukturosPletros</vt:lpstr>
      <vt:lpstr>'Forma 9'!SIS019_F_GamybinesPaskirtiesPastatu2VidineVeikla4InfrastrukturosValdymo</vt:lpstr>
      <vt:lpstr>SIS019_F_GamybinesPaskirtiesPastatu2VidineVeikla4InfrastrukturosValdymo</vt:lpstr>
      <vt:lpstr>'Forma 9'!SIS019_F_GamybinesPaskirtiesPastatu2VidineVeikla4Kitu</vt:lpstr>
      <vt:lpstr>SIS019_F_GamybinesPaskirtiesPastatu2VidineVeikla4Kitu</vt:lpstr>
      <vt:lpstr>'Forma 9'!SIS019_F_GamybinesPaskirtiesPastatu2VidineVeikla4Klientu</vt:lpstr>
      <vt:lpstr>SIS019_F_GamybinesPaskirtiesPastatu2VidineVeikla4Klientu</vt:lpstr>
      <vt:lpstr>'Forma 9'!SIS019_F_GamybinesPaskirtiesPastatu2VidineVeikla4Materialinio</vt:lpstr>
      <vt:lpstr>SIS019_F_GamybinesPaskirtiesPastatu2VidineVeikla4Materialinio</vt:lpstr>
      <vt:lpstr>'Forma 9'!SIS019_F_GamybinesPaskirtiesPastatu2VidineVeikla4Paslaugu</vt:lpstr>
      <vt:lpstr>SIS019_F_GamybinesPaskirtiesPastatu2VidineVeikla4Paslaugu</vt:lpstr>
      <vt:lpstr>'Forma 9'!SIS019_F_GamybinesPaskirtiesPastatu2VidineVeikla4Personalo</vt:lpstr>
      <vt:lpstr>SIS019_F_GamybinesPaskirtiesPastatu2VidineVeikla4Personalo</vt:lpstr>
      <vt:lpstr>'Forma 9'!SIS019_F_GamybinesPaskirtiesPastatu2VidineVeikla4Transporto</vt:lpstr>
      <vt:lpstr>SIS019_F_GamybinesPaskirtiesPastatu2VidineVeikla4Transporto</vt:lpstr>
      <vt:lpstr>'Forma 9'!SIS019_F_GamybinesPaskirtiesPastatu2VidineVeikla5Atsiskaitymu</vt:lpstr>
      <vt:lpstr>SIS019_F_GamybinesPaskirtiesPastatu2VidineVeikla5Atsiskaitymu</vt:lpstr>
      <vt:lpstr>'Forma 9'!SIS019_F_GamybinesPaskirtiesPastatu2VidineVeikla5Gedimu</vt:lpstr>
      <vt:lpstr>SIS019_F_GamybinesPaskirtiesPastatu2VidineVeikla5Gedimu</vt:lpstr>
      <vt:lpstr>'Forma 9'!SIS019_F_GamybinesPaskirtiesPastatu2VidineVeikla5InfrastrukturosPletros</vt:lpstr>
      <vt:lpstr>SIS019_F_GamybinesPaskirtiesPastatu2VidineVeikla5InfrastrukturosPletros</vt:lpstr>
      <vt:lpstr>'Forma 9'!SIS019_F_GamybinesPaskirtiesPastatu2VidineVeikla5InfrastrukturosValdymo</vt:lpstr>
      <vt:lpstr>SIS019_F_GamybinesPaskirtiesPastatu2VidineVeikla5InfrastrukturosValdymo</vt:lpstr>
      <vt:lpstr>'Forma 9'!SIS019_F_GamybinesPaskirtiesPastatu2VidineVeikla5Kitu</vt:lpstr>
      <vt:lpstr>SIS019_F_GamybinesPaskirtiesPastatu2VidineVeikla5Kitu</vt:lpstr>
      <vt:lpstr>'Forma 9'!SIS019_F_GamybinesPaskirtiesPastatu2VidineVeikla5Klientu</vt:lpstr>
      <vt:lpstr>SIS019_F_GamybinesPaskirtiesPastatu2VidineVeikla5Klientu</vt:lpstr>
      <vt:lpstr>'Forma 9'!SIS019_F_GamybinesPaskirtiesPastatu2VidineVeikla5Materialinio</vt:lpstr>
      <vt:lpstr>SIS019_F_GamybinesPaskirtiesPastatu2VidineVeikla5Materialinio</vt:lpstr>
      <vt:lpstr>'Forma 9'!SIS019_F_GamybinesPaskirtiesPastatu2VidineVeikla5Paslaugu</vt:lpstr>
      <vt:lpstr>SIS019_F_GamybinesPaskirtiesPastatu2VidineVeikla5Paslaugu</vt:lpstr>
      <vt:lpstr>'Forma 9'!SIS019_F_GamybinesPaskirtiesPastatu2VidineVeikla5Personalo</vt:lpstr>
      <vt:lpstr>SIS019_F_GamybinesPaskirtiesPastatu2VidineVeikla5Personalo</vt:lpstr>
      <vt:lpstr>'Forma 9'!SIS019_F_GamybinesPaskirtiesPastatu2VidineVeikla5Transporto</vt:lpstr>
      <vt:lpstr>SIS019_F_GamybinesPaskirtiesPastatu2VidineVeikla5Transporto</vt:lpstr>
      <vt:lpstr>'Forma 9'!SIS019_F_GamybinesPaskirtiesPastatu2VidineVeikla6Atsiskaitymu</vt:lpstr>
      <vt:lpstr>SIS019_F_GamybinesPaskirtiesPastatu2VidineVeikla6Atsiskaitymu</vt:lpstr>
      <vt:lpstr>'Forma 9'!SIS019_F_GamybinesPaskirtiesPastatu2VidineVeikla6Gedimu</vt:lpstr>
      <vt:lpstr>SIS019_F_GamybinesPaskirtiesPastatu2VidineVeikla6Gedimu</vt:lpstr>
      <vt:lpstr>'Forma 9'!SIS019_F_GamybinesPaskirtiesPastatu2VidineVeikla6InfrastrukturosPletros</vt:lpstr>
      <vt:lpstr>SIS019_F_GamybinesPaskirtiesPastatu2VidineVeikla6InfrastrukturosPletros</vt:lpstr>
      <vt:lpstr>'Forma 9'!SIS019_F_GamybinesPaskirtiesPastatu2VidineVeikla6InfrastrukturosValdymo</vt:lpstr>
      <vt:lpstr>SIS019_F_GamybinesPaskirtiesPastatu2VidineVeikla6InfrastrukturosValdymo</vt:lpstr>
      <vt:lpstr>'Forma 9'!SIS019_F_GamybinesPaskirtiesPastatu2VidineVeikla6Kitu</vt:lpstr>
      <vt:lpstr>SIS019_F_GamybinesPaskirtiesPastatu2VidineVeikla6Kitu</vt:lpstr>
      <vt:lpstr>'Forma 9'!SIS019_F_GamybinesPaskirtiesPastatu2VidineVeikla6Klientu</vt:lpstr>
      <vt:lpstr>SIS019_F_GamybinesPaskirtiesPastatu2VidineVeikla6Klientu</vt:lpstr>
      <vt:lpstr>'Forma 9'!SIS019_F_GamybinesPaskirtiesPastatu2VidineVeikla6Materialinio</vt:lpstr>
      <vt:lpstr>SIS019_F_GamybinesPaskirtiesPastatu2VidineVeikla6Materialinio</vt:lpstr>
      <vt:lpstr>'Forma 9'!SIS019_F_GamybinesPaskirtiesPastatu2VidineVeikla6Paslaugu</vt:lpstr>
      <vt:lpstr>SIS019_F_GamybinesPaskirtiesPastatu2VidineVeikla6Paslaugu</vt:lpstr>
      <vt:lpstr>'Forma 9'!SIS019_F_GamybinesPaskirtiesPastatu2VidineVeikla6Personalo</vt:lpstr>
      <vt:lpstr>SIS019_F_GamybinesPaskirtiesPastatu2VidineVeikla6Personalo</vt:lpstr>
      <vt:lpstr>'Forma 9'!SIS019_F_GamybinesPaskirtiesPastatu2VidineVeikla6Transporto</vt:lpstr>
      <vt:lpstr>SIS019_F_GamybinesPaskirtiesPastatu2VidineVeikla6Transporto</vt:lpstr>
      <vt:lpstr>'Forma 9'!SIS019_F_GamybinesPaskirtiesPastatu2VidineVeikla7Atsiskaitymu</vt:lpstr>
      <vt:lpstr>SIS019_F_GamybinesPaskirtiesPastatu2VidineVeikla7Atsiskaitymu</vt:lpstr>
      <vt:lpstr>'Forma 9'!SIS019_F_GamybinesPaskirtiesPastatu2VidineVeikla7Gedimu</vt:lpstr>
      <vt:lpstr>SIS019_F_GamybinesPaskirtiesPastatu2VidineVeikla7Gedimu</vt:lpstr>
      <vt:lpstr>'Forma 9'!SIS019_F_GamybinesPaskirtiesPastatu2VidineVeikla7InfrastrukturosPletros</vt:lpstr>
      <vt:lpstr>SIS019_F_GamybinesPaskirtiesPastatu2VidineVeikla7InfrastrukturosPletros</vt:lpstr>
      <vt:lpstr>'Forma 9'!SIS019_F_GamybinesPaskirtiesPastatu2VidineVeikla7InfrastrukturosValdymo</vt:lpstr>
      <vt:lpstr>SIS019_F_GamybinesPaskirtiesPastatu2VidineVeikla7InfrastrukturosValdymo</vt:lpstr>
      <vt:lpstr>'Forma 9'!SIS019_F_GamybinesPaskirtiesPastatu2VidineVeikla7Kitu</vt:lpstr>
      <vt:lpstr>SIS019_F_GamybinesPaskirtiesPastatu2VidineVeikla7Kitu</vt:lpstr>
      <vt:lpstr>'Forma 9'!SIS019_F_GamybinesPaskirtiesPastatu2VidineVeikla7Klientu</vt:lpstr>
      <vt:lpstr>SIS019_F_GamybinesPaskirtiesPastatu2VidineVeikla7Klientu</vt:lpstr>
      <vt:lpstr>'Forma 9'!SIS019_F_GamybinesPaskirtiesPastatu2VidineVeikla7Materialinio</vt:lpstr>
      <vt:lpstr>SIS019_F_GamybinesPaskirtiesPastatu2VidineVeikla7Materialinio</vt:lpstr>
      <vt:lpstr>'Forma 9'!SIS019_F_GamybinesPaskirtiesPastatu2VidineVeikla7Paslaugu</vt:lpstr>
      <vt:lpstr>SIS019_F_GamybinesPaskirtiesPastatu2VidineVeikla7Paslaugu</vt:lpstr>
      <vt:lpstr>'Forma 9'!SIS019_F_GamybinesPaskirtiesPastatu2VidineVeikla7Personalo</vt:lpstr>
      <vt:lpstr>SIS019_F_GamybinesPaskirtiesPastatu2VidineVeikla7Personalo</vt:lpstr>
      <vt:lpstr>'Forma 9'!SIS019_F_GamybinesPaskirtiesPastatu2VidineVeikla7Transporto</vt:lpstr>
      <vt:lpstr>SIS019_F_GamybinesPaskirtiesPastatu2VidineVeikla7Transporto</vt:lpstr>
      <vt:lpstr>'Forma 9'!SIS019_F_GamybinesPaskirtiesPastatu2VidineVeikla8Atsiskaitymu</vt:lpstr>
      <vt:lpstr>SIS019_F_GamybinesPaskirtiesPastatu2VidineVeikla8Atsiskaitymu</vt:lpstr>
      <vt:lpstr>'Forma 9'!SIS019_F_GamybinesPaskirtiesPastatu2VidineVeikla8Gedimu</vt:lpstr>
      <vt:lpstr>SIS019_F_GamybinesPaskirtiesPastatu2VidineVeikla8Gedimu</vt:lpstr>
      <vt:lpstr>'Forma 9'!SIS019_F_GamybinesPaskirtiesPastatu2VidineVeikla8InfrastrukturosPletros</vt:lpstr>
      <vt:lpstr>SIS019_F_GamybinesPaskirtiesPastatu2VidineVeikla8InfrastrukturosPletros</vt:lpstr>
      <vt:lpstr>'Forma 9'!SIS019_F_GamybinesPaskirtiesPastatu2VidineVeikla8InfrastrukturosValdymo</vt:lpstr>
      <vt:lpstr>SIS019_F_GamybinesPaskirtiesPastatu2VidineVeikla8InfrastrukturosValdymo</vt:lpstr>
      <vt:lpstr>'Forma 9'!SIS019_F_GamybinesPaskirtiesPastatu2VidineVeikla8Kitu</vt:lpstr>
      <vt:lpstr>SIS019_F_GamybinesPaskirtiesPastatu2VidineVeikla8Kitu</vt:lpstr>
      <vt:lpstr>'Forma 9'!SIS019_F_GamybinesPaskirtiesPastatu2VidineVeikla8Klientu</vt:lpstr>
      <vt:lpstr>SIS019_F_GamybinesPaskirtiesPastatu2VidineVeikla8Klientu</vt:lpstr>
      <vt:lpstr>'Forma 9'!SIS019_F_GamybinesPaskirtiesPastatu2VidineVeikla8Materialinio</vt:lpstr>
      <vt:lpstr>SIS019_F_GamybinesPaskirtiesPastatu2VidineVeikla8Materialinio</vt:lpstr>
      <vt:lpstr>'Forma 9'!SIS019_F_GamybinesPaskirtiesPastatu2VidineVeikla8Paslaugu</vt:lpstr>
      <vt:lpstr>SIS019_F_GamybinesPaskirtiesPastatu2VidineVeikla8Paslaugu</vt:lpstr>
      <vt:lpstr>'Forma 9'!SIS019_F_GamybinesPaskirtiesPastatu2VidineVeikla8Personalo</vt:lpstr>
      <vt:lpstr>SIS019_F_GamybinesPaskirtiesPastatu2VidineVeikla8Personalo</vt:lpstr>
      <vt:lpstr>'Forma 9'!SIS019_F_GamybinesPaskirtiesPastatu2VidineVeikla8Transporto</vt:lpstr>
      <vt:lpstr>SIS019_F_GamybinesPaskirtiesPastatu2VidineVeikla8Transporto</vt:lpstr>
      <vt:lpstr>'Forma 9'!SIS019_F_GamybinesPaskirtiesPastatu2VidineVeikla9Atsiskaitymu</vt:lpstr>
      <vt:lpstr>SIS019_F_GamybinesPaskirtiesPastatu2VidineVeikla9Atsiskaitymu</vt:lpstr>
      <vt:lpstr>'Forma 9'!SIS019_F_GamybinesPaskirtiesPastatu2VidineVeikla9Gedimu</vt:lpstr>
      <vt:lpstr>SIS019_F_GamybinesPaskirtiesPastatu2VidineVeikla9Gedimu</vt:lpstr>
      <vt:lpstr>'Forma 9'!SIS019_F_GamybinesPaskirtiesPastatu2VidineVeikla9InfrastrukturosPletros</vt:lpstr>
      <vt:lpstr>SIS019_F_GamybinesPaskirtiesPastatu2VidineVeikla9InfrastrukturosPletros</vt:lpstr>
      <vt:lpstr>'Forma 9'!SIS019_F_GamybinesPaskirtiesPastatu2VidineVeikla9InfrastrukturosValdymo</vt:lpstr>
      <vt:lpstr>SIS019_F_GamybinesPaskirtiesPastatu2VidineVeikla9InfrastrukturosValdymo</vt:lpstr>
      <vt:lpstr>'Forma 9'!SIS019_F_GamybinesPaskirtiesPastatu2VidineVeikla9Kitu</vt:lpstr>
      <vt:lpstr>SIS019_F_GamybinesPaskirtiesPastatu2VidineVeikla9Kitu</vt:lpstr>
      <vt:lpstr>'Forma 9'!SIS019_F_GamybinesPaskirtiesPastatu2VidineVeikla9Klientu</vt:lpstr>
      <vt:lpstr>SIS019_F_GamybinesPaskirtiesPastatu2VidineVeikla9Klientu</vt:lpstr>
      <vt:lpstr>'Forma 9'!SIS019_F_GamybinesPaskirtiesPastatu2VidineVeikla9Materialinio</vt:lpstr>
      <vt:lpstr>SIS019_F_GamybinesPaskirtiesPastatu2VidineVeikla9Materialinio</vt:lpstr>
      <vt:lpstr>'Forma 9'!SIS019_F_GamybinesPaskirtiesPastatu2VidineVeikla9Paslaugu</vt:lpstr>
      <vt:lpstr>SIS019_F_GamybinesPaskirtiesPastatu2VidineVeikla9Paslaugu</vt:lpstr>
      <vt:lpstr>'Forma 9'!SIS019_F_GamybinesPaskirtiesPastatu2VidineVeikla9Personalo</vt:lpstr>
      <vt:lpstr>SIS019_F_GamybinesPaskirtiesPastatu2VidineVeikla9Personalo</vt:lpstr>
      <vt:lpstr>'Forma 9'!SIS019_F_GamybinesPaskirtiesPastatu2VidineVeikla9Transporto</vt:lpstr>
      <vt:lpstr>SIS019_F_GamybinesPaskirtiesPastatu2VidineVeikla9Transporto</vt:lpstr>
      <vt:lpstr>'Forma 9'!SIS019_F_GamybinesPaskirtiesPastatu3ISJU</vt:lpstr>
      <vt:lpstr>SIS019_F_GamybinesPaskirtiesPastatu3ISJU</vt:lpstr>
      <vt:lpstr>'Forma 9'!SIS019_F_GamybinesPaskirtiesPastatu3ISVISONetiesioginiu</vt:lpstr>
      <vt:lpstr>SIS019_F_GamybinesPaskirtiesPastatu3ISVISONetiesioginiu</vt:lpstr>
      <vt:lpstr>'Forma 9'!SIS019_F_GamybinesPaskirtiesPastatu3VidineVeikla10Atsiskaitymu</vt:lpstr>
      <vt:lpstr>SIS019_F_GamybinesPaskirtiesPastatu3VidineVeikla10Atsiskaitymu</vt:lpstr>
      <vt:lpstr>'Forma 9'!SIS019_F_GamybinesPaskirtiesPastatu3VidineVeikla10Gedimu</vt:lpstr>
      <vt:lpstr>SIS019_F_GamybinesPaskirtiesPastatu3VidineVeikla10Gedimu</vt:lpstr>
      <vt:lpstr>'Forma 9'!SIS019_F_GamybinesPaskirtiesPastatu3VidineVeikla10InfrastrukturosPletros</vt:lpstr>
      <vt:lpstr>SIS019_F_GamybinesPaskirtiesPastatu3VidineVeikla10InfrastrukturosPletros</vt:lpstr>
      <vt:lpstr>'Forma 9'!SIS019_F_GamybinesPaskirtiesPastatu3VidineVeikla10InfrastrukturosValdymo</vt:lpstr>
      <vt:lpstr>SIS019_F_GamybinesPaskirtiesPastatu3VidineVeikla10InfrastrukturosValdymo</vt:lpstr>
      <vt:lpstr>'Forma 9'!SIS019_F_GamybinesPaskirtiesPastatu3VidineVeikla10Kitu</vt:lpstr>
      <vt:lpstr>SIS019_F_GamybinesPaskirtiesPastatu3VidineVeikla10Kitu</vt:lpstr>
      <vt:lpstr>'Forma 9'!SIS019_F_GamybinesPaskirtiesPastatu3VidineVeikla10Klientu</vt:lpstr>
      <vt:lpstr>SIS019_F_GamybinesPaskirtiesPastatu3VidineVeikla10Klientu</vt:lpstr>
      <vt:lpstr>'Forma 9'!SIS019_F_GamybinesPaskirtiesPastatu3VidineVeikla10Materialinio</vt:lpstr>
      <vt:lpstr>SIS019_F_GamybinesPaskirtiesPastatu3VidineVeikla10Materialinio</vt:lpstr>
      <vt:lpstr>'Forma 9'!SIS019_F_GamybinesPaskirtiesPastatu3VidineVeikla10Paslaugu</vt:lpstr>
      <vt:lpstr>SIS019_F_GamybinesPaskirtiesPastatu3VidineVeikla10Paslaugu</vt:lpstr>
      <vt:lpstr>'Forma 9'!SIS019_F_GamybinesPaskirtiesPastatu3VidineVeikla10Personalo</vt:lpstr>
      <vt:lpstr>SIS019_F_GamybinesPaskirtiesPastatu3VidineVeikla10Personalo</vt:lpstr>
      <vt:lpstr>'Forma 9'!SIS019_F_GamybinesPaskirtiesPastatu3VidineVeikla10Transporto</vt:lpstr>
      <vt:lpstr>SIS019_F_GamybinesPaskirtiesPastatu3VidineVeikla10Transporto</vt:lpstr>
      <vt:lpstr>'Forma 9'!SIS019_F_GamybinesPaskirtiesPastatu3VidineVeikla11Atsiskaitymu</vt:lpstr>
      <vt:lpstr>SIS019_F_GamybinesPaskirtiesPastatu3VidineVeikla11Atsiskaitymu</vt:lpstr>
      <vt:lpstr>'Forma 9'!SIS019_F_GamybinesPaskirtiesPastatu3VidineVeikla11Gedimu</vt:lpstr>
      <vt:lpstr>SIS019_F_GamybinesPaskirtiesPastatu3VidineVeikla11Gedimu</vt:lpstr>
      <vt:lpstr>'Forma 9'!SIS019_F_GamybinesPaskirtiesPastatu3VidineVeikla11InfrastrukturosPletros</vt:lpstr>
      <vt:lpstr>SIS019_F_GamybinesPaskirtiesPastatu3VidineVeikla11InfrastrukturosPletros</vt:lpstr>
      <vt:lpstr>'Forma 9'!SIS019_F_GamybinesPaskirtiesPastatu3VidineVeikla11InfrastrukturosValdymo</vt:lpstr>
      <vt:lpstr>SIS019_F_GamybinesPaskirtiesPastatu3VidineVeikla11InfrastrukturosValdymo</vt:lpstr>
      <vt:lpstr>'Forma 9'!SIS019_F_GamybinesPaskirtiesPastatu3VidineVeikla11Kitu</vt:lpstr>
      <vt:lpstr>SIS019_F_GamybinesPaskirtiesPastatu3VidineVeikla11Kitu</vt:lpstr>
      <vt:lpstr>'Forma 9'!SIS019_F_GamybinesPaskirtiesPastatu3VidineVeikla11Klientu</vt:lpstr>
      <vt:lpstr>SIS019_F_GamybinesPaskirtiesPastatu3VidineVeikla11Klientu</vt:lpstr>
      <vt:lpstr>'Forma 9'!SIS019_F_GamybinesPaskirtiesPastatu3VidineVeikla11Materialinio</vt:lpstr>
      <vt:lpstr>SIS019_F_GamybinesPaskirtiesPastatu3VidineVeikla11Materialinio</vt:lpstr>
      <vt:lpstr>'Forma 9'!SIS019_F_GamybinesPaskirtiesPastatu3VidineVeikla11Paslaugu</vt:lpstr>
      <vt:lpstr>SIS019_F_GamybinesPaskirtiesPastatu3VidineVeikla11Paslaugu</vt:lpstr>
      <vt:lpstr>'Forma 9'!SIS019_F_GamybinesPaskirtiesPastatu3VidineVeikla11Personalo</vt:lpstr>
      <vt:lpstr>SIS019_F_GamybinesPaskirtiesPastatu3VidineVeikla11Personalo</vt:lpstr>
      <vt:lpstr>'Forma 9'!SIS019_F_GamybinesPaskirtiesPastatu3VidineVeikla11Transporto</vt:lpstr>
      <vt:lpstr>SIS019_F_GamybinesPaskirtiesPastatu3VidineVeikla11Transporto</vt:lpstr>
      <vt:lpstr>'Forma 9'!SIS019_F_GamybinesPaskirtiesPastatu3VidineVeikla12Atsiskaitymu</vt:lpstr>
      <vt:lpstr>SIS019_F_GamybinesPaskirtiesPastatu3VidineVeikla12Atsiskaitymu</vt:lpstr>
      <vt:lpstr>'Forma 9'!SIS019_F_GamybinesPaskirtiesPastatu3VidineVeikla12Gedimu</vt:lpstr>
      <vt:lpstr>SIS019_F_GamybinesPaskirtiesPastatu3VidineVeikla12Gedimu</vt:lpstr>
      <vt:lpstr>'Forma 9'!SIS019_F_GamybinesPaskirtiesPastatu3VidineVeikla12InfrastrukturosPletros</vt:lpstr>
      <vt:lpstr>SIS019_F_GamybinesPaskirtiesPastatu3VidineVeikla12InfrastrukturosPletros</vt:lpstr>
      <vt:lpstr>'Forma 9'!SIS019_F_GamybinesPaskirtiesPastatu3VidineVeikla12InfrastrukturosValdymo</vt:lpstr>
      <vt:lpstr>SIS019_F_GamybinesPaskirtiesPastatu3VidineVeikla12InfrastrukturosValdymo</vt:lpstr>
      <vt:lpstr>'Forma 9'!SIS019_F_GamybinesPaskirtiesPastatu3VidineVeikla12Kitu</vt:lpstr>
      <vt:lpstr>SIS019_F_GamybinesPaskirtiesPastatu3VidineVeikla12Kitu</vt:lpstr>
      <vt:lpstr>'Forma 9'!SIS019_F_GamybinesPaskirtiesPastatu3VidineVeikla12Klientu</vt:lpstr>
      <vt:lpstr>SIS019_F_GamybinesPaskirtiesPastatu3VidineVeikla12Klientu</vt:lpstr>
      <vt:lpstr>'Forma 9'!SIS019_F_GamybinesPaskirtiesPastatu3VidineVeikla12Materialinio</vt:lpstr>
      <vt:lpstr>SIS019_F_GamybinesPaskirtiesPastatu3VidineVeikla12Materialinio</vt:lpstr>
      <vt:lpstr>'Forma 9'!SIS019_F_GamybinesPaskirtiesPastatu3VidineVeikla12Paslaugu</vt:lpstr>
      <vt:lpstr>SIS019_F_GamybinesPaskirtiesPastatu3VidineVeikla12Paslaugu</vt:lpstr>
      <vt:lpstr>'Forma 9'!SIS019_F_GamybinesPaskirtiesPastatu3VidineVeikla12Personalo</vt:lpstr>
      <vt:lpstr>SIS019_F_GamybinesPaskirtiesPastatu3VidineVeikla12Personalo</vt:lpstr>
      <vt:lpstr>'Forma 9'!SIS019_F_GamybinesPaskirtiesPastatu3VidineVeikla12Transporto</vt:lpstr>
      <vt:lpstr>SIS019_F_GamybinesPaskirtiesPastatu3VidineVeikla12Transporto</vt:lpstr>
      <vt:lpstr>'Forma 9'!SIS019_F_GamybinesPaskirtiesPastatu3VidineVeikla13Atsiskaitymu</vt:lpstr>
      <vt:lpstr>SIS019_F_GamybinesPaskirtiesPastatu3VidineVeikla13Atsiskaitymu</vt:lpstr>
      <vt:lpstr>'Forma 9'!SIS019_F_GamybinesPaskirtiesPastatu3VidineVeikla13Gedimu</vt:lpstr>
      <vt:lpstr>SIS019_F_GamybinesPaskirtiesPastatu3VidineVeikla13Gedimu</vt:lpstr>
      <vt:lpstr>'Forma 9'!SIS019_F_GamybinesPaskirtiesPastatu3VidineVeikla13InfrastrukturosPletros</vt:lpstr>
      <vt:lpstr>SIS019_F_GamybinesPaskirtiesPastatu3VidineVeikla13InfrastrukturosPletros</vt:lpstr>
      <vt:lpstr>'Forma 9'!SIS019_F_GamybinesPaskirtiesPastatu3VidineVeikla13InfrastrukturosValdymo</vt:lpstr>
      <vt:lpstr>SIS019_F_GamybinesPaskirtiesPastatu3VidineVeikla13InfrastrukturosValdymo</vt:lpstr>
      <vt:lpstr>'Forma 9'!SIS019_F_GamybinesPaskirtiesPastatu3VidineVeikla13Kitu</vt:lpstr>
      <vt:lpstr>SIS019_F_GamybinesPaskirtiesPastatu3VidineVeikla13Kitu</vt:lpstr>
      <vt:lpstr>'Forma 9'!SIS019_F_GamybinesPaskirtiesPastatu3VidineVeikla13Klientu</vt:lpstr>
      <vt:lpstr>SIS019_F_GamybinesPaskirtiesPastatu3VidineVeikla13Klientu</vt:lpstr>
      <vt:lpstr>'Forma 9'!SIS019_F_GamybinesPaskirtiesPastatu3VidineVeikla13Materialinio</vt:lpstr>
      <vt:lpstr>SIS019_F_GamybinesPaskirtiesPastatu3VidineVeikla13Materialinio</vt:lpstr>
      <vt:lpstr>'Forma 9'!SIS019_F_GamybinesPaskirtiesPastatu3VidineVeikla13Paslaugu</vt:lpstr>
      <vt:lpstr>SIS019_F_GamybinesPaskirtiesPastatu3VidineVeikla13Paslaugu</vt:lpstr>
      <vt:lpstr>'Forma 9'!SIS019_F_GamybinesPaskirtiesPastatu3VidineVeikla13Personalo</vt:lpstr>
      <vt:lpstr>SIS019_F_GamybinesPaskirtiesPastatu3VidineVeikla13Personalo</vt:lpstr>
      <vt:lpstr>'Forma 9'!SIS019_F_GamybinesPaskirtiesPastatu3VidineVeikla13Transporto</vt:lpstr>
      <vt:lpstr>SIS019_F_GamybinesPaskirtiesPastatu3VidineVeikla13Transporto</vt:lpstr>
      <vt:lpstr>'Forma 9'!SIS019_F_GamybinesPaskirtiesPastatu3VidineVeikla14Atsiskaitymu</vt:lpstr>
      <vt:lpstr>SIS019_F_GamybinesPaskirtiesPastatu3VidineVeikla14Atsiskaitymu</vt:lpstr>
      <vt:lpstr>'Forma 9'!SIS019_F_GamybinesPaskirtiesPastatu3VidineVeikla14Gedimu</vt:lpstr>
      <vt:lpstr>SIS019_F_GamybinesPaskirtiesPastatu3VidineVeikla14Gedimu</vt:lpstr>
      <vt:lpstr>'Forma 9'!SIS019_F_GamybinesPaskirtiesPastatu3VidineVeikla14InfrastrukturosPletros</vt:lpstr>
      <vt:lpstr>SIS019_F_GamybinesPaskirtiesPastatu3VidineVeikla14InfrastrukturosPletros</vt:lpstr>
      <vt:lpstr>'Forma 9'!SIS019_F_GamybinesPaskirtiesPastatu3VidineVeikla14InfrastrukturosValdymo</vt:lpstr>
      <vt:lpstr>SIS019_F_GamybinesPaskirtiesPastatu3VidineVeikla14InfrastrukturosValdymo</vt:lpstr>
      <vt:lpstr>'Forma 9'!SIS019_F_GamybinesPaskirtiesPastatu3VidineVeikla14Kitu</vt:lpstr>
      <vt:lpstr>SIS019_F_GamybinesPaskirtiesPastatu3VidineVeikla14Kitu</vt:lpstr>
      <vt:lpstr>'Forma 9'!SIS019_F_GamybinesPaskirtiesPastatu3VidineVeikla14Klientu</vt:lpstr>
      <vt:lpstr>SIS019_F_GamybinesPaskirtiesPastatu3VidineVeikla14Klientu</vt:lpstr>
      <vt:lpstr>'Forma 9'!SIS019_F_GamybinesPaskirtiesPastatu3VidineVeikla14Materialinio</vt:lpstr>
      <vt:lpstr>SIS019_F_GamybinesPaskirtiesPastatu3VidineVeikla14Materialinio</vt:lpstr>
      <vt:lpstr>'Forma 9'!SIS019_F_GamybinesPaskirtiesPastatu3VidineVeikla14Paslaugu</vt:lpstr>
      <vt:lpstr>SIS019_F_GamybinesPaskirtiesPastatu3VidineVeikla14Paslaugu</vt:lpstr>
      <vt:lpstr>'Forma 9'!SIS019_F_GamybinesPaskirtiesPastatu3VidineVeikla14Personalo</vt:lpstr>
      <vt:lpstr>SIS019_F_GamybinesPaskirtiesPastatu3VidineVeikla14Personalo</vt:lpstr>
      <vt:lpstr>'Forma 9'!SIS019_F_GamybinesPaskirtiesPastatu3VidineVeikla14Transporto</vt:lpstr>
      <vt:lpstr>SIS019_F_GamybinesPaskirtiesPastatu3VidineVeikla14Transporto</vt:lpstr>
      <vt:lpstr>'Forma 9'!SIS019_F_GamybinesPaskirtiesPastatu3VidineVeikla15Atsiskaitymu</vt:lpstr>
      <vt:lpstr>SIS019_F_GamybinesPaskirtiesPastatu3VidineVeikla15Atsiskaitymu</vt:lpstr>
      <vt:lpstr>'Forma 9'!SIS019_F_GamybinesPaskirtiesPastatu3VidineVeikla15Gedimu</vt:lpstr>
      <vt:lpstr>SIS019_F_GamybinesPaskirtiesPastatu3VidineVeikla15Gedimu</vt:lpstr>
      <vt:lpstr>'Forma 9'!SIS019_F_GamybinesPaskirtiesPastatu3VidineVeikla15InfrastrukturosPletros</vt:lpstr>
      <vt:lpstr>SIS019_F_GamybinesPaskirtiesPastatu3VidineVeikla15InfrastrukturosPletros</vt:lpstr>
      <vt:lpstr>'Forma 9'!SIS019_F_GamybinesPaskirtiesPastatu3VidineVeikla15InfrastrukturosValdymo</vt:lpstr>
      <vt:lpstr>SIS019_F_GamybinesPaskirtiesPastatu3VidineVeikla15InfrastrukturosValdymo</vt:lpstr>
      <vt:lpstr>'Forma 9'!SIS019_F_GamybinesPaskirtiesPastatu3VidineVeikla15Kitu</vt:lpstr>
      <vt:lpstr>SIS019_F_GamybinesPaskirtiesPastatu3VidineVeikla15Kitu</vt:lpstr>
      <vt:lpstr>'Forma 9'!SIS019_F_GamybinesPaskirtiesPastatu3VidineVeikla15Klientu</vt:lpstr>
      <vt:lpstr>SIS019_F_GamybinesPaskirtiesPastatu3VidineVeikla15Klientu</vt:lpstr>
      <vt:lpstr>'Forma 9'!SIS019_F_GamybinesPaskirtiesPastatu3VidineVeikla15Materialinio</vt:lpstr>
      <vt:lpstr>SIS019_F_GamybinesPaskirtiesPastatu3VidineVeikla15Materialinio</vt:lpstr>
      <vt:lpstr>'Forma 9'!SIS019_F_GamybinesPaskirtiesPastatu3VidineVeikla15Paslaugu</vt:lpstr>
      <vt:lpstr>SIS019_F_GamybinesPaskirtiesPastatu3VidineVeikla15Paslaugu</vt:lpstr>
      <vt:lpstr>'Forma 9'!SIS019_F_GamybinesPaskirtiesPastatu3VidineVeikla15Personalo</vt:lpstr>
      <vt:lpstr>SIS019_F_GamybinesPaskirtiesPastatu3VidineVeikla15Personalo</vt:lpstr>
      <vt:lpstr>'Forma 9'!SIS019_F_GamybinesPaskirtiesPastatu3VidineVeikla15Transporto</vt:lpstr>
      <vt:lpstr>SIS019_F_GamybinesPaskirtiesPastatu3VidineVeikla15Transporto</vt:lpstr>
      <vt:lpstr>'Forma 9'!SIS019_F_GamybinesPaskirtiesPastatu3VidineVeikla1Atsiskaitymu</vt:lpstr>
      <vt:lpstr>SIS019_F_GamybinesPaskirtiesPastatu3VidineVeikla1Atsiskaitymu</vt:lpstr>
      <vt:lpstr>'Forma 9'!SIS019_F_GamybinesPaskirtiesPastatu3VidineVeikla1Gedimu</vt:lpstr>
      <vt:lpstr>SIS019_F_GamybinesPaskirtiesPastatu3VidineVeikla1Gedimu</vt:lpstr>
      <vt:lpstr>'Forma 9'!SIS019_F_GamybinesPaskirtiesPastatu3VidineVeikla1InfrastrukturosPletros</vt:lpstr>
      <vt:lpstr>SIS019_F_GamybinesPaskirtiesPastatu3VidineVeikla1InfrastrukturosPletros</vt:lpstr>
      <vt:lpstr>'Forma 9'!SIS019_F_GamybinesPaskirtiesPastatu3VidineVeikla1InfrastrukturosValdymo</vt:lpstr>
      <vt:lpstr>SIS019_F_GamybinesPaskirtiesPastatu3VidineVeikla1InfrastrukturosValdymo</vt:lpstr>
      <vt:lpstr>'Forma 9'!SIS019_F_GamybinesPaskirtiesPastatu3VidineVeikla1Kitu</vt:lpstr>
      <vt:lpstr>SIS019_F_GamybinesPaskirtiesPastatu3VidineVeikla1Kitu</vt:lpstr>
      <vt:lpstr>'Forma 9'!SIS019_F_GamybinesPaskirtiesPastatu3VidineVeikla1Klientu</vt:lpstr>
      <vt:lpstr>SIS019_F_GamybinesPaskirtiesPastatu3VidineVeikla1Klientu</vt:lpstr>
      <vt:lpstr>'Forma 9'!SIS019_F_GamybinesPaskirtiesPastatu3VidineVeikla1Materialinio</vt:lpstr>
      <vt:lpstr>SIS019_F_GamybinesPaskirtiesPastatu3VidineVeikla1Materialinio</vt:lpstr>
      <vt:lpstr>'Forma 9'!SIS019_F_GamybinesPaskirtiesPastatu3VidineVeikla1Paslaugu</vt:lpstr>
      <vt:lpstr>SIS019_F_GamybinesPaskirtiesPastatu3VidineVeikla1Paslaugu</vt:lpstr>
      <vt:lpstr>'Forma 9'!SIS019_F_GamybinesPaskirtiesPastatu3VidineVeikla1Personalo</vt:lpstr>
      <vt:lpstr>SIS019_F_GamybinesPaskirtiesPastatu3VidineVeikla1Personalo</vt:lpstr>
      <vt:lpstr>'Forma 9'!SIS019_F_GamybinesPaskirtiesPastatu3VidineVeikla1Transporto</vt:lpstr>
      <vt:lpstr>SIS019_F_GamybinesPaskirtiesPastatu3VidineVeikla1Transporto</vt:lpstr>
      <vt:lpstr>'Forma 9'!SIS019_F_GamybinesPaskirtiesPastatu3VidineVeikla2Atsiskaitymu</vt:lpstr>
      <vt:lpstr>SIS019_F_GamybinesPaskirtiesPastatu3VidineVeikla2Atsiskaitymu</vt:lpstr>
      <vt:lpstr>'Forma 9'!SIS019_F_GamybinesPaskirtiesPastatu3VidineVeikla2Gedimu</vt:lpstr>
      <vt:lpstr>SIS019_F_GamybinesPaskirtiesPastatu3VidineVeikla2Gedimu</vt:lpstr>
      <vt:lpstr>'Forma 9'!SIS019_F_GamybinesPaskirtiesPastatu3VidineVeikla2InfrastrukturosPletros</vt:lpstr>
      <vt:lpstr>SIS019_F_GamybinesPaskirtiesPastatu3VidineVeikla2InfrastrukturosPletros</vt:lpstr>
      <vt:lpstr>'Forma 9'!SIS019_F_GamybinesPaskirtiesPastatu3VidineVeikla2InfrastrukturosValdymo</vt:lpstr>
      <vt:lpstr>SIS019_F_GamybinesPaskirtiesPastatu3VidineVeikla2InfrastrukturosValdymo</vt:lpstr>
      <vt:lpstr>'Forma 9'!SIS019_F_GamybinesPaskirtiesPastatu3VidineVeikla2Kitu</vt:lpstr>
      <vt:lpstr>SIS019_F_GamybinesPaskirtiesPastatu3VidineVeikla2Kitu</vt:lpstr>
      <vt:lpstr>'Forma 9'!SIS019_F_GamybinesPaskirtiesPastatu3VidineVeikla2Klientu</vt:lpstr>
      <vt:lpstr>SIS019_F_GamybinesPaskirtiesPastatu3VidineVeikla2Klientu</vt:lpstr>
      <vt:lpstr>'Forma 9'!SIS019_F_GamybinesPaskirtiesPastatu3VidineVeikla2Materialinio</vt:lpstr>
      <vt:lpstr>SIS019_F_GamybinesPaskirtiesPastatu3VidineVeikla2Materialinio</vt:lpstr>
      <vt:lpstr>'Forma 9'!SIS019_F_GamybinesPaskirtiesPastatu3VidineVeikla2Paslaugu</vt:lpstr>
      <vt:lpstr>SIS019_F_GamybinesPaskirtiesPastatu3VidineVeikla2Paslaugu</vt:lpstr>
      <vt:lpstr>'Forma 9'!SIS019_F_GamybinesPaskirtiesPastatu3VidineVeikla2Personalo</vt:lpstr>
      <vt:lpstr>SIS019_F_GamybinesPaskirtiesPastatu3VidineVeikla2Personalo</vt:lpstr>
      <vt:lpstr>'Forma 9'!SIS019_F_GamybinesPaskirtiesPastatu3VidineVeikla2Transporto</vt:lpstr>
      <vt:lpstr>SIS019_F_GamybinesPaskirtiesPastatu3VidineVeikla2Transporto</vt:lpstr>
      <vt:lpstr>'Forma 9'!SIS019_F_GamybinesPaskirtiesPastatu3VidineVeikla3Atsiskaitymu</vt:lpstr>
      <vt:lpstr>SIS019_F_GamybinesPaskirtiesPastatu3VidineVeikla3Atsiskaitymu</vt:lpstr>
      <vt:lpstr>'Forma 9'!SIS019_F_GamybinesPaskirtiesPastatu3VidineVeikla3Gedimu</vt:lpstr>
      <vt:lpstr>SIS019_F_GamybinesPaskirtiesPastatu3VidineVeikla3Gedimu</vt:lpstr>
      <vt:lpstr>'Forma 9'!SIS019_F_GamybinesPaskirtiesPastatu3VidineVeikla3InfrastrukturosPletros</vt:lpstr>
      <vt:lpstr>SIS019_F_GamybinesPaskirtiesPastatu3VidineVeikla3InfrastrukturosPletros</vt:lpstr>
      <vt:lpstr>'Forma 9'!SIS019_F_GamybinesPaskirtiesPastatu3VidineVeikla3InfrastrukturosValdymo</vt:lpstr>
      <vt:lpstr>SIS019_F_GamybinesPaskirtiesPastatu3VidineVeikla3InfrastrukturosValdymo</vt:lpstr>
      <vt:lpstr>'Forma 9'!SIS019_F_GamybinesPaskirtiesPastatu3VidineVeikla3Kitu</vt:lpstr>
      <vt:lpstr>SIS019_F_GamybinesPaskirtiesPastatu3VidineVeikla3Kitu</vt:lpstr>
      <vt:lpstr>'Forma 9'!SIS019_F_GamybinesPaskirtiesPastatu3VidineVeikla3Klientu</vt:lpstr>
      <vt:lpstr>SIS019_F_GamybinesPaskirtiesPastatu3VidineVeikla3Klientu</vt:lpstr>
      <vt:lpstr>'Forma 9'!SIS019_F_GamybinesPaskirtiesPastatu3VidineVeikla3Materialinio</vt:lpstr>
      <vt:lpstr>SIS019_F_GamybinesPaskirtiesPastatu3VidineVeikla3Materialinio</vt:lpstr>
      <vt:lpstr>'Forma 9'!SIS019_F_GamybinesPaskirtiesPastatu3VidineVeikla3Paslaugu</vt:lpstr>
      <vt:lpstr>SIS019_F_GamybinesPaskirtiesPastatu3VidineVeikla3Paslaugu</vt:lpstr>
      <vt:lpstr>'Forma 9'!SIS019_F_GamybinesPaskirtiesPastatu3VidineVeikla3Personalo</vt:lpstr>
      <vt:lpstr>SIS019_F_GamybinesPaskirtiesPastatu3VidineVeikla3Personalo</vt:lpstr>
      <vt:lpstr>'Forma 9'!SIS019_F_GamybinesPaskirtiesPastatu3VidineVeikla3Transporto</vt:lpstr>
      <vt:lpstr>SIS019_F_GamybinesPaskirtiesPastatu3VidineVeikla3Transporto</vt:lpstr>
      <vt:lpstr>'Forma 9'!SIS019_F_GamybinesPaskirtiesPastatu3VidineVeikla4Atsiskaitymu</vt:lpstr>
      <vt:lpstr>SIS019_F_GamybinesPaskirtiesPastatu3VidineVeikla4Atsiskaitymu</vt:lpstr>
      <vt:lpstr>'Forma 9'!SIS019_F_GamybinesPaskirtiesPastatu3VidineVeikla4Gedimu</vt:lpstr>
      <vt:lpstr>SIS019_F_GamybinesPaskirtiesPastatu3VidineVeikla4Gedimu</vt:lpstr>
      <vt:lpstr>'Forma 9'!SIS019_F_GamybinesPaskirtiesPastatu3VidineVeikla4InfrastrukturosPletros</vt:lpstr>
      <vt:lpstr>SIS019_F_GamybinesPaskirtiesPastatu3VidineVeikla4InfrastrukturosPletros</vt:lpstr>
      <vt:lpstr>'Forma 9'!SIS019_F_GamybinesPaskirtiesPastatu3VidineVeikla4InfrastrukturosValdymo</vt:lpstr>
      <vt:lpstr>SIS019_F_GamybinesPaskirtiesPastatu3VidineVeikla4InfrastrukturosValdymo</vt:lpstr>
      <vt:lpstr>'Forma 9'!SIS019_F_GamybinesPaskirtiesPastatu3VidineVeikla4Kitu</vt:lpstr>
      <vt:lpstr>SIS019_F_GamybinesPaskirtiesPastatu3VidineVeikla4Kitu</vt:lpstr>
      <vt:lpstr>'Forma 9'!SIS019_F_GamybinesPaskirtiesPastatu3VidineVeikla4Klientu</vt:lpstr>
      <vt:lpstr>SIS019_F_GamybinesPaskirtiesPastatu3VidineVeikla4Klientu</vt:lpstr>
      <vt:lpstr>'Forma 9'!SIS019_F_GamybinesPaskirtiesPastatu3VidineVeikla4Materialinio</vt:lpstr>
      <vt:lpstr>SIS019_F_GamybinesPaskirtiesPastatu3VidineVeikla4Materialinio</vt:lpstr>
      <vt:lpstr>'Forma 9'!SIS019_F_GamybinesPaskirtiesPastatu3VidineVeikla4Paslaugu</vt:lpstr>
      <vt:lpstr>SIS019_F_GamybinesPaskirtiesPastatu3VidineVeikla4Paslaugu</vt:lpstr>
      <vt:lpstr>'Forma 9'!SIS019_F_GamybinesPaskirtiesPastatu3VidineVeikla4Personalo</vt:lpstr>
      <vt:lpstr>SIS019_F_GamybinesPaskirtiesPastatu3VidineVeikla4Personalo</vt:lpstr>
      <vt:lpstr>'Forma 9'!SIS019_F_GamybinesPaskirtiesPastatu3VidineVeikla4Transporto</vt:lpstr>
      <vt:lpstr>SIS019_F_GamybinesPaskirtiesPastatu3VidineVeikla4Transporto</vt:lpstr>
      <vt:lpstr>'Forma 9'!SIS019_F_GamybinesPaskirtiesPastatu3VidineVeikla5Atsiskaitymu</vt:lpstr>
      <vt:lpstr>SIS019_F_GamybinesPaskirtiesPastatu3VidineVeikla5Atsiskaitymu</vt:lpstr>
      <vt:lpstr>'Forma 9'!SIS019_F_GamybinesPaskirtiesPastatu3VidineVeikla5Gedimu</vt:lpstr>
      <vt:lpstr>SIS019_F_GamybinesPaskirtiesPastatu3VidineVeikla5Gedimu</vt:lpstr>
      <vt:lpstr>'Forma 9'!SIS019_F_GamybinesPaskirtiesPastatu3VidineVeikla5InfrastrukturosPletros</vt:lpstr>
      <vt:lpstr>SIS019_F_GamybinesPaskirtiesPastatu3VidineVeikla5InfrastrukturosPletros</vt:lpstr>
      <vt:lpstr>'Forma 9'!SIS019_F_GamybinesPaskirtiesPastatu3VidineVeikla5InfrastrukturosValdymo</vt:lpstr>
      <vt:lpstr>SIS019_F_GamybinesPaskirtiesPastatu3VidineVeikla5InfrastrukturosValdymo</vt:lpstr>
      <vt:lpstr>'Forma 9'!SIS019_F_GamybinesPaskirtiesPastatu3VidineVeikla5Kitu</vt:lpstr>
      <vt:lpstr>SIS019_F_GamybinesPaskirtiesPastatu3VidineVeikla5Kitu</vt:lpstr>
      <vt:lpstr>'Forma 9'!SIS019_F_GamybinesPaskirtiesPastatu3VidineVeikla5Klientu</vt:lpstr>
      <vt:lpstr>SIS019_F_GamybinesPaskirtiesPastatu3VidineVeikla5Klientu</vt:lpstr>
      <vt:lpstr>'Forma 9'!SIS019_F_GamybinesPaskirtiesPastatu3VidineVeikla5Materialinio</vt:lpstr>
      <vt:lpstr>SIS019_F_GamybinesPaskirtiesPastatu3VidineVeikla5Materialinio</vt:lpstr>
      <vt:lpstr>'Forma 9'!SIS019_F_GamybinesPaskirtiesPastatu3VidineVeikla5Paslaugu</vt:lpstr>
      <vt:lpstr>SIS019_F_GamybinesPaskirtiesPastatu3VidineVeikla5Paslaugu</vt:lpstr>
      <vt:lpstr>'Forma 9'!SIS019_F_GamybinesPaskirtiesPastatu3VidineVeikla5Personalo</vt:lpstr>
      <vt:lpstr>SIS019_F_GamybinesPaskirtiesPastatu3VidineVeikla5Personalo</vt:lpstr>
      <vt:lpstr>'Forma 9'!SIS019_F_GamybinesPaskirtiesPastatu3VidineVeikla5Transporto</vt:lpstr>
      <vt:lpstr>SIS019_F_GamybinesPaskirtiesPastatu3VidineVeikla5Transporto</vt:lpstr>
      <vt:lpstr>'Forma 9'!SIS019_F_GamybinesPaskirtiesPastatu3VidineVeikla6Atsiskaitymu</vt:lpstr>
      <vt:lpstr>SIS019_F_GamybinesPaskirtiesPastatu3VidineVeikla6Atsiskaitymu</vt:lpstr>
      <vt:lpstr>'Forma 9'!SIS019_F_GamybinesPaskirtiesPastatu3VidineVeikla6Gedimu</vt:lpstr>
      <vt:lpstr>SIS019_F_GamybinesPaskirtiesPastatu3VidineVeikla6Gedimu</vt:lpstr>
      <vt:lpstr>'Forma 9'!SIS019_F_GamybinesPaskirtiesPastatu3VidineVeikla6InfrastrukturosPletros</vt:lpstr>
      <vt:lpstr>SIS019_F_GamybinesPaskirtiesPastatu3VidineVeikla6InfrastrukturosPletros</vt:lpstr>
      <vt:lpstr>'Forma 9'!SIS019_F_GamybinesPaskirtiesPastatu3VidineVeikla6InfrastrukturosValdymo</vt:lpstr>
      <vt:lpstr>SIS019_F_GamybinesPaskirtiesPastatu3VidineVeikla6InfrastrukturosValdymo</vt:lpstr>
      <vt:lpstr>'Forma 9'!SIS019_F_GamybinesPaskirtiesPastatu3VidineVeikla6Kitu</vt:lpstr>
      <vt:lpstr>SIS019_F_GamybinesPaskirtiesPastatu3VidineVeikla6Kitu</vt:lpstr>
      <vt:lpstr>'Forma 9'!SIS019_F_GamybinesPaskirtiesPastatu3VidineVeikla6Klientu</vt:lpstr>
      <vt:lpstr>SIS019_F_GamybinesPaskirtiesPastatu3VidineVeikla6Klientu</vt:lpstr>
      <vt:lpstr>'Forma 9'!SIS019_F_GamybinesPaskirtiesPastatu3VidineVeikla6Materialinio</vt:lpstr>
      <vt:lpstr>SIS019_F_GamybinesPaskirtiesPastatu3VidineVeikla6Materialinio</vt:lpstr>
      <vt:lpstr>'Forma 9'!SIS019_F_GamybinesPaskirtiesPastatu3VidineVeikla6Paslaugu</vt:lpstr>
      <vt:lpstr>SIS019_F_GamybinesPaskirtiesPastatu3VidineVeikla6Paslaugu</vt:lpstr>
      <vt:lpstr>'Forma 9'!SIS019_F_GamybinesPaskirtiesPastatu3VidineVeikla6Personalo</vt:lpstr>
      <vt:lpstr>SIS019_F_GamybinesPaskirtiesPastatu3VidineVeikla6Personalo</vt:lpstr>
      <vt:lpstr>'Forma 9'!SIS019_F_GamybinesPaskirtiesPastatu3VidineVeikla6Transporto</vt:lpstr>
      <vt:lpstr>SIS019_F_GamybinesPaskirtiesPastatu3VidineVeikla6Transporto</vt:lpstr>
      <vt:lpstr>'Forma 9'!SIS019_F_GamybinesPaskirtiesPastatu3VidineVeikla7Atsiskaitymu</vt:lpstr>
      <vt:lpstr>SIS019_F_GamybinesPaskirtiesPastatu3VidineVeikla7Atsiskaitymu</vt:lpstr>
      <vt:lpstr>'Forma 9'!SIS019_F_GamybinesPaskirtiesPastatu3VidineVeikla7Gedimu</vt:lpstr>
      <vt:lpstr>SIS019_F_GamybinesPaskirtiesPastatu3VidineVeikla7Gedimu</vt:lpstr>
      <vt:lpstr>'Forma 9'!SIS019_F_GamybinesPaskirtiesPastatu3VidineVeikla7InfrastrukturosPletros</vt:lpstr>
      <vt:lpstr>SIS019_F_GamybinesPaskirtiesPastatu3VidineVeikla7InfrastrukturosPletros</vt:lpstr>
      <vt:lpstr>'Forma 9'!SIS019_F_GamybinesPaskirtiesPastatu3VidineVeikla7InfrastrukturosValdymo</vt:lpstr>
      <vt:lpstr>SIS019_F_GamybinesPaskirtiesPastatu3VidineVeikla7InfrastrukturosValdymo</vt:lpstr>
      <vt:lpstr>'Forma 9'!SIS019_F_GamybinesPaskirtiesPastatu3VidineVeikla7Kitu</vt:lpstr>
      <vt:lpstr>SIS019_F_GamybinesPaskirtiesPastatu3VidineVeikla7Kitu</vt:lpstr>
      <vt:lpstr>'Forma 9'!SIS019_F_GamybinesPaskirtiesPastatu3VidineVeikla7Klientu</vt:lpstr>
      <vt:lpstr>SIS019_F_GamybinesPaskirtiesPastatu3VidineVeikla7Klientu</vt:lpstr>
      <vt:lpstr>'Forma 9'!SIS019_F_GamybinesPaskirtiesPastatu3VidineVeikla7Materialinio</vt:lpstr>
      <vt:lpstr>SIS019_F_GamybinesPaskirtiesPastatu3VidineVeikla7Materialinio</vt:lpstr>
      <vt:lpstr>'Forma 9'!SIS019_F_GamybinesPaskirtiesPastatu3VidineVeikla7Paslaugu</vt:lpstr>
      <vt:lpstr>SIS019_F_GamybinesPaskirtiesPastatu3VidineVeikla7Paslaugu</vt:lpstr>
      <vt:lpstr>'Forma 9'!SIS019_F_GamybinesPaskirtiesPastatu3VidineVeikla7Personalo</vt:lpstr>
      <vt:lpstr>SIS019_F_GamybinesPaskirtiesPastatu3VidineVeikla7Personalo</vt:lpstr>
      <vt:lpstr>'Forma 9'!SIS019_F_GamybinesPaskirtiesPastatu3VidineVeikla7Transporto</vt:lpstr>
      <vt:lpstr>SIS019_F_GamybinesPaskirtiesPastatu3VidineVeikla7Transporto</vt:lpstr>
      <vt:lpstr>'Forma 9'!SIS019_F_GamybinesPaskirtiesPastatu3VidineVeikla8Atsiskaitymu</vt:lpstr>
      <vt:lpstr>SIS019_F_GamybinesPaskirtiesPastatu3VidineVeikla8Atsiskaitymu</vt:lpstr>
      <vt:lpstr>'Forma 9'!SIS019_F_GamybinesPaskirtiesPastatu3VidineVeikla8Gedimu</vt:lpstr>
      <vt:lpstr>SIS019_F_GamybinesPaskirtiesPastatu3VidineVeikla8Gedimu</vt:lpstr>
      <vt:lpstr>'Forma 9'!SIS019_F_GamybinesPaskirtiesPastatu3VidineVeikla8InfrastrukturosPletros</vt:lpstr>
      <vt:lpstr>SIS019_F_GamybinesPaskirtiesPastatu3VidineVeikla8InfrastrukturosPletros</vt:lpstr>
      <vt:lpstr>'Forma 9'!SIS019_F_GamybinesPaskirtiesPastatu3VidineVeikla8InfrastrukturosValdymo</vt:lpstr>
      <vt:lpstr>SIS019_F_GamybinesPaskirtiesPastatu3VidineVeikla8InfrastrukturosValdymo</vt:lpstr>
      <vt:lpstr>'Forma 9'!SIS019_F_GamybinesPaskirtiesPastatu3VidineVeikla8Kitu</vt:lpstr>
      <vt:lpstr>SIS019_F_GamybinesPaskirtiesPastatu3VidineVeikla8Kitu</vt:lpstr>
      <vt:lpstr>'Forma 9'!SIS019_F_GamybinesPaskirtiesPastatu3VidineVeikla8Klientu</vt:lpstr>
      <vt:lpstr>SIS019_F_GamybinesPaskirtiesPastatu3VidineVeikla8Klientu</vt:lpstr>
      <vt:lpstr>'Forma 9'!SIS019_F_GamybinesPaskirtiesPastatu3VidineVeikla8Materialinio</vt:lpstr>
      <vt:lpstr>SIS019_F_GamybinesPaskirtiesPastatu3VidineVeikla8Materialinio</vt:lpstr>
      <vt:lpstr>'Forma 9'!SIS019_F_GamybinesPaskirtiesPastatu3VidineVeikla8Paslaugu</vt:lpstr>
      <vt:lpstr>SIS019_F_GamybinesPaskirtiesPastatu3VidineVeikla8Paslaugu</vt:lpstr>
      <vt:lpstr>'Forma 9'!SIS019_F_GamybinesPaskirtiesPastatu3VidineVeikla8Personalo</vt:lpstr>
      <vt:lpstr>SIS019_F_GamybinesPaskirtiesPastatu3VidineVeikla8Personalo</vt:lpstr>
      <vt:lpstr>'Forma 9'!SIS019_F_GamybinesPaskirtiesPastatu3VidineVeikla8Transporto</vt:lpstr>
      <vt:lpstr>SIS019_F_GamybinesPaskirtiesPastatu3VidineVeikla8Transporto</vt:lpstr>
      <vt:lpstr>'Forma 9'!SIS019_F_GamybinesPaskirtiesPastatu3VidineVeikla9Atsiskaitymu</vt:lpstr>
      <vt:lpstr>SIS019_F_GamybinesPaskirtiesPastatu3VidineVeikla9Atsiskaitymu</vt:lpstr>
      <vt:lpstr>'Forma 9'!SIS019_F_GamybinesPaskirtiesPastatu3VidineVeikla9Gedimu</vt:lpstr>
      <vt:lpstr>SIS019_F_GamybinesPaskirtiesPastatu3VidineVeikla9Gedimu</vt:lpstr>
      <vt:lpstr>'Forma 9'!SIS019_F_GamybinesPaskirtiesPastatu3VidineVeikla9InfrastrukturosPletros</vt:lpstr>
      <vt:lpstr>SIS019_F_GamybinesPaskirtiesPastatu3VidineVeikla9InfrastrukturosPletros</vt:lpstr>
      <vt:lpstr>'Forma 9'!SIS019_F_GamybinesPaskirtiesPastatu3VidineVeikla9InfrastrukturosValdymo</vt:lpstr>
      <vt:lpstr>SIS019_F_GamybinesPaskirtiesPastatu3VidineVeikla9InfrastrukturosValdymo</vt:lpstr>
      <vt:lpstr>'Forma 9'!SIS019_F_GamybinesPaskirtiesPastatu3VidineVeikla9Kitu</vt:lpstr>
      <vt:lpstr>SIS019_F_GamybinesPaskirtiesPastatu3VidineVeikla9Kitu</vt:lpstr>
      <vt:lpstr>'Forma 9'!SIS019_F_GamybinesPaskirtiesPastatu3VidineVeikla9Klientu</vt:lpstr>
      <vt:lpstr>SIS019_F_GamybinesPaskirtiesPastatu3VidineVeikla9Klientu</vt:lpstr>
      <vt:lpstr>'Forma 9'!SIS019_F_GamybinesPaskirtiesPastatu3VidineVeikla9Materialinio</vt:lpstr>
      <vt:lpstr>SIS019_F_GamybinesPaskirtiesPastatu3VidineVeikla9Materialinio</vt:lpstr>
      <vt:lpstr>'Forma 9'!SIS019_F_GamybinesPaskirtiesPastatu3VidineVeikla9Paslaugu</vt:lpstr>
      <vt:lpstr>SIS019_F_GamybinesPaskirtiesPastatu3VidineVeikla9Paslaugu</vt:lpstr>
      <vt:lpstr>'Forma 9'!SIS019_F_GamybinesPaskirtiesPastatu3VidineVeikla9Personalo</vt:lpstr>
      <vt:lpstr>SIS019_F_GamybinesPaskirtiesPastatu3VidineVeikla9Personalo</vt:lpstr>
      <vt:lpstr>'Forma 9'!SIS019_F_GamybinesPaskirtiesPastatu3VidineVeikla9Transporto</vt:lpstr>
      <vt:lpstr>SIS019_F_GamybinesPaskirtiesPastatu3VidineVeikla9Transporto</vt:lpstr>
      <vt:lpstr>'Forma 9'!SIS019_F_GamybinesPaskirtiesPastatuISJU</vt:lpstr>
      <vt:lpstr>SIS019_F_GamybinesPaskirtiesPastatuISJU</vt:lpstr>
      <vt:lpstr>'Forma 9'!SIS019_F_GamybinesPaskirtiesPastatuISVISONetiesioginiu</vt:lpstr>
      <vt:lpstr>SIS019_F_GamybinesPaskirtiesPastatuISVISONetiesioginiu</vt:lpstr>
      <vt:lpstr>'Forma 9'!SIS019_F_GamybinesPaskirtiesPastatuVidineVeikla10Atsiskaitymu</vt:lpstr>
      <vt:lpstr>SIS019_F_GamybinesPaskirtiesPastatuVidineVeikla10Atsiskaitymu</vt:lpstr>
      <vt:lpstr>'Forma 9'!SIS019_F_GamybinesPaskirtiesPastatuVidineVeikla10Gedimu</vt:lpstr>
      <vt:lpstr>SIS019_F_GamybinesPaskirtiesPastatuVidineVeikla10Gedimu</vt:lpstr>
      <vt:lpstr>'Forma 9'!SIS019_F_GamybinesPaskirtiesPastatuVidineVeikla10InfrastrukturosPletros</vt:lpstr>
      <vt:lpstr>SIS019_F_GamybinesPaskirtiesPastatuVidineVeikla10InfrastrukturosPletros</vt:lpstr>
      <vt:lpstr>'Forma 9'!SIS019_F_GamybinesPaskirtiesPastatuVidineVeikla10InfrastrukturosValdymo</vt:lpstr>
      <vt:lpstr>SIS019_F_GamybinesPaskirtiesPastatuVidineVeikla10InfrastrukturosValdymo</vt:lpstr>
      <vt:lpstr>'Forma 9'!SIS019_F_GamybinesPaskirtiesPastatuVidineVeikla10Kitu</vt:lpstr>
      <vt:lpstr>SIS019_F_GamybinesPaskirtiesPastatuVidineVeikla10Kitu</vt:lpstr>
      <vt:lpstr>'Forma 9'!SIS019_F_GamybinesPaskirtiesPastatuVidineVeikla10Klientu</vt:lpstr>
      <vt:lpstr>SIS019_F_GamybinesPaskirtiesPastatuVidineVeikla10Klientu</vt:lpstr>
      <vt:lpstr>'Forma 9'!SIS019_F_GamybinesPaskirtiesPastatuVidineVeikla10Materialinio</vt:lpstr>
      <vt:lpstr>SIS019_F_GamybinesPaskirtiesPastatuVidineVeikla10Materialinio</vt:lpstr>
      <vt:lpstr>'Forma 9'!SIS019_F_GamybinesPaskirtiesPastatuVidineVeikla10Paslaugu</vt:lpstr>
      <vt:lpstr>SIS019_F_GamybinesPaskirtiesPastatuVidineVeikla10Paslaugu</vt:lpstr>
      <vt:lpstr>'Forma 9'!SIS019_F_GamybinesPaskirtiesPastatuVidineVeikla10Personalo</vt:lpstr>
      <vt:lpstr>SIS019_F_GamybinesPaskirtiesPastatuVidineVeikla10Personalo</vt:lpstr>
      <vt:lpstr>'Forma 9'!SIS019_F_GamybinesPaskirtiesPastatuVidineVeikla10Transporto</vt:lpstr>
      <vt:lpstr>SIS019_F_GamybinesPaskirtiesPastatuVidineVeikla10Transporto</vt:lpstr>
      <vt:lpstr>'Forma 9'!SIS019_F_GamybinesPaskirtiesPastatuVidineVeikla11Atsiskaitymu</vt:lpstr>
      <vt:lpstr>SIS019_F_GamybinesPaskirtiesPastatuVidineVeikla11Atsiskaitymu</vt:lpstr>
      <vt:lpstr>'Forma 9'!SIS019_F_GamybinesPaskirtiesPastatuVidineVeikla11Gedimu</vt:lpstr>
      <vt:lpstr>SIS019_F_GamybinesPaskirtiesPastatuVidineVeikla11Gedimu</vt:lpstr>
      <vt:lpstr>'Forma 9'!SIS019_F_GamybinesPaskirtiesPastatuVidineVeikla11InfrastrukturosPletros</vt:lpstr>
      <vt:lpstr>SIS019_F_GamybinesPaskirtiesPastatuVidineVeikla11InfrastrukturosPletros</vt:lpstr>
      <vt:lpstr>'Forma 9'!SIS019_F_GamybinesPaskirtiesPastatuVidineVeikla11InfrastrukturosValdymo</vt:lpstr>
      <vt:lpstr>SIS019_F_GamybinesPaskirtiesPastatuVidineVeikla11InfrastrukturosValdymo</vt:lpstr>
      <vt:lpstr>'Forma 9'!SIS019_F_GamybinesPaskirtiesPastatuVidineVeikla11Kitu</vt:lpstr>
      <vt:lpstr>SIS019_F_GamybinesPaskirtiesPastatuVidineVeikla11Kitu</vt:lpstr>
      <vt:lpstr>'Forma 9'!SIS019_F_GamybinesPaskirtiesPastatuVidineVeikla11Klientu</vt:lpstr>
      <vt:lpstr>SIS019_F_GamybinesPaskirtiesPastatuVidineVeikla11Klientu</vt:lpstr>
      <vt:lpstr>'Forma 9'!SIS019_F_GamybinesPaskirtiesPastatuVidineVeikla11Materialinio</vt:lpstr>
      <vt:lpstr>SIS019_F_GamybinesPaskirtiesPastatuVidineVeikla11Materialinio</vt:lpstr>
      <vt:lpstr>'Forma 9'!SIS019_F_GamybinesPaskirtiesPastatuVidineVeikla11Paslaugu</vt:lpstr>
      <vt:lpstr>SIS019_F_GamybinesPaskirtiesPastatuVidineVeikla11Paslaugu</vt:lpstr>
      <vt:lpstr>'Forma 9'!SIS019_F_GamybinesPaskirtiesPastatuVidineVeikla11Personalo</vt:lpstr>
      <vt:lpstr>SIS019_F_GamybinesPaskirtiesPastatuVidineVeikla11Personalo</vt:lpstr>
      <vt:lpstr>'Forma 9'!SIS019_F_GamybinesPaskirtiesPastatuVidineVeikla11Transporto</vt:lpstr>
      <vt:lpstr>SIS019_F_GamybinesPaskirtiesPastatuVidineVeikla11Transporto</vt:lpstr>
      <vt:lpstr>'Forma 9'!SIS019_F_GamybinesPaskirtiesPastatuVidineVeikla12Atsiskaitymu</vt:lpstr>
      <vt:lpstr>SIS019_F_GamybinesPaskirtiesPastatuVidineVeikla12Atsiskaitymu</vt:lpstr>
      <vt:lpstr>'Forma 9'!SIS019_F_GamybinesPaskirtiesPastatuVidineVeikla12Gedimu</vt:lpstr>
      <vt:lpstr>SIS019_F_GamybinesPaskirtiesPastatuVidineVeikla12Gedimu</vt:lpstr>
      <vt:lpstr>'Forma 9'!SIS019_F_GamybinesPaskirtiesPastatuVidineVeikla12InfrastrukturosPletros</vt:lpstr>
      <vt:lpstr>SIS019_F_GamybinesPaskirtiesPastatuVidineVeikla12InfrastrukturosPletros</vt:lpstr>
      <vt:lpstr>'Forma 9'!SIS019_F_GamybinesPaskirtiesPastatuVidineVeikla12InfrastrukturosValdymo</vt:lpstr>
      <vt:lpstr>SIS019_F_GamybinesPaskirtiesPastatuVidineVeikla12InfrastrukturosValdymo</vt:lpstr>
      <vt:lpstr>'Forma 9'!SIS019_F_GamybinesPaskirtiesPastatuVidineVeikla12Kitu</vt:lpstr>
      <vt:lpstr>SIS019_F_GamybinesPaskirtiesPastatuVidineVeikla12Kitu</vt:lpstr>
      <vt:lpstr>'Forma 9'!SIS019_F_GamybinesPaskirtiesPastatuVidineVeikla12Klientu</vt:lpstr>
      <vt:lpstr>SIS019_F_GamybinesPaskirtiesPastatuVidineVeikla12Klientu</vt:lpstr>
      <vt:lpstr>'Forma 9'!SIS019_F_GamybinesPaskirtiesPastatuVidineVeikla12Materialinio</vt:lpstr>
      <vt:lpstr>SIS019_F_GamybinesPaskirtiesPastatuVidineVeikla12Materialinio</vt:lpstr>
      <vt:lpstr>'Forma 9'!SIS019_F_GamybinesPaskirtiesPastatuVidineVeikla12Paslaugu</vt:lpstr>
      <vt:lpstr>SIS019_F_GamybinesPaskirtiesPastatuVidineVeikla12Paslaugu</vt:lpstr>
      <vt:lpstr>'Forma 9'!SIS019_F_GamybinesPaskirtiesPastatuVidineVeikla12Personalo</vt:lpstr>
      <vt:lpstr>SIS019_F_GamybinesPaskirtiesPastatuVidineVeikla12Personalo</vt:lpstr>
      <vt:lpstr>'Forma 9'!SIS019_F_GamybinesPaskirtiesPastatuVidineVeikla12Transporto</vt:lpstr>
      <vt:lpstr>SIS019_F_GamybinesPaskirtiesPastatuVidineVeikla12Transporto</vt:lpstr>
      <vt:lpstr>'Forma 9'!SIS019_F_GamybinesPaskirtiesPastatuVidineVeikla13Atsiskaitymu</vt:lpstr>
      <vt:lpstr>SIS019_F_GamybinesPaskirtiesPastatuVidineVeikla13Atsiskaitymu</vt:lpstr>
      <vt:lpstr>'Forma 9'!SIS019_F_GamybinesPaskirtiesPastatuVidineVeikla13Gedimu</vt:lpstr>
      <vt:lpstr>SIS019_F_GamybinesPaskirtiesPastatuVidineVeikla13Gedimu</vt:lpstr>
      <vt:lpstr>'Forma 9'!SIS019_F_GamybinesPaskirtiesPastatuVidineVeikla13InfrastrukturosPletros</vt:lpstr>
      <vt:lpstr>SIS019_F_GamybinesPaskirtiesPastatuVidineVeikla13InfrastrukturosPletros</vt:lpstr>
      <vt:lpstr>'Forma 9'!SIS019_F_GamybinesPaskirtiesPastatuVidineVeikla13InfrastrukturosValdymo</vt:lpstr>
      <vt:lpstr>SIS019_F_GamybinesPaskirtiesPastatuVidineVeikla13InfrastrukturosValdymo</vt:lpstr>
      <vt:lpstr>'Forma 9'!SIS019_F_GamybinesPaskirtiesPastatuVidineVeikla13Kitu</vt:lpstr>
      <vt:lpstr>SIS019_F_GamybinesPaskirtiesPastatuVidineVeikla13Kitu</vt:lpstr>
      <vt:lpstr>'Forma 9'!SIS019_F_GamybinesPaskirtiesPastatuVidineVeikla13Klientu</vt:lpstr>
      <vt:lpstr>SIS019_F_GamybinesPaskirtiesPastatuVidineVeikla13Klientu</vt:lpstr>
      <vt:lpstr>'Forma 9'!SIS019_F_GamybinesPaskirtiesPastatuVidineVeikla13Materialinio</vt:lpstr>
      <vt:lpstr>SIS019_F_GamybinesPaskirtiesPastatuVidineVeikla13Materialinio</vt:lpstr>
      <vt:lpstr>'Forma 9'!SIS019_F_GamybinesPaskirtiesPastatuVidineVeikla13Paslaugu</vt:lpstr>
      <vt:lpstr>SIS019_F_GamybinesPaskirtiesPastatuVidineVeikla13Paslaugu</vt:lpstr>
      <vt:lpstr>'Forma 9'!SIS019_F_GamybinesPaskirtiesPastatuVidineVeikla13Personalo</vt:lpstr>
      <vt:lpstr>SIS019_F_GamybinesPaskirtiesPastatuVidineVeikla13Personalo</vt:lpstr>
      <vt:lpstr>'Forma 9'!SIS019_F_GamybinesPaskirtiesPastatuVidineVeikla13Transporto</vt:lpstr>
      <vt:lpstr>SIS019_F_GamybinesPaskirtiesPastatuVidineVeikla13Transporto</vt:lpstr>
      <vt:lpstr>'Forma 9'!SIS019_F_GamybinesPaskirtiesPastatuVidineVeikla14Atsiskaitymu</vt:lpstr>
      <vt:lpstr>SIS019_F_GamybinesPaskirtiesPastatuVidineVeikla14Atsiskaitymu</vt:lpstr>
      <vt:lpstr>'Forma 9'!SIS019_F_GamybinesPaskirtiesPastatuVidineVeikla14Gedimu</vt:lpstr>
      <vt:lpstr>SIS019_F_GamybinesPaskirtiesPastatuVidineVeikla14Gedimu</vt:lpstr>
      <vt:lpstr>'Forma 9'!SIS019_F_GamybinesPaskirtiesPastatuVidineVeikla14InfrastrukturosPletros</vt:lpstr>
      <vt:lpstr>SIS019_F_GamybinesPaskirtiesPastatuVidineVeikla14InfrastrukturosPletros</vt:lpstr>
      <vt:lpstr>'Forma 9'!SIS019_F_GamybinesPaskirtiesPastatuVidineVeikla14InfrastrukturosValdymo</vt:lpstr>
      <vt:lpstr>SIS019_F_GamybinesPaskirtiesPastatuVidineVeikla14InfrastrukturosValdymo</vt:lpstr>
      <vt:lpstr>'Forma 9'!SIS019_F_GamybinesPaskirtiesPastatuVidineVeikla14Kitu</vt:lpstr>
      <vt:lpstr>SIS019_F_GamybinesPaskirtiesPastatuVidineVeikla14Kitu</vt:lpstr>
      <vt:lpstr>'Forma 9'!SIS019_F_GamybinesPaskirtiesPastatuVidineVeikla14Klientu</vt:lpstr>
      <vt:lpstr>SIS019_F_GamybinesPaskirtiesPastatuVidineVeikla14Klientu</vt:lpstr>
      <vt:lpstr>'Forma 9'!SIS019_F_GamybinesPaskirtiesPastatuVidineVeikla14Materialinio</vt:lpstr>
      <vt:lpstr>SIS019_F_GamybinesPaskirtiesPastatuVidineVeikla14Materialinio</vt:lpstr>
      <vt:lpstr>'Forma 9'!SIS019_F_GamybinesPaskirtiesPastatuVidineVeikla14Paslaugu</vt:lpstr>
      <vt:lpstr>SIS019_F_GamybinesPaskirtiesPastatuVidineVeikla14Paslaugu</vt:lpstr>
      <vt:lpstr>'Forma 9'!SIS019_F_GamybinesPaskirtiesPastatuVidineVeikla14Personalo</vt:lpstr>
      <vt:lpstr>SIS019_F_GamybinesPaskirtiesPastatuVidineVeikla14Personalo</vt:lpstr>
      <vt:lpstr>'Forma 9'!SIS019_F_GamybinesPaskirtiesPastatuVidineVeikla14Transporto</vt:lpstr>
      <vt:lpstr>SIS019_F_GamybinesPaskirtiesPastatuVidineVeikla14Transporto</vt:lpstr>
      <vt:lpstr>'Forma 9'!SIS019_F_GamybinesPaskirtiesPastatuVidineVeikla15Atsiskaitymu</vt:lpstr>
      <vt:lpstr>SIS019_F_GamybinesPaskirtiesPastatuVidineVeikla15Atsiskaitymu</vt:lpstr>
      <vt:lpstr>'Forma 9'!SIS019_F_GamybinesPaskirtiesPastatuVidineVeikla15Gedimu</vt:lpstr>
      <vt:lpstr>SIS019_F_GamybinesPaskirtiesPastatuVidineVeikla15Gedimu</vt:lpstr>
      <vt:lpstr>'Forma 9'!SIS019_F_GamybinesPaskirtiesPastatuVidineVeikla15InfrastrukturosPletros</vt:lpstr>
      <vt:lpstr>SIS019_F_GamybinesPaskirtiesPastatuVidineVeikla15InfrastrukturosPletros</vt:lpstr>
      <vt:lpstr>'Forma 9'!SIS019_F_GamybinesPaskirtiesPastatuVidineVeikla15InfrastrukturosValdymo</vt:lpstr>
      <vt:lpstr>SIS019_F_GamybinesPaskirtiesPastatuVidineVeikla15InfrastrukturosValdymo</vt:lpstr>
      <vt:lpstr>'Forma 9'!SIS019_F_GamybinesPaskirtiesPastatuVidineVeikla15Kitu</vt:lpstr>
      <vt:lpstr>SIS019_F_GamybinesPaskirtiesPastatuVidineVeikla15Kitu</vt:lpstr>
      <vt:lpstr>'Forma 9'!SIS019_F_GamybinesPaskirtiesPastatuVidineVeikla15Klientu</vt:lpstr>
      <vt:lpstr>SIS019_F_GamybinesPaskirtiesPastatuVidineVeikla15Klientu</vt:lpstr>
      <vt:lpstr>'Forma 9'!SIS019_F_GamybinesPaskirtiesPastatuVidineVeikla15Materialinio</vt:lpstr>
      <vt:lpstr>SIS019_F_GamybinesPaskirtiesPastatuVidineVeikla15Materialinio</vt:lpstr>
      <vt:lpstr>'Forma 9'!SIS019_F_GamybinesPaskirtiesPastatuVidineVeikla15Paslaugu</vt:lpstr>
      <vt:lpstr>SIS019_F_GamybinesPaskirtiesPastatuVidineVeikla15Paslaugu</vt:lpstr>
      <vt:lpstr>'Forma 9'!SIS019_F_GamybinesPaskirtiesPastatuVidineVeikla15Personalo</vt:lpstr>
      <vt:lpstr>SIS019_F_GamybinesPaskirtiesPastatuVidineVeikla15Personalo</vt:lpstr>
      <vt:lpstr>'Forma 9'!SIS019_F_GamybinesPaskirtiesPastatuVidineVeikla15Transporto</vt:lpstr>
      <vt:lpstr>SIS019_F_GamybinesPaskirtiesPastatuVidineVeikla15Transporto</vt:lpstr>
      <vt:lpstr>'Forma 9'!SIS019_F_GamybinesPaskirtiesPastatuVidineVeikla1Atsiskaitymu</vt:lpstr>
      <vt:lpstr>SIS019_F_GamybinesPaskirtiesPastatuVidineVeikla1Atsiskaitymu</vt:lpstr>
      <vt:lpstr>'Forma 9'!SIS019_F_GamybinesPaskirtiesPastatuVidineVeikla1Gedimu</vt:lpstr>
      <vt:lpstr>SIS019_F_GamybinesPaskirtiesPastatuVidineVeikla1Gedimu</vt:lpstr>
      <vt:lpstr>'Forma 9'!SIS019_F_GamybinesPaskirtiesPastatuVidineVeikla1InfrastrukturosPletros</vt:lpstr>
      <vt:lpstr>SIS019_F_GamybinesPaskirtiesPastatuVidineVeikla1InfrastrukturosPletros</vt:lpstr>
      <vt:lpstr>'Forma 9'!SIS019_F_GamybinesPaskirtiesPastatuVidineVeikla1InfrastrukturosValdymo</vt:lpstr>
      <vt:lpstr>SIS019_F_GamybinesPaskirtiesPastatuVidineVeikla1InfrastrukturosValdymo</vt:lpstr>
      <vt:lpstr>'Forma 9'!SIS019_F_GamybinesPaskirtiesPastatuVidineVeikla1Kitu</vt:lpstr>
      <vt:lpstr>SIS019_F_GamybinesPaskirtiesPastatuVidineVeikla1Kitu</vt:lpstr>
      <vt:lpstr>'Forma 9'!SIS019_F_GamybinesPaskirtiesPastatuVidineVeikla1Klientu</vt:lpstr>
      <vt:lpstr>SIS019_F_GamybinesPaskirtiesPastatuVidineVeikla1Klientu</vt:lpstr>
      <vt:lpstr>'Forma 9'!SIS019_F_GamybinesPaskirtiesPastatuVidineVeikla1Materialinio</vt:lpstr>
      <vt:lpstr>SIS019_F_GamybinesPaskirtiesPastatuVidineVeikla1Materialinio</vt:lpstr>
      <vt:lpstr>'Forma 9'!SIS019_F_GamybinesPaskirtiesPastatuVidineVeikla1Paslaugu</vt:lpstr>
      <vt:lpstr>SIS019_F_GamybinesPaskirtiesPastatuVidineVeikla1Paslaugu</vt:lpstr>
      <vt:lpstr>'Forma 9'!SIS019_F_GamybinesPaskirtiesPastatuVidineVeikla1Personalo</vt:lpstr>
      <vt:lpstr>SIS019_F_GamybinesPaskirtiesPastatuVidineVeikla1Personalo</vt:lpstr>
      <vt:lpstr>'Forma 9'!SIS019_F_GamybinesPaskirtiesPastatuVidineVeikla1Transporto</vt:lpstr>
      <vt:lpstr>SIS019_F_GamybinesPaskirtiesPastatuVidineVeikla1Transporto</vt:lpstr>
      <vt:lpstr>'Forma 9'!SIS019_F_GamybinesPaskirtiesPastatuVidineVeikla2Atsiskaitymu</vt:lpstr>
      <vt:lpstr>SIS019_F_GamybinesPaskirtiesPastatuVidineVeikla2Atsiskaitymu</vt:lpstr>
      <vt:lpstr>'Forma 9'!SIS019_F_GamybinesPaskirtiesPastatuVidineVeikla2Gedimu</vt:lpstr>
      <vt:lpstr>SIS019_F_GamybinesPaskirtiesPastatuVidineVeikla2Gedimu</vt:lpstr>
      <vt:lpstr>'Forma 9'!SIS019_F_GamybinesPaskirtiesPastatuVidineVeikla2InfrastrukturosPletros</vt:lpstr>
      <vt:lpstr>SIS019_F_GamybinesPaskirtiesPastatuVidineVeikla2InfrastrukturosPletros</vt:lpstr>
      <vt:lpstr>'Forma 9'!SIS019_F_GamybinesPaskirtiesPastatuVidineVeikla2InfrastrukturosValdymo</vt:lpstr>
      <vt:lpstr>SIS019_F_GamybinesPaskirtiesPastatuVidineVeikla2InfrastrukturosValdymo</vt:lpstr>
      <vt:lpstr>'Forma 9'!SIS019_F_GamybinesPaskirtiesPastatuVidineVeikla2Kitu</vt:lpstr>
      <vt:lpstr>SIS019_F_GamybinesPaskirtiesPastatuVidineVeikla2Kitu</vt:lpstr>
      <vt:lpstr>'Forma 9'!SIS019_F_GamybinesPaskirtiesPastatuVidineVeikla2Klientu</vt:lpstr>
      <vt:lpstr>SIS019_F_GamybinesPaskirtiesPastatuVidineVeikla2Klientu</vt:lpstr>
      <vt:lpstr>'Forma 9'!SIS019_F_GamybinesPaskirtiesPastatuVidineVeikla2Materialinio</vt:lpstr>
      <vt:lpstr>SIS019_F_GamybinesPaskirtiesPastatuVidineVeikla2Materialinio</vt:lpstr>
      <vt:lpstr>'Forma 9'!SIS019_F_GamybinesPaskirtiesPastatuVidineVeikla2Paslaugu</vt:lpstr>
      <vt:lpstr>SIS019_F_GamybinesPaskirtiesPastatuVidineVeikla2Paslaugu</vt:lpstr>
      <vt:lpstr>'Forma 9'!SIS019_F_GamybinesPaskirtiesPastatuVidineVeikla2Personalo</vt:lpstr>
      <vt:lpstr>SIS019_F_GamybinesPaskirtiesPastatuVidineVeikla2Personalo</vt:lpstr>
      <vt:lpstr>'Forma 9'!SIS019_F_GamybinesPaskirtiesPastatuVidineVeikla2Transporto</vt:lpstr>
      <vt:lpstr>SIS019_F_GamybinesPaskirtiesPastatuVidineVeikla2Transporto</vt:lpstr>
      <vt:lpstr>'Forma 9'!SIS019_F_GamybinesPaskirtiesPastatuVidineVeikla3Atsiskaitymu</vt:lpstr>
      <vt:lpstr>SIS019_F_GamybinesPaskirtiesPastatuVidineVeikla3Atsiskaitymu</vt:lpstr>
      <vt:lpstr>'Forma 9'!SIS019_F_GamybinesPaskirtiesPastatuVidineVeikla3Gedimu</vt:lpstr>
      <vt:lpstr>SIS019_F_GamybinesPaskirtiesPastatuVidineVeikla3Gedimu</vt:lpstr>
      <vt:lpstr>'Forma 9'!SIS019_F_GamybinesPaskirtiesPastatuVidineVeikla3InfrastrukturosPletros</vt:lpstr>
      <vt:lpstr>SIS019_F_GamybinesPaskirtiesPastatuVidineVeikla3InfrastrukturosPletros</vt:lpstr>
      <vt:lpstr>'Forma 9'!SIS019_F_GamybinesPaskirtiesPastatuVidineVeikla3InfrastrukturosValdymo</vt:lpstr>
      <vt:lpstr>SIS019_F_GamybinesPaskirtiesPastatuVidineVeikla3InfrastrukturosValdymo</vt:lpstr>
      <vt:lpstr>'Forma 9'!SIS019_F_GamybinesPaskirtiesPastatuVidineVeikla3Kitu</vt:lpstr>
      <vt:lpstr>SIS019_F_GamybinesPaskirtiesPastatuVidineVeikla3Kitu</vt:lpstr>
      <vt:lpstr>'Forma 9'!SIS019_F_GamybinesPaskirtiesPastatuVidineVeikla3Klientu</vt:lpstr>
      <vt:lpstr>SIS019_F_GamybinesPaskirtiesPastatuVidineVeikla3Klientu</vt:lpstr>
      <vt:lpstr>'Forma 9'!SIS019_F_GamybinesPaskirtiesPastatuVidineVeikla3Materialinio</vt:lpstr>
      <vt:lpstr>SIS019_F_GamybinesPaskirtiesPastatuVidineVeikla3Materialinio</vt:lpstr>
      <vt:lpstr>'Forma 9'!SIS019_F_GamybinesPaskirtiesPastatuVidineVeikla3Paslaugu</vt:lpstr>
      <vt:lpstr>SIS019_F_GamybinesPaskirtiesPastatuVidineVeikla3Paslaugu</vt:lpstr>
      <vt:lpstr>'Forma 9'!SIS019_F_GamybinesPaskirtiesPastatuVidineVeikla3Personalo</vt:lpstr>
      <vt:lpstr>SIS019_F_GamybinesPaskirtiesPastatuVidineVeikla3Personalo</vt:lpstr>
      <vt:lpstr>'Forma 9'!SIS019_F_GamybinesPaskirtiesPastatuVidineVeikla3Transporto</vt:lpstr>
      <vt:lpstr>SIS019_F_GamybinesPaskirtiesPastatuVidineVeikla3Transporto</vt:lpstr>
      <vt:lpstr>'Forma 9'!SIS019_F_GamybinesPaskirtiesPastatuVidineVeikla4Atsiskaitymu</vt:lpstr>
      <vt:lpstr>SIS019_F_GamybinesPaskirtiesPastatuVidineVeikla4Atsiskaitymu</vt:lpstr>
      <vt:lpstr>'Forma 9'!SIS019_F_GamybinesPaskirtiesPastatuVidineVeikla4Gedimu</vt:lpstr>
      <vt:lpstr>SIS019_F_GamybinesPaskirtiesPastatuVidineVeikla4Gedimu</vt:lpstr>
      <vt:lpstr>'Forma 9'!SIS019_F_GamybinesPaskirtiesPastatuVidineVeikla4InfrastrukturosPletros</vt:lpstr>
      <vt:lpstr>SIS019_F_GamybinesPaskirtiesPastatuVidineVeikla4InfrastrukturosPletros</vt:lpstr>
      <vt:lpstr>'Forma 9'!SIS019_F_GamybinesPaskirtiesPastatuVidineVeikla4InfrastrukturosValdymo</vt:lpstr>
      <vt:lpstr>SIS019_F_GamybinesPaskirtiesPastatuVidineVeikla4InfrastrukturosValdymo</vt:lpstr>
      <vt:lpstr>'Forma 9'!SIS019_F_GamybinesPaskirtiesPastatuVidineVeikla4Kitu</vt:lpstr>
      <vt:lpstr>SIS019_F_GamybinesPaskirtiesPastatuVidineVeikla4Kitu</vt:lpstr>
      <vt:lpstr>'Forma 9'!SIS019_F_GamybinesPaskirtiesPastatuVidineVeikla4Klientu</vt:lpstr>
      <vt:lpstr>SIS019_F_GamybinesPaskirtiesPastatuVidineVeikla4Klientu</vt:lpstr>
      <vt:lpstr>'Forma 9'!SIS019_F_GamybinesPaskirtiesPastatuVidineVeikla4Materialinio</vt:lpstr>
      <vt:lpstr>SIS019_F_GamybinesPaskirtiesPastatuVidineVeikla4Materialinio</vt:lpstr>
      <vt:lpstr>'Forma 9'!SIS019_F_GamybinesPaskirtiesPastatuVidineVeikla4Paslaugu</vt:lpstr>
      <vt:lpstr>SIS019_F_GamybinesPaskirtiesPastatuVidineVeikla4Paslaugu</vt:lpstr>
      <vt:lpstr>'Forma 9'!SIS019_F_GamybinesPaskirtiesPastatuVidineVeikla4Personalo</vt:lpstr>
      <vt:lpstr>SIS019_F_GamybinesPaskirtiesPastatuVidineVeikla4Personalo</vt:lpstr>
      <vt:lpstr>'Forma 9'!SIS019_F_GamybinesPaskirtiesPastatuVidineVeikla4Transporto</vt:lpstr>
      <vt:lpstr>SIS019_F_GamybinesPaskirtiesPastatuVidineVeikla4Transporto</vt:lpstr>
      <vt:lpstr>'Forma 9'!SIS019_F_GamybinesPaskirtiesPastatuVidineVeikla5Atsiskaitymu</vt:lpstr>
      <vt:lpstr>SIS019_F_GamybinesPaskirtiesPastatuVidineVeikla5Atsiskaitymu</vt:lpstr>
      <vt:lpstr>'Forma 9'!SIS019_F_GamybinesPaskirtiesPastatuVidineVeikla5Gedimu</vt:lpstr>
      <vt:lpstr>SIS019_F_GamybinesPaskirtiesPastatuVidineVeikla5Gedimu</vt:lpstr>
      <vt:lpstr>'Forma 9'!SIS019_F_GamybinesPaskirtiesPastatuVidineVeikla5InfrastrukturosPletros</vt:lpstr>
      <vt:lpstr>SIS019_F_GamybinesPaskirtiesPastatuVidineVeikla5InfrastrukturosPletros</vt:lpstr>
      <vt:lpstr>'Forma 9'!SIS019_F_GamybinesPaskirtiesPastatuVidineVeikla5InfrastrukturosValdymo</vt:lpstr>
      <vt:lpstr>SIS019_F_GamybinesPaskirtiesPastatuVidineVeikla5InfrastrukturosValdymo</vt:lpstr>
      <vt:lpstr>'Forma 9'!SIS019_F_GamybinesPaskirtiesPastatuVidineVeikla5Kitu</vt:lpstr>
      <vt:lpstr>SIS019_F_GamybinesPaskirtiesPastatuVidineVeikla5Kitu</vt:lpstr>
      <vt:lpstr>'Forma 9'!SIS019_F_GamybinesPaskirtiesPastatuVidineVeikla5Klientu</vt:lpstr>
      <vt:lpstr>SIS019_F_GamybinesPaskirtiesPastatuVidineVeikla5Klientu</vt:lpstr>
      <vt:lpstr>'Forma 9'!SIS019_F_GamybinesPaskirtiesPastatuVidineVeikla5Materialinio</vt:lpstr>
      <vt:lpstr>SIS019_F_GamybinesPaskirtiesPastatuVidineVeikla5Materialinio</vt:lpstr>
      <vt:lpstr>'Forma 9'!SIS019_F_GamybinesPaskirtiesPastatuVidineVeikla5Paslaugu</vt:lpstr>
      <vt:lpstr>SIS019_F_GamybinesPaskirtiesPastatuVidineVeikla5Paslaugu</vt:lpstr>
      <vt:lpstr>'Forma 9'!SIS019_F_GamybinesPaskirtiesPastatuVidineVeikla5Personalo</vt:lpstr>
      <vt:lpstr>SIS019_F_GamybinesPaskirtiesPastatuVidineVeikla5Personalo</vt:lpstr>
      <vt:lpstr>'Forma 9'!SIS019_F_GamybinesPaskirtiesPastatuVidineVeikla5Transporto</vt:lpstr>
      <vt:lpstr>SIS019_F_GamybinesPaskirtiesPastatuVidineVeikla5Transporto</vt:lpstr>
      <vt:lpstr>'Forma 9'!SIS019_F_GamybinesPaskirtiesPastatuVidineVeikla6Atsiskaitymu</vt:lpstr>
      <vt:lpstr>SIS019_F_GamybinesPaskirtiesPastatuVidineVeikla6Atsiskaitymu</vt:lpstr>
      <vt:lpstr>'Forma 9'!SIS019_F_GamybinesPaskirtiesPastatuVidineVeikla6Gedimu</vt:lpstr>
      <vt:lpstr>SIS019_F_GamybinesPaskirtiesPastatuVidineVeikla6Gedimu</vt:lpstr>
      <vt:lpstr>'Forma 9'!SIS019_F_GamybinesPaskirtiesPastatuVidineVeikla6InfrastrukturosPletros</vt:lpstr>
      <vt:lpstr>SIS019_F_GamybinesPaskirtiesPastatuVidineVeikla6InfrastrukturosPletros</vt:lpstr>
      <vt:lpstr>'Forma 9'!SIS019_F_GamybinesPaskirtiesPastatuVidineVeikla6InfrastrukturosValdymo</vt:lpstr>
      <vt:lpstr>SIS019_F_GamybinesPaskirtiesPastatuVidineVeikla6InfrastrukturosValdymo</vt:lpstr>
      <vt:lpstr>'Forma 9'!SIS019_F_GamybinesPaskirtiesPastatuVidineVeikla6Kitu</vt:lpstr>
      <vt:lpstr>SIS019_F_GamybinesPaskirtiesPastatuVidineVeikla6Kitu</vt:lpstr>
      <vt:lpstr>'Forma 9'!SIS019_F_GamybinesPaskirtiesPastatuVidineVeikla6Klientu</vt:lpstr>
      <vt:lpstr>SIS019_F_GamybinesPaskirtiesPastatuVidineVeikla6Klientu</vt:lpstr>
      <vt:lpstr>'Forma 9'!SIS019_F_GamybinesPaskirtiesPastatuVidineVeikla6Materialinio</vt:lpstr>
      <vt:lpstr>SIS019_F_GamybinesPaskirtiesPastatuVidineVeikla6Materialinio</vt:lpstr>
      <vt:lpstr>'Forma 9'!SIS019_F_GamybinesPaskirtiesPastatuVidineVeikla6Paslaugu</vt:lpstr>
      <vt:lpstr>SIS019_F_GamybinesPaskirtiesPastatuVidineVeikla6Paslaugu</vt:lpstr>
      <vt:lpstr>'Forma 9'!SIS019_F_GamybinesPaskirtiesPastatuVidineVeikla6Personalo</vt:lpstr>
      <vt:lpstr>SIS019_F_GamybinesPaskirtiesPastatuVidineVeikla6Personalo</vt:lpstr>
      <vt:lpstr>'Forma 9'!SIS019_F_GamybinesPaskirtiesPastatuVidineVeikla6Transporto</vt:lpstr>
      <vt:lpstr>SIS019_F_GamybinesPaskirtiesPastatuVidineVeikla6Transporto</vt:lpstr>
      <vt:lpstr>'Forma 9'!SIS019_F_GamybinesPaskirtiesPastatuVidineVeikla7Atsiskaitymu</vt:lpstr>
      <vt:lpstr>SIS019_F_GamybinesPaskirtiesPastatuVidineVeikla7Atsiskaitymu</vt:lpstr>
      <vt:lpstr>'Forma 9'!SIS019_F_GamybinesPaskirtiesPastatuVidineVeikla7Gedimu</vt:lpstr>
      <vt:lpstr>SIS019_F_GamybinesPaskirtiesPastatuVidineVeikla7Gedimu</vt:lpstr>
      <vt:lpstr>'Forma 9'!SIS019_F_GamybinesPaskirtiesPastatuVidineVeikla7InfrastrukturosPletros</vt:lpstr>
      <vt:lpstr>SIS019_F_GamybinesPaskirtiesPastatuVidineVeikla7InfrastrukturosPletros</vt:lpstr>
      <vt:lpstr>'Forma 9'!SIS019_F_GamybinesPaskirtiesPastatuVidineVeikla7InfrastrukturosValdymo</vt:lpstr>
      <vt:lpstr>SIS019_F_GamybinesPaskirtiesPastatuVidineVeikla7InfrastrukturosValdymo</vt:lpstr>
      <vt:lpstr>'Forma 9'!SIS019_F_GamybinesPaskirtiesPastatuVidineVeikla7Kitu</vt:lpstr>
      <vt:lpstr>SIS019_F_GamybinesPaskirtiesPastatuVidineVeikla7Kitu</vt:lpstr>
      <vt:lpstr>'Forma 9'!SIS019_F_GamybinesPaskirtiesPastatuVidineVeikla7Klientu</vt:lpstr>
      <vt:lpstr>SIS019_F_GamybinesPaskirtiesPastatuVidineVeikla7Klientu</vt:lpstr>
      <vt:lpstr>'Forma 9'!SIS019_F_GamybinesPaskirtiesPastatuVidineVeikla7Materialinio</vt:lpstr>
      <vt:lpstr>SIS019_F_GamybinesPaskirtiesPastatuVidineVeikla7Materialinio</vt:lpstr>
      <vt:lpstr>'Forma 9'!SIS019_F_GamybinesPaskirtiesPastatuVidineVeikla7Paslaugu</vt:lpstr>
      <vt:lpstr>SIS019_F_GamybinesPaskirtiesPastatuVidineVeikla7Paslaugu</vt:lpstr>
      <vt:lpstr>'Forma 9'!SIS019_F_GamybinesPaskirtiesPastatuVidineVeikla7Personalo</vt:lpstr>
      <vt:lpstr>SIS019_F_GamybinesPaskirtiesPastatuVidineVeikla7Personalo</vt:lpstr>
      <vt:lpstr>'Forma 9'!SIS019_F_GamybinesPaskirtiesPastatuVidineVeikla7Transporto</vt:lpstr>
      <vt:lpstr>SIS019_F_GamybinesPaskirtiesPastatuVidineVeikla7Transporto</vt:lpstr>
      <vt:lpstr>'Forma 9'!SIS019_F_GamybinesPaskirtiesPastatuVidineVeikla8Atsiskaitymu</vt:lpstr>
      <vt:lpstr>SIS019_F_GamybinesPaskirtiesPastatuVidineVeikla8Atsiskaitymu</vt:lpstr>
      <vt:lpstr>'Forma 9'!SIS019_F_GamybinesPaskirtiesPastatuVidineVeikla8Gedimu</vt:lpstr>
      <vt:lpstr>SIS019_F_GamybinesPaskirtiesPastatuVidineVeikla8Gedimu</vt:lpstr>
      <vt:lpstr>'Forma 9'!SIS019_F_GamybinesPaskirtiesPastatuVidineVeikla8InfrastrukturosPletros</vt:lpstr>
      <vt:lpstr>SIS019_F_GamybinesPaskirtiesPastatuVidineVeikla8InfrastrukturosPletros</vt:lpstr>
      <vt:lpstr>'Forma 9'!SIS019_F_GamybinesPaskirtiesPastatuVidineVeikla8InfrastrukturosValdymo</vt:lpstr>
      <vt:lpstr>SIS019_F_GamybinesPaskirtiesPastatuVidineVeikla8InfrastrukturosValdymo</vt:lpstr>
      <vt:lpstr>'Forma 9'!SIS019_F_GamybinesPaskirtiesPastatuVidineVeikla8Kitu</vt:lpstr>
      <vt:lpstr>SIS019_F_GamybinesPaskirtiesPastatuVidineVeikla8Kitu</vt:lpstr>
      <vt:lpstr>'Forma 9'!SIS019_F_GamybinesPaskirtiesPastatuVidineVeikla8Klientu</vt:lpstr>
      <vt:lpstr>SIS019_F_GamybinesPaskirtiesPastatuVidineVeikla8Klientu</vt:lpstr>
      <vt:lpstr>'Forma 9'!SIS019_F_GamybinesPaskirtiesPastatuVidineVeikla8Materialinio</vt:lpstr>
      <vt:lpstr>SIS019_F_GamybinesPaskirtiesPastatuVidineVeikla8Materialinio</vt:lpstr>
      <vt:lpstr>'Forma 9'!SIS019_F_GamybinesPaskirtiesPastatuVidineVeikla8Paslaugu</vt:lpstr>
      <vt:lpstr>SIS019_F_GamybinesPaskirtiesPastatuVidineVeikla8Paslaugu</vt:lpstr>
      <vt:lpstr>'Forma 9'!SIS019_F_GamybinesPaskirtiesPastatuVidineVeikla8Personalo</vt:lpstr>
      <vt:lpstr>SIS019_F_GamybinesPaskirtiesPastatuVidineVeikla8Personalo</vt:lpstr>
      <vt:lpstr>'Forma 9'!SIS019_F_GamybinesPaskirtiesPastatuVidineVeikla8Transporto</vt:lpstr>
      <vt:lpstr>SIS019_F_GamybinesPaskirtiesPastatuVidineVeikla8Transporto</vt:lpstr>
      <vt:lpstr>'Forma 9'!SIS019_F_GamybinesPaskirtiesPastatuVidineVeikla9Atsiskaitymu</vt:lpstr>
      <vt:lpstr>SIS019_F_GamybinesPaskirtiesPastatuVidineVeikla9Atsiskaitymu</vt:lpstr>
      <vt:lpstr>'Forma 9'!SIS019_F_GamybinesPaskirtiesPastatuVidineVeikla9Gedimu</vt:lpstr>
      <vt:lpstr>SIS019_F_GamybinesPaskirtiesPastatuVidineVeikla9Gedimu</vt:lpstr>
      <vt:lpstr>'Forma 9'!SIS019_F_GamybinesPaskirtiesPastatuVidineVeikla9InfrastrukturosPletros</vt:lpstr>
      <vt:lpstr>SIS019_F_GamybinesPaskirtiesPastatuVidineVeikla9InfrastrukturosPletros</vt:lpstr>
      <vt:lpstr>'Forma 9'!SIS019_F_GamybinesPaskirtiesPastatuVidineVeikla9InfrastrukturosValdymo</vt:lpstr>
      <vt:lpstr>SIS019_F_GamybinesPaskirtiesPastatuVidineVeikla9InfrastrukturosValdymo</vt:lpstr>
      <vt:lpstr>'Forma 9'!SIS019_F_GamybinesPaskirtiesPastatuVidineVeikla9Kitu</vt:lpstr>
      <vt:lpstr>SIS019_F_GamybinesPaskirtiesPastatuVidineVeikla9Kitu</vt:lpstr>
      <vt:lpstr>'Forma 9'!SIS019_F_GamybinesPaskirtiesPastatuVidineVeikla9Klientu</vt:lpstr>
      <vt:lpstr>SIS019_F_GamybinesPaskirtiesPastatuVidineVeikla9Klientu</vt:lpstr>
      <vt:lpstr>'Forma 9'!SIS019_F_GamybinesPaskirtiesPastatuVidineVeikla9Materialinio</vt:lpstr>
      <vt:lpstr>SIS019_F_GamybinesPaskirtiesPastatuVidineVeikla9Materialinio</vt:lpstr>
      <vt:lpstr>'Forma 9'!SIS019_F_GamybinesPaskirtiesPastatuVidineVeikla9Paslaugu</vt:lpstr>
      <vt:lpstr>SIS019_F_GamybinesPaskirtiesPastatuVidineVeikla9Paslaugu</vt:lpstr>
      <vt:lpstr>'Forma 9'!SIS019_F_GamybinesPaskirtiesPastatuVidineVeikla9Personalo</vt:lpstr>
      <vt:lpstr>SIS019_F_GamybinesPaskirtiesPastatuVidineVeikla9Personalo</vt:lpstr>
      <vt:lpstr>'Forma 9'!SIS019_F_GamybinesPaskirtiesPastatuVidineVeikla9Transporto</vt:lpstr>
      <vt:lpstr>SIS019_F_GamybinesPaskirtiesPastatuVidineVeikla9Transporto</vt:lpstr>
      <vt:lpstr>'Forma 9'!SIS019_F_GamybosObjektuEinamojoISJU</vt:lpstr>
      <vt:lpstr>SIS019_F_GamybosObjektuEinamojoISJU</vt:lpstr>
      <vt:lpstr>'Forma 9'!SIS019_F_GamybosObjektuEinamojoISVISONetiesioginiu</vt:lpstr>
      <vt:lpstr>SIS019_F_GamybosObjektuEinamojoISVISONetiesioginiu</vt:lpstr>
      <vt:lpstr>'Forma 9'!SIS019_F_GamybosObjektuEinamojoVidineVeikla10Atsiskaitymu</vt:lpstr>
      <vt:lpstr>SIS019_F_GamybosObjektuEinamojoVidineVeikla10Atsiskaitymu</vt:lpstr>
      <vt:lpstr>'Forma 9'!SIS019_F_GamybosObjektuEinamojoVidineVeikla10Gedimu</vt:lpstr>
      <vt:lpstr>SIS019_F_GamybosObjektuEinamojoVidineVeikla10Gedimu</vt:lpstr>
      <vt:lpstr>'Forma 9'!SIS019_F_GamybosObjektuEinamojoVidineVeikla10InfrastrukturosPletros</vt:lpstr>
      <vt:lpstr>SIS019_F_GamybosObjektuEinamojoVidineVeikla10InfrastrukturosPletros</vt:lpstr>
      <vt:lpstr>'Forma 9'!SIS019_F_GamybosObjektuEinamojoVidineVeikla10InfrastrukturosValdymo</vt:lpstr>
      <vt:lpstr>SIS019_F_GamybosObjektuEinamojoVidineVeikla10InfrastrukturosValdymo</vt:lpstr>
      <vt:lpstr>'Forma 9'!SIS019_F_GamybosObjektuEinamojoVidineVeikla10Kitu</vt:lpstr>
      <vt:lpstr>SIS019_F_GamybosObjektuEinamojoVidineVeikla10Kitu</vt:lpstr>
      <vt:lpstr>'Forma 9'!SIS019_F_GamybosObjektuEinamojoVidineVeikla10Klientu</vt:lpstr>
      <vt:lpstr>SIS019_F_GamybosObjektuEinamojoVidineVeikla10Klientu</vt:lpstr>
      <vt:lpstr>'Forma 9'!SIS019_F_GamybosObjektuEinamojoVidineVeikla10Materialinio</vt:lpstr>
      <vt:lpstr>SIS019_F_GamybosObjektuEinamojoVidineVeikla10Materialinio</vt:lpstr>
      <vt:lpstr>'Forma 9'!SIS019_F_GamybosObjektuEinamojoVidineVeikla10Paslaugu</vt:lpstr>
      <vt:lpstr>SIS019_F_GamybosObjektuEinamojoVidineVeikla10Paslaugu</vt:lpstr>
      <vt:lpstr>'Forma 9'!SIS019_F_GamybosObjektuEinamojoVidineVeikla10Personalo</vt:lpstr>
      <vt:lpstr>SIS019_F_GamybosObjektuEinamojoVidineVeikla10Personalo</vt:lpstr>
      <vt:lpstr>'Forma 9'!SIS019_F_GamybosObjektuEinamojoVidineVeikla10Transporto</vt:lpstr>
      <vt:lpstr>SIS019_F_GamybosObjektuEinamojoVidineVeikla10Transporto</vt:lpstr>
      <vt:lpstr>'Forma 9'!SIS019_F_GamybosObjektuEinamojoVidineVeikla11Atsiskaitymu</vt:lpstr>
      <vt:lpstr>SIS019_F_GamybosObjektuEinamojoVidineVeikla11Atsiskaitymu</vt:lpstr>
      <vt:lpstr>'Forma 9'!SIS019_F_GamybosObjektuEinamojoVidineVeikla11Gedimu</vt:lpstr>
      <vt:lpstr>SIS019_F_GamybosObjektuEinamojoVidineVeikla11Gedimu</vt:lpstr>
      <vt:lpstr>'Forma 9'!SIS019_F_GamybosObjektuEinamojoVidineVeikla11InfrastrukturosPletros</vt:lpstr>
      <vt:lpstr>SIS019_F_GamybosObjektuEinamojoVidineVeikla11InfrastrukturosPletros</vt:lpstr>
      <vt:lpstr>'Forma 9'!SIS019_F_GamybosObjektuEinamojoVidineVeikla11InfrastrukturosValdymo</vt:lpstr>
      <vt:lpstr>SIS019_F_GamybosObjektuEinamojoVidineVeikla11InfrastrukturosValdymo</vt:lpstr>
      <vt:lpstr>'Forma 9'!SIS019_F_GamybosObjektuEinamojoVidineVeikla11Kitu</vt:lpstr>
      <vt:lpstr>SIS019_F_GamybosObjektuEinamojoVidineVeikla11Kitu</vt:lpstr>
      <vt:lpstr>'Forma 9'!SIS019_F_GamybosObjektuEinamojoVidineVeikla11Klientu</vt:lpstr>
      <vt:lpstr>SIS019_F_GamybosObjektuEinamojoVidineVeikla11Klientu</vt:lpstr>
      <vt:lpstr>'Forma 9'!SIS019_F_GamybosObjektuEinamojoVidineVeikla11Materialinio</vt:lpstr>
      <vt:lpstr>SIS019_F_GamybosObjektuEinamojoVidineVeikla11Materialinio</vt:lpstr>
      <vt:lpstr>'Forma 9'!SIS019_F_GamybosObjektuEinamojoVidineVeikla11Paslaugu</vt:lpstr>
      <vt:lpstr>SIS019_F_GamybosObjektuEinamojoVidineVeikla11Paslaugu</vt:lpstr>
      <vt:lpstr>'Forma 9'!SIS019_F_GamybosObjektuEinamojoVidineVeikla11Personalo</vt:lpstr>
      <vt:lpstr>SIS019_F_GamybosObjektuEinamojoVidineVeikla11Personalo</vt:lpstr>
      <vt:lpstr>'Forma 9'!SIS019_F_GamybosObjektuEinamojoVidineVeikla11Transporto</vt:lpstr>
      <vt:lpstr>SIS019_F_GamybosObjektuEinamojoVidineVeikla11Transporto</vt:lpstr>
      <vt:lpstr>'Forma 9'!SIS019_F_GamybosObjektuEinamojoVidineVeikla12Atsiskaitymu</vt:lpstr>
      <vt:lpstr>SIS019_F_GamybosObjektuEinamojoVidineVeikla12Atsiskaitymu</vt:lpstr>
      <vt:lpstr>'Forma 9'!SIS019_F_GamybosObjektuEinamojoVidineVeikla12Gedimu</vt:lpstr>
      <vt:lpstr>SIS019_F_GamybosObjektuEinamojoVidineVeikla12Gedimu</vt:lpstr>
      <vt:lpstr>'Forma 9'!SIS019_F_GamybosObjektuEinamojoVidineVeikla12InfrastrukturosPletros</vt:lpstr>
      <vt:lpstr>SIS019_F_GamybosObjektuEinamojoVidineVeikla12InfrastrukturosPletros</vt:lpstr>
      <vt:lpstr>'Forma 9'!SIS019_F_GamybosObjektuEinamojoVidineVeikla12InfrastrukturosValdymo</vt:lpstr>
      <vt:lpstr>SIS019_F_GamybosObjektuEinamojoVidineVeikla12InfrastrukturosValdymo</vt:lpstr>
      <vt:lpstr>'Forma 9'!SIS019_F_GamybosObjektuEinamojoVidineVeikla12Kitu</vt:lpstr>
      <vt:lpstr>SIS019_F_GamybosObjektuEinamojoVidineVeikla12Kitu</vt:lpstr>
      <vt:lpstr>'Forma 9'!SIS019_F_GamybosObjektuEinamojoVidineVeikla12Klientu</vt:lpstr>
      <vt:lpstr>SIS019_F_GamybosObjektuEinamojoVidineVeikla12Klientu</vt:lpstr>
      <vt:lpstr>'Forma 9'!SIS019_F_GamybosObjektuEinamojoVidineVeikla12Materialinio</vt:lpstr>
      <vt:lpstr>SIS019_F_GamybosObjektuEinamojoVidineVeikla12Materialinio</vt:lpstr>
      <vt:lpstr>'Forma 9'!SIS019_F_GamybosObjektuEinamojoVidineVeikla12Paslaugu</vt:lpstr>
      <vt:lpstr>SIS019_F_GamybosObjektuEinamojoVidineVeikla12Paslaugu</vt:lpstr>
      <vt:lpstr>'Forma 9'!SIS019_F_GamybosObjektuEinamojoVidineVeikla12Personalo</vt:lpstr>
      <vt:lpstr>SIS019_F_GamybosObjektuEinamojoVidineVeikla12Personalo</vt:lpstr>
      <vt:lpstr>'Forma 9'!SIS019_F_GamybosObjektuEinamojoVidineVeikla12Transporto</vt:lpstr>
      <vt:lpstr>SIS019_F_GamybosObjektuEinamojoVidineVeikla12Transporto</vt:lpstr>
      <vt:lpstr>'Forma 9'!SIS019_F_GamybosObjektuEinamojoVidineVeikla13Atsiskaitymu</vt:lpstr>
      <vt:lpstr>SIS019_F_GamybosObjektuEinamojoVidineVeikla13Atsiskaitymu</vt:lpstr>
      <vt:lpstr>'Forma 9'!SIS019_F_GamybosObjektuEinamojoVidineVeikla13Gedimu</vt:lpstr>
      <vt:lpstr>SIS019_F_GamybosObjektuEinamojoVidineVeikla13Gedimu</vt:lpstr>
      <vt:lpstr>'Forma 9'!SIS019_F_GamybosObjektuEinamojoVidineVeikla13InfrastrukturosPletros</vt:lpstr>
      <vt:lpstr>SIS019_F_GamybosObjektuEinamojoVidineVeikla13InfrastrukturosPletros</vt:lpstr>
      <vt:lpstr>'Forma 9'!SIS019_F_GamybosObjektuEinamojoVidineVeikla13InfrastrukturosValdymo</vt:lpstr>
      <vt:lpstr>SIS019_F_GamybosObjektuEinamojoVidineVeikla13InfrastrukturosValdymo</vt:lpstr>
      <vt:lpstr>'Forma 9'!SIS019_F_GamybosObjektuEinamojoVidineVeikla13Kitu</vt:lpstr>
      <vt:lpstr>SIS019_F_GamybosObjektuEinamojoVidineVeikla13Kitu</vt:lpstr>
      <vt:lpstr>'Forma 9'!SIS019_F_GamybosObjektuEinamojoVidineVeikla13Klientu</vt:lpstr>
      <vt:lpstr>SIS019_F_GamybosObjektuEinamojoVidineVeikla13Klientu</vt:lpstr>
      <vt:lpstr>'Forma 9'!SIS019_F_GamybosObjektuEinamojoVidineVeikla13Materialinio</vt:lpstr>
      <vt:lpstr>SIS019_F_GamybosObjektuEinamojoVidineVeikla13Materialinio</vt:lpstr>
      <vt:lpstr>'Forma 9'!SIS019_F_GamybosObjektuEinamojoVidineVeikla13Paslaugu</vt:lpstr>
      <vt:lpstr>SIS019_F_GamybosObjektuEinamojoVidineVeikla13Paslaugu</vt:lpstr>
      <vt:lpstr>'Forma 9'!SIS019_F_GamybosObjektuEinamojoVidineVeikla13Personalo</vt:lpstr>
      <vt:lpstr>SIS019_F_GamybosObjektuEinamojoVidineVeikla13Personalo</vt:lpstr>
      <vt:lpstr>'Forma 9'!SIS019_F_GamybosObjektuEinamojoVidineVeikla13Transporto</vt:lpstr>
      <vt:lpstr>SIS019_F_GamybosObjektuEinamojoVidineVeikla13Transporto</vt:lpstr>
      <vt:lpstr>'Forma 9'!SIS019_F_GamybosObjektuEinamojoVidineVeikla14Atsiskaitymu</vt:lpstr>
      <vt:lpstr>SIS019_F_GamybosObjektuEinamojoVidineVeikla14Atsiskaitymu</vt:lpstr>
      <vt:lpstr>'Forma 9'!SIS019_F_GamybosObjektuEinamojoVidineVeikla14Gedimu</vt:lpstr>
      <vt:lpstr>SIS019_F_GamybosObjektuEinamojoVidineVeikla14Gedimu</vt:lpstr>
      <vt:lpstr>'Forma 9'!SIS019_F_GamybosObjektuEinamojoVidineVeikla14InfrastrukturosPletros</vt:lpstr>
      <vt:lpstr>SIS019_F_GamybosObjektuEinamojoVidineVeikla14InfrastrukturosPletros</vt:lpstr>
      <vt:lpstr>'Forma 9'!SIS019_F_GamybosObjektuEinamojoVidineVeikla14InfrastrukturosValdymo</vt:lpstr>
      <vt:lpstr>SIS019_F_GamybosObjektuEinamojoVidineVeikla14InfrastrukturosValdymo</vt:lpstr>
      <vt:lpstr>'Forma 9'!SIS019_F_GamybosObjektuEinamojoVidineVeikla14Kitu</vt:lpstr>
      <vt:lpstr>SIS019_F_GamybosObjektuEinamojoVidineVeikla14Kitu</vt:lpstr>
      <vt:lpstr>'Forma 9'!SIS019_F_GamybosObjektuEinamojoVidineVeikla14Klientu</vt:lpstr>
      <vt:lpstr>SIS019_F_GamybosObjektuEinamojoVidineVeikla14Klientu</vt:lpstr>
      <vt:lpstr>'Forma 9'!SIS019_F_GamybosObjektuEinamojoVidineVeikla14Materialinio</vt:lpstr>
      <vt:lpstr>SIS019_F_GamybosObjektuEinamojoVidineVeikla14Materialinio</vt:lpstr>
      <vt:lpstr>'Forma 9'!SIS019_F_GamybosObjektuEinamojoVidineVeikla14Paslaugu</vt:lpstr>
      <vt:lpstr>SIS019_F_GamybosObjektuEinamojoVidineVeikla14Paslaugu</vt:lpstr>
      <vt:lpstr>'Forma 9'!SIS019_F_GamybosObjektuEinamojoVidineVeikla14Personalo</vt:lpstr>
      <vt:lpstr>SIS019_F_GamybosObjektuEinamojoVidineVeikla14Personalo</vt:lpstr>
      <vt:lpstr>'Forma 9'!SIS019_F_GamybosObjektuEinamojoVidineVeikla14Transporto</vt:lpstr>
      <vt:lpstr>SIS019_F_GamybosObjektuEinamojoVidineVeikla14Transporto</vt:lpstr>
      <vt:lpstr>'Forma 9'!SIS019_F_GamybosObjektuEinamojoVidineVeikla15Atsiskaitymu</vt:lpstr>
      <vt:lpstr>SIS019_F_GamybosObjektuEinamojoVidineVeikla15Atsiskaitymu</vt:lpstr>
      <vt:lpstr>'Forma 9'!SIS019_F_GamybosObjektuEinamojoVidineVeikla15Gedimu</vt:lpstr>
      <vt:lpstr>SIS019_F_GamybosObjektuEinamojoVidineVeikla15Gedimu</vt:lpstr>
      <vt:lpstr>'Forma 9'!SIS019_F_GamybosObjektuEinamojoVidineVeikla15InfrastrukturosPletros</vt:lpstr>
      <vt:lpstr>SIS019_F_GamybosObjektuEinamojoVidineVeikla15InfrastrukturosPletros</vt:lpstr>
      <vt:lpstr>'Forma 9'!SIS019_F_GamybosObjektuEinamojoVidineVeikla15InfrastrukturosValdymo</vt:lpstr>
      <vt:lpstr>SIS019_F_GamybosObjektuEinamojoVidineVeikla15InfrastrukturosValdymo</vt:lpstr>
      <vt:lpstr>'Forma 9'!SIS019_F_GamybosObjektuEinamojoVidineVeikla15Kitu</vt:lpstr>
      <vt:lpstr>SIS019_F_GamybosObjektuEinamojoVidineVeikla15Kitu</vt:lpstr>
      <vt:lpstr>'Forma 9'!SIS019_F_GamybosObjektuEinamojoVidineVeikla15Klientu</vt:lpstr>
      <vt:lpstr>SIS019_F_GamybosObjektuEinamojoVidineVeikla15Klientu</vt:lpstr>
      <vt:lpstr>'Forma 9'!SIS019_F_GamybosObjektuEinamojoVidineVeikla15Materialinio</vt:lpstr>
      <vt:lpstr>SIS019_F_GamybosObjektuEinamojoVidineVeikla15Materialinio</vt:lpstr>
      <vt:lpstr>'Forma 9'!SIS019_F_GamybosObjektuEinamojoVidineVeikla15Paslaugu</vt:lpstr>
      <vt:lpstr>SIS019_F_GamybosObjektuEinamojoVidineVeikla15Paslaugu</vt:lpstr>
      <vt:lpstr>'Forma 9'!SIS019_F_GamybosObjektuEinamojoVidineVeikla15Personalo</vt:lpstr>
      <vt:lpstr>SIS019_F_GamybosObjektuEinamojoVidineVeikla15Personalo</vt:lpstr>
      <vt:lpstr>'Forma 9'!SIS019_F_GamybosObjektuEinamojoVidineVeikla15Transporto</vt:lpstr>
      <vt:lpstr>SIS019_F_GamybosObjektuEinamojoVidineVeikla15Transporto</vt:lpstr>
      <vt:lpstr>'Forma 9'!SIS019_F_GamybosObjektuEinamojoVidineVeikla1Atsiskaitymu</vt:lpstr>
      <vt:lpstr>SIS019_F_GamybosObjektuEinamojoVidineVeikla1Atsiskaitymu</vt:lpstr>
      <vt:lpstr>'Forma 9'!SIS019_F_GamybosObjektuEinamojoVidineVeikla1Gedimu</vt:lpstr>
      <vt:lpstr>SIS019_F_GamybosObjektuEinamojoVidineVeikla1Gedimu</vt:lpstr>
      <vt:lpstr>'Forma 9'!SIS019_F_GamybosObjektuEinamojoVidineVeikla1InfrastrukturosPletros</vt:lpstr>
      <vt:lpstr>SIS019_F_GamybosObjektuEinamojoVidineVeikla1InfrastrukturosPletros</vt:lpstr>
      <vt:lpstr>'Forma 9'!SIS019_F_GamybosObjektuEinamojoVidineVeikla1InfrastrukturosValdymo</vt:lpstr>
      <vt:lpstr>SIS019_F_GamybosObjektuEinamojoVidineVeikla1InfrastrukturosValdymo</vt:lpstr>
      <vt:lpstr>'Forma 9'!SIS019_F_GamybosObjektuEinamojoVidineVeikla1Kitu</vt:lpstr>
      <vt:lpstr>SIS019_F_GamybosObjektuEinamojoVidineVeikla1Kitu</vt:lpstr>
      <vt:lpstr>'Forma 9'!SIS019_F_GamybosObjektuEinamojoVidineVeikla1Klientu</vt:lpstr>
      <vt:lpstr>SIS019_F_GamybosObjektuEinamojoVidineVeikla1Klientu</vt:lpstr>
      <vt:lpstr>'Forma 9'!SIS019_F_GamybosObjektuEinamojoVidineVeikla1Materialinio</vt:lpstr>
      <vt:lpstr>SIS019_F_GamybosObjektuEinamojoVidineVeikla1Materialinio</vt:lpstr>
      <vt:lpstr>'Forma 9'!SIS019_F_GamybosObjektuEinamojoVidineVeikla1Paslaugu</vt:lpstr>
      <vt:lpstr>SIS019_F_GamybosObjektuEinamojoVidineVeikla1Paslaugu</vt:lpstr>
      <vt:lpstr>'Forma 9'!SIS019_F_GamybosObjektuEinamojoVidineVeikla1Personalo</vt:lpstr>
      <vt:lpstr>SIS019_F_GamybosObjektuEinamojoVidineVeikla1Personalo</vt:lpstr>
      <vt:lpstr>'Forma 9'!SIS019_F_GamybosObjektuEinamojoVidineVeikla1Transporto</vt:lpstr>
      <vt:lpstr>SIS019_F_GamybosObjektuEinamojoVidineVeikla1Transporto</vt:lpstr>
      <vt:lpstr>'Forma 9'!SIS019_F_GamybosObjektuEinamojoVidineVeikla2Atsiskaitymu</vt:lpstr>
      <vt:lpstr>SIS019_F_GamybosObjektuEinamojoVidineVeikla2Atsiskaitymu</vt:lpstr>
      <vt:lpstr>'Forma 9'!SIS019_F_GamybosObjektuEinamojoVidineVeikla2Gedimu</vt:lpstr>
      <vt:lpstr>SIS019_F_GamybosObjektuEinamojoVidineVeikla2Gedimu</vt:lpstr>
      <vt:lpstr>'Forma 9'!SIS019_F_GamybosObjektuEinamojoVidineVeikla2InfrastrukturosPletros</vt:lpstr>
      <vt:lpstr>SIS019_F_GamybosObjektuEinamojoVidineVeikla2InfrastrukturosPletros</vt:lpstr>
      <vt:lpstr>'Forma 9'!SIS019_F_GamybosObjektuEinamojoVidineVeikla2InfrastrukturosValdymo</vt:lpstr>
      <vt:lpstr>SIS019_F_GamybosObjektuEinamojoVidineVeikla2InfrastrukturosValdymo</vt:lpstr>
      <vt:lpstr>'Forma 9'!SIS019_F_GamybosObjektuEinamojoVidineVeikla2Kitu</vt:lpstr>
      <vt:lpstr>SIS019_F_GamybosObjektuEinamojoVidineVeikla2Kitu</vt:lpstr>
      <vt:lpstr>'Forma 9'!SIS019_F_GamybosObjektuEinamojoVidineVeikla2Klientu</vt:lpstr>
      <vt:lpstr>SIS019_F_GamybosObjektuEinamojoVidineVeikla2Klientu</vt:lpstr>
      <vt:lpstr>'Forma 9'!SIS019_F_GamybosObjektuEinamojoVidineVeikla2Materialinio</vt:lpstr>
      <vt:lpstr>SIS019_F_GamybosObjektuEinamojoVidineVeikla2Materialinio</vt:lpstr>
      <vt:lpstr>'Forma 9'!SIS019_F_GamybosObjektuEinamojoVidineVeikla2Paslaugu</vt:lpstr>
      <vt:lpstr>SIS019_F_GamybosObjektuEinamojoVidineVeikla2Paslaugu</vt:lpstr>
      <vt:lpstr>'Forma 9'!SIS019_F_GamybosObjektuEinamojoVidineVeikla2Personalo</vt:lpstr>
      <vt:lpstr>SIS019_F_GamybosObjektuEinamojoVidineVeikla2Personalo</vt:lpstr>
      <vt:lpstr>'Forma 9'!SIS019_F_GamybosObjektuEinamojoVidineVeikla2Transporto</vt:lpstr>
      <vt:lpstr>SIS019_F_GamybosObjektuEinamojoVidineVeikla2Transporto</vt:lpstr>
      <vt:lpstr>'Forma 9'!SIS019_F_GamybosObjektuEinamojoVidineVeikla3Atsiskaitymu</vt:lpstr>
      <vt:lpstr>SIS019_F_GamybosObjektuEinamojoVidineVeikla3Atsiskaitymu</vt:lpstr>
      <vt:lpstr>'Forma 9'!SIS019_F_GamybosObjektuEinamojoVidineVeikla3Gedimu</vt:lpstr>
      <vt:lpstr>SIS019_F_GamybosObjektuEinamojoVidineVeikla3Gedimu</vt:lpstr>
      <vt:lpstr>'Forma 9'!SIS019_F_GamybosObjektuEinamojoVidineVeikla3InfrastrukturosPletros</vt:lpstr>
      <vt:lpstr>SIS019_F_GamybosObjektuEinamojoVidineVeikla3InfrastrukturosPletros</vt:lpstr>
      <vt:lpstr>'Forma 9'!SIS019_F_GamybosObjektuEinamojoVidineVeikla3InfrastrukturosValdymo</vt:lpstr>
      <vt:lpstr>SIS019_F_GamybosObjektuEinamojoVidineVeikla3InfrastrukturosValdymo</vt:lpstr>
      <vt:lpstr>'Forma 9'!SIS019_F_GamybosObjektuEinamojoVidineVeikla3Kitu</vt:lpstr>
      <vt:lpstr>SIS019_F_GamybosObjektuEinamojoVidineVeikla3Kitu</vt:lpstr>
      <vt:lpstr>'Forma 9'!SIS019_F_GamybosObjektuEinamojoVidineVeikla3Klientu</vt:lpstr>
      <vt:lpstr>SIS019_F_GamybosObjektuEinamojoVidineVeikla3Klientu</vt:lpstr>
      <vt:lpstr>'Forma 9'!SIS019_F_GamybosObjektuEinamojoVidineVeikla3Materialinio</vt:lpstr>
      <vt:lpstr>SIS019_F_GamybosObjektuEinamojoVidineVeikla3Materialinio</vt:lpstr>
      <vt:lpstr>'Forma 9'!SIS019_F_GamybosObjektuEinamojoVidineVeikla3Paslaugu</vt:lpstr>
      <vt:lpstr>SIS019_F_GamybosObjektuEinamojoVidineVeikla3Paslaugu</vt:lpstr>
      <vt:lpstr>'Forma 9'!SIS019_F_GamybosObjektuEinamojoVidineVeikla3Personalo</vt:lpstr>
      <vt:lpstr>SIS019_F_GamybosObjektuEinamojoVidineVeikla3Personalo</vt:lpstr>
      <vt:lpstr>'Forma 9'!SIS019_F_GamybosObjektuEinamojoVidineVeikla3Transporto</vt:lpstr>
      <vt:lpstr>SIS019_F_GamybosObjektuEinamojoVidineVeikla3Transporto</vt:lpstr>
      <vt:lpstr>'Forma 9'!SIS019_F_GamybosObjektuEinamojoVidineVeikla4Atsiskaitymu</vt:lpstr>
      <vt:lpstr>SIS019_F_GamybosObjektuEinamojoVidineVeikla4Atsiskaitymu</vt:lpstr>
      <vt:lpstr>'Forma 9'!SIS019_F_GamybosObjektuEinamojoVidineVeikla4Gedimu</vt:lpstr>
      <vt:lpstr>SIS019_F_GamybosObjektuEinamojoVidineVeikla4Gedimu</vt:lpstr>
      <vt:lpstr>'Forma 9'!SIS019_F_GamybosObjektuEinamojoVidineVeikla4InfrastrukturosPletros</vt:lpstr>
      <vt:lpstr>SIS019_F_GamybosObjektuEinamojoVidineVeikla4InfrastrukturosPletros</vt:lpstr>
      <vt:lpstr>'Forma 9'!SIS019_F_GamybosObjektuEinamojoVidineVeikla4InfrastrukturosValdymo</vt:lpstr>
      <vt:lpstr>SIS019_F_GamybosObjektuEinamojoVidineVeikla4InfrastrukturosValdymo</vt:lpstr>
      <vt:lpstr>'Forma 9'!SIS019_F_GamybosObjektuEinamojoVidineVeikla4Kitu</vt:lpstr>
      <vt:lpstr>SIS019_F_GamybosObjektuEinamojoVidineVeikla4Kitu</vt:lpstr>
      <vt:lpstr>'Forma 9'!SIS019_F_GamybosObjektuEinamojoVidineVeikla4Klientu</vt:lpstr>
      <vt:lpstr>SIS019_F_GamybosObjektuEinamojoVidineVeikla4Klientu</vt:lpstr>
      <vt:lpstr>'Forma 9'!SIS019_F_GamybosObjektuEinamojoVidineVeikla4Materialinio</vt:lpstr>
      <vt:lpstr>SIS019_F_GamybosObjektuEinamojoVidineVeikla4Materialinio</vt:lpstr>
      <vt:lpstr>'Forma 9'!SIS019_F_GamybosObjektuEinamojoVidineVeikla4Paslaugu</vt:lpstr>
      <vt:lpstr>SIS019_F_GamybosObjektuEinamojoVidineVeikla4Paslaugu</vt:lpstr>
      <vt:lpstr>'Forma 9'!SIS019_F_GamybosObjektuEinamojoVidineVeikla4Personalo</vt:lpstr>
      <vt:lpstr>SIS019_F_GamybosObjektuEinamojoVidineVeikla4Personalo</vt:lpstr>
      <vt:lpstr>'Forma 9'!SIS019_F_GamybosObjektuEinamojoVidineVeikla4Transporto</vt:lpstr>
      <vt:lpstr>SIS019_F_GamybosObjektuEinamojoVidineVeikla4Transporto</vt:lpstr>
      <vt:lpstr>'Forma 9'!SIS019_F_GamybosObjektuEinamojoVidineVeikla5Atsiskaitymu</vt:lpstr>
      <vt:lpstr>SIS019_F_GamybosObjektuEinamojoVidineVeikla5Atsiskaitymu</vt:lpstr>
      <vt:lpstr>'Forma 9'!SIS019_F_GamybosObjektuEinamojoVidineVeikla5Gedimu</vt:lpstr>
      <vt:lpstr>SIS019_F_GamybosObjektuEinamojoVidineVeikla5Gedimu</vt:lpstr>
      <vt:lpstr>'Forma 9'!SIS019_F_GamybosObjektuEinamojoVidineVeikla5InfrastrukturosPletros</vt:lpstr>
      <vt:lpstr>SIS019_F_GamybosObjektuEinamojoVidineVeikla5InfrastrukturosPletros</vt:lpstr>
      <vt:lpstr>'Forma 9'!SIS019_F_GamybosObjektuEinamojoVidineVeikla5InfrastrukturosValdymo</vt:lpstr>
      <vt:lpstr>SIS019_F_GamybosObjektuEinamojoVidineVeikla5InfrastrukturosValdymo</vt:lpstr>
      <vt:lpstr>'Forma 9'!SIS019_F_GamybosObjektuEinamojoVidineVeikla5Kitu</vt:lpstr>
      <vt:lpstr>SIS019_F_GamybosObjektuEinamojoVidineVeikla5Kitu</vt:lpstr>
      <vt:lpstr>'Forma 9'!SIS019_F_GamybosObjektuEinamojoVidineVeikla5Klientu</vt:lpstr>
      <vt:lpstr>SIS019_F_GamybosObjektuEinamojoVidineVeikla5Klientu</vt:lpstr>
      <vt:lpstr>'Forma 9'!SIS019_F_GamybosObjektuEinamojoVidineVeikla5Materialinio</vt:lpstr>
      <vt:lpstr>SIS019_F_GamybosObjektuEinamojoVidineVeikla5Materialinio</vt:lpstr>
      <vt:lpstr>'Forma 9'!SIS019_F_GamybosObjektuEinamojoVidineVeikla5Paslaugu</vt:lpstr>
      <vt:lpstr>SIS019_F_GamybosObjektuEinamojoVidineVeikla5Paslaugu</vt:lpstr>
      <vt:lpstr>'Forma 9'!SIS019_F_GamybosObjektuEinamojoVidineVeikla5Personalo</vt:lpstr>
      <vt:lpstr>SIS019_F_GamybosObjektuEinamojoVidineVeikla5Personalo</vt:lpstr>
      <vt:lpstr>'Forma 9'!SIS019_F_GamybosObjektuEinamojoVidineVeikla5Transporto</vt:lpstr>
      <vt:lpstr>SIS019_F_GamybosObjektuEinamojoVidineVeikla5Transporto</vt:lpstr>
      <vt:lpstr>'Forma 9'!SIS019_F_GamybosObjektuEinamojoVidineVeikla6Atsiskaitymu</vt:lpstr>
      <vt:lpstr>SIS019_F_GamybosObjektuEinamojoVidineVeikla6Atsiskaitymu</vt:lpstr>
      <vt:lpstr>'Forma 9'!SIS019_F_GamybosObjektuEinamojoVidineVeikla6Gedimu</vt:lpstr>
      <vt:lpstr>SIS019_F_GamybosObjektuEinamojoVidineVeikla6Gedimu</vt:lpstr>
      <vt:lpstr>'Forma 9'!SIS019_F_GamybosObjektuEinamojoVidineVeikla6InfrastrukturosPletros</vt:lpstr>
      <vt:lpstr>SIS019_F_GamybosObjektuEinamojoVidineVeikla6InfrastrukturosPletros</vt:lpstr>
      <vt:lpstr>'Forma 9'!SIS019_F_GamybosObjektuEinamojoVidineVeikla6InfrastrukturosValdymo</vt:lpstr>
      <vt:lpstr>SIS019_F_GamybosObjektuEinamojoVidineVeikla6InfrastrukturosValdymo</vt:lpstr>
      <vt:lpstr>'Forma 9'!SIS019_F_GamybosObjektuEinamojoVidineVeikla6Kitu</vt:lpstr>
      <vt:lpstr>SIS019_F_GamybosObjektuEinamojoVidineVeikla6Kitu</vt:lpstr>
      <vt:lpstr>'Forma 9'!SIS019_F_GamybosObjektuEinamojoVidineVeikla6Klientu</vt:lpstr>
      <vt:lpstr>SIS019_F_GamybosObjektuEinamojoVidineVeikla6Klientu</vt:lpstr>
      <vt:lpstr>'Forma 9'!SIS019_F_GamybosObjektuEinamojoVidineVeikla6Materialinio</vt:lpstr>
      <vt:lpstr>SIS019_F_GamybosObjektuEinamojoVidineVeikla6Materialinio</vt:lpstr>
      <vt:lpstr>'Forma 9'!SIS019_F_GamybosObjektuEinamojoVidineVeikla6Paslaugu</vt:lpstr>
      <vt:lpstr>SIS019_F_GamybosObjektuEinamojoVidineVeikla6Paslaugu</vt:lpstr>
      <vt:lpstr>'Forma 9'!SIS019_F_GamybosObjektuEinamojoVidineVeikla6Personalo</vt:lpstr>
      <vt:lpstr>SIS019_F_GamybosObjektuEinamojoVidineVeikla6Personalo</vt:lpstr>
      <vt:lpstr>'Forma 9'!SIS019_F_GamybosObjektuEinamojoVidineVeikla6Transporto</vt:lpstr>
      <vt:lpstr>SIS019_F_GamybosObjektuEinamojoVidineVeikla6Transporto</vt:lpstr>
      <vt:lpstr>'Forma 9'!SIS019_F_GamybosObjektuEinamojoVidineVeikla7Atsiskaitymu</vt:lpstr>
      <vt:lpstr>SIS019_F_GamybosObjektuEinamojoVidineVeikla7Atsiskaitymu</vt:lpstr>
      <vt:lpstr>'Forma 9'!SIS019_F_GamybosObjektuEinamojoVidineVeikla7Gedimu</vt:lpstr>
      <vt:lpstr>SIS019_F_GamybosObjektuEinamojoVidineVeikla7Gedimu</vt:lpstr>
      <vt:lpstr>'Forma 9'!SIS019_F_GamybosObjektuEinamojoVidineVeikla7InfrastrukturosPletros</vt:lpstr>
      <vt:lpstr>SIS019_F_GamybosObjektuEinamojoVidineVeikla7InfrastrukturosPletros</vt:lpstr>
      <vt:lpstr>'Forma 9'!SIS019_F_GamybosObjektuEinamojoVidineVeikla7InfrastrukturosValdymo</vt:lpstr>
      <vt:lpstr>SIS019_F_GamybosObjektuEinamojoVidineVeikla7InfrastrukturosValdymo</vt:lpstr>
      <vt:lpstr>'Forma 9'!SIS019_F_GamybosObjektuEinamojoVidineVeikla7Kitu</vt:lpstr>
      <vt:lpstr>SIS019_F_GamybosObjektuEinamojoVidineVeikla7Kitu</vt:lpstr>
      <vt:lpstr>'Forma 9'!SIS019_F_GamybosObjektuEinamojoVidineVeikla7Klientu</vt:lpstr>
      <vt:lpstr>SIS019_F_GamybosObjektuEinamojoVidineVeikla7Klientu</vt:lpstr>
      <vt:lpstr>'Forma 9'!SIS019_F_GamybosObjektuEinamojoVidineVeikla7Materialinio</vt:lpstr>
      <vt:lpstr>SIS019_F_GamybosObjektuEinamojoVidineVeikla7Materialinio</vt:lpstr>
      <vt:lpstr>'Forma 9'!SIS019_F_GamybosObjektuEinamojoVidineVeikla7Paslaugu</vt:lpstr>
      <vt:lpstr>SIS019_F_GamybosObjektuEinamojoVidineVeikla7Paslaugu</vt:lpstr>
      <vt:lpstr>'Forma 9'!SIS019_F_GamybosObjektuEinamojoVidineVeikla7Personalo</vt:lpstr>
      <vt:lpstr>SIS019_F_GamybosObjektuEinamojoVidineVeikla7Personalo</vt:lpstr>
      <vt:lpstr>'Forma 9'!SIS019_F_GamybosObjektuEinamojoVidineVeikla7Transporto</vt:lpstr>
      <vt:lpstr>SIS019_F_GamybosObjektuEinamojoVidineVeikla7Transporto</vt:lpstr>
      <vt:lpstr>'Forma 9'!SIS019_F_GamybosObjektuEinamojoVidineVeikla8Atsiskaitymu</vt:lpstr>
      <vt:lpstr>SIS019_F_GamybosObjektuEinamojoVidineVeikla8Atsiskaitymu</vt:lpstr>
      <vt:lpstr>'Forma 9'!SIS019_F_GamybosObjektuEinamojoVidineVeikla8Gedimu</vt:lpstr>
      <vt:lpstr>SIS019_F_GamybosObjektuEinamojoVidineVeikla8Gedimu</vt:lpstr>
      <vt:lpstr>'Forma 9'!SIS019_F_GamybosObjektuEinamojoVidineVeikla8InfrastrukturosPletros</vt:lpstr>
      <vt:lpstr>SIS019_F_GamybosObjektuEinamojoVidineVeikla8InfrastrukturosPletros</vt:lpstr>
      <vt:lpstr>'Forma 9'!SIS019_F_GamybosObjektuEinamojoVidineVeikla8InfrastrukturosValdymo</vt:lpstr>
      <vt:lpstr>SIS019_F_GamybosObjektuEinamojoVidineVeikla8InfrastrukturosValdymo</vt:lpstr>
      <vt:lpstr>'Forma 9'!SIS019_F_GamybosObjektuEinamojoVidineVeikla8Kitu</vt:lpstr>
      <vt:lpstr>SIS019_F_GamybosObjektuEinamojoVidineVeikla8Kitu</vt:lpstr>
      <vt:lpstr>'Forma 9'!SIS019_F_GamybosObjektuEinamojoVidineVeikla8Klientu</vt:lpstr>
      <vt:lpstr>SIS019_F_GamybosObjektuEinamojoVidineVeikla8Klientu</vt:lpstr>
      <vt:lpstr>'Forma 9'!SIS019_F_GamybosObjektuEinamojoVidineVeikla8Materialinio</vt:lpstr>
      <vt:lpstr>SIS019_F_GamybosObjektuEinamojoVidineVeikla8Materialinio</vt:lpstr>
      <vt:lpstr>'Forma 9'!SIS019_F_GamybosObjektuEinamojoVidineVeikla8Paslaugu</vt:lpstr>
      <vt:lpstr>SIS019_F_GamybosObjektuEinamojoVidineVeikla8Paslaugu</vt:lpstr>
      <vt:lpstr>'Forma 9'!SIS019_F_GamybosObjektuEinamojoVidineVeikla8Personalo</vt:lpstr>
      <vt:lpstr>SIS019_F_GamybosObjektuEinamojoVidineVeikla8Personalo</vt:lpstr>
      <vt:lpstr>'Forma 9'!SIS019_F_GamybosObjektuEinamojoVidineVeikla8Transporto</vt:lpstr>
      <vt:lpstr>SIS019_F_GamybosObjektuEinamojoVidineVeikla8Transporto</vt:lpstr>
      <vt:lpstr>'Forma 9'!SIS019_F_GamybosObjektuEinamojoVidineVeikla9Atsiskaitymu</vt:lpstr>
      <vt:lpstr>SIS019_F_GamybosObjektuEinamojoVidineVeikla9Atsiskaitymu</vt:lpstr>
      <vt:lpstr>'Forma 9'!SIS019_F_GamybosObjektuEinamojoVidineVeikla9Gedimu</vt:lpstr>
      <vt:lpstr>SIS019_F_GamybosObjektuEinamojoVidineVeikla9Gedimu</vt:lpstr>
      <vt:lpstr>'Forma 9'!SIS019_F_GamybosObjektuEinamojoVidineVeikla9InfrastrukturosPletros</vt:lpstr>
      <vt:lpstr>SIS019_F_GamybosObjektuEinamojoVidineVeikla9InfrastrukturosPletros</vt:lpstr>
      <vt:lpstr>'Forma 9'!SIS019_F_GamybosObjektuEinamojoVidineVeikla9InfrastrukturosValdymo</vt:lpstr>
      <vt:lpstr>SIS019_F_GamybosObjektuEinamojoVidineVeikla9InfrastrukturosValdymo</vt:lpstr>
      <vt:lpstr>'Forma 9'!SIS019_F_GamybosObjektuEinamojoVidineVeikla9Kitu</vt:lpstr>
      <vt:lpstr>SIS019_F_GamybosObjektuEinamojoVidineVeikla9Kitu</vt:lpstr>
      <vt:lpstr>'Forma 9'!SIS019_F_GamybosObjektuEinamojoVidineVeikla9Klientu</vt:lpstr>
      <vt:lpstr>SIS019_F_GamybosObjektuEinamojoVidineVeikla9Klientu</vt:lpstr>
      <vt:lpstr>'Forma 9'!SIS019_F_GamybosObjektuEinamojoVidineVeikla9Materialinio</vt:lpstr>
      <vt:lpstr>SIS019_F_GamybosObjektuEinamojoVidineVeikla9Materialinio</vt:lpstr>
      <vt:lpstr>'Forma 9'!SIS019_F_GamybosObjektuEinamojoVidineVeikla9Paslaugu</vt:lpstr>
      <vt:lpstr>SIS019_F_GamybosObjektuEinamojoVidineVeikla9Paslaugu</vt:lpstr>
      <vt:lpstr>'Forma 9'!SIS019_F_GamybosObjektuEinamojoVidineVeikla9Personalo</vt:lpstr>
      <vt:lpstr>SIS019_F_GamybosObjektuEinamojoVidineVeikla9Personalo</vt:lpstr>
      <vt:lpstr>'Forma 9'!SIS019_F_GamybosObjektuEinamojoVidineVeikla9Transporto</vt:lpstr>
      <vt:lpstr>SIS019_F_GamybosObjektuEinamojoVidineVeikla9Transporto</vt:lpstr>
      <vt:lpstr>'Forma 9'!SIS019_F_GamtiniuDujuIsigijimoISJU</vt:lpstr>
      <vt:lpstr>SIS019_F_GamtiniuDujuIsigijimoISJU</vt:lpstr>
      <vt:lpstr>'Forma 9'!SIS019_F_GamtiniuDujuIsigijimoISVISONetiesioginiu</vt:lpstr>
      <vt:lpstr>SIS019_F_GamtiniuDujuIsigijimoISVISONetiesioginiu</vt:lpstr>
      <vt:lpstr>'Forma 9'!SIS019_F_GamtiniuDujuIsigijimoVidineVeikla10Atsiskaitymu</vt:lpstr>
      <vt:lpstr>SIS019_F_GamtiniuDujuIsigijimoVidineVeikla10Atsiskaitymu</vt:lpstr>
      <vt:lpstr>'Forma 9'!SIS019_F_GamtiniuDujuIsigijimoVidineVeikla10Gedimu</vt:lpstr>
      <vt:lpstr>SIS019_F_GamtiniuDujuIsigijimoVidineVeikla10Gedimu</vt:lpstr>
      <vt:lpstr>'Forma 9'!SIS019_F_GamtiniuDujuIsigijimoVidineVeikla10InfrastrukturosPletros</vt:lpstr>
      <vt:lpstr>SIS019_F_GamtiniuDujuIsigijimoVidineVeikla10InfrastrukturosPletros</vt:lpstr>
      <vt:lpstr>'Forma 9'!SIS019_F_GamtiniuDujuIsigijimoVidineVeikla10InfrastrukturosValdymo</vt:lpstr>
      <vt:lpstr>SIS019_F_GamtiniuDujuIsigijimoVidineVeikla10InfrastrukturosValdymo</vt:lpstr>
      <vt:lpstr>'Forma 9'!SIS019_F_GamtiniuDujuIsigijimoVidineVeikla10Kitu</vt:lpstr>
      <vt:lpstr>SIS019_F_GamtiniuDujuIsigijimoVidineVeikla10Kitu</vt:lpstr>
      <vt:lpstr>'Forma 9'!SIS019_F_GamtiniuDujuIsigijimoVidineVeikla10Klientu</vt:lpstr>
      <vt:lpstr>SIS019_F_GamtiniuDujuIsigijimoVidineVeikla10Klientu</vt:lpstr>
      <vt:lpstr>'Forma 9'!SIS019_F_GamtiniuDujuIsigijimoVidineVeikla10Materialinio</vt:lpstr>
      <vt:lpstr>SIS019_F_GamtiniuDujuIsigijimoVidineVeikla10Materialinio</vt:lpstr>
      <vt:lpstr>'Forma 9'!SIS019_F_GamtiniuDujuIsigijimoVidineVeikla10Paslaugu</vt:lpstr>
      <vt:lpstr>SIS019_F_GamtiniuDujuIsigijimoVidineVeikla10Paslaugu</vt:lpstr>
      <vt:lpstr>'Forma 9'!SIS019_F_GamtiniuDujuIsigijimoVidineVeikla10Personalo</vt:lpstr>
      <vt:lpstr>SIS019_F_GamtiniuDujuIsigijimoVidineVeikla10Personalo</vt:lpstr>
      <vt:lpstr>'Forma 9'!SIS019_F_GamtiniuDujuIsigijimoVidineVeikla10Transporto</vt:lpstr>
      <vt:lpstr>SIS019_F_GamtiniuDujuIsigijimoVidineVeikla10Transporto</vt:lpstr>
      <vt:lpstr>'Forma 9'!SIS019_F_GamtiniuDujuIsigijimoVidineVeikla11Atsiskaitymu</vt:lpstr>
      <vt:lpstr>SIS019_F_GamtiniuDujuIsigijimoVidineVeikla11Atsiskaitymu</vt:lpstr>
      <vt:lpstr>'Forma 9'!SIS019_F_GamtiniuDujuIsigijimoVidineVeikla11Gedimu</vt:lpstr>
      <vt:lpstr>SIS019_F_GamtiniuDujuIsigijimoVidineVeikla11Gedimu</vt:lpstr>
      <vt:lpstr>'Forma 9'!SIS019_F_GamtiniuDujuIsigijimoVidineVeikla11InfrastrukturosPletros</vt:lpstr>
      <vt:lpstr>SIS019_F_GamtiniuDujuIsigijimoVidineVeikla11InfrastrukturosPletros</vt:lpstr>
      <vt:lpstr>'Forma 9'!SIS019_F_GamtiniuDujuIsigijimoVidineVeikla11InfrastrukturosValdymo</vt:lpstr>
      <vt:lpstr>SIS019_F_GamtiniuDujuIsigijimoVidineVeikla11InfrastrukturosValdymo</vt:lpstr>
      <vt:lpstr>'Forma 9'!SIS019_F_GamtiniuDujuIsigijimoVidineVeikla11Kitu</vt:lpstr>
      <vt:lpstr>SIS019_F_GamtiniuDujuIsigijimoVidineVeikla11Kitu</vt:lpstr>
      <vt:lpstr>'Forma 9'!SIS019_F_GamtiniuDujuIsigijimoVidineVeikla11Klientu</vt:lpstr>
      <vt:lpstr>SIS019_F_GamtiniuDujuIsigijimoVidineVeikla11Klientu</vt:lpstr>
      <vt:lpstr>'Forma 9'!SIS019_F_GamtiniuDujuIsigijimoVidineVeikla11Materialinio</vt:lpstr>
      <vt:lpstr>SIS019_F_GamtiniuDujuIsigijimoVidineVeikla11Materialinio</vt:lpstr>
      <vt:lpstr>'Forma 9'!SIS019_F_GamtiniuDujuIsigijimoVidineVeikla11Paslaugu</vt:lpstr>
      <vt:lpstr>SIS019_F_GamtiniuDujuIsigijimoVidineVeikla11Paslaugu</vt:lpstr>
      <vt:lpstr>'Forma 9'!SIS019_F_GamtiniuDujuIsigijimoVidineVeikla11Personalo</vt:lpstr>
      <vt:lpstr>SIS019_F_GamtiniuDujuIsigijimoVidineVeikla11Personalo</vt:lpstr>
      <vt:lpstr>'Forma 9'!SIS019_F_GamtiniuDujuIsigijimoVidineVeikla11Transporto</vt:lpstr>
      <vt:lpstr>SIS019_F_GamtiniuDujuIsigijimoVidineVeikla11Transporto</vt:lpstr>
      <vt:lpstr>'Forma 9'!SIS019_F_GamtiniuDujuIsigijimoVidineVeikla12Atsiskaitymu</vt:lpstr>
      <vt:lpstr>SIS019_F_GamtiniuDujuIsigijimoVidineVeikla12Atsiskaitymu</vt:lpstr>
      <vt:lpstr>'Forma 9'!SIS019_F_GamtiniuDujuIsigijimoVidineVeikla12Gedimu</vt:lpstr>
      <vt:lpstr>SIS019_F_GamtiniuDujuIsigijimoVidineVeikla12Gedimu</vt:lpstr>
      <vt:lpstr>'Forma 9'!SIS019_F_GamtiniuDujuIsigijimoVidineVeikla12InfrastrukturosPletros</vt:lpstr>
      <vt:lpstr>SIS019_F_GamtiniuDujuIsigijimoVidineVeikla12InfrastrukturosPletros</vt:lpstr>
      <vt:lpstr>'Forma 9'!SIS019_F_GamtiniuDujuIsigijimoVidineVeikla12InfrastrukturosValdymo</vt:lpstr>
      <vt:lpstr>SIS019_F_GamtiniuDujuIsigijimoVidineVeikla12InfrastrukturosValdymo</vt:lpstr>
      <vt:lpstr>'Forma 9'!SIS019_F_GamtiniuDujuIsigijimoVidineVeikla12Kitu</vt:lpstr>
      <vt:lpstr>SIS019_F_GamtiniuDujuIsigijimoVidineVeikla12Kitu</vt:lpstr>
      <vt:lpstr>'Forma 9'!SIS019_F_GamtiniuDujuIsigijimoVidineVeikla12Klientu</vt:lpstr>
      <vt:lpstr>SIS019_F_GamtiniuDujuIsigijimoVidineVeikla12Klientu</vt:lpstr>
      <vt:lpstr>'Forma 9'!SIS019_F_GamtiniuDujuIsigijimoVidineVeikla12Materialinio</vt:lpstr>
      <vt:lpstr>SIS019_F_GamtiniuDujuIsigijimoVidineVeikla12Materialinio</vt:lpstr>
      <vt:lpstr>'Forma 9'!SIS019_F_GamtiniuDujuIsigijimoVidineVeikla12Paslaugu</vt:lpstr>
      <vt:lpstr>SIS019_F_GamtiniuDujuIsigijimoVidineVeikla12Paslaugu</vt:lpstr>
      <vt:lpstr>'Forma 9'!SIS019_F_GamtiniuDujuIsigijimoVidineVeikla12Personalo</vt:lpstr>
      <vt:lpstr>SIS019_F_GamtiniuDujuIsigijimoVidineVeikla12Personalo</vt:lpstr>
      <vt:lpstr>'Forma 9'!SIS019_F_GamtiniuDujuIsigijimoVidineVeikla12Transporto</vt:lpstr>
      <vt:lpstr>SIS019_F_GamtiniuDujuIsigijimoVidineVeikla12Transporto</vt:lpstr>
      <vt:lpstr>'Forma 9'!SIS019_F_GamtiniuDujuIsigijimoVidineVeikla13Atsiskaitymu</vt:lpstr>
      <vt:lpstr>SIS019_F_GamtiniuDujuIsigijimoVidineVeikla13Atsiskaitymu</vt:lpstr>
      <vt:lpstr>'Forma 9'!SIS019_F_GamtiniuDujuIsigijimoVidineVeikla13Gedimu</vt:lpstr>
      <vt:lpstr>SIS019_F_GamtiniuDujuIsigijimoVidineVeikla13Gedimu</vt:lpstr>
      <vt:lpstr>'Forma 9'!SIS019_F_GamtiniuDujuIsigijimoVidineVeikla13InfrastrukturosPletros</vt:lpstr>
      <vt:lpstr>SIS019_F_GamtiniuDujuIsigijimoVidineVeikla13InfrastrukturosPletros</vt:lpstr>
      <vt:lpstr>'Forma 9'!SIS019_F_GamtiniuDujuIsigijimoVidineVeikla13InfrastrukturosValdymo</vt:lpstr>
      <vt:lpstr>SIS019_F_GamtiniuDujuIsigijimoVidineVeikla13InfrastrukturosValdymo</vt:lpstr>
      <vt:lpstr>'Forma 9'!SIS019_F_GamtiniuDujuIsigijimoVidineVeikla13Kitu</vt:lpstr>
      <vt:lpstr>SIS019_F_GamtiniuDujuIsigijimoVidineVeikla13Kitu</vt:lpstr>
      <vt:lpstr>'Forma 9'!SIS019_F_GamtiniuDujuIsigijimoVidineVeikla13Klientu</vt:lpstr>
      <vt:lpstr>SIS019_F_GamtiniuDujuIsigijimoVidineVeikla13Klientu</vt:lpstr>
      <vt:lpstr>'Forma 9'!SIS019_F_GamtiniuDujuIsigijimoVidineVeikla13Materialinio</vt:lpstr>
      <vt:lpstr>SIS019_F_GamtiniuDujuIsigijimoVidineVeikla13Materialinio</vt:lpstr>
      <vt:lpstr>'Forma 9'!SIS019_F_GamtiniuDujuIsigijimoVidineVeikla13Paslaugu</vt:lpstr>
      <vt:lpstr>SIS019_F_GamtiniuDujuIsigijimoVidineVeikla13Paslaugu</vt:lpstr>
      <vt:lpstr>'Forma 9'!SIS019_F_GamtiniuDujuIsigijimoVidineVeikla13Personalo</vt:lpstr>
      <vt:lpstr>SIS019_F_GamtiniuDujuIsigijimoVidineVeikla13Personalo</vt:lpstr>
      <vt:lpstr>'Forma 9'!SIS019_F_GamtiniuDujuIsigijimoVidineVeikla13Transporto</vt:lpstr>
      <vt:lpstr>SIS019_F_GamtiniuDujuIsigijimoVidineVeikla13Transporto</vt:lpstr>
      <vt:lpstr>'Forma 9'!SIS019_F_GamtiniuDujuIsigijimoVidineVeikla14Atsiskaitymu</vt:lpstr>
      <vt:lpstr>SIS019_F_GamtiniuDujuIsigijimoVidineVeikla14Atsiskaitymu</vt:lpstr>
      <vt:lpstr>'Forma 9'!SIS019_F_GamtiniuDujuIsigijimoVidineVeikla14Gedimu</vt:lpstr>
      <vt:lpstr>SIS019_F_GamtiniuDujuIsigijimoVidineVeikla14Gedimu</vt:lpstr>
      <vt:lpstr>'Forma 9'!SIS019_F_GamtiniuDujuIsigijimoVidineVeikla14InfrastrukturosPletros</vt:lpstr>
      <vt:lpstr>SIS019_F_GamtiniuDujuIsigijimoVidineVeikla14InfrastrukturosPletros</vt:lpstr>
      <vt:lpstr>'Forma 9'!SIS019_F_GamtiniuDujuIsigijimoVidineVeikla14InfrastrukturosValdymo</vt:lpstr>
      <vt:lpstr>SIS019_F_GamtiniuDujuIsigijimoVidineVeikla14InfrastrukturosValdymo</vt:lpstr>
      <vt:lpstr>'Forma 9'!SIS019_F_GamtiniuDujuIsigijimoVidineVeikla14Kitu</vt:lpstr>
      <vt:lpstr>SIS019_F_GamtiniuDujuIsigijimoVidineVeikla14Kitu</vt:lpstr>
      <vt:lpstr>'Forma 9'!SIS019_F_GamtiniuDujuIsigijimoVidineVeikla14Klientu</vt:lpstr>
      <vt:lpstr>SIS019_F_GamtiniuDujuIsigijimoVidineVeikla14Klientu</vt:lpstr>
      <vt:lpstr>'Forma 9'!SIS019_F_GamtiniuDujuIsigijimoVidineVeikla14Materialinio</vt:lpstr>
      <vt:lpstr>SIS019_F_GamtiniuDujuIsigijimoVidineVeikla14Materialinio</vt:lpstr>
      <vt:lpstr>'Forma 9'!SIS019_F_GamtiniuDujuIsigijimoVidineVeikla14Paslaugu</vt:lpstr>
      <vt:lpstr>SIS019_F_GamtiniuDujuIsigijimoVidineVeikla14Paslaugu</vt:lpstr>
      <vt:lpstr>'Forma 9'!SIS019_F_GamtiniuDujuIsigijimoVidineVeikla14Personalo</vt:lpstr>
      <vt:lpstr>SIS019_F_GamtiniuDujuIsigijimoVidineVeikla14Personalo</vt:lpstr>
      <vt:lpstr>'Forma 9'!SIS019_F_GamtiniuDujuIsigijimoVidineVeikla14Transporto</vt:lpstr>
      <vt:lpstr>SIS019_F_GamtiniuDujuIsigijimoVidineVeikla14Transporto</vt:lpstr>
      <vt:lpstr>'Forma 9'!SIS019_F_GamtiniuDujuIsigijimoVidineVeikla15Atsiskaitymu</vt:lpstr>
      <vt:lpstr>SIS019_F_GamtiniuDujuIsigijimoVidineVeikla15Atsiskaitymu</vt:lpstr>
      <vt:lpstr>'Forma 9'!SIS019_F_GamtiniuDujuIsigijimoVidineVeikla15Gedimu</vt:lpstr>
      <vt:lpstr>SIS019_F_GamtiniuDujuIsigijimoVidineVeikla15Gedimu</vt:lpstr>
      <vt:lpstr>'Forma 9'!SIS019_F_GamtiniuDujuIsigijimoVidineVeikla15InfrastrukturosPletros</vt:lpstr>
      <vt:lpstr>SIS019_F_GamtiniuDujuIsigijimoVidineVeikla15InfrastrukturosPletros</vt:lpstr>
      <vt:lpstr>'Forma 9'!SIS019_F_GamtiniuDujuIsigijimoVidineVeikla15InfrastrukturosValdymo</vt:lpstr>
      <vt:lpstr>SIS019_F_GamtiniuDujuIsigijimoVidineVeikla15InfrastrukturosValdymo</vt:lpstr>
      <vt:lpstr>'Forma 9'!SIS019_F_GamtiniuDujuIsigijimoVidineVeikla15Kitu</vt:lpstr>
      <vt:lpstr>SIS019_F_GamtiniuDujuIsigijimoVidineVeikla15Kitu</vt:lpstr>
      <vt:lpstr>'Forma 9'!SIS019_F_GamtiniuDujuIsigijimoVidineVeikla15Klientu</vt:lpstr>
      <vt:lpstr>SIS019_F_GamtiniuDujuIsigijimoVidineVeikla15Klientu</vt:lpstr>
      <vt:lpstr>'Forma 9'!SIS019_F_GamtiniuDujuIsigijimoVidineVeikla15Materialinio</vt:lpstr>
      <vt:lpstr>SIS019_F_GamtiniuDujuIsigijimoVidineVeikla15Materialinio</vt:lpstr>
      <vt:lpstr>'Forma 9'!SIS019_F_GamtiniuDujuIsigijimoVidineVeikla15Paslaugu</vt:lpstr>
      <vt:lpstr>SIS019_F_GamtiniuDujuIsigijimoVidineVeikla15Paslaugu</vt:lpstr>
      <vt:lpstr>'Forma 9'!SIS019_F_GamtiniuDujuIsigijimoVidineVeikla15Personalo</vt:lpstr>
      <vt:lpstr>SIS019_F_GamtiniuDujuIsigijimoVidineVeikla15Personalo</vt:lpstr>
      <vt:lpstr>'Forma 9'!SIS019_F_GamtiniuDujuIsigijimoVidineVeikla15Transporto</vt:lpstr>
      <vt:lpstr>SIS019_F_GamtiniuDujuIsigijimoVidineVeikla15Transporto</vt:lpstr>
      <vt:lpstr>'Forma 9'!SIS019_F_GamtiniuDujuIsigijimoVidineVeikla1Atsiskaitymu</vt:lpstr>
      <vt:lpstr>SIS019_F_GamtiniuDujuIsigijimoVidineVeikla1Atsiskaitymu</vt:lpstr>
      <vt:lpstr>'Forma 9'!SIS019_F_GamtiniuDujuIsigijimoVidineVeikla1Gedimu</vt:lpstr>
      <vt:lpstr>SIS019_F_GamtiniuDujuIsigijimoVidineVeikla1Gedimu</vt:lpstr>
      <vt:lpstr>'Forma 9'!SIS019_F_GamtiniuDujuIsigijimoVidineVeikla1InfrastrukturosPletros</vt:lpstr>
      <vt:lpstr>SIS019_F_GamtiniuDujuIsigijimoVidineVeikla1InfrastrukturosPletros</vt:lpstr>
      <vt:lpstr>'Forma 9'!SIS019_F_GamtiniuDujuIsigijimoVidineVeikla1InfrastrukturosValdymo</vt:lpstr>
      <vt:lpstr>SIS019_F_GamtiniuDujuIsigijimoVidineVeikla1InfrastrukturosValdymo</vt:lpstr>
      <vt:lpstr>'Forma 9'!SIS019_F_GamtiniuDujuIsigijimoVidineVeikla1Kitu</vt:lpstr>
      <vt:lpstr>SIS019_F_GamtiniuDujuIsigijimoVidineVeikla1Kitu</vt:lpstr>
      <vt:lpstr>'Forma 9'!SIS019_F_GamtiniuDujuIsigijimoVidineVeikla1Klientu</vt:lpstr>
      <vt:lpstr>SIS019_F_GamtiniuDujuIsigijimoVidineVeikla1Klientu</vt:lpstr>
      <vt:lpstr>'Forma 9'!SIS019_F_GamtiniuDujuIsigijimoVidineVeikla1Materialinio</vt:lpstr>
      <vt:lpstr>SIS019_F_GamtiniuDujuIsigijimoVidineVeikla1Materialinio</vt:lpstr>
      <vt:lpstr>'Forma 9'!SIS019_F_GamtiniuDujuIsigijimoVidineVeikla1Paslaugu</vt:lpstr>
      <vt:lpstr>SIS019_F_GamtiniuDujuIsigijimoVidineVeikla1Paslaugu</vt:lpstr>
      <vt:lpstr>'Forma 9'!SIS019_F_GamtiniuDujuIsigijimoVidineVeikla1Personalo</vt:lpstr>
      <vt:lpstr>SIS019_F_GamtiniuDujuIsigijimoVidineVeikla1Personalo</vt:lpstr>
      <vt:lpstr>'Forma 9'!SIS019_F_GamtiniuDujuIsigijimoVidineVeikla1Transporto</vt:lpstr>
      <vt:lpstr>SIS019_F_GamtiniuDujuIsigijimoVidineVeikla1Transporto</vt:lpstr>
      <vt:lpstr>'Forma 9'!SIS019_F_GamtiniuDujuIsigijimoVidineVeikla2Atsiskaitymu</vt:lpstr>
      <vt:lpstr>SIS019_F_GamtiniuDujuIsigijimoVidineVeikla2Atsiskaitymu</vt:lpstr>
      <vt:lpstr>'Forma 9'!SIS019_F_GamtiniuDujuIsigijimoVidineVeikla2Gedimu</vt:lpstr>
      <vt:lpstr>SIS019_F_GamtiniuDujuIsigijimoVidineVeikla2Gedimu</vt:lpstr>
      <vt:lpstr>'Forma 9'!SIS019_F_GamtiniuDujuIsigijimoVidineVeikla2InfrastrukturosPletros</vt:lpstr>
      <vt:lpstr>SIS019_F_GamtiniuDujuIsigijimoVidineVeikla2InfrastrukturosPletros</vt:lpstr>
      <vt:lpstr>'Forma 9'!SIS019_F_GamtiniuDujuIsigijimoVidineVeikla2InfrastrukturosValdymo</vt:lpstr>
      <vt:lpstr>SIS019_F_GamtiniuDujuIsigijimoVidineVeikla2InfrastrukturosValdymo</vt:lpstr>
      <vt:lpstr>'Forma 9'!SIS019_F_GamtiniuDujuIsigijimoVidineVeikla2Kitu</vt:lpstr>
      <vt:lpstr>SIS019_F_GamtiniuDujuIsigijimoVidineVeikla2Kitu</vt:lpstr>
      <vt:lpstr>'Forma 9'!SIS019_F_GamtiniuDujuIsigijimoVidineVeikla2Klientu</vt:lpstr>
      <vt:lpstr>SIS019_F_GamtiniuDujuIsigijimoVidineVeikla2Klientu</vt:lpstr>
      <vt:lpstr>'Forma 9'!SIS019_F_GamtiniuDujuIsigijimoVidineVeikla2Materialinio</vt:lpstr>
      <vt:lpstr>SIS019_F_GamtiniuDujuIsigijimoVidineVeikla2Materialinio</vt:lpstr>
      <vt:lpstr>'Forma 9'!SIS019_F_GamtiniuDujuIsigijimoVidineVeikla2Paslaugu</vt:lpstr>
      <vt:lpstr>SIS019_F_GamtiniuDujuIsigijimoVidineVeikla2Paslaugu</vt:lpstr>
      <vt:lpstr>'Forma 9'!SIS019_F_GamtiniuDujuIsigijimoVidineVeikla2Personalo</vt:lpstr>
      <vt:lpstr>SIS019_F_GamtiniuDujuIsigijimoVidineVeikla2Personalo</vt:lpstr>
      <vt:lpstr>'Forma 9'!SIS019_F_GamtiniuDujuIsigijimoVidineVeikla2Transporto</vt:lpstr>
      <vt:lpstr>SIS019_F_GamtiniuDujuIsigijimoVidineVeikla2Transporto</vt:lpstr>
      <vt:lpstr>'Forma 9'!SIS019_F_GamtiniuDujuIsigijimoVidineVeikla3Atsiskaitymu</vt:lpstr>
      <vt:lpstr>SIS019_F_GamtiniuDujuIsigijimoVidineVeikla3Atsiskaitymu</vt:lpstr>
      <vt:lpstr>'Forma 9'!SIS019_F_GamtiniuDujuIsigijimoVidineVeikla3Gedimu</vt:lpstr>
      <vt:lpstr>SIS019_F_GamtiniuDujuIsigijimoVidineVeikla3Gedimu</vt:lpstr>
      <vt:lpstr>'Forma 9'!SIS019_F_GamtiniuDujuIsigijimoVidineVeikla3InfrastrukturosPletros</vt:lpstr>
      <vt:lpstr>SIS019_F_GamtiniuDujuIsigijimoVidineVeikla3InfrastrukturosPletros</vt:lpstr>
      <vt:lpstr>'Forma 9'!SIS019_F_GamtiniuDujuIsigijimoVidineVeikla3InfrastrukturosValdymo</vt:lpstr>
      <vt:lpstr>SIS019_F_GamtiniuDujuIsigijimoVidineVeikla3InfrastrukturosValdymo</vt:lpstr>
      <vt:lpstr>'Forma 9'!SIS019_F_GamtiniuDujuIsigijimoVidineVeikla3Kitu</vt:lpstr>
      <vt:lpstr>SIS019_F_GamtiniuDujuIsigijimoVidineVeikla3Kitu</vt:lpstr>
      <vt:lpstr>'Forma 9'!SIS019_F_GamtiniuDujuIsigijimoVidineVeikla3Klientu</vt:lpstr>
      <vt:lpstr>SIS019_F_GamtiniuDujuIsigijimoVidineVeikla3Klientu</vt:lpstr>
      <vt:lpstr>'Forma 9'!SIS019_F_GamtiniuDujuIsigijimoVidineVeikla3Materialinio</vt:lpstr>
      <vt:lpstr>SIS019_F_GamtiniuDujuIsigijimoVidineVeikla3Materialinio</vt:lpstr>
      <vt:lpstr>'Forma 9'!SIS019_F_GamtiniuDujuIsigijimoVidineVeikla3Paslaugu</vt:lpstr>
      <vt:lpstr>SIS019_F_GamtiniuDujuIsigijimoVidineVeikla3Paslaugu</vt:lpstr>
      <vt:lpstr>'Forma 9'!SIS019_F_GamtiniuDujuIsigijimoVidineVeikla3Personalo</vt:lpstr>
      <vt:lpstr>SIS019_F_GamtiniuDujuIsigijimoVidineVeikla3Personalo</vt:lpstr>
      <vt:lpstr>'Forma 9'!SIS019_F_GamtiniuDujuIsigijimoVidineVeikla3Transporto</vt:lpstr>
      <vt:lpstr>SIS019_F_GamtiniuDujuIsigijimoVidineVeikla3Transporto</vt:lpstr>
      <vt:lpstr>'Forma 9'!SIS019_F_GamtiniuDujuIsigijimoVidineVeikla4Atsiskaitymu</vt:lpstr>
      <vt:lpstr>SIS019_F_GamtiniuDujuIsigijimoVidineVeikla4Atsiskaitymu</vt:lpstr>
      <vt:lpstr>'Forma 9'!SIS019_F_GamtiniuDujuIsigijimoVidineVeikla4Gedimu</vt:lpstr>
      <vt:lpstr>SIS019_F_GamtiniuDujuIsigijimoVidineVeikla4Gedimu</vt:lpstr>
      <vt:lpstr>'Forma 9'!SIS019_F_GamtiniuDujuIsigijimoVidineVeikla4InfrastrukturosPletros</vt:lpstr>
      <vt:lpstr>SIS019_F_GamtiniuDujuIsigijimoVidineVeikla4InfrastrukturosPletros</vt:lpstr>
      <vt:lpstr>'Forma 9'!SIS019_F_GamtiniuDujuIsigijimoVidineVeikla4InfrastrukturosValdymo</vt:lpstr>
      <vt:lpstr>SIS019_F_GamtiniuDujuIsigijimoVidineVeikla4InfrastrukturosValdymo</vt:lpstr>
      <vt:lpstr>'Forma 9'!SIS019_F_GamtiniuDujuIsigijimoVidineVeikla4Kitu</vt:lpstr>
      <vt:lpstr>SIS019_F_GamtiniuDujuIsigijimoVidineVeikla4Kitu</vt:lpstr>
      <vt:lpstr>'Forma 9'!SIS019_F_GamtiniuDujuIsigijimoVidineVeikla4Klientu</vt:lpstr>
      <vt:lpstr>SIS019_F_GamtiniuDujuIsigijimoVidineVeikla4Klientu</vt:lpstr>
      <vt:lpstr>'Forma 9'!SIS019_F_GamtiniuDujuIsigijimoVidineVeikla4Materialinio</vt:lpstr>
      <vt:lpstr>SIS019_F_GamtiniuDujuIsigijimoVidineVeikla4Materialinio</vt:lpstr>
      <vt:lpstr>'Forma 9'!SIS019_F_GamtiniuDujuIsigijimoVidineVeikla4Paslaugu</vt:lpstr>
      <vt:lpstr>SIS019_F_GamtiniuDujuIsigijimoVidineVeikla4Paslaugu</vt:lpstr>
      <vt:lpstr>'Forma 9'!SIS019_F_GamtiniuDujuIsigijimoVidineVeikla4Personalo</vt:lpstr>
      <vt:lpstr>SIS019_F_GamtiniuDujuIsigijimoVidineVeikla4Personalo</vt:lpstr>
      <vt:lpstr>'Forma 9'!SIS019_F_GamtiniuDujuIsigijimoVidineVeikla4Transporto</vt:lpstr>
      <vt:lpstr>SIS019_F_GamtiniuDujuIsigijimoVidineVeikla4Transporto</vt:lpstr>
      <vt:lpstr>'Forma 9'!SIS019_F_GamtiniuDujuIsigijimoVidineVeikla5Atsiskaitymu</vt:lpstr>
      <vt:lpstr>SIS019_F_GamtiniuDujuIsigijimoVidineVeikla5Atsiskaitymu</vt:lpstr>
      <vt:lpstr>'Forma 9'!SIS019_F_GamtiniuDujuIsigijimoVidineVeikla5Gedimu</vt:lpstr>
      <vt:lpstr>SIS019_F_GamtiniuDujuIsigijimoVidineVeikla5Gedimu</vt:lpstr>
      <vt:lpstr>'Forma 9'!SIS019_F_GamtiniuDujuIsigijimoVidineVeikla5InfrastrukturosPletros</vt:lpstr>
      <vt:lpstr>SIS019_F_GamtiniuDujuIsigijimoVidineVeikla5InfrastrukturosPletros</vt:lpstr>
      <vt:lpstr>'Forma 9'!SIS019_F_GamtiniuDujuIsigijimoVidineVeikla5InfrastrukturosValdymo</vt:lpstr>
      <vt:lpstr>SIS019_F_GamtiniuDujuIsigijimoVidineVeikla5InfrastrukturosValdymo</vt:lpstr>
      <vt:lpstr>'Forma 9'!SIS019_F_GamtiniuDujuIsigijimoVidineVeikla5Kitu</vt:lpstr>
      <vt:lpstr>SIS019_F_GamtiniuDujuIsigijimoVidineVeikla5Kitu</vt:lpstr>
      <vt:lpstr>'Forma 9'!SIS019_F_GamtiniuDujuIsigijimoVidineVeikla5Klientu</vt:lpstr>
      <vt:lpstr>SIS019_F_GamtiniuDujuIsigijimoVidineVeikla5Klientu</vt:lpstr>
      <vt:lpstr>'Forma 9'!SIS019_F_GamtiniuDujuIsigijimoVidineVeikla5Materialinio</vt:lpstr>
      <vt:lpstr>SIS019_F_GamtiniuDujuIsigijimoVidineVeikla5Materialinio</vt:lpstr>
      <vt:lpstr>'Forma 9'!SIS019_F_GamtiniuDujuIsigijimoVidineVeikla5Paslaugu</vt:lpstr>
      <vt:lpstr>SIS019_F_GamtiniuDujuIsigijimoVidineVeikla5Paslaugu</vt:lpstr>
      <vt:lpstr>'Forma 9'!SIS019_F_GamtiniuDujuIsigijimoVidineVeikla5Personalo</vt:lpstr>
      <vt:lpstr>SIS019_F_GamtiniuDujuIsigijimoVidineVeikla5Personalo</vt:lpstr>
      <vt:lpstr>'Forma 9'!SIS019_F_GamtiniuDujuIsigijimoVidineVeikla5Transporto</vt:lpstr>
      <vt:lpstr>SIS019_F_GamtiniuDujuIsigijimoVidineVeikla5Transporto</vt:lpstr>
      <vt:lpstr>'Forma 9'!SIS019_F_GamtiniuDujuIsigijimoVidineVeikla6Atsiskaitymu</vt:lpstr>
      <vt:lpstr>SIS019_F_GamtiniuDujuIsigijimoVidineVeikla6Atsiskaitymu</vt:lpstr>
      <vt:lpstr>'Forma 9'!SIS019_F_GamtiniuDujuIsigijimoVidineVeikla6Gedimu</vt:lpstr>
      <vt:lpstr>SIS019_F_GamtiniuDujuIsigijimoVidineVeikla6Gedimu</vt:lpstr>
      <vt:lpstr>'Forma 9'!SIS019_F_GamtiniuDujuIsigijimoVidineVeikla6InfrastrukturosPletros</vt:lpstr>
      <vt:lpstr>SIS019_F_GamtiniuDujuIsigijimoVidineVeikla6InfrastrukturosPletros</vt:lpstr>
      <vt:lpstr>'Forma 9'!SIS019_F_GamtiniuDujuIsigijimoVidineVeikla6InfrastrukturosValdymo</vt:lpstr>
      <vt:lpstr>SIS019_F_GamtiniuDujuIsigijimoVidineVeikla6InfrastrukturosValdymo</vt:lpstr>
      <vt:lpstr>'Forma 9'!SIS019_F_GamtiniuDujuIsigijimoVidineVeikla6Kitu</vt:lpstr>
      <vt:lpstr>SIS019_F_GamtiniuDujuIsigijimoVidineVeikla6Kitu</vt:lpstr>
      <vt:lpstr>'Forma 9'!SIS019_F_GamtiniuDujuIsigijimoVidineVeikla6Klientu</vt:lpstr>
      <vt:lpstr>SIS019_F_GamtiniuDujuIsigijimoVidineVeikla6Klientu</vt:lpstr>
      <vt:lpstr>'Forma 9'!SIS019_F_GamtiniuDujuIsigijimoVidineVeikla6Materialinio</vt:lpstr>
      <vt:lpstr>SIS019_F_GamtiniuDujuIsigijimoVidineVeikla6Materialinio</vt:lpstr>
      <vt:lpstr>'Forma 9'!SIS019_F_GamtiniuDujuIsigijimoVidineVeikla6Paslaugu</vt:lpstr>
      <vt:lpstr>SIS019_F_GamtiniuDujuIsigijimoVidineVeikla6Paslaugu</vt:lpstr>
      <vt:lpstr>'Forma 9'!SIS019_F_GamtiniuDujuIsigijimoVidineVeikla6Personalo</vt:lpstr>
      <vt:lpstr>SIS019_F_GamtiniuDujuIsigijimoVidineVeikla6Personalo</vt:lpstr>
      <vt:lpstr>'Forma 9'!SIS019_F_GamtiniuDujuIsigijimoVidineVeikla6Transporto</vt:lpstr>
      <vt:lpstr>SIS019_F_GamtiniuDujuIsigijimoVidineVeikla6Transporto</vt:lpstr>
      <vt:lpstr>'Forma 9'!SIS019_F_GamtiniuDujuIsigijimoVidineVeikla7Atsiskaitymu</vt:lpstr>
      <vt:lpstr>SIS019_F_GamtiniuDujuIsigijimoVidineVeikla7Atsiskaitymu</vt:lpstr>
      <vt:lpstr>'Forma 9'!SIS019_F_GamtiniuDujuIsigijimoVidineVeikla7Gedimu</vt:lpstr>
      <vt:lpstr>SIS019_F_GamtiniuDujuIsigijimoVidineVeikla7Gedimu</vt:lpstr>
      <vt:lpstr>'Forma 9'!SIS019_F_GamtiniuDujuIsigijimoVidineVeikla7InfrastrukturosPletros</vt:lpstr>
      <vt:lpstr>SIS019_F_GamtiniuDujuIsigijimoVidineVeikla7InfrastrukturosPletros</vt:lpstr>
      <vt:lpstr>'Forma 9'!SIS019_F_GamtiniuDujuIsigijimoVidineVeikla7InfrastrukturosValdymo</vt:lpstr>
      <vt:lpstr>SIS019_F_GamtiniuDujuIsigijimoVidineVeikla7InfrastrukturosValdymo</vt:lpstr>
      <vt:lpstr>'Forma 9'!SIS019_F_GamtiniuDujuIsigijimoVidineVeikla7Kitu</vt:lpstr>
      <vt:lpstr>SIS019_F_GamtiniuDujuIsigijimoVidineVeikla7Kitu</vt:lpstr>
      <vt:lpstr>'Forma 9'!SIS019_F_GamtiniuDujuIsigijimoVidineVeikla7Klientu</vt:lpstr>
      <vt:lpstr>SIS019_F_GamtiniuDujuIsigijimoVidineVeikla7Klientu</vt:lpstr>
      <vt:lpstr>'Forma 9'!SIS019_F_GamtiniuDujuIsigijimoVidineVeikla7Materialinio</vt:lpstr>
      <vt:lpstr>SIS019_F_GamtiniuDujuIsigijimoVidineVeikla7Materialinio</vt:lpstr>
      <vt:lpstr>'Forma 9'!SIS019_F_GamtiniuDujuIsigijimoVidineVeikla7Paslaugu</vt:lpstr>
      <vt:lpstr>SIS019_F_GamtiniuDujuIsigijimoVidineVeikla7Paslaugu</vt:lpstr>
      <vt:lpstr>'Forma 9'!SIS019_F_GamtiniuDujuIsigijimoVidineVeikla7Personalo</vt:lpstr>
      <vt:lpstr>SIS019_F_GamtiniuDujuIsigijimoVidineVeikla7Personalo</vt:lpstr>
      <vt:lpstr>'Forma 9'!SIS019_F_GamtiniuDujuIsigijimoVidineVeikla7Transporto</vt:lpstr>
      <vt:lpstr>SIS019_F_GamtiniuDujuIsigijimoVidineVeikla7Transporto</vt:lpstr>
      <vt:lpstr>'Forma 9'!SIS019_F_GamtiniuDujuIsigijimoVidineVeikla8Atsiskaitymu</vt:lpstr>
      <vt:lpstr>SIS019_F_GamtiniuDujuIsigijimoVidineVeikla8Atsiskaitymu</vt:lpstr>
      <vt:lpstr>'Forma 9'!SIS019_F_GamtiniuDujuIsigijimoVidineVeikla8Gedimu</vt:lpstr>
      <vt:lpstr>SIS019_F_GamtiniuDujuIsigijimoVidineVeikla8Gedimu</vt:lpstr>
      <vt:lpstr>'Forma 9'!SIS019_F_GamtiniuDujuIsigijimoVidineVeikla8InfrastrukturosPletros</vt:lpstr>
      <vt:lpstr>SIS019_F_GamtiniuDujuIsigijimoVidineVeikla8InfrastrukturosPletros</vt:lpstr>
      <vt:lpstr>'Forma 9'!SIS019_F_GamtiniuDujuIsigijimoVidineVeikla8InfrastrukturosValdymo</vt:lpstr>
      <vt:lpstr>SIS019_F_GamtiniuDujuIsigijimoVidineVeikla8InfrastrukturosValdymo</vt:lpstr>
      <vt:lpstr>'Forma 9'!SIS019_F_GamtiniuDujuIsigijimoVidineVeikla8Kitu</vt:lpstr>
      <vt:lpstr>SIS019_F_GamtiniuDujuIsigijimoVidineVeikla8Kitu</vt:lpstr>
      <vt:lpstr>'Forma 9'!SIS019_F_GamtiniuDujuIsigijimoVidineVeikla8Klientu</vt:lpstr>
      <vt:lpstr>SIS019_F_GamtiniuDujuIsigijimoVidineVeikla8Klientu</vt:lpstr>
      <vt:lpstr>'Forma 9'!SIS019_F_GamtiniuDujuIsigijimoVidineVeikla8Materialinio</vt:lpstr>
      <vt:lpstr>SIS019_F_GamtiniuDujuIsigijimoVidineVeikla8Materialinio</vt:lpstr>
      <vt:lpstr>'Forma 9'!SIS019_F_GamtiniuDujuIsigijimoVidineVeikla8Paslaugu</vt:lpstr>
      <vt:lpstr>SIS019_F_GamtiniuDujuIsigijimoVidineVeikla8Paslaugu</vt:lpstr>
      <vt:lpstr>'Forma 9'!SIS019_F_GamtiniuDujuIsigijimoVidineVeikla8Personalo</vt:lpstr>
      <vt:lpstr>SIS019_F_GamtiniuDujuIsigijimoVidineVeikla8Personalo</vt:lpstr>
      <vt:lpstr>'Forma 9'!SIS019_F_GamtiniuDujuIsigijimoVidineVeikla8Transporto</vt:lpstr>
      <vt:lpstr>SIS019_F_GamtiniuDujuIsigijimoVidineVeikla8Transporto</vt:lpstr>
      <vt:lpstr>'Forma 9'!SIS019_F_GamtiniuDujuIsigijimoVidineVeikla9Atsiskaitymu</vt:lpstr>
      <vt:lpstr>SIS019_F_GamtiniuDujuIsigijimoVidineVeikla9Atsiskaitymu</vt:lpstr>
      <vt:lpstr>'Forma 9'!SIS019_F_GamtiniuDujuIsigijimoVidineVeikla9Gedimu</vt:lpstr>
      <vt:lpstr>SIS019_F_GamtiniuDujuIsigijimoVidineVeikla9Gedimu</vt:lpstr>
      <vt:lpstr>'Forma 9'!SIS019_F_GamtiniuDujuIsigijimoVidineVeikla9InfrastrukturosPletros</vt:lpstr>
      <vt:lpstr>SIS019_F_GamtiniuDujuIsigijimoVidineVeikla9InfrastrukturosPletros</vt:lpstr>
      <vt:lpstr>'Forma 9'!SIS019_F_GamtiniuDujuIsigijimoVidineVeikla9InfrastrukturosValdymo</vt:lpstr>
      <vt:lpstr>SIS019_F_GamtiniuDujuIsigijimoVidineVeikla9InfrastrukturosValdymo</vt:lpstr>
      <vt:lpstr>'Forma 9'!SIS019_F_GamtiniuDujuIsigijimoVidineVeikla9Kitu</vt:lpstr>
      <vt:lpstr>SIS019_F_GamtiniuDujuIsigijimoVidineVeikla9Kitu</vt:lpstr>
      <vt:lpstr>'Forma 9'!SIS019_F_GamtiniuDujuIsigijimoVidineVeikla9Klientu</vt:lpstr>
      <vt:lpstr>SIS019_F_GamtiniuDujuIsigijimoVidineVeikla9Klientu</vt:lpstr>
      <vt:lpstr>'Forma 9'!SIS019_F_GamtiniuDujuIsigijimoVidineVeikla9Materialinio</vt:lpstr>
      <vt:lpstr>SIS019_F_GamtiniuDujuIsigijimoVidineVeikla9Materialinio</vt:lpstr>
      <vt:lpstr>'Forma 9'!SIS019_F_GamtiniuDujuIsigijimoVidineVeikla9Paslaugu</vt:lpstr>
      <vt:lpstr>SIS019_F_GamtiniuDujuIsigijimoVidineVeikla9Paslaugu</vt:lpstr>
      <vt:lpstr>'Forma 9'!SIS019_F_GamtiniuDujuIsigijimoVidineVeikla9Personalo</vt:lpstr>
      <vt:lpstr>SIS019_F_GamtiniuDujuIsigijimoVidineVeikla9Personalo</vt:lpstr>
      <vt:lpstr>'Forma 9'!SIS019_F_GamtiniuDujuIsigijimoVidineVeikla9Transporto</vt:lpstr>
      <vt:lpstr>SIS019_F_GamtiniuDujuIsigijimoVidineVeikla9Transporto</vt:lpstr>
      <vt:lpstr>'Forma 9'!SIS019_F_GarantinioFondoImokuISJU</vt:lpstr>
      <vt:lpstr>SIS019_F_GarantinioFondoImokuISJU</vt:lpstr>
      <vt:lpstr>'Forma 9'!SIS019_F_GarantinioFondoImokuISVISONetiesioginiu</vt:lpstr>
      <vt:lpstr>SIS019_F_GarantinioFondoImokuISVISONetiesioginiu</vt:lpstr>
      <vt:lpstr>'Forma 9'!SIS019_F_GarantinioFondoImokuVidineVeikla10Atsiskaitymu</vt:lpstr>
      <vt:lpstr>SIS019_F_GarantinioFondoImokuVidineVeikla10Atsiskaitymu</vt:lpstr>
      <vt:lpstr>'Forma 9'!SIS019_F_GarantinioFondoImokuVidineVeikla10Gedimu</vt:lpstr>
      <vt:lpstr>SIS019_F_GarantinioFondoImokuVidineVeikla10Gedimu</vt:lpstr>
      <vt:lpstr>'Forma 9'!SIS019_F_GarantinioFondoImokuVidineVeikla10InfrastrukturosPletros</vt:lpstr>
      <vt:lpstr>SIS019_F_GarantinioFondoImokuVidineVeikla10InfrastrukturosPletros</vt:lpstr>
      <vt:lpstr>'Forma 9'!SIS019_F_GarantinioFondoImokuVidineVeikla10InfrastrukturosValdymo</vt:lpstr>
      <vt:lpstr>SIS019_F_GarantinioFondoImokuVidineVeikla10InfrastrukturosValdymo</vt:lpstr>
      <vt:lpstr>'Forma 9'!SIS019_F_GarantinioFondoImokuVidineVeikla10Kitu</vt:lpstr>
      <vt:lpstr>SIS019_F_GarantinioFondoImokuVidineVeikla10Kitu</vt:lpstr>
      <vt:lpstr>'Forma 9'!SIS019_F_GarantinioFondoImokuVidineVeikla10Klientu</vt:lpstr>
      <vt:lpstr>SIS019_F_GarantinioFondoImokuVidineVeikla10Klientu</vt:lpstr>
      <vt:lpstr>'Forma 9'!SIS019_F_GarantinioFondoImokuVidineVeikla10Materialinio</vt:lpstr>
      <vt:lpstr>SIS019_F_GarantinioFondoImokuVidineVeikla10Materialinio</vt:lpstr>
      <vt:lpstr>'Forma 9'!SIS019_F_GarantinioFondoImokuVidineVeikla10Paslaugu</vt:lpstr>
      <vt:lpstr>SIS019_F_GarantinioFondoImokuVidineVeikla10Paslaugu</vt:lpstr>
      <vt:lpstr>'Forma 9'!SIS019_F_GarantinioFondoImokuVidineVeikla10Personalo</vt:lpstr>
      <vt:lpstr>SIS019_F_GarantinioFondoImokuVidineVeikla10Personalo</vt:lpstr>
      <vt:lpstr>'Forma 9'!SIS019_F_GarantinioFondoImokuVidineVeikla10Transporto</vt:lpstr>
      <vt:lpstr>SIS019_F_GarantinioFondoImokuVidineVeikla10Transporto</vt:lpstr>
      <vt:lpstr>'Forma 9'!SIS019_F_GarantinioFondoImokuVidineVeikla11Atsiskaitymu</vt:lpstr>
      <vt:lpstr>SIS019_F_GarantinioFondoImokuVidineVeikla11Atsiskaitymu</vt:lpstr>
      <vt:lpstr>'Forma 9'!SIS019_F_GarantinioFondoImokuVidineVeikla11Gedimu</vt:lpstr>
      <vt:lpstr>SIS019_F_GarantinioFondoImokuVidineVeikla11Gedimu</vt:lpstr>
      <vt:lpstr>'Forma 9'!SIS019_F_GarantinioFondoImokuVidineVeikla11InfrastrukturosPletros</vt:lpstr>
      <vt:lpstr>SIS019_F_GarantinioFondoImokuVidineVeikla11InfrastrukturosPletros</vt:lpstr>
      <vt:lpstr>'Forma 9'!SIS019_F_GarantinioFondoImokuVidineVeikla11InfrastrukturosValdymo</vt:lpstr>
      <vt:lpstr>SIS019_F_GarantinioFondoImokuVidineVeikla11InfrastrukturosValdymo</vt:lpstr>
      <vt:lpstr>'Forma 9'!SIS019_F_GarantinioFondoImokuVidineVeikla11Kitu</vt:lpstr>
      <vt:lpstr>SIS019_F_GarantinioFondoImokuVidineVeikla11Kitu</vt:lpstr>
      <vt:lpstr>'Forma 9'!SIS019_F_GarantinioFondoImokuVidineVeikla11Klientu</vt:lpstr>
      <vt:lpstr>SIS019_F_GarantinioFondoImokuVidineVeikla11Klientu</vt:lpstr>
      <vt:lpstr>'Forma 9'!SIS019_F_GarantinioFondoImokuVidineVeikla11Materialinio</vt:lpstr>
      <vt:lpstr>SIS019_F_GarantinioFondoImokuVidineVeikla11Materialinio</vt:lpstr>
      <vt:lpstr>'Forma 9'!SIS019_F_GarantinioFondoImokuVidineVeikla11Paslaugu</vt:lpstr>
      <vt:lpstr>SIS019_F_GarantinioFondoImokuVidineVeikla11Paslaugu</vt:lpstr>
      <vt:lpstr>'Forma 9'!SIS019_F_GarantinioFondoImokuVidineVeikla11Personalo</vt:lpstr>
      <vt:lpstr>SIS019_F_GarantinioFondoImokuVidineVeikla11Personalo</vt:lpstr>
      <vt:lpstr>'Forma 9'!SIS019_F_GarantinioFondoImokuVidineVeikla11Transporto</vt:lpstr>
      <vt:lpstr>SIS019_F_GarantinioFondoImokuVidineVeikla11Transporto</vt:lpstr>
      <vt:lpstr>'Forma 9'!SIS019_F_GarantinioFondoImokuVidineVeikla12Atsiskaitymu</vt:lpstr>
      <vt:lpstr>SIS019_F_GarantinioFondoImokuVidineVeikla12Atsiskaitymu</vt:lpstr>
      <vt:lpstr>'Forma 9'!SIS019_F_GarantinioFondoImokuVidineVeikla12Gedimu</vt:lpstr>
      <vt:lpstr>SIS019_F_GarantinioFondoImokuVidineVeikla12Gedimu</vt:lpstr>
      <vt:lpstr>'Forma 9'!SIS019_F_GarantinioFondoImokuVidineVeikla12InfrastrukturosPletros</vt:lpstr>
      <vt:lpstr>SIS019_F_GarantinioFondoImokuVidineVeikla12InfrastrukturosPletros</vt:lpstr>
      <vt:lpstr>'Forma 9'!SIS019_F_GarantinioFondoImokuVidineVeikla12InfrastrukturosValdymo</vt:lpstr>
      <vt:lpstr>SIS019_F_GarantinioFondoImokuVidineVeikla12InfrastrukturosValdymo</vt:lpstr>
      <vt:lpstr>'Forma 9'!SIS019_F_GarantinioFondoImokuVidineVeikla12Kitu</vt:lpstr>
      <vt:lpstr>SIS019_F_GarantinioFondoImokuVidineVeikla12Kitu</vt:lpstr>
      <vt:lpstr>'Forma 9'!SIS019_F_GarantinioFondoImokuVidineVeikla12Klientu</vt:lpstr>
      <vt:lpstr>SIS019_F_GarantinioFondoImokuVidineVeikla12Klientu</vt:lpstr>
      <vt:lpstr>'Forma 9'!SIS019_F_GarantinioFondoImokuVidineVeikla12Materialinio</vt:lpstr>
      <vt:lpstr>SIS019_F_GarantinioFondoImokuVidineVeikla12Materialinio</vt:lpstr>
      <vt:lpstr>'Forma 9'!SIS019_F_GarantinioFondoImokuVidineVeikla12Paslaugu</vt:lpstr>
      <vt:lpstr>SIS019_F_GarantinioFondoImokuVidineVeikla12Paslaugu</vt:lpstr>
      <vt:lpstr>'Forma 9'!SIS019_F_GarantinioFondoImokuVidineVeikla12Personalo</vt:lpstr>
      <vt:lpstr>SIS019_F_GarantinioFondoImokuVidineVeikla12Personalo</vt:lpstr>
      <vt:lpstr>'Forma 9'!SIS019_F_GarantinioFondoImokuVidineVeikla12Transporto</vt:lpstr>
      <vt:lpstr>SIS019_F_GarantinioFondoImokuVidineVeikla12Transporto</vt:lpstr>
      <vt:lpstr>'Forma 9'!SIS019_F_GarantinioFondoImokuVidineVeikla13Atsiskaitymu</vt:lpstr>
      <vt:lpstr>SIS019_F_GarantinioFondoImokuVidineVeikla13Atsiskaitymu</vt:lpstr>
      <vt:lpstr>'Forma 9'!SIS019_F_GarantinioFondoImokuVidineVeikla13Gedimu</vt:lpstr>
      <vt:lpstr>SIS019_F_GarantinioFondoImokuVidineVeikla13Gedimu</vt:lpstr>
      <vt:lpstr>'Forma 9'!SIS019_F_GarantinioFondoImokuVidineVeikla13InfrastrukturosPletros</vt:lpstr>
      <vt:lpstr>SIS019_F_GarantinioFondoImokuVidineVeikla13InfrastrukturosPletros</vt:lpstr>
      <vt:lpstr>'Forma 9'!SIS019_F_GarantinioFondoImokuVidineVeikla13InfrastrukturosValdymo</vt:lpstr>
      <vt:lpstr>SIS019_F_GarantinioFondoImokuVidineVeikla13InfrastrukturosValdymo</vt:lpstr>
      <vt:lpstr>'Forma 9'!SIS019_F_GarantinioFondoImokuVidineVeikla13Kitu</vt:lpstr>
      <vt:lpstr>SIS019_F_GarantinioFondoImokuVidineVeikla13Kitu</vt:lpstr>
      <vt:lpstr>'Forma 9'!SIS019_F_GarantinioFondoImokuVidineVeikla13Klientu</vt:lpstr>
      <vt:lpstr>SIS019_F_GarantinioFondoImokuVidineVeikla13Klientu</vt:lpstr>
      <vt:lpstr>'Forma 9'!SIS019_F_GarantinioFondoImokuVidineVeikla13Materialinio</vt:lpstr>
      <vt:lpstr>SIS019_F_GarantinioFondoImokuVidineVeikla13Materialinio</vt:lpstr>
      <vt:lpstr>'Forma 9'!SIS019_F_GarantinioFondoImokuVidineVeikla13Paslaugu</vt:lpstr>
      <vt:lpstr>SIS019_F_GarantinioFondoImokuVidineVeikla13Paslaugu</vt:lpstr>
      <vt:lpstr>'Forma 9'!SIS019_F_GarantinioFondoImokuVidineVeikla13Personalo</vt:lpstr>
      <vt:lpstr>SIS019_F_GarantinioFondoImokuVidineVeikla13Personalo</vt:lpstr>
      <vt:lpstr>'Forma 9'!SIS019_F_GarantinioFondoImokuVidineVeikla13Transporto</vt:lpstr>
      <vt:lpstr>SIS019_F_GarantinioFondoImokuVidineVeikla13Transporto</vt:lpstr>
      <vt:lpstr>'Forma 9'!SIS019_F_GarantinioFondoImokuVidineVeikla14Atsiskaitymu</vt:lpstr>
      <vt:lpstr>SIS019_F_GarantinioFondoImokuVidineVeikla14Atsiskaitymu</vt:lpstr>
      <vt:lpstr>'Forma 9'!SIS019_F_GarantinioFondoImokuVidineVeikla14Gedimu</vt:lpstr>
      <vt:lpstr>SIS019_F_GarantinioFondoImokuVidineVeikla14Gedimu</vt:lpstr>
      <vt:lpstr>'Forma 9'!SIS019_F_GarantinioFondoImokuVidineVeikla14InfrastrukturosPletros</vt:lpstr>
      <vt:lpstr>SIS019_F_GarantinioFondoImokuVidineVeikla14InfrastrukturosPletros</vt:lpstr>
      <vt:lpstr>'Forma 9'!SIS019_F_GarantinioFondoImokuVidineVeikla14InfrastrukturosValdymo</vt:lpstr>
      <vt:lpstr>SIS019_F_GarantinioFondoImokuVidineVeikla14InfrastrukturosValdymo</vt:lpstr>
      <vt:lpstr>'Forma 9'!SIS019_F_GarantinioFondoImokuVidineVeikla14Kitu</vt:lpstr>
      <vt:lpstr>SIS019_F_GarantinioFondoImokuVidineVeikla14Kitu</vt:lpstr>
      <vt:lpstr>'Forma 9'!SIS019_F_GarantinioFondoImokuVidineVeikla14Klientu</vt:lpstr>
      <vt:lpstr>SIS019_F_GarantinioFondoImokuVidineVeikla14Klientu</vt:lpstr>
      <vt:lpstr>'Forma 9'!SIS019_F_GarantinioFondoImokuVidineVeikla14Materialinio</vt:lpstr>
      <vt:lpstr>SIS019_F_GarantinioFondoImokuVidineVeikla14Materialinio</vt:lpstr>
      <vt:lpstr>'Forma 9'!SIS019_F_GarantinioFondoImokuVidineVeikla14Paslaugu</vt:lpstr>
      <vt:lpstr>SIS019_F_GarantinioFondoImokuVidineVeikla14Paslaugu</vt:lpstr>
      <vt:lpstr>'Forma 9'!SIS019_F_GarantinioFondoImokuVidineVeikla14Personalo</vt:lpstr>
      <vt:lpstr>SIS019_F_GarantinioFondoImokuVidineVeikla14Personalo</vt:lpstr>
      <vt:lpstr>'Forma 9'!SIS019_F_GarantinioFondoImokuVidineVeikla14Transporto</vt:lpstr>
      <vt:lpstr>SIS019_F_GarantinioFondoImokuVidineVeikla14Transporto</vt:lpstr>
      <vt:lpstr>'Forma 9'!SIS019_F_GarantinioFondoImokuVidineVeikla15Atsiskaitymu</vt:lpstr>
      <vt:lpstr>SIS019_F_GarantinioFondoImokuVidineVeikla15Atsiskaitymu</vt:lpstr>
      <vt:lpstr>'Forma 9'!SIS019_F_GarantinioFondoImokuVidineVeikla15Gedimu</vt:lpstr>
      <vt:lpstr>SIS019_F_GarantinioFondoImokuVidineVeikla15Gedimu</vt:lpstr>
      <vt:lpstr>'Forma 9'!SIS019_F_GarantinioFondoImokuVidineVeikla15InfrastrukturosPletros</vt:lpstr>
      <vt:lpstr>SIS019_F_GarantinioFondoImokuVidineVeikla15InfrastrukturosPletros</vt:lpstr>
      <vt:lpstr>'Forma 9'!SIS019_F_GarantinioFondoImokuVidineVeikla15InfrastrukturosValdymo</vt:lpstr>
      <vt:lpstr>SIS019_F_GarantinioFondoImokuVidineVeikla15InfrastrukturosValdymo</vt:lpstr>
      <vt:lpstr>'Forma 9'!SIS019_F_GarantinioFondoImokuVidineVeikla15Kitu</vt:lpstr>
      <vt:lpstr>SIS019_F_GarantinioFondoImokuVidineVeikla15Kitu</vt:lpstr>
      <vt:lpstr>'Forma 9'!SIS019_F_GarantinioFondoImokuVidineVeikla15Klientu</vt:lpstr>
      <vt:lpstr>SIS019_F_GarantinioFondoImokuVidineVeikla15Klientu</vt:lpstr>
      <vt:lpstr>'Forma 9'!SIS019_F_GarantinioFondoImokuVidineVeikla15Materialinio</vt:lpstr>
      <vt:lpstr>SIS019_F_GarantinioFondoImokuVidineVeikla15Materialinio</vt:lpstr>
      <vt:lpstr>'Forma 9'!SIS019_F_GarantinioFondoImokuVidineVeikla15Paslaugu</vt:lpstr>
      <vt:lpstr>SIS019_F_GarantinioFondoImokuVidineVeikla15Paslaugu</vt:lpstr>
      <vt:lpstr>'Forma 9'!SIS019_F_GarantinioFondoImokuVidineVeikla15Personalo</vt:lpstr>
      <vt:lpstr>SIS019_F_GarantinioFondoImokuVidineVeikla15Personalo</vt:lpstr>
      <vt:lpstr>'Forma 9'!SIS019_F_GarantinioFondoImokuVidineVeikla15Transporto</vt:lpstr>
      <vt:lpstr>SIS019_F_GarantinioFondoImokuVidineVeikla15Transporto</vt:lpstr>
      <vt:lpstr>'Forma 9'!SIS019_F_GarantinioFondoImokuVidineVeikla1Atsiskaitymu</vt:lpstr>
      <vt:lpstr>SIS019_F_GarantinioFondoImokuVidineVeikla1Atsiskaitymu</vt:lpstr>
      <vt:lpstr>'Forma 9'!SIS019_F_GarantinioFondoImokuVidineVeikla1Gedimu</vt:lpstr>
      <vt:lpstr>SIS019_F_GarantinioFondoImokuVidineVeikla1Gedimu</vt:lpstr>
      <vt:lpstr>'Forma 9'!SIS019_F_GarantinioFondoImokuVidineVeikla1InfrastrukturosPletros</vt:lpstr>
      <vt:lpstr>SIS019_F_GarantinioFondoImokuVidineVeikla1InfrastrukturosPletros</vt:lpstr>
      <vt:lpstr>'Forma 9'!SIS019_F_GarantinioFondoImokuVidineVeikla1InfrastrukturosValdymo</vt:lpstr>
      <vt:lpstr>SIS019_F_GarantinioFondoImokuVidineVeikla1InfrastrukturosValdymo</vt:lpstr>
      <vt:lpstr>'Forma 9'!SIS019_F_GarantinioFondoImokuVidineVeikla1Kitu</vt:lpstr>
      <vt:lpstr>SIS019_F_GarantinioFondoImokuVidineVeikla1Kitu</vt:lpstr>
      <vt:lpstr>'Forma 9'!SIS019_F_GarantinioFondoImokuVidineVeikla1Klientu</vt:lpstr>
      <vt:lpstr>SIS019_F_GarantinioFondoImokuVidineVeikla1Klientu</vt:lpstr>
      <vt:lpstr>'Forma 9'!SIS019_F_GarantinioFondoImokuVidineVeikla1Materialinio</vt:lpstr>
      <vt:lpstr>SIS019_F_GarantinioFondoImokuVidineVeikla1Materialinio</vt:lpstr>
      <vt:lpstr>'Forma 9'!SIS019_F_GarantinioFondoImokuVidineVeikla1Paslaugu</vt:lpstr>
      <vt:lpstr>SIS019_F_GarantinioFondoImokuVidineVeikla1Paslaugu</vt:lpstr>
      <vt:lpstr>'Forma 9'!SIS019_F_GarantinioFondoImokuVidineVeikla1Personalo</vt:lpstr>
      <vt:lpstr>SIS019_F_GarantinioFondoImokuVidineVeikla1Personalo</vt:lpstr>
      <vt:lpstr>'Forma 9'!SIS019_F_GarantinioFondoImokuVidineVeikla1Transporto</vt:lpstr>
      <vt:lpstr>SIS019_F_GarantinioFondoImokuVidineVeikla1Transporto</vt:lpstr>
      <vt:lpstr>'Forma 9'!SIS019_F_GarantinioFondoImokuVidineVeikla2Atsiskaitymu</vt:lpstr>
      <vt:lpstr>SIS019_F_GarantinioFondoImokuVidineVeikla2Atsiskaitymu</vt:lpstr>
      <vt:lpstr>'Forma 9'!SIS019_F_GarantinioFondoImokuVidineVeikla2Gedimu</vt:lpstr>
      <vt:lpstr>SIS019_F_GarantinioFondoImokuVidineVeikla2Gedimu</vt:lpstr>
      <vt:lpstr>'Forma 9'!SIS019_F_GarantinioFondoImokuVidineVeikla2InfrastrukturosPletros</vt:lpstr>
      <vt:lpstr>SIS019_F_GarantinioFondoImokuVidineVeikla2InfrastrukturosPletros</vt:lpstr>
      <vt:lpstr>'Forma 9'!SIS019_F_GarantinioFondoImokuVidineVeikla2InfrastrukturosValdymo</vt:lpstr>
      <vt:lpstr>SIS019_F_GarantinioFondoImokuVidineVeikla2InfrastrukturosValdymo</vt:lpstr>
      <vt:lpstr>'Forma 9'!SIS019_F_GarantinioFondoImokuVidineVeikla2Kitu</vt:lpstr>
      <vt:lpstr>SIS019_F_GarantinioFondoImokuVidineVeikla2Kitu</vt:lpstr>
      <vt:lpstr>'Forma 9'!SIS019_F_GarantinioFondoImokuVidineVeikla2Klientu</vt:lpstr>
      <vt:lpstr>SIS019_F_GarantinioFondoImokuVidineVeikla2Klientu</vt:lpstr>
      <vt:lpstr>'Forma 9'!SIS019_F_GarantinioFondoImokuVidineVeikla2Materialinio</vt:lpstr>
      <vt:lpstr>SIS019_F_GarantinioFondoImokuVidineVeikla2Materialinio</vt:lpstr>
      <vt:lpstr>'Forma 9'!SIS019_F_GarantinioFondoImokuVidineVeikla2Paslaugu</vt:lpstr>
      <vt:lpstr>SIS019_F_GarantinioFondoImokuVidineVeikla2Paslaugu</vt:lpstr>
      <vt:lpstr>'Forma 9'!SIS019_F_GarantinioFondoImokuVidineVeikla2Personalo</vt:lpstr>
      <vt:lpstr>SIS019_F_GarantinioFondoImokuVidineVeikla2Personalo</vt:lpstr>
      <vt:lpstr>'Forma 9'!SIS019_F_GarantinioFondoImokuVidineVeikla2Transporto</vt:lpstr>
      <vt:lpstr>SIS019_F_GarantinioFondoImokuVidineVeikla2Transporto</vt:lpstr>
      <vt:lpstr>'Forma 9'!SIS019_F_GarantinioFondoImokuVidineVeikla3Atsiskaitymu</vt:lpstr>
      <vt:lpstr>SIS019_F_GarantinioFondoImokuVidineVeikla3Atsiskaitymu</vt:lpstr>
      <vt:lpstr>'Forma 9'!SIS019_F_GarantinioFondoImokuVidineVeikla3Gedimu</vt:lpstr>
      <vt:lpstr>SIS019_F_GarantinioFondoImokuVidineVeikla3Gedimu</vt:lpstr>
      <vt:lpstr>'Forma 9'!SIS019_F_GarantinioFondoImokuVidineVeikla3InfrastrukturosPletros</vt:lpstr>
      <vt:lpstr>SIS019_F_GarantinioFondoImokuVidineVeikla3InfrastrukturosPletros</vt:lpstr>
      <vt:lpstr>'Forma 9'!SIS019_F_GarantinioFondoImokuVidineVeikla3InfrastrukturosValdymo</vt:lpstr>
      <vt:lpstr>SIS019_F_GarantinioFondoImokuVidineVeikla3InfrastrukturosValdymo</vt:lpstr>
      <vt:lpstr>'Forma 9'!SIS019_F_GarantinioFondoImokuVidineVeikla3Kitu</vt:lpstr>
      <vt:lpstr>SIS019_F_GarantinioFondoImokuVidineVeikla3Kitu</vt:lpstr>
      <vt:lpstr>'Forma 9'!SIS019_F_GarantinioFondoImokuVidineVeikla3Klientu</vt:lpstr>
      <vt:lpstr>SIS019_F_GarantinioFondoImokuVidineVeikla3Klientu</vt:lpstr>
      <vt:lpstr>'Forma 9'!SIS019_F_GarantinioFondoImokuVidineVeikla3Materialinio</vt:lpstr>
      <vt:lpstr>SIS019_F_GarantinioFondoImokuVidineVeikla3Materialinio</vt:lpstr>
      <vt:lpstr>'Forma 9'!SIS019_F_GarantinioFondoImokuVidineVeikla3Paslaugu</vt:lpstr>
      <vt:lpstr>SIS019_F_GarantinioFondoImokuVidineVeikla3Paslaugu</vt:lpstr>
      <vt:lpstr>'Forma 9'!SIS019_F_GarantinioFondoImokuVidineVeikla3Personalo</vt:lpstr>
      <vt:lpstr>SIS019_F_GarantinioFondoImokuVidineVeikla3Personalo</vt:lpstr>
      <vt:lpstr>'Forma 9'!SIS019_F_GarantinioFondoImokuVidineVeikla3Transporto</vt:lpstr>
      <vt:lpstr>SIS019_F_GarantinioFondoImokuVidineVeikla3Transporto</vt:lpstr>
      <vt:lpstr>'Forma 9'!SIS019_F_GarantinioFondoImokuVidineVeikla4Atsiskaitymu</vt:lpstr>
      <vt:lpstr>SIS019_F_GarantinioFondoImokuVidineVeikla4Atsiskaitymu</vt:lpstr>
      <vt:lpstr>'Forma 9'!SIS019_F_GarantinioFondoImokuVidineVeikla4Gedimu</vt:lpstr>
      <vt:lpstr>SIS019_F_GarantinioFondoImokuVidineVeikla4Gedimu</vt:lpstr>
      <vt:lpstr>'Forma 9'!SIS019_F_GarantinioFondoImokuVidineVeikla4InfrastrukturosPletros</vt:lpstr>
      <vt:lpstr>SIS019_F_GarantinioFondoImokuVidineVeikla4InfrastrukturosPletros</vt:lpstr>
      <vt:lpstr>'Forma 9'!SIS019_F_GarantinioFondoImokuVidineVeikla4InfrastrukturosValdymo</vt:lpstr>
      <vt:lpstr>SIS019_F_GarantinioFondoImokuVidineVeikla4InfrastrukturosValdymo</vt:lpstr>
      <vt:lpstr>'Forma 9'!SIS019_F_GarantinioFondoImokuVidineVeikla4Kitu</vt:lpstr>
      <vt:lpstr>SIS019_F_GarantinioFondoImokuVidineVeikla4Kitu</vt:lpstr>
      <vt:lpstr>'Forma 9'!SIS019_F_GarantinioFondoImokuVidineVeikla4Klientu</vt:lpstr>
      <vt:lpstr>SIS019_F_GarantinioFondoImokuVidineVeikla4Klientu</vt:lpstr>
      <vt:lpstr>'Forma 9'!SIS019_F_GarantinioFondoImokuVidineVeikla4Materialinio</vt:lpstr>
      <vt:lpstr>SIS019_F_GarantinioFondoImokuVidineVeikla4Materialinio</vt:lpstr>
      <vt:lpstr>'Forma 9'!SIS019_F_GarantinioFondoImokuVidineVeikla4Paslaugu</vt:lpstr>
      <vt:lpstr>SIS019_F_GarantinioFondoImokuVidineVeikla4Paslaugu</vt:lpstr>
      <vt:lpstr>'Forma 9'!SIS019_F_GarantinioFondoImokuVidineVeikla4Personalo</vt:lpstr>
      <vt:lpstr>SIS019_F_GarantinioFondoImokuVidineVeikla4Personalo</vt:lpstr>
      <vt:lpstr>'Forma 9'!SIS019_F_GarantinioFondoImokuVidineVeikla4Transporto</vt:lpstr>
      <vt:lpstr>SIS019_F_GarantinioFondoImokuVidineVeikla4Transporto</vt:lpstr>
      <vt:lpstr>'Forma 9'!SIS019_F_GarantinioFondoImokuVidineVeikla5Atsiskaitymu</vt:lpstr>
      <vt:lpstr>SIS019_F_GarantinioFondoImokuVidineVeikla5Atsiskaitymu</vt:lpstr>
      <vt:lpstr>'Forma 9'!SIS019_F_GarantinioFondoImokuVidineVeikla5Gedimu</vt:lpstr>
      <vt:lpstr>SIS019_F_GarantinioFondoImokuVidineVeikla5Gedimu</vt:lpstr>
      <vt:lpstr>'Forma 9'!SIS019_F_GarantinioFondoImokuVidineVeikla5InfrastrukturosPletros</vt:lpstr>
      <vt:lpstr>SIS019_F_GarantinioFondoImokuVidineVeikla5InfrastrukturosPletros</vt:lpstr>
      <vt:lpstr>'Forma 9'!SIS019_F_GarantinioFondoImokuVidineVeikla5InfrastrukturosValdymo</vt:lpstr>
      <vt:lpstr>SIS019_F_GarantinioFondoImokuVidineVeikla5InfrastrukturosValdymo</vt:lpstr>
      <vt:lpstr>'Forma 9'!SIS019_F_GarantinioFondoImokuVidineVeikla5Kitu</vt:lpstr>
      <vt:lpstr>SIS019_F_GarantinioFondoImokuVidineVeikla5Kitu</vt:lpstr>
      <vt:lpstr>'Forma 9'!SIS019_F_GarantinioFondoImokuVidineVeikla5Klientu</vt:lpstr>
      <vt:lpstr>SIS019_F_GarantinioFondoImokuVidineVeikla5Klientu</vt:lpstr>
      <vt:lpstr>'Forma 9'!SIS019_F_GarantinioFondoImokuVidineVeikla5Materialinio</vt:lpstr>
      <vt:lpstr>SIS019_F_GarantinioFondoImokuVidineVeikla5Materialinio</vt:lpstr>
      <vt:lpstr>'Forma 9'!SIS019_F_GarantinioFondoImokuVidineVeikla5Paslaugu</vt:lpstr>
      <vt:lpstr>SIS019_F_GarantinioFondoImokuVidineVeikla5Paslaugu</vt:lpstr>
      <vt:lpstr>'Forma 9'!SIS019_F_GarantinioFondoImokuVidineVeikla5Personalo</vt:lpstr>
      <vt:lpstr>SIS019_F_GarantinioFondoImokuVidineVeikla5Personalo</vt:lpstr>
      <vt:lpstr>'Forma 9'!SIS019_F_GarantinioFondoImokuVidineVeikla5Transporto</vt:lpstr>
      <vt:lpstr>SIS019_F_GarantinioFondoImokuVidineVeikla5Transporto</vt:lpstr>
      <vt:lpstr>'Forma 9'!SIS019_F_GarantinioFondoImokuVidineVeikla6Atsiskaitymu</vt:lpstr>
      <vt:lpstr>SIS019_F_GarantinioFondoImokuVidineVeikla6Atsiskaitymu</vt:lpstr>
      <vt:lpstr>'Forma 9'!SIS019_F_GarantinioFondoImokuVidineVeikla6Gedimu</vt:lpstr>
      <vt:lpstr>SIS019_F_GarantinioFondoImokuVidineVeikla6Gedimu</vt:lpstr>
      <vt:lpstr>'Forma 9'!SIS019_F_GarantinioFondoImokuVidineVeikla6InfrastrukturosPletros</vt:lpstr>
      <vt:lpstr>SIS019_F_GarantinioFondoImokuVidineVeikla6InfrastrukturosPletros</vt:lpstr>
      <vt:lpstr>'Forma 9'!SIS019_F_GarantinioFondoImokuVidineVeikla6InfrastrukturosValdymo</vt:lpstr>
      <vt:lpstr>SIS019_F_GarantinioFondoImokuVidineVeikla6InfrastrukturosValdymo</vt:lpstr>
      <vt:lpstr>'Forma 9'!SIS019_F_GarantinioFondoImokuVidineVeikla6Kitu</vt:lpstr>
      <vt:lpstr>SIS019_F_GarantinioFondoImokuVidineVeikla6Kitu</vt:lpstr>
      <vt:lpstr>'Forma 9'!SIS019_F_GarantinioFondoImokuVidineVeikla6Klientu</vt:lpstr>
      <vt:lpstr>SIS019_F_GarantinioFondoImokuVidineVeikla6Klientu</vt:lpstr>
      <vt:lpstr>'Forma 9'!SIS019_F_GarantinioFondoImokuVidineVeikla6Materialinio</vt:lpstr>
      <vt:lpstr>SIS019_F_GarantinioFondoImokuVidineVeikla6Materialinio</vt:lpstr>
      <vt:lpstr>'Forma 9'!SIS019_F_GarantinioFondoImokuVidineVeikla6Paslaugu</vt:lpstr>
      <vt:lpstr>SIS019_F_GarantinioFondoImokuVidineVeikla6Paslaugu</vt:lpstr>
      <vt:lpstr>'Forma 9'!SIS019_F_GarantinioFondoImokuVidineVeikla6Personalo</vt:lpstr>
      <vt:lpstr>SIS019_F_GarantinioFondoImokuVidineVeikla6Personalo</vt:lpstr>
      <vt:lpstr>'Forma 9'!SIS019_F_GarantinioFondoImokuVidineVeikla6Transporto</vt:lpstr>
      <vt:lpstr>SIS019_F_GarantinioFondoImokuVidineVeikla6Transporto</vt:lpstr>
      <vt:lpstr>'Forma 9'!SIS019_F_GarantinioFondoImokuVidineVeikla7Atsiskaitymu</vt:lpstr>
      <vt:lpstr>SIS019_F_GarantinioFondoImokuVidineVeikla7Atsiskaitymu</vt:lpstr>
      <vt:lpstr>'Forma 9'!SIS019_F_GarantinioFondoImokuVidineVeikla7Gedimu</vt:lpstr>
      <vt:lpstr>SIS019_F_GarantinioFondoImokuVidineVeikla7Gedimu</vt:lpstr>
      <vt:lpstr>'Forma 9'!SIS019_F_GarantinioFondoImokuVidineVeikla7InfrastrukturosPletros</vt:lpstr>
      <vt:lpstr>SIS019_F_GarantinioFondoImokuVidineVeikla7InfrastrukturosPletros</vt:lpstr>
      <vt:lpstr>'Forma 9'!SIS019_F_GarantinioFondoImokuVidineVeikla7InfrastrukturosValdymo</vt:lpstr>
      <vt:lpstr>SIS019_F_GarantinioFondoImokuVidineVeikla7InfrastrukturosValdymo</vt:lpstr>
      <vt:lpstr>'Forma 9'!SIS019_F_GarantinioFondoImokuVidineVeikla7Kitu</vt:lpstr>
      <vt:lpstr>SIS019_F_GarantinioFondoImokuVidineVeikla7Kitu</vt:lpstr>
      <vt:lpstr>'Forma 9'!SIS019_F_GarantinioFondoImokuVidineVeikla7Klientu</vt:lpstr>
      <vt:lpstr>SIS019_F_GarantinioFondoImokuVidineVeikla7Klientu</vt:lpstr>
      <vt:lpstr>'Forma 9'!SIS019_F_GarantinioFondoImokuVidineVeikla7Materialinio</vt:lpstr>
      <vt:lpstr>SIS019_F_GarantinioFondoImokuVidineVeikla7Materialinio</vt:lpstr>
      <vt:lpstr>'Forma 9'!SIS019_F_GarantinioFondoImokuVidineVeikla7Paslaugu</vt:lpstr>
      <vt:lpstr>SIS019_F_GarantinioFondoImokuVidineVeikla7Paslaugu</vt:lpstr>
      <vt:lpstr>'Forma 9'!SIS019_F_GarantinioFondoImokuVidineVeikla7Personalo</vt:lpstr>
      <vt:lpstr>SIS019_F_GarantinioFondoImokuVidineVeikla7Personalo</vt:lpstr>
      <vt:lpstr>'Forma 9'!SIS019_F_GarantinioFondoImokuVidineVeikla7Transporto</vt:lpstr>
      <vt:lpstr>SIS019_F_GarantinioFondoImokuVidineVeikla7Transporto</vt:lpstr>
      <vt:lpstr>'Forma 9'!SIS019_F_GarantinioFondoImokuVidineVeikla8Atsiskaitymu</vt:lpstr>
      <vt:lpstr>SIS019_F_GarantinioFondoImokuVidineVeikla8Atsiskaitymu</vt:lpstr>
      <vt:lpstr>'Forma 9'!SIS019_F_GarantinioFondoImokuVidineVeikla8Gedimu</vt:lpstr>
      <vt:lpstr>SIS019_F_GarantinioFondoImokuVidineVeikla8Gedimu</vt:lpstr>
      <vt:lpstr>'Forma 9'!SIS019_F_GarantinioFondoImokuVidineVeikla8InfrastrukturosPletros</vt:lpstr>
      <vt:lpstr>SIS019_F_GarantinioFondoImokuVidineVeikla8InfrastrukturosPletros</vt:lpstr>
      <vt:lpstr>'Forma 9'!SIS019_F_GarantinioFondoImokuVidineVeikla8InfrastrukturosValdymo</vt:lpstr>
      <vt:lpstr>SIS019_F_GarantinioFondoImokuVidineVeikla8InfrastrukturosValdymo</vt:lpstr>
      <vt:lpstr>'Forma 9'!SIS019_F_GarantinioFondoImokuVidineVeikla8Kitu</vt:lpstr>
      <vt:lpstr>SIS019_F_GarantinioFondoImokuVidineVeikla8Kitu</vt:lpstr>
      <vt:lpstr>'Forma 9'!SIS019_F_GarantinioFondoImokuVidineVeikla8Klientu</vt:lpstr>
      <vt:lpstr>SIS019_F_GarantinioFondoImokuVidineVeikla8Klientu</vt:lpstr>
      <vt:lpstr>'Forma 9'!SIS019_F_GarantinioFondoImokuVidineVeikla8Materialinio</vt:lpstr>
      <vt:lpstr>SIS019_F_GarantinioFondoImokuVidineVeikla8Materialinio</vt:lpstr>
      <vt:lpstr>'Forma 9'!SIS019_F_GarantinioFondoImokuVidineVeikla8Paslaugu</vt:lpstr>
      <vt:lpstr>SIS019_F_GarantinioFondoImokuVidineVeikla8Paslaugu</vt:lpstr>
      <vt:lpstr>'Forma 9'!SIS019_F_GarantinioFondoImokuVidineVeikla8Personalo</vt:lpstr>
      <vt:lpstr>SIS019_F_GarantinioFondoImokuVidineVeikla8Personalo</vt:lpstr>
      <vt:lpstr>'Forma 9'!SIS019_F_GarantinioFondoImokuVidineVeikla8Transporto</vt:lpstr>
      <vt:lpstr>SIS019_F_GarantinioFondoImokuVidineVeikla8Transporto</vt:lpstr>
      <vt:lpstr>'Forma 9'!SIS019_F_GarantinioFondoImokuVidineVeikla9Atsiskaitymu</vt:lpstr>
      <vt:lpstr>SIS019_F_GarantinioFondoImokuVidineVeikla9Atsiskaitymu</vt:lpstr>
      <vt:lpstr>'Forma 9'!SIS019_F_GarantinioFondoImokuVidineVeikla9Gedimu</vt:lpstr>
      <vt:lpstr>SIS019_F_GarantinioFondoImokuVidineVeikla9Gedimu</vt:lpstr>
      <vt:lpstr>'Forma 9'!SIS019_F_GarantinioFondoImokuVidineVeikla9InfrastrukturosPletros</vt:lpstr>
      <vt:lpstr>SIS019_F_GarantinioFondoImokuVidineVeikla9InfrastrukturosPletros</vt:lpstr>
      <vt:lpstr>'Forma 9'!SIS019_F_GarantinioFondoImokuVidineVeikla9InfrastrukturosValdymo</vt:lpstr>
      <vt:lpstr>SIS019_F_GarantinioFondoImokuVidineVeikla9InfrastrukturosValdymo</vt:lpstr>
      <vt:lpstr>'Forma 9'!SIS019_F_GarantinioFondoImokuVidineVeikla9Kitu</vt:lpstr>
      <vt:lpstr>SIS019_F_GarantinioFondoImokuVidineVeikla9Kitu</vt:lpstr>
      <vt:lpstr>'Forma 9'!SIS019_F_GarantinioFondoImokuVidineVeikla9Klientu</vt:lpstr>
      <vt:lpstr>SIS019_F_GarantinioFondoImokuVidineVeikla9Klientu</vt:lpstr>
      <vt:lpstr>'Forma 9'!SIS019_F_GarantinioFondoImokuVidineVeikla9Materialinio</vt:lpstr>
      <vt:lpstr>SIS019_F_GarantinioFondoImokuVidineVeikla9Materialinio</vt:lpstr>
      <vt:lpstr>'Forma 9'!SIS019_F_GarantinioFondoImokuVidineVeikla9Paslaugu</vt:lpstr>
      <vt:lpstr>SIS019_F_GarantinioFondoImokuVidineVeikla9Paslaugu</vt:lpstr>
      <vt:lpstr>'Forma 9'!SIS019_F_GarantinioFondoImokuVidineVeikla9Personalo</vt:lpstr>
      <vt:lpstr>SIS019_F_GarantinioFondoImokuVidineVeikla9Personalo</vt:lpstr>
      <vt:lpstr>'Forma 9'!SIS019_F_GarantinioFondoImokuVidineVeikla9Transporto</vt:lpstr>
      <vt:lpstr>SIS019_F_GarantinioFondoImokuVidineVeikla9Transporto</vt:lpstr>
      <vt:lpstr>'Forma 9'!SIS019_F_InvesticinioTurtoNusidevejimoISJU</vt:lpstr>
      <vt:lpstr>SIS019_F_InvesticinioTurtoNusidevejimoISJU</vt:lpstr>
      <vt:lpstr>'Forma 9'!SIS019_F_InvesticinioTurtoNusidevejimoISVISONetiesioginiu</vt:lpstr>
      <vt:lpstr>SIS019_F_InvesticinioTurtoNusidevejimoISVISONetiesioginiu</vt:lpstr>
      <vt:lpstr>'Forma 9'!SIS019_F_InvesticinioTurtoNusidevejimoVidineVeikla10Atsiskaitymu</vt:lpstr>
      <vt:lpstr>SIS019_F_InvesticinioTurtoNusidevejimoVidineVeikla10Atsiskaitymu</vt:lpstr>
      <vt:lpstr>'Forma 9'!SIS019_F_InvesticinioTurtoNusidevejimoVidineVeikla10Gedimu</vt:lpstr>
      <vt:lpstr>SIS019_F_InvesticinioTurtoNusidevejimoVidineVeikla10Gedimu</vt:lpstr>
      <vt:lpstr>'Forma 9'!SIS019_F_InvesticinioTurtoNusidevejimoVidineVeikla10InfrastrukturosPletros</vt:lpstr>
      <vt:lpstr>SIS019_F_InvesticinioTurtoNusidevejimoVidineVeikla10InfrastrukturosPletros</vt:lpstr>
      <vt:lpstr>'Forma 9'!SIS019_F_InvesticinioTurtoNusidevejimoVidineVeikla10InfrastrukturosValdymo</vt:lpstr>
      <vt:lpstr>SIS019_F_InvesticinioTurtoNusidevejimoVidineVeikla10InfrastrukturosValdymo</vt:lpstr>
      <vt:lpstr>'Forma 9'!SIS019_F_InvesticinioTurtoNusidevejimoVidineVeikla10Kitu</vt:lpstr>
      <vt:lpstr>SIS019_F_InvesticinioTurtoNusidevejimoVidineVeikla10Kitu</vt:lpstr>
      <vt:lpstr>'Forma 9'!SIS019_F_InvesticinioTurtoNusidevejimoVidineVeikla10Klientu</vt:lpstr>
      <vt:lpstr>SIS019_F_InvesticinioTurtoNusidevejimoVidineVeikla10Klientu</vt:lpstr>
      <vt:lpstr>'Forma 9'!SIS019_F_InvesticinioTurtoNusidevejimoVidineVeikla10Materialinio</vt:lpstr>
      <vt:lpstr>SIS019_F_InvesticinioTurtoNusidevejimoVidineVeikla10Materialinio</vt:lpstr>
      <vt:lpstr>'Forma 9'!SIS019_F_InvesticinioTurtoNusidevejimoVidineVeikla10Paslaugu</vt:lpstr>
      <vt:lpstr>SIS019_F_InvesticinioTurtoNusidevejimoVidineVeikla10Paslaugu</vt:lpstr>
      <vt:lpstr>'Forma 9'!SIS019_F_InvesticinioTurtoNusidevejimoVidineVeikla10Personalo</vt:lpstr>
      <vt:lpstr>SIS019_F_InvesticinioTurtoNusidevejimoVidineVeikla10Personalo</vt:lpstr>
      <vt:lpstr>'Forma 9'!SIS019_F_InvesticinioTurtoNusidevejimoVidineVeikla10Transporto</vt:lpstr>
      <vt:lpstr>SIS019_F_InvesticinioTurtoNusidevejimoVidineVeikla10Transporto</vt:lpstr>
      <vt:lpstr>'Forma 9'!SIS019_F_InvesticinioTurtoNusidevejimoVidineVeikla11Atsiskaitymu</vt:lpstr>
      <vt:lpstr>SIS019_F_InvesticinioTurtoNusidevejimoVidineVeikla11Atsiskaitymu</vt:lpstr>
      <vt:lpstr>'Forma 9'!SIS019_F_InvesticinioTurtoNusidevejimoVidineVeikla11Gedimu</vt:lpstr>
      <vt:lpstr>SIS019_F_InvesticinioTurtoNusidevejimoVidineVeikla11Gedimu</vt:lpstr>
      <vt:lpstr>'Forma 9'!SIS019_F_InvesticinioTurtoNusidevejimoVidineVeikla11InfrastrukturosPletros</vt:lpstr>
      <vt:lpstr>SIS019_F_InvesticinioTurtoNusidevejimoVidineVeikla11InfrastrukturosPletros</vt:lpstr>
      <vt:lpstr>'Forma 9'!SIS019_F_InvesticinioTurtoNusidevejimoVidineVeikla11InfrastrukturosValdymo</vt:lpstr>
      <vt:lpstr>SIS019_F_InvesticinioTurtoNusidevejimoVidineVeikla11InfrastrukturosValdymo</vt:lpstr>
      <vt:lpstr>'Forma 9'!SIS019_F_InvesticinioTurtoNusidevejimoVidineVeikla11Kitu</vt:lpstr>
      <vt:lpstr>SIS019_F_InvesticinioTurtoNusidevejimoVidineVeikla11Kitu</vt:lpstr>
      <vt:lpstr>'Forma 9'!SIS019_F_InvesticinioTurtoNusidevejimoVidineVeikla11Klientu</vt:lpstr>
      <vt:lpstr>SIS019_F_InvesticinioTurtoNusidevejimoVidineVeikla11Klientu</vt:lpstr>
      <vt:lpstr>'Forma 9'!SIS019_F_InvesticinioTurtoNusidevejimoVidineVeikla11Materialinio</vt:lpstr>
      <vt:lpstr>SIS019_F_InvesticinioTurtoNusidevejimoVidineVeikla11Materialinio</vt:lpstr>
      <vt:lpstr>'Forma 9'!SIS019_F_InvesticinioTurtoNusidevejimoVidineVeikla11Paslaugu</vt:lpstr>
      <vt:lpstr>SIS019_F_InvesticinioTurtoNusidevejimoVidineVeikla11Paslaugu</vt:lpstr>
      <vt:lpstr>'Forma 9'!SIS019_F_InvesticinioTurtoNusidevejimoVidineVeikla11Personalo</vt:lpstr>
      <vt:lpstr>SIS019_F_InvesticinioTurtoNusidevejimoVidineVeikla11Personalo</vt:lpstr>
      <vt:lpstr>'Forma 9'!SIS019_F_InvesticinioTurtoNusidevejimoVidineVeikla11Transporto</vt:lpstr>
      <vt:lpstr>SIS019_F_InvesticinioTurtoNusidevejimoVidineVeikla11Transporto</vt:lpstr>
      <vt:lpstr>'Forma 9'!SIS019_F_InvesticinioTurtoNusidevejimoVidineVeikla12Atsiskaitymu</vt:lpstr>
      <vt:lpstr>SIS019_F_InvesticinioTurtoNusidevejimoVidineVeikla12Atsiskaitymu</vt:lpstr>
      <vt:lpstr>'Forma 9'!SIS019_F_InvesticinioTurtoNusidevejimoVidineVeikla12Gedimu</vt:lpstr>
      <vt:lpstr>SIS019_F_InvesticinioTurtoNusidevejimoVidineVeikla12Gedimu</vt:lpstr>
      <vt:lpstr>'Forma 9'!SIS019_F_InvesticinioTurtoNusidevejimoVidineVeikla12InfrastrukturosPletros</vt:lpstr>
      <vt:lpstr>SIS019_F_InvesticinioTurtoNusidevejimoVidineVeikla12InfrastrukturosPletros</vt:lpstr>
      <vt:lpstr>'Forma 9'!SIS019_F_InvesticinioTurtoNusidevejimoVidineVeikla12InfrastrukturosValdymo</vt:lpstr>
      <vt:lpstr>SIS019_F_InvesticinioTurtoNusidevejimoVidineVeikla12InfrastrukturosValdymo</vt:lpstr>
      <vt:lpstr>'Forma 9'!SIS019_F_InvesticinioTurtoNusidevejimoVidineVeikla12Kitu</vt:lpstr>
      <vt:lpstr>SIS019_F_InvesticinioTurtoNusidevejimoVidineVeikla12Kitu</vt:lpstr>
      <vt:lpstr>'Forma 9'!SIS019_F_InvesticinioTurtoNusidevejimoVidineVeikla12Klientu</vt:lpstr>
      <vt:lpstr>SIS019_F_InvesticinioTurtoNusidevejimoVidineVeikla12Klientu</vt:lpstr>
      <vt:lpstr>'Forma 9'!SIS019_F_InvesticinioTurtoNusidevejimoVidineVeikla12Materialinio</vt:lpstr>
      <vt:lpstr>SIS019_F_InvesticinioTurtoNusidevejimoVidineVeikla12Materialinio</vt:lpstr>
      <vt:lpstr>'Forma 9'!SIS019_F_InvesticinioTurtoNusidevejimoVidineVeikla12Paslaugu</vt:lpstr>
      <vt:lpstr>SIS019_F_InvesticinioTurtoNusidevejimoVidineVeikla12Paslaugu</vt:lpstr>
      <vt:lpstr>'Forma 9'!SIS019_F_InvesticinioTurtoNusidevejimoVidineVeikla12Personalo</vt:lpstr>
      <vt:lpstr>SIS019_F_InvesticinioTurtoNusidevejimoVidineVeikla12Personalo</vt:lpstr>
      <vt:lpstr>'Forma 9'!SIS019_F_InvesticinioTurtoNusidevejimoVidineVeikla12Transporto</vt:lpstr>
      <vt:lpstr>SIS019_F_InvesticinioTurtoNusidevejimoVidineVeikla12Transporto</vt:lpstr>
      <vt:lpstr>'Forma 9'!SIS019_F_InvesticinioTurtoNusidevejimoVidineVeikla13Atsiskaitymu</vt:lpstr>
      <vt:lpstr>SIS019_F_InvesticinioTurtoNusidevejimoVidineVeikla13Atsiskaitymu</vt:lpstr>
      <vt:lpstr>'Forma 9'!SIS019_F_InvesticinioTurtoNusidevejimoVidineVeikla13Gedimu</vt:lpstr>
      <vt:lpstr>SIS019_F_InvesticinioTurtoNusidevejimoVidineVeikla13Gedimu</vt:lpstr>
      <vt:lpstr>'Forma 9'!SIS019_F_InvesticinioTurtoNusidevejimoVidineVeikla13InfrastrukturosPletros</vt:lpstr>
      <vt:lpstr>SIS019_F_InvesticinioTurtoNusidevejimoVidineVeikla13InfrastrukturosPletros</vt:lpstr>
      <vt:lpstr>'Forma 9'!SIS019_F_InvesticinioTurtoNusidevejimoVidineVeikla13InfrastrukturosValdymo</vt:lpstr>
      <vt:lpstr>SIS019_F_InvesticinioTurtoNusidevejimoVidineVeikla13InfrastrukturosValdymo</vt:lpstr>
      <vt:lpstr>'Forma 9'!SIS019_F_InvesticinioTurtoNusidevejimoVidineVeikla13Kitu</vt:lpstr>
      <vt:lpstr>SIS019_F_InvesticinioTurtoNusidevejimoVidineVeikla13Kitu</vt:lpstr>
      <vt:lpstr>'Forma 9'!SIS019_F_InvesticinioTurtoNusidevejimoVidineVeikla13Klientu</vt:lpstr>
      <vt:lpstr>SIS019_F_InvesticinioTurtoNusidevejimoVidineVeikla13Klientu</vt:lpstr>
      <vt:lpstr>'Forma 9'!SIS019_F_InvesticinioTurtoNusidevejimoVidineVeikla13Materialinio</vt:lpstr>
      <vt:lpstr>SIS019_F_InvesticinioTurtoNusidevejimoVidineVeikla13Materialinio</vt:lpstr>
      <vt:lpstr>'Forma 9'!SIS019_F_InvesticinioTurtoNusidevejimoVidineVeikla13Paslaugu</vt:lpstr>
      <vt:lpstr>SIS019_F_InvesticinioTurtoNusidevejimoVidineVeikla13Paslaugu</vt:lpstr>
      <vt:lpstr>'Forma 9'!SIS019_F_InvesticinioTurtoNusidevejimoVidineVeikla13Personalo</vt:lpstr>
      <vt:lpstr>SIS019_F_InvesticinioTurtoNusidevejimoVidineVeikla13Personalo</vt:lpstr>
      <vt:lpstr>'Forma 9'!SIS019_F_InvesticinioTurtoNusidevejimoVidineVeikla13Transporto</vt:lpstr>
      <vt:lpstr>SIS019_F_InvesticinioTurtoNusidevejimoVidineVeikla13Transporto</vt:lpstr>
      <vt:lpstr>'Forma 9'!SIS019_F_InvesticinioTurtoNusidevejimoVidineVeikla14Atsiskaitymu</vt:lpstr>
      <vt:lpstr>SIS019_F_InvesticinioTurtoNusidevejimoVidineVeikla14Atsiskaitymu</vt:lpstr>
      <vt:lpstr>'Forma 9'!SIS019_F_InvesticinioTurtoNusidevejimoVidineVeikla14Gedimu</vt:lpstr>
      <vt:lpstr>SIS019_F_InvesticinioTurtoNusidevejimoVidineVeikla14Gedimu</vt:lpstr>
      <vt:lpstr>'Forma 9'!SIS019_F_InvesticinioTurtoNusidevejimoVidineVeikla14InfrastrukturosPletros</vt:lpstr>
      <vt:lpstr>SIS019_F_InvesticinioTurtoNusidevejimoVidineVeikla14InfrastrukturosPletros</vt:lpstr>
      <vt:lpstr>'Forma 9'!SIS019_F_InvesticinioTurtoNusidevejimoVidineVeikla14InfrastrukturosValdymo</vt:lpstr>
      <vt:lpstr>SIS019_F_InvesticinioTurtoNusidevejimoVidineVeikla14InfrastrukturosValdymo</vt:lpstr>
      <vt:lpstr>'Forma 9'!SIS019_F_InvesticinioTurtoNusidevejimoVidineVeikla14Kitu</vt:lpstr>
      <vt:lpstr>SIS019_F_InvesticinioTurtoNusidevejimoVidineVeikla14Kitu</vt:lpstr>
      <vt:lpstr>'Forma 9'!SIS019_F_InvesticinioTurtoNusidevejimoVidineVeikla14Klientu</vt:lpstr>
      <vt:lpstr>SIS019_F_InvesticinioTurtoNusidevejimoVidineVeikla14Klientu</vt:lpstr>
      <vt:lpstr>'Forma 9'!SIS019_F_InvesticinioTurtoNusidevejimoVidineVeikla14Materialinio</vt:lpstr>
      <vt:lpstr>SIS019_F_InvesticinioTurtoNusidevejimoVidineVeikla14Materialinio</vt:lpstr>
      <vt:lpstr>'Forma 9'!SIS019_F_InvesticinioTurtoNusidevejimoVidineVeikla14Paslaugu</vt:lpstr>
      <vt:lpstr>SIS019_F_InvesticinioTurtoNusidevejimoVidineVeikla14Paslaugu</vt:lpstr>
      <vt:lpstr>'Forma 9'!SIS019_F_InvesticinioTurtoNusidevejimoVidineVeikla14Personalo</vt:lpstr>
      <vt:lpstr>SIS019_F_InvesticinioTurtoNusidevejimoVidineVeikla14Personalo</vt:lpstr>
      <vt:lpstr>'Forma 9'!SIS019_F_InvesticinioTurtoNusidevejimoVidineVeikla14Transporto</vt:lpstr>
      <vt:lpstr>SIS019_F_InvesticinioTurtoNusidevejimoVidineVeikla14Transporto</vt:lpstr>
      <vt:lpstr>'Forma 9'!SIS019_F_InvesticinioTurtoNusidevejimoVidineVeikla15Atsiskaitymu</vt:lpstr>
      <vt:lpstr>SIS019_F_InvesticinioTurtoNusidevejimoVidineVeikla15Atsiskaitymu</vt:lpstr>
      <vt:lpstr>'Forma 9'!SIS019_F_InvesticinioTurtoNusidevejimoVidineVeikla15Gedimu</vt:lpstr>
      <vt:lpstr>SIS019_F_InvesticinioTurtoNusidevejimoVidineVeikla15Gedimu</vt:lpstr>
      <vt:lpstr>'Forma 9'!SIS019_F_InvesticinioTurtoNusidevejimoVidineVeikla15InfrastrukturosPletros</vt:lpstr>
      <vt:lpstr>SIS019_F_InvesticinioTurtoNusidevejimoVidineVeikla15InfrastrukturosPletros</vt:lpstr>
      <vt:lpstr>'Forma 9'!SIS019_F_InvesticinioTurtoNusidevejimoVidineVeikla15InfrastrukturosValdymo</vt:lpstr>
      <vt:lpstr>SIS019_F_InvesticinioTurtoNusidevejimoVidineVeikla15InfrastrukturosValdymo</vt:lpstr>
      <vt:lpstr>'Forma 9'!SIS019_F_InvesticinioTurtoNusidevejimoVidineVeikla15Kitu</vt:lpstr>
      <vt:lpstr>SIS019_F_InvesticinioTurtoNusidevejimoVidineVeikla15Kitu</vt:lpstr>
      <vt:lpstr>'Forma 9'!SIS019_F_InvesticinioTurtoNusidevejimoVidineVeikla15Klientu</vt:lpstr>
      <vt:lpstr>SIS019_F_InvesticinioTurtoNusidevejimoVidineVeikla15Klientu</vt:lpstr>
      <vt:lpstr>'Forma 9'!SIS019_F_InvesticinioTurtoNusidevejimoVidineVeikla15Materialinio</vt:lpstr>
      <vt:lpstr>SIS019_F_InvesticinioTurtoNusidevejimoVidineVeikla15Materialinio</vt:lpstr>
      <vt:lpstr>'Forma 9'!SIS019_F_InvesticinioTurtoNusidevejimoVidineVeikla15Paslaugu</vt:lpstr>
      <vt:lpstr>SIS019_F_InvesticinioTurtoNusidevejimoVidineVeikla15Paslaugu</vt:lpstr>
      <vt:lpstr>'Forma 9'!SIS019_F_InvesticinioTurtoNusidevejimoVidineVeikla15Personalo</vt:lpstr>
      <vt:lpstr>SIS019_F_InvesticinioTurtoNusidevejimoVidineVeikla15Personalo</vt:lpstr>
      <vt:lpstr>'Forma 9'!SIS019_F_InvesticinioTurtoNusidevejimoVidineVeikla15Transporto</vt:lpstr>
      <vt:lpstr>SIS019_F_InvesticinioTurtoNusidevejimoVidineVeikla15Transporto</vt:lpstr>
      <vt:lpstr>'Forma 9'!SIS019_F_InvesticinioTurtoNusidevejimoVidineVeikla1Atsiskaitymu</vt:lpstr>
      <vt:lpstr>SIS019_F_InvesticinioTurtoNusidevejimoVidineVeikla1Atsiskaitymu</vt:lpstr>
      <vt:lpstr>'Forma 9'!SIS019_F_InvesticinioTurtoNusidevejimoVidineVeikla1Gedimu</vt:lpstr>
      <vt:lpstr>SIS019_F_InvesticinioTurtoNusidevejimoVidineVeikla1Gedimu</vt:lpstr>
      <vt:lpstr>'Forma 9'!SIS019_F_InvesticinioTurtoNusidevejimoVidineVeikla1InfrastrukturosPletros</vt:lpstr>
      <vt:lpstr>SIS019_F_InvesticinioTurtoNusidevejimoVidineVeikla1InfrastrukturosPletros</vt:lpstr>
      <vt:lpstr>'Forma 9'!SIS019_F_InvesticinioTurtoNusidevejimoVidineVeikla1InfrastrukturosValdymo</vt:lpstr>
      <vt:lpstr>SIS019_F_InvesticinioTurtoNusidevejimoVidineVeikla1InfrastrukturosValdymo</vt:lpstr>
      <vt:lpstr>'Forma 9'!SIS019_F_InvesticinioTurtoNusidevejimoVidineVeikla1Kitu</vt:lpstr>
      <vt:lpstr>SIS019_F_InvesticinioTurtoNusidevejimoVidineVeikla1Kitu</vt:lpstr>
      <vt:lpstr>'Forma 9'!SIS019_F_InvesticinioTurtoNusidevejimoVidineVeikla1Klientu</vt:lpstr>
      <vt:lpstr>SIS019_F_InvesticinioTurtoNusidevejimoVidineVeikla1Klientu</vt:lpstr>
      <vt:lpstr>'Forma 9'!SIS019_F_InvesticinioTurtoNusidevejimoVidineVeikla1Materialinio</vt:lpstr>
      <vt:lpstr>SIS019_F_InvesticinioTurtoNusidevejimoVidineVeikla1Materialinio</vt:lpstr>
      <vt:lpstr>'Forma 9'!SIS019_F_InvesticinioTurtoNusidevejimoVidineVeikla1Paslaugu</vt:lpstr>
      <vt:lpstr>SIS019_F_InvesticinioTurtoNusidevejimoVidineVeikla1Paslaugu</vt:lpstr>
      <vt:lpstr>'Forma 9'!SIS019_F_InvesticinioTurtoNusidevejimoVidineVeikla1Personalo</vt:lpstr>
      <vt:lpstr>SIS019_F_InvesticinioTurtoNusidevejimoVidineVeikla1Personalo</vt:lpstr>
      <vt:lpstr>'Forma 9'!SIS019_F_InvesticinioTurtoNusidevejimoVidineVeikla1Transporto</vt:lpstr>
      <vt:lpstr>SIS019_F_InvesticinioTurtoNusidevejimoVidineVeikla1Transporto</vt:lpstr>
      <vt:lpstr>'Forma 9'!SIS019_F_InvesticinioTurtoNusidevejimoVidineVeikla2Atsiskaitymu</vt:lpstr>
      <vt:lpstr>SIS019_F_InvesticinioTurtoNusidevejimoVidineVeikla2Atsiskaitymu</vt:lpstr>
      <vt:lpstr>'Forma 9'!SIS019_F_InvesticinioTurtoNusidevejimoVidineVeikla2Gedimu</vt:lpstr>
      <vt:lpstr>SIS019_F_InvesticinioTurtoNusidevejimoVidineVeikla2Gedimu</vt:lpstr>
      <vt:lpstr>'Forma 9'!SIS019_F_InvesticinioTurtoNusidevejimoVidineVeikla2InfrastrukturosPletros</vt:lpstr>
      <vt:lpstr>SIS019_F_InvesticinioTurtoNusidevejimoVidineVeikla2InfrastrukturosPletros</vt:lpstr>
      <vt:lpstr>'Forma 9'!SIS019_F_InvesticinioTurtoNusidevejimoVidineVeikla2InfrastrukturosValdymo</vt:lpstr>
      <vt:lpstr>SIS019_F_InvesticinioTurtoNusidevejimoVidineVeikla2InfrastrukturosValdymo</vt:lpstr>
      <vt:lpstr>'Forma 9'!SIS019_F_InvesticinioTurtoNusidevejimoVidineVeikla2Kitu</vt:lpstr>
      <vt:lpstr>SIS019_F_InvesticinioTurtoNusidevejimoVidineVeikla2Kitu</vt:lpstr>
      <vt:lpstr>'Forma 9'!SIS019_F_InvesticinioTurtoNusidevejimoVidineVeikla2Klientu</vt:lpstr>
      <vt:lpstr>SIS019_F_InvesticinioTurtoNusidevejimoVidineVeikla2Klientu</vt:lpstr>
      <vt:lpstr>'Forma 9'!SIS019_F_InvesticinioTurtoNusidevejimoVidineVeikla2Materialinio</vt:lpstr>
      <vt:lpstr>SIS019_F_InvesticinioTurtoNusidevejimoVidineVeikla2Materialinio</vt:lpstr>
      <vt:lpstr>'Forma 9'!SIS019_F_InvesticinioTurtoNusidevejimoVidineVeikla2Paslaugu</vt:lpstr>
      <vt:lpstr>SIS019_F_InvesticinioTurtoNusidevejimoVidineVeikla2Paslaugu</vt:lpstr>
      <vt:lpstr>'Forma 9'!SIS019_F_InvesticinioTurtoNusidevejimoVidineVeikla2Personalo</vt:lpstr>
      <vt:lpstr>SIS019_F_InvesticinioTurtoNusidevejimoVidineVeikla2Personalo</vt:lpstr>
      <vt:lpstr>'Forma 9'!SIS019_F_InvesticinioTurtoNusidevejimoVidineVeikla2Transporto</vt:lpstr>
      <vt:lpstr>SIS019_F_InvesticinioTurtoNusidevejimoVidineVeikla2Transporto</vt:lpstr>
      <vt:lpstr>'Forma 9'!SIS019_F_InvesticinioTurtoNusidevejimoVidineVeikla3Atsiskaitymu</vt:lpstr>
      <vt:lpstr>SIS019_F_InvesticinioTurtoNusidevejimoVidineVeikla3Atsiskaitymu</vt:lpstr>
      <vt:lpstr>'Forma 9'!SIS019_F_InvesticinioTurtoNusidevejimoVidineVeikla3Gedimu</vt:lpstr>
      <vt:lpstr>SIS019_F_InvesticinioTurtoNusidevejimoVidineVeikla3Gedimu</vt:lpstr>
      <vt:lpstr>'Forma 9'!SIS019_F_InvesticinioTurtoNusidevejimoVidineVeikla3InfrastrukturosPletros</vt:lpstr>
      <vt:lpstr>SIS019_F_InvesticinioTurtoNusidevejimoVidineVeikla3InfrastrukturosPletros</vt:lpstr>
      <vt:lpstr>'Forma 9'!SIS019_F_InvesticinioTurtoNusidevejimoVidineVeikla3InfrastrukturosValdymo</vt:lpstr>
      <vt:lpstr>SIS019_F_InvesticinioTurtoNusidevejimoVidineVeikla3InfrastrukturosValdymo</vt:lpstr>
      <vt:lpstr>'Forma 9'!SIS019_F_InvesticinioTurtoNusidevejimoVidineVeikla3Kitu</vt:lpstr>
      <vt:lpstr>SIS019_F_InvesticinioTurtoNusidevejimoVidineVeikla3Kitu</vt:lpstr>
      <vt:lpstr>'Forma 9'!SIS019_F_InvesticinioTurtoNusidevejimoVidineVeikla3Klientu</vt:lpstr>
      <vt:lpstr>SIS019_F_InvesticinioTurtoNusidevejimoVidineVeikla3Klientu</vt:lpstr>
      <vt:lpstr>'Forma 9'!SIS019_F_InvesticinioTurtoNusidevejimoVidineVeikla3Materialinio</vt:lpstr>
      <vt:lpstr>SIS019_F_InvesticinioTurtoNusidevejimoVidineVeikla3Materialinio</vt:lpstr>
      <vt:lpstr>'Forma 9'!SIS019_F_InvesticinioTurtoNusidevejimoVidineVeikla3Paslaugu</vt:lpstr>
      <vt:lpstr>SIS019_F_InvesticinioTurtoNusidevejimoVidineVeikla3Paslaugu</vt:lpstr>
      <vt:lpstr>'Forma 9'!SIS019_F_InvesticinioTurtoNusidevejimoVidineVeikla3Personalo</vt:lpstr>
      <vt:lpstr>SIS019_F_InvesticinioTurtoNusidevejimoVidineVeikla3Personalo</vt:lpstr>
      <vt:lpstr>'Forma 9'!SIS019_F_InvesticinioTurtoNusidevejimoVidineVeikla3Transporto</vt:lpstr>
      <vt:lpstr>SIS019_F_InvesticinioTurtoNusidevejimoVidineVeikla3Transporto</vt:lpstr>
      <vt:lpstr>'Forma 9'!SIS019_F_InvesticinioTurtoNusidevejimoVidineVeikla4Atsiskaitymu</vt:lpstr>
      <vt:lpstr>SIS019_F_InvesticinioTurtoNusidevejimoVidineVeikla4Atsiskaitymu</vt:lpstr>
      <vt:lpstr>'Forma 9'!SIS019_F_InvesticinioTurtoNusidevejimoVidineVeikla4Gedimu</vt:lpstr>
      <vt:lpstr>SIS019_F_InvesticinioTurtoNusidevejimoVidineVeikla4Gedimu</vt:lpstr>
      <vt:lpstr>'Forma 9'!SIS019_F_InvesticinioTurtoNusidevejimoVidineVeikla4InfrastrukturosPletros</vt:lpstr>
      <vt:lpstr>SIS019_F_InvesticinioTurtoNusidevejimoVidineVeikla4InfrastrukturosPletros</vt:lpstr>
      <vt:lpstr>'Forma 9'!SIS019_F_InvesticinioTurtoNusidevejimoVidineVeikla4InfrastrukturosValdymo</vt:lpstr>
      <vt:lpstr>SIS019_F_InvesticinioTurtoNusidevejimoVidineVeikla4InfrastrukturosValdymo</vt:lpstr>
      <vt:lpstr>'Forma 9'!SIS019_F_InvesticinioTurtoNusidevejimoVidineVeikla4Kitu</vt:lpstr>
      <vt:lpstr>SIS019_F_InvesticinioTurtoNusidevejimoVidineVeikla4Kitu</vt:lpstr>
      <vt:lpstr>'Forma 9'!SIS019_F_InvesticinioTurtoNusidevejimoVidineVeikla4Klientu</vt:lpstr>
      <vt:lpstr>SIS019_F_InvesticinioTurtoNusidevejimoVidineVeikla4Klientu</vt:lpstr>
      <vt:lpstr>'Forma 9'!SIS019_F_InvesticinioTurtoNusidevejimoVidineVeikla4Materialinio</vt:lpstr>
      <vt:lpstr>SIS019_F_InvesticinioTurtoNusidevejimoVidineVeikla4Materialinio</vt:lpstr>
      <vt:lpstr>'Forma 9'!SIS019_F_InvesticinioTurtoNusidevejimoVidineVeikla4Paslaugu</vt:lpstr>
      <vt:lpstr>SIS019_F_InvesticinioTurtoNusidevejimoVidineVeikla4Paslaugu</vt:lpstr>
      <vt:lpstr>'Forma 9'!SIS019_F_InvesticinioTurtoNusidevejimoVidineVeikla4Personalo</vt:lpstr>
      <vt:lpstr>SIS019_F_InvesticinioTurtoNusidevejimoVidineVeikla4Personalo</vt:lpstr>
      <vt:lpstr>'Forma 9'!SIS019_F_InvesticinioTurtoNusidevejimoVidineVeikla4Transporto</vt:lpstr>
      <vt:lpstr>SIS019_F_InvesticinioTurtoNusidevejimoVidineVeikla4Transporto</vt:lpstr>
      <vt:lpstr>'Forma 9'!SIS019_F_InvesticinioTurtoNusidevejimoVidineVeikla5Atsiskaitymu</vt:lpstr>
      <vt:lpstr>SIS019_F_InvesticinioTurtoNusidevejimoVidineVeikla5Atsiskaitymu</vt:lpstr>
      <vt:lpstr>'Forma 9'!SIS019_F_InvesticinioTurtoNusidevejimoVidineVeikla5Gedimu</vt:lpstr>
      <vt:lpstr>SIS019_F_InvesticinioTurtoNusidevejimoVidineVeikla5Gedimu</vt:lpstr>
      <vt:lpstr>'Forma 9'!SIS019_F_InvesticinioTurtoNusidevejimoVidineVeikla5InfrastrukturosPletros</vt:lpstr>
      <vt:lpstr>SIS019_F_InvesticinioTurtoNusidevejimoVidineVeikla5InfrastrukturosPletros</vt:lpstr>
      <vt:lpstr>'Forma 9'!SIS019_F_InvesticinioTurtoNusidevejimoVidineVeikla5InfrastrukturosValdymo</vt:lpstr>
      <vt:lpstr>SIS019_F_InvesticinioTurtoNusidevejimoVidineVeikla5InfrastrukturosValdymo</vt:lpstr>
      <vt:lpstr>'Forma 9'!SIS019_F_InvesticinioTurtoNusidevejimoVidineVeikla5Kitu</vt:lpstr>
      <vt:lpstr>SIS019_F_InvesticinioTurtoNusidevejimoVidineVeikla5Kitu</vt:lpstr>
      <vt:lpstr>'Forma 9'!SIS019_F_InvesticinioTurtoNusidevejimoVidineVeikla5Klientu</vt:lpstr>
      <vt:lpstr>SIS019_F_InvesticinioTurtoNusidevejimoVidineVeikla5Klientu</vt:lpstr>
      <vt:lpstr>'Forma 9'!SIS019_F_InvesticinioTurtoNusidevejimoVidineVeikla5Materialinio</vt:lpstr>
      <vt:lpstr>SIS019_F_InvesticinioTurtoNusidevejimoVidineVeikla5Materialinio</vt:lpstr>
      <vt:lpstr>'Forma 9'!SIS019_F_InvesticinioTurtoNusidevejimoVidineVeikla5Paslaugu</vt:lpstr>
      <vt:lpstr>SIS019_F_InvesticinioTurtoNusidevejimoVidineVeikla5Paslaugu</vt:lpstr>
      <vt:lpstr>'Forma 9'!SIS019_F_InvesticinioTurtoNusidevejimoVidineVeikla5Personalo</vt:lpstr>
      <vt:lpstr>SIS019_F_InvesticinioTurtoNusidevejimoVidineVeikla5Personalo</vt:lpstr>
      <vt:lpstr>'Forma 9'!SIS019_F_InvesticinioTurtoNusidevejimoVidineVeikla5Transporto</vt:lpstr>
      <vt:lpstr>SIS019_F_InvesticinioTurtoNusidevejimoVidineVeikla5Transporto</vt:lpstr>
      <vt:lpstr>'Forma 9'!SIS019_F_InvesticinioTurtoNusidevejimoVidineVeikla6Atsiskaitymu</vt:lpstr>
      <vt:lpstr>SIS019_F_InvesticinioTurtoNusidevejimoVidineVeikla6Atsiskaitymu</vt:lpstr>
      <vt:lpstr>'Forma 9'!SIS019_F_InvesticinioTurtoNusidevejimoVidineVeikla6Gedimu</vt:lpstr>
      <vt:lpstr>SIS019_F_InvesticinioTurtoNusidevejimoVidineVeikla6Gedimu</vt:lpstr>
      <vt:lpstr>'Forma 9'!SIS019_F_InvesticinioTurtoNusidevejimoVidineVeikla6InfrastrukturosPletros</vt:lpstr>
      <vt:lpstr>SIS019_F_InvesticinioTurtoNusidevejimoVidineVeikla6InfrastrukturosPletros</vt:lpstr>
      <vt:lpstr>'Forma 9'!SIS019_F_InvesticinioTurtoNusidevejimoVidineVeikla6InfrastrukturosValdymo</vt:lpstr>
      <vt:lpstr>SIS019_F_InvesticinioTurtoNusidevejimoVidineVeikla6InfrastrukturosValdymo</vt:lpstr>
      <vt:lpstr>'Forma 9'!SIS019_F_InvesticinioTurtoNusidevejimoVidineVeikla6Kitu</vt:lpstr>
      <vt:lpstr>SIS019_F_InvesticinioTurtoNusidevejimoVidineVeikla6Kitu</vt:lpstr>
      <vt:lpstr>'Forma 9'!SIS019_F_InvesticinioTurtoNusidevejimoVidineVeikla6Klientu</vt:lpstr>
      <vt:lpstr>SIS019_F_InvesticinioTurtoNusidevejimoVidineVeikla6Klientu</vt:lpstr>
      <vt:lpstr>'Forma 9'!SIS019_F_InvesticinioTurtoNusidevejimoVidineVeikla6Materialinio</vt:lpstr>
      <vt:lpstr>SIS019_F_InvesticinioTurtoNusidevejimoVidineVeikla6Materialinio</vt:lpstr>
      <vt:lpstr>'Forma 9'!SIS019_F_InvesticinioTurtoNusidevejimoVidineVeikla6Paslaugu</vt:lpstr>
      <vt:lpstr>SIS019_F_InvesticinioTurtoNusidevejimoVidineVeikla6Paslaugu</vt:lpstr>
      <vt:lpstr>'Forma 9'!SIS019_F_InvesticinioTurtoNusidevejimoVidineVeikla6Personalo</vt:lpstr>
      <vt:lpstr>SIS019_F_InvesticinioTurtoNusidevejimoVidineVeikla6Personalo</vt:lpstr>
      <vt:lpstr>'Forma 9'!SIS019_F_InvesticinioTurtoNusidevejimoVidineVeikla6Transporto</vt:lpstr>
      <vt:lpstr>SIS019_F_InvesticinioTurtoNusidevejimoVidineVeikla6Transporto</vt:lpstr>
      <vt:lpstr>'Forma 9'!SIS019_F_InvesticinioTurtoNusidevejimoVidineVeikla7Atsiskaitymu</vt:lpstr>
      <vt:lpstr>SIS019_F_InvesticinioTurtoNusidevejimoVidineVeikla7Atsiskaitymu</vt:lpstr>
      <vt:lpstr>'Forma 9'!SIS019_F_InvesticinioTurtoNusidevejimoVidineVeikla7Gedimu</vt:lpstr>
      <vt:lpstr>SIS019_F_InvesticinioTurtoNusidevejimoVidineVeikla7Gedimu</vt:lpstr>
      <vt:lpstr>'Forma 9'!SIS019_F_InvesticinioTurtoNusidevejimoVidineVeikla7InfrastrukturosPletros</vt:lpstr>
      <vt:lpstr>SIS019_F_InvesticinioTurtoNusidevejimoVidineVeikla7InfrastrukturosPletros</vt:lpstr>
      <vt:lpstr>'Forma 9'!SIS019_F_InvesticinioTurtoNusidevejimoVidineVeikla7InfrastrukturosValdymo</vt:lpstr>
      <vt:lpstr>SIS019_F_InvesticinioTurtoNusidevejimoVidineVeikla7InfrastrukturosValdymo</vt:lpstr>
      <vt:lpstr>'Forma 9'!SIS019_F_InvesticinioTurtoNusidevejimoVidineVeikla7Kitu</vt:lpstr>
      <vt:lpstr>SIS019_F_InvesticinioTurtoNusidevejimoVidineVeikla7Kitu</vt:lpstr>
      <vt:lpstr>'Forma 9'!SIS019_F_InvesticinioTurtoNusidevejimoVidineVeikla7Klientu</vt:lpstr>
      <vt:lpstr>SIS019_F_InvesticinioTurtoNusidevejimoVidineVeikla7Klientu</vt:lpstr>
      <vt:lpstr>'Forma 9'!SIS019_F_InvesticinioTurtoNusidevejimoVidineVeikla7Materialinio</vt:lpstr>
      <vt:lpstr>SIS019_F_InvesticinioTurtoNusidevejimoVidineVeikla7Materialinio</vt:lpstr>
      <vt:lpstr>'Forma 9'!SIS019_F_InvesticinioTurtoNusidevejimoVidineVeikla7Paslaugu</vt:lpstr>
      <vt:lpstr>SIS019_F_InvesticinioTurtoNusidevejimoVidineVeikla7Paslaugu</vt:lpstr>
      <vt:lpstr>'Forma 9'!SIS019_F_InvesticinioTurtoNusidevejimoVidineVeikla7Personalo</vt:lpstr>
      <vt:lpstr>SIS019_F_InvesticinioTurtoNusidevejimoVidineVeikla7Personalo</vt:lpstr>
      <vt:lpstr>'Forma 9'!SIS019_F_InvesticinioTurtoNusidevejimoVidineVeikla7Transporto</vt:lpstr>
      <vt:lpstr>SIS019_F_InvesticinioTurtoNusidevejimoVidineVeikla7Transporto</vt:lpstr>
      <vt:lpstr>'Forma 9'!SIS019_F_InvesticinioTurtoNusidevejimoVidineVeikla8Atsiskaitymu</vt:lpstr>
      <vt:lpstr>SIS019_F_InvesticinioTurtoNusidevejimoVidineVeikla8Atsiskaitymu</vt:lpstr>
      <vt:lpstr>'Forma 9'!SIS019_F_InvesticinioTurtoNusidevejimoVidineVeikla8Gedimu</vt:lpstr>
      <vt:lpstr>SIS019_F_InvesticinioTurtoNusidevejimoVidineVeikla8Gedimu</vt:lpstr>
      <vt:lpstr>'Forma 9'!SIS019_F_InvesticinioTurtoNusidevejimoVidineVeikla8InfrastrukturosPletros</vt:lpstr>
      <vt:lpstr>SIS019_F_InvesticinioTurtoNusidevejimoVidineVeikla8InfrastrukturosPletros</vt:lpstr>
      <vt:lpstr>'Forma 9'!SIS019_F_InvesticinioTurtoNusidevejimoVidineVeikla8InfrastrukturosValdymo</vt:lpstr>
      <vt:lpstr>SIS019_F_InvesticinioTurtoNusidevejimoVidineVeikla8InfrastrukturosValdymo</vt:lpstr>
      <vt:lpstr>'Forma 9'!SIS019_F_InvesticinioTurtoNusidevejimoVidineVeikla8Kitu</vt:lpstr>
      <vt:lpstr>SIS019_F_InvesticinioTurtoNusidevejimoVidineVeikla8Kitu</vt:lpstr>
      <vt:lpstr>'Forma 9'!SIS019_F_InvesticinioTurtoNusidevejimoVidineVeikla8Klientu</vt:lpstr>
      <vt:lpstr>SIS019_F_InvesticinioTurtoNusidevejimoVidineVeikla8Klientu</vt:lpstr>
      <vt:lpstr>'Forma 9'!SIS019_F_InvesticinioTurtoNusidevejimoVidineVeikla8Materialinio</vt:lpstr>
      <vt:lpstr>SIS019_F_InvesticinioTurtoNusidevejimoVidineVeikla8Materialinio</vt:lpstr>
      <vt:lpstr>'Forma 9'!SIS019_F_InvesticinioTurtoNusidevejimoVidineVeikla8Paslaugu</vt:lpstr>
      <vt:lpstr>SIS019_F_InvesticinioTurtoNusidevejimoVidineVeikla8Paslaugu</vt:lpstr>
      <vt:lpstr>'Forma 9'!SIS019_F_InvesticinioTurtoNusidevejimoVidineVeikla8Personalo</vt:lpstr>
      <vt:lpstr>SIS019_F_InvesticinioTurtoNusidevejimoVidineVeikla8Personalo</vt:lpstr>
      <vt:lpstr>'Forma 9'!SIS019_F_InvesticinioTurtoNusidevejimoVidineVeikla8Transporto</vt:lpstr>
      <vt:lpstr>SIS019_F_InvesticinioTurtoNusidevejimoVidineVeikla8Transporto</vt:lpstr>
      <vt:lpstr>'Forma 9'!SIS019_F_InvesticinioTurtoNusidevejimoVidineVeikla9Atsiskaitymu</vt:lpstr>
      <vt:lpstr>SIS019_F_InvesticinioTurtoNusidevejimoVidineVeikla9Atsiskaitymu</vt:lpstr>
      <vt:lpstr>'Forma 9'!SIS019_F_InvesticinioTurtoNusidevejimoVidineVeikla9Gedimu</vt:lpstr>
      <vt:lpstr>SIS019_F_InvesticinioTurtoNusidevejimoVidineVeikla9Gedimu</vt:lpstr>
      <vt:lpstr>'Forma 9'!SIS019_F_InvesticinioTurtoNusidevejimoVidineVeikla9InfrastrukturosPletros</vt:lpstr>
      <vt:lpstr>SIS019_F_InvesticinioTurtoNusidevejimoVidineVeikla9InfrastrukturosPletros</vt:lpstr>
      <vt:lpstr>'Forma 9'!SIS019_F_InvesticinioTurtoNusidevejimoVidineVeikla9InfrastrukturosValdymo</vt:lpstr>
      <vt:lpstr>SIS019_F_InvesticinioTurtoNusidevejimoVidineVeikla9InfrastrukturosValdymo</vt:lpstr>
      <vt:lpstr>'Forma 9'!SIS019_F_InvesticinioTurtoNusidevejimoVidineVeikla9Kitu</vt:lpstr>
      <vt:lpstr>SIS019_F_InvesticinioTurtoNusidevejimoVidineVeikla9Kitu</vt:lpstr>
      <vt:lpstr>'Forma 9'!SIS019_F_InvesticinioTurtoNusidevejimoVidineVeikla9Klientu</vt:lpstr>
      <vt:lpstr>SIS019_F_InvesticinioTurtoNusidevejimoVidineVeikla9Klientu</vt:lpstr>
      <vt:lpstr>'Forma 9'!SIS019_F_InvesticinioTurtoNusidevejimoVidineVeikla9Materialinio</vt:lpstr>
      <vt:lpstr>SIS019_F_InvesticinioTurtoNusidevejimoVidineVeikla9Materialinio</vt:lpstr>
      <vt:lpstr>'Forma 9'!SIS019_F_InvesticinioTurtoNusidevejimoVidineVeikla9Paslaugu</vt:lpstr>
      <vt:lpstr>SIS019_F_InvesticinioTurtoNusidevejimoVidineVeikla9Paslaugu</vt:lpstr>
      <vt:lpstr>'Forma 9'!SIS019_F_InvesticinioTurtoNusidevejimoVidineVeikla9Personalo</vt:lpstr>
      <vt:lpstr>SIS019_F_InvesticinioTurtoNusidevejimoVidineVeikla9Personalo</vt:lpstr>
      <vt:lpstr>'Forma 9'!SIS019_F_InvesticinioTurtoNusidevejimoVidineVeikla9Transporto</vt:lpstr>
      <vt:lpstr>SIS019_F_InvesticinioTurtoNusidevejimoVidineVeikla9Transporto</vt:lpstr>
      <vt:lpstr>'Forma 9'!SIS019_F_IseitinesPasalposKompensacijosISJU</vt:lpstr>
      <vt:lpstr>SIS019_F_IseitinesPasalposKompensacijosISJU</vt:lpstr>
      <vt:lpstr>'Forma 9'!SIS019_F_IseitinesPasalposKompensacijosISVISONetiesioginiu</vt:lpstr>
      <vt:lpstr>SIS019_F_IseitinesPasalposKompensacijosISVISONetiesioginiu</vt:lpstr>
      <vt:lpstr>'Forma 9'!SIS019_F_IseitinesPasalposKompensacijosVidineVeikla10Atsiskaitymu</vt:lpstr>
      <vt:lpstr>SIS019_F_IseitinesPasalposKompensacijosVidineVeikla10Atsiskaitymu</vt:lpstr>
      <vt:lpstr>'Forma 9'!SIS019_F_IseitinesPasalposKompensacijosVidineVeikla10Gedimu</vt:lpstr>
      <vt:lpstr>SIS019_F_IseitinesPasalposKompensacijosVidineVeikla10Gedimu</vt:lpstr>
      <vt:lpstr>'Forma 9'!SIS019_F_IseitinesPasalposKompensacijosVidineVeikla10InfrastrukturosPletros</vt:lpstr>
      <vt:lpstr>SIS019_F_IseitinesPasalposKompensacijosVidineVeikla10InfrastrukturosPletros</vt:lpstr>
      <vt:lpstr>'Forma 9'!SIS019_F_IseitinesPasalposKompensacijosVidineVeikla10InfrastrukturosValdymo</vt:lpstr>
      <vt:lpstr>SIS019_F_IseitinesPasalposKompensacijosVidineVeikla10InfrastrukturosValdymo</vt:lpstr>
      <vt:lpstr>'Forma 9'!SIS019_F_IseitinesPasalposKompensacijosVidineVeikla10Kitu</vt:lpstr>
      <vt:lpstr>SIS019_F_IseitinesPasalposKompensacijosVidineVeikla10Kitu</vt:lpstr>
      <vt:lpstr>'Forma 9'!SIS019_F_IseitinesPasalposKompensacijosVidineVeikla10Klientu</vt:lpstr>
      <vt:lpstr>SIS019_F_IseitinesPasalposKompensacijosVidineVeikla10Klientu</vt:lpstr>
      <vt:lpstr>'Forma 9'!SIS019_F_IseitinesPasalposKompensacijosVidineVeikla10Materialinio</vt:lpstr>
      <vt:lpstr>SIS019_F_IseitinesPasalposKompensacijosVidineVeikla10Materialinio</vt:lpstr>
      <vt:lpstr>'Forma 9'!SIS019_F_IseitinesPasalposKompensacijosVidineVeikla10Paslaugu</vt:lpstr>
      <vt:lpstr>SIS019_F_IseitinesPasalposKompensacijosVidineVeikla10Paslaugu</vt:lpstr>
      <vt:lpstr>'Forma 9'!SIS019_F_IseitinesPasalposKompensacijosVidineVeikla10Personalo</vt:lpstr>
      <vt:lpstr>SIS019_F_IseitinesPasalposKompensacijosVidineVeikla10Personalo</vt:lpstr>
      <vt:lpstr>'Forma 9'!SIS019_F_IseitinesPasalposKompensacijosVidineVeikla10Transporto</vt:lpstr>
      <vt:lpstr>SIS019_F_IseitinesPasalposKompensacijosVidineVeikla10Transporto</vt:lpstr>
      <vt:lpstr>'Forma 9'!SIS019_F_IseitinesPasalposKompensacijosVidineVeikla11Atsiskaitymu</vt:lpstr>
      <vt:lpstr>SIS019_F_IseitinesPasalposKompensacijosVidineVeikla11Atsiskaitymu</vt:lpstr>
      <vt:lpstr>'Forma 9'!SIS019_F_IseitinesPasalposKompensacijosVidineVeikla11Gedimu</vt:lpstr>
      <vt:lpstr>SIS019_F_IseitinesPasalposKompensacijosVidineVeikla11Gedimu</vt:lpstr>
      <vt:lpstr>'Forma 9'!SIS019_F_IseitinesPasalposKompensacijosVidineVeikla11InfrastrukturosPletros</vt:lpstr>
      <vt:lpstr>SIS019_F_IseitinesPasalposKompensacijosVidineVeikla11InfrastrukturosPletros</vt:lpstr>
      <vt:lpstr>'Forma 9'!SIS019_F_IseitinesPasalposKompensacijosVidineVeikla11InfrastrukturosValdymo</vt:lpstr>
      <vt:lpstr>SIS019_F_IseitinesPasalposKompensacijosVidineVeikla11InfrastrukturosValdymo</vt:lpstr>
      <vt:lpstr>'Forma 9'!SIS019_F_IseitinesPasalposKompensacijosVidineVeikla11Kitu</vt:lpstr>
      <vt:lpstr>SIS019_F_IseitinesPasalposKompensacijosVidineVeikla11Kitu</vt:lpstr>
      <vt:lpstr>'Forma 9'!SIS019_F_IseitinesPasalposKompensacijosVidineVeikla11Klientu</vt:lpstr>
      <vt:lpstr>SIS019_F_IseitinesPasalposKompensacijosVidineVeikla11Klientu</vt:lpstr>
      <vt:lpstr>'Forma 9'!SIS019_F_IseitinesPasalposKompensacijosVidineVeikla11Materialinio</vt:lpstr>
      <vt:lpstr>SIS019_F_IseitinesPasalposKompensacijosVidineVeikla11Materialinio</vt:lpstr>
      <vt:lpstr>'Forma 9'!SIS019_F_IseitinesPasalposKompensacijosVidineVeikla11Paslaugu</vt:lpstr>
      <vt:lpstr>SIS019_F_IseitinesPasalposKompensacijosVidineVeikla11Paslaugu</vt:lpstr>
      <vt:lpstr>'Forma 9'!SIS019_F_IseitinesPasalposKompensacijosVidineVeikla11Personalo</vt:lpstr>
      <vt:lpstr>SIS019_F_IseitinesPasalposKompensacijosVidineVeikla11Personalo</vt:lpstr>
      <vt:lpstr>'Forma 9'!SIS019_F_IseitinesPasalposKompensacijosVidineVeikla11Transporto</vt:lpstr>
      <vt:lpstr>SIS019_F_IseitinesPasalposKompensacijosVidineVeikla11Transporto</vt:lpstr>
      <vt:lpstr>'Forma 9'!SIS019_F_IseitinesPasalposKompensacijosVidineVeikla12Atsiskaitymu</vt:lpstr>
      <vt:lpstr>SIS019_F_IseitinesPasalposKompensacijosVidineVeikla12Atsiskaitymu</vt:lpstr>
      <vt:lpstr>'Forma 9'!SIS019_F_IseitinesPasalposKompensacijosVidineVeikla12Gedimu</vt:lpstr>
      <vt:lpstr>SIS019_F_IseitinesPasalposKompensacijosVidineVeikla12Gedimu</vt:lpstr>
      <vt:lpstr>'Forma 9'!SIS019_F_IseitinesPasalposKompensacijosVidineVeikla12InfrastrukturosPletros</vt:lpstr>
      <vt:lpstr>SIS019_F_IseitinesPasalposKompensacijosVidineVeikla12InfrastrukturosPletros</vt:lpstr>
      <vt:lpstr>'Forma 9'!SIS019_F_IseitinesPasalposKompensacijosVidineVeikla12InfrastrukturosValdymo</vt:lpstr>
      <vt:lpstr>SIS019_F_IseitinesPasalposKompensacijosVidineVeikla12InfrastrukturosValdymo</vt:lpstr>
      <vt:lpstr>'Forma 9'!SIS019_F_IseitinesPasalposKompensacijosVidineVeikla12Kitu</vt:lpstr>
      <vt:lpstr>SIS019_F_IseitinesPasalposKompensacijosVidineVeikla12Kitu</vt:lpstr>
      <vt:lpstr>'Forma 9'!SIS019_F_IseitinesPasalposKompensacijosVidineVeikla12Klientu</vt:lpstr>
      <vt:lpstr>SIS019_F_IseitinesPasalposKompensacijosVidineVeikla12Klientu</vt:lpstr>
      <vt:lpstr>'Forma 9'!SIS019_F_IseitinesPasalposKompensacijosVidineVeikla12Materialinio</vt:lpstr>
      <vt:lpstr>SIS019_F_IseitinesPasalposKompensacijosVidineVeikla12Materialinio</vt:lpstr>
      <vt:lpstr>'Forma 9'!SIS019_F_IseitinesPasalposKompensacijosVidineVeikla12Paslaugu</vt:lpstr>
      <vt:lpstr>SIS019_F_IseitinesPasalposKompensacijosVidineVeikla12Paslaugu</vt:lpstr>
      <vt:lpstr>'Forma 9'!SIS019_F_IseitinesPasalposKompensacijosVidineVeikla12Personalo</vt:lpstr>
      <vt:lpstr>SIS019_F_IseitinesPasalposKompensacijosVidineVeikla12Personalo</vt:lpstr>
      <vt:lpstr>'Forma 9'!SIS019_F_IseitinesPasalposKompensacijosVidineVeikla12Transporto</vt:lpstr>
      <vt:lpstr>SIS019_F_IseitinesPasalposKompensacijosVidineVeikla12Transporto</vt:lpstr>
      <vt:lpstr>'Forma 9'!SIS019_F_IseitinesPasalposKompensacijosVidineVeikla13Atsiskaitymu</vt:lpstr>
      <vt:lpstr>SIS019_F_IseitinesPasalposKompensacijosVidineVeikla13Atsiskaitymu</vt:lpstr>
      <vt:lpstr>'Forma 9'!SIS019_F_IseitinesPasalposKompensacijosVidineVeikla13Gedimu</vt:lpstr>
      <vt:lpstr>SIS019_F_IseitinesPasalposKompensacijosVidineVeikla13Gedimu</vt:lpstr>
      <vt:lpstr>'Forma 9'!SIS019_F_IseitinesPasalposKompensacijosVidineVeikla13InfrastrukturosPletros</vt:lpstr>
      <vt:lpstr>SIS019_F_IseitinesPasalposKompensacijosVidineVeikla13InfrastrukturosPletros</vt:lpstr>
      <vt:lpstr>'Forma 9'!SIS019_F_IseitinesPasalposKompensacijosVidineVeikla13InfrastrukturosValdymo</vt:lpstr>
      <vt:lpstr>SIS019_F_IseitinesPasalposKompensacijosVidineVeikla13InfrastrukturosValdymo</vt:lpstr>
      <vt:lpstr>'Forma 9'!SIS019_F_IseitinesPasalposKompensacijosVidineVeikla13Kitu</vt:lpstr>
      <vt:lpstr>SIS019_F_IseitinesPasalposKompensacijosVidineVeikla13Kitu</vt:lpstr>
      <vt:lpstr>'Forma 9'!SIS019_F_IseitinesPasalposKompensacijosVidineVeikla13Klientu</vt:lpstr>
      <vt:lpstr>SIS019_F_IseitinesPasalposKompensacijosVidineVeikla13Klientu</vt:lpstr>
      <vt:lpstr>'Forma 9'!SIS019_F_IseitinesPasalposKompensacijosVidineVeikla13Materialinio</vt:lpstr>
      <vt:lpstr>SIS019_F_IseitinesPasalposKompensacijosVidineVeikla13Materialinio</vt:lpstr>
      <vt:lpstr>'Forma 9'!SIS019_F_IseitinesPasalposKompensacijosVidineVeikla13Paslaugu</vt:lpstr>
      <vt:lpstr>SIS019_F_IseitinesPasalposKompensacijosVidineVeikla13Paslaugu</vt:lpstr>
      <vt:lpstr>'Forma 9'!SIS019_F_IseitinesPasalposKompensacijosVidineVeikla13Personalo</vt:lpstr>
      <vt:lpstr>SIS019_F_IseitinesPasalposKompensacijosVidineVeikla13Personalo</vt:lpstr>
      <vt:lpstr>'Forma 9'!SIS019_F_IseitinesPasalposKompensacijosVidineVeikla13Transporto</vt:lpstr>
      <vt:lpstr>SIS019_F_IseitinesPasalposKompensacijosVidineVeikla13Transporto</vt:lpstr>
      <vt:lpstr>'Forma 9'!SIS019_F_IseitinesPasalposKompensacijosVidineVeikla14Atsiskaitymu</vt:lpstr>
      <vt:lpstr>SIS019_F_IseitinesPasalposKompensacijosVidineVeikla14Atsiskaitymu</vt:lpstr>
      <vt:lpstr>'Forma 9'!SIS019_F_IseitinesPasalposKompensacijosVidineVeikla14Gedimu</vt:lpstr>
      <vt:lpstr>SIS019_F_IseitinesPasalposKompensacijosVidineVeikla14Gedimu</vt:lpstr>
      <vt:lpstr>'Forma 9'!SIS019_F_IseitinesPasalposKompensacijosVidineVeikla14InfrastrukturosPletros</vt:lpstr>
      <vt:lpstr>SIS019_F_IseitinesPasalposKompensacijosVidineVeikla14InfrastrukturosPletros</vt:lpstr>
      <vt:lpstr>'Forma 9'!SIS019_F_IseitinesPasalposKompensacijosVidineVeikla14InfrastrukturosValdymo</vt:lpstr>
      <vt:lpstr>SIS019_F_IseitinesPasalposKompensacijosVidineVeikla14InfrastrukturosValdymo</vt:lpstr>
      <vt:lpstr>'Forma 9'!SIS019_F_IseitinesPasalposKompensacijosVidineVeikla14Kitu</vt:lpstr>
      <vt:lpstr>SIS019_F_IseitinesPasalposKompensacijosVidineVeikla14Kitu</vt:lpstr>
      <vt:lpstr>'Forma 9'!SIS019_F_IseitinesPasalposKompensacijosVidineVeikla14Klientu</vt:lpstr>
      <vt:lpstr>SIS019_F_IseitinesPasalposKompensacijosVidineVeikla14Klientu</vt:lpstr>
      <vt:lpstr>'Forma 9'!SIS019_F_IseitinesPasalposKompensacijosVidineVeikla14Materialinio</vt:lpstr>
      <vt:lpstr>SIS019_F_IseitinesPasalposKompensacijosVidineVeikla14Materialinio</vt:lpstr>
      <vt:lpstr>'Forma 9'!SIS019_F_IseitinesPasalposKompensacijosVidineVeikla14Paslaugu</vt:lpstr>
      <vt:lpstr>SIS019_F_IseitinesPasalposKompensacijosVidineVeikla14Paslaugu</vt:lpstr>
      <vt:lpstr>'Forma 9'!SIS019_F_IseitinesPasalposKompensacijosVidineVeikla14Personalo</vt:lpstr>
      <vt:lpstr>SIS019_F_IseitinesPasalposKompensacijosVidineVeikla14Personalo</vt:lpstr>
      <vt:lpstr>'Forma 9'!SIS019_F_IseitinesPasalposKompensacijosVidineVeikla14Transporto</vt:lpstr>
      <vt:lpstr>SIS019_F_IseitinesPasalposKompensacijosVidineVeikla14Transporto</vt:lpstr>
      <vt:lpstr>'Forma 9'!SIS019_F_IseitinesPasalposKompensacijosVidineVeikla15Atsiskaitymu</vt:lpstr>
      <vt:lpstr>SIS019_F_IseitinesPasalposKompensacijosVidineVeikla15Atsiskaitymu</vt:lpstr>
      <vt:lpstr>'Forma 9'!SIS019_F_IseitinesPasalposKompensacijosVidineVeikla15Gedimu</vt:lpstr>
      <vt:lpstr>SIS019_F_IseitinesPasalposKompensacijosVidineVeikla15Gedimu</vt:lpstr>
      <vt:lpstr>'Forma 9'!SIS019_F_IseitinesPasalposKompensacijosVidineVeikla15InfrastrukturosPletros</vt:lpstr>
      <vt:lpstr>SIS019_F_IseitinesPasalposKompensacijosVidineVeikla15InfrastrukturosPletros</vt:lpstr>
      <vt:lpstr>'Forma 9'!SIS019_F_IseitinesPasalposKompensacijosVidineVeikla15InfrastrukturosValdymo</vt:lpstr>
      <vt:lpstr>SIS019_F_IseitinesPasalposKompensacijosVidineVeikla15InfrastrukturosValdymo</vt:lpstr>
      <vt:lpstr>'Forma 9'!SIS019_F_IseitinesPasalposKompensacijosVidineVeikla15Kitu</vt:lpstr>
      <vt:lpstr>SIS019_F_IseitinesPasalposKompensacijosVidineVeikla15Kitu</vt:lpstr>
      <vt:lpstr>'Forma 9'!SIS019_F_IseitinesPasalposKompensacijosVidineVeikla15Klientu</vt:lpstr>
      <vt:lpstr>SIS019_F_IseitinesPasalposKompensacijosVidineVeikla15Klientu</vt:lpstr>
      <vt:lpstr>'Forma 9'!SIS019_F_IseitinesPasalposKompensacijosVidineVeikla15Materialinio</vt:lpstr>
      <vt:lpstr>SIS019_F_IseitinesPasalposKompensacijosVidineVeikla15Materialinio</vt:lpstr>
      <vt:lpstr>'Forma 9'!SIS019_F_IseitinesPasalposKompensacijosVidineVeikla15Paslaugu</vt:lpstr>
      <vt:lpstr>SIS019_F_IseitinesPasalposKompensacijosVidineVeikla15Paslaugu</vt:lpstr>
      <vt:lpstr>'Forma 9'!SIS019_F_IseitinesPasalposKompensacijosVidineVeikla15Personalo</vt:lpstr>
      <vt:lpstr>SIS019_F_IseitinesPasalposKompensacijosVidineVeikla15Personalo</vt:lpstr>
      <vt:lpstr>'Forma 9'!SIS019_F_IseitinesPasalposKompensacijosVidineVeikla15Transporto</vt:lpstr>
      <vt:lpstr>SIS019_F_IseitinesPasalposKompensacijosVidineVeikla15Transporto</vt:lpstr>
      <vt:lpstr>'Forma 9'!SIS019_F_IseitinesPasalposKompensacijosVidineVeikla1Atsiskaitymu</vt:lpstr>
      <vt:lpstr>SIS019_F_IseitinesPasalposKompensacijosVidineVeikla1Atsiskaitymu</vt:lpstr>
      <vt:lpstr>'Forma 9'!SIS019_F_IseitinesPasalposKompensacijosVidineVeikla1Gedimu</vt:lpstr>
      <vt:lpstr>SIS019_F_IseitinesPasalposKompensacijosVidineVeikla1Gedimu</vt:lpstr>
      <vt:lpstr>'Forma 9'!SIS019_F_IseitinesPasalposKompensacijosVidineVeikla1InfrastrukturosPletros</vt:lpstr>
      <vt:lpstr>SIS019_F_IseitinesPasalposKompensacijosVidineVeikla1InfrastrukturosPletros</vt:lpstr>
      <vt:lpstr>'Forma 9'!SIS019_F_IseitinesPasalposKompensacijosVidineVeikla1InfrastrukturosValdymo</vt:lpstr>
      <vt:lpstr>SIS019_F_IseitinesPasalposKompensacijosVidineVeikla1InfrastrukturosValdymo</vt:lpstr>
      <vt:lpstr>'Forma 9'!SIS019_F_IseitinesPasalposKompensacijosVidineVeikla1Kitu</vt:lpstr>
      <vt:lpstr>SIS019_F_IseitinesPasalposKompensacijosVidineVeikla1Kitu</vt:lpstr>
      <vt:lpstr>'Forma 9'!SIS019_F_IseitinesPasalposKompensacijosVidineVeikla1Klientu</vt:lpstr>
      <vt:lpstr>SIS019_F_IseitinesPasalposKompensacijosVidineVeikla1Klientu</vt:lpstr>
      <vt:lpstr>'Forma 9'!SIS019_F_IseitinesPasalposKompensacijosVidineVeikla1Materialinio</vt:lpstr>
      <vt:lpstr>SIS019_F_IseitinesPasalposKompensacijosVidineVeikla1Materialinio</vt:lpstr>
      <vt:lpstr>'Forma 9'!SIS019_F_IseitinesPasalposKompensacijosVidineVeikla1Paslaugu</vt:lpstr>
      <vt:lpstr>SIS019_F_IseitinesPasalposKompensacijosVidineVeikla1Paslaugu</vt:lpstr>
      <vt:lpstr>'Forma 9'!SIS019_F_IseitinesPasalposKompensacijosVidineVeikla1Personalo</vt:lpstr>
      <vt:lpstr>SIS019_F_IseitinesPasalposKompensacijosVidineVeikla1Personalo</vt:lpstr>
      <vt:lpstr>'Forma 9'!SIS019_F_IseitinesPasalposKompensacijosVidineVeikla1Transporto</vt:lpstr>
      <vt:lpstr>SIS019_F_IseitinesPasalposKompensacijosVidineVeikla1Transporto</vt:lpstr>
      <vt:lpstr>'Forma 9'!SIS019_F_IseitinesPasalposKompensacijosVidineVeikla2Atsiskaitymu</vt:lpstr>
      <vt:lpstr>SIS019_F_IseitinesPasalposKompensacijosVidineVeikla2Atsiskaitymu</vt:lpstr>
      <vt:lpstr>'Forma 9'!SIS019_F_IseitinesPasalposKompensacijosVidineVeikla2Gedimu</vt:lpstr>
      <vt:lpstr>SIS019_F_IseitinesPasalposKompensacijosVidineVeikla2Gedimu</vt:lpstr>
      <vt:lpstr>'Forma 9'!SIS019_F_IseitinesPasalposKompensacijosVidineVeikla2InfrastrukturosPletros</vt:lpstr>
      <vt:lpstr>SIS019_F_IseitinesPasalposKompensacijosVidineVeikla2InfrastrukturosPletros</vt:lpstr>
      <vt:lpstr>'Forma 9'!SIS019_F_IseitinesPasalposKompensacijosVidineVeikla2InfrastrukturosValdymo</vt:lpstr>
      <vt:lpstr>SIS019_F_IseitinesPasalposKompensacijosVidineVeikla2InfrastrukturosValdymo</vt:lpstr>
      <vt:lpstr>'Forma 9'!SIS019_F_IseitinesPasalposKompensacijosVidineVeikla2Kitu</vt:lpstr>
      <vt:lpstr>SIS019_F_IseitinesPasalposKompensacijosVidineVeikla2Kitu</vt:lpstr>
      <vt:lpstr>'Forma 9'!SIS019_F_IseitinesPasalposKompensacijosVidineVeikla2Klientu</vt:lpstr>
      <vt:lpstr>SIS019_F_IseitinesPasalposKompensacijosVidineVeikla2Klientu</vt:lpstr>
      <vt:lpstr>'Forma 9'!SIS019_F_IseitinesPasalposKompensacijosVidineVeikla2Materialinio</vt:lpstr>
      <vt:lpstr>SIS019_F_IseitinesPasalposKompensacijosVidineVeikla2Materialinio</vt:lpstr>
      <vt:lpstr>'Forma 9'!SIS019_F_IseitinesPasalposKompensacijosVidineVeikla2Paslaugu</vt:lpstr>
      <vt:lpstr>SIS019_F_IseitinesPasalposKompensacijosVidineVeikla2Paslaugu</vt:lpstr>
      <vt:lpstr>'Forma 9'!SIS019_F_IseitinesPasalposKompensacijosVidineVeikla2Personalo</vt:lpstr>
      <vt:lpstr>SIS019_F_IseitinesPasalposKompensacijosVidineVeikla2Personalo</vt:lpstr>
      <vt:lpstr>'Forma 9'!SIS019_F_IseitinesPasalposKompensacijosVidineVeikla2Transporto</vt:lpstr>
      <vt:lpstr>SIS019_F_IseitinesPasalposKompensacijosVidineVeikla2Transporto</vt:lpstr>
      <vt:lpstr>'Forma 9'!SIS019_F_IseitinesPasalposKompensacijosVidineVeikla3Atsiskaitymu</vt:lpstr>
      <vt:lpstr>SIS019_F_IseitinesPasalposKompensacijosVidineVeikla3Atsiskaitymu</vt:lpstr>
      <vt:lpstr>'Forma 9'!SIS019_F_IseitinesPasalposKompensacijosVidineVeikla3Gedimu</vt:lpstr>
      <vt:lpstr>SIS019_F_IseitinesPasalposKompensacijosVidineVeikla3Gedimu</vt:lpstr>
      <vt:lpstr>'Forma 9'!SIS019_F_IseitinesPasalposKompensacijosVidineVeikla3InfrastrukturosPletros</vt:lpstr>
      <vt:lpstr>SIS019_F_IseitinesPasalposKompensacijosVidineVeikla3InfrastrukturosPletros</vt:lpstr>
      <vt:lpstr>'Forma 9'!SIS019_F_IseitinesPasalposKompensacijosVidineVeikla3InfrastrukturosValdymo</vt:lpstr>
      <vt:lpstr>SIS019_F_IseitinesPasalposKompensacijosVidineVeikla3InfrastrukturosValdymo</vt:lpstr>
      <vt:lpstr>'Forma 9'!SIS019_F_IseitinesPasalposKompensacijosVidineVeikla3Kitu</vt:lpstr>
      <vt:lpstr>SIS019_F_IseitinesPasalposKompensacijosVidineVeikla3Kitu</vt:lpstr>
      <vt:lpstr>'Forma 9'!SIS019_F_IseitinesPasalposKompensacijosVidineVeikla3Klientu</vt:lpstr>
      <vt:lpstr>SIS019_F_IseitinesPasalposKompensacijosVidineVeikla3Klientu</vt:lpstr>
      <vt:lpstr>'Forma 9'!SIS019_F_IseitinesPasalposKompensacijosVidineVeikla3Materialinio</vt:lpstr>
      <vt:lpstr>SIS019_F_IseitinesPasalposKompensacijosVidineVeikla3Materialinio</vt:lpstr>
      <vt:lpstr>'Forma 9'!SIS019_F_IseitinesPasalposKompensacijosVidineVeikla3Paslaugu</vt:lpstr>
      <vt:lpstr>SIS019_F_IseitinesPasalposKompensacijosVidineVeikla3Paslaugu</vt:lpstr>
      <vt:lpstr>'Forma 9'!SIS019_F_IseitinesPasalposKompensacijosVidineVeikla3Personalo</vt:lpstr>
      <vt:lpstr>SIS019_F_IseitinesPasalposKompensacijosVidineVeikla3Personalo</vt:lpstr>
      <vt:lpstr>'Forma 9'!SIS019_F_IseitinesPasalposKompensacijosVidineVeikla3Transporto</vt:lpstr>
      <vt:lpstr>SIS019_F_IseitinesPasalposKompensacijosVidineVeikla3Transporto</vt:lpstr>
      <vt:lpstr>'Forma 9'!SIS019_F_IseitinesPasalposKompensacijosVidineVeikla4Atsiskaitymu</vt:lpstr>
      <vt:lpstr>SIS019_F_IseitinesPasalposKompensacijosVidineVeikla4Atsiskaitymu</vt:lpstr>
      <vt:lpstr>'Forma 9'!SIS019_F_IseitinesPasalposKompensacijosVidineVeikla4Gedimu</vt:lpstr>
      <vt:lpstr>SIS019_F_IseitinesPasalposKompensacijosVidineVeikla4Gedimu</vt:lpstr>
      <vt:lpstr>'Forma 9'!SIS019_F_IseitinesPasalposKompensacijosVidineVeikla4InfrastrukturosPletros</vt:lpstr>
      <vt:lpstr>SIS019_F_IseitinesPasalposKompensacijosVidineVeikla4InfrastrukturosPletros</vt:lpstr>
      <vt:lpstr>'Forma 9'!SIS019_F_IseitinesPasalposKompensacijosVidineVeikla4InfrastrukturosValdymo</vt:lpstr>
      <vt:lpstr>SIS019_F_IseitinesPasalposKompensacijosVidineVeikla4InfrastrukturosValdymo</vt:lpstr>
      <vt:lpstr>'Forma 9'!SIS019_F_IseitinesPasalposKompensacijosVidineVeikla4Kitu</vt:lpstr>
      <vt:lpstr>SIS019_F_IseitinesPasalposKompensacijosVidineVeikla4Kitu</vt:lpstr>
      <vt:lpstr>'Forma 9'!SIS019_F_IseitinesPasalposKompensacijosVidineVeikla4Klientu</vt:lpstr>
      <vt:lpstr>SIS019_F_IseitinesPasalposKompensacijosVidineVeikla4Klientu</vt:lpstr>
      <vt:lpstr>'Forma 9'!SIS019_F_IseitinesPasalposKompensacijosVidineVeikla4Materialinio</vt:lpstr>
      <vt:lpstr>SIS019_F_IseitinesPasalposKompensacijosVidineVeikla4Materialinio</vt:lpstr>
      <vt:lpstr>'Forma 9'!SIS019_F_IseitinesPasalposKompensacijosVidineVeikla4Paslaugu</vt:lpstr>
      <vt:lpstr>SIS019_F_IseitinesPasalposKompensacijosVidineVeikla4Paslaugu</vt:lpstr>
      <vt:lpstr>'Forma 9'!SIS019_F_IseitinesPasalposKompensacijosVidineVeikla4Personalo</vt:lpstr>
      <vt:lpstr>SIS019_F_IseitinesPasalposKompensacijosVidineVeikla4Personalo</vt:lpstr>
      <vt:lpstr>'Forma 9'!SIS019_F_IseitinesPasalposKompensacijosVidineVeikla4Transporto</vt:lpstr>
      <vt:lpstr>SIS019_F_IseitinesPasalposKompensacijosVidineVeikla4Transporto</vt:lpstr>
      <vt:lpstr>'Forma 9'!SIS019_F_IseitinesPasalposKompensacijosVidineVeikla5Atsiskaitymu</vt:lpstr>
      <vt:lpstr>SIS019_F_IseitinesPasalposKompensacijosVidineVeikla5Atsiskaitymu</vt:lpstr>
      <vt:lpstr>'Forma 9'!SIS019_F_IseitinesPasalposKompensacijosVidineVeikla5Gedimu</vt:lpstr>
      <vt:lpstr>SIS019_F_IseitinesPasalposKompensacijosVidineVeikla5Gedimu</vt:lpstr>
      <vt:lpstr>'Forma 9'!SIS019_F_IseitinesPasalposKompensacijosVidineVeikla5InfrastrukturosPletros</vt:lpstr>
      <vt:lpstr>SIS019_F_IseitinesPasalposKompensacijosVidineVeikla5InfrastrukturosPletros</vt:lpstr>
      <vt:lpstr>'Forma 9'!SIS019_F_IseitinesPasalposKompensacijosVidineVeikla5InfrastrukturosValdymo</vt:lpstr>
      <vt:lpstr>SIS019_F_IseitinesPasalposKompensacijosVidineVeikla5InfrastrukturosValdymo</vt:lpstr>
      <vt:lpstr>'Forma 9'!SIS019_F_IseitinesPasalposKompensacijosVidineVeikla5Kitu</vt:lpstr>
      <vt:lpstr>SIS019_F_IseitinesPasalposKompensacijosVidineVeikla5Kitu</vt:lpstr>
      <vt:lpstr>'Forma 9'!SIS019_F_IseitinesPasalposKompensacijosVidineVeikla5Klientu</vt:lpstr>
      <vt:lpstr>SIS019_F_IseitinesPasalposKompensacijosVidineVeikla5Klientu</vt:lpstr>
      <vt:lpstr>'Forma 9'!SIS019_F_IseitinesPasalposKompensacijosVidineVeikla5Materialinio</vt:lpstr>
      <vt:lpstr>SIS019_F_IseitinesPasalposKompensacijosVidineVeikla5Materialinio</vt:lpstr>
      <vt:lpstr>'Forma 9'!SIS019_F_IseitinesPasalposKompensacijosVidineVeikla5Paslaugu</vt:lpstr>
      <vt:lpstr>SIS019_F_IseitinesPasalposKompensacijosVidineVeikla5Paslaugu</vt:lpstr>
      <vt:lpstr>'Forma 9'!SIS019_F_IseitinesPasalposKompensacijosVidineVeikla5Personalo</vt:lpstr>
      <vt:lpstr>SIS019_F_IseitinesPasalposKompensacijosVidineVeikla5Personalo</vt:lpstr>
      <vt:lpstr>'Forma 9'!SIS019_F_IseitinesPasalposKompensacijosVidineVeikla5Transporto</vt:lpstr>
      <vt:lpstr>SIS019_F_IseitinesPasalposKompensacijosVidineVeikla5Transporto</vt:lpstr>
      <vt:lpstr>'Forma 9'!SIS019_F_IseitinesPasalposKompensacijosVidineVeikla6Atsiskaitymu</vt:lpstr>
      <vt:lpstr>SIS019_F_IseitinesPasalposKompensacijosVidineVeikla6Atsiskaitymu</vt:lpstr>
      <vt:lpstr>'Forma 9'!SIS019_F_IseitinesPasalposKompensacijosVidineVeikla6Gedimu</vt:lpstr>
      <vt:lpstr>SIS019_F_IseitinesPasalposKompensacijosVidineVeikla6Gedimu</vt:lpstr>
      <vt:lpstr>'Forma 9'!SIS019_F_IseitinesPasalposKompensacijosVidineVeikla6InfrastrukturosPletros</vt:lpstr>
      <vt:lpstr>SIS019_F_IseitinesPasalposKompensacijosVidineVeikla6InfrastrukturosPletros</vt:lpstr>
      <vt:lpstr>'Forma 9'!SIS019_F_IseitinesPasalposKompensacijosVidineVeikla6InfrastrukturosValdymo</vt:lpstr>
      <vt:lpstr>SIS019_F_IseitinesPasalposKompensacijosVidineVeikla6InfrastrukturosValdymo</vt:lpstr>
      <vt:lpstr>'Forma 9'!SIS019_F_IseitinesPasalposKompensacijosVidineVeikla6Kitu</vt:lpstr>
      <vt:lpstr>SIS019_F_IseitinesPasalposKompensacijosVidineVeikla6Kitu</vt:lpstr>
      <vt:lpstr>'Forma 9'!SIS019_F_IseitinesPasalposKompensacijosVidineVeikla6Klientu</vt:lpstr>
      <vt:lpstr>SIS019_F_IseitinesPasalposKompensacijosVidineVeikla6Klientu</vt:lpstr>
      <vt:lpstr>'Forma 9'!SIS019_F_IseitinesPasalposKompensacijosVidineVeikla6Materialinio</vt:lpstr>
      <vt:lpstr>SIS019_F_IseitinesPasalposKompensacijosVidineVeikla6Materialinio</vt:lpstr>
      <vt:lpstr>'Forma 9'!SIS019_F_IseitinesPasalposKompensacijosVidineVeikla6Paslaugu</vt:lpstr>
      <vt:lpstr>SIS019_F_IseitinesPasalposKompensacijosVidineVeikla6Paslaugu</vt:lpstr>
      <vt:lpstr>'Forma 9'!SIS019_F_IseitinesPasalposKompensacijosVidineVeikla6Personalo</vt:lpstr>
      <vt:lpstr>SIS019_F_IseitinesPasalposKompensacijosVidineVeikla6Personalo</vt:lpstr>
      <vt:lpstr>'Forma 9'!SIS019_F_IseitinesPasalposKompensacijosVidineVeikla6Transporto</vt:lpstr>
      <vt:lpstr>SIS019_F_IseitinesPasalposKompensacijosVidineVeikla6Transporto</vt:lpstr>
      <vt:lpstr>'Forma 9'!SIS019_F_IseitinesPasalposKompensacijosVidineVeikla7Atsiskaitymu</vt:lpstr>
      <vt:lpstr>SIS019_F_IseitinesPasalposKompensacijosVidineVeikla7Atsiskaitymu</vt:lpstr>
      <vt:lpstr>'Forma 9'!SIS019_F_IseitinesPasalposKompensacijosVidineVeikla7Gedimu</vt:lpstr>
      <vt:lpstr>SIS019_F_IseitinesPasalposKompensacijosVidineVeikla7Gedimu</vt:lpstr>
      <vt:lpstr>'Forma 9'!SIS019_F_IseitinesPasalposKompensacijosVidineVeikla7InfrastrukturosPletros</vt:lpstr>
      <vt:lpstr>SIS019_F_IseitinesPasalposKompensacijosVidineVeikla7InfrastrukturosPletros</vt:lpstr>
      <vt:lpstr>'Forma 9'!SIS019_F_IseitinesPasalposKompensacijosVidineVeikla7InfrastrukturosValdymo</vt:lpstr>
      <vt:lpstr>SIS019_F_IseitinesPasalposKompensacijosVidineVeikla7InfrastrukturosValdymo</vt:lpstr>
      <vt:lpstr>'Forma 9'!SIS019_F_IseitinesPasalposKompensacijosVidineVeikla7Kitu</vt:lpstr>
      <vt:lpstr>SIS019_F_IseitinesPasalposKompensacijosVidineVeikla7Kitu</vt:lpstr>
      <vt:lpstr>'Forma 9'!SIS019_F_IseitinesPasalposKompensacijosVidineVeikla7Klientu</vt:lpstr>
      <vt:lpstr>SIS019_F_IseitinesPasalposKompensacijosVidineVeikla7Klientu</vt:lpstr>
      <vt:lpstr>'Forma 9'!SIS019_F_IseitinesPasalposKompensacijosVidineVeikla7Materialinio</vt:lpstr>
      <vt:lpstr>SIS019_F_IseitinesPasalposKompensacijosVidineVeikla7Materialinio</vt:lpstr>
      <vt:lpstr>'Forma 9'!SIS019_F_IseitinesPasalposKompensacijosVidineVeikla7Paslaugu</vt:lpstr>
      <vt:lpstr>SIS019_F_IseitinesPasalposKompensacijosVidineVeikla7Paslaugu</vt:lpstr>
      <vt:lpstr>'Forma 9'!SIS019_F_IseitinesPasalposKompensacijosVidineVeikla7Personalo</vt:lpstr>
      <vt:lpstr>SIS019_F_IseitinesPasalposKompensacijosVidineVeikla7Personalo</vt:lpstr>
      <vt:lpstr>'Forma 9'!SIS019_F_IseitinesPasalposKompensacijosVidineVeikla7Transporto</vt:lpstr>
      <vt:lpstr>SIS019_F_IseitinesPasalposKompensacijosVidineVeikla7Transporto</vt:lpstr>
      <vt:lpstr>'Forma 9'!SIS019_F_IseitinesPasalposKompensacijosVidineVeikla8Atsiskaitymu</vt:lpstr>
      <vt:lpstr>SIS019_F_IseitinesPasalposKompensacijosVidineVeikla8Atsiskaitymu</vt:lpstr>
      <vt:lpstr>'Forma 9'!SIS019_F_IseitinesPasalposKompensacijosVidineVeikla8Gedimu</vt:lpstr>
      <vt:lpstr>SIS019_F_IseitinesPasalposKompensacijosVidineVeikla8Gedimu</vt:lpstr>
      <vt:lpstr>'Forma 9'!SIS019_F_IseitinesPasalposKompensacijosVidineVeikla8InfrastrukturosPletros</vt:lpstr>
      <vt:lpstr>SIS019_F_IseitinesPasalposKompensacijosVidineVeikla8InfrastrukturosPletros</vt:lpstr>
      <vt:lpstr>'Forma 9'!SIS019_F_IseitinesPasalposKompensacijosVidineVeikla8InfrastrukturosValdymo</vt:lpstr>
      <vt:lpstr>SIS019_F_IseitinesPasalposKompensacijosVidineVeikla8InfrastrukturosValdymo</vt:lpstr>
      <vt:lpstr>'Forma 9'!SIS019_F_IseitinesPasalposKompensacijosVidineVeikla8Kitu</vt:lpstr>
      <vt:lpstr>SIS019_F_IseitinesPasalposKompensacijosVidineVeikla8Kitu</vt:lpstr>
      <vt:lpstr>'Forma 9'!SIS019_F_IseitinesPasalposKompensacijosVidineVeikla8Klientu</vt:lpstr>
      <vt:lpstr>SIS019_F_IseitinesPasalposKompensacijosVidineVeikla8Klientu</vt:lpstr>
      <vt:lpstr>'Forma 9'!SIS019_F_IseitinesPasalposKompensacijosVidineVeikla8Materialinio</vt:lpstr>
      <vt:lpstr>SIS019_F_IseitinesPasalposKompensacijosVidineVeikla8Materialinio</vt:lpstr>
      <vt:lpstr>'Forma 9'!SIS019_F_IseitinesPasalposKompensacijosVidineVeikla8Paslaugu</vt:lpstr>
      <vt:lpstr>SIS019_F_IseitinesPasalposKompensacijosVidineVeikla8Paslaugu</vt:lpstr>
      <vt:lpstr>'Forma 9'!SIS019_F_IseitinesPasalposKompensacijosVidineVeikla8Personalo</vt:lpstr>
      <vt:lpstr>SIS019_F_IseitinesPasalposKompensacijosVidineVeikla8Personalo</vt:lpstr>
      <vt:lpstr>'Forma 9'!SIS019_F_IseitinesPasalposKompensacijosVidineVeikla8Transporto</vt:lpstr>
      <vt:lpstr>SIS019_F_IseitinesPasalposKompensacijosVidineVeikla8Transporto</vt:lpstr>
      <vt:lpstr>'Forma 9'!SIS019_F_IseitinesPasalposKompensacijosVidineVeikla9Atsiskaitymu</vt:lpstr>
      <vt:lpstr>SIS019_F_IseitinesPasalposKompensacijosVidineVeikla9Atsiskaitymu</vt:lpstr>
      <vt:lpstr>'Forma 9'!SIS019_F_IseitinesPasalposKompensacijosVidineVeikla9Gedimu</vt:lpstr>
      <vt:lpstr>SIS019_F_IseitinesPasalposKompensacijosVidineVeikla9Gedimu</vt:lpstr>
      <vt:lpstr>'Forma 9'!SIS019_F_IseitinesPasalposKompensacijosVidineVeikla9InfrastrukturosPletros</vt:lpstr>
      <vt:lpstr>SIS019_F_IseitinesPasalposKompensacijosVidineVeikla9InfrastrukturosPletros</vt:lpstr>
      <vt:lpstr>'Forma 9'!SIS019_F_IseitinesPasalposKompensacijosVidineVeikla9InfrastrukturosValdymo</vt:lpstr>
      <vt:lpstr>SIS019_F_IseitinesPasalposKompensacijosVidineVeikla9InfrastrukturosValdymo</vt:lpstr>
      <vt:lpstr>'Forma 9'!SIS019_F_IseitinesPasalposKompensacijosVidineVeikla9Kitu</vt:lpstr>
      <vt:lpstr>SIS019_F_IseitinesPasalposKompensacijosVidineVeikla9Kitu</vt:lpstr>
      <vt:lpstr>'Forma 9'!SIS019_F_IseitinesPasalposKompensacijosVidineVeikla9Klientu</vt:lpstr>
      <vt:lpstr>SIS019_F_IseitinesPasalposKompensacijosVidineVeikla9Klientu</vt:lpstr>
      <vt:lpstr>'Forma 9'!SIS019_F_IseitinesPasalposKompensacijosVidineVeikla9Materialinio</vt:lpstr>
      <vt:lpstr>SIS019_F_IseitinesPasalposKompensacijosVidineVeikla9Materialinio</vt:lpstr>
      <vt:lpstr>'Forma 9'!SIS019_F_IseitinesPasalposKompensacijosVidineVeikla9Paslaugu</vt:lpstr>
      <vt:lpstr>SIS019_F_IseitinesPasalposKompensacijosVidineVeikla9Paslaugu</vt:lpstr>
      <vt:lpstr>'Forma 9'!SIS019_F_IseitinesPasalposKompensacijosVidineVeikla9Personalo</vt:lpstr>
      <vt:lpstr>SIS019_F_IseitinesPasalposKompensacijosVidineVeikla9Personalo</vt:lpstr>
      <vt:lpstr>'Forma 9'!SIS019_F_IseitinesPasalposKompensacijosVidineVeikla9Transporto</vt:lpstr>
      <vt:lpstr>SIS019_F_IseitinesPasalposKompensacijosVidineVeikla9Transporto</vt:lpstr>
      <vt:lpstr>'Forma 9'!SIS019_F_ISVISOISJU</vt:lpstr>
      <vt:lpstr>SIS019_F_ISVISOISJU</vt:lpstr>
      <vt:lpstr>'Forma 9'!SIS019_F_ISVISOISVISONetiesioginiu</vt:lpstr>
      <vt:lpstr>SIS019_F_ISVISOISVISONetiesioginiu</vt:lpstr>
      <vt:lpstr>'Forma 9'!SIS019_F_ISVISOVidineVeikla10Atsiskaitymu</vt:lpstr>
      <vt:lpstr>SIS019_F_ISVISOVidineVeikla10Atsiskaitymu</vt:lpstr>
      <vt:lpstr>'Forma 9'!SIS019_F_ISVISOVidineVeikla10Gedimu</vt:lpstr>
      <vt:lpstr>SIS019_F_ISVISOVidineVeikla10Gedimu</vt:lpstr>
      <vt:lpstr>'Forma 9'!SIS019_F_ISVISOVidineVeikla10InfrastrukturosPletros</vt:lpstr>
      <vt:lpstr>SIS019_F_ISVISOVidineVeikla10InfrastrukturosPletros</vt:lpstr>
      <vt:lpstr>'Forma 9'!SIS019_F_ISVISOVidineVeikla10InfrastrukturosValdymo</vt:lpstr>
      <vt:lpstr>SIS019_F_ISVISOVidineVeikla10InfrastrukturosValdymo</vt:lpstr>
      <vt:lpstr>'Forma 9'!SIS019_F_ISVISOVidineVeikla10Kitu</vt:lpstr>
      <vt:lpstr>SIS019_F_ISVISOVidineVeikla10Kitu</vt:lpstr>
      <vt:lpstr>'Forma 9'!SIS019_F_ISVISOVidineVeikla10Klientu</vt:lpstr>
      <vt:lpstr>SIS019_F_ISVISOVidineVeikla10Klientu</vt:lpstr>
      <vt:lpstr>'Forma 9'!SIS019_F_ISVISOVidineVeikla10Materialinio</vt:lpstr>
      <vt:lpstr>SIS019_F_ISVISOVidineVeikla10Materialinio</vt:lpstr>
      <vt:lpstr>'Forma 9'!SIS019_F_ISVISOVidineVeikla10Paslaugu</vt:lpstr>
      <vt:lpstr>SIS019_F_ISVISOVidineVeikla10Paslaugu</vt:lpstr>
      <vt:lpstr>'Forma 9'!SIS019_F_ISVISOVidineVeikla10Personalo</vt:lpstr>
      <vt:lpstr>SIS019_F_ISVISOVidineVeikla10Personalo</vt:lpstr>
      <vt:lpstr>'Forma 9'!SIS019_F_ISVISOVidineVeikla10Transporto</vt:lpstr>
      <vt:lpstr>SIS019_F_ISVISOVidineVeikla10Transporto</vt:lpstr>
      <vt:lpstr>'Forma 9'!SIS019_F_ISVISOVidineVeikla11Atsiskaitymu</vt:lpstr>
      <vt:lpstr>SIS019_F_ISVISOVidineVeikla11Atsiskaitymu</vt:lpstr>
      <vt:lpstr>'Forma 9'!SIS019_F_ISVISOVidineVeikla11Gedimu</vt:lpstr>
      <vt:lpstr>SIS019_F_ISVISOVidineVeikla11Gedimu</vt:lpstr>
      <vt:lpstr>'Forma 9'!SIS019_F_ISVISOVidineVeikla11InfrastrukturosPletros</vt:lpstr>
      <vt:lpstr>SIS019_F_ISVISOVidineVeikla11InfrastrukturosPletros</vt:lpstr>
      <vt:lpstr>'Forma 9'!SIS019_F_ISVISOVidineVeikla11InfrastrukturosValdymo</vt:lpstr>
      <vt:lpstr>SIS019_F_ISVISOVidineVeikla11InfrastrukturosValdymo</vt:lpstr>
      <vt:lpstr>'Forma 9'!SIS019_F_ISVISOVidineVeikla11Kitu</vt:lpstr>
      <vt:lpstr>SIS019_F_ISVISOVidineVeikla11Kitu</vt:lpstr>
      <vt:lpstr>'Forma 9'!SIS019_F_ISVISOVidineVeikla11Klientu</vt:lpstr>
      <vt:lpstr>SIS019_F_ISVISOVidineVeikla11Klientu</vt:lpstr>
      <vt:lpstr>'Forma 9'!SIS019_F_ISVISOVidineVeikla11Materialinio</vt:lpstr>
      <vt:lpstr>SIS019_F_ISVISOVidineVeikla11Materialinio</vt:lpstr>
      <vt:lpstr>'Forma 9'!SIS019_F_ISVISOVidineVeikla11Paslaugu</vt:lpstr>
      <vt:lpstr>SIS019_F_ISVISOVidineVeikla11Paslaugu</vt:lpstr>
      <vt:lpstr>'Forma 9'!SIS019_F_ISVISOVidineVeikla11Personalo</vt:lpstr>
      <vt:lpstr>SIS019_F_ISVISOVidineVeikla11Personalo</vt:lpstr>
      <vt:lpstr>'Forma 9'!SIS019_F_ISVISOVidineVeikla11Transporto</vt:lpstr>
      <vt:lpstr>SIS019_F_ISVISOVidineVeikla11Transporto</vt:lpstr>
      <vt:lpstr>'Forma 9'!SIS019_F_ISVISOVidineVeikla12Atsiskaitymu</vt:lpstr>
      <vt:lpstr>SIS019_F_ISVISOVidineVeikla12Atsiskaitymu</vt:lpstr>
      <vt:lpstr>'Forma 9'!SIS019_F_ISVISOVidineVeikla12Gedimu</vt:lpstr>
      <vt:lpstr>SIS019_F_ISVISOVidineVeikla12Gedimu</vt:lpstr>
      <vt:lpstr>'Forma 9'!SIS019_F_ISVISOVidineVeikla12InfrastrukturosPletros</vt:lpstr>
      <vt:lpstr>SIS019_F_ISVISOVidineVeikla12InfrastrukturosPletros</vt:lpstr>
      <vt:lpstr>'Forma 9'!SIS019_F_ISVISOVidineVeikla12InfrastrukturosValdymo</vt:lpstr>
      <vt:lpstr>SIS019_F_ISVISOVidineVeikla12InfrastrukturosValdymo</vt:lpstr>
      <vt:lpstr>'Forma 9'!SIS019_F_ISVISOVidineVeikla12Kitu</vt:lpstr>
      <vt:lpstr>SIS019_F_ISVISOVidineVeikla12Kitu</vt:lpstr>
      <vt:lpstr>'Forma 9'!SIS019_F_ISVISOVidineVeikla12Klientu</vt:lpstr>
      <vt:lpstr>SIS019_F_ISVISOVidineVeikla12Klientu</vt:lpstr>
      <vt:lpstr>'Forma 9'!SIS019_F_ISVISOVidineVeikla12Materialinio</vt:lpstr>
      <vt:lpstr>SIS019_F_ISVISOVidineVeikla12Materialinio</vt:lpstr>
      <vt:lpstr>'Forma 9'!SIS019_F_ISVISOVidineVeikla12Paslaugu</vt:lpstr>
      <vt:lpstr>SIS019_F_ISVISOVidineVeikla12Paslaugu</vt:lpstr>
      <vt:lpstr>'Forma 9'!SIS019_F_ISVISOVidineVeikla12Personalo</vt:lpstr>
      <vt:lpstr>SIS019_F_ISVISOVidineVeikla12Personalo</vt:lpstr>
      <vt:lpstr>'Forma 9'!SIS019_F_ISVISOVidineVeikla12Transporto</vt:lpstr>
      <vt:lpstr>SIS019_F_ISVISOVidineVeikla12Transporto</vt:lpstr>
      <vt:lpstr>'Forma 9'!SIS019_F_ISVISOVidineVeikla13Atsiskaitymu</vt:lpstr>
      <vt:lpstr>SIS019_F_ISVISOVidineVeikla13Atsiskaitymu</vt:lpstr>
      <vt:lpstr>'Forma 9'!SIS019_F_ISVISOVidineVeikla13Gedimu</vt:lpstr>
      <vt:lpstr>SIS019_F_ISVISOVidineVeikla13Gedimu</vt:lpstr>
      <vt:lpstr>'Forma 9'!SIS019_F_ISVISOVidineVeikla13InfrastrukturosPletros</vt:lpstr>
      <vt:lpstr>SIS019_F_ISVISOVidineVeikla13InfrastrukturosPletros</vt:lpstr>
      <vt:lpstr>'Forma 9'!SIS019_F_ISVISOVidineVeikla13InfrastrukturosValdymo</vt:lpstr>
      <vt:lpstr>SIS019_F_ISVISOVidineVeikla13InfrastrukturosValdymo</vt:lpstr>
      <vt:lpstr>'Forma 9'!SIS019_F_ISVISOVidineVeikla13Kitu</vt:lpstr>
      <vt:lpstr>SIS019_F_ISVISOVidineVeikla13Kitu</vt:lpstr>
      <vt:lpstr>'Forma 9'!SIS019_F_ISVISOVidineVeikla13Klientu</vt:lpstr>
      <vt:lpstr>SIS019_F_ISVISOVidineVeikla13Klientu</vt:lpstr>
      <vt:lpstr>'Forma 9'!SIS019_F_ISVISOVidineVeikla13Materialinio</vt:lpstr>
      <vt:lpstr>SIS019_F_ISVISOVidineVeikla13Materialinio</vt:lpstr>
      <vt:lpstr>'Forma 9'!SIS019_F_ISVISOVidineVeikla13Paslaugu</vt:lpstr>
      <vt:lpstr>SIS019_F_ISVISOVidineVeikla13Paslaugu</vt:lpstr>
      <vt:lpstr>'Forma 9'!SIS019_F_ISVISOVidineVeikla13Personalo</vt:lpstr>
      <vt:lpstr>SIS019_F_ISVISOVidineVeikla13Personalo</vt:lpstr>
      <vt:lpstr>'Forma 9'!SIS019_F_ISVISOVidineVeikla13Transporto</vt:lpstr>
      <vt:lpstr>SIS019_F_ISVISOVidineVeikla13Transporto</vt:lpstr>
      <vt:lpstr>'Forma 9'!SIS019_F_ISVISOVidineVeikla14Atsiskaitymu</vt:lpstr>
      <vt:lpstr>SIS019_F_ISVISOVidineVeikla14Atsiskaitymu</vt:lpstr>
      <vt:lpstr>'Forma 9'!SIS019_F_ISVISOVidineVeikla14Gedimu</vt:lpstr>
      <vt:lpstr>SIS019_F_ISVISOVidineVeikla14Gedimu</vt:lpstr>
      <vt:lpstr>'Forma 9'!SIS019_F_ISVISOVidineVeikla14InfrastrukturosPletros</vt:lpstr>
      <vt:lpstr>SIS019_F_ISVISOVidineVeikla14InfrastrukturosPletros</vt:lpstr>
      <vt:lpstr>'Forma 9'!SIS019_F_ISVISOVidineVeikla14InfrastrukturosValdymo</vt:lpstr>
      <vt:lpstr>SIS019_F_ISVISOVidineVeikla14InfrastrukturosValdymo</vt:lpstr>
      <vt:lpstr>'Forma 9'!SIS019_F_ISVISOVidineVeikla14Kitu</vt:lpstr>
      <vt:lpstr>SIS019_F_ISVISOVidineVeikla14Kitu</vt:lpstr>
      <vt:lpstr>'Forma 9'!SIS019_F_ISVISOVidineVeikla14Klientu</vt:lpstr>
      <vt:lpstr>SIS019_F_ISVISOVidineVeikla14Klientu</vt:lpstr>
      <vt:lpstr>'Forma 9'!SIS019_F_ISVISOVidineVeikla14Materialinio</vt:lpstr>
      <vt:lpstr>SIS019_F_ISVISOVidineVeikla14Materialinio</vt:lpstr>
      <vt:lpstr>'Forma 9'!SIS019_F_ISVISOVidineVeikla14Paslaugu</vt:lpstr>
      <vt:lpstr>SIS019_F_ISVISOVidineVeikla14Paslaugu</vt:lpstr>
      <vt:lpstr>'Forma 9'!SIS019_F_ISVISOVidineVeikla14Personalo</vt:lpstr>
      <vt:lpstr>SIS019_F_ISVISOVidineVeikla14Personalo</vt:lpstr>
      <vt:lpstr>'Forma 9'!SIS019_F_ISVISOVidineVeikla14Transporto</vt:lpstr>
      <vt:lpstr>SIS019_F_ISVISOVidineVeikla14Transporto</vt:lpstr>
      <vt:lpstr>'Forma 9'!SIS019_F_ISVISOVidineVeikla15Atsiskaitymu</vt:lpstr>
      <vt:lpstr>SIS019_F_ISVISOVidineVeikla15Atsiskaitymu</vt:lpstr>
      <vt:lpstr>'Forma 9'!SIS019_F_ISVISOVidineVeikla15Gedimu</vt:lpstr>
      <vt:lpstr>SIS019_F_ISVISOVidineVeikla15Gedimu</vt:lpstr>
      <vt:lpstr>'Forma 9'!SIS019_F_ISVISOVidineVeikla15InfrastrukturosPletros</vt:lpstr>
      <vt:lpstr>SIS019_F_ISVISOVidineVeikla15InfrastrukturosPletros</vt:lpstr>
      <vt:lpstr>'Forma 9'!SIS019_F_ISVISOVidineVeikla15InfrastrukturosValdymo</vt:lpstr>
      <vt:lpstr>SIS019_F_ISVISOVidineVeikla15InfrastrukturosValdymo</vt:lpstr>
      <vt:lpstr>'Forma 9'!SIS019_F_ISVISOVidineVeikla15Kitu</vt:lpstr>
      <vt:lpstr>SIS019_F_ISVISOVidineVeikla15Kitu</vt:lpstr>
      <vt:lpstr>'Forma 9'!SIS019_F_ISVISOVidineVeikla15Klientu</vt:lpstr>
      <vt:lpstr>SIS019_F_ISVISOVidineVeikla15Klientu</vt:lpstr>
      <vt:lpstr>'Forma 9'!SIS019_F_ISVISOVidineVeikla15Materialinio</vt:lpstr>
      <vt:lpstr>SIS019_F_ISVISOVidineVeikla15Materialinio</vt:lpstr>
      <vt:lpstr>'Forma 9'!SIS019_F_ISVISOVidineVeikla15Paslaugu</vt:lpstr>
      <vt:lpstr>SIS019_F_ISVISOVidineVeikla15Paslaugu</vt:lpstr>
      <vt:lpstr>'Forma 9'!SIS019_F_ISVISOVidineVeikla15Personalo</vt:lpstr>
      <vt:lpstr>SIS019_F_ISVISOVidineVeikla15Personalo</vt:lpstr>
      <vt:lpstr>'Forma 9'!SIS019_F_ISVISOVidineVeikla15Transporto</vt:lpstr>
      <vt:lpstr>SIS019_F_ISVISOVidineVeikla15Transporto</vt:lpstr>
      <vt:lpstr>'Forma 9'!SIS019_F_ISVISOVidineVeikla1Atsiskaitymu</vt:lpstr>
      <vt:lpstr>SIS019_F_ISVISOVidineVeikla1Atsiskaitymu</vt:lpstr>
      <vt:lpstr>'Forma 9'!SIS019_F_ISVISOVidineVeikla1Gedimu</vt:lpstr>
      <vt:lpstr>SIS019_F_ISVISOVidineVeikla1Gedimu</vt:lpstr>
      <vt:lpstr>'Forma 9'!SIS019_F_ISVISOVidineVeikla1InfrastrukturosPletros</vt:lpstr>
      <vt:lpstr>SIS019_F_ISVISOVidineVeikla1InfrastrukturosPletros</vt:lpstr>
      <vt:lpstr>'Forma 9'!SIS019_F_ISVISOVidineVeikla1InfrastrukturosValdymo</vt:lpstr>
      <vt:lpstr>SIS019_F_ISVISOVidineVeikla1InfrastrukturosValdymo</vt:lpstr>
      <vt:lpstr>'Forma 9'!SIS019_F_ISVISOVidineVeikla1Kitu</vt:lpstr>
      <vt:lpstr>SIS019_F_ISVISOVidineVeikla1Kitu</vt:lpstr>
      <vt:lpstr>'Forma 9'!SIS019_F_ISVISOVidineVeikla1Klientu</vt:lpstr>
      <vt:lpstr>SIS019_F_ISVISOVidineVeikla1Klientu</vt:lpstr>
      <vt:lpstr>'Forma 9'!SIS019_F_ISVISOVidineVeikla1Materialinio</vt:lpstr>
      <vt:lpstr>SIS019_F_ISVISOVidineVeikla1Materialinio</vt:lpstr>
      <vt:lpstr>'Forma 9'!SIS019_F_ISVISOVidineVeikla1Paslaugu</vt:lpstr>
      <vt:lpstr>SIS019_F_ISVISOVidineVeikla1Paslaugu</vt:lpstr>
      <vt:lpstr>'Forma 9'!SIS019_F_ISVISOVidineVeikla1Personalo</vt:lpstr>
      <vt:lpstr>SIS019_F_ISVISOVidineVeikla1Personalo</vt:lpstr>
      <vt:lpstr>'Forma 9'!SIS019_F_ISVISOVidineVeikla1Transporto</vt:lpstr>
      <vt:lpstr>SIS019_F_ISVISOVidineVeikla1Transporto</vt:lpstr>
      <vt:lpstr>'Forma 9'!SIS019_F_ISVISOVidineVeikla2Atsiskaitymu</vt:lpstr>
      <vt:lpstr>SIS019_F_ISVISOVidineVeikla2Atsiskaitymu</vt:lpstr>
      <vt:lpstr>'Forma 9'!SIS019_F_ISVISOVidineVeikla2Gedimu</vt:lpstr>
      <vt:lpstr>SIS019_F_ISVISOVidineVeikla2Gedimu</vt:lpstr>
      <vt:lpstr>'Forma 9'!SIS019_F_ISVISOVidineVeikla2InfrastrukturosPletros</vt:lpstr>
      <vt:lpstr>SIS019_F_ISVISOVidineVeikla2InfrastrukturosPletros</vt:lpstr>
      <vt:lpstr>'Forma 9'!SIS019_F_ISVISOVidineVeikla2InfrastrukturosValdymo</vt:lpstr>
      <vt:lpstr>SIS019_F_ISVISOVidineVeikla2InfrastrukturosValdymo</vt:lpstr>
      <vt:lpstr>'Forma 9'!SIS019_F_ISVISOVidineVeikla2Kitu</vt:lpstr>
      <vt:lpstr>SIS019_F_ISVISOVidineVeikla2Kitu</vt:lpstr>
      <vt:lpstr>'Forma 9'!SIS019_F_ISVISOVidineVeikla2Klientu</vt:lpstr>
      <vt:lpstr>SIS019_F_ISVISOVidineVeikla2Klientu</vt:lpstr>
      <vt:lpstr>'Forma 9'!SIS019_F_ISVISOVidineVeikla2Materialinio</vt:lpstr>
      <vt:lpstr>SIS019_F_ISVISOVidineVeikla2Materialinio</vt:lpstr>
      <vt:lpstr>'Forma 9'!SIS019_F_ISVISOVidineVeikla2Paslaugu</vt:lpstr>
      <vt:lpstr>SIS019_F_ISVISOVidineVeikla2Paslaugu</vt:lpstr>
      <vt:lpstr>'Forma 9'!SIS019_F_ISVISOVidineVeikla2Personalo</vt:lpstr>
      <vt:lpstr>SIS019_F_ISVISOVidineVeikla2Personalo</vt:lpstr>
      <vt:lpstr>'Forma 9'!SIS019_F_ISVISOVidineVeikla2Transporto</vt:lpstr>
      <vt:lpstr>SIS019_F_ISVISOVidineVeikla2Transporto</vt:lpstr>
      <vt:lpstr>'Forma 9'!SIS019_F_ISVISOVidineVeikla3Atsiskaitymu</vt:lpstr>
      <vt:lpstr>SIS019_F_ISVISOVidineVeikla3Atsiskaitymu</vt:lpstr>
      <vt:lpstr>'Forma 9'!SIS019_F_ISVISOVidineVeikla3Gedimu</vt:lpstr>
      <vt:lpstr>SIS019_F_ISVISOVidineVeikla3Gedimu</vt:lpstr>
      <vt:lpstr>'Forma 9'!SIS019_F_ISVISOVidineVeikla3InfrastrukturosPletros</vt:lpstr>
      <vt:lpstr>SIS019_F_ISVISOVidineVeikla3InfrastrukturosPletros</vt:lpstr>
      <vt:lpstr>'Forma 9'!SIS019_F_ISVISOVidineVeikla3InfrastrukturosValdymo</vt:lpstr>
      <vt:lpstr>SIS019_F_ISVISOVidineVeikla3InfrastrukturosValdymo</vt:lpstr>
      <vt:lpstr>'Forma 9'!SIS019_F_ISVISOVidineVeikla3Kitu</vt:lpstr>
      <vt:lpstr>SIS019_F_ISVISOVidineVeikla3Kitu</vt:lpstr>
      <vt:lpstr>'Forma 9'!SIS019_F_ISVISOVidineVeikla3Klientu</vt:lpstr>
      <vt:lpstr>SIS019_F_ISVISOVidineVeikla3Klientu</vt:lpstr>
      <vt:lpstr>'Forma 9'!SIS019_F_ISVISOVidineVeikla3Materialinio</vt:lpstr>
      <vt:lpstr>SIS019_F_ISVISOVidineVeikla3Materialinio</vt:lpstr>
      <vt:lpstr>'Forma 9'!SIS019_F_ISVISOVidineVeikla3Paslaugu</vt:lpstr>
      <vt:lpstr>SIS019_F_ISVISOVidineVeikla3Paslaugu</vt:lpstr>
      <vt:lpstr>'Forma 9'!SIS019_F_ISVISOVidineVeikla3Personalo</vt:lpstr>
      <vt:lpstr>SIS019_F_ISVISOVidineVeikla3Personalo</vt:lpstr>
      <vt:lpstr>'Forma 9'!SIS019_F_ISVISOVidineVeikla3Transporto</vt:lpstr>
      <vt:lpstr>SIS019_F_ISVISOVidineVeikla3Transporto</vt:lpstr>
      <vt:lpstr>'Forma 9'!SIS019_F_ISVISOVidineVeikla4Atsiskaitymu</vt:lpstr>
      <vt:lpstr>SIS019_F_ISVISOVidineVeikla4Atsiskaitymu</vt:lpstr>
      <vt:lpstr>'Forma 9'!SIS019_F_ISVISOVidineVeikla4Gedimu</vt:lpstr>
      <vt:lpstr>SIS019_F_ISVISOVidineVeikla4Gedimu</vt:lpstr>
      <vt:lpstr>'Forma 9'!SIS019_F_ISVISOVidineVeikla4InfrastrukturosPletros</vt:lpstr>
      <vt:lpstr>SIS019_F_ISVISOVidineVeikla4InfrastrukturosPletros</vt:lpstr>
      <vt:lpstr>'Forma 9'!SIS019_F_ISVISOVidineVeikla4InfrastrukturosValdymo</vt:lpstr>
      <vt:lpstr>SIS019_F_ISVISOVidineVeikla4InfrastrukturosValdymo</vt:lpstr>
      <vt:lpstr>'Forma 9'!SIS019_F_ISVISOVidineVeikla4Kitu</vt:lpstr>
      <vt:lpstr>SIS019_F_ISVISOVidineVeikla4Kitu</vt:lpstr>
      <vt:lpstr>'Forma 9'!SIS019_F_ISVISOVidineVeikla4Klientu</vt:lpstr>
      <vt:lpstr>SIS019_F_ISVISOVidineVeikla4Klientu</vt:lpstr>
      <vt:lpstr>'Forma 9'!SIS019_F_ISVISOVidineVeikla4Materialinio</vt:lpstr>
      <vt:lpstr>SIS019_F_ISVISOVidineVeikla4Materialinio</vt:lpstr>
      <vt:lpstr>'Forma 9'!SIS019_F_ISVISOVidineVeikla4Paslaugu</vt:lpstr>
      <vt:lpstr>SIS019_F_ISVISOVidineVeikla4Paslaugu</vt:lpstr>
      <vt:lpstr>'Forma 9'!SIS019_F_ISVISOVidineVeikla4Personalo</vt:lpstr>
      <vt:lpstr>SIS019_F_ISVISOVidineVeikla4Personalo</vt:lpstr>
      <vt:lpstr>'Forma 9'!SIS019_F_ISVISOVidineVeikla4Transporto</vt:lpstr>
      <vt:lpstr>SIS019_F_ISVISOVidineVeikla4Transporto</vt:lpstr>
      <vt:lpstr>'Forma 9'!SIS019_F_ISVISOVidineVeikla5Atsiskaitymu</vt:lpstr>
      <vt:lpstr>SIS019_F_ISVISOVidineVeikla5Atsiskaitymu</vt:lpstr>
      <vt:lpstr>'Forma 9'!SIS019_F_ISVISOVidineVeikla5Gedimu</vt:lpstr>
      <vt:lpstr>SIS019_F_ISVISOVidineVeikla5Gedimu</vt:lpstr>
      <vt:lpstr>'Forma 9'!SIS019_F_ISVISOVidineVeikla5InfrastrukturosPletros</vt:lpstr>
      <vt:lpstr>SIS019_F_ISVISOVidineVeikla5InfrastrukturosPletros</vt:lpstr>
      <vt:lpstr>'Forma 9'!SIS019_F_ISVISOVidineVeikla5InfrastrukturosValdymo</vt:lpstr>
      <vt:lpstr>SIS019_F_ISVISOVidineVeikla5InfrastrukturosValdymo</vt:lpstr>
      <vt:lpstr>'Forma 9'!SIS019_F_ISVISOVidineVeikla5Kitu</vt:lpstr>
      <vt:lpstr>SIS019_F_ISVISOVidineVeikla5Kitu</vt:lpstr>
      <vt:lpstr>'Forma 9'!SIS019_F_ISVISOVidineVeikla5Klientu</vt:lpstr>
      <vt:lpstr>SIS019_F_ISVISOVidineVeikla5Klientu</vt:lpstr>
      <vt:lpstr>'Forma 9'!SIS019_F_ISVISOVidineVeikla5Materialinio</vt:lpstr>
      <vt:lpstr>SIS019_F_ISVISOVidineVeikla5Materialinio</vt:lpstr>
      <vt:lpstr>'Forma 9'!SIS019_F_ISVISOVidineVeikla5Paslaugu</vt:lpstr>
      <vt:lpstr>SIS019_F_ISVISOVidineVeikla5Paslaugu</vt:lpstr>
      <vt:lpstr>'Forma 9'!SIS019_F_ISVISOVidineVeikla5Personalo</vt:lpstr>
      <vt:lpstr>SIS019_F_ISVISOVidineVeikla5Personalo</vt:lpstr>
      <vt:lpstr>'Forma 9'!SIS019_F_ISVISOVidineVeikla5Transporto</vt:lpstr>
      <vt:lpstr>SIS019_F_ISVISOVidineVeikla5Transporto</vt:lpstr>
      <vt:lpstr>'Forma 9'!SIS019_F_ISVISOVidineVeikla6Atsiskaitymu</vt:lpstr>
      <vt:lpstr>SIS019_F_ISVISOVidineVeikla6Atsiskaitymu</vt:lpstr>
      <vt:lpstr>'Forma 9'!SIS019_F_ISVISOVidineVeikla6Gedimu</vt:lpstr>
      <vt:lpstr>SIS019_F_ISVISOVidineVeikla6Gedimu</vt:lpstr>
      <vt:lpstr>'Forma 9'!SIS019_F_ISVISOVidineVeikla6InfrastrukturosPletros</vt:lpstr>
      <vt:lpstr>SIS019_F_ISVISOVidineVeikla6InfrastrukturosPletros</vt:lpstr>
      <vt:lpstr>'Forma 9'!SIS019_F_ISVISOVidineVeikla6InfrastrukturosValdymo</vt:lpstr>
      <vt:lpstr>SIS019_F_ISVISOVidineVeikla6InfrastrukturosValdymo</vt:lpstr>
      <vt:lpstr>'Forma 9'!SIS019_F_ISVISOVidineVeikla6Kitu</vt:lpstr>
      <vt:lpstr>SIS019_F_ISVISOVidineVeikla6Kitu</vt:lpstr>
      <vt:lpstr>'Forma 9'!SIS019_F_ISVISOVidineVeikla6Klientu</vt:lpstr>
      <vt:lpstr>SIS019_F_ISVISOVidineVeikla6Klientu</vt:lpstr>
      <vt:lpstr>'Forma 9'!SIS019_F_ISVISOVidineVeikla6Materialinio</vt:lpstr>
      <vt:lpstr>SIS019_F_ISVISOVidineVeikla6Materialinio</vt:lpstr>
      <vt:lpstr>'Forma 9'!SIS019_F_ISVISOVidineVeikla6Paslaugu</vt:lpstr>
      <vt:lpstr>SIS019_F_ISVISOVidineVeikla6Paslaugu</vt:lpstr>
      <vt:lpstr>'Forma 9'!SIS019_F_ISVISOVidineVeikla6Personalo</vt:lpstr>
      <vt:lpstr>SIS019_F_ISVISOVidineVeikla6Personalo</vt:lpstr>
      <vt:lpstr>'Forma 9'!SIS019_F_ISVISOVidineVeikla6Transporto</vt:lpstr>
      <vt:lpstr>SIS019_F_ISVISOVidineVeikla6Transporto</vt:lpstr>
      <vt:lpstr>'Forma 9'!SIS019_F_ISVISOVidineVeikla7Atsiskaitymu</vt:lpstr>
      <vt:lpstr>SIS019_F_ISVISOVidineVeikla7Atsiskaitymu</vt:lpstr>
      <vt:lpstr>'Forma 9'!SIS019_F_ISVISOVidineVeikla7Gedimu</vt:lpstr>
      <vt:lpstr>SIS019_F_ISVISOVidineVeikla7Gedimu</vt:lpstr>
      <vt:lpstr>'Forma 9'!SIS019_F_ISVISOVidineVeikla7InfrastrukturosPletros</vt:lpstr>
      <vt:lpstr>SIS019_F_ISVISOVidineVeikla7InfrastrukturosPletros</vt:lpstr>
      <vt:lpstr>'Forma 9'!SIS019_F_ISVISOVidineVeikla7InfrastrukturosValdymo</vt:lpstr>
      <vt:lpstr>SIS019_F_ISVISOVidineVeikla7InfrastrukturosValdymo</vt:lpstr>
      <vt:lpstr>'Forma 9'!SIS019_F_ISVISOVidineVeikla7Kitu</vt:lpstr>
      <vt:lpstr>SIS019_F_ISVISOVidineVeikla7Kitu</vt:lpstr>
      <vt:lpstr>'Forma 9'!SIS019_F_ISVISOVidineVeikla7Klientu</vt:lpstr>
      <vt:lpstr>SIS019_F_ISVISOVidineVeikla7Klientu</vt:lpstr>
      <vt:lpstr>'Forma 9'!SIS019_F_ISVISOVidineVeikla7Materialinio</vt:lpstr>
      <vt:lpstr>SIS019_F_ISVISOVidineVeikla7Materialinio</vt:lpstr>
      <vt:lpstr>'Forma 9'!SIS019_F_ISVISOVidineVeikla7Paslaugu</vt:lpstr>
      <vt:lpstr>SIS019_F_ISVISOVidineVeikla7Paslaugu</vt:lpstr>
      <vt:lpstr>'Forma 9'!SIS019_F_ISVISOVidineVeikla7Personalo</vt:lpstr>
      <vt:lpstr>SIS019_F_ISVISOVidineVeikla7Personalo</vt:lpstr>
      <vt:lpstr>'Forma 9'!SIS019_F_ISVISOVidineVeikla7Transporto</vt:lpstr>
      <vt:lpstr>SIS019_F_ISVISOVidineVeikla7Transporto</vt:lpstr>
      <vt:lpstr>'Forma 9'!SIS019_F_ISVISOVidineVeikla8Atsiskaitymu</vt:lpstr>
      <vt:lpstr>SIS019_F_ISVISOVidineVeikla8Atsiskaitymu</vt:lpstr>
      <vt:lpstr>'Forma 9'!SIS019_F_ISVISOVidineVeikla8Gedimu</vt:lpstr>
      <vt:lpstr>SIS019_F_ISVISOVidineVeikla8Gedimu</vt:lpstr>
      <vt:lpstr>'Forma 9'!SIS019_F_ISVISOVidineVeikla8InfrastrukturosPletros</vt:lpstr>
      <vt:lpstr>SIS019_F_ISVISOVidineVeikla8InfrastrukturosPletros</vt:lpstr>
      <vt:lpstr>'Forma 9'!SIS019_F_ISVISOVidineVeikla8InfrastrukturosValdymo</vt:lpstr>
      <vt:lpstr>SIS019_F_ISVISOVidineVeikla8InfrastrukturosValdymo</vt:lpstr>
      <vt:lpstr>'Forma 9'!SIS019_F_ISVISOVidineVeikla8Kitu</vt:lpstr>
      <vt:lpstr>SIS019_F_ISVISOVidineVeikla8Kitu</vt:lpstr>
      <vt:lpstr>'Forma 9'!SIS019_F_ISVISOVidineVeikla8Klientu</vt:lpstr>
      <vt:lpstr>SIS019_F_ISVISOVidineVeikla8Klientu</vt:lpstr>
      <vt:lpstr>'Forma 9'!SIS019_F_ISVISOVidineVeikla8Materialinio</vt:lpstr>
      <vt:lpstr>SIS019_F_ISVISOVidineVeikla8Materialinio</vt:lpstr>
      <vt:lpstr>'Forma 9'!SIS019_F_ISVISOVidineVeikla8Paslaugu</vt:lpstr>
      <vt:lpstr>SIS019_F_ISVISOVidineVeikla8Paslaugu</vt:lpstr>
      <vt:lpstr>'Forma 9'!SIS019_F_ISVISOVidineVeikla8Personalo</vt:lpstr>
      <vt:lpstr>SIS019_F_ISVISOVidineVeikla8Personalo</vt:lpstr>
      <vt:lpstr>'Forma 9'!SIS019_F_ISVISOVidineVeikla8Transporto</vt:lpstr>
      <vt:lpstr>SIS019_F_ISVISOVidineVeikla8Transporto</vt:lpstr>
      <vt:lpstr>'Forma 9'!SIS019_F_ISVISOVidineVeikla9Atsiskaitymu</vt:lpstr>
      <vt:lpstr>SIS019_F_ISVISOVidineVeikla9Atsiskaitymu</vt:lpstr>
      <vt:lpstr>'Forma 9'!SIS019_F_ISVISOVidineVeikla9Gedimu</vt:lpstr>
      <vt:lpstr>SIS019_F_ISVISOVidineVeikla9Gedimu</vt:lpstr>
      <vt:lpstr>'Forma 9'!SIS019_F_ISVISOVidineVeikla9InfrastrukturosPletros</vt:lpstr>
      <vt:lpstr>SIS019_F_ISVISOVidineVeikla9InfrastrukturosPletros</vt:lpstr>
      <vt:lpstr>'Forma 9'!SIS019_F_ISVISOVidineVeikla9InfrastrukturosValdymo</vt:lpstr>
      <vt:lpstr>SIS019_F_ISVISOVidineVeikla9InfrastrukturosValdymo</vt:lpstr>
      <vt:lpstr>'Forma 9'!SIS019_F_ISVISOVidineVeikla9Kitu</vt:lpstr>
      <vt:lpstr>SIS019_F_ISVISOVidineVeikla9Kitu</vt:lpstr>
      <vt:lpstr>'Forma 9'!SIS019_F_ISVISOVidineVeikla9Klientu</vt:lpstr>
      <vt:lpstr>SIS019_F_ISVISOVidineVeikla9Klientu</vt:lpstr>
      <vt:lpstr>'Forma 9'!SIS019_F_ISVISOVidineVeikla9Materialinio</vt:lpstr>
      <vt:lpstr>SIS019_F_ISVISOVidineVeikla9Materialinio</vt:lpstr>
      <vt:lpstr>'Forma 9'!SIS019_F_ISVISOVidineVeikla9Paslaugu</vt:lpstr>
      <vt:lpstr>SIS019_F_ISVISOVidineVeikla9Paslaugu</vt:lpstr>
      <vt:lpstr>'Forma 9'!SIS019_F_ISVISOVidineVeikla9Personalo</vt:lpstr>
      <vt:lpstr>SIS019_F_ISVISOVidineVeikla9Personalo</vt:lpstr>
      <vt:lpstr>'Forma 9'!SIS019_F_ISVISOVidineVeikla9Transporto</vt:lpstr>
      <vt:lpstr>SIS019_F_ISVISOVidineVeikla9Transporto</vt:lpstr>
      <vt:lpstr>'Forma 9'!SIS019_F_ITAptarnavimoSanaudosISJU</vt:lpstr>
      <vt:lpstr>SIS019_F_ITAptarnavimoSanaudosISJU</vt:lpstr>
      <vt:lpstr>'Forma 9'!SIS019_F_ITAptarnavimoSanaudosISVISONetiesioginiu</vt:lpstr>
      <vt:lpstr>SIS019_F_ITAptarnavimoSanaudosISVISONetiesioginiu</vt:lpstr>
      <vt:lpstr>'Forma 9'!SIS019_F_ITAptarnavimoSanaudosVidineVeikla10Atsiskaitymu</vt:lpstr>
      <vt:lpstr>SIS019_F_ITAptarnavimoSanaudosVidineVeikla10Atsiskaitymu</vt:lpstr>
      <vt:lpstr>'Forma 9'!SIS019_F_ITAptarnavimoSanaudosVidineVeikla10Gedimu</vt:lpstr>
      <vt:lpstr>SIS019_F_ITAptarnavimoSanaudosVidineVeikla10Gedimu</vt:lpstr>
      <vt:lpstr>'Forma 9'!SIS019_F_ITAptarnavimoSanaudosVidineVeikla10InfrastrukturosPletros</vt:lpstr>
      <vt:lpstr>SIS019_F_ITAptarnavimoSanaudosVidineVeikla10InfrastrukturosPletros</vt:lpstr>
      <vt:lpstr>'Forma 9'!SIS019_F_ITAptarnavimoSanaudosVidineVeikla10InfrastrukturosValdymo</vt:lpstr>
      <vt:lpstr>SIS019_F_ITAptarnavimoSanaudosVidineVeikla10InfrastrukturosValdymo</vt:lpstr>
      <vt:lpstr>'Forma 9'!SIS019_F_ITAptarnavimoSanaudosVidineVeikla10Kitu</vt:lpstr>
      <vt:lpstr>SIS019_F_ITAptarnavimoSanaudosVidineVeikla10Kitu</vt:lpstr>
      <vt:lpstr>'Forma 9'!SIS019_F_ITAptarnavimoSanaudosVidineVeikla10Klientu</vt:lpstr>
      <vt:lpstr>SIS019_F_ITAptarnavimoSanaudosVidineVeikla10Klientu</vt:lpstr>
      <vt:lpstr>'Forma 9'!SIS019_F_ITAptarnavimoSanaudosVidineVeikla10Materialinio</vt:lpstr>
      <vt:lpstr>SIS019_F_ITAptarnavimoSanaudosVidineVeikla10Materialinio</vt:lpstr>
      <vt:lpstr>'Forma 9'!SIS019_F_ITAptarnavimoSanaudosVidineVeikla10Paslaugu</vt:lpstr>
      <vt:lpstr>SIS019_F_ITAptarnavimoSanaudosVidineVeikla10Paslaugu</vt:lpstr>
      <vt:lpstr>'Forma 9'!SIS019_F_ITAptarnavimoSanaudosVidineVeikla10Personalo</vt:lpstr>
      <vt:lpstr>SIS019_F_ITAptarnavimoSanaudosVidineVeikla10Personalo</vt:lpstr>
      <vt:lpstr>'Forma 9'!SIS019_F_ITAptarnavimoSanaudosVidineVeikla10Transporto</vt:lpstr>
      <vt:lpstr>SIS019_F_ITAptarnavimoSanaudosVidineVeikla10Transporto</vt:lpstr>
      <vt:lpstr>'Forma 9'!SIS019_F_ITAptarnavimoSanaudosVidineVeikla11Atsiskaitymu</vt:lpstr>
      <vt:lpstr>SIS019_F_ITAptarnavimoSanaudosVidineVeikla11Atsiskaitymu</vt:lpstr>
      <vt:lpstr>'Forma 9'!SIS019_F_ITAptarnavimoSanaudosVidineVeikla11Gedimu</vt:lpstr>
      <vt:lpstr>SIS019_F_ITAptarnavimoSanaudosVidineVeikla11Gedimu</vt:lpstr>
      <vt:lpstr>'Forma 9'!SIS019_F_ITAptarnavimoSanaudosVidineVeikla11InfrastrukturosPletros</vt:lpstr>
      <vt:lpstr>SIS019_F_ITAptarnavimoSanaudosVidineVeikla11InfrastrukturosPletros</vt:lpstr>
      <vt:lpstr>'Forma 9'!SIS019_F_ITAptarnavimoSanaudosVidineVeikla11InfrastrukturosValdymo</vt:lpstr>
      <vt:lpstr>SIS019_F_ITAptarnavimoSanaudosVidineVeikla11InfrastrukturosValdymo</vt:lpstr>
      <vt:lpstr>'Forma 9'!SIS019_F_ITAptarnavimoSanaudosVidineVeikla11Kitu</vt:lpstr>
      <vt:lpstr>SIS019_F_ITAptarnavimoSanaudosVidineVeikla11Kitu</vt:lpstr>
      <vt:lpstr>'Forma 9'!SIS019_F_ITAptarnavimoSanaudosVidineVeikla11Klientu</vt:lpstr>
      <vt:lpstr>SIS019_F_ITAptarnavimoSanaudosVidineVeikla11Klientu</vt:lpstr>
      <vt:lpstr>'Forma 9'!SIS019_F_ITAptarnavimoSanaudosVidineVeikla11Materialinio</vt:lpstr>
      <vt:lpstr>SIS019_F_ITAptarnavimoSanaudosVidineVeikla11Materialinio</vt:lpstr>
      <vt:lpstr>'Forma 9'!SIS019_F_ITAptarnavimoSanaudosVidineVeikla11Paslaugu</vt:lpstr>
      <vt:lpstr>SIS019_F_ITAptarnavimoSanaudosVidineVeikla11Paslaugu</vt:lpstr>
      <vt:lpstr>'Forma 9'!SIS019_F_ITAptarnavimoSanaudosVidineVeikla11Personalo</vt:lpstr>
      <vt:lpstr>SIS019_F_ITAptarnavimoSanaudosVidineVeikla11Personalo</vt:lpstr>
      <vt:lpstr>'Forma 9'!SIS019_F_ITAptarnavimoSanaudosVidineVeikla11Transporto</vt:lpstr>
      <vt:lpstr>SIS019_F_ITAptarnavimoSanaudosVidineVeikla11Transporto</vt:lpstr>
      <vt:lpstr>'Forma 9'!SIS019_F_ITAptarnavimoSanaudosVidineVeikla12Atsiskaitymu</vt:lpstr>
      <vt:lpstr>SIS019_F_ITAptarnavimoSanaudosVidineVeikla12Atsiskaitymu</vt:lpstr>
      <vt:lpstr>'Forma 9'!SIS019_F_ITAptarnavimoSanaudosVidineVeikla12Gedimu</vt:lpstr>
      <vt:lpstr>SIS019_F_ITAptarnavimoSanaudosVidineVeikla12Gedimu</vt:lpstr>
      <vt:lpstr>'Forma 9'!SIS019_F_ITAptarnavimoSanaudosVidineVeikla12InfrastrukturosPletros</vt:lpstr>
      <vt:lpstr>SIS019_F_ITAptarnavimoSanaudosVidineVeikla12InfrastrukturosPletros</vt:lpstr>
      <vt:lpstr>'Forma 9'!SIS019_F_ITAptarnavimoSanaudosVidineVeikla12InfrastrukturosValdymo</vt:lpstr>
      <vt:lpstr>SIS019_F_ITAptarnavimoSanaudosVidineVeikla12InfrastrukturosValdymo</vt:lpstr>
      <vt:lpstr>'Forma 9'!SIS019_F_ITAptarnavimoSanaudosVidineVeikla12Kitu</vt:lpstr>
      <vt:lpstr>SIS019_F_ITAptarnavimoSanaudosVidineVeikla12Kitu</vt:lpstr>
      <vt:lpstr>'Forma 9'!SIS019_F_ITAptarnavimoSanaudosVidineVeikla12Klientu</vt:lpstr>
      <vt:lpstr>SIS019_F_ITAptarnavimoSanaudosVidineVeikla12Klientu</vt:lpstr>
      <vt:lpstr>'Forma 9'!SIS019_F_ITAptarnavimoSanaudosVidineVeikla12Materialinio</vt:lpstr>
      <vt:lpstr>SIS019_F_ITAptarnavimoSanaudosVidineVeikla12Materialinio</vt:lpstr>
      <vt:lpstr>'Forma 9'!SIS019_F_ITAptarnavimoSanaudosVidineVeikla12Paslaugu</vt:lpstr>
      <vt:lpstr>SIS019_F_ITAptarnavimoSanaudosVidineVeikla12Paslaugu</vt:lpstr>
      <vt:lpstr>'Forma 9'!SIS019_F_ITAptarnavimoSanaudosVidineVeikla12Personalo</vt:lpstr>
      <vt:lpstr>SIS019_F_ITAptarnavimoSanaudosVidineVeikla12Personalo</vt:lpstr>
      <vt:lpstr>'Forma 9'!SIS019_F_ITAptarnavimoSanaudosVidineVeikla12Transporto</vt:lpstr>
      <vt:lpstr>SIS019_F_ITAptarnavimoSanaudosVidineVeikla12Transporto</vt:lpstr>
      <vt:lpstr>'Forma 9'!SIS019_F_ITAptarnavimoSanaudosVidineVeikla13Atsiskaitymu</vt:lpstr>
      <vt:lpstr>SIS019_F_ITAptarnavimoSanaudosVidineVeikla13Atsiskaitymu</vt:lpstr>
      <vt:lpstr>'Forma 9'!SIS019_F_ITAptarnavimoSanaudosVidineVeikla13Gedimu</vt:lpstr>
      <vt:lpstr>SIS019_F_ITAptarnavimoSanaudosVidineVeikla13Gedimu</vt:lpstr>
      <vt:lpstr>'Forma 9'!SIS019_F_ITAptarnavimoSanaudosVidineVeikla13InfrastrukturosPletros</vt:lpstr>
      <vt:lpstr>SIS019_F_ITAptarnavimoSanaudosVidineVeikla13InfrastrukturosPletros</vt:lpstr>
      <vt:lpstr>'Forma 9'!SIS019_F_ITAptarnavimoSanaudosVidineVeikla13InfrastrukturosValdymo</vt:lpstr>
      <vt:lpstr>SIS019_F_ITAptarnavimoSanaudosVidineVeikla13InfrastrukturosValdymo</vt:lpstr>
      <vt:lpstr>'Forma 9'!SIS019_F_ITAptarnavimoSanaudosVidineVeikla13Kitu</vt:lpstr>
      <vt:lpstr>SIS019_F_ITAptarnavimoSanaudosVidineVeikla13Kitu</vt:lpstr>
      <vt:lpstr>'Forma 9'!SIS019_F_ITAptarnavimoSanaudosVidineVeikla13Klientu</vt:lpstr>
      <vt:lpstr>SIS019_F_ITAptarnavimoSanaudosVidineVeikla13Klientu</vt:lpstr>
      <vt:lpstr>'Forma 9'!SIS019_F_ITAptarnavimoSanaudosVidineVeikla13Materialinio</vt:lpstr>
      <vt:lpstr>SIS019_F_ITAptarnavimoSanaudosVidineVeikla13Materialinio</vt:lpstr>
      <vt:lpstr>'Forma 9'!SIS019_F_ITAptarnavimoSanaudosVidineVeikla13Paslaugu</vt:lpstr>
      <vt:lpstr>SIS019_F_ITAptarnavimoSanaudosVidineVeikla13Paslaugu</vt:lpstr>
      <vt:lpstr>'Forma 9'!SIS019_F_ITAptarnavimoSanaudosVidineVeikla13Personalo</vt:lpstr>
      <vt:lpstr>SIS019_F_ITAptarnavimoSanaudosVidineVeikla13Personalo</vt:lpstr>
      <vt:lpstr>'Forma 9'!SIS019_F_ITAptarnavimoSanaudosVidineVeikla13Transporto</vt:lpstr>
      <vt:lpstr>SIS019_F_ITAptarnavimoSanaudosVidineVeikla13Transporto</vt:lpstr>
      <vt:lpstr>'Forma 9'!SIS019_F_ITAptarnavimoSanaudosVidineVeikla14Atsiskaitymu</vt:lpstr>
      <vt:lpstr>SIS019_F_ITAptarnavimoSanaudosVidineVeikla14Atsiskaitymu</vt:lpstr>
      <vt:lpstr>'Forma 9'!SIS019_F_ITAptarnavimoSanaudosVidineVeikla14Gedimu</vt:lpstr>
      <vt:lpstr>SIS019_F_ITAptarnavimoSanaudosVidineVeikla14Gedimu</vt:lpstr>
      <vt:lpstr>'Forma 9'!SIS019_F_ITAptarnavimoSanaudosVidineVeikla14InfrastrukturosPletros</vt:lpstr>
      <vt:lpstr>SIS019_F_ITAptarnavimoSanaudosVidineVeikla14InfrastrukturosPletros</vt:lpstr>
      <vt:lpstr>'Forma 9'!SIS019_F_ITAptarnavimoSanaudosVidineVeikla14InfrastrukturosValdymo</vt:lpstr>
      <vt:lpstr>SIS019_F_ITAptarnavimoSanaudosVidineVeikla14InfrastrukturosValdymo</vt:lpstr>
      <vt:lpstr>'Forma 9'!SIS019_F_ITAptarnavimoSanaudosVidineVeikla14Kitu</vt:lpstr>
      <vt:lpstr>SIS019_F_ITAptarnavimoSanaudosVidineVeikla14Kitu</vt:lpstr>
      <vt:lpstr>'Forma 9'!SIS019_F_ITAptarnavimoSanaudosVidineVeikla14Klientu</vt:lpstr>
      <vt:lpstr>SIS019_F_ITAptarnavimoSanaudosVidineVeikla14Klientu</vt:lpstr>
      <vt:lpstr>'Forma 9'!SIS019_F_ITAptarnavimoSanaudosVidineVeikla14Materialinio</vt:lpstr>
      <vt:lpstr>SIS019_F_ITAptarnavimoSanaudosVidineVeikla14Materialinio</vt:lpstr>
      <vt:lpstr>'Forma 9'!SIS019_F_ITAptarnavimoSanaudosVidineVeikla14Paslaugu</vt:lpstr>
      <vt:lpstr>SIS019_F_ITAptarnavimoSanaudosVidineVeikla14Paslaugu</vt:lpstr>
      <vt:lpstr>'Forma 9'!SIS019_F_ITAptarnavimoSanaudosVidineVeikla14Personalo</vt:lpstr>
      <vt:lpstr>SIS019_F_ITAptarnavimoSanaudosVidineVeikla14Personalo</vt:lpstr>
      <vt:lpstr>'Forma 9'!SIS019_F_ITAptarnavimoSanaudosVidineVeikla14Transporto</vt:lpstr>
      <vt:lpstr>SIS019_F_ITAptarnavimoSanaudosVidineVeikla14Transporto</vt:lpstr>
      <vt:lpstr>'Forma 9'!SIS019_F_ITAptarnavimoSanaudosVidineVeikla15Atsiskaitymu</vt:lpstr>
      <vt:lpstr>SIS019_F_ITAptarnavimoSanaudosVidineVeikla15Atsiskaitymu</vt:lpstr>
      <vt:lpstr>'Forma 9'!SIS019_F_ITAptarnavimoSanaudosVidineVeikla15Gedimu</vt:lpstr>
      <vt:lpstr>SIS019_F_ITAptarnavimoSanaudosVidineVeikla15Gedimu</vt:lpstr>
      <vt:lpstr>'Forma 9'!SIS019_F_ITAptarnavimoSanaudosVidineVeikla15InfrastrukturosPletros</vt:lpstr>
      <vt:lpstr>SIS019_F_ITAptarnavimoSanaudosVidineVeikla15InfrastrukturosPletros</vt:lpstr>
      <vt:lpstr>'Forma 9'!SIS019_F_ITAptarnavimoSanaudosVidineVeikla15InfrastrukturosValdymo</vt:lpstr>
      <vt:lpstr>SIS019_F_ITAptarnavimoSanaudosVidineVeikla15InfrastrukturosValdymo</vt:lpstr>
      <vt:lpstr>'Forma 9'!SIS019_F_ITAptarnavimoSanaudosVidineVeikla15Kitu</vt:lpstr>
      <vt:lpstr>SIS019_F_ITAptarnavimoSanaudosVidineVeikla15Kitu</vt:lpstr>
      <vt:lpstr>'Forma 9'!SIS019_F_ITAptarnavimoSanaudosVidineVeikla15Klientu</vt:lpstr>
      <vt:lpstr>SIS019_F_ITAptarnavimoSanaudosVidineVeikla15Klientu</vt:lpstr>
      <vt:lpstr>'Forma 9'!SIS019_F_ITAptarnavimoSanaudosVidineVeikla15Materialinio</vt:lpstr>
      <vt:lpstr>SIS019_F_ITAptarnavimoSanaudosVidineVeikla15Materialinio</vt:lpstr>
      <vt:lpstr>'Forma 9'!SIS019_F_ITAptarnavimoSanaudosVidineVeikla15Paslaugu</vt:lpstr>
      <vt:lpstr>SIS019_F_ITAptarnavimoSanaudosVidineVeikla15Paslaugu</vt:lpstr>
      <vt:lpstr>'Forma 9'!SIS019_F_ITAptarnavimoSanaudosVidineVeikla15Personalo</vt:lpstr>
      <vt:lpstr>SIS019_F_ITAptarnavimoSanaudosVidineVeikla15Personalo</vt:lpstr>
      <vt:lpstr>'Forma 9'!SIS019_F_ITAptarnavimoSanaudosVidineVeikla15Transporto</vt:lpstr>
      <vt:lpstr>SIS019_F_ITAptarnavimoSanaudosVidineVeikla15Transporto</vt:lpstr>
      <vt:lpstr>'Forma 9'!SIS019_F_ITAptarnavimoSanaudosVidineVeikla1Atsiskaitymu</vt:lpstr>
      <vt:lpstr>SIS019_F_ITAptarnavimoSanaudosVidineVeikla1Atsiskaitymu</vt:lpstr>
      <vt:lpstr>'Forma 9'!SIS019_F_ITAptarnavimoSanaudosVidineVeikla1Gedimu</vt:lpstr>
      <vt:lpstr>SIS019_F_ITAptarnavimoSanaudosVidineVeikla1Gedimu</vt:lpstr>
      <vt:lpstr>'Forma 9'!SIS019_F_ITAptarnavimoSanaudosVidineVeikla1InfrastrukturosPletros</vt:lpstr>
      <vt:lpstr>SIS019_F_ITAptarnavimoSanaudosVidineVeikla1InfrastrukturosPletros</vt:lpstr>
      <vt:lpstr>'Forma 9'!SIS019_F_ITAptarnavimoSanaudosVidineVeikla1InfrastrukturosValdymo</vt:lpstr>
      <vt:lpstr>SIS019_F_ITAptarnavimoSanaudosVidineVeikla1InfrastrukturosValdymo</vt:lpstr>
      <vt:lpstr>'Forma 9'!SIS019_F_ITAptarnavimoSanaudosVidineVeikla1Kitu</vt:lpstr>
      <vt:lpstr>SIS019_F_ITAptarnavimoSanaudosVidineVeikla1Kitu</vt:lpstr>
      <vt:lpstr>'Forma 9'!SIS019_F_ITAptarnavimoSanaudosVidineVeikla1Klientu</vt:lpstr>
      <vt:lpstr>SIS019_F_ITAptarnavimoSanaudosVidineVeikla1Klientu</vt:lpstr>
      <vt:lpstr>'Forma 9'!SIS019_F_ITAptarnavimoSanaudosVidineVeikla1Materialinio</vt:lpstr>
      <vt:lpstr>SIS019_F_ITAptarnavimoSanaudosVidineVeikla1Materialinio</vt:lpstr>
      <vt:lpstr>'Forma 9'!SIS019_F_ITAptarnavimoSanaudosVidineVeikla1Paslaugu</vt:lpstr>
      <vt:lpstr>SIS019_F_ITAptarnavimoSanaudosVidineVeikla1Paslaugu</vt:lpstr>
      <vt:lpstr>'Forma 9'!SIS019_F_ITAptarnavimoSanaudosVidineVeikla1Personalo</vt:lpstr>
      <vt:lpstr>SIS019_F_ITAptarnavimoSanaudosVidineVeikla1Personalo</vt:lpstr>
      <vt:lpstr>'Forma 9'!SIS019_F_ITAptarnavimoSanaudosVidineVeikla1Transporto</vt:lpstr>
      <vt:lpstr>SIS019_F_ITAptarnavimoSanaudosVidineVeikla1Transporto</vt:lpstr>
      <vt:lpstr>'Forma 9'!SIS019_F_ITAptarnavimoSanaudosVidineVeikla2Atsiskaitymu</vt:lpstr>
      <vt:lpstr>SIS019_F_ITAptarnavimoSanaudosVidineVeikla2Atsiskaitymu</vt:lpstr>
      <vt:lpstr>'Forma 9'!SIS019_F_ITAptarnavimoSanaudosVidineVeikla2Gedimu</vt:lpstr>
      <vt:lpstr>SIS019_F_ITAptarnavimoSanaudosVidineVeikla2Gedimu</vt:lpstr>
      <vt:lpstr>'Forma 9'!SIS019_F_ITAptarnavimoSanaudosVidineVeikla2InfrastrukturosPletros</vt:lpstr>
      <vt:lpstr>SIS019_F_ITAptarnavimoSanaudosVidineVeikla2InfrastrukturosPletros</vt:lpstr>
      <vt:lpstr>'Forma 9'!SIS019_F_ITAptarnavimoSanaudosVidineVeikla2InfrastrukturosValdymo</vt:lpstr>
      <vt:lpstr>SIS019_F_ITAptarnavimoSanaudosVidineVeikla2InfrastrukturosValdymo</vt:lpstr>
      <vt:lpstr>'Forma 9'!SIS019_F_ITAptarnavimoSanaudosVidineVeikla2Kitu</vt:lpstr>
      <vt:lpstr>SIS019_F_ITAptarnavimoSanaudosVidineVeikla2Kitu</vt:lpstr>
      <vt:lpstr>'Forma 9'!SIS019_F_ITAptarnavimoSanaudosVidineVeikla2Klientu</vt:lpstr>
      <vt:lpstr>SIS019_F_ITAptarnavimoSanaudosVidineVeikla2Klientu</vt:lpstr>
      <vt:lpstr>'Forma 9'!SIS019_F_ITAptarnavimoSanaudosVidineVeikla2Materialinio</vt:lpstr>
      <vt:lpstr>SIS019_F_ITAptarnavimoSanaudosVidineVeikla2Materialinio</vt:lpstr>
      <vt:lpstr>'Forma 9'!SIS019_F_ITAptarnavimoSanaudosVidineVeikla2Paslaugu</vt:lpstr>
      <vt:lpstr>SIS019_F_ITAptarnavimoSanaudosVidineVeikla2Paslaugu</vt:lpstr>
      <vt:lpstr>'Forma 9'!SIS019_F_ITAptarnavimoSanaudosVidineVeikla2Personalo</vt:lpstr>
      <vt:lpstr>SIS019_F_ITAptarnavimoSanaudosVidineVeikla2Personalo</vt:lpstr>
      <vt:lpstr>'Forma 9'!SIS019_F_ITAptarnavimoSanaudosVidineVeikla2Transporto</vt:lpstr>
      <vt:lpstr>SIS019_F_ITAptarnavimoSanaudosVidineVeikla2Transporto</vt:lpstr>
      <vt:lpstr>'Forma 9'!SIS019_F_ITAptarnavimoSanaudosVidineVeikla3Atsiskaitymu</vt:lpstr>
      <vt:lpstr>SIS019_F_ITAptarnavimoSanaudosVidineVeikla3Atsiskaitymu</vt:lpstr>
      <vt:lpstr>'Forma 9'!SIS019_F_ITAptarnavimoSanaudosVidineVeikla3Gedimu</vt:lpstr>
      <vt:lpstr>SIS019_F_ITAptarnavimoSanaudosVidineVeikla3Gedimu</vt:lpstr>
      <vt:lpstr>'Forma 9'!SIS019_F_ITAptarnavimoSanaudosVidineVeikla3InfrastrukturosPletros</vt:lpstr>
      <vt:lpstr>SIS019_F_ITAptarnavimoSanaudosVidineVeikla3InfrastrukturosPletros</vt:lpstr>
      <vt:lpstr>'Forma 9'!SIS019_F_ITAptarnavimoSanaudosVidineVeikla3InfrastrukturosValdymo</vt:lpstr>
      <vt:lpstr>SIS019_F_ITAptarnavimoSanaudosVidineVeikla3InfrastrukturosValdymo</vt:lpstr>
      <vt:lpstr>'Forma 9'!SIS019_F_ITAptarnavimoSanaudosVidineVeikla3Kitu</vt:lpstr>
      <vt:lpstr>SIS019_F_ITAptarnavimoSanaudosVidineVeikla3Kitu</vt:lpstr>
      <vt:lpstr>'Forma 9'!SIS019_F_ITAptarnavimoSanaudosVidineVeikla3Klientu</vt:lpstr>
      <vt:lpstr>SIS019_F_ITAptarnavimoSanaudosVidineVeikla3Klientu</vt:lpstr>
      <vt:lpstr>'Forma 9'!SIS019_F_ITAptarnavimoSanaudosVidineVeikla3Materialinio</vt:lpstr>
      <vt:lpstr>SIS019_F_ITAptarnavimoSanaudosVidineVeikla3Materialinio</vt:lpstr>
      <vt:lpstr>'Forma 9'!SIS019_F_ITAptarnavimoSanaudosVidineVeikla3Paslaugu</vt:lpstr>
      <vt:lpstr>SIS019_F_ITAptarnavimoSanaudosVidineVeikla3Paslaugu</vt:lpstr>
      <vt:lpstr>'Forma 9'!SIS019_F_ITAptarnavimoSanaudosVidineVeikla3Personalo</vt:lpstr>
      <vt:lpstr>SIS019_F_ITAptarnavimoSanaudosVidineVeikla3Personalo</vt:lpstr>
      <vt:lpstr>'Forma 9'!SIS019_F_ITAptarnavimoSanaudosVidineVeikla3Transporto</vt:lpstr>
      <vt:lpstr>SIS019_F_ITAptarnavimoSanaudosVidineVeikla3Transporto</vt:lpstr>
      <vt:lpstr>'Forma 9'!SIS019_F_ITAptarnavimoSanaudosVidineVeikla4Atsiskaitymu</vt:lpstr>
      <vt:lpstr>SIS019_F_ITAptarnavimoSanaudosVidineVeikla4Atsiskaitymu</vt:lpstr>
      <vt:lpstr>'Forma 9'!SIS019_F_ITAptarnavimoSanaudosVidineVeikla4Gedimu</vt:lpstr>
      <vt:lpstr>SIS019_F_ITAptarnavimoSanaudosVidineVeikla4Gedimu</vt:lpstr>
      <vt:lpstr>'Forma 9'!SIS019_F_ITAptarnavimoSanaudosVidineVeikla4InfrastrukturosPletros</vt:lpstr>
      <vt:lpstr>SIS019_F_ITAptarnavimoSanaudosVidineVeikla4InfrastrukturosPletros</vt:lpstr>
      <vt:lpstr>'Forma 9'!SIS019_F_ITAptarnavimoSanaudosVidineVeikla4InfrastrukturosValdymo</vt:lpstr>
      <vt:lpstr>SIS019_F_ITAptarnavimoSanaudosVidineVeikla4InfrastrukturosValdymo</vt:lpstr>
      <vt:lpstr>'Forma 9'!SIS019_F_ITAptarnavimoSanaudosVidineVeikla4Kitu</vt:lpstr>
      <vt:lpstr>SIS019_F_ITAptarnavimoSanaudosVidineVeikla4Kitu</vt:lpstr>
      <vt:lpstr>'Forma 9'!SIS019_F_ITAptarnavimoSanaudosVidineVeikla4Klientu</vt:lpstr>
      <vt:lpstr>SIS019_F_ITAptarnavimoSanaudosVidineVeikla4Klientu</vt:lpstr>
      <vt:lpstr>'Forma 9'!SIS019_F_ITAptarnavimoSanaudosVidineVeikla4Materialinio</vt:lpstr>
      <vt:lpstr>SIS019_F_ITAptarnavimoSanaudosVidineVeikla4Materialinio</vt:lpstr>
      <vt:lpstr>'Forma 9'!SIS019_F_ITAptarnavimoSanaudosVidineVeikla4Paslaugu</vt:lpstr>
      <vt:lpstr>SIS019_F_ITAptarnavimoSanaudosVidineVeikla4Paslaugu</vt:lpstr>
      <vt:lpstr>'Forma 9'!SIS019_F_ITAptarnavimoSanaudosVidineVeikla4Personalo</vt:lpstr>
      <vt:lpstr>SIS019_F_ITAptarnavimoSanaudosVidineVeikla4Personalo</vt:lpstr>
      <vt:lpstr>'Forma 9'!SIS019_F_ITAptarnavimoSanaudosVidineVeikla4Transporto</vt:lpstr>
      <vt:lpstr>SIS019_F_ITAptarnavimoSanaudosVidineVeikla4Transporto</vt:lpstr>
      <vt:lpstr>'Forma 9'!SIS019_F_ITAptarnavimoSanaudosVidineVeikla5Atsiskaitymu</vt:lpstr>
      <vt:lpstr>SIS019_F_ITAptarnavimoSanaudosVidineVeikla5Atsiskaitymu</vt:lpstr>
      <vt:lpstr>'Forma 9'!SIS019_F_ITAptarnavimoSanaudosVidineVeikla5Gedimu</vt:lpstr>
      <vt:lpstr>SIS019_F_ITAptarnavimoSanaudosVidineVeikla5Gedimu</vt:lpstr>
      <vt:lpstr>'Forma 9'!SIS019_F_ITAptarnavimoSanaudosVidineVeikla5InfrastrukturosPletros</vt:lpstr>
      <vt:lpstr>SIS019_F_ITAptarnavimoSanaudosVidineVeikla5InfrastrukturosPletros</vt:lpstr>
      <vt:lpstr>'Forma 9'!SIS019_F_ITAptarnavimoSanaudosVidineVeikla5InfrastrukturosValdymo</vt:lpstr>
      <vt:lpstr>SIS019_F_ITAptarnavimoSanaudosVidineVeikla5InfrastrukturosValdymo</vt:lpstr>
      <vt:lpstr>'Forma 9'!SIS019_F_ITAptarnavimoSanaudosVidineVeikla5Kitu</vt:lpstr>
      <vt:lpstr>SIS019_F_ITAptarnavimoSanaudosVidineVeikla5Kitu</vt:lpstr>
      <vt:lpstr>'Forma 9'!SIS019_F_ITAptarnavimoSanaudosVidineVeikla5Klientu</vt:lpstr>
      <vt:lpstr>SIS019_F_ITAptarnavimoSanaudosVidineVeikla5Klientu</vt:lpstr>
      <vt:lpstr>'Forma 9'!SIS019_F_ITAptarnavimoSanaudosVidineVeikla5Materialinio</vt:lpstr>
      <vt:lpstr>SIS019_F_ITAptarnavimoSanaudosVidineVeikla5Materialinio</vt:lpstr>
      <vt:lpstr>'Forma 9'!SIS019_F_ITAptarnavimoSanaudosVidineVeikla5Paslaugu</vt:lpstr>
      <vt:lpstr>SIS019_F_ITAptarnavimoSanaudosVidineVeikla5Paslaugu</vt:lpstr>
      <vt:lpstr>'Forma 9'!SIS019_F_ITAptarnavimoSanaudosVidineVeikla5Personalo</vt:lpstr>
      <vt:lpstr>SIS019_F_ITAptarnavimoSanaudosVidineVeikla5Personalo</vt:lpstr>
      <vt:lpstr>'Forma 9'!SIS019_F_ITAptarnavimoSanaudosVidineVeikla5Transporto</vt:lpstr>
      <vt:lpstr>SIS019_F_ITAptarnavimoSanaudosVidineVeikla5Transporto</vt:lpstr>
      <vt:lpstr>'Forma 9'!SIS019_F_ITAptarnavimoSanaudosVidineVeikla6Atsiskaitymu</vt:lpstr>
      <vt:lpstr>SIS019_F_ITAptarnavimoSanaudosVidineVeikla6Atsiskaitymu</vt:lpstr>
      <vt:lpstr>'Forma 9'!SIS019_F_ITAptarnavimoSanaudosVidineVeikla6Gedimu</vt:lpstr>
      <vt:lpstr>SIS019_F_ITAptarnavimoSanaudosVidineVeikla6Gedimu</vt:lpstr>
      <vt:lpstr>'Forma 9'!SIS019_F_ITAptarnavimoSanaudosVidineVeikla6InfrastrukturosPletros</vt:lpstr>
      <vt:lpstr>SIS019_F_ITAptarnavimoSanaudosVidineVeikla6InfrastrukturosPletros</vt:lpstr>
      <vt:lpstr>'Forma 9'!SIS019_F_ITAptarnavimoSanaudosVidineVeikla6InfrastrukturosValdymo</vt:lpstr>
      <vt:lpstr>SIS019_F_ITAptarnavimoSanaudosVidineVeikla6InfrastrukturosValdymo</vt:lpstr>
      <vt:lpstr>'Forma 9'!SIS019_F_ITAptarnavimoSanaudosVidineVeikla6Kitu</vt:lpstr>
      <vt:lpstr>SIS019_F_ITAptarnavimoSanaudosVidineVeikla6Kitu</vt:lpstr>
      <vt:lpstr>'Forma 9'!SIS019_F_ITAptarnavimoSanaudosVidineVeikla6Klientu</vt:lpstr>
      <vt:lpstr>SIS019_F_ITAptarnavimoSanaudosVidineVeikla6Klientu</vt:lpstr>
      <vt:lpstr>'Forma 9'!SIS019_F_ITAptarnavimoSanaudosVidineVeikla6Materialinio</vt:lpstr>
      <vt:lpstr>SIS019_F_ITAptarnavimoSanaudosVidineVeikla6Materialinio</vt:lpstr>
      <vt:lpstr>'Forma 9'!SIS019_F_ITAptarnavimoSanaudosVidineVeikla6Paslaugu</vt:lpstr>
      <vt:lpstr>SIS019_F_ITAptarnavimoSanaudosVidineVeikla6Paslaugu</vt:lpstr>
      <vt:lpstr>'Forma 9'!SIS019_F_ITAptarnavimoSanaudosVidineVeikla6Personalo</vt:lpstr>
      <vt:lpstr>SIS019_F_ITAptarnavimoSanaudosVidineVeikla6Personalo</vt:lpstr>
      <vt:lpstr>'Forma 9'!SIS019_F_ITAptarnavimoSanaudosVidineVeikla6Transporto</vt:lpstr>
      <vt:lpstr>SIS019_F_ITAptarnavimoSanaudosVidineVeikla6Transporto</vt:lpstr>
      <vt:lpstr>'Forma 9'!SIS019_F_ITAptarnavimoSanaudosVidineVeikla7Atsiskaitymu</vt:lpstr>
      <vt:lpstr>SIS019_F_ITAptarnavimoSanaudosVidineVeikla7Atsiskaitymu</vt:lpstr>
      <vt:lpstr>'Forma 9'!SIS019_F_ITAptarnavimoSanaudosVidineVeikla7Gedimu</vt:lpstr>
      <vt:lpstr>SIS019_F_ITAptarnavimoSanaudosVidineVeikla7Gedimu</vt:lpstr>
      <vt:lpstr>'Forma 9'!SIS019_F_ITAptarnavimoSanaudosVidineVeikla7InfrastrukturosPletros</vt:lpstr>
      <vt:lpstr>SIS019_F_ITAptarnavimoSanaudosVidineVeikla7InfrastrukturosPletros</vt:lpstr>
      <vt:lpstr>'Forma 9'!SIS019_F_ITAptarnavimoSanaudosVidineVeikla7InfrastrukturosValdymo</vt:lpstr>
      <vt:lpstr>SIS019_F_ITAptarnavimoSanaudosVidineVeikla7InfrastrukturosValdymo</vt:lpstr>
      <vt:lpstr>'Forma 9'!SIS019_F_ITAptarnavimoSanaudosVidineVeikla7Kitu</vt:lpstr>
      <vt:lpstr>SIS019_F_ITAptarnavimoSanaudosVidineVeikla7Kitu</vt:lpstr>
      <vt:lpstr>'Forma 9'!SIS019_F_ITAptarnavimoSanaudosVidineVeikla7Klientu</vt:lpstr>
      <vt:lpstr>SIS019_F_ITAptarnavimoSanaudosVidineVeikla7Klientu</vt:lpstr>
      <vt:lpstr>'Forma 9'!SIS019_F_ITAptarnavimoSanaudosVidineVeikla7Materialinio</vt:lpstr>
      <vt:lpstr>SIS019_F_ITAptarnavimoSanaudosVidineVeikla7Materialinio</vt:lpstr>
      <vt:lpstr>'Forma 9'!SIS019_F_ITAptarnavimoSanaudosVidineVeikla7Paslaugu</vt:lpstr>
      <vt:lpstr>SIS019_F_ITAptarnavimoSanaudosVidineVeikla7Paslaugu</vt:lpstr>
      <vt:lpstr>'Forma 9'!SIS019_F_ITAptarnavimoSanaudosVidineVeikla7Personalo</vt:lpstr>
      <vt:lpstr>SIS019_F_ITAptarnavimoSanaudosVidineVeikla7Personalo</vt:lpstr>
      <vt:lpstr>'Forma 9'!SIS019_F_ITAptarnavimoSanaudosVidineVeikla7Transporto</vt:lpstr>
      <vt:lpstr>SIS019_F_ITAptarnavimoSanaudosVidineVeikla7Transporto</vt:lpstr>
      <vt:lpstr>'Forma 9'!SIS019_F_ITAptarnavimoSanaudosVidineVeikla8Atsiskaitymu</vt:lpstr>
      <vt:lpstr>SIS019_F_ITAptarnavimoSanaudosVidineVeikla8Atsiskaitymu</vt:lpstr>
      <vt:lpstr>'Forma 9'!SIS019_F_ITAptarnavimoSanaudosVidineVeikla8Gedimu</vt:lpstr>
      <vt:lpstr>SIS019_F_ITAptarnavimoSanaudosVidineVeikla8Gedimu</vt:lpstr>
      <vt:lpstr>'Forma 9'!SIS019_F_ITAptarnavimoSanaudosVidineVeikla8InfrastrukturosPletros</vt:lpstr>
      <vt:lpstr>SIS019_F_ITAptarnavimoSanaudosVidineVeikla8InfrastrukturosPletros</vt:lpstr>
      <vt:lpstr>'Forma 9'!SIS019_F_ITAptarnavimoSanaudosVidineVeikla8InfrastrukturosValdymo</vt:lpstr>
      <vt:lpstr>SIS019_F_ITAptarnavimoSanaudosVidineVeikla8InfrastrukturosValdymo</vt:lpstr>
      <vt:lpstr>'Forma 9'!SIS019_F_ITAptarnavimoSanaudosVidineVeikla8Kitu</vt:lpstr>
      <vt:lpstr>SIS019_F_ITAptarnavimoSanaudosVidineVeikla8Kitu</vt:lpstr>
      <vt:lpstr>'Forma 9'!SIS019_F_ITAptarnavimoSanaudosVidineVeikla8Klientu</vt:lpstr>
      <vt:lpstr>SIS019_F_ITAptarnavimoSanaudosVidineVeikla8Klientu</vt:lpstr>
      <vt:lpstr>'Forma 9'!SIS019_F_ITAptarnavimoSanaudosVidineVeikla8Materialinio</vt:lpstr>
      <vt:lpstr>SIS019_F_ITAptarnavimoSanaudosVidineVeikla8Materialinio</vt:lpstr>
      <vt:lpstr>'Forma 9'!SIS019_F_ITAptarnavimoSanaudosVidineVeikla8Paslaugu</vt:lpstr>
      <vt:lpstr>SIS019_F_ITAptarnavimoSanaudosVidineVeikla8Paslaugu</vt:lpstr>
      <vt:lpstr>'Forma 9'!SIS019_F_ITAptarnavimoSanaudosVidineVeikla8Personalo</vt:lpstr>
      <vt:lpstr>SIS019_F_ITAptarnavimoSanaudosVidineVeikla8Personalo</vt:lpstr>
      <vt:lpstr>'Forma 9'!SIS019_F_ITAptarnavimoSanaudosVidineVeikla8Transporto</vt:lpstr>
      <vt:lpstr>SIS019_F_ITAptarnavimoSanaudosVidineVeikla8Transporto</vt:lpstr>
      <vt:lpstr>'Forma 9'!SIS019_F_ITAptarnavimoSanaudosVidineVeikla9Atsiskaitymu</vt:lpstr>
      <vt:lpstr>SIS019_F_ITAptarnavimoSanaudosVidineVeikla9Atsiskaitymu</vt:lpstr>
      <vt:lpstr>'Forma 9'!SIS019_F_ITAptarnavimoSanaudosVidineVeikla9Gedimu</vt:lpstr>
      <vt:lpstr>SIS019_F_ITAptarnavimoSanaudosVidineVeikla9Gedimu</vt:lpstr>
      <vt:lpstr>'Forma 9'!SIS019_F_ITAptarnavimoSanaudosVidineVeikla9InfrastrukturosPletros</vt:lpstr>
      <vt:lpstr>SIS019_F_ITAptarnavimoSanaudosVidineVeikla9InfrastrukturosPletros</vt:lpstr>
      <vt:lpstr>'Forma 9'!SIS019_F_ITAptarnavimoSanaudosVidineVeikla9InfrastrukturosValdymo</vt:lpstr>
      <vt:lpstr>SIS019_F_ITAptarnavimoSanaudosVidineVeikla9InfrastrukturosValdymo</vt:lpstr>
      <vt:lpstr>'Forma 9'!SIS019_F_ITAptarnavimoSanaudosVidineVeikla9Kitu</vt:lpstr>
      <vt:lpstr>SIS019_F_ITAptarnavimoSanaudosVidineVeikla9Kitu</vt:lpstr>
      <vt:lpstr>'Forma 9'!SIS019_F_ITAptarnavimoSanaudosVidineVeikla9Klientu</vt:lpstr>
      <vt:lpstr>SIS019_F_ITAptarnavimoSanaudosVidineVeikla9Klientu</vt:lpstr>
      <vt:lpstr>'Forma 9'!SIS019_F_ITAptarnavimoSanaudosVidineVeikla9Materialinio</vt:lpstr>
      <vt:lpstr>SIS019_F_ITAptarnavimoSanaudosVidineVeikla9Materialinio</vt:lpstr>
      <vt:lpstr>'Forma 9'!SIS019_F_ITAptarnavimoSanaudosVidineVeikla9Paslaugu</vt:lpstr>
      <vt:lpstr>SIS019_F_ITAptarnavimoSanaudosVidineVeikla9Paslaugu</vt:lpstr>
      <vt:lpstr>'Forma 9'!SIS019_F_ITAptarnavimoSanaudosVidineVeikla9Personalo</vt:lpstr>
      <vt:lpstr>SIS019_F_ITAptarnavimoSanaudosVidineVeikla9Personalo</vt:lpstr>
      <vt:lpstr>'Forma 9'!SIS019_F_ITAptarnavimoSanaudosVidineVeikla9Transporto</vt:lpstr>
      <vt:lpstr>SIS019_F_ITAptarnavimoSanaudosVidineVeikla9Transporto</vt:lpstr>
      <vt:lpstr>'Forma 9'!SIS019_F_KanceliarinesSanaudosISJU</vt:lpstr>
      <vt:lpstr>SIS019_F_KanceliarinesSanaudosISJU</vt:lpstr>
      <vt:lpstr>'Forma 9'!SIS019_F_KanceliarinesSanaudosISVISONetiesioginiu</vt:lpstr>
      <vt:lpstr>SIS019_F_KanceliarinesSanaudosISVISONetiesioginiu</vt:lpstr>
      <vt:lpstr>'Forma 9'!SIS019_F_KanceliarinesSanaudosVidineVeikla10Atsiskaitymu</vt:lpstr>
      <vt:lpstr>SIS019_F_KanceliarinesSanaudosVidineVeikla10Atsiskaitymu</vt:lpstr>
      <vt:lpstr>'Forma 9'!SIS019_F_KanceliarinesSanaudosVidineVeikla10Gedimu</vt:lpstr>
      <vt:lpstr>SIS019_F_KanceliarinesSanaudosVidineVeikla10Gedimu</vt:lpstr>
      <vt:lpstr>'Forma 9'!SIS019_F_KanceliarinesSanaudosVidineVeikla10InfrastrukturosPletros</vt:lpstr>
      <vt:lpstr>SIS019_F_KanceliarinesSanaudosVidineVeikla10InfrastrukturosPletros</vt:lpstr>
      <vt:lpstr>'Forma 9'!SIS019_F_KanceliarinesSanaudosVidineVeikla10InfrastrukturosValdymo</vt:lpstr>
      <vt:lpstr>SIS019_F_KanceliarinesSanaudosVidineVeikla10InfrastrukturosValdymo</vt:lpstr>
      <vt:lpstr>'Forma 9'!SIS019_F_KanceliarinesSanaudosVidineVeikla10Kitu</vt:lpstr>
      <vt:lpstr>SIS019_F_KanceliarinesSanaudosVidineVeikla10Kitu</vt:lpstr>
      <vt:lpstr>'Forma 9'!SIS019_F_KanceliarinesSanaudosVidineVeikla10Klientu</vt:lpstr>
      <vt:lpstr>SIS019_F_KanceliarinesSanaudosVidineVeikla10Klientu</vt:lpstr>
      <vt:lpstr>'Forma 9'!SIS019_F_KanceliarinesSanaudosVidineVeikla10Materialinio</vt:lpstr>
      <vt:lpstr>SIS019_F_KanceliarinesSanaudosVidineVeikla10Materialinio</vt:lpstr>
      <vt:lpstr>'Forma 9'!SIS019_F_KanceliarinesSanaudosVidineVeikla10Paslaugu</vt:lpstr>
      <vt:lpstr>SIS019_F_KanceliarinesSanaudosVidineVeikla10Paslaugu</vt:lpstr>
      <vt:lpstr>'Forma 9'!SIS019_F_KanceliarinesSanaudosVidineVeikla10Personalo</vt:lpstr>
      <vt:lpstr>SIS019_F_KanceliarinesSanaudosVidineVeikla10Personalo</vt:lpstr>
      <vt:lpstr>'Forma 9'!SIS019_F_KanceliarinesSanaudosVidineVeikla10Transporto</vt:lpstr>
      <vt:lpstr>SIS019_F_KanceliarinesSanaudosVidineVeikla10Transporto</vt:lpstr>
      <vt:lpstr>'Forma 9'!SIS019_F_KanceliarinesSanaudosVidineVeikla11Atsiskaitymu</vt:lpstr>
      <vt:lpstr>SIS019_F_KanceliarinesSanaudosVidineVeikla11Atsiskaitymu</vt:lpstr>
      <vt:lpstr>'Forma 9'!SIS019_F_KanceliarinesSanaudosVidineVeikla11Gedimu</vt:lpstr>
      <vt:lpstr>SIS019_F_KanceliarinesSanaudosVidineVeikla11Gedimu</vt:lpstr>
      <vt:lpstr>'Forma 9'!SIS019_F_KanceliarinesSanaudosVidineVeikla11InfrastrukturosPletros</vt:lpstr>
      <vt:lpstr>SIS019_F_KanceliarinesSanaudosVidineVeikla11InfrastrukturosPletros</vt:lpstr>
      <vt:lpstr>'Forma 9'!SIS019_F_KanceliarinesSanaudosVidineVeikla11InfrastrukturosValdymo</vt:lpstr>
      <vt:lpstr>SIS019_F_KanceliarinesSanaudosVidineVeikla11InfrastrukturosValdymo</vt:lpstr>
      <vt:lpstr>'Forma 9'!SIS019_F_KanceliarinesSanaudosVidineVeikla11Kitu</vt:lpstr>
      <vt:lpstr>SIS019_F_KanceliarinesSanaudosVidineVeikla11Kitu</vt:lpstr>
      <vt:lpstr>'Forma 9'!SIS019_F_KanceliarinesSanaudosVidineVeikla11Klientu</vt:lpstr>
      <vt:lpstr>SIS019_F_KanceliarinesSanaudosVidineVeikla11Klientu</vt:lpstr>
      <vt:lpstr>'Forma 9'!SIS019_F_KanceliarinesSanaudosVidineVeikla11Materialinio</vt:lpstr>
      <vt:lpstr>SIS019_F_KanceliarinesSanaudosVidineVeikla11Materialinio</vt:lpstr>
      <vt:lpstr>'Forma 9'!SIS019_F_KanceliarinesSanaudosVidineVeikla11Paslaugu</vt:lpstr>
      <vt:lpstr>SIS019_F_KanceliarinesSanaudosVidineVeikla11Paslaugu</vt:lpstr>
      <vt:lpstr>'Forma 9'!SIS019_F_KanceliarinesSanaudosVidineVeikla11Personalo</vt:lpstr>
      <vt:lpstr>SIS019_F_KanceliarinesSanaudosVidineVeikla11Personalo</vt:lpstr>
      <vt:lpstr>'Forma 9'!SIS019_F_KanceliarinesSanaudosVidineVeikla11Transporto</vt:lpstr>
      <vt:lpstr>SIS019_F_KanceliarinesSanaudosVidineVeikla11Transporto</vt:lpstr>
      <vt:lpstr>'Forma 9'!SIS019_F_KanceliarinesSanaudosVidineVeikla12Atsiskaitymu</vt:lpstr>
      <vt:lpstr>SIS019_F_KanceliarinesSanaudosVidineVeikla12Atsiskaitymu</vt:lpstr>
      <vt:lpstr>'Forma 9'!SIS019_F_KanceliarinesSanaudosVidineVeikla12Gedimu</vt:lpstr>
      <vt:lpstr>SIS019_F_KanceliarinesSanaudosVidineVeikla12Gedimu</vt:lpstr>
      <vt:lpstr>'Forma 9'!SIS019_F_KanceliarinesSanaudosVidineVeikla12InfrastrukturosPletros</vt:lpstr>
      <vt:lpstr>SIS019_F_KanceliarinesSanaudosVidineVeikla12InfrastrukturosPletros</vt:lpstr>
      <vt:lpstr>'Forma 9'!SIS019_F_KanceliarinesSanaudosVidineVeikla12InfrastrukturosValdymo</vt:lpstr>
      <vt:lpstr>SIS019_F_KanceliarinesSanaudosVidineVeikla12InfrastrukturosValdymo</vt:lpstr>
      <vt:lpstr>'Forma 9'!SIS019_F_KanceliarinesSanaudosVidineVeikla12Kitu</vt:lpstr>
      <vt:lpstr>SIS019_F_KanceliarinesSanaudosVidineVeikla12Kitu</vt:lpstr>
      <vt:lpstr>'Forma 9'!SIS019_F_KanceliarinesSanaudosVidineVeikla12Klientu</vt:lpstr>
      <vt:lpstr>SIS019_F_KanceliarinesSanaudosVidineVeikla12Klientu</vt:lpstr>
      <vt:lpstr>'Forma 9'!SIS019_F_KanceliarinesSanaudosVidineVeikla12Materialinio</vt:lpstr>
      <vt:lpstr>SIS019_F_KanceliarinesSanaudosVidineVeikla12Materialinio</vt:lpstr>
      <vt:lpstr>'Forma 9'!SIS019_F_KanceliarinesSanaudosVidineVeikla12Paslaugu</vt:lpstr>
      <vt:lpstr>SIS019_F_KanceliarinesSanaudosVidineVeikla12Paslaugu</vt:lpstr>
      <vt:lpstr>'Forma 9'!SIS019_F_KanceliarinesSanaudosVidineVeikla12Personalo</vt:lpstr>
      <vt:lpstr>SIS019_F_KanceliarinesSanaudosVidineVeikla12Personalo</vt:lpstr>
      <vt:lpstr>'Forma 9'!SIS019_F_KanceliarinesSanaudosVidineVeikla12Transporto</vt:lpstr>
      <vt:lpstr>SIS019_F_KanceliarinesSanaudosVidineVeikla12Transporto</vt:lpstr>
      <vt:lpstr>'Forma 9'!SIS019_F_KanceliarinesSanaudosVidineVeikla13Atsiskaitymu</vt:lpstr>
      <vt:lpstr>SIS019_F_KanceliarinesSanaudosVidineVeikla13Atsiskaitymu</vt:lpstr>
      <vt:lpstr>'Forma 9'!SIS019_F_KanceliarinesSanaudosVidineVeikla13Gedimu</vt:lpstr>
      <vt:lpstr>SIS019_F_KanceliarinesSanaudosVidineVeikla13Gedimu</vt:lpstr>
      <vt:lpstr>'Forma 9'!SIS019_F_KanceliarinesSanaudosVidineVeikla13InfrastrukturosPletros</vt:lpstr>
      <vt:lpstr>SIS019_F_KanceliarinesSanaudosVidineVeikla13InfrastrukturosPletros</vt:lpstr>
      <vt:lpstr>'Forma 9'!SIS019_F_KanceliarinesSanaudosVidineVeikla13InfrastrukturosValdymo</vt:lpstr>
      <vt:lpstr>SIS019_F_KanceliarinesSanaudosVidineVeikla13InfrastrukturosValdymo</vt:lpstr>
      <vt:lpstr>'Forma 9'!SIS019_F_KanceliarinesSanaudosVidineVeikla13Kitu</vt:lpstr>
      <vt:lpstr>SIS019_F_KanceliarinesSanaudosVidineVeikla13Kitu</vt:lpstr>
      <vt:lpstr>'Forma 9'!SIS019_F_KanceliarinesSanaudosVidineVeikla13Klientu</vt:lpstr>
      <vt:lpstr>SIS019_F_KanceliarinesSanaudosVidineVeikla13Klientu</vt:lpstr>
      <vt:lpstr>'Forma 9'!SIS019_F_KanceliarinesSanaudosVidineVeikla13Materialinio</vt:lpstr>
      <vt:lpstr>SIS019_F_KanceliarinesSanaudosVidineVeikla13Materialinio</vt:lpstr>
      <vt:lpstr>'Forma 9'!SIS019_F_KanceliarinesSanaudosVidineVeikla13Paslaugu</vt:lpstr>
      <vt:lpstr>SIS019_F_KanceliarinesSanaudosVidineVeikla13Paslaugu</vt:lpstr>
      <vt:lpstr>'Forma 9'!SIS019_F_KanceliarinesSanaudosVidineVeikla13Personalo</vt:lpstr>
      <vt:lpstr>SIS019_F_KanceliarinesSanaudosVidineVeikla13Personalo</vt:lpstr>
      <vt:lpstr>'Forma 9'!SIS019_F_KanceliarinesSanaudosVidineVeikla13Transporto</vt:lpstr>
      <vt:lpstr>SIS019_F_KanceliarinesSanaudosVidineVeikla13Transporto</vt:lpstr>
      <vt:lpstr>'Forma 9'!SIS019_F_KanceliarinesSanaudosVidineVeikla14Atsiskaitymu</vt:lpstr>
      <vt:lpstr>SIS019_F_KanceliarinesSanaudosVidineVeikla14Atsiskaitymu</vt:lpstr>
      <vt:lpstr>'Forma 9'!SIS019_F_KanceliarinesSanaudosVidineVeikla14Gedimu</vt:lpstr>
      <vt:lpstr>SIS019_F_KanceliarinesSanaudosVidineVeikla14Gedimu</vt:lpstr>
      <vt:lpstr>'Forma 9'!SIS019_F_KanceliarinesSanaudosVidineVeikla14InfrastrukturosPletros</vt:lpstr>
      <vt:lpstr>SIS019_F_KanceliarinesSanaudosVidineVeikla14InfrastrukturosPletros</vt:lpstr>
      <vt:lpstr>'Forma 9'!SIS019_F_KanceliarinesSanaudosVidineVeikla14InfrastrukturosValdymo</vt:lpstr>
      <vt:lpstr>SIS019_F_KanceliarinesSanaudosVidineVeikla14InfrastrukturosValdymo</vt:lpstr>
      <vt:lpstr>'Forma 9'!SIS019_F_KanceliarinesSanaudosVidineVeikla14Kitu</vt:lpstr>
      <vt:lpstr>SIS019_F_KanceliarinesSanaudosVidineVeikla14Kitu</vt:lpstr>
      <vt:lpstr>'Forma 9'!SIS019_F_KanceliarinesSanaudosVidineVeikla14Klientu</vt:lpstr>
      <vt:lpstr>SIS019_F_KanceliarinesSanaudosVidineVeikla14Klientu</vt:lpstr>
      <vt:lpstr>'Forma 9'!SIS019_F_KanceliarinesSanaudosVidineVeikla14Materialinio</vt:lpstr>
      <vt:lpstr>SIS019_F_KanceliarinesSanaudosVidineVeikla14Materialinio</vt:lpstr>
      <vt:lpstr>'Forma 9'!SIS019_F_KanceliarinesSanaudosVidineVeikla14Paslaugu</vt:lpstr>
      <vt:lpstr>SIS019_F_KanceliarinesSanaudosVidineVeikla14Paslaugu</vt:lpstr>
      <vt:lpstr>'Forma 9'!SIS019_F_KanceliarinesSanaudosVidineVeikla14Personalo</vt:lpstr>
      <vt:lpstr>SIS019_F_KanceliarinesSanaudosVidineVeikla14Personalo</vt:lpstr>
      <vt:lpstr>'Forma 9'!SIS019_F_KanceliarinesSanaudosVidineVeikla14Transporto</vt:lpstr>
      <vt:lpstr>SIS019_F_KanceliarinesSanaudosVidineVeikla14Transporto</vt:lpstr>
      <vt:lpstr>'Forma 9'!SIS019_F_KanceliarinesSanaudosVidineVeikla15Atsiskaitymu</vt:lpstr>
      <vt:lpstr>SIS019_F_KanceliarinesSanaudosVidineVeikla15Atsiskaitymu</vt:lpstr>
      <vt:lpstr>'Forma 9'!SIS019_F_KanceliarinesSanaudosVidineVeikla15Gedimu</vt:lpstr>
      <vt:lpstr>SIS019_F_KanceliarinesSanaudosVidineVeikla15Gedimu</vt:lpstr>
      <vt:lpstr>'Forma 9'!SIS019_F_KanceliarinesSanaudosVidineVeikla15InfrastrukturosPletros</vt:lpstr>
      <vt:lpstr>SIS019_F_KanceliarinesSanaudosVidineVeikla15InfrastrukturosPletros</vt:lpstr>
      <vt:lpstr>'Forma 9'!SIS019_F_KanceliarinesSanaudosVidineVeikla15InfrastrukturosValdymo</vt:lpstr>
      <vt:lpstr>SIS019_F_KanceliarinesSanaudosVidineVeikla15InfrastrukturosValdymo</vt:lpstr>
      <vt:lpstr>'Forma 9'!SIS019_F_KanceliarinesSanaudosVidineVeikla15Kitu</vt:lpstr>
      <vt:lpstr>SIS019_F_KanceliarinesSanaudosVidineVeikla15Kitu</vt:lpstr>
      <vt:lpstr>'Forma 9'!SIS019_F_KanceliarinesSanaudosVidineVeikla15Klientu</vt:lpstr>
      <vt:lpstr>SIS019_F_KanceliarinesSanaudosVidineVeikla15Klientu</vt:lpstr>
      <vt:lpstr>'Forma 9'!SIS019_F_KanceliarinesSanaudosVidineVeikla15Materialinio</vt:lpstr>
      <vt:lpstr>SIS019_F_KanceliarinesSanaudosVidineVeikla15Materialinio</vt:lpstr>
      <vt:lpstr>'Forma 9'!SIS019_F_KanceliarinesSanaudosVidineVeikla15Paslaugu</vt:lpstr>
      <vt:lpstr>SIS019_F_KanceliarinesSanaudosVidineVeikla15Paslaugu</vt:lpstr>
      <vt:lpstr>'Forma 9'!SIS019_F_KanceliarinesSanaudosVidineVeikla15Personalo</vt:lpstr>
      <vt:lpstr>SIS019_F_KanceliarinesSanaudosVidineVeikla15Personalo</vt:lpstr>
      <vt:lpstr>'Forma 9'!SIS019_F_KanceliarinesSanaudosVidineVeikla15Transporto</vt:lpstr>
      <vt:lpstr>SIS019_F_KanceliarinesSanaudosVidineVeikla15Transporto</vt:lpstr>
      <vt:lpstr>'Forma 9'!SIS019_F_KanceliarinesSanaudosVidineVeikla1Atsiskaitymu</vt:lpstr>
      <vt:lpstr>SIS019_F_KanceliarinesSanaudosVidineVeikla1Atsiskaitymu</vt:lpstr>
      <vt:lpstr>'Forma 9'!SIS019_F_KanceliarinesSanaudosVidineVeikla1Gedimu</vt:lpstr>
      <vt:lpstr>SIS019_F_KanceliarinesSanaudosVidineVeikla1Gedimu</vt:lpstr>
      <vt:lpstr>'Forma 9'!SIS019_F_KanceliarinesSanaudosVidineVeikla1InfrastrukturosPletros</vt:lpstr>
      <vt:lpstr>SIS019_F_KanceliarinesSanaudosVidineVeikla1InfrastrukturosPletros</vt:lpstr>
      <vt:lpstr>'Forma 9'!SIS019_F_KanceliarinesSanaudosVidineVeikla1InfrastrukturosValdymo</vt:lpstr>
      <vt:lpstr>SIS019_F_KanceliarinesSanaudosVidineVeikla1InfrastrukturosValdymo</vt:lpstr>
      <vt:lpstr>'Forma 9'!SIS019_F_KanceliarinesSanaudosVidineVeikla1Kitu</vt:lpstr>
      <vt:lpstr>SIS019_F_KanceliarinesSanaudosVidineVeikla1Kitu</vt:lpstr>
      <vt:lpstr>'Forma 9'!SIS019_F_KanceliarinesSanaudosVidineVeikla1Klientu</vt:lpstr>
      <vt:lpstr>SIS019_F_KanceliarinesSanaudosVidineVeikla1Klientu</vt:lpstr>
      <vt:lpstr>'Forma 9'!SIS019_F_KanceliarinesSanaudosVidineVeikla1Materialinio</vt:lpstr>
      <vt:lpstr>SIS019_F_KanceliarinesSanaudosVidineVeikla1Materialinio</vt:lpstr>
      <vt:lpstr>'Forma 9'!SIS019_F_KanceliarinesSanaudosVidineVeikla1Paslaugu</vt:lpstr>
      <vt:lpstr>SIS019_F_KanceliarinesSanaudosVidineVeikla1Paslaugu</vt:lpstr>
      <vt:lpstr>'Forma 9'!SIS019_F_KanceliarinesSanaudosVidineVeikla1Personalo</vt:lpstr>
      <vt:lpstr>SIS019_F_KanceliarinesSanaudosVidineVeikla1Personalo</vt:lpstr>
      <vt:lpstr>'Forma 9'!SIS019_F_KanceliarinesSanaudosVidineVeikla1Transporto</vt:lpstr>
      <vt:lpstr>SIS019_F_KanceliarinesSanaudosVidineVeikla1Transporto</vt:lpstr>
      <vt:lpstr>'Forma 9'!SIS019_F_KanceliarinesSanaudosVidineVeikla2Atsiskaitymu</vt:lpstr>
      <vt:lpstr>SIS019_F_KanceliarinesSanaudosVidineVeikla2Atsiskaitymu</vt:lpstr>
      <vt:lpstr>'Forma 9'!SIS019_F_KanceliarinesSanaudosVidineVeikla2Gedimu</vt:lpstr>
      <vt:lpstr>SIS019_F_KanceliarinesSanaudosVidineVeikla2Gedimu</vt:lpstr>
      <vt:lpstr>'Forma 9'!SIS019_F_KanceliarinesSanaudosVidineVeikla2InfrastrukturosPletros</vt:lpstr>
      <vt:lpstr>SIS019_F_KanceliarinesSanaudosVidineVeikla2InfrastrukturosPletros</vt:lpstr>
      <vt:lpstr>'Forma 9'!SIS019_F_KanceliarinesSanaudosVidineVeikla2InfrastrukturosValdymo</vt:lpstr>
      <vt:lpstr>SIS019_F_KanceliarinesSanaudosVidineVeikla2InfrastrukturosValdymo</vt:lpstr>
      <vt:lpstr>'Forma 9'!SIS019_F_KanceliarinesSanaudosVidineVeikla2Kitu</vt:lpstr>
      <vt:lpstr>SIS019_F_KanceliarinesSanaudosVidineVeikla2Kitu</vt:lpstr>
      <vt:lpstr>'Forma 9'!SIS019_F_KanceliarinesSanaudosVidineVeikla2Klientu</vt:lpstr>
      <vt:lpstr>SIS019_F_KanceliarinesSanaudosVidineVeikla2Klientu</vt:lpstr>
      <vt:lpstr>'Forma 9'!SIS019_F_KanceliarinesSanaudosVidineVeikla2Materialinio</vt:lpstr>
      <vt:lpstr>SIS019_F_KanceliarinesSanaudosVidineVeikla2Materialinio</vt:lpstr>
      <vt:lpstr>'Forma 9'!SIS019_F_KanceliarinesSanaudosVidineVeikla2Paslaugu</vt:lpstr>
      <vt:lpstr>SIS019_F_KanceliarinesSanaudosVidineVeikla2Paslaugu</vt:lpstr>
      <vt:lpstr>'Forma 9'!SIS019_F_KanceliarinesSanaudosVidineVeikla2Personalo</vt:lpstr>
      <vt:lpstr>SIS019_F_KanceliarinesSanaudosVidineVeikla2Personalo</vt:lpstr>
      <vt:lpstr>'Forma 9'!SIS019_F_KanceliarinesSanaudosVidineVeikla2Transporto</vt:lpstr>
      <vt:lpstr>SIS019_F_KanceliarinesSanaudosVidineVeikla2Transporto</vt:lpstr>
      <vt:lpstr>'Forma 9'!SIS019_F_KanceliarinesSanaudosVidineVeikla3Atsiskaitymu</vt:lpstr>
      <vt:lpstr>SIS019_F_KanceliarinesSanaudosVidineVeikla3Atsiskaitymu</vt:lpstr>
      <vt:lpstr>'Forma 9'!SIS019_F_KanceliarinesSanaudosVidineVeikla3Gedimu</vt:lpstr>
      <vt:lpstr>SIS019_F_KanceliarinesSanaudosVidineVeikla3Gedimu</vt:lpstr>
      <vt:lpstr>'Forma 9'!SIS019_F_KanceliarinesSanaudosVidineVeikla3InfrastrukturosPletros</vt:lpstr>
      <vt:lpstr>SIS019_F_KanceliarinesSanaudosVidineVeikla3InfrastrukturosPletros</vt:lpstr>
      <vt:lpstr>'Forma 9'!SIS019_F_KanceliarinesSanaudosVidineVeikla3InfrastrukturosValdymo</vt:lpstr>
      <vt:lpstr>SIS019_F_KanceliarinesSanaudosVidineVeikla3InfrastrukturosValdymo</vt:lpstr>
      <vt:lpstr>'Forma 9'!SIS019_F_KanceliarinesSanaudosVidineVeikla3Kitu</vt:lpstr>
      <vt:lpstr>SIS019_F_KanceliarinesSanaudosVidineVeikla3Kitu</vt:lpstr>
      <vt:lpstr>'Forma 9'!SIS019_F_KanceliarinesSanaudosVidineVeikla3Klientu</vt:lpstr>
      <vt:lpstr>SIS019_F_KanceliarinesSanaudosVidineVeikla3Klientu</vt:lpstr>
      <vt:lpstr>'Forma 9'!SIS019_F_KanceliarinesSanaudosVidineVeikla3Materialinio</vt:lpstr>
      <vt:lpstr>SIS019_F_KanceliarinesSanaudosVidineVeikla3Materialinio</vt:lpstr>
      <vt:lpstr>'Forma 9'!SIS019_F_KanceliarinesSanaudosVidineVeikla3Paslaugu</vt:lpstr>
      <vt:lpstr>SIS019_F_KanceliarinesSanaudosVidineVeikla3Paslaugu</vt:lpstr>
      <vt:lpstr>'Forma 9'!SIS019_F_KanceliarinesSanaudosVidineVeikla3Personalo</vt:lpstr>
      <vt:lpstr>SIS019_F_KanceliarinesSanaudosVidineVeikla3Personalo</vt:lpstr>
      <vt:lpstr>'Forma 9'!SIS019_F_KanceliarinesSanaudosVidineVeikla3Transporto</vt:lpstr>
      <vt:lpstr>SIS019_F_KanceliarinesSanaudosVidineVeikla3Transporto</vt:lpstr>
      <vt:lpstr>'Forma 9'!SIS019_F_KanceliarinesSanaudosVidineVeikla4Atsiskaitymu</vt:lpstr>
      <vt:lpstr>SIS019_F_KanceliarinesSanaudosVidineVeikla4Atsiskaitymu</vt:lpstr>
      <vt:lpstr>'Forma 9'!SIS019_F_KanceliarinesSanaudosVidineVeikla4Gedimu</vt:lpstr>
      <vt:lpstr>SIS019_F_KanceliarinesSanaudosVidineVeikla4Gedimu</vt:lpstr>
      <vt:lpstr>'Forma 9'!SIS019_F_KanceliarinesSanaudosVidineVeikla4InfrastrukturosPletros</vt:lpstr>
      <vt:lpstr>SIS019_F_KanceliarinesSanaudosVidineVeikla4InfrastrukturosPletros</vt:lpstr>
      <vt:lpstr>'Forma 9'!SIS019_F_KanceliarinesSanaudosVidineVeikla4InfrastrukturosValdymo</vt:lpstr>
      <vt:lpstr>SIS019_F_KanceliarinesSanaudosVidineVeikla4InfrastrukturosValdymo</vt:lpstr>
      <vt:lpstr>'Forma 9'!SIS019_F_KanceliarinesSanaudosVidineVeikla4Kitu</vt:lpstr>
      <vt:lpstr>SIS019_F_KanceliarinesSanaudosVidineVeikla4Kitu</vt:lpstr>
      <vt:lpstr>'Forma 9'!SIS019_F_KanceliarinesSanaudosVidineVeikla4Klientu</vt:lpstr>
      <vt:lpstr>SIS019_F_KanceliarinesSanaudosVidineVeikla4Klientu</vt:lpstr>
      <vt:lpstr>'Forma 9'!SIS019_F_KanceliarinesSanaudosVidineVeikla4Materialinio</vt:lpstr>
      <vt:lpstr>SIS019_F_KanceliarinesSanaudosVidineVeikla4Materialinio</vt:lpstr>
      <vt:lpstr>'Forma 9'!SIS019_F_KanceliarinesSanaudosVidineVeikla4Paslaugu</vt:lpstr>
      <vt:lpstr>SIS019_F_KanceliarinesSanaudosVidineVeikla4Paslaugu</vt:lpstr>
      <vt:lpstr>'Forma 9'!SIS019_F_KanceliarinesSanaudosVidineVeikla4Personalo</vt:lpstr>
      <vt:lpstr>SIS019_F_KanceliarinesSanaudosVidineVeikla4Personalo</vt:lpstr>
      <vt:lpstr>'Forma 9'!SIS019_F_KanceliarinesSanaudosVidineVeikla4Transporto</vt:lpstr>
      <vt:lpstr>SIS019_F_KanceliarinesSanaudosVidineVeikla4Transporto</vt:lpstr>
      <vt:lpstr>'Forma 9'!SIS019_F_KanceliarinesSanaudosVidineVeikla5Atsiskaitymu</vt:lpstr>
      <vt:lpstr>SIS019_F_KanceliarinesSanaudosVidineVeikla5Atsiskaitymu</vt:lpstr>
      <vt:lpstr>'Forma 9'!SIS019_F_KanceliarinesSanaudosVidineVeikla5Gedimu</vt:lpstr>
      <vt:lpstr>SIS019_F_KanceliarinesSanaudosVidineVeikla5Gedimu</vt:lpstr>
      <vt:lpstr>'Forma 9'!SIS019_F_KanceliarinesSanaudosVidineVeikla5InfrastrukturosPletros</vt:lpstr>
      <vt:lpstr>SIS019_F_KanceliarinesSanaudosVidineVeikla5InfrastrukturosPletros</vt:lpstr>
      <vt:lpstr>'Forma 9'!SIS019_F_KanceliarinesSanaudosVidineVeikla5InfrastrukturosValdymo</vt:lpstr>
      <vt:lpstr>SIS019_F_KanceliarinesSanaudosVidineVeikla5InfrastrukturosValdymo</vt:lpstr>
      <vt:lpstr>'Forma 9'!SIS019_F_KanceliarinesSanaudosVidineVeikla5Kitu</vt:lpstr>
      <vt:lpstr>SIS019_F_KanceliarinesSanaudosVidineVeikla5Kitu</vt:lpstr>
      <vt:lpstr>'Forma 9'!SIS019_F_KanceliarinesSanaudosVidineVeikla5Klientu</vt:lpstr>
      <vt:lpstr>SIS019_F_KanceliarinesSanaudosVidineVeikla5Klientu</vt:lpstr>
      <vt:lpstr>'Forma 9'!SIS019_F_KanceliarinesSanaudosVidineVeikla5Materialinio</vt:lpstr>
      <vt:lpstr>SIS019_F_KanceliarinesSanaudosVidineVeikla5Materialinio</vt:lpstr>
      <vt:lpstr>'Forma 9'!SIS019_F_KanceliarinesSanaudosVidineVeikla5Paslaugu</vt:lpstr>
      <vt:lpstr>SIS019_F_KanceliarinesSanaudosVidineVeikla5Paslaugu</vt:lpstr>
      <vt:lpstr>'Forma 9'!SIS019_F_KanceliarinesSanaudosVidineVeikla5Personalo</vt:lpstr>
      <vt:lpstr>SIS019_F_KanceliarinesSanaudosVidineVeikla5Personalo</vt:lpstr>
      <vt:lpstr>'Forma 9'!SIS019_F_KanceliarinesSanaudosVidineVeikla5Transporto</vt:lpstr>
      <vt:lpstr>SIS019_F_KanceliarinesSanaudosVidineVeikla5Transporto</vt:lpstr>
      <vt:lpstr>'Forma 9'!SIS019_F_KanceliarinesSanaudosVidineVeikla6Atsiskaitymu</vt:lpstr>
      <vt:lpstr>SIS019_F_KanceliarinesSanaudosVidineVeikla6Atsiskaitymu</vt:lpstr>
      <vt:lpstr>'Forma 9'!SIS019_F_KanceliarinesSanaudosVidineVeikla6Gedimu</vt:lpstr>
      <vt:lpstr>SIS019_F_KanceliarinesSanaudosVidineVeikla6Gedimu</vt:lpstr>
      <vt:lpstr>'Forma 9'!SIS019_F_KanceliarinesSanaudosVidineVeikla6InfrastrukturosPletros</vt:lpstr>
      <vt:lpstr>SIS019_F_KanceliarinesSanaudosVidineVeikla6InfrastrukturosPletros</vt:lpstr>
      <vt:lpstr>'Forma 9'!SIS019_F_KanceliarinesSanaudosVidineVeikla6InfrastrukturosValdymo</vt:lpstr>
      <vt:lpstr>SIS019_F_KanceliarinesSanaudosVidineVeikla6InfrastrukturosValdymo</vt:lpstr>
      <vt:lpstr>'Forma 9'!SIS019_F_KanceliarinesSanaudosVidineVeikla6Kitu</vt:lpstr>
      <vt:lpstr>SIS019_F_KanceliarinesSanaudosVidineVeikla6Kitu</vt:lpstr>
      <vt:lpstr>'Forma 9'!SIS019_F_KanceliarinesSanaudosVidineVeikla6Klientu</vt:lpstr>
      <vt:lpstr>SIS019_F_KanceliarinesSanaudosVidineVeikla6Klientu</vt:lpstr>
      <vt:lpstr>'Forma 9'!SIS019_F_KanceliarinesSanaudosVidineVeikla6Materialinio</vt:lpstr>
      <vt:lpstr>SIS019_F_KanceliarinesSanaudosVidineVeikla6Materialinio</vt:lpstr>
      <vt:lpstr>'Forma 9'!SIS019_F_KanceliarinesSanaudosVidineVeikla6Paslaugu</vt:lpstr>
      <vt:lpstr>SIS019_F_KanceliarinesSanaudosVidineVeikla6Paslaugu</vt:lpstr>
      <vt:lpstr>'Forma 9'!SIS019_F_KanceliarinesSanaudosVidineVeikla6Personalo</vt:lpstr>
      <vt:lpstr>SIS019_F_KanceliarinesSanaudosVidineVeikla6Personalo</vt:lpstr>
      <vt:lpstr>'Forma 9'!SIS019_F_KanceliarinesSanaudosVidineVeikla6Transporto</vt:lpstr>
      <vt:lpstr>SIS019_F_KanceliarinesSanaudosVidineVeikla6Transporto</vt:lpstr>
      <vt:lpstr>'Forma 9'!SIS019_F_KanceliarinesSanaudosVidineVeikla7Atsiskaitymu</vt:lpstr>
      <vt:lpstr>SIS019_F_KanceliarinesSanaudosVidineVeikla7Atsiskaitymu</vt:lpstr>
      <vt:lpstr>'Forma 9'!SIS019_F_KanceliarinesSanaudosVidineVeikla7Gedimu</vt:lpstr>
      <vt:lpstr>SIS019_F_KanceliarinesSanaudosVidineVeikla7Gedimu</vt:lpstr>
      <vt:lpstr>'Forma 9'!SIS019_F_KanceliarinesSanaudosVidineVeikla7InfrastrukturosPletros</vt:lpstr>
      <vt:lpstr>SIS019_F_KanceliarinesSanaudosVidineVeikla7InfrastrukturosPletros</vt:lpstr>
      <vt:lpstr>'Forma 9'!SIS019_F_KanceliarinesSanaudosVidineVeikla7InfrastrukturosValdymo</vt:lpstr>
      <vt:lpstr>SIS019_F_KanceliarinesSanaudosVidineVeikla7InfrastrukturosValdymo</vt:lpstr>
      <vt:lpstr>'Forma 9'!SIS019_F_KanceliarinesSanaudosVidineVeikla7Kitu</vt:lpstr>
      <vt:lpstr>SIS019_F_KanceliarinesSanaudosVidineVeikla7Kitu</vt:lpstr>
      <vt:lpstr>'Forma 9'!SIS019_F_KanceliarinesSanaudosVidineVeikla7Klientu</vt:lpstr>
      <vt:lpstr>SIS019_F_KanceliarinesSanaudosVidineVeikla7Klientu</vt:lpstr>
      <vt:lpstr>'Forma 9'!SIS019_F_KanceliarinesSanaudosVidineVeikla7Materialinio</vt:lpstr>
      <vt:lpstr>SIS019_F_KanceliarinesSanaudosVidineVeikla7Materialinio</vt:lpstr>
      <vt:lpstr>'Forma 9'!SIS019_F_KanceliarinesSanaudosVidineVeikla7Paslaugu</vt:lpstr>
      <vt:lpstr>SIS019_F_KanceliarinesSanaudosVidineVeikla7Paslaugu</vt:lpstr>
      <vt:lpstr>'Forma 9'!SIS019_F_KanceliarinesSanaudosVidineVeikla7Personalo</vt:lpstr>
      <vt:lpstr>SIS019_F_KanceliarinesSanaudosVidineVeikla7Personalo</vt:lpstr>
      <vt:lpstr>'Forma 9'!SIS019_F_KanceliarinesSanaudosVidineVeikla7Transporto</vt:lpstr>
      <vt:lpstr>SIS019_F_KanceliarinesSanaudosVidineVeikla7Transporto</vt:lpstr>
      <vt:lpstr>'Forma 9'!SIS019_F_KanceliarinesSanaudosVidineVeikla8Atsiskaitymu</vt:lpstr>
      <vt:lpstr>SIS019_F_KanceliarinesSanaudosVidineVeikla8Atsiskaitymu</vt:lpstr>
      <vt:lpstr>'Forma 9'!SIS019_F_KanceliarinesSanaudosVidineVeikla8Gedimu</vt:lpstr>
      <vt:lpstr>SIS019_F_KanceliarinesSanaudosVidineVeikla8Gedimu</vt:lpstr>
      <vt:lpstr>'Forma 9'!SIS019_F_KanceliarinesSanaudosVidineVeikla8InfrastrukturosPletros</vt:lpstr>
      <vt:lpstr>SIS019_F_KanceliarinesSanaudosVidineVeikla8InfrastrukturosPletros</vt:lpstr>
      <vt:lpstr>'Forma 9'!SIS019_F_KanceliarinesSanaudosVidineVeikla8InfrastrukturosValdymo</vt:lpstr>
      <vt:lpstr>SIS019_F_KanceliarinesSanaudosVidineVeikla8InfrastrukturosValdymo</vt:lpstr>
      <vt:lpstr>'Forma 9'!SIS019_F_KanceliarinesSanaudosVidineVeikla8Kitu</vt:lpstr>
      <vt:lpstr>SIS019_F_KanceliarinesSanaudosVidineVeikla8Kitu</vt:lpstr>
      <vt:lpstr>'Forma 9'!SIS019_F_KanceliarinesSanaudosVidineVeikla8Klientu</vt:lpstr>
      <vt:lpstr>SIS019_F_KanceliarinesSanaudosVidineVeikla8Klientu</vt:lpstr>
      <vt:lpstr>'Forma 9'!SIS019_F_KanceliarinesSanaudosVidineVeikla8Materialinio</vt:lpstr>
      <vt:lpstr>SIS019_F_KanceliarinesSanaudosVidineVeikla8Materialinio</vt:lpstr>
      <vt:lpstr>'Forma 9'!SIS019_F_KanceliarinesSanaudosVidineVeikla8Paslaugu</vt:lpstr>
      <vt:lpstr>SIS019_F_KanceliarinesSanaudosVidineVeikla8Paslaugu</vt:lpstr>
      <vt:lpstr>'Forma 9'!SIS019_F_KanceliarinesSanaudosVidineVeikla8Personalo</vt:lpstr>
      <vt:lpstr>SIS019_F_KanceliarinesSanaudosVidineVeikla8Personalo</vt:lpstr>
      <vt:lpstr>'Forma 9'!SIS019_F_KanceliarinesSanaudosVidineVeikla8Transporto</vt:lpstr>
      <vt:lpstr>SIS019_F_KanceliarinesSanaudosVidineVeikla8Transporto</vt:lpstr>
      <vt:lpstr>'Forma 9'!SIS019_F_KanceliarinesSanaudosVidineVeikla9Atsiskaitymu</vt:lpstr>
      <vt:lpstr>SIS019_F_KanceliarinesSanaudosVidineVeikla9Atsiskaitymu</vt:lpstr>
      <vt:lpstr>'Forma 9'!SIS019_F_KanceliarinesSanaudosVidineVeikla9Gedimu</vt:lpstr>
      <vt:lpstr>SIS019_F_KanceliarinesSanaudosVidineVeikla9Gedimu</vt:lpstr>
      <vt:lpstr>'Forma 9'!SIS019_F_KanceliarinesSanaudosVidineVeikla9InfrastrukturosPletros</vt:lpstr>
      <vt:lpstr>SIS019_F_KanceliarinesSanaudosVidineVeikla9InfrastrukturosPletros</vt:lpstr>
      <vt:lpstr>'Forma 9'!SIS019_F_KanceliarinesSanaudosVidineVeikla9InfrastrukturosValdymo</vt:lpstr>
      <vt:lpstr>SIS019_F_KanceliarinesSanaudosVidineVeikla9InfrastrukturosValdymo</vt:lpstr>
      <vt:lpstr>'Forma 9'!SIS019_F_KanceliarinesSanaudosVidineVeikla9Kitu</vt:lpstr>
      <vt:lpstr>SIS019_F_KanceliarinesSanaudosVidineVeikla9Kitu</vt:lpstr>
      <vt:lpstr>'Forma 9'!SIS019_F_KanceliarinesSanaudosVidineVeikla9Klientu</vt:lpstr>
      <vt:lpstr>SIS019_F_KanceliarinesSanaudosVidineVeikla9Klientu</vt:lpstr>
      <vt:lpstr>'Forma 9'!SIS019_F_KanceliarinesSanaudosVidineVeikla9Materialinio</vt:lpstr>
      <vt:lpstr>SIS019_F_KanceliarinesSanaudosVidineVeikla9Materialinio</vt:lpstr>
      <vt:lpstr>'Forma 9'!SIS019_F_KanceliarinesSanaudosVidineVeikla9Paslaugu</vt:lpstr>
      <vt:lpstr>SIS019_F_KanceliarinesSanaudosVidineVeikla9Paslaugu</vt:lpstr>
      <vt:lpstr>'Forma 9'!SIS019_F_KanceliarinesSanaudosVidineVeikla9Personalo</vt:lpstr>
      <vt:lpstr>SIS019_F_KanceliarinesSanaudosVidineVeikla9Personalo</vt:lpstr>
      <vt:lpstr>'Forma 9'!SIS019_F_KanceliarinesSanaudosVidineVeikla9Transporto</vt:lpstr>
      <vt:lpstr>SIS019_F_KanceliarinesSanaudosVidineVeikla9Transporto</vt:lpstr>
      <vt:lpstr>'Forma 9'!SIS019_F_KelionesSanaudosISJU</vt:lpstr>
      <vt:lpstr>SIS019_F_KelionesSanaudosISJU</vt:lpstr>
      <vt:lpstr>'Forma 9'!SIS019_F_KelionesSanaudosISVISONetiesioginiu</vt:lpstr>
      <vt:lpstr>SIS019_F_KelionesSanaudosISVISONetiesioginiu</vt:lpstr>
      <vt:lpstr>'Forma 9'!SIS019_F_KelionesSanaudosVidineVeikla10Atsiskaitymu</vt:lpstr>
      <vt:lpstr>SIS019_F_KelionesSanaudosVidineVeikla10Atsiskaitymu</vt:lpstr>
      <vt:lpstr>'Forma 9'!SIS019_F_KelionesSanaudosVidineVeikla10Gedimu</vt:lpstr>
      <vt:lpstr>SIS019_F_KelionesSanaudosVidineVeikla10Gedimu</vt:lpstr>
      <vt:lpstr>'Forma 9'!SIS019_F_KelionesSanaudosVidineVeikla10InfrastrukturosPletros</vt:lpstr>
      <vt:lpstr>SIS019_F_KelionesSanaudosVidineVeikla10InfrastrukturosPletros</vt:lpstr>
      <vt:lpstr>'Forma 9'!SIS019_F_KelionesSanaudosVidineVeikla10InfrastrukturosValdymo</vt:lpstr>
      <vt:lpstr>SIS019_F_KelionesSanaudosVidineVeikla10InfrastrukturosValdymo</vt:lpstr>
      <vt:lpstr>'Forma 9'!SIS019_F_KelionesSanaudosVidineVeikla10Kitu</vt:lpstr>
      <vt:lpstr>SIS019_F_KelionesSanaudosVidineVeikla10Kitu</vt:lpstr>
      <vt:lpstr>'Forma 9'!SIS019_F_KelionesSanaudosVidineVeikla10Klientu</vt:lpstr>
      <vt:lpstr>SIS019_F_KelionesSanaudosVidineVeikla10Klientu</vt:lpstr>
      <vt:lpstr>'Forma 9'!SIS019_F_KelionesSanaudosVidineVeikla10Materialinio</vt:lpstr>
      <vt:lpstr>SIS019_F_KelionesSanaudosVidineVeikla10Materialinio</vt:lpstr>
      <vt:lpstr>'Forma 9'!SIS019_F_KelionesSanaudosVidineVeikla10Paslaugu</vt:lpstr>
      <vt:lpstr>SIS019_F_KelionesSanaudosVidineVeikla10Paslaugu</vt:lpstr>
      <vt:lpstr>'Forma 9'!SIS019_F_KelionesSanaudosVidineVeikla10Personalo</vt:lpstr>
      <vt:lpstr>SIS019_F_KelionesSanaudosVidineVeikla10Personalo</vt:lpstr>
      <vt:lpstr>'Forma 9'!SIS019_F_KelionesSanaudosVidineVeikla10Transporto</vt:lpstr>
      <vt:lpstr>SIS019_F_KelionesSanaudosVidineVeikla10Transporto</vt:lpstr>
      <vt:lpstr>'Forma 9'!SIS019_F_KelionesSanaudosVidineVeikla11Atsiskaitymu</vt:lpstr>
      <vt:lpstr>SIS019_F_KelionesSanaudosVidineVeikla11Atsiskaitymu</vt:lpstr>
      <vt:lpstr>'Forma 9'!SIS019_F_KelionesSanaudosVidineVeikla11Gedimu</vt:lpstr>
      <vt:lpstr>SIS019_F_KelionesSanaudosVidineVeikla11Gedimu</vt:lpstr>
      <vt:lpstr>'Forma 9'!SIS019_F_KelionesSanaudosVidineVeikla11InfrastrukturosPletros</vt:lpstr>
      <vt:lpstr>SIS019_F_KelionesSanaudosVidineVeikla11InfrastrukturosPletros</vt:lpstr>
      <vt:lpstr>'Forma 9'!SIS019_F_KelionesSanaudosVidineVeikla11InfrastrukturosValdymo</vt:lpstr>
      <vt:lpstr>SIS019_F_KelionesSanaudosVidineVeikla11InfrastrukturosValdymo</vt:lpstr>
      <vt:lpstr>'Forma 9'!SIS019_F_KelionesSanaudosVidineVeikla11Kitu</vt:lpstr>
      <vt:lpstr>SIS019_F_KelionesSanaudosVidineVeikla11Kitu</vt:lpstr>
      <vt:lpstr>'Forma 9'!SIS019_F_KelionesSanaudosVidineVeikla11Klientu</vt:lpstr>
      <vt:lpstr>SIS019_F_KelionesSanaudosVidineVeikla11Klientu</vt:lpstr>
      <vt:lpstr>'Forma 9'!SIS019_F_KelionesSanaudosVidineVeikla11Materialinio</vt:lpstr>
      <vt:lpstr>SIS019_F_KelionesSanaudosVidineVeikla11Materialinio</vt:lpstr>
      <vt:lpstr>'Forma 9'!SIS019_F_KelionesSanaudosVidineVeikla11Paslaugu</vt:lpstr>
      <vt:lpstr>SIS019_F_KelionesSanaudosVidineVeikla11Paslaugu</vt:lpstr>
      <vt:lpstr>'Forma 9'!SIS019_F_KelionesSanaudosVidineVeikla11Personalo</vt:lpstr>
      <vt:lpstr>SIS019_F_KelionesSanaudosVidineVeikla11Personalo</vt:lpstr>
      <vt:lpstr>'Forma 9'!SIS019_F_KelionesSanaudosVidineVeikla11Transporto</vt:lpstr>
      <vt:lpstr>SIS019_F_KelionesSanaudosVidineVeikla11Transporto</vt:lpstr>
      <vt:lpstr>'Forma 9'!SIS019_F_KelionesSanaudosVidineVeikla12Atsiskaitymu</vt:lpstr>
      <vt:lpstr>SIS019_F_KelionesSanaudosVidineVeikla12Atsiskaitymu</vt:lpstr>
      <vt:lpstr>'Forma 9'!SIS019_F_KelionesSanaudosVidineVeikla12Gedimu</vt:lpstr>
      <vt:lpstr>SIS019_F_KelionesSanaudosVidineVeikla12Gedimu</vt:lpstr>
      <vt:lpstr>'Forma 9'!SIS019_F_KelionesSanaudosVidineVeikla12InfrastrukturosPletros</vt:lpstr>
      <vt:lpstr>SIS019_F_KelionesSanaudosVidineVeikla12InfrastrukturosPletros</vt:lpstr>
      <vt:lpstr>'Forma 9'!SIS019_F_KelionesSanaudosVidineVeikla12InfrastrukturosValdymo</vt:lpstr>
      <vt:lpstr>SIS019_F_KelionesSanaudosVidineVeikla12InfrastrukturosValdymo</vt:lpstr>
      <vt:lpstr>'Forma 9'!SIS019_F_KelionesSanaudosVidineVeikla12Kitu</vt:lpstr>
      <vt:lpstr>SIS019_F_KelionesSanaudosVidineVeikla12Kitu</vt:lpstr>
      <vt:lpstr>'Forma 9'!SIS019_F_KelionesSanaudosVidineVeikla12Klientu</vt:lpstr>
      <vt:lpstr>SIS019_F_KelionesSanaudosVidineVeikla12Klientu</vt:lpstr>
      <vt:lpstr>'Forma 9'!SIS019_F_KelionesSanaudosVidineVeikla12Materialinio</vt:lpstr>
      <vt:lpstr>SIS019_F_KelionesSanaudosVidineVeikla12Materialinio</vt:lpstr>
      <vt:lpstr>'Forma 9'!SIS019_F_KelionesSanaudosVidineVeikla12Paslaugu</vt:lpstr>
      <vt:lpstr>SIS019_F_KelionesSanaudosVidineVeikla12Paslaugu</vt:lpstr>
      <vt:lpstr>'Forma 9'!SIS019_F_KelionesSanaudosVidineVeikla12Personalo</vt:lpstr>
      <vt:lpstr>SIS019_F_KelionesSanaudosVidineVeikla12Personalo</vt:lpstr>
      <vt:lpstr>'Forma 9'!SIS019_F_KelionesSanaudosVidineVeikla12Transporto</vt:lpstr>
      <vt:lpstr>SIS019_F_KelionesSanaudosVidineVeikla12Transporto</vt:lpstr>
      <vt:lpstr>'Forma 9'!SIS019_F_KelionesSanaudosVidineVeikla13Atsiskaitymu</vt:lpstr>
      <vt:lpstr>SIS019_F_KelionesSanaudosVidineVeikla13Atsiskaitymu</vt:lpstr>
      <vt:lpstr>'Forma 9'!SIS019_F_KelionesSanaudosVidineVeikla13Gedimu</vt:lpstr>
      <vt:lpstr>SIS019_F_KelionesSanaudosVidineVeikla13Gedimu</vt:lpstr>
      <vt:lpstr>'Forma 9'!SIS019_F_KelionesSanaudosVidineVeikla13InfrastrukturosPletros</vt:lpstr>
      <vt:lpstr>SIS019_F_KelionesSanaudosVidineVeikla13InfrastrukturosPletros</vt:lpstr>
      <vt:lpstr>'Forma 9'!SIS019_F_KelionesSanaudosVidineVeikla13InfrastrukturosValdymo</vt:lpstr>
      <vt:lpstr>SIS019_F_KelionesSanaudosVidineVeikla13InfrastrukturosValdymo</vt:lpstr>
      <vt:lpstr>'Forma 9'!SIS019_F_KelionesSanaudosVidineVeikla13Kitu</vt:lpstr>
      <vt:lpstr>SIS019_F_KelionesSanaudosVidineVeikla13Kitu</vt:lpstr>
      <vt:lpstr>'Forma 9'!SIS019_F_KelionesSanaudosVidineVeikla13Klientu</vt:lpstr>
      <vt:lpstr>SIS019_F_KelionesSanaudosVidineVeikla13Klientu</vt:lpstr>
      <vt:lpstr>'Forma 9'!SIS019_F_KelionesSanaudosVidineVeikla13Materialinio</vt:lpstr>
      <vt:lpstr>SIS019_F_KelionesSanaudosVidineVeikla13Materialinio</vt:lpstr>
      <vt:lpstr>'Forma 9'!SIS019_F_KelionesSanaudosVidineVeikla13Paslaugu</vt:lpstr>
      <vt:lpstr>SIS019_F_KelionesSanaudosVidineVeikla13Paslaugu</vt:lpstr>
      <vt:lpstr>'Forma 9'!SIS019_F_KelionesSanaudosVidineVeikla13Personalo</vt:lpstr>
      <vt:lpstr>SIS019_F_KelionesSanaudosVidineVeikla13Personalo</vt:lpstr>
      <vt:lpstr>'Forma 9'!SIS019_F_KelionesSanaudosVidineVeikla13Transporto</vt:lpstr>
      <vt:lpstr>SIS019_F_KelionesSanaudosVidineVeikla13Transporto</vt:lpstr>
      <vt:lpstr>'Forma 9'!SIS019_F_KelionesSanaudosVidineVeikla14Atsiskaitymu</vt:lpstr>
      <vt:lpstr>SIS019_F_KelionesSanaudosVidineVeikla14Atsiskaitymu</vt:lpstr>
      <vt:lpstr>'Forma 9'!SIS019_F_KelionesSanaudosVidineVeikla14Gedimu</vt:lpstr>
      <vt:lpstr>SIS019_F_KelionesSanaudosVidineVeikla14Gedimu</vt:lpstr>
      <vt:lpstr>'Forma 9'!SIS019_F_KelionesSanaudosVidineVeikla14InfrastrukturosPletros</vt:lpstr>
      <vt:lpstr>SIS019_F_KelionesSanaudosVidineVeikla14InfrastrukturosPletros</vt:lpstr>
      <vt:lpstr>'Forma 9'!SIS019_F_KelionesSanaudosVidineVeikla14InfrastrukturosValdymo</vt:lpstr>
      <vt:lpstr>SIS019_F_KelionesSanaudosVidineVeikla14InfrastrukturosValdymo</vt:lpstr>
      <vt:lpstr>'Forma 9'!SIS019_F_KelionesSanaudosVidineVeikla14Kitu</vt:lpstr>
      <vt:lpstr>SIS019_F_KelionesSanaudosVidineVeikla14Kitu</vt:lpstr>
      <vt:lpstr>'Forma 9'!SIS019_F_KelionesSanaudosVidineVeikla14Klientu</vt:lpstr>
      <vt:lpstr>SIS019_F_KelionesSanaudosVidineVeikla14Klientu</vt:lpstr>
      <vt:lpstr>'Forma 9'!SIS019_F_KelionesSanaudosVidineVeikla14Materialinio</vt:lpstr>
      <vt:lpstr>SIS019_F_KelionesSanaudosVidineVeikla14Materialinio</vt:lpstr>
      <vt:lpstr>'Forma 9'!SIS019_F_KelionesSanaudosVidineVeikla14Paslaugu</vt:lpstr>
      <vt:lpstr>SIS019_F_KelionesSanaudosVidineVeikla14Paslaugu</vt:lpstr>
      <vt:lpstr>'Forma 9'!SIS019_F_KelionesSanaudosVidineVeikla14Personalo</vt:lpstr>
      <vt:lpstr>SIS019_F_KelionesSanaudosVidineVeikla14Personalo</vt:lpstr>
      <vt:lpstr>'Forma 9'!SIS019_F_KelionesSanaudosVidineVeikla14Transporto</vt:lpstr>
      <vt:lpstr>SIS019_F_KelionesSanaudosVidineVeikla14Transporto</vt:lpstr>
      <vt:lpstr>'Forma 9'!SIS019_F_KelionesSanaudosVidineVeikla15Atsiskaitymu</vt:lpstr>
      <vt:lpstr>SIS019_F_KelionesSanaudosVidineVeikla15Atsiskaitymu</vt:lpstr>
      <vt:lpstr>'Forma 9'!SIS019_F_KelionesSanaudosVidineVeikla15Gedimu</vt:lpstr>
      <vt:lpstr>SIS019_F_KelionesSanaudosVidineVeikla15Gedimu</vt:lpstr>
      <vt:lpstr>'Forma 9'!SIS019_F_KelionesSanaudosVidineVeikla15InfrastrukturosPletros</vt:lpstr>
      <vt:lpstr>SIS019_F_KelionesSanaudosVidineVeikla15InfrastrukturosPletros</vt:lpstr>
      <vt:lpstr>'Forma 9'!SIS019_F_KelionesSanaudosVidineVeikla15InfrastrukturosValdymo</vt:lpstr>
      <vt:lpstr>SIS019_F_KelionesSanaudosVidineVeikla15InfrastrukturosValdymo</vt:lpstr>
      <vt:lpstr>'Forma 9'!SIS019_F_KelionesSanaudosVidineVeikla15Kitu</vt:lpstr>
      <vt:lpstr>SIS019_F_KelionesSanaudosVidineVeikla15Kitu</vt:lpstr>
      <vt:lpstr>'Forma 9'!SIS019_F_KelionesSanaudosVidineVeikla15Klientu</vt:lpstr>
      <vt:lpstr>SIS019_F_KelionesSanaudosVidineVeikla15Klientu</vt:lpstr>
      <vt:lpstr>'Forma 9'!SIS019_F_KelionesSanaudosVidineVeikla15Materialinio</vt:lpstr>
      <vt:lpstr>SIS019_F_KelionesSanaudosVidineVeikla15Materialinio</vt:lpstr>
      <vt:lpstr>'Forma 9'!SIS019_F_KelionesSanaudosVidineVeikla15Paslaugu</vt:lpstr>
      <vt:lpstr>SIS019_F_KelionesSanaudosVidineVeikla15Paslaugu</vt:lpstr>
      <vt:lpstr>'Forma 9'!SIS019_F_KelionesSanaudosVidineVeikla15Personalo</vt:lpstr>
      <vt:lpstr>SIS019_F_KelionesSanaudosVidineVeikla15Personalo</vt:lpstr>
      <vt:lpstr>'Forma 9'!SIS019_F_KelionesSanaudosVidineVeikla15Transporto</vt:lpstr>
      <vt:lpstr>SIS019_F_KelionesSanaudosVidineVeikla15Transporto</vt:lpstr>
      <vt:lpstr>'Forma 9'!SIS019_F_KelionesSanaudosVidineVeikla1Atsiskaitymu</vt:lpstr>
      <vt:lpstr>SIS019_F_KelionesSanaudosVidineVeikla1Atsiskaitymu</vt:lpstr>
      <vt:lpstr>'Forma 9'!SIS019_F_KelionesSanaudosVidineVeikla1Gedimu</vt:lpstr>
      <vt:lpstr>SIS019_F_KelionesSanaudosVidineVeikla1Gedimu</vt:lpstr>
      <vt:lpstr>'Forma 9'!SIS019_F_KelionesSanaudosVidineVeikla1InfrastrukturosPletros</vt:lpstr>
      <vt:lpstr>SIS019_F_KelionesSanaudosVidineVeikla1InfrastrukturosPletros</vt:lpstr>
      <vt:lpstr>'Forma 9'!SIS019_F_KelionesSanaudosVidineVeikla1InfrastrukturosValdymo</vt:lpstr>
      <vt:lpstr>SIS019_F_KelionesSanaudosVidineVeikla1InfrastrukturosValdymo</vt:lpstr>
      <vt:lpstr>'Forma 9'!SIS019_F_KelionesSanaudosVidineVeikla1Kitu</vt:lpstr>
      <vt:lpstr>SIS019_F_KelionesSanaudosVidineVeikla1Kitu</vt:lpstr>
      <vt:lpstr>'Forma 9'!SIS019_F_KelionesSanaudosVidineVeikla1Klientu</vt:lpstr>
      <vt:lpstr>SIS019_F_KelionesSanaudosVidineVeikla1Klientu</vt:lpstr>
      <vt:lpstr>'Forma 9'!SIS019_F_KelionesSanaudosVidineVeikla1Materialinio</vt:lpstr>
      <vt:lpstr>SIS019_F_KelionesSanaudosVidineVeikla1Materialinio</vt:lpstr>
      <vt:lpstr>'Forma 9'!SIS019_F_KelionesSanaudosVidineVeikla1Paslaugu</vt:lpstr>
      <vt:lpstr>SIS019_F_KelionesSanaudosVidineVeikla1Paslaugu</vt:lpstr>
      <vt:lpstr>'Forma 9'!SIS019_F_KelionesSanaudosVidineVeikla1Personalo</vt:lpstr>
      <vt:lpstr>SIS019_F_KelionesSanaudosVidineVeikla1Personalo</vt:lpstr>
      <vt:lpstr>'Forma 9'!SIS019_F_KelionesSanaudosVidineVeikla1Transporto</vt:lpstr>
      <vt:lpstr>SIS019_F_KelionesSanaudosVidineVeikla1Transporto</vt:lpstr>
      <vt:lpstr>'Forma 9'!SIS019_F_KelionesSanaudosVidineVeikla2Atsiskaitymu</vt:lpstr>
      <vt:lpstr>SIS019_F_KelionesSanaudosVidineVeikla2Atsiskaitymu</vt:lpstr>
      <vt:lpstr>'Forma 9'!SIS019_F_KelionesSanaudosVidineVeikla2Gedimu</vt:lpstr>
      <vt:lpstr>SIS019_F_KelionesSanaudosVidineVeikla2Gedimu</vt:lpstr>
      <vt:lpstr>'Forma 9'!SIS019_F_KelionesSanaudosVidineVeikla2InfrastrukturosPletros</vt:lpstr>
      <vt:lpstr>SIS019_F_KelionesSanaudosVidineVeikla2InfrastrukturosPletros</vt:lpstr>
      <vt:lpstr>'Forma 9'!SIS019_F_KelionesSanaudosVidineVeikla2InfrastrukturosValdymo</vt:lpstr>
      <vt:lpstr>SIS019_F_KelionesSanaudosVidineVeikla2InfrastrukturosValdymo</vt:lpstr>
      <vt:lpstr>'Forma 9'!SIS019_F_KelionesSanaudosVidineVeikla2Kitu</vt:lpstr>
      <vt:lpstr>SIS019_F_KelionesSanaudosVidineVeikla2Kitu</vt:lpstr>
      <vt:lpstr>'Forma 9'!SIS019_F_KelionesSanaudosVidineVeikla2Klientu</vt:lpstr>
      <vt:lpstr>SIS019_F_KelionesSanaudosVidineVeikla2Klientu</vt:lpstr>
      <vt:lpstr>'Forma 9'!SIS019_F_KelionesSanaudosVidineVeikla2Materialinio</vt:lpstr>
      <vt:lpstr>SIS019_F_KelionesSanaudosVidineVeikla2Materialinio</vt:lpstr>
      <vt:lpstr>'Forma 9'!SIS019_F_KelionesSanaudosVidineVeikla2Paslaugu</vt:lpstr>
      <vt:lpstr>SIS019_F_KelionesSanaudosVidineVeikla2Paslaugu</vt:lpstr>
      <vt:lpstr>'Forma 9'!SIS019_F_KelionesSanaudosVidineVeikla2Personalo</vt:lpstr>
      <vt:lpstr>SIS019_F_KelionesSanaudosVidineVeikla2Personalo</vt:lpstr>
      <vt:lpstr>'Forma 9'!SIS019_F_KelionesSanaudosVidineVeikla2Transporto</vt:lpstr>
      <vt:lpstr>SIS019_F_KelionesSanaudosVidineVeikla2Transporto</vt:lpstr>
      <vt:lpstr>'Forma 9'!SIS019_F_KelionesSanaudosVidineVeikla3Atsiskaitymu</vt:lpstr>
      <vt:lpstr>SIS019_F_KelionesSanaudosVidineVeikla3Atsiskaitymu</vt:lpstr>
      <vt:lpstr>'Forma 9'!SIS019_F_KelionesSanaudosVidineVeikla3Gedimu</vt:lpstr>
      <vt:lpstr>SIS019_F_KelionesSanaudosVidineVeikla3Gedimu</vt:lpstr>
      <vt:lpstr>'Forma 9'!SIS019_F_KelionesSanaudosVidineVeikla3InfrastrukturosPletros</vt:lpstr>
      <vt:lpstr>SIS019_F_KelionesSanaudosVidineVeikla3InfrastrukturosPletros</vt:lpstr>
      <vt:lpstr>'Forma 9'!SIS019_F_KelionesSanaudosVidineVeikla3InfrastrukturosValdymo</vt:lpstr>
      <vt:lpstr>SIS019_F_KelionesSanaudosVidineVeikla3InfrastrukturosValdymo</vt:lpstr>
      <vt:lpstr>'Forma 9'!SIS019_F_KelionesSanaudosVidineVeikla3Kitu</vt:lpstr>
      <vt:lpstr>SIS019_F_KelionesSanaudosVidineVeikla3Kitu</vt:lpstr>
      <vt:lpstr>'Forma 9'!SIS019_F_KelionesSanaudosVidineVeikla3Klientu</vt:lpstr>
      <vt:lpstr>SIS019_F_KelionesSanaudosVidineVeikla3Klientu</vt:lpstr>
      <vt:lpstr>'Forma 9'!SIS019_F_KelionesSanaudosVidineVeikla3Materialinio</vt:lpstr>
      <vt:lpstr>SIS019_F_KelionesSanaudosVidineVeikla3Materialinio</vt:lpstr>
      <vt:lpstr>'Forma 9'!SIS019_F_KelionesSanaudosVidineVeikla3Paslaugu</vt:lpstr>
      <vt:lpstr>SIS019_F_KelionesSanaudosVidineVeikla3Paslaugu</vt:lpstr>
      <vt:lpstr>'Forma 9'!SIS019_F_KelionesSanaudosVidineVeikla3Personalo</vt:lpstr>
      <vt:lpstr>SIS019_F_KelionesSanaudosVidineVeikla3Personalo</vt:lpstr>
      <vt:lpstr>'Forma 9'!SIS019_F_KelionesSanaudosVidineVeikla3Transporto</vt:lpstr>
      <vt:lpstr>SIS019_F_KelionesSanaudosVidineVeikla3Transporto</vt:lpstr>
      <vt:lpstr>'Forma 9'!SIS019_F_KelionesSanaudosVidineVeikla4Atsiskaitymu</vt:lpstr>
      <vt:lpstr>SIS019_F_KelionesSanaudosVidineVeikla4Atsiskaitymu</vt:lpstr>
      <vt:lpstr>'Forma 9'!SIS019_F_KelionesSanaudosVidineVeikla4Gedimu</vt:lpstr>
      <vt:lpstr>SIS019_F_KelionesSanaudosVidineVeikla4Gedimu</vt:lpstr>
      <vt:lpstr>'Forma 9'!SIS019_F_KelionesSanaudosVidineVeikla4InfrastrukturosPletros</vt:lpstr>
      <vt:lpstr>SIS019_F_KelionesSanaudosVidineVeikla4InfrastrukturosPletros</vt:lpstr>
      <vt:lpstr>'Forma 9'!SIS019_F_KelionesSanaudosVidineVeikla4InfrastrukturosValdymo</vt:lpstr>
      <vt:lpstr>SIS019_F_KelionesSanaudosVidineVeikla4InfrastrukturosValdymo</vt:lpstr>
      <vt:lpstr>'Forma 9'!SIS019_F_KelionesSanaudosVidineVeikla4Kitu</vt:lpstr>
      <vt:lpstr>SIS019_F_KelionesSanaudosVidineVeikla4Kitu</vt:lpstr>
      <vt:lpstr>'Forma 9'!SIS019_F_KelionesSanaudosVidineVeikla4Klientu</vt:lpstr>
      <vt:lpstr>SIS019_F_KelionesSanaudosVidineVeikla4Klientu</vt:lpstr>
      <vt:lpstr>'Forma 9'!SIS019_F_KelionesSanaudosVidineVeikla4Materialinio</vt:lpstr>
      <vt:lpstr>SIS019_F_KelionesSanaudosVidineVeikla4Materialinio</vt:lpstr>
      <vt:lpstr>'Forma 9'!SIS019_F_KelionesSanaudosVidineVeikla4Paslaugu</vt:lpstr>
      <vt:lpstr>SIS019_F_KelionesSanaudosVidineVeikla4Paslaugu</vt:lpstr>
      <vt:lpstr>'Forma 9'!SIS019_F_KelionesSanaudosVidineVeikla4Personalo</vt:lpstr>
      <vt:lpstr>SIS019_F_KelionesSanaudosVidineVeikla4Personalo</vt:lpstr>
      <vt:lpstr>'Forma 9'!SIS019_F_KelionesSanaudosVidineVeikla4Transporto</vt:lpstr>
      <vt:lpstr>SIS019_F_KelionesSanaudosVidineVeikla4Transporto</vt:lpstr>
      <vt:lpstr>'Forma 9'!SIS019_F_KelionesSanaudosVidineVeikla5Atsiskaitymu</vt:lpstr>
      <vt:lpstr>SIS019_F_KelionesSanaudosVidineVeikla5Atsiskaitymu</vt:lpstr>
      <vt:lpstr>'Forma 9'!SIS019_F_KelionesSanaudosVidineVeikla5Gedimu</vt:lpstr>
      <vt:lpstr>SIS019_F_KelionesSanaudosVidineVeikla5Gedimu</vt:lpstr>
      <vt:lpstr>'Forma 9'!SIS019_F_KelionesSanaudosVidineVeikla5InfrastrukturosPletros</vt:lpstr>
      <vt:lpstr>SIS019_F_KelionesSanaudosVidineVeikla5InfrastrukturosPletros</vt:lpstr>
      <vt:lpstr>'Forma 9'!SIS019_F_KelionesSanaudosVidineVeikla5InfrastrukturosValdymo</vt:lpstr>
      <vt:lpstr>SIS019_F_KelionesSanaudosVidineVeikla5InfrastrukturosValdymo</vt:lpstr>
      <vt:lpstr>'Forma 9'!SIS019_F_KelionesSanaudosVidineVeikla5Kitu</vt:lpstr>
      <vt:lpstr>SIS019_F_KelionesSanaudosVidineVeikla5Kitu</vt:lpstr>
      <vt:lpstr>'Forma 9'!SIS019_F_KelionesSanaudosVidineVeikla5Klientu</vt:lpstr>
      <vt:lpstr>SIS019_F_KelionesSanaudosVidineVeikla5Klientu</vt:lpstr>
      <vt:lpstr>'Forma 9'!SIS019_F_KelionesSanaudosVidineVeikla5Materialinio</vt:lpstr>
      <vt:lpstr>SIS019_F_KelionesSanaudosVidineVeikla5Materialinio</vt:lpstr>
      <vt:lpstr>'Forma 9'!SIS019_F_KelionesSanaudosVidineVeikla5Paslaugu</vt:lpstr>
      <vt:lpstr>SIS019_F_KelionesSanaudosVidineVeikla5Paslaugu</vt:lpstr>
      <vt:lpstr>'Forma 9'!SIS019_F_KelionesSanaudosVidineVeikla5Personalo</vt:lpstr>
      <vt:lpstr>SIS019_F_KelionesSanaudosVidineVeikla5Personalo</vt:lpstr>
      <vt:lpstr>'Forma 9'!SIS019_F_KelionesSanaudosVidineVeikla5Transporto</vt:lpstr>
      <vt:lpstr>SIS019_F_KelionesSanaudosVidineVeikla5Transporto</vt:lpstr>
      <vt:lpstr>'Forma 9'!SIS019_F_KelionesSanaudosVidineVeikla6Atsiskaitymu</vt:lpstr>
      <vt:lpstr>SIS019_F_KelionesSanaudosVidineVeikla6Atsiskaitymu</vt:lpstr>
      <vt:lpstr>'Forma 9'!SIS019_F_KelionesSanaudosVidineVeikla6Gedimu</vt:lpstr>
      <vt:lpstr>SIS019_F_KelionesSanaudosVidineVeikla6Gedimu</vt:lpstr>
      <vt:lpstr>'Forma 9'!SIS019_F_KelionesSanaudosVidineVeikla6InfrastrukturosPletros</vt:lpstr>
      <vt:lpstr>SIS019_F_KelionesSanaudosVidineVeikla6InfrastrukturosPletros</vt:lpstr>
      <vt:lpstr>'Forma 9'!SIS019_F_KelionesSanaudosVidineVeikla6InfrastrukturosValdymo</vt:lpstr>
      <vt:lpstr>SIS019_F_KelionesSanaudosVidineVeikla6InfrastrukturosValdymo</vt:lpstr>
      <vt:lpstr>'Forma 9'!SIS019_F_KelionesSanaudosVidineVeikla6Kitu</vt:lpstr>
      <vt:lpstr>SIS019_F_KelionesSanaudosVidineVeikla6Kitu</vt:lpstr>
      <vt:lpstr>'Forma 9'!SIS019_F_KelionesSanaudosVidineVeikla6Klientu</vt:lpstr>
      <vt:lpstr>SIS019_F_KelionesSanaudosVidineVeikla6Klientu</vt:lpstr>
      <vt:lpstr>'Forma 9'!SIS019_F_KelionesSanaudosVidineVeikla6Materialinio</vt:lpstr>
      <vt:lpstr>SIS019_F_KelionesSanaudosVidineVeikla6Materialinio</vt:lpstr>
      <vt:lpstr>'Forma 9'!SIS019_F_KelionesSanaudosVidineVeikla6Paslaugu</vt:lpstr>
      <vt:lpstr>SIS019_F_KelionesSanaudosVidineVeikla6Paslaugu</vt:lpstr>
      <vt:lpstr>'Forma 9'!SIS019_F_KelionesSanaudosVidineVeikla6Personalo</vt:lpstr>
      <vt:lpstr>SIS019_F_KelionesSanaudosVidineVeikla6Personalo</vt:lpstr>
      <vt:lpstr>'Forma 9'!SIS019_F_KelionesSanaudosVidineVeikla6Transporto</vt:lpstr>
      <vt:lpstr>SIS019_F_KelionesSanaudosVidineVeikla6Transporto</vt:lpstr>
      <vt:lpstr>'Forma 9'!SIS019_F_KelionesSanaudosVidineVeikla7Atsiskaitymu</vt:lpstr>
      <vt:lpstr>SIS019_F_KelionesSanaudosVidineVeikla7Atsiskaitymu</vt:lpstr>
      <vt:lpstr>'Forma 9'!SIS019_F_KelionesSanaudosVidineVeikla7Gedimu</vt:lpstr>
      <vt:lpstr>SIS019_F_KelionesSanaudosVidineVeikla7Gedimu</vt:lpstr>
      <vt:lpstr>'Forma 9'!SIS019_F_KelionesSanaudosVidineVeikla7InfrastrukturosPletros</vt:lpstr>
      <vt:lpstr>SIS019_F_KelionesSanaudosVidineVeikla7InfrastrukturosPletros</vt:lpstr>
      <vt:lpstr>'Forma 9'!SIS019_F_KelionesSanaudosVidineVeikla7InfrastrukturosValdymo</vt:lpstr>
      <vt:lpstr>SIS019_F_KelionesSanaudosVidineVeikla7InfrastrukturosValdymo</vt:lpstr>
      <vt:lpstr>'Forma 9'!SIS019_F_KelionesSanaudosVidineVeikla7Kitu</vt:lpstr>
      <vt:lpstr>SIS019_F_KelionesSanaudosVidineVeikla7Kitu</vt:lpstr>
      <vt:lpstr>'Forma 9'!SIS019_F_KelionesSanaudosVidineVeikla7Klientu</vt:lpstr>
      <vt:lpstr>SIS019_F_KelionesSanaudosVidineVeikla7Klientu</vt:lpstr>
      <vt:lpstr>'Forma 9'!SIS019_F_KelionesSanaudosVidineVeikla7Materialinio</vt:lpstr>
      <vt:lpstr>SIS019_F_KelionesSanaudosVidineVeikla7Materialinio</vt:lpstr>
      <vt:lpstr>'Forma 9'!SIS019_F_KelionesSanaudosVidineVeikla7Paslaugu</vt:lpstr>
      <vt:lpstr>SIS019_F_KelionesSanaudosVidineVeikla7Paslaugu</vt:lpstr>
      <vt:lpstr>'Forma 9'!SIS019_F_KelionesSanaudosVidineVeikla7Personalo</vt:lpstr>
      <vt:lpstr>SIS019_F_KelionesSanaudosVidineVeikla7Personalo</vt:lpstr>
      <vt:lpstr>'Forma 9'!SIS019_F_KelionesSanaudosVidineVeikla7Transporto</vt:lpstr>
      <vt:lpstr>SIS019_F_KelionesSanaudosVidineVeikla7Transporto</vt:lpstr>
      <vt:lpstr>'Forma 9'!SIS019_F_KelionesSanaudosVidineVeikla8Atsiskaitymu</vt:lpstr>
      <vt:lpstr>SIS019_F_KelionesSanaudosVidineVeikla8Atsiskaitymu</vt:lpstr>
      <vt:lpstr>'Forma 9'!SIS019_F_KelionesSanaudosVidineVeikla8Gedimu</vt:lpstr>
      <vt:lpstr>SIS019_F_KelionesSanaudosVidineVeikla8Gedimu</vt:lpstr>
      <vt:lpstr>'Forma 9'!SIS019_F_KelionesSanaudosVidineVeikla8InfrastrukturosPletros</vt:lpstr>
      <vt:lpstr>SIS019_F_KelionesSanaudosVidineVeikla8InfrastrukturosPletros</vt:lpstr>
      <vt:lpstr>'Forma 9'!SIS019_F_KelionesSanaudosVidineVeikla8InfrastrukturosValdymo</vt:lpstr>
      <vt:lpstr>SIS019_F_KelionesSanaudosVidineVeikla8InfrastrukturosValdymo</vt:lpstr>
      <vt:lpstr>'Forma 9'!SIS019_F_KelionesSanaudosVidineVeikla8Kitu</vt:lpstr>
      <vt:lpstr>SIS019_F_KelionesSanaudosVidineVeikla8Kitu</vt:lpstr>
      <vt:lpstr>'Forma 9'!SIS019_F_KelionesSanaudosVidineVeikla8Klientu</vt:lpstr>
      <vt:lpstr>SIS019_F_KelionesSanaudosVidineVeikla8Klientu</vt:lpstr>
      <vt:lpstr>'Forma 9'!SIS019_F_KelionesSanaudosVidineVeikla8Materialinio</vt:lpstr>
      <vt:lpstr>SIS019_F_KelionesSanaudosVidineVeikla8Materialinio</vt:lpstr>
      <vt:lpstr>'Forma 9'!SIS019_F_KelionesSanaudosVidineVeikla8Paslaugu</vt:lpstr>
      <vt:lpstr>SIS019_F_KelionesSanaudosVidineVeikla8Paslaugu</vt:lpstr>
      <vt:lpstr>'Forma 9'!SIS019_F_KelionesSanaudosVidineVeikla8Personalo</vt:lpstr>
      <vt:lpstr>SIS019_F_KelionesSanaudosVidineVeikla8Personalo</vt:lpstr>
      <vt:lpstr>'Forma 9'!SIS019_F_KelionesSanaudosVidineVeikla8Transporto</vt:lpstr>
      <vt:lpstr>SIS019_F_KelionesSanaudosVidineVeikla8Transporto</vt:lpstr>
      <vt:lpstr>'Forma 9'!SIS019_F_KelionesSanaudosVidineVeikla9Atsiskaitymu</vt:lpstr>
      <vt:lpstr>SIS019_F_KelionesSanaudosVidineVeikla9Atsiskaitymu</vt:lpstr>
      <vt:lpstr>'Forma 9'!SIS019_F_KelionesSanaudosVidineVeikla9Gedimu</vt:lpstr>
      <vt:lpstr>SIS019_F_KelionesSanaudosVidineVeikla9Gedimu</vt:lpstr>
      <vt:lpstr>'Forma 9'!SIS019_F_KelionesSanaudosVidineVeikla9InfrastrukturosPletros</vt:lpstr>
      <vt:lpstr>SIS019_F_KelionesSanaudosVidineVeikla9InfrastrukturosPletros</vt:lpstr>
      <vt:lpstr>'Forma 9'!SIS019_F_KelionesSanaudosVidineVeikla9InfrastrukturosValdymo</vt:lpstr>
      <vt:lpstr>SIS019_F_KelionesSanaudosVidineVeikla9InfrastrukturosValdymo</vt:lpstr>
      <vt:lpstr>'Forma 9'!SIS019_F_KelionesSanaudosVidineVeikla9Kitu</vt:lpstr>
      <vt:lpstr>SIS019_F_KelionesSanaudosVidineVeikla9Kitu</vt:lpstr>
      <vt:lpstr>'Forma 9'!SIS019_F_KelionesSanaudosVidineVeikla9Klientu</vt:lpstr>
      <vt:lpstr>SIS019_F_KelionesSanaudosVidineVeikla9Klientu</vt:lpstr>
      <vt:lpstr>'Forma 9'!SIS019_F_KelionesSanaudosVidineVeikla9Materialinio</vt:lpstr>
      <vt:lpstr>SIS019_F_KelionesSanaudosVidineVeikla9Materialinio</vt:lpstr>
      <vt:lpstr>'Forma 9'!SIS019_F_KelionesSanaudosVidineVeikla9Paslaugu</vt:lpstr>
      <vt:lpstr>SIS019_F_KelionesSanaudosVidineVeikla9Paslaugu</vt:lpstr>
      <vt:lpstr>'Forma 9'!SIS019_F_KelionesSanaudosVidineVeikla9Personalo</vt:lpstr>
      <vt:lpstr>SIS019_F_KelionesSanaudosVidineVeikla9Personalo</vt:lpstr>
      <vt:lpstr>'Forma 9'!SIS019_F_KelionesSanaudosVidineVeikla9Transporto</vt:lpstr>
      <vt:lpstr>SIS019_F_KelionesSanaudosVidineVeikla9Transporto</vt:lpstr>
      <vt:lpstr>'Forma 9'!SIS019_F_KitoIlgalaikioTurtoISJU</vt:lpstr>
      <vt:lpstr>SIS019_F_KitoIlgalaikioTurtoISJU</vt:lpstr>
      <vt:lpstr>'Forma 9'!SIS019_F_KitoIlgalaikioTurtoISVISONetiesioginiu</vt:lpstr>
      <vt:lpstr>SIS019_F_KitoIlgalaikioTurtoISVISONetiesioginiu</vt:lpstr>
      <vt:lpstr>'Forma 9'!SIS019_F_KitoIlgalaikioTurtoVidineVeikla10Atsiskaitymu</vt:lpstr>
      <vt:lpstr>SIS019_F_KitoIlgalaikioTurtoVidineVeikla10Atsiskaitymu</vt:lpstr>
      <vt:lpstr>'Forma 9'!SIS019_F_KitoIlgalaikioTurtoVidineVeikla10Gedimu</vt:lpstr>
      <vt:lpstr>SIS019_F_KitoIlgalaikioTurtoVidineVeikla10Gedimu</vt:lpstr>
      <vt:lpstr>'Forma 9'!SIS019_F_KitoIlgalaikioTurtoVidineVeikla10InfrastrukturosPletros</vt:lpstr>
      <vt:lpstr>SIS019_F_KitoIlgalaikioTurtoVidineVeikla10InfrastrukturosPletros</vt:lpstr>
      <vt:lpstr>'Forma 9'!SIS019_F_KitoIlgalaikioTurtoVidineVeikla10InfrastrukturosValdymo</vt:lpstr>
      <vt:lpstr>SIS019_F_KitoIlgalaikioTurtoVidineVeikla10InfrastrukturosValdymo</vt:lpstr>
      <vt:lpstr>'Forma 9'!SIS019_F_KitoIlgalaikioTurtoVidineVeikla10Kitu</vt:lpstr>
      <vt:lpstr>SIS019_F_KitoIlgalaikioTurtoVidineVeikla10Kitu</vt:lpstr>
      <vt:lpstr>'Forma 9'!SIS019_F_KitoIlgalaikioTurtoVidineVeikla10Klientu</vt:lpstr>
      <vt:lpstr>SIS019_F_KitoIlgalaikioTurtoVidineVeikla10Klientu</vt:lpstr>
      <vt:lpstr>'Forma 9'!SIS019_F_KitoIlgalaikioTurtoVidineVeikla10Materialinio</vt:lpstr>
      <vt:lpstr>SIS019_F_KitoIlgalaikioTurtoVidineVeikla10Materialinio</vt:lpstr>
      <vt:lpstr>'Forma 9'!SIS019_F_KitoIlgalaikioTurtoVidineVeikla10Paslaugu</vt:lpstr>
      <vt:lpstr>SIS019_F_KitoIlgalaikioTurtoVidineVeikla10Paslaugu</vt:lpstr>
      <vt:lpstr>'Forma 9'!SIS019_F_KitoIlgalaikioTurtoVidineVeikla10Personalo</vt:lpstr>
      <vt:lpstr>SIS019_F_KitoIlgalaikioTurtoVidineVeikla10Personalo</vt:lpstr>
      <vt:lpstr>'Forma 9'!SIS019_F_KitoIlgalaikioTurtoVidineVeikla10Transporto</vt:lpstr>
      <vt:lpstr>SIS019_F_KitoIlgalaikioTurtoVidineVeikla10Transporto</vt:lpstr>
      <vt:lpstr>'Forma 9'!SIS019_F_KitoIlgalaikioTurtoVidineVeikla11Atsiskaitymu</vt:lpstr>
      <vt:lpstr>SIS019_F_KitoIlgalaikioTurtoVidineVeikla11Atsiskaitymu</vt:lpstr>
      <vt:lpstr>'Forma 9'!SIS019_F_KitoIlgalaikioTurtoVidineVeikla11Gedimu</vt:lpstr>
      <vt:lpstr>SIS019_F_KitoIlgalaikioTurtoVidineVeikla11Gedimu</vt:lpstr>
      <vt:lpstr>'Forma 9'!SIS019_F_KitoIlgalaikioTurtoVidineVeikla11InfrastrukturosPletros</vt:lpstr>
      <vt:lpstr>SIS019_F_KitoIlgalaikioTurtoVidineVeikla11InfrastrukturosPletros</vt:lpstr>
      <vt:lpstr>'Forma 9'!SIS019_F_KitoIlgalaikioTurtoVidineVeikla11InfrastrukturosValdymo</vt:lpstr>
      <vt:lpstr>SIS019_F_KitoIlgalaikioTurtoVidineVeikla11InfrastrukturosValdymo</vt:lpstr>
      <vt:lpstr>'Forma 9'!SIS019_F_KitoIlgalaikioTurtoVidineVeikla11Kitu</vt:lpstr>
      <vt:lpstr>SIS019_F_KitoIlgalaikioTurtoVidineVeikla11Kitu</vt:lpstr>
      <vt:lpstr>'Forma 9'!SIS019_F_KitoIlgalaikioTurtoVidineVeikla11Klientu</vt:lpstr>
      <vt:lpstr>SIS019_F_KitoIlgalaikioTurtoVidineVeikla11Klientu</vt:lpstr>
      <vt:lpstr>'Forma 9'!SIS019_F_KitoIlgalaikioTurtoVidineVeikla11Materialinio</vt:lpstr>
      <vt:lpstr>SIS019_F_KitoIlgalaikioTurtoVidineVeikla11Materialinio</vt:lpstr>
      <vt:lpstr>'Forma 9'!SIS019_F_KitoIlgalaikioTurtoVidineVeikla11Paslaugu</vt:lpstr>
      <vt:lpstr>SIS019_F_KitoIlgalaikioTurtoVidineVeikla11Paslaugu</vt:lpstr>
      <vt:lpstr>'Forma 9'!SIS019_F_KitoIlgalaikioTurtoVidineVeikla11Personalo</vt:lpstr>
      <vt:lpstr>SIS019_F_KitoIlgalaikioTurtoVidineVeikla11Personalo</vt:lpstr>
      <vt:lpstr>'Forma 9'!SIS019_F_KitoIlgalaikioTurtoVidineVeikla11Transporto</vt:lpstr>
      <vt:lpstr>SIS019_F_KitoIlgalaikioTurtoVidineVeikla11Transporto</vt:lpstr>
      <vt:lpstr>'Forma 9'!SIS019_F_KitoIlgalaikioTurtoVidineVeikla12Atsiskaitymu</vt:lpstr>
      <vt:lpstr>SIS019_F_KitoIlgalaikioTurtoVidineVeikla12Atsiskaitymu</vt:lpstr>
      <vt:lpstr>'Forma 9'!SIS019_F_KitoIlgalaikioTurtoVidineVeikla12Gedimu</vt:lpstr>
      <vt:lpstr>SIS019_F_KitoIlgalaikioTurtoVidineVeikla12Gedimu</vt:lpstr>
      <vt:lpstr>'Forma 9'!SIS019_F_KitoIlgalaikioTurtoVidineVeikla12InfrastrukturosPletros</vt:lpstr>
      <vt:lpstr>SIS019_F_KitoIlgalaikioTurtoVidineVeikla12InfrastrukturosPletros</vt:lpstr>
      <vt:lpstr>'Forma 9'!SIS019_F_KitoIlgalaikioTurtoVidineVeikla12InfrastrukturosValdymo</vt:lpstr>
      <vt:lpstr>SIS019_F_KitoIlgalaikioTurtoVidineVeikla12InfrastrukturosValdymo</vt:lpstr>
      <vt:lpstr>'Forma 9'!SIS019_F_KitoIlgalaikioTurtoVidineVeikla12Kitu</vt:lpstr>
      <vt:lpstr>SIS019_F_KitoIlgalaikioTurtoVidineVeikla12Kitu</vt:lpstr>
      <vt:lpstr>'Forma 9'!SIS019_F_KitoIlgalaikioTurtoVidineVeikla12Klientu</vt:lpstr>
      <vt:lpstr>SIS019_F_KitoIlgalaikioTurtoVidineVeikla12Klientu</vt:lpstr>
      <vt:lpstr>'Forma 9'!SIS019_F_KitoIlgalaikioTurtoVidineVeikla12Materialinio</vt:lpstr>
      <vt:lpstr>SIS019_F_KitoIlgalaikioTurtoVidineVeikla12Materialinio</vt:lpstr>
      <vt:lpstr>'Forma 9'!SIS019_F_KitoIlgalaikioTurtoVidineVeikla12Paslaugu</vt:lpstr>
      <vt:lpstr>SIS019_F_KitoIlgalaikioTurtoVidineVeikla12Paslaugu</vt:lpstr>
      <vt:lpstr>'Forma 9'!SIS019_F_KitoIlgalaikioTurtoVidineVeikla12Personalo</vt:lpstr>
      <vt:lpstr>SIS019_F_KitoIlgalaikioTurtoVidineVeikla12Personalo</vt:lpstr>
      <vt:lpstr>'Forma 9'!SIS019_F_KitoIlgalaikioTurtoVidineVeikla12Transporto</vt:lpstr>
      <vt:lpstr>SIS019_F_KitoIlgalaikioTurtoVidineVeikla12Transporto</vt:lpstr>
      <vt:lpstr>'Forma 9'!SIS019_F_KitoIlgalaikioTurtoVidineVeikla13Atsiskaitymu</vt:lpstr>
      <vt:lpstr>SIS019_F_KitoIlgalaikioTurtoVidineVeikla13Atsiskaitymu</vt:lpstr>
      <vt:lpstr>'Forma 9'!SIS019_F_KitoIlgalaikioTurtoVidineVeikla13Gedimu</vt:lpstr>
      <vt:lpstr>SIS019_F_KitoIlgalaikioTurtoVidineVeikla13Gedimu</vt:lpstr>
      <vt:lpstr>'Forma 9'!SIS019_F_KitoIlgalaikioTurtoVidineVeikla13InfrastrukturosPletros</vt:lpstr>
      <vt:lpstr>SIS019_F_KitoIlgalaikioTurtoVidineVeikla13InfrastrukturosPletros</vt:lpstr>
      <vt:lpstr>'Forma 9'!SIS019_F_KitoIlgalaikioTurtoVidineVeikla13InfrastrukturosValdymo</vt:lpstr>
      <vt:lpstr>SIS019_F_KitoIlgalaikioTurtoVidineVeikla13InfrastrukturosValdymo</vt:lpstr>
      <vt:lpstr>'Forma 9'!SIS019_F_KitoIlgalaikioTurtoVidineVeikla13Kitu</vt:lpstr>
      <vt:lpstr>SIS019_F_KitoIlgalaikioTurtoVidineVeikla13Kitu</vt:lpstr>
      <vt:lpstr>'Forma 9'!SIS019_F_KitoIlgalaikioTurtoVidineVeikla13Klientu</vt:lpstr>
      <vt:lpstr>SIS019_F_KitoIlgalaikioTurtoVidineVeikla13Klientu</vt:lpstr>
      <vt:lpstr>'Forma 9'!SIS019_F_KitoIlgalaikioTurtoVidineVeikla13Materialinio</vt:lpstr>
      <vt:lpstr>SIS019_F_KitoIlgalaikioTurtoVidineVeikla13Materialinio</vt:lpstr>
      <vt:lpstr>'Forma 9'!SIS019_F_KitoIlgalaikioTurtoVidineVeikla13Paslaugu</vt:lpstr>
      <vt:lpstr>SIS019_F_KitoIlgalaikioTurtoVidineVeikla13Paslaugu</vt:lpstr>
      <vt:lpstr>'Forma 9'!SIS019_F_KitoIlgalaikioTurtoVidineVeikla13Personalo</vt:lpstr>
      <vt:lpstr>SIS019_F_KitoIlgalaikioTurtoVidineVeikla13Personalo</vt:lpstr>
      <vt:lpstr>'Forma 9'!SIS019_F_KitoIlgalaikioTurtoVidineVeikla13Transporto</vt:lpstr>
      <vt:lpstr>SIS019_F_KitoIlgalaikioTurtoVidineVeikla13Transporto</vt:lpstr>
      <vt:lpstr>'Forma 9'!SIS019_F_KitoIlgalaikioTurtoVidineVeikla14Atsiskaitymu</vt:lpstr>
      <vt:lpstr>SIS019_F_KitoIlgalaikioTurtoVidineVeikla14Atsiskaitymu</vt:lpstr>
      <vt:lpstr>'Forma 9'!SIS019_F_KitoIlgalaikioTurtoVidineVeikla14Gedimu</vt:lpstr>
      <vt:lpstr>SIS019_F_KitoIlgalaikioTurtoVidineVeikla14Gedimu</vt:lpstr>
      <vt:lpstr>'Forma 9'!SIS019_F_KitoIlgalaikioTurtoVidineVeikla14InfrastrukturosPletros</vt:lpstr>
      <vt:lpstr>SIS019_F_KitoIlgalaikioTurtoVidineVeikla14InfrastrukturosPletros</vt:lpstr>
      <vt:lpstr>'Forma 9'!SIS019_F_KitoIlgalaikioTurtoVidineVeikla14InfrastrukturosValdymo</vt:lpstr>
      <vt:lpstr>SIS019_F_KitoIlgalaikioTurtoVidineVeikla14InfrastrukturosValdymo</vt:lpstr>
      <vt:lpstr>'Forma 9'!SIS019_F_KitoIlgalaikioTurtoVidineVeikla14Kitu</vt:lpstr>
      <vt:lpstr>SIS019_F_KitoIlgalaikioTurtoVidineVeikla14Kitu</vt:lpstr>
      <vt:lpstr>'Forma 9'!SIS019_F_KitoIlgalaikioTurtoVidineVeikla14Klientu</vt:lpstr>
      <vt:lpstr>SIS019_F_KitoIlgalaikioTurtoVidineVeikla14Klientu</vt:lpstr>
      <vt:lpstr>'Forma 9'!SIS019_F_KitoIlgalaikioTurtoVidineVeikla14Materialinio</vt:lpstr>
      <vt:lpstr>SIS019_F_KitoIlgalaikioTurtoVidineVeikla14Materialinio</vt:lpstr>
      <vt:lpstr>'Forma 9'!SIS019_F_KitoIlgalaikioTurtoVidineVeikla14Paslaugu</vt:lpstr>
      <vt:lpstr>SIS019_F_KitoIlgalaikioTurtoVidineVeikla14Paslaugu</vt:lpstr>
      <vt:lpstr>'Forma 9'!SIS019_F_KitoIlgalaikioTurtoVidineVeikla14Personalo</vt:lpstr>
      <vt:lpstr>SIS019_F_KitoIlgalaikioTurtoVidineVeikla14Personalo</vt:lpstr>
      <vt:lpstr>'Forma 9'!SIS019_F_KitoIlgalaikioTurtoVidineVeikla14Transporto</vt:lpstr>
      <vt:lpstr>SIS019_F_KitoIlgalaikioTurtoVidineVeikla14Transporto</vt:lpstr>
      <vt:lpstr>'Forma 9'!SIS019_F_KitoIlgalaikioTurtoVidineVeikla15Atsiskaitymu</vt:lpstr>
      <vt:lpstr>SIS019_F_KitoIlgalaikioTurtoVidineVeikla15Atsiskaitymu</vt:lpstr>
      <vt:lpstr>'Forma 9'!SIS019_F_KitoIlgalaikioTurtoVidineVeikla15Gedimu</vt:lpstr>
      <vt:lpstr>SIS019_F_KitoIlgalaikioTurtoVidineVeikla15Gedimu</vt:lpstr>
      <vt:lpstr>'Forma 9'!SIS019_F_KitoIlgalaikioTurtoVidineVeikla15InfrastrukturosPletros</vt:lpstr>
      <vt:lpstr>SIS019_F_KitoIlgalaikioTurtoVidineVeikla15InfrastrukturosPletros</vt:lpstr>
      <vt:lpstr>'Forma 9'!SIS019_F_KitoIlgalaikioTurtoVidineVeikla15InfrastrukturosValdymo</vt:lpstr>
      <vt:lpstr>SIS019_F_KitoIlgalaikioTurtoVidineVeikla15InfrastrukturosValdymo</vt:lpstr>
      <vt:lpstr>'Forma 9'!SIS019_F_KitoIlgalaikioTurtoVidineVeikla15Kitu</vt:lpstr>
      <vt:lpstr>SIS019_F_KitoIlgalaikioTurtoVidineVeikla15Kitu</vt:lpstr>
      <vt:lpstr>'Forma 9'!SIS019_F_KitoIlgalaikioTurtoVidineVeikla15Klientu</vt:lpstr>
      <vt:lpstr>SIS019_F_KitoIlgalaikioTurtoVidineVeikla15Klientu</vt:lpstr>
      <vt:lpstr>'Forma 9'!SIS019_F_KitoIlgalaikioTurtoVidineVeikla15Materialinio</vt:lpstr>
      <vt:lpstr>SIS019_F_KitoIlgalaikioTurtoVidineVeikla15Materialinio</vt:lpstr>
      <vt:lpstr>'Forma 9'!SIS019_F_KitoIlgalaikioTurtoVidineVeikla15Paslaugu</vt:lpstr>
      <vt:lpstr>SIS019_F_KitoIlgalaikioTurtoVidineVeikla15Paslaugu</vt:lpstr>
      <vt:lpstr>'Forma 9'!SIS019_F_KitoIlgalaikioTurtoVidineVeikla15Personalo</vt:lpstr>
      <vt:lpstr>SIS019_F_KitoIlgalaikioTurtoVidineVeikla15Personalo</vt:lpstr>
      <vt:lpstr>'Forma 9'!SIS019_F_KitoIlgalaikioTurtoVidineVeikla15Transporto</vt:lpstr>
      <vt:lpstr>SIS019_F_KitoIlgalaikioTurtoVidineVeikla15Transporto</vt:lpstr>
      <vt:lpstr>'Forma 9'!SIS019_F_KitoIlgalaikioTurtoVidineVeikla1Atsiskaitymu</vt:lpstr>
      <vt:lpstr>SIS019_F_KitoIlgalaikioTurtoVidineVeikla1Atsiskaitymu</vt:lpstr>
      <vt:lpstr>'Forma 9'!SIS019_F_KitoIlgalaikioTurtoVidineVeikla1Gedimu</vt:lpstr>
      <vt:lpstr>SIS019_F_KitoIlgalaikioTurtoVidineVeikla1Gedimu</vt:lpstr>
      <vt:lpstr>'Forma 9'!SIS019_F_KitoIlgalaikioTurtoVidineVeikla1InfrastrukturosPletros</vt:lpstr>
      <vt:lpstr>SIS019_F_KitoIlgalaikioTurtoVidineVeikla1InfrastrukturosPletros</vt:lpstr>
      <vt:lpstr>'Forma 9'!SIS019_F_KitoIlgalaikioTurtoVidineVeikla1InfrastrukturosValdymo</vt:lpstr>
      <vt:lpstr>SIS019_F_KitoIlgalaikioTurtoVidineVeikla1InfrastrukturosValdymo</vt:lpstr>
      <vt:lpstr>'Forma 9'!SIS019_F_KitoIlgalaikioTurtoVidineVeikla1Kitu</vt:lpstr>
      <vt:lpstr>SIS019_F_KitoIlgalaikioTurtoVidineVeikla1Kitu</vt:lpstr>
      <vt:lpstr>'Forma 9'!SIS019_F_KitoIlgalaikioTurtoVidineVeikla1Klientu</vt:lpstr>
      <vt:lpstr>SIS019_F_KitoIlgalaikioTurtoVidineVeikla1Klientu</vt:lpstr>
      <vt:lpstr>'Forma 9'!SIS019_F_KitoIlgalaikioTurtoVidineVeikla1Materialinio</vt:lpstr>
      <vt:lpstr>SIS019_F_KitoIlgalaikioTurtoVidineVeikla1Materialinio</vt:lpstr>
      <vt:lpstr>'Forma 9'!SIS019_F_KitoIlgalaikioTurtoVidineVeikla1Paslaugu</vt:lpstr>
      <vt:lpstr>SIS019_F_KitoIlgalaikioTurtoVidineVeikla1Paslaugu</vt:lpstr>
      <vt:lpstr>'Forma 9'!SIS019_F_KitoIlgalaikioTurtoVidineVeikla1Personalo</vt:lpstr>
      <vt:lpstr>SIS019_F_KitoIlgalaikioTurtoVidineVeikla1Personalo</vt:lpstr>
      <vt:lpstr>'Forma 9'!SIS019_F_KitoIlgalaikioTurtoVidineVeikla1Transporto</vt:lpstr>
      <vt:lpstr>SIS019_F_KitoIlgalaikioTurtoVidineVeikla1Transporto</vt:lpstr>
      <vt:lpstr>'Forma 9'!SIS019_F_KitoIlgalaikioTurtoVidineVeikla2Atsiskaitymu</vt:lpstr>
      <vt:lpstr>SIS019_F_KitoIlgalaikioTurtoVidineVeikla2Atsiskaitymu</vt:lpstr>
      <vt:lpstr>'Forma 9'!SIS019_F_KitoIlgalaikioTurtoVidineVeikla2Gedimu</vt:lpstr>
      <vt:lpstr>SIS019_F_KitoIlgalaikioTurtoVidineVeikla2Gedimu</vt:lpstr>
      <vt:lpstr>'Forma 9'!SIS019_F_KitoIlgalaikioTurtoVidineVeikla2InfrastrukturosPletros</vt:lpstr>
      <vt:lpstr>SIS019_F_KitoIlgalaikioTurtoVidineVeikla2InfrastrukturosPletros</vt:lpstr>
      <vt:lpstr>'Forma 9'!SIS019_F_KitoIlgalaikioTurtoVidineVeikla2InfrastrukturosValdymo</vt:lpstr>
      <vt:lpstr>SIS019_F_KitoIlgalaikioTurtoVidineVeikla2InfrastrukturosValdymo</vt:lpstr>
      <vt:lpstr>'Forma 9'!SIS019_F_KitoIlgalaikioTurtoVidineVeikla2Kitu</vt:lpstr>
      <vt:lpstr>SIS019_F_KitoIlgalaikioTurtoVidineVeikla2Kitu</vt:lpstr>
      <vt:lpstr>'Forma 9'!SIS019_F_KitoIlgalaikioTurtoVidineVeikla2Klientu</vt:lpstr>
      <vt:lpstr>SIS019_F_KitoIlgalaikioTurtoVidineVeikla2Klientu</vt:lpstr>
      <vt:lpstr>'Forma 9'!SIS019_F_KitoIlgalaikioTurtoVidineVeikla2Materialinio</vt:lpstr>
      <vt:lpstr>SIS019_F_KitoIlgalaikioTurtoVidineVeikla2Materialinio</vt:lpstr>
      <vt:lpstr>'Forma 9'!SIS019_F_KitoIlgalaikioTurtoVidineVeikla2Paslaugu</vt:lpstr>
      <vt:lpstr>SIS019_F_KitoIlgalaikioTurtoVidineVeikla2Paslaugu</vt:lpstr>
      <vt:lpstr>'Forma 9'!SIS019_F_KitoIlgalaikioTurtoVidineVeikla2Personalo</vt:lpstr>
      <vt:lpstr>SIS019_F_KitoIlgalaikioTurtoVidineVeikla2Personalo</vt:lpstr>
      <vt:lpstr>'Forma 9'!SIS019_F_KitoIlgalaikioTurtoVidineVeikla2Transporto</vt:lpstr>
      <vt:lpstr>SIS019_F_KitoIlgalaikioTurtoVidineVeikla2Transporto</vt:lpstr>
      <vt:lpstr>'Forma 9'!SIS019_F_KitoIlgalaikioTurtoVidineVeikla3Atsiskaitymu</vt:lpstr>
      <vt:lpstr>SIS019_F_KitoIlgalaikioTurtoVidineVeikla3Atsiskaitymu</vt:lpstr>
      <vt:lpstr>'Forma 9'!SIS019_F_KitoIlgalaikioTurtoVidineVeikla3Gedimu</vt:lpstr>
      <vt:lpstr>SIS019_F_KitoIlgalaikioTurtoVidineVeikla3Gedimu</vt:lpstr>
      <vt:lpstr>'Forma 9'!SIS019_F_KitoIlgalaikioTurtoVidineVeikla3InfrastrukturosPletros</vt:lpstr>
      <vt:lpstr>SIS019_F_KitoIlgalaikioTurtoVidineVeikla3InfrastrukturosPletros</vt:lpstr>
      <vt:lpstr>'Forma 9'!SIS019_F_KitoIlgalaikioTurtoVidineVeikla3InfrastrukturosValdymo</vt:lpstr>
      <vt:lpstr>SIS019_F_KitoIlgalaikioTurtoVidineVeikla3InfrastrukturosValdymo</vt:lpstr>
      <vt:lpstr>'Forma 9'!SIS019_F_KitoIlgalaikioTurtoVidineVeikla3Kitu</vt:lpstr>
      <vt:lpstr>SIS019_F_KitoIlgalaikioTurtoVidineVeikla3Kitu</vt:lpstr>
      <vt:lpstr>'Forma 9'!SIS019_F_KitoIlgalaikioTurtoVidineVeikla3Klientu</vt:lpstr>
      <vt:lpstr>SIS019_F_KitoIlgalaikioTurtoVidineVeikla3Klientu</vt:lpstr>
      <vt:lpstr>'Forma 9'!SIS019_F_KitoIlgalaikioTurtoVidineVeikla3Materialinio</vt:lpstr>
      <vt:lpstr>SIS019_F_KitoIlgalaikioTurtoVidineVeikla3Materialinio</vt:lpstr>
      <vt:lpstr>'Forma 9'!SIS019_F_KitoIlgalaikioTurtoVidineVeikla3Paslaugu</vt:lpstr>
      <vt:lpstr>SIS019_F_KitoIlgalaikioTurtoVidineVeikla3Paslaugu</vt:lpstr>
      <vt:lpstr>'Forma 9'!SIS019_F_KitoIlgalaikioTurtoVidineVeikla3Personalo</vt:lpstr>
      <vt:lpstr>SIS019_F_KitoIlgalaikioTurtoVidineVeikla3Personalo</vt:lpstr>
      <vt:lpstr>'Forma 9'!SIS019_F_KitoIlgalaikioTurtoVidineVeikla3Transporto</vt:lpstr>
      <vt:lpstr>SIS019_F_KitoIlgalaikioTurtoVidineVeikla3Transporto</vt:lpstr>
      <vt:lpstr>'Forma 9'!SIS019_F_KitoIlgalaikioTurtoVidineVeikla4Atsiskaitymu</vt:lpstr>
      <vt:lpstr>SIS019_F_KitoIlgalaikioTurtoVidineVeikla4Atsiskaitymu</vt:lpstr>
      <vt:lpstr>'Forma 9'!SIS019_F_KitoIlgalaikioTurtoVidineVeikla4Gedimu</vt:lpstr>
      <vt:lpstr>SIS019_F_KitoIlgalaikioTurtoVidineVeikla4Gedimu</vt:lpstr>
      <vt:lpstr>'Forma 9'!SIS019_F_KitoIlgalaikioTurtoVidineVeikla4InfrastrukturosPletros</vt:lpstr>
      <vt:lpstr>SIS019_F_KitoIlgalaikioTurtoVidineVeikla4InfrastrukturosPletros</vt:lpstr>
      <vt:lpstr>'Forma 9'!SIS019_F_KitoIlgalaikioTurtoVidineVeikla4InfrastrukturosValdymo</vt:lpstr>
      <vt:lpstr>SIS019_F_KitoIlgalaikioTurtoVidineVeikla4InfrastrukturosValdymo</vt:lpstr>
      <vt:lpstr>'Forma 9'!SIS019_F_KitoIlgalaikioTurtoVidineVeikla4Kitu</vt:lpstr>
      <vt:lpstr>SIS019_F_KitoIlgalaikioTurtoVidineVeikla4Kitu</vt:lpstr>
      <vt:lpstr>'Forma 9'!SIS019_F_KitoIlgalaikioTurtoVidineVeikla4Klientu</vt:lpstr>
      <vt:lpstr>SIS019_F_KitoIlgalaikioTurtoVidineVeikla4Klientu</vt:lpstr>
      <vt:lpstr>'Forma 9'!SIS019_F_KitoIlgalaikioTurtoVidineVeikla4Materialinio</vt:lpstr>
      <vt:lpstr>SIS019_F_KitoIlgalaikioTurtoVidineVeikla4Materialinio</vt:lpstr>
      <vt:lpstr>'Forma 9'!SIS019_F_KitoIlgalaikioTurtoVidineVeikla4Paslaugu</vt:lpstr>
      <vt:lpstr>SIS019_F_KitoIlgalaikioTurtoVidineVeikla4Paslaugu</vt:lpstr>
      <vt:lpstr>'Forma 9'!SIS019_F_KitoIlgalaikioTurtoVidineVeikla4Personalo</vt:lpstr>
      <vt:lpstr>SIS019_F_KitoIlgalaikioTurtoVidineVeikla4Personalo</vt:lpstr>
      <vt:lpstr>'Forma 9'!SIS019_F_KitoIlgalaikioTurtoVidineVeikla4Transporto</vt:lpstr>
      <vt:lpstr>SIS019_F_KitoIlgalaikioTurtoVidineVeikla4Transporto</vt:lpstr>
      <vt:lpstr>'Forma 9'!SIS019_F_KitoIlgalaikioTurtoVidineVeikla5Atsiskaitymu</vt:lpstr>
      <vt:lpstr>SIS019_F_KitoIlgalaikioTurtoVidineVeikla5Atsiskaitymu</vt:lpstr>
      <vt:lpstr>'Forma 9'!SIS019_F_KitoIlgalaikioTurtoVidineVeikla5Gedimu</vt:lpstr>
      <vt:lpstr>SIS019_F_KitoIlgalaikioTurtoVidineVeikla5Gedimu</vt:lpstr>
      <vt:lpstr>'Forma 9'!SIS019_F_KitoIlgalaikioTurtoVidineVeikla5InfrastrukturosPletros</vt:lpstr>
      <vt:lpstr>SIS019_F_KitoIlgalaikioTurtoVidineVeikla5InfrastrukturosPletros</vt:lpstr>
      <vt:lpstr>'Forma 9'!SIS019_F_KitoIlgalaikioTurtoVidineVeikla5InfrastrukturosValdymo</vt:lpstr>
      <vt:lpstr>SIS019_F_KitoIlgalaikioTurtoVidineVeikla5InfrastrukturosValdymo</vt:lpstr>
      <vt:lpstr>'Forma 9'!SIS019_F_KitoIlgalaikioTurtoVidineVeikla5Kitu</vt:lpstr>
      <vt:lpstr>SIS019_F_KitoIlgalaikioTurtoVidineVeikla5Kitu</vt:lpstr>
      <vt:lpstr>'Forma 9'!SIS019_F_KitoIlgalaikioTurtoVidineVeikla5Klientu</vt:lpstr>
      <vt:lpstr>SIS019_F_KitoIlgalaikioTurtoVidineVeikla5Klientu</vt:lpstr>
      <vt:lpstr>'Forma 9'!SIS019_F_KitoIlgalaikioTurtoVidineVeikla5Materialinio</vt:lpstr>
      <vt:lpstr>SIS019_F_KitoIlgalaikioTurtoVidineVeikla5Materialinio</vt:lpstr>
      <vt:lpstr>'Forma 9'!SIS019_F_KitoIlgalaikioTurtoVidineVeikla5Paslaugu</vt:lpstr>
      <vt:lpstr>SIS019_F_KitoIlgalaikioTurtoVidineVeikla5Paslaugu</vt:lpstr>
      <vt:lpstr>'Forma 9'!SIS019_F_KitoIlgalaikioTurtoVidineVeikla5Personalo</vt:lpstr>
      <vt:lpstr>SIS019_F_KitoIlgalaikioTurtoVidineVeikla5Personalo</vt:lpstr>
      <vt:lpstr>'Forma 9'!SIS019_F_KitoIlgalaikioTurtoVidineVeikla5Transporto</vt:lpstr>
      <vt:lpstr>SIS019_F_KitoIlgalaikioTurtoVidineVeikla5Transporto</vt:lpstr>
      <vt:lpstr>'Forma 9'!SIS019_F_KitoIlgalaikioTurtoVidineVeikla6Atsiskaitymu</vt:lpstr>
      <vt:lpstr>SIS019_F_KitoIlgalaikioTurtoVidineVeikla6Atsiskaitymu</vt:lpstr>
      <vt:lpstr>'Forma 9'!SIS019_F_KitoIlgalaikioTurtoVidineVeikla6Gedimu</vt:lpstr>
      <vt:lpstr>SIS019_F_KitoIlgalaikioTurtoVidineVeikla6Gedimu</vt:lpstr>
      <vt:lpstr>'Forma 9'!SIS019_F_KitoIlgalaikioTurtoVidineVeikla6InfrastrukturosPletros</vt:lpstr>
      <vt:lpstr>SIS019_F_KitoIlgalaikioTurtoVidineVeikla6InfrastrukturosPletros</vt:lpstr>
      <vt:lpstr>'Forma 9'!SIS019_F_KitoIlgalaikioTurtoVidineVeikla6InfrastrukturosValdymo</vt:lpstr>
      <vt:lpstr>SIS019_F_KitoIlgalaikioTurtoVidineVeikla6InfrastrukturosValdymo</vt:lpstr>
      <vt:lpstr>'Forma 9'!SIS019_F_KitoIlgalaikioTurtoVidineVeikla6Kitu</vt:lpstr>
      <vt:lpstr>SIS019_F_KitoIlgalaikioTurtoVidineVeikla6Kitu</vt:lpstr>
      <vt:lpstr>'Forma 9'!SIS019_F_KitoIlgalaikioTurtoVidineVeikla6Klientu</vt:lpstr>
      <vt:lpstr>SIS019_F_KitoIlgalaikioTurtoVidineVeikla6Klientu</vt:lpstr>
      <vt:lpstr>'Forma 9'!SIS019_F_KitoIlgalaikioTurtoVidineVeikla6Materialinio</vt:lpstr>
      <vt:lpstr>SIS019_F_KitoIlgalaikioTurtoVidineVeikla6Materialinio</vt:lpstr>
      <vt:lpstr>'Forma 9'!SIS019_F_KitoIlgalaikioTurtoVidineVeikla6Paslaugu</vt:lpstr>
      <vt:lpstr>SIS019_F_KitoIlgalaikioTurtoVidineVeikla6Paslaugu</vt:lpstr>
      <vt:lpstr>'Forma 9'!SIS019_F_KitoIlgalaikioTurtoVidineVeikla6Personalo</vt:lpstr>
      <vt:lpstr>SIS019_F_KitoIlgalaikioTurtoVidineVeikla6Personalo</vt:lpstr>
      <vt:lpstr>'Forma 9'!SIS019_F_KitoIlgalaikioTurtoVidineVeikla6Transporto</vt:lpstr>
      <vt:lpstr>SIS019_F_KitoIlgalaikioTurtoVidineVeikla6Transporto</vt:lpstr>
      <vt:lpstr>'Forma 9'!SIS019_F_KitoIlgalaikioTurtoVidineVeikla7Atsiskaitymu</vt:lpstr>
      <vt:lpstr>SIS019_F_KitoIlgalaikioTurtoVidineVeikla7Atsiskaitymu</vt:lpstr>
      <vt:lpstr>'Forma 9'!SIS019_F_KitoIlgalaikioTurtoVidineVeikla7Gedimu</vt:lpstr>
      <vt:lpstr>SIS019_F_KitoIlgalaikioTurtoVidineVeikla7Gedimu</vt:lpstr>
      <vt:lpstr>'Forma 9'!SIS019_F_KitoIlgalaikioTurtoVidineVeikla7InfrastrukturosPletros</vt:lpstr>
      <vt:lpstr>SIS019_F_KitoIlgalaikioTurtoVidineVeikla7InfrastrukturosPletros</vt:lpstr>
      <vt:lpstr>'Forma 9'!SIS019_F_KitoIlgalaikioTurtoVidineVeikla7InfrastrukturosValdymo</vt:lpstr>
      <vt:lpstr>SIS019_F_KitoIlgalaikioTurtoVidineVeikla7InfrastrukturosValdymo</vt:lpstr>
      <vt:lpstr>'Forma 9'!SIS019_F_KitoIlgalaikioTurtoVidineVeikla7Kitu</vt:lpstr>
      <vt:lpstr>SIS019_F_KitoIlgalaikioTurtoVidineVeikla7Kitu</vt:lpstr>
      <vt:lpstr>'Forma 9'!SIS019_F_KitoIlgalaikioTurtoVidineVeikla7Klientu</vt:lpstr>
      <vt:lpstr>SIS019_F_KitoIlgalaikioTurtoVidineVeikla7Klientu</vt:lpstr>
      <vt:lpstr>'Forma 9'!SIS019_F_KitoIlgalaikioTurtoVidineVeikla7Materialinio</vt:lpstr>
      <vt:lpstr>SIS019_F_KitoIlgalaikioTurtoVidineVeikla7Materialinio</vt:lpstr>
      <vt:lpstr>'Forma 9'!SIS019_F_KitoIlgalaikioTurtoVidineVeikla7Paslaugu</vt:lpstr>
      <vt:lpstr>SIS019_F_KitoIlgalaikioTurtoVidineVeikla7Paslaugu</vt:lpstr>
      <vt:lpstr>'Forma 9'!SIS019_F_KitoIlgalaikioTurtoVidineVeikla7Personalo</vt:lpstr>
      <vt:lpstr>SIS019_F_KitoIlgalaikioTurtoVidineVeikla7Personalo</vt:lpstr>
      <vt:lpstr>'Forma 9'!SIS019_F_KitoIlgalaikioTurtoVidineVeikla7Transporto</vt:lpstr>
      <vt:lpstr>SIS019_F_KitoIlgalaikioTurtoVidineVeikla7Transporto</vt:lpstr>
      <vt:lpstr>'Forma 9'!SIS019_F_KitoIlgalaikioTurtoVidineVeikla8Atsiskaitymu</vt:lpstr>
      <vt:lpstr>SIS019_F_KitoIlgalaikioTurtoVidineVeikla8Atsiskaitymu</vt:lpstr>
      <vt:lpstr>'Forma 9'!SIS019_F_KitoIlgalaikioTurtoVidineVeikla8Gedimu</vt:lpstr>
      <vt:lpstr>SIS019_F_KitoIlgalaikioTurtoVidineVeikla8Gedimu</vt:lpstr>
      <vt:lpstr>'Forma 9'!SIS019_F_KitoIlgalaikioTurtoVidineVeikla8InfrastrukturosPletros</vt:lpstr>
      <vt:lpstr>SIS019_F_KitoIlgalaikioTurtoVidineVeikla8InfrastrukturosPletros</vt:lpstr>
      <vt:lpstr>'Forma 9'!SIS019_F_KitoIlgalaikioTurtoVidineVeikla8InfrastrukturosValdymo</vt:lpstr>
      <vt:lpstr>SIS019_F_KitoIlgalaikioTurtoVidineVeikla8InfrastrukturosValdymo</vt:lpstr>
      <vt:lpstr>'Forma 9'!SIS019_F_KitoIlgalaikioTurtoVidineVeikla8Kitu</vt:lpstr>
      <vt:lpstr>SIS019_F_KitoIlgalaikioTurtoVidineVeikla8Kitu</vt:lpstr>
      <vt:lpstr>'Forma 9'!SIS019_F_KitoIlgalaikioTurtoVidineVeikla8Klientu</vt:lpstr>
      <vt:lpstr>SIS019_F_KitoIlgalaikioTurtoVidineVeikla8Klientu</vt:lpstr>
      <vt:lpstr>'Forma 9'!SIS019_F_KitoIlgalaikioTurtoVidineVeikla8Materialinio</vt:lpstr>
      <vt:lpstr>SIS019_F_KitoIlgalaikioTurtoVidineVeikla8Materialinio</vt:lpstr>
      <vt:lpstr>'Forma 9'!SIS019_F_KitoIlgalaikioTurtoVidineVeikla8Paslaugu</vt:lpstr>
      <vt:lpstr>SIS019_F_KitoIlgalaikioTurtoVidineVeikla8Paslaugu</vt:lpstr>
      <vt:lpstr>'Forma 9'!SIS019_F_KitoIlgalaikioTurtoVidineVeikla8Personalo</vt:lpstr>
      <vt:lpstr>SIS019_F_KitoIlgalaikioTurtoVidineVeikla8Personalo</vt:lpstr>
      <vt:lpstr>'Forma 9'!SIS019_F_KitoIlgalaikioTurtoVidineVeikla8Transporto</vt:lpstr>
      <vt:lpstr>SIS019_F_KitoIlgalaikioTurtoVidineVeikla8Transporto</vt:lpstr>
      <vt:lpstr>'Forma 9'!SIS019_F_KitoIlgalaikioTurtoVidineVeikla9Atsiskaitymu</vt:lpstr>
      <vt:lpstr>SIS019_F_KitoIlgalaikioTurtoVidineVeikla9Atsiskaitymu</vt:lpstr>
      <vt:lpstr>'Forma 9'!SIS019_F_KitoIlgalaikioTurtoVidineVeikla9Gedimu</vt:lpstr>
      <vt:lpstr>SIS019_F_KitoIlgalaikioTurtoVidineVeikla9Gedimu</vt:lpstr>
      <vt:lpstr>'Forma 9'!SIS019_F_KitoIlgalaikioTurtoVidineVeikla9InfrastrukturosPletros</vt:lpstr>
      <vt:lpstr>SIS019_F_KitoIlgalaikioTurtoVidineVeikla9InfrastrukturosPletros</vt:lpstr>
      <vt:lpstr>'Forma 9'!SIS019_F_KitoIlgalaikioTurtoVidineVeikla9InfrastrukturosValdymo</vt:lpstr>
      <vt:lpstr>SIS019_F_KitoIlgalaikioTurtoVidineVeikla9InfrastrukturosValdymo</vt:lpstr>
      <vt:lpstr>'Forma 9'!SIS019_F_KitoIlgalaikioTurtoVidineVeikla9Kitu</vt:lpstr>
      <vt:lpstr>SIS019_F_KitoIlgalaikioTurtoVidineVeikla9Kitu</vt:lpstr>
      <vt:lpstr>'Forma 9'!SIS019_F_KitoIlgalaikioTurtoVidineVeikla9Klientu</vt:lpstr>
      <vt:lpstr>SIS019_F_KitoIlgalaikioTurtoVidineVeikla9Klientu</vt:lpstr>
      <vt:lpstr>'Forma 9'!SIS019_F_KitoIlgalaikioTurtoVidineVeikla9Materialinio</vt:lpstr>
      <vt:lpstr>SIS019_F_KitoIlgalaikioTurtoVidineVeikla9Materialinio</vt:lpstr>
      <vt:lpstr>'Forma 9'!SIS019_F_KitoIlgalaikioTurtoVidineVeikla9Paslaugu</vt:lpstr>
      <vt:lpstr>SIS019_F_KitoIlgalaikioTurtoVidineVeikla9Paslaugu</vt:lpstr>
      <vt:lpstr>'Forma 9'!SIS019_F_KitoIlgalaikioTurtoVidineVeikla9Personalo</vt:lpstr>
      <vt:lpstr>SIS019_F_KitoIlgalaikioTurtoVidineVeikla9Personalo</vt:lpstr>
      <vt:lpstr>'Forma 9'!SIS019_F_KitoIlgalaikioTurtoVidineVeikla9Transporto</vt:lpstr>
      <vt:lpstr>SIS019_F_KitoIlgalaikioTurtoVidineVeikla9Transporto</vt:lpstr>
      <vt:lpstr>'Forma 9'!SIS019_F_KitoMaterialausTurtoISJU</vt:lpstr>
      <vt:lpstr>SIS019_F_KitoMaterialausTurtoISJU</vt:lpstr>
      <vt:lpstr>'Forma 9'!SIS019_F_KitoMaterialausTurtoISVISONetiesioginiu</vt:lpstr>
      <vt:lpstr>SIS019_F_KitoMaterialausTurtoISVISONetiesioginiu</vt:lpstr>
      <vt:lpstr>'Forma 9'!SIS019_F_KitoMaterialausTurtoVidineVeikla10Atsiskaitymu</vt:lpstr>
      <vt:lpstr>SIS019_F_KitoMaterialausTurtoVidineVeikla10Atsiskaitymu</vt:lpstr>
      <vt:lpstr>'Forma 9'!SIS019_F_KitoMaterialausTurtoVidineVeikla10Gedimu</vt:lpstr>
      <vt:lpstr>SIS019_F_KitoMaterialausTurtoVidineVeikla10Gedimu</vt:lpstr>
      <vt:lpstr>'Forma 9'!SIS019_F_KitoMaterialausTurtoVidineVeikla10InfrastrukturosPletros</vt:lpstr>
      <vt:lpstr>SIS019_F_KitoMaterialausTurtoVidineVeikla10InfrastrukturosPletros</vt:lpstr>
      <vt:lpstr>'Forma 9'!SIS019_F_KitoMaterialausTurtoVidineVeikla10InfrastrukturosValdymo</vt:lpstr>
      <vt:lpstr>SIS019_F_KitoMaterialausTurtoVidineVeikla10InfrastrukturosValdymo</vt:lpstr>
      <vt:lpstr>'Forma 9'!SIS019_F_KitoMaterialausTurtoVidineVeikla10Kitu</vt:lpstr>
      <vt:lpstr>SIS019_F_KitoMaterialausTurtoVidineVeikla10Kitu</vt:lpstr>
      <vt:lpstr>'Forma 9'!SIS019_F_KitoMaterialausTurtoVidineVeikla10Klientu</vt:lpstr>
      <vt:lpstr>SIS019_F_KitoMaterialausTurtoVidineVeikla10Klientu</vt:lpstr>
      <vt:lpstr>'Forma 9'!SIS019_F_KitoMaterialausTurtoVidineVeikla10Materialinio</vt:lpstr>
      <vt:lpstr>SIS019_F_KitoMaterialausTurtoVidineVeikla10Materialinio</vt:lpstr>
      <vt:lpstr>'Forma 9'!SIS019_F_KitoMaterialausTurtoVidineVeikla10Paslaugu</vt:lpstr>
      <vt:lpstr>SIS019_F_KitoMaterialausTurtoVidineVeikla10Paslaugu</vt:lpstr>
      <vt:lpstr>'Forma 9'!SIS019_F_KitoMaterialausTurtoVidineVeikla10Personalo</vt:lpstr>
      <vt:lpstr>SIS019_F_KitoMaterialausTurtoVidineVeikla10Personalo</vt:lpstr>
      <vt:lpstr>'Forma 9'!SIS019_F_KitoMaterialausTurtoVidineVeikla10Transporto</vt:lpstr>
      <vt:lpstr>SIS019_F_KitoMaterialausTurtoVidineVeikla10Transporto</vt:lpstr>
      <vt:lpstr>'Forma 9'!SIS019_F_KitoMaterialausTurtoVidineVeikla11Atsiskaitymu</vt:lpstr>
      <vt:lpstr>SIS019_F_KitoMaterialausTurtoVidineVeikla11Atsiskaitymu</vt:lpstr>
      <vt:lpstr>'Forma 9'!SIS019_F_KitoMaterialausTurtoVidineVeikla11Gedimu</vt:lpstr>
      <vt:lpstr>SIS019_F_KitoMaterialausTurtoVidineVeikla11Gedimu</vt:lpstr>
      <vt:lpstr>'Forma 9'!SIS019_F_KitoMaterialausTurtoVidineVeikla11InfrastrukturosPletros</vt:lpstr>
      <vt:lpstr>SIS019_F_KitoMaterialausTurtoVidineVeikla11InfrastrukturosPletros</vt:lpstr>
      <vt:lpstr>'Forma 9'!SIS019_F_KitoMaterialausTurtoVidineVeikla11InfrastrukturosValdymo</vt:lpstr>
      <vt:lpstr>SIS019_F_KitoMaterialausTurtoVidineVeikla11InfrastrukturosValdymo</vt:lpstr>
      <vt:lpstr>'Forma 9'!SIS019_F_KitoMaterialausTurtoVidineVeikla11Kitu</vt:lpstr>
      <vt:lpstr>SIS019_F_KitoMaterialausTurtoVidineVeikla11Kitu</vt:lpstr>
      <vt:lpstr>'Forma 9'!SIS019_F_KitoMaterialausTurtoVidineVeikla11Klientu</vt:lpstr>
      <vt:lpstr>SIS019_F_KitoMaterialausTurtoVidineVeikla11Klientu</vt:lpstr>
      <vt:lpstr>'Forma 9'!SIS019_F_KitoMaterialausTurtoVidineVeikla11Materialinio</vt:lpstr>
      <vt:lpstr>SIS019_F_KitoMaterialausTurtoVidineVeikla11Materialinio</vt:lpstr>
      <vt:lpstr>'Forma 9'!SIS019_F_KitoMaterialausTurtoVidineVeikla11Paslaugu</vt:lpstr>
      <vt:lpstr>SIS019_F_KitoMaterialausTurtoVidineVeikla11Paslaugu</vt:lpstr>
      <vt:lpstr>'Forma 9'!SIS019_F_KitoMaterialausTurtoVidineVeikla11Personalo</vt:lpstr>
      <vt:lpstr>SIS019_F_KitoMaterialausTurtoVidineVeikla11Personalo</vt:lpstr>
      <vt:lpstr>'Forma 9'!SIS019_F_KitoMaterialausTurtoVidineVeikla11Transporto</vt:lpstr>
      <vt:lpstr>SIS019_F_KitoMaterialausTurtoVidineVeikla11Transporto</vt:lpstr>
      <vt:lpstr>'Forma 9'!SIS019_F_KitoMaterialausTurtoVidineVeikla12Atsiskaitymu</vt:lpstr>
      <vt:lpstr>SIS019_F_KitoMaterialausTurtoVidineVeikla12Atsiskaitymu</vt:lpstr>
      <vt:lpstr>'Forma 9'!SIS019_F_KitoMaterialausTurtoVidineVeikla12Gedimu</vt:lpstr>
      <vt:lpstr>SIS019_F_KitoMaterialausTurtoVidineVeikla12Gedimu</vt:lpstr>
      <vt:lpstr>'Forma 9'!SIS019_F_KitoMaterialausTurtoVidineVeikla12InfrastrukturosPletros</vt:lpstr>
      <vt:lpstr>SIS019_F_KitoMaterialausTurtoVidineVeikla12InfrastrukturosPletros</vt:lpstr>
      <vt:lpstr>'Forma 9'!SIS019_F_KitoMaterialausTurtoVidineVeikla12InfrastrukturosValdymo</vt:lpstr>
      <vt:lpstr>SIS019_F_KitoMaterialausTurtoVidineVeikla12InfrastrukturosValdymo</vt:lpstr>
      <vt:lpstr>'Forma 9'!SIS019_F_KitoMaterialausTurtoVidineVeikla12Kitu</vt:lpstr>
      <vt:lpstr>SIS019_F_KitoMaterialausTurtoVidineVeikla12Kitu</vt:lpstr>
      <vt:lpstr>'Forma 9'!SIS019_F_KitoMaterialausTurtoVidineVeikla12Klientu</vt:lpstr>
      <vt:lpstr>SIS019_F_KitoMaterialausTurtoVidineVeikla12Klientu</vt:lpstr>
      <vt:lpstr>'Forma 9'!SIS019_F_KitoMaterialausTurtoVidineVeikla12Materialinio</vt:lpstr>
      <vt:lpstr>SIS019_F_KitoMaterialausTurtoVidineVeikla12Materialinio</vt:lpstr>
      <vt:lpstr>'Forma 9'!SIS019_F_KitoMaterialausTurtoVidineVeikla12Paslaugu</vt:lpstr>
      <vt:lpstr>SIS019_F_KitoMaterialausTurtoVidineVeikla12Paslaugu</vt:lpstr>
      <vt:lpstr>'Forma 9'!SIS019_F_KitoMaterialausTurtoVidineVeikla12Personalo</vt:lpstr>
      <vt:lpstr>SIS019_F_KitoMaterialausTurtoVidineVeikla12Personalo</vt:lpstr>
      <vt:lpstr>'Forma 9'!SIS019_F_KitoMaterialausTurtoVidineVeikla12Transporto</vt:lpstr>
      <vt:lpstr>SIS019_F_KitoMaterialausTurtoVidineVeikla12Transporto</vt:lpstr>
      <vt:lpstr>'Forma 9'!SIS019_F_KitoMaterialausTurtoVidineVeikla13Atsiskaitymu</vt:lpstr>
      <vt:lpstr>SIS019_F_KitoMaterialausTurtoVidineVeikla13Atsiskaitymu</vt:lpstr>
      <vt:lpstr>'Forma 9'!SIS019_F_KitoMaterialausTurtoVidineVeikla13Gedimu</vt:lpstr>
      <vt:lpstr>SIS019_F_KitoMaterialausTurtoVidineVeikla13Gedimu</vt:lpstr>
      <vt:lpstr>'Forma 9'!SIS019_F_KitoMaterialausTurtoVidineVeikla13InfrastrukturosPletros</vt:lpstr>
      <vt:lpstr>SIS019_F_KitoMaterialausTurtoVidineVeikla13InfrastrukturosPletros</vt:lpstr>
      <vt:lpstr>'Forma 9'!SIS019_F_KitoMaterialausTurtoVidineVeikla13InfrastrukturosValdymo</vt:lpstr>
      <vt:lpstr>SIS019_F_KitoMaterialausTurtoVidineVeikla13InfrastrukturosValdymo</vt:lpstr>
      <vt:lpstr>'Forma 9'!SIS019_F_KitoMaterialausTurtoVidineVeikla13Kitu</vt:lpstr>
      <vt:lpstr>SIS019_F_KitoMaterialausTurtoVidineVeikla13Kitu</vt:lpstr>
      <vt:lpstr>'Forma 9'!SIS019_F_KitoMaterialausTurtoVidineVeikla13Klientu</vt:lpstr>
      <vt:lpstr>SIS019_F_KitoMaterialausTurtoVidineVeikla13Klientu</vt:lpstr>
      <vt:lpstr>'Forma 9'!SIS019_F_KitoMaterialausTurtoVidineVeikla13Materialinio</vt:lpstr>
      <vt:lpstr>SIS019_F_KitoMaterialausTurtoVidineVeikla13Materialinio</vt:lpstr>
      <vt:lpstr>'Forma 9'!SIS019_F_KitoMaterialausTurtoVidineVeikla13Paslaugu</vt:lpstr>
      <vt:lpstr>SIS019_F_KitoMaterialausTurtoVidineVeikla13Paslaugu</vt:lpstr>
      <vt:lpstr>'Forma 9'!SIS019_F_KitoMaterialausTurtoVidineVeikla13Personalo</vt:lpstr>
      <vt:lpstr>SIS019_F_KitoMaterialausTurtoVidineVeikla13Personalo</vt:lpstr>
      <vt:lpstr>'Forma 9'!SIS019_F_KitoMaterialausTurtoVidineVeikla13Transporto</vt:lpstr>
      <vt:lpstr>SIS019_F_KitoMaterialausTurtoVidineVeikla13Transporto</vt:lpstr>
      <vt:lpstr>'Forma 9'!SIS019_F_KitoMaterialausTurtoVidineVeikla14Atsiskaitymu</vt:lpstr>
      <vt:lpstr>SIS019_F_KitoMaterialausTurtoVidineVeikla14Atsiskaitymu</vt:lpstr>
      <vt:lpstr>'Forma 9'!SIS019_F_KitoMaterialausTurtoVidineVeikla14Gedimu</vt:lpstr>
      <vt:lpstr>SIS019_F_KitoMaterialausTurtoVidineVeikla14Gedimu</vt:lpstr>
      <vt:lpstr>'Forma 9'!SIS019_F_KitoMaterialausTurtoVidineVeikla14InfrastrukturosPletros</vt:lpstr>
      <vt:lpstr>SIS019_F_KitoMaterialausTurtoVidineVeikla14InfrastrukturosPletros</vt:lpstr>
      <vt:lpstr>'Forma 9'!SIS019_F_KitoMaterialausTurtoVidineVeikla14InfrastrukturosValdymo</vt:lpstr>
      <vt:lpstr>SIS019_F_KitoMaterialausTurtoVidineVeikla14InfrastrukturosValdymo</vt:lpstr>
      <vt:lpstr>'Forma 9'!SIS019_F_KitoMaterialausTurtoVidineVeikla14Kitu</vt:lpstr>
      <vt:lpstr>SIS019_F_KitoMaterialausTurtoVidineVeikla14Kitu</vt:lpstr>
      <vt:lpstr>'Forma 9'!SIS019_F_KitoMaterialausTurtoVidineVeikla14Klientu</vt:lpstr>
      <vt:lpstr>SIS019_F_KitoMaterialausTurtoVidineVeikla14Klientu</vt:lpstr>
      <vt:lpstr>'Forma 9'!SIS019_F_KitoMaterialausTurtoVidineVeikla14Materialinio</vt:lpstr>
      <vt:lpstr>SIS019_F_KitoMaterialausTurtoVidineVeikla14Materialinio</vt:lpstr>
      <vt:lpstr>'Forma 9'!SIS019_F_KitoMaterialausTurtoVidineVeikla14Paslaugu</vt:lpstr>
      <vt:lpstr>SIS019_F_KitoMaterialausTurtoVidineVeikla14Paslaugu</vt:lpstr>
      <vt:lpstr>'Forma 9'!SIS019_F_KitoMaterialausTurtoVidineVeikla14Personalo</vt:lpstr>
      <vt:lpstr>SIS019_F_KitoMaterialausTurtoVidineVeikla14Personalo</vt:lpstr>
      <vt:lpstr>'Forma 9'!SIS019_F_KitoMaterialausTurtoVidineVeikla14Transporto</vt:lpstr>
      <vt:lpstr>SIS019_F_KitoMaterialausTurtoVidineVeikla14Transporto</vt:lpstr>
      <vt:lpstr>'Forma 9'!SIS019_F_KitoMaterialausTurtoVidineVeikla15Atsiskaitymu</vt:lpstr>
      <vt:lpstr>SIS019_F_KitoMaterialausTurtoVidineVeikla15Atsiskaitymu</vt:lpstr>
      <vt:lpstr>'Forma 9'!SIS019_F_KitoMaterialausTurtoVidineVeikla15Gedimu</vt:lpstr>
      <vt:lpstr>SIS019_F_KitoMaterialausTurtoVidineVeikla15Gedimu</vt:lpstr>
      <vt:lpstr>'Forma 9'!SIS019_F_KitoMaterialausTurtoVidineVeikla15InfrastrukturosPletros</vt:lpstr>
      <vt:lpstr>SIS019_F_KitoMaterialausTurtoVidineVeikla15InfrastrukturosPletros</vt:lpstr>
      <vt:lpstr>'Forma 9'!SIS019_F_KitoMaterialausTurtoVidineVeikla15InfrastrukturosValdymo</vt:lpstr>
      <vt:lpstr>SIS019_F_KitoMaterialausTurtoVidineVeikla15InfrastrukturosValdymo</vt:lpstr>
      <vt:lpstr>'Forma 9'!SIS019_F_KitoMaterialausTurtoVidineVeikla15Kitu</vt:lpstr>
      <vt:lpstr>SIS019_F_KitoMaterialausTurtoVidineVeikla15Kitu</vt:lpstr>
      <vt:lpstr>'Forma 9'!SIS019_F_KitoMaterialausTurtoVidineVeikla15Klientu</vt:lpstr>
      <vt:lpstr>SIS019_F_KitoMaterialausTurtoVidineVeikla15Klientu</vt:lpstr>
      <vt:lpstr>'Forma 9'!SIS019_F_KitoMaterialausTurtoVidineVeikla15Materialinio</vt:lpstr>
      <vt:lpstr>SIS019_F_KitoMaterialausTurtoVidineVeikla15Materialinio</vt:lpstr>
      <vt:lpstr>'Forma 9'!SIS019_F_KitoMaterialausTurtoVidineVeikla15Paslaugu</vt:lpstr>
      <vt:lpstr>SIS019_F_KitoMaterialausTurtoVidineVeikla15Paslaugu</vt:lpstr>
      <vt:lpstr>'Forma 9'!SIS019_F_KitoMaterialausTurtoVidineVeikla15Personalo</vt:lpstr>
      <vt:lpstr>SIS019_F_KitoMaterialausTurtoVidineVeikla15Personalo</vt:lpstr>
      <vt:lpstr>'Forma 9'!SIS019_F_KitoMaterialausTurtoVidineVeikla15Transporto</vt:lpstr>
      <vt:lpstr>SIS019_F_KitoMaterialausTurtoVidineVeikla15Transporto</vt:lpstr>
      <vt:lpstr>'Forma 9'!SIS019_F_KitoMaterialausTurtoVidineVeikla1Atsiskaitymu</vt:lpstr>
      <vt:lpstr>SIS019_F_KitoMaterialausTurtoVidineVeikla1Atsiskaitymu</vt:lpstr>
      <vt:lpstr>'Forma 9'!SIS019_F_KitoMaterialausTurtoVidineVeikla1Gedimu</vt:lpstr>
      <vt:lpstr>SIS019_F_KitoMaterialausTurtoVidineVeikla1Gedimu</vt:lpstr>
      <vt:lpstr>'Forma 9'!SIS019_F_KitoMaterialausTurtoVidineVeikla1InfrastrukturosPletros</vt:lpstr>
      <vt:lpstr>SIS019_F_KitoMaterialausTurtoVidineVeikla1InfrastrukturosPletros</vt:lpstr>
      <vt:lpstr>'Forma 9'!SIS019_F_KitoMaterialausTurtoVidineVeikla1InfrastrukturosValdymo</vt:lpstr>
      <vt:lpstr>SIS019_F_KitoMaterialausTurtoVidineVeikla1InfrastrukturosValdymo</vt:lpstr>
      <vt:lpstr>'Forma 9'!SIS019_F_KitoMaterialausTurtoVidineVeikla1Kitu</vt:lpstr>
      <vt:lpstr>SIS019_F_KitoMaterialausTurtoVidineVeikla1Kitu</vt:lpstr>
      <vt:lpstr>'Forma 9'!SIS019_F_KitoMaterialausTurtoVidineVeikla1Klientu</vt:lpstr>
      <vt:lpstr>SIS019_F_KitoMaterialausTurtoVidineVeikla1Klientu</vt:lpstr>
      <vt:lpstr>'Forma 9'!SIS019_F_KitoMaterialausTurtoVidineVeikla1Materialinio</vt:lpstr>
      <vt:lpstr>SIS019_F_KitoMaterialausTurtoVidineVeikla1Materialinio</vt:lpstr>
      <vt:lpstr>'Forma 9'!SIS019_F_KitoMaterialausTurtoVidineVeikla1Paslaugu</vt:lpstr>
      <vt:lpstr>SIS019_F_KitoMaterialausTurtoVidineVeikla1Paslaugu</vt:lpstr>
      <vt:lpstr>'Forma 9'!SIS019_F_KitoMaterialausTurtoVidineVeikla1Personalo</vt:lpstr>
      <vt:lpstr>SIS019_F_KitoMaterialausTurtoVidineVeikla1Personalo</vt:lpstr>
      <vt:lpstr>'Forma 9'!SIS019_F_KitoMaterialausTurtoVidineVeikla1Transporto</vt:lpstr>
      <vt:lpstr>SIS019_F_KitoMaterialausTurtoVidineVeikla1Transporto</vt:lpstr>
      <vt:lpstr>'Forma 9'!SIS019_F_KitoMaterialausTurtoVidineVeikla2Atsiskaitymu</vt:lpstr>
      <vt:lpstr>SIS019_F_KitoMaterialausTurtoVidineVeikla2Atsiskaitymu</vt:lpstr>
      <vt:lpstr>'Forma 9'!SIS019_F_KitoMaterialausTurtoVidineVeikla2Gedimu</vt:lpstr>
      <vt:lpstr>SIS019_F_KitoMaterialausTurtoVidineVeikla2Gedimu</vt:lpstr>
      <vt:lpstr>'Forma 9'!SIS019_F_KitoMaterialausTurtoVidineVeikla2InfrastrukturosPletros</vt:lpstr>
      <vt:lpstr>SIS019_F_KitoMaterialausTurtoVidineVeikla2InfrastrukturosPletros</vt:lpstr>
      <vt:lpstr>'Forma 9'!SIS019_F_KitoMaterialausTurtoVidineVeikla2InfrastrukturosValdymo</vt:lpstr>
      <vt:lpstr>SIS019_F_KitoMaterialausTurtoVidineVeikla2InfrastrukturosValdymo</vt:lpstr>
      <vt:lpstr>'Forma 9'!SIS019_F_KitoMaterialausTurtoVidineVeikla2Kitu</vt:lpstr>
      <vt:lpstr>SIS019_F_KitoMaterialausTurtoVidineVeikla2Kitu</vt:lpstr>
      <vt:lpstr>'Forma 9'!SIS019_F_KitoMaterialausTurtoVidineVeikla2Klientu</vt:lpstr>
      <vt:lpstr>SIS019_F_KitoMaterialausTurtoVidineVeikla2Klientu</vt:lpstr>
      <vt:lpstr>'Forma 9'!SIS019_F_KitoMaterialausTurtoVidineVeikla2Materialinio</vt:lpstr>
      <vt:lpstr>SIS019_F_KitoMaterialausTurtoVidineVeikla2Materialinio</vt:lpstr>
      <vt:lpstr>'Forma 9'!SIS019_F_KitoMaterialausTurtoVidineVeikla2Paslaugu</vt:lpstr>
      <vt:lpstr>SIS019_F_KitoMaterialausTurtoVidineVeikla2Paslaugu</vt:lpstr>
      <vt:lpstr>'Forma 9'!SIS019_F_KitoMaterialausTurtoVidineVeikla2Personalo</vt:lpstr>
      <vt:lpstr>SIS019_F_KitoMaterialausTurtoVidineVeikla2Personalo</vt:lpstr>
      <vt:lpstr>'Forma 9'!SIS019_F_KitoMaterialausTurtoVidineVeikla2Transporto</vt:lpstr>
      <vt:lpstr>SIS019_F_KitoMaterialausTurtoVidineVeikla2Transporto</vt:lpstr>
      <vt:lpstr>'Forma 9'!SIS019_F_KitoMaterialausTurtoVidineVeikla3Atsiskaitymu</vt:lpstr>
      <vt:lpstr>SIS019_F_KitoMaterialausTurtoVidineVeikla3Atsiskaitymu</vt:lpstr>
      <vt:lpstr>'Forma 9'!SIS019_F_KitoMaterialausTurtoVidineVeikla3Gedimu</vt:lpstr>
      <vt:lpstr>SIS019_F_KitoMaterialausTurtoVidineVeikla3Gedimu</vt:lpstr>
      <vt:lpstr>'Forma 9'!SIS019_F_KitoMaterialausTurtoVidineVeikla3InfrastrukturosPletros</vt:lpstr>
      <vt:lpstr>SIS019_F_KitoMaterialausTurtoVidineVeikla3InfrastrukturosPletros</vt:lpstr>
      <vt:lpstr>'Forma 9'!SIS019_F_KitoMaterialausTurtoVidineVeikla3InfrastrukturosValdymo</vt:lpstr>
      <vt:lpstr>SIS019_F_KitoMaterialausTurtoVidineVeikla3InfrastrukturosValdymo</vt:lpstr>
      <vt:lpstr>'Forma 9'!SIS019_F_KitoMaterialausTurtoVidineVeikla3Kitu</vt:lpstr>
      <vt:lpstr>SIS019_F_KitoMaterialausTurtoVidineVeikla3Kitu</vt:lpstr>
      <vt:lpstr>'Forma 9'!SIS019_F_KitoMaterialausTurtoVidineVeikla3Klientu</vt:lpstr>
      <vt:lpstr>SIS019_F_KitoMaterialausTurtoVidineVeikla3Klientu</vt:lpstr>
      <vt:lpstr>'Forma 9'!SIS019_F_KitoMaterialausTurtoVidineVeikla3Materialinio</vt:lpstr>
      <vt:lpstr>SIS019_F_KitoMaterialausTurtoVidineVeikla3Materialinio</vt:lpstr>
      <vt:lpstr>'Forma 9'!SIS019_F_KitoMaterialausTurtoVidineVeikla3Paslaugu</vt:lpstr>
      <vt:lpstr>SIS019_F_KitoMaterialausTurtoVidineVeikla3Paslaugu</vt:lpstr>
      <vt:lpstr>'Forma 9'!SIS019_F_KitoMaterialausTurtoVidineVeikla3Personalo</vt:lpstr>
      <vt:lpstr>SIS019_F_KitoMaterialausTurtoVidineVeikla3Personalo</vt:lpstr>
      <vt:lpstr>'Forma 9'!SIS019_F_KitoMaterialausTurtoVidineVeikla3Transporto</vt:lpstr>
      <vt:lpstr>SIS019_F_KitoMaterialausTurtoVidineVeikla3Transporto</vt:lpstr>
      <vt:lpstr>'Forma 9'!SIS019_F_KitoMaterialausTurtoVidineVeikla4Atsiskaitymu</vt:lpstr>
      <vt:lpstr>SIS019_F_KitoMaterialausTurtoVidineVeikla4Atsiskaitymu</vt:lpstr>
      <vt:lpstr>'Forma 9'!SIS019_F_KitoMaterialausTurtoVidineVeikla4Gedimu</vt:lpstr>
      <vt:lpstr>SIS019_F_KitoMaterialausTurtoVidineVeikla4Gedimu</vt:lpstr>
      <vt:lpstr>'Forma 9'!SIS019_F_KitoMaterialausTurtoVidineVeikla4InfrastrukturosPletros</vt:lpstr>
      <vt:lpstr>SIS019_F_KitoMaterialausTurtoVidineVeikla4InfrastrukturosPletros</vt:lpstr>
      <vt:lpstr>'Forma 9'!SIS019_F_KitoMaterialausTurtoVidineVeikla4InfrastrukturosValdymo</vt:lpstr>
      <vt:lpstr>SIS019_F_KitoMaterialausTurtoVidineVeikla4InfrastrukturosValdymo</vt:lpstr>
      <vt:lpstr>'Forma 9'!SIS019_F_KitoMaterialausTurtoVidineVeikla4Kitu</vt:lpstr>
      <vt:lpstr>SIS019_F_KitoMaterialausTurtoVidineVeikla4Kitu</vt:lpstr>
      <vt:lpstr>'Forma 9'!SIS019_F_KitoMaterialausTurtoVidineVeikla4Klientu</vt:lpstr>
      <vt:lpstr>SIS019_F_KitoMaterialausTurtoVidineVeikla4Klientu</vt:lpstr>
      <vt:lpstr>'Forma 9'!SIS019_F_KitoMaterialausTurtoVidineVeikla4Materialinio</vt:lpstr>
      <vt:lpstr>SIS019_F_KitoMaterialausTurtoVidineVeikla4Materialinio</vt:lpstr>
      <vt:lpstr>'Forma 9'!SIS019_F_KitoMaterialausTurtoVidineVeikla4Paslaugu</vt:lpstr>
      <vt:lpstr>SIS019_F_KitoMaterialausTurtoVidineVeikla4Paslaugu</vt:lpstr>
      <vt:lpstr>'Forma 9'!SIS019_F_KitoMaterialausTurtoVidineVeikla4Personalo</vt:lpstr>
      <vt:lpstr>SIS019_F_KitoMaterialausTurtoVidineVeikla4Personalo</vt:lpstr>
      <vt:lpstr>'Forma 9'!SIS019_F_KitoMaterialausTurtoVidineVeikla4Transporto</vt:lpstr>
      <vt:lpstr>SIS019_F_KitoMaterialausTurtoVidineVeikla4Transporto</vt:lpstr>
      <vt:lpstr>'Forma 9'!SIS019_F_KitoMaterialausTurtoVidineVeikla5Atsiskaitymu</vt:lpstr>
      <vt:lpstr>SIS019_F_KitoMaterialausTurtoVidineVeikla5Atsiskaitymu</vt:lpstr>
      <vt:lpstr>'Forma 9'!SIS019_F_KitoMaterialausTurtoVidineVeikla5Gedimu</vt:lpstr>
      <vt:lpstr>SIS019_F_KitoMaterialausTurtoVidineVeikla5Gedimu</vt:lpstr>
      <vt:lpstr>'Forma 9'!SIS019_F_KitoMaterialausTurtoVidineVeikla5InfrastrukturosPletros</vt:lpstr>
      <vt:lpstr>SIS019_F_KitoMaterialausTurtoVidineVeikla5InfrastrukturosPletros</vt:lpstr>
      <vt:lpstr>'Forma 9'!SIS019_F_KitoMaterialausTurtoVidineVeikla5InfrastrukturosValdymo</vt:lpstr>
      <vt:lpstr>SIS019_F_KitoMaterialausTurtoVidineVeikla5InfrastrukturosValdymo</vt:lpstr>
      <vt:lpstr>'Forma 9'!SIS019_F_KitoMaterialausTurtoVidineVeikla5Kitu</vt:lpstr>
      <vt:lpstr>SIS019_F_KitoMaterialausTurtoVidineVeikla5Kitu</vt:lpstr>
      <vt:lpstr>'Forma 9'!SIS019_F_KitoMaterialausTurtoVidineVeikla5Klientu</vt:lpstr>
      <vt:lpstr>SIS019_F_KitoMaterialausTurtoVidineVeikla5Klientu</vt:lpstr>
      <vt:lpstr>'Forma 9'!SIS019_F_KitoMaterialausTurtoVidineVeikla5Materialinio</vt:lpstr>
      <vt:lpstr>SIS019_F_KitoMaterialausTurtoVidineVeikla5Materialinio</vt:lpstr>
      <vt:lpstr>'Forma 9'!SIS019_F_KitoMaterialausTurtoVidineVeikla5Paslaugu</vt:lpstr>
      <vt:lpstr>SIS019_F_KitoMaterialausTurtoVidineVeikla5Paslaugu</vt:lpstr>
      <vt:lpstr>'Forma 9'!SIS019_F_KitoMaterialausTurtoVidineVeikla5Personalo</vt:lpstr>
      <vt:lpstr>SIS019_F_KitoMaterialausTurtoVidineVeikla5Personalo</vt:lpstr>
      <vt:lpstr>'Forma 9'!SIS019_F_KitoMaterialausTurtoVidineVeikla5Transporto</vt:lpstr>
      <vt:lpstr>SIS019_F_KitoMaterialausTurtoVidineVeikla5Transporto</vt:lpstr>
      <vt:lpstr>'Forma 9'!SIS019_F_KitoMaterialausTurtoVidineVeikla6Atsiskaitymu</vt:lpstr>
      <vt:lpstr>SIS019_F_KitoMaterialausTurtoVidineVeikla6Atsiskaitymu</vt:lpstr>
      <vt:lpstr>'Forma 9'!SIS019_F_KitoMaterialausTurtoVidineVeikla6Gedimu</vt:lpstr>
      <vt:lpstr>SIS019_F_KitoMaterialausTurtoVidineVeikla6Gedimu</vt:lpstr>
      <vt:lpstr>'Forma 9'!SIS019_F_KitoMaterialausTurtoVidineVeikla6InfrastrukturosPletros</vt:lpstr>
      <vt:lpstr>SIS019_F_KitoMaterialausTurtoVidineVeikla6InfrastrukturosPletros</vt:lpstr>
      <vt:lpstr>'Forma 9'!SIS019_F_KitoMaterialausTurtoVidineVeikla6InfrastrukturosValdymo</vt:lpstr>
      <vt:lpstr>SIS019_F_KitoMaterialausTurtoVidineVeikla6InfrastrukturosValdymo</vt:lpstr>
      <vt:lpstr>'Forma 9'!SIS019_F_KitoMaterialausTurtoVidineVeikla6Kitu</vt:lpstr>
      <vt:lpstr>SIS019_F_KitoMaterialausTurtoVidineVeikla6Kitu</vt:lpstr>
      <vt:lpstr>'Forma 9'!SIS019_F_KitoMaterialausTurtoVidineVeikla6Klientu</vt:lpstr>
      <vt:lpstr>SIS019_F_KitoMaterialausTurtoVidineVeikla6Klientu</vt:lpstr>
      <vt:lpstr>'Forma 9'!SIS019_F_KitoMaterialausTurtoVidineVeikla6Materialinio</vt:lpstr>
      <vt:lpstr>SIS019_F_KitoMaterialausTurtoVidineVeikla6Materialinio</vt:lpstr>
      <vt:lpstr>'Forma 9'!SIS019_F_KitoMaterialausTurtoVidineVeikla6Paslaugu</vt:lpstr>
      <vt:lpstr>SIS019_F_KitoMaterialausTurtoVidineVeikla6Paslaugu</vt:lpstr>
      <vt:lpstr>'Forma 9'!SIS019_F_KitoMaterialausTurtoVidineVeikla6Personalo</vt:lpstr>
      <vt:lpstr>SIS019_F_KitoMaterialausTurtoVidineVeikla6Personalo</vt:lpstr>
      <vt:lpstr>'Forma 9'!SIS019_F_KitoMaterialausTurtoVidineVeikla6Transporto</vt:lpstr>
      <vt:lpstr>SIS019_F_KitoMaterialausTurtoVidineVeikla6Transporto</vt:lpstr>
      <vt:lpstr>'Forma 9'!SIS019_F_KitoMaterialausTurtoVidineVeikla7Atsiskaitymu</vt:lpstr>
      <vt:lpstr>SIS019_F_KitoMaterialausTurtoVidineVeikla7Atsiskaitymu</vt:lpstr>
      <vt:lpstr>'Forma 9'!SIS019_F_KitoMaterialausTurtoVidineVeikla7Gedimu</vt:lpstr>
      <vt:lpstr>SIS019_F_KitoMaterialausTurtoVidineVeikla7Gedimu</vt:lpstr>
      <vt:lpstr>'Forma 9'!SIS019_F_KitoMaterialausTurtoVidineVeikla7InfrastrukturosPletros</vt:lpstr>
      <vt:lpstr>SIS019_F_KitoMaterialausTurtoVidineVeikla7InfrastrukturosPletros</vt:lpstr>
      <vt:lpstr>'Forma 9'!SIS019_F_KitoMaterialausTurtoVidineVeikla7InfrastrukturosValdymo</vt:lpstr>
      <vt:lpstr>SIS019_F_KitoMaterialausTurtoVidineVeikla7InfrastrukturosValdymo</vt:lpstr>
      <vt:lpstr>'Forma 9'!SIS019_F_KitoMaterialausTurtoVidineVeikla7Kitu</vt:lpstr>
      <vt:lpstr>SIS019_F_KitoMaterialausTurtoVidineVeikla7Kitu</vt:lpstr>
      <vt:lpstr>'Forma 9'!SIS019_F_KitoMaterialausTurtoVidineVeikla7Klientu</vt:lpstr>
      <vt:lpstr>SIS019_F_KitoMaterialausTurtoVidineVeikla7Klientu</vt:lpstr>
      <vt:lpstr>'Forma 9'!SIS019_F_KitoMaterialausTurtoVidineVeikla7Materialinio</vt:lpstr>
      <vt:lpstr>SIS019_F_KitoMaterialausTurtoVidineVeikla7Materialinio</vt:lpstr>
      <vt:lpstr>'Forma 9'!SIS019_F_KitoMaterialausTurtoVidineVeikla7Paslaugu</vt:lpstr>
      <vt:lpstr>SIS019_F_KitoMaterialausTurtoVidineVeikla7Paslaugu</vt:lpstr>
      <vt:lpstr>'Forma 9'!SIS019_F_KitoMaterialausTurtoVidineVeikla7Personalo</vt:lpstr>
      <vt:lpstr>SIS019_F_KitoMaterialausTurtoVidineVeikla7Personalo</vt:lpstr>
      <vt:lpstr>'Forma 9'!SIS019_F_KitoMaterialausTurtoVidineVeikla7Transporto</vt:lpstr>
      <vt:lpstr>SIS019_F_KitoMaterialausTurtoVidineVeikla7Transporto</vt:lpstr>
      <vt:lpstr>'Forma 9'!SIS019_F_KitoMaterialausTurtoVidineVeikla8Atsiskaitymu</vt:lpstr>
      <vt:lpstr>SIS019_F_KitoMaterialausTurtoVidineVeikla8Atsiskaitymu</vt:lpstr>
      <vt:lpstr>'Forma 9'!SIS019_F_KitoMaterialausTurtoVidineVeikla8Gedimu</vt:lpstr>
      <vt:lpstr>SIS019_F_KitoMaterialausTurtoVidineVeikla8Gedimu</vt:lpstr>
      <vt:lpstr>'Forma 9'!SIS019_F_KitoMaterialausTurtoVidineVeikla8InfrastrukturosPletros</vt:lpstr>
      <vt:lpstr>SIS019_F_KitoMaterialausTurtoVidineVeikla8InfrastrukturosPletros</vt:lpstr>
      <vt:lpstr>'Forma 9'!SIS019_F_KitoMaterialausTurtoVidineVeikla8InfrastrukturosValdymo</vt:lpstr>
      <vt:lpstr>SIS019_F_KitoMaterialausTurtoVidineVeikla8InfrastrukturosValdymo</vt:lpstr>
      <vt:lpstr>'Forma 9'!SIS019_F_KitoMaterialausTurtoVidineVeikla8Kitu</vt:lpstr>
      <vt:lpstr>SIS019_F_KitoMaterialausTurtoVidineVeikla8Kitu</vt:lpstr>
      <vt:lpstr>'Forma 9'!SIS019_F_KitoMaterialausTurtoVidineVeikla8Klientu</vt:lpstr>
      <vt:lpstr>SIS019_F_KitoMaterialausTurtoVidineVeikla8Klientu</vt:lpstr>
      <vt:lpstr>'Forma 9'!SIS019_F_KitoMaterialausTurtoVidineVeikla8Materialinio</vt:lpstr>
      <vt:lpstr>SIS019_F_KitoMaterialausTurtoVidineVeikla8Materialinio</vt:lpstr>
      <vt:lpstr>'Forma 9'!SIS019_F_KitoMaterialausTurtoVidineVeikla8Paslaugu</vt:lpstr>
      <vt:lpstr>SIS019_F_KitoMaterialausTurtoVidineVeikla8Paslaugu</vt:lpstr>
      <vt:lpstr>'Forma 9'!SIS019_F_KitoMaterialausTurtoVidineVeikla8Personalo</vt:lpstr>
      <vt:lpstr>SIS019_F_KitoMaterialausTurtoVidineVeikla8Personalo</vt:lpstr>
      <vt:lpstr>'Forma 9'!SIS019_F_KitoMaterialausTurtoVidineVeikla8Transporto</vt:lpstr>
      <vt:lpstr>SIS019_F_KitoMaterialausTurtoVidineVeikla8Transporto</vt:lpstr>
      <vt:lpstr>'Forma 9'!SIS019_F_KitoMaterialausTurtoVidineVeikla9Atsiskaitymu</vt:lpstr>
      <vt:lpstr>SIS019_F_KitoMaterialausTurtoVidineVeikla9Atsiskaitymu</vt:lpstr>
      <vt:lpstr>'Forma 9'!SIS019_F_KitoMaterialausTurtoVidineVeikla9Gedimu</vt:lpstr>
      <vt:lpstr>SIS019_F_KitoMaterialausTurtoVidineVeikla9Gedimu</vt:lpstr>
      <vt:lpstr>'Forma 9'!SIS019_F_KitoMaterialausTurtoVidineVeikla9InfrastrukturosPletros</vt:lpstr>
      <vt:lpstr>SIS019_F_KitoMaterialausTurtoVidineVeikla9InfrastrukturosPletros</vt:lpstr>
      <vt:lpstr>'Forma 9'!SIS019_F_KitoMaterialausTurtoVidineVeikla9InfrastrukturosValdymo</vt:lpstr>
      <vt:lpstr>SIS019_F_KitoMaterialausTurtoVidineVeikla9InfrastrukturosValdymo</vt:lpstr>
      <vt:lpstr>'Forma 9'!SIS019_F_KitoMaterialausTurtoVidineVeikla9Kitu</vt:lpstr>
      <vt:lpstr>SIS019_F_KitoMaterialausTurtoVidineVeikla9Kitu</vt:lpstr>
      <vt:lpstr>'Forma 9'!SIS019_F_KitoMaterialausTurtoVidineVeikla9Klientu</vt:lpstr>
      <vt:lpstr>SIS019_F_KitoMaterialausTurtoVidineVeikla9Klientu</vt:lpstr>
      <vt:lpstr>'Forma 9'!SIS019_F_KitoMaterialausTurtoVidineVeikla9Materialinio</vt:lpstr>
      <vt:lpstr>SIS019_F_KitoMaterialausTurtoVidineVeikla9Materialinio</vt:lpstr>
      <vt:lpstr>'Forma 9'!SIS019_F_KitoMaterialausTurtoVidineVeikla9Paslaugu</vt:lpstr>
      <vt:lpstr>SIS019_F_KitoMaterialausTurtoVidineVeikla9Paslaugu</vt:lpstr>
      <vt:lpstr>'Forma 9'!SIS019_F_KitoMaterialausTurtoVidineVeikla9Personalo</vt:lpstr>
      <vt:lpstr>SIS019_F_KitoMaterialausTurtoVidineVeikla9Personalo</vt:lpstr>
      <vt:lpstr>'Forma 9'!SIS019_F_KitoMaterialausTurtoVidineVeikla9Transporto</vt:lpstr>
      <vt:lpstr>SIS019_F_KitoMaterialausTurtoVidineVeikla9Transporto</vt:lpstr>
      <vt:lpstr>'Forma 9'!SIS019_F_KitoNematerialausTurtoISJU</vt:lpstr>
      <vt:lpstr>SIS019_F_KitoNematerialausTurtoISJU</vt:lpstr>
      <vt:lpstr>'Forma 9'!SIS019_F_KitoNematerialausTurtoISVISONetiesioginiu</vt:lpstr>
      <vt:lpstr>SIS019_F_KitoNematerialausTurtoISVISONetiesioginiu</vt:lpstr>
      <vt:lpstr>'Forma 9'!SIS019_F_KitoNematerialausTurtoVidineVeikla10Atsiskaitymu</vt:lpstr>
      <vt:lpstr>SIS019_F_KitoNematerialausTurtoVidineVeikla10Atsiskaitymu</vt:lpstr>
      <vt:lpstr>'Forma 9'!SIS019_F_KitoNematerialausTurtoVidineVeikla10Gedimu</vt:lpstr>
      <vt:lpstr>SIS019_F_KitoNematerialausTurtoVidineVeikla10Gedimu</vt:lpstr>
      <vt:lpstr>'Forma 9'!SIS019_F_KitoNematerialausTurtoVidineVeikla10InfrastrukturosPletros</vt:lpstr>
      <vt:lpstr>SIS019_F_KitoNematerialausTurtoVidineVeikla10InfrastrukturosPletros</vt:lpstr>
      <vt:lpstr>'Forma 9'!SIS019_F_KitoNematerialausTurtoVidineVeikla10InfrastrukturosValdymo</vt:lpstr>
      <vt:lpstr>SIS019_F_KitoNematerialausTurtoVidineVeikla10InfrastrukturosValdymo</vt:lpstr>
      <vt:lpstr>'Forma 9'!SIS019_F_KitoNematerialausTurtoVidineVeikla10Kitu</vt:lpstr>
      <vt:lpstr>SIS019_F_KitoNematerialausTurtoVidineVeikla10Kitu</vt:lpstr>
      <vt:lpstr>'Forma 9'!SIS019_F_KitoNematerialausTurtoVidineVeikla10Klientu</vt:lpstr>
      <vt:lpstr>SIS019_F_KitoNematerialausTurtoVidineVeikla10Klientu</vt:lpstr>
      <vt:lpstr>'Forma 9'!SIS019_F_KitoNematerialausTurtoVidineVeikla10Materialinio</vt:lpstr>
      <vt:lpstr>SIS019_F_KitoNematerialausTurtoVidineVeikla10Materialinio</vt:lpstr>
      <vt:lpstr>'Forma 9'!SIS019_F_KitoNematerialausTurtoVidineVeikla10Paslaugu</vt:lpstr>
      <vt:lpstr>SIS019_F_KitoNematerialausTurtoVidineVeikla10Paslaugu</vt:lpstr>
      <vt:lpstr>'Forma 9'!SIS019_F_KitoNematerialausTurtoVidineVeikla10Personalo</vt:lpstr>
      <vt:lpstr>SIS019_F_KitoNematerialausTurtoVidineVeikla10Personalo</vt:lpstr>
      <vt:lpstr>'Forma 9'!SIS019_F_KitoNematerialausTurtoVidineVeikla10Transporto</vt:lpstr>
      <vt:lpstr>SIS019_F_KitoNematerialausTurtoVidineVeikla10Transporto</vt:lpstr>
      <vt:lpstr>'Forma 9'!SIS019_F_KitoNematerialausTurtoVidineVeikla11Atsiskaitymu</vt:lpstr>
      <vt:lpstr>SIS019_F_KitoNematerialausTurtoVidineVeikla11Atsiskaitymu</vt:lpstr>
      <vt:lpstr>'Forma 9'!SIS019_F_KitoNematerialausTurtoVidineVeikla11Gedimu</vt:lpstr>
      <vt:lpstr>SIS019_F_KitoNematerialausTurtoVidineVeikla11Gedimu</vt:lpstr>
      <vt:lpstr>'Forma 9'!SIS019_F_KitoNematerialausTurtoVidineVeikla11InfrastrukturosPletros</vt:lpstr>
      <vt:lpstr>SIS019_F_KitoNematerialausTurtoVidineVeikla11InfrastrukturosPletros</vt:lpstr>
      <vt:lpstr>'Forma 9'!SIS019_F_KitoNematerialausTurtoVidineVeikla11InfrastrukturosValdymo</vt:lpstr>
      <vt:lpstr>SIS019_F_KitoNematerialausTurtoVidineVeikla11InfrastrukturosValdymo</vt:lpstr>
      <vt:lpstr>'Forma 9'!SIS019_F_KitoNematerialausTurtoVidineVeikla11Kitu</vt:lpstr>
      <vt:lpstr>SIS019_F_KitoNematerialausTurtoVidineVeikla11Kitu</vt:lpstr>
      <vt:lpstr>'Forma 9'!SIS019_F_KitoNematerialausTurtoVidineVeikla11Klientu</vt:lpstr>
      <vt:lpstr>SIS019_F_KitoNematerialausTurtoVidineVeikla11Klientu</vt:lpstr>
      <vt:lpstr>'Forma 9'!SIS019_F_KitoNematerialausTurtoVidineVeikla11Materialinio</vt:lpstr>
      <vt:lpstr>SIS019_F_KitoNematerialausTurtoVidineVeikla11Materialinio</vt:lpstr>
      <vt:lpstr>'Forma 9'!SIS019_F_KitoNematerialausTurtoVidineVeikla11Paslaugu</vt:lpstr>
      <vt:lpstr>SIS019_F_KitoNematerialausTurtoVidineVeikla11Paslaugu</vt:lpstr>
      <vt:lpstr>'Forma 9'!SIS019_F_KitoNematerialausTurtoVidineVeikla11Personalo</vt:lpstr>
      <vt:lpstr>SIS019_F_KitoNematerialausTurtoVidineVeikla11Personalo</vt:lpstr>
      <vt:lpstr>'Forma 9'!SIS019_F_KitoNematerialausTurtoVidineVeikla11Transporto</vt:lpstr>
      <vt:lpstr>SIS019_F_KitoNematerialausTurtoVidineVeikla11Transporto</vt:lpstr>
      <vt:lpstr>'Forma 9'!SIS019_F_KitoNematerialausTurtoVidineVeikla12Atsiskaitymu</vt:lpstr>
      <vt:lpstr>SIS019_F_KitoNematerialausTurtoVidineVeikla12Atsiskaitymu</vt:lpstr>
      <vt:lpstr>'Forma 9'!SIS019_F_KitoNematerialausTurtoVidineVeikla12Gedimu</vt:lpstr>
      <vt:lpstr>SIS019_F_KitoNematerialausTurtoVidineVeikla12Gedimu</vt:lpstr>
      <vt:lpstr>'Forma 9'!SIS019_F_KitoNematerialausTurtoVidineVeikla12InfrastrukturosPletros</vt:lpstr>
      <vt:lpstr>SIS019_F_KitoNematerialausTurtoVidineVeikla12InfrastrukturosPletros</vt:lpstr>
      <vt:lpstr>'Forma 9'!SIS019_F_KitoNematerialausTurtoVidineVeikla12InfrastrukturosValdymo</vt:lpstr>
      <vt:lpstr>SIS019_F_KitoNematerialausTurtoVidineVeikla12InfrastrukturosValdymo</vt:lpstr>
      <vt:lpstr>'Forma 9'!SIS019_F_KitoNematerialausTurtoVidineVeikla12Kitu</vt:lpstr>
      <vt:lpstr>SIS019_F_KitoNematerialausTurtoVidineVeikla12Kitu</vt:lpstr>
      <vt:lpstr>'Forma 9'!SIS019_F_KitoNematerialausTurtoVidineVeikla12Klientu</vt:lpstr>
      <vt:lpstr>SIS019_F_KitoNematerialausTurtoVidineVeikla12Klientu</vt:lpstr>
      <vt:lpstr>'Forma 9'!SIS019_F_KitoNematerialausTurtoVidineVeikla12Materialinio</vt:lpstr>
      <vt:lpstr>SIS019_F_KitoNematerialausTurtoVidineVeikla12Materialinio</vt:lpstr>
      <vt:lpstr>'Forma 9'!SIS019_F_KitoNematerialausTurtoVidineVeikla12Paslaugu</vt:lpstr>
      <vt:lpstr>SIS019_F_KitoNematerialausTurtoVidineVeikla12Paslaugu</vt:lpstr>
      <vt:lpstr>'Forma 9'!SIS019_F_KitoNematerialausTurtoVidineVeikla12Personalo</vt:lpstr>
      <vt:lpstr>SIS019_F_KitoNematerialausTurtoVidineVeikla12Personalo</vt:lpstr>
      <vt:lpstr>'Forma 9'!SIS019_F_KitoNematerialausTurtoVidineVeikla12Transporto</vt:lpstr>
      <vt:lpstr>SIS019_F_KitoNematerialausTurtoVidineVeikla12Transporto</vt:lpstr>
      <vt:lpstr>'Forma 9'!SIS019_F_KitoNematerialausTurtoVidineVeikla13Atsiskaitymu</vt:lpstr>
      <vt:lpstr>SIS019_F_KitoNematerialausTurtoVidineVeikla13Atsiskaitymu</vt:lpstr>
      <vt:lpstr>'Forma 9'!SIS019_F_KitoNematerialausTurtoVidineVeikla13Gedimu</vt:lpstr>
      <vt:lpstr>SIS019_F_KitoNematerialausTurtoVidineVeikla13Gedimu</vt:lpstr>
      <vt:lpstr>'Forma 9'!SIS019_F_KitoNematerialausTurtoVidineVeikla13InfrastrukturosPletros</vt:lpstr>
      <vt:lpstr>SIS019_F_KitoNematerialausTurtoVidineVeikla13InfrastrukturosPletros</vt:lpstr>
      <vt:lpstr>'Forma 9'!SIS019_F_KitoNematerialausTurtoVidineVeikla13InfrastrukturosValdymo</vt:lpstr>
      <vt:lpstr>SIS019_F_KitoNematerialausTurtoVidineVeikla13InfrastrukturosValdymo</vt:lpstr>
      <vt:lpstr>'Forma 9'!SIS019_F_KitoNematerialausTurtoVidineVeikla13Kitu</vt:lpstr>
      <vt:lpstr>SIS019_F_KitoNematerialausTurtoVidineVeikla13Kitu</vt:lpstr>
      <vt:lpstr>'Forma 9'!SIS019_F_KitoNematerialausTurtoVidineVeikla13Klientu</vt:lpstr>
      <vt:lpstr>SIS019_F_KitoNematerialausTurtoVidineVeikla13Klientu</vt:lpstr>
      <vt:lpstr>'Forma 9'!SIS019_F_KitoNematerialausTurtoVidineVeikla13Materialinio</vt:lpstr>
      <vt:lpstr>SIS019_F_KitoNematerialausTurtoVidineVeikla13Materialinio</vt:lpstr>
      <vt:lpstr>'Forma 9'!SIS019_F_KitoNematerialausTurtoVidineVeikla13Paslaugu</vt:lpstr>
      <vt:lpstr>SIS019_F_KitoNematerialausTurtoVidineVeikla13Paslaugu</vt:lpstr>
      <vt:lpstr>'Forma 9'!SIS019_F_KitoNematerialausTurtoVidineVeikla13Personalo</vt:lpstr>
      <vt:lpstr>SIS019_F_KitoNematerialausTurtoVidineVeikla13Personalo</vt:lpstr>
      <vt:lpstr>'Forma 9'!SIS019_F_KitoNematerialausTurtoVidineVeikla13Transporto</vt:lpstr>
      <vt:lpstr>SIS019_F_KitoNematerialausTurtoVidineVeikla13Transporto</vt:lpstr>
      <vt:lpstr>'Forma 9'!SIS019_F_KitoNematerialausTurtoVidineVeikla14Atsiskaitymu</vt:lpstr>
      <vt:lpstr>SIS019_F_KitoNematerialausTurtoVidineVeikla14Atsiskaitymu</vt:lpstr>
      <vt:lpstr>'Forma 9'!SIS019_F_KitoNematerialausTurtoVidineVeikla14Gedimu</vt:lpstr>
      <vt:lpstr>SIS019_F_KitoNematerialausTurtoVidineVeikla14Gedimu</vt:lpstr>
      <vt:lpstr>'Forma 9'!SIS019_F_KitoNematerialausTurtoVidineVeikla14InfrastrukturosPletros</vt:lpstr>
      <vt:lpstr>SIS019_F_KitoNematerialausTurtoVidineVeikla14InfrastrukturosPletros</vt:lpstr>
      <vt:lpstr>'Forma 9'!SIS019_F_KitoNematerialausTurtoVidineVeikla14InfrastrukturosValdymo</vt:lpstr>
      <vt:lpstr>SIS019_F_KitoNematerialausTurtoVidineVeikla14InfrastrukturosValdymo</vt:lpstr>
      <vt:lpstr>'Forma 9'!SIS019_F_KitoNematerialausTurtoVidineVeikla14Kitu</vt:lpstr>
      <vt:lpstr>SIS019_F_KitoNematerialausTurtoVidineVeikla14Kitu</vt:lpstr>
      <vt:lpstr>'Forma 9'!SIS019_F_KitoNematerialausTurtoVidineVeikla14Klientu</vt:lpstr>
      <vt:lpstr>SIS019_F_KitoNematerialausTurtoVidineVeikla14Klientu</vt:lpstr>
      <vt:lpstr>'Forma 9'!SIS019_F_KitoNematerialausTurtoVidineVeikla14Materialinio</vt:lpstr>
      <vt:lpstr>SIS019_F_KitoNematerialausTurtoVidineVeikla14Materialinio</vt:lpstr>
      <vt:lpstr>'Forma 9'!SIS019_F_KitoNematerialausTurtoVidineVeikla14Paslaugu</vt:lpstr>
      <vt:lpstr>SIS019_F_KitoNematerialausTurtoVidineVeikla14Paslaugu</vt:lpstr>
      <vt:lpstr>'Forma 9'!SIS019_F_KitoNematerialausTurtoVidineVeikla14Personalo</vt:lpstr>
      <vt:lpstr>SIS019_F_KitoNematerialausTurtoVidineVeikla14Personalo</vt:lpstr>
      <vt:lpstr>'Forma 9'!SIS019_F_KitoNematerialausTurtoVidineVeikla14Transporto</vt:lpstr>
      <vt:lpstr>SIS019_F_KitoNematerialausTurtoVidineVeikla14Transporto</vt:lpstr>
      <vt:lpstr>'Forma 9'!SIS019_F_KitoNematerialausTurtoVidineVeikla15Atsiskaitymu</vt:lpstr>
      <vt:lpstr>SIS019_F_KitoNematerialausTurtoVidineVeikla15Atsiskaitymu</vt:lpstr>
      <vt:lpstr>'Forma 9'!SIS019_F_KitoNematerialausTurtoVidineVeikla15Gedimu</vt:lpstr>
      <vt:lpstr>SIS019_F_KitoNematerialausTurtoVidineVeikla15Gedimu</vt:lpstr>
      <vt:lpstr>'Forma 9'!SIS019_F_KitoNematerialausTurtoVidineVeikla15InfrastrukturosPletros</vt:lpstr>
      <vt:lpstr>SIS019_F_KitoNematerialausTurtoVidineVeikla15InfrastrukturosPletros</vt:lpstr>
      <vt:lpstr>'Forma 9'!SIS019_F_KitoNematerialausTurtoVidineVeikla15InfrastrukturosValdymo</vt:lpstr>
      <vt:lpstr>SIS019_F_KitoNematerialausTurtoVidineVeikla15InfrastrukturosValdymo</vt:lpstr>
      <vt:lpstr>'Forma 9'!SIS019_F_KitoNematerialausTurtoVidineVeikla15Kitu</vt:lpstr>
      <vt:lpstr>SIS019_F_KitoNematerialausTurtoVidineVeikla15Kitu</vt:lpstr>
      <vt:lpstr>'Forma 9'!SIS019_F_KitoNematerialausTurtoVidineVeikla15Klientu</vt:lpstr>
      <vt:lpstr>SIS019_F_KitoNematerialausTurtoVidineVeikla15Klientu</vt:lpstr>
      <vt:lpstr>'Forma 9'!SIS019_F_KitoNematerialausTurtoVidineVeikla15Materialinio</vt:lpstr>
      <vt:lpstr>SIS019_F_KitoNematerialausTurtoVidineVeikla15Materialinio</vt:lpstr>
      <vt:lpstr>'Forma 9'!SIS019_F_KitoNematerialausTurtoVidineVeikla15Paslaugu</vt:lpstr>
      <vt:lpstr>SIS019_F_KitoNematerialausTurtoVidineVeikla15Paslaugu</vt:lpstr>
      <vt:lpstr>'Forma 9'!SIS019_F_KitoNematerialausTurtoVidineVeikla15Personalo</vt:lpstr>
      <vt:lpstr>SIS019_F_KitoNematerialausTurtoVidineVeikla15Personalo</vt:lpstr>
      <vt:lpstr>'Forma 9'!SIS019_F_KitoNematerialausTurtoVidineVeikla15Transporto</vt:lpstr>
      <vt:lpstr>SIS019_F_KitoNematerialausTurtoVidineVeikla15Transporto</vt:lpstr>
      <vt:lpstr>'Forma 9'!SIS019_F_KitoNematerialausTurtoVidineVeikla1Atsiskaitymu</vt:lpstr>
      <vt:lpstr>SIS019_F_KitoNematerialausTurtoVidineVeikla1Atsiskaitymu</vt:lpstr>
      <vt:lpstr>'Forma 9'!SIS019_F_KitoNematerialausTurtoVidineVeikla1Gedimu</vt:lpstr>
      <vt:lpstr>SIS019_F_KitoNematerialausTurtoVidineVeikla1Gedimu</vt:lpstr>
      <vt:lpstr>'Forma 9'!SIS019_F_KitoNematerialausTurtoVidineVeikla1InfrastrukturosPletros</vt:lpstr>
      <vt:lpstr>SIS019_F_KitoNematerialausTurtoVidineVeikla1InfrastrukturosPletros</vt:lpstr>
      <vt:lpstr>'Forma 9'!SIS019_F_KitoNematerialausTurtoVidineVeikla1InfrastrukturosValdymo</vt:lpstr>
      <vt:lpstr>SIS019_F_KitoNematerialausTurtoVidineVeikla1InfrastrukturosValdymo</vt:lpstr>
      <vt:lpstr>'Forma 9'!SIS019_F_KitoNematerialausTurtoVidineVeikla1Kitu</vt:lpstr>
      <vt:lpstr>SIS019_F_KitoNematerialausTurtoVidineVeikla1Kitu</vt:lpstr>
      <vt:lpstr>'Forma 9'!SIS019_F_KitoNematerialausTurtoVidineVeikla1Klientu</vt:lpstr>
      <vt:lpstr>SIS019_F_KitoNematerialausTurtoVidineVeikla1Klientu</vt:lpstr>
      <vt:lpstr>'Forma 9'!SIS019_F_KitoNematerialausTurtoVidineVeikla1Materialinio</vt:lpstr>
      <vt:lpstr>SIS019_F_KitoNematerialausTurtoVidineVeikla1Materialinio</vt:lpstr>
      <vt:lpstr>'Forma 9'!SIS019_F_KitoNematerialausTurtoVidineVeikla1Paslaugu</vt:lpstr>
      <vt:lpstr>SIS019_F_KitoNematerialausTurtoVidineVeikla1Paslaugu</vt:lpstr>
      <vt:lpstr>'Forma 9'!SIS019_F_KitoNematerialausTurtoVidineVeikla1Personalo</vt:lpstr>
      <vt:lpstr>SIS019_F_KitoNematerialausTurtoVidineVeikla1Personalo</vt:lpstr>
      <vt:lpstr>'Forma 9'!SIS019_F_KitoNematerialausTurtoVidineVeikla1Transporto</vt:lpstr>
      <vt:lpstr>SIS019_F_KitoNematerialausTurtoVidineVeikla1Transporto</vt:lpstr>
      <vt:lpstr>'Forma 9'!SIS019_F_KitoNematerialausTurtoVidineVeikla2Atsiskaitymu</vt:lpstr>
      <vt:lpstr>SIS019_F_KitoNematerialausTurtoVidineVeikla2Atsiskaitymu</vt:lpstr>
      <vt:lpstr>'Forma 9'!SIS019_F_KitoNematerialausTurtoVidineVeikla2Gedimu</vt:lpstr>
      <vt:lpstr>SIS019_F_KitoNematerialausTurtoVidineVeikla2Gedimu</vt:lpstr>
      <vt:lpstr>'Forma 9'!SIS019_F_KitoNematerialausTurtoVidineVeikla2InfrastrukturosPletros</vt:lpstr>
      <vt:lpstr>SIS019_F_KitoNematerialausTurtoVidineVeikla2InfrastrukturosPletros</vt:lpstr>
      <vt:lpstr>'Forma 9'!SIS019_F_KitoNematerialausTurtoVidineVeikla2InfrastrukturosValdymo</vt:lpstr>
      <vt:lpstr>SIS019_F_KitoNematerialausTurtoVidineVeikla2InfrastrukturosValdymo</vt:lpstr>
      <vt:lpstr>'Forma 9'!SIS019_F_KitoNematerialausTurtoVidineVeikla2Kitu</vt:lpstr>
      <vt:lpstr>SIS019_F_KitoNematerialausTurtoVidineVeikla2Kitu</vt:lpstr>
      <vt:lpstr>'Forma 9'!SIS019_F_KitoNematerialausTurtoVidineVeikla2Klientu</vt:lpstr>
      <vt:lpstr>SIS019_F_KitoNematerialausTurtoVidineVeikla2Klientu</vt:lpstr>
      <vt:lpstr>'Forma 9'!SIS019_F_KitoNematerialausTurtoVidineVeikla2Materialinio</vt:lpstr>
      <vt:lpstr>SIS019_F_KitoNematerialausTurtoVidineVeikla2Materialinio</vt:lpstr>
      <vt:lpstr>'Forma 9'!SIS019_F_KitoNematerialausTurtoVidineVeikla2Paslaugu</vt:lpstr>
      <vt:lpstr>SIS019_F_KitoNematerialausTurtoVidineVeikla2Paslaugu</vt:lpstr>
      <vt:lpstr>'Forma 9'!SIS019_F_KitoNematerialausTurtoVidineVeikla2Personalo</vt:lpstr>
      <vt:lpstr>SIS019_F_KitoNematerialausTurtoVidineVeikla2Personalo</vt:lpstr>
      <vt:lpstr>'Forma 9'!SIS019_F_KitoNematerialausTurtoVidineVeikla2Transporto</vt:lpstr>
      <vt:lpstr>SIS019_F_KitoNematerialausTurtoVidineVeikla2Transporto</vt:lpstr>
      <vt:lpstr>'Forma 9'!SIS019_F_KitoNematerialausTurtoVidineVeikla3Atsiskaitymu</vt:lpstr>
      <vt:lpstr>SIS019_F_KitoNematerialausTurtoVidineVeikla3Atsiskaitymu</vt:lpstr>
      <vt:lpstr>'Forma 9'!SIS019_F_KitoNematerialausTurtoVidineVeikla3Gedimu</vt:lpstr>
      <vt:lpstr>SIS019_F_KitoNematerialausTurtoVidineVeikla3Gedimu</vt:lpstr>
      <vt:lpstr>'Forma 9'!SIS019_F_KitoNematerialausTurtoVidineVeikla3InfrastrukturosPletros</vt:lpstr>
      <vt:lpstr>SIS019_F_KitoNematerialausTurtoVidineVeikla3InfrastrukturosPletros</vt:lpstr>
      <vt:lpstr>'Forma 9'!SIS019_F_KitoNematerialausTurtoVidineVeikla3InfrastrukturosValdymo</vt:lpstr>
      <vt:lpstr>SIS019_F_KitoNematerialausTurtoVidineVeikla3InfrastrukturosValdymo</vt:lpstr>
      <vt:lpstr>'Forma 9'!SIS019_F_KitoNematerialausTurtoVidineVeikla3Kitu</vt:lpstr>
      <vt:lpstr>SIS019_F_KitoNematerialausTurtoVidineVeikla3Kitu</vt:lpstr>
      <vt:lpstr>'Forma 9'!SIS019_F_KitoNematerialausTurtoVidineVeikla3Klientu</vt:lpstr>
      <vt:lpstr>SIS019_F_KitoNematerialausTurtoVidineVeikla3Klientu</vt:lpstr>
      <vt:lpstr>'Forma 9'!SIS019_F_KitoNematerialausTurtoVidineVeikla3Materialinio</vt:lpstr>
      <vt:lpstr>SIS019_F_KitoNematerialausTurtoVidineVeikla3Materialinio</vt:lpstr>
      <vt:lpstr>'Forma 9'!SIS019_F_KitoNematerialausTurtoVidineVeikla3Paslaugu</vt:lpstr>
      <vt:lpstr>SIS019_F_KitoNematerialausTurtoVidineVeikla3Paslaugu</vt:lpstr>
      <vt:lpstr>'Forma 9'!SIS019_F_KitoNematerialausTurtoVidineVeikla3Personalo</vt:lpstr>
      <vt:lpstr>SIS019_F_KitoNematerialausTurtoVidineVeikla3Personalo</vt:lpstr>
      <vt:lpstr>'Forma 9'!SIS019_F_KitoNematerialausTurtoVidineVeikla3Transporto</vt:lpstr>
      <vt:lpstr>SIS019_F_KitoNematerialausTurtoVidineVeikla3Transporto</vt:lpstr>
      <vt:lpstr>'Forma 9'!SIS019_F_KitoNematerialausTurtoVidineVeikla4Atsiskaitymu</vt:lpstr>
      <vt:lpstr>SIS019_F_KitoNematerialausTurtoVidineVeikla4Atsiskaitymu</vt:lpstr>
      <vt:lpstr>'Forma 9'!SIS019_F_KitoNematerialausTurtoVidineVeikla4Gedimu</vt:lpstr>
      <vt:lpstr>SIS019_F_KitoNematerialausTurtoVidineVeikla4Gedimu</vt:lpstr>
      <vt:lpstr>'Forma 9'!SIS019_F_KitoNematerialausTurtoVidineVeikla4InfrastrukturosPletros</vt:lpstr>
      <vt:lpstr>SIS019_F_KitoNematerialausTurtoVidineVeikla4InfrastrukturosPletros</vt:lpstr>
      <vt:lpstr>'Forma 9'!SIS019_F_KitoNematerialausTurtoVidineVeikla4InfrastrukturosValdymo</vt:lpstr>
      <vt:lpstr>SIS019_F_KitoNematerialausTurtoVidineVeikla4InfrastrukturosValdymo</vt:lpstr>
      <vt:lpstr>'Forma 9'!SIS019_F_KitoNematerialausTurtoVidineVeikla4Kitu</vt:lpstr>
      <vt:lpstr>SIS019_F_KitoNematerialausTurtoVidineVeikla4Kitu</vt:lpstr>
      <vt:lpstr>'Forma 9'!SIS019_F_KitoNematerialausTurtoVidineVeikla4Klientu</vt:lpstr>
      <vt:lpstr>SIS019_F_KitoNematerialausTurtoVidineVeikla4Klientu</vt:lpstr>
      <vt:lpstr>'Forma 9'!SIS019_F_KitoNematerialausTurtoVidineVeikla4Materialinio</vt:lpstr>
      <vt:lpstr>SIS019_F_KitoNematerialausTurtoVidineVeikla4Materialinio</vt:lpstr>
      <vt:lpstr>'Forma 9'!SIS019_F_KitoNematerialausTurtoVidineVeikla4Paslaugu</vt:lpstr>
      <vt:lpstr>SIS019_F_KitoNematerialausTurtoVidineVeikla4Paslaugu</vt:lpstr>
      <vt:lpstr>'Forma 9'!SIS019_F_KitoNematerialausTurtoVidineVeikla4Personalo</vt:lpstr>
      <vt:lpstr>SIS019_F_KitoNematerialausTurtoVidineVeikla4Personalo</vt:lpstr>
      <vt:lpstr>'Forma 9'!SIS019_F_KitoNematerialausTurtoVidineVeikla4Transporto</vt:lpstr>
      <vt:lpstr>SIS019_F_KitoNematerialausTurtoVidineVeikla4Transporto</vt:lpstr>
      <vt:lpstr>'Forma 9'!SIS019_F_KitoNematerialausTurtoVidineVeikla5Atsiskaitymu</vt:lpstr>
      <vt:lpstr>SIS019_F_KitoNematerialausTurtoVidineVeikla5Atsiskaitymu</vt:lpstr>
      <vt:lpstr>'Forma 9'!SIS019_F_KitoNematerialausTurtoVidineVeikla5Gedimu</vt:lpstr>
      <vt:lpstr>SIS019_F_KitoNematerialausTurtoVidineVeikla5Gedimu</vt:lpstr>
      <vt:lpstr>'Forma 9'!SIS019_F_KitoNematerialausTurtoVidineVeikla5InfrastrukturosPletros</vt:lpstr>
      <vt:lpstr>SIS019_F_KitoNematerialausTurtoVidineVeikla5InfrastrukturosPletros</vt:lpstr>
      <vt:lpstr>'Forma 9'!SIS019_F_KitoNematerialausTurtoVidineVeikla5InfrastrukturosValdymo</vt:lpstr>
      <vt:lpstr>SIS019_F_KitoNematerialausTurtoVidineVeikla5InfrastrukturosValdymo</vt:lpstr>
      <vt:lpstr>'Forma 9'!SIS019_F_KitoNematerialausTurtoVidineVeikla5Kitu</vt:lpstr>
      <vt:lpstr>SIS019_F_KitoNematerialausTurtoVidineVeikla5Kitu</vt:lpstr>
      <vt:lpstr>'Forma 9'!SIS019_F_KitoNematerialausTurtoVidineVeikla5Klientu</vt:lpstr>
      <vt:lpstr>SIS019_F_KitoNematerialausTurtoVidineVeikla5Klientu</vt:lpstr>
      <vt:lpstr>'Forma 9'!SIS019_F_KitoNematerialausTurtoVidineVeikla5Materialinio</vt:lpstr>
      <vt:lpstr>SIS019_F_KitoNematerialausTurtoVidineVeikla5Materialinio</vt:lpstr>
      <vt:lpstr>'Forma 9'!SIS019_F_KitoNematerialausTurtoVidineVeikla5Paslaugu</vt:lpstr>
      <vt:lpstr>SIS019_F_KitoNematerialausTurtoVidineVeikla5Paslaugu</vt:lpstr>
      <vt:lpstr>'Forma 9'!SIS019_F_KitoNematerialausTurtoVidineVeikla5Personalo</vt:lpstr>
      <vt:lpstr>SIS019_F_KitoNematerialausTurtoVidineVeikla5Personalo</vt:lpstr>
      <vt:lpstr>'Forma 9'!SIS019_F_KitoNematerialausTurtoVidineVeikla5Transporto</vt:lpstr>
      <vt:lpstr>SIS019_F_KitoNematerialausTurtoVidineVeikla5Transporto</vt:lpstr>
      <vt:lpstr>'Forma 9'!SIS019_F_KitoNematerialausTurtoVidineVeikla6Atsiskaitymu</vt:lpstr>
      <vt:lpstr>SIS019_F_KitoNematerialausTurtoVidineVeikla6Atsiskaitymu</vt:lpstr>
      <vt:lpstr>'Forma 9'!SIS019_F_KitoNematerialausTurtoVidineVeikla6Gedimu</vt:lpstr>
      <vt:lpstr>SIS019_F_KitoNematerialausTurtoVidineVeikla6Gedimu</vt:lpstr>
      <vt:lpstr>'Forma 9'!SIS019_F_KitoNematerialausTurtoVidineVeikla6InfrastrukturosPletros</vt:lpstr>
      <vt:lpstr>SIS019_F_KitoNematerialausTurtoVidineVeikla6InfrastrukturosPletros</vt:lpstr>
      <vt:lpstr>'Forma 9'!SIS019_F_KitoNematerialausTurtoVidineVeikla6InfrastrukturosValdymo</vt:lpstr>
      <vt:lpstr>SIS019_F_KitoNematerialausTurtoVidineVeikla6InfrastrukturosValdymo</vt:lpstr>
      <vt:lpstr>'Forma 9'!SIS019_F_KitoNematerialausTurtoVidineVeikla6Kitu</vt:lpstr>
      <vt:lpstr>SIS019_F_KitoNematerialausTurtoVidineVeikla6Kitu</vt:lpstr>
      <vt:lpstr>'Forma 9'!SIS019_F_KitoNematerialausTurtoVidineVeikla6Klientu</vt:lpstr>
      <vt:lpstr>SIS019_F_KitoNematerialausTurtoVidineVeikla6Klientu</vt:lpstr>
      <vt:lpstr>'Forma 9'!SIS019_F_KitoNematerialausTurtoVidineVeikla6Materialinio</vt:lpstr>
      <vt:lpstr>SIS019_F_KitoNematerialausTurtoVidineVeikla6Materialinio</vt:lpstr>
      <vt:lpstr>'Forma 9'!SIS019_F_KitoNematerialausTurtoVidineVeikla6Paslaugu</vt:lpstr>
      <vt:lpstr>SIS019_F_KitoNematerialausTurtoVidineVeikla6Paslaugu</vt:lpstr>
      <vt:lpstr>'Forma 9'!SIS019_F_KitoNematerialausTurtoVidineVeikla6Personalo</vt:lpstr>
      <vt:lpstr>SIS019_F_KitoNematerialausTurtoVidineVeikla6Personalo</vt:lpstr>
      <vt:lpstr>'Forma 9'!SIS019_F_KitoNematerialausTurtoVidineVeikla6Transporto</vt:lpstr>
      <vt:lpstr>SIS019_F_KitoNematerialausTurtoVidineVeikla6Transporto</vt:lpstr>
      <vt:lpstr>'Forma 9'!SIS019_F_KitoNematerialausTurtoVidineVeikla7Atsiskaitymu</vt:lpstr>
      <vt:lpstr>SIS019_F_KitoNematerialausTurtoVidineVeikla7Atsiskaitymu</vt:lpstr>
      <vt:lpstr>'Forma 9'!SIS019_F_KitoNematerialausTurtoVidineVeikla7Gedimu</vt:lpstr>
      <vt:lpstr>SIS019_F_KitoNematerialausTurtoVidineVeikla7Gedimu</vt:lpstr>
      <vt:lpstr>'Forma 9'!SIS019_F_KitoNematerialausTurtoVidineVeikla7InfrastrukturosPletros</vt:lpstr>
      <vt:lpstr>SIS019_F_KitoNematerialausTurtoVidineVeikla7InfrastrukturosPletros</vt:lpstr>
      <vt:lpstr>'Forma 9'!SIS019_F_KitoNematerialausTurtoVidineVeikla7InfrastrukturosValdymo</vt:lpstr>
      <vt:lpstr>SIS019_F_KitoNematerialausTurtoVidineVeikla7InfrastrukturosValdymo</vt:lpstr>
      <vt:lpstr>'Forma 9'!SIS019_F_KitoNematerialausTurtoVidineVeikla7Kitu</vt:lpstr>
      <vt:lpstr>SIS019_F_KitoNematerialausTurtoVidineVeikla7Kitu</vt:lpstr>
      <vt:lpstr>'Forma 9'!SIS019_F_KitoNematerialausTurtoVidineVeikla7Klientu</vt:lpstr>
      <vt:lpstr>SIS019_F_KitoNematerialausTurtoVidineVeikla7Klientu</vt:lpstr>
      <vt:lpstr>'Forma 9'!SIS019_F_KitoNematerialausTurtoVidineVeikla7Materialinio</vt:lpstr>
      <vt:lpstr>SIS019_F_KitoNematerialausTurtoVidineVeikla7Materialinio</vt:lpstr>
      <vt:lpstr>'Forma 9'!SIS019_F_KitoNematerialausTurtoVidineVeikla7Paslaugu</vt:lpstr>
      <vt:lpstr>SIS019_F_KitoNematerialausTurtoVidineVeikla7Paslaugu</vt:lpstr>
      <vt:lpstr>'Forma 9'!SIS019_F_KitoNematerialausTurtoVidineVeikla7Personalo</vt:lpstr>
      <vt:lpstr>SIS019_F_KitoNematerialausTurtoVidineVeikla7Personalo</vt:lpstr>
      <vt:lpstr>'Forma 9'!SIS019_F_KitoNematerialausTurtoVidineVeikla7Transporto</vt:lpstr>
      <vt:lpstr>SIS019_F_KitoNematerialausTurtoVidineVeikla7Transporto</vt:lpstr>
      <vt:lpstr>'Forma 9'!SIS019_F_KitoNematerialausTurtoVidineVeikla8Atsiskaitymu</vt:lpstr>
      <vt:lpstr>SIS019_F_KitoNematerialausTurtoVidineVeikla8Atsiskaitymu</vt:lpstr>
      <vt:lpstr>'Forma 9'!SIS019_F_KitoNematerialausTurtoVidineVeikla8Gedimu</vt:lpstr>
      <vt:lpstr>SIS019_F_KitoNematerialausTurtoVidineVeikla8Gedimu</vt:lpstr>
      <vt:lpstr>'Forma 9'!SIS019_F_KitoNematerialausTurtoVidineVeikla8InfrastrukturosPletros</vt:lpstr>
      <vt:lpstr>SIS019_F_KitoNematerialausTurtoVidineVeikla8InfrastrukturosPletros</vt:lpstr>
      <vt:lpstr>'Forma 9'!SIS019_F_KitoNematerialausTurtoVidineVeikla8InfrastrukturosValdymo</vt:lpstr>
      <vt:lpstr>SIS019_F_KitoNematerialausTurtoVidineVeikla8InfrastrukturosValdymo</vt:lpstr>
      <vt:lpstr>'Forma 9'!SIS019_F_KitoNematerialausTurtoVidineVeikla8Kitu</vt:lpstr>
      <vt:lpstr>SIS019_F_KitoNematerialausTurtoVidineVeikla8Kitu</vt:lpstr>
      <vt:lpstr>'Forma 9'!SIS019_F_KitoNematerialausTurtoVidineVeikla8Klientu</vt:lpstr>
      <vt:lpstr>SIS019_F_KitoNematerialausTurtoVidineVeikla8Klientu</vt:lpstr>
      <vt:lpstr>'Forma 9'!SIS019_F_KitoNematerialausTurtoVidineVeikla8Materialinio</vt:lpstr>
      <vt:lpstr>SIS019_F_KitoNematerialausTurtoVidineVeikla8Materialinio</vt:lpstr>
      <vt:lpstr>'Forma 9'!SIS019_F_KitoNematerialausTurtoVidineVeikla8Paslaugu</vt:lpstr>
      <vt:lpstr>SIS019_F_KitoNematerialausTurtoVidineVeikla8Paslaugu</vt:lpstr>
      <vt:lpstr>'Forma 9'!SIS019_F_KitoNematerialausTurtoVidineVeikla8Personalo</vt:lpstr>
      <vt:lpstr>SIS019_F_KitoNematerialausTurtoVidineVeikla8Personalo</vt:lpstr>
      <vt:lpstr>'Forma 9'!SIS019_F_KitoNematerialausTurtoVidineVeikla8Transporto</vt:lpstr>
      <vt:lpstr>SIS019_F_KitoNematerialausTurtoVidineVeikla8Transporto</vt:lpstr>
      <vt:lpstr>'Forma 9'!SIS019_F_KitoNematerialausTurtoVidineVeikla9Atsiskaitymu</vt:lpstr>
      <vt:lpstr>SIS019_F_KitoNematerialausTurtoVidineVeikla9Atsiskaitymu</vt:lpstr>
      <vt:lpstr>'Forma 9'!SIS019_F_KitoNematerialausTurtoVidineVeikla9Gedimu</vt:lpstr>
      <vt:lpstr>SIS019_F_KitoNematerialausTurtoVidineVeikla9Gedimu</vt:lpstr>
      <vt:lpstr>'Forma 9'!SIS019_F_KitoNematerialausTurtoVidineVeikla9InfrastrukturosPletros</vt:lpstr>
      <vt:lpstr>SIS019_F_KitoNematerialausTurtoVidineVeikla9InfrastrukturosPletros</vt:lpstr>
      <vt:lpstr>'Forma 9'!SIS019_F_KitoNematerialausTurtoVidineVeikla9InfrastrukturosValdymo</vt:lpstr>
      <vt:lpstr>SIS019_F_KitoNematerialausTurtoVidineVeikla9InfrastrukturosValdymo</vt:lpstr>
      <vt:lpstr>'Forma 9'!SIS019_F_KitoNematerialausTurtoVidineVeikla9Kitu</vt:lpstr>
      <vt:lpstr>SIS019_F_KitoNematerialausTurtoVidineVeikla9Kitu</vt:lpstr>
      <vt:lpstr>'Forma 9'!SIS019_F_KitoNematerialausTurtoVidineVeikla9Klientu</vt:lpstr>
      <vt:lpstr>SIS019_F_KitoNematerialausTurtoVidineVeikla9Klientu</vt:lpstr>
      <vt:lpstr>'Forma 9'!SIS019_F_KitoNematerialausTurtoVidineVeikla9Materialinio</vt:lpstr>
      <vt:lpstr>SIS019_F_KitoNematerialausTurtoVidineVeikla9Materialinio</vt:lpstr>
      <vt:lpstr>'Forma 9'!SIS019_F_KitoNematerialausTurtoVidineVeikla9Paslaugu</vt:lpstr>
      <vt:lpstr>SIS019_F_KitoNematerialausTurtoVidineVeikla9Paslaugu</vt:lpstr>
      <vt:lpstr>'Forma 9'!SIS019_F_KitoNematerialausTurtoVidineVeikla9Personalo</vt:lpstr>
      <vt:lpstr>SIS019_F_KitoNematerialausTurtoVidineVeikla9Personalo</vt:lpstr>
      <vt:lpstr>'Forma 9'!SIS019_F_KitoNematerialausTurtoVidineVeikla9Transporto</vt:lpstr>
      <vt:lpstr>SIS019_F_KitoNematerialausTurtoVidineVeikla9Transporto</vt:lpstr>
      <vt:lpstr>'Forma 9'!SIS019_F_KitosAdministravimoSanaudosISJU</vt:lpstr>
      <vt:lpstr>SIS019_F_KitosAdministravimoSanaudosISJU</vt:lpstr>
      <vt:lpstr>'Forma 9'!SIS019_F_KitosAdministravimoSanaudosISVISONetiesioginiu</vt:lpstr>
      <vt:lpstr>SIS019_F_KitosAdministravimoSanaudosISVISONetiesioginiu</vt:lpstr>
      <vt:lpstr>'Forma 9'!SIS019_F_KitosAdministravimoSanaudosVidineVeikla10Atsiskaitymu</vt:lpstr>
      <vt:lpstr>SIS019_F_KitosAdministravimoSanaudosVidineVeikla10Atsiskaitymu</vt:lpstr>
      <vt:lpstr>'Forma 9'!SIS019_F_KitosAdministravimoSanaudosVidineVeikla10Gedimu</vt:lpstr>
      <vt:lpstr>SIS019_F_KitosAdministravimoSanaudosVidineVeikla10Gedimu</vt:lpstr>
      <vt:lpstr>'Forma 9'!SIS019_F_KitosAdministravimoSanaudosVidineVeikla10InfrastrukturosPletros</vt:lpstr>
      <vt:lpstr>SIS019_F_KitosAdministravimoSanaudosVidineVeikla10InfrastrukturosPletros</vt:lpstr>
      <vt:lpstr>'Forma 9'!SIS019_F_KitosAdministravimoSanaudosVidineVeikla10InfrastrukturosValdymo</vt:lpstr>
      <vt:lpstr>SIS019_F_KitosAdministravimoSanaudosVidineVeikla10InfrastrukturosValdymo</vt:lpstr>
      <vt:lpstr>'Forma 9'!SIS019_F_KitosAdministravimoSanaudosVidineVeikla10Kitu</vt:lpstr>
      <vt:lpstr>SIS019_F_KitosAdministravimoSanaudosVidineVeikla10Kitu</vt:lpstr>
      <vt:lpstr>'Forma 9'!SIS019_F_KitosAdministravimoSanaudosVidineVeikla10Klientu</vt:lpstr>
      <vt:lpstr>SIS019_F_KitosAdministravimoSanaudosVidineVeikla10Klientu</vt:lpstr>
      <vt:lpstr>'Forma 9'!SIS019_F_KitosAdministravimoSanaudosVidineVeikla10Materialinio</vt:lpstr>
      <vt:lpstr>SIS019_F_KitosAdministravimoSanaudosVidineVeikla10Materialinio</vt:lpstr>
      <vt:lpstr>'Forma 9'!SIS019_F_KitosAdministravimoSanaudosVidineVeikla10Paslaugu</vt:lpstr>
      <vt:lpstr>SIS019_F_KitosAdministravimoSanaudosVidineVeikla10Paslaugu</vt:lpstr>
      <vt:lpstr>'Forma 9'!SIS019_F_KitosAdministravimoSanaudosVidineVeikla10Personalo</vt:lpstr>
      <vt:lpstr>SIS019_F_KitosAdministravimoSanaudosVidineVeikla10Personalo</vt:lpstr>
      <vt:lpstr>'Forma 9'!SIS019_F_KitosAdministravimoSanaudosVidineVeikla10Transporto</vt:lpstr>
      <vt:lpstr>SIS019_F_KitosAdministravimoSanaudosVidineVeikla10Transporto</vt:lpstr>
      <vt:lpstr>'Forma 9'!SIS019_F_KitosAdministravimoSanaudosVidineVeikla11Atsiskaitymu</vt:lpstr>
      <vt:lpstr>SIS019_F_KitosAdministravimoSanaudosVidineVeikla11Atsiskaitymu</vt:lpstr>
      <vt:lpstr>'Forma 9'!SIS019_F_KitosAdministravimoSanaudosVidineVeikla11Gedimu</vt:lpstr>
      <vt:lpstr>SIS019_F_KitosAdministravimoSanaudosVidineVeikla11Gedimu</vt:lpstr>
      <vt:lpstr>'Forma 9'!SIS019_F_KitosAdministravimoSanaudosVidineVeikla11InfrastrukturosPletros</vt:lpstr>
      <vt:lpstr>SIS019_F_KitosAdministravimoSanaudosVidineVeikla11InfrastrukturosPletros</vt:lpstr>
      <vt:lpstr>'Forma 9'!SIS019_F_KitosAdministravimoSanaudosVidineVeikla11InfrastrukturosValdymo</vt:lpstr>
      <vt:lpstr>SIS019_F_KitosAdministravimoSanaudosVidineVeikla11InfrastrukturosValdymo</vt:lpstr>
      <vt:lpstr>'Forma 9'!SIS019_F_KitosAdministravimoSanaudosVidineVeikla11Kitu</vt:lpstr>
      <vt:lpstr>SIS019_F_KitosAdministravimoSanaudosVidineVeikla11Kitu</vt:lpstr>
      <vt:lpstr>'Forma 9'!SIS019_F_KitosAdministravimoSanaudosVidineVeikla11Klientu</vt:lpstr>
      <vt:lpstr>SIS019_F_KitosAdministravimoSanaudosVidineVeikla11Klientu</vt:lpstr>
      <vt:lpstr>'Forma 9'!SIS019_F_KitosAdministravimoSanaudosVidineVeikla11Materialinio</vt:lpstr>
      <vt:lpstr>SIS019_F_KitosAdministravimoSanaudosVidineVeikla11Materialinio</vt:lpstr>
      <vt:lpstr>'Forma 9'!SIS019_F_KitosAdministravimoSanaudosVidineVeikla11Paslaugu</vt:lpstr>
      <vt:lpstr>SIS019_F_KitosAdministravimoSanaudosVidineVeikla11Paslaugu</vt:lpstr>
      <vt:lpstr>'Forma 9'!SIS019_F_KitosAdministravimoSanaudosVidineVeikla11Personalo</vt:lpstr>
      <vt:lpstr>SIS019_F_KitosAdministravimoSanaudosVidineVeikla11Personalo</vt:lpstr>
      <vt:lpstr>'Forma 9'!SIS019_F_KitosAdministravimoSanaudosVidineVeikla11Transporto</vt:lpstr>
      <vt:lpstr>SIS019_F_KitosAdministravimoSanaudosVidineVeikla11Transporto</vt:lpstr>
      <vt:lpstr>'Forma 9'!SIS019_F_KitosAdministravimoSanaudosVidineVeikla12Atsiskaitymu</vt:lpstr>
      <vt:lpstr>SIS019_F_KitosAdministravimoSanaudosVidineVeikla12Atsiskaitymu</vt:lpstr>
      <vt:lpstr>'Forma 9'!SIS019_F_KitosAdministravimoSanaudosVidineVeikla12Gedimu</vt:lpstr>
      <vt:lpstr>SIS019_F_KitosAdministravimoSanaudosVidineVeikla12Gedimu</vt:lpstr>
      <vt:lpstr>'Forma 9'!SIS019_F_KitosAdministravimoSanaudosVidineVeikla12InfrastrukturosPletros</vt:lpstr>
      <vt:lpstr>SIS019_F_KitosAdministravimoSanaudosVidineVeikla12InfrastrukturosPletros</vt:lpstr>
      <vt:lpstr>'Forma 9'!SIS019_F_KitosAdministravimoSanaudosVidineVeikla12InfrastrukturosValdymo</vt:lpstr>
      <vt:lpstr>SIS019_F_KitosAdministravimoSanaudosVidineVeikla12InfrastrukturosValdymo</vt:lpstr>
      <vt:lpstr>'Forma 9'!SIS019_F_KitosAdministravimoSanaudosVidineVeikla12Kitu</vt:lpstr>
      <vt:lpstr>SIS019_F_KitosAdministravimoSanaudosVidineVeikla12Kitu</vt:lpstr>
      <vt:lpstr>'Forma 9'!SIS019_F_KitosAdministravimoSanaudosVidineVeikla12Klientu</vt:lpstr>
      <vt:lpstr>SIS019_F_KitosAdministravimoSanaudosVidineVeikla12Klientu</vt:lpstr>
      <vt:lpstr>'Forma 9'!SIS019_F_KitosAdministravimoSanaudosVidineVeikla12Materialinio</vt:lpstr>
      <vt:lpstr>SIS019_F_KitosAdministravimoSanaudosVidineVeikla12Materialinio</vt:lpstr>
      <vt:lpstr>'Forma 9'!SIS019_F_KitosAdministravimoSanaudosVidineVeikla12Paslaugu</vt:lpstr>
      <vt:lpstr>SIS019_F_KitosAdministravimoSanaudosVidineVeikla12Paslaugu</vt:lpstr>
      <vt:lpstr>'Forma 9'!SIS019_F_KitosAdministravimoSanaudosVidineVeikla12Personalo</vt:lpstr>
      <vt:lpstr>SIS019_F_KitosAdministravimoSanaudosVidineVeikla12Personalo</vt:lpstr>
      <vt:lpstr>'Forma 9'!SIS019_F_KitosAdministravimoSanaudosVidineVeikla12Transporto</vt:lpstr>
      <vt:lpstr>SIS019_F_KitosAdministravimoSanaudosVidineVeikla12Transporto</vt:lpstr>
      <vt:lpstr>'Forma 9'!SIS019_F_KitosAdministravimoSanaudosVidineVeikla13Atsiskaitymu</vt:lpstr>
      <vt:lpstr>SIS019_F_KitosAdministravimoSanaudosVidineVeikla13Atsiskaitymu</vt:lpstr>
      <vt:lpstr>'Forma 9'!SIS019_F_KitosAdministravimoSanaudosVidineVeikla13Gedimu</vt:lpstr>
      <vt:lpstr>SIS019_F_KitosAdministravimoSanaudosVidineVeikla13Gedimu</vt:lpstr>
      <vt:lpstr>'Forma 9'!SIS019_F_KitosAdministravimoSanaudosVidineVeikla13InfrastrukturosPletros</vt:lpstr>
      <vt:lpstr>SIS019_F_KitosAdministravimoSanaudosVidineVeikla13InfrastrukturosPletros</vt:lpstr>
      <vt:lpstr>'Forma 9'!SIS019_F_KitosAdministravimoSanaudosVidineVeikla13InfrastrukturosValdymo</vt:lpstr>
      <vt:lpstr>SIS019_F_KitosAdministravimoSanaudosVidineVeikla13InfrastrukturosValdymo</vt:lpstr>
      <vt:lpstr>'Forma 9'!SIS019_F_KitosAdministravimoSanaudosVidineVeikla13Kitu</vt:lpstr>
      <vt:lpstr>SIS019_F_KitosAdministravimoSanaudosVidineVeikla13Kitu</vt:lpstr>
      <vt:lpstr>'Forma 9'!SIS019_F_KitosAdministravimoSanaudosVidineVeikla13Klientu</vt:lpstr>
      <vt:lpstr>SIS019_F_KitosAdministravimoSanaudosVidineVeikla13Klientu</vt:lpstr>
      <vt:lpstr>'Forma 9'!SIS019_F_KitosAdministravimoSanaudosVidineVeikla13Materialinio</vt:lpstr>
      <vt:lpstr>SIS019_F_KitosAdministravimoSanaudosVidineVeikla13Materialinio</vt:lpstr>
      <vt:lpstr>'Forma 9'!SIS019_F_KitosAdministravimoSanaudosVidineVeikla13Paslaugu</vt:lpstr>
      <vt:lpstr>SIS019_F_KitosAdministravimoSanaudosVidineVeikla13Paslaugu</vt:lpstr>
      <vt:lpstr>'Forma 9'!SIS019_F_KitosAdministravimoSanaudosVidineVeikla13Personalo</vt:lpstr>
      <vt:lpstr>SIS019_F_KitosAdministravimoSanaudosVidineVeikla13Personalo</vt:lpstr>
      <vt:lpstr>'Forma 9'!SIS019_F_KitosAdministravimoSanaudosVidineVeikla13Transporto</vt:lpstr>
      <vt:lpstr>SIS019_F_KitosAdministravimoSanaudosVidineVeikla13Transporto</vt:lpstr>
      <vt:lpstr>'Forma 9'!SIS019_F_KitosAdministravimoSanaudosVidineVeikla14Atsiskaitymu</vt:lpstr>
      <vt:lpstr>SIS019_F_KitosAdministravimoSanaudosVidineVeikla14Atsiskaitymu</vt:lpstr>
      <vt:lpstr>'Forma 9'!SIS019_F_KitosAdministravimoSanaudosVidineVeikla14Gedimu</vt:lpstr>
      <vt:lpstr>SIS019_F_KitosAdministravimoSanaudosVidineVeikla14Gedimu</vt:lpstr>
      <vt:lpstr>'Forma 9'!SIS019_F_KitosAdministravimoSanaudosVidineVeikla14InfrastrukturosPletros</vt:lpstr>
      <vt:lpstr>SIS019_F_KitosAdministravimoSanaudosVidineVeikla14InfrastrukturosPletros</vt:lpstr>
      <vt:lpstr>'Forma 9'!SIS019_F_KitosAdministravimoSanaudosVidineVeikla14InfrastrukturosValdymo</vt:lpstr>
      <vt:lpstr>SIS019_F_KitosAdministravimoSanaudosVidineVeikla14InfrastrukturosValdymo</vt:lpstr>
      <vt:lpstr>'Forma 9'!SIS019_F_KitosAdministravimoSanaudosVidineVeikla14Kitu</vt:lpstr>
      <vt:lpstr>SIS019_F_KitosAdministravimoSanaudosVidineVeikla14Kitu</vt:lpstr>
      <vt:lpstr>'Forma 9'!SIS019_F_KitosAdministravimoSanaudosVidineVeikla14Klientu</vt:lpstr>
      <vt:lpstr>SIS019_F_KitosAdministravimoSanaudosVidineVeikla14Klientu</vt:lpstr>
      <vt:lpstr>'Forma 9'!SIS019_F_KitosAdministravimoSanaudosVidineVeikla14Materialinio</vt:lpstr>
      <vt:lpstr>SIS019_F_KitosAdministravimoSanaudosVidineVeikla14Materialinio</vt:lpstr>
      <vt:lpstr>'Forma 9'!SIS019_F_KitosAdministravimoSanaudosVidineVeikla14Paslaugu</vt:lpstr>
      <vt:lpstr>SIS019_F_KitosAdministravimoSanaudosVidineVeikla14Paslaugu</vt:lpstr>
      <vt:lpstr>'Forma 9'!SIS019_F_KitosAdministravimoSanaudosVidineVeikla14Personalo</vt:lpstr>
      <vt:lpstr>SIS019_F_KitosAdministravimoSanaudosVidineVeikla14Personalo</vt:lpstr>
      <vt:lpstr>'Forma 9'!SIS019_F_KitosAdministravimoSanaudosVidineVeikla14Transporto</vt:lpstr>
      <vt:lpstr>SIS019_F_KitosAdministravimoSanaudosVidineVeikla14Transporto</vt:lpstr>
      <vt:lpstr>'Forma 9'!SIS019_F_KitosAdministravimoSanaudosVidineVeikla15Atsiskaitymu</vt:lpstr>
      <vt:lpstr>SIS019_F_KitosAdministravimoSanaudosVidineVeikla15Atsiskaitymu</vt:lpstr>
      <vt:lpstr>'Forma 9'!SIS019_F_KitosAdministravimoSanaudosVidineVeikla15Gedimu</vt:lpstr>
      <vt:lpstr>SIS019_F_KitosAdministravimoSanaudosVidineVeikla15Gedimu</vt:lpstr>
      <vt:lpstr>'Forma 9'!SIS019_F_KitosAdministravimoSanaudosVidineVeikla15InfrastrukturosPletros</vt:lpstr>
      <vt:lpstr>SIS019_F_KitosAdministravimoSanaudosVidineVeikla15InfrastrukturosPletros</vt:lpstr>
      <vt:lpstr>'Forma 9'!SIS019_F_KitosAdministravimoSanaudosVidineVeikla15InfrastrukturosValdymo</vt:lpstr>
      <vt:lpstr>SIS019_F_KitosAdministravimoSanaudosVidineVeikla15InfrastrukturosValdymo</vt:lpstr>
      <vt:lpstr>'Forma 9'!SIS019_F_KitosAdministravimoSanaudosVidineVeikla15Kitu</vt:lpstr>
      <vt:lpstr>SIS019_F_KitosAdministravimoSanaudosVidineVeikla15Kitu</vt:lpstr>
      <vt:lpstr>'Forma 9'!SIS019_F_KitosAdministravimoSanaudosVidineVeikla15Klientu</vt:lpstr>
      <vt:lpstr>SIS019_F_KitosAdministravimoSanaudosVidineVeikla15Klientu</vt:lpstr>
      <vt:lpstr>'Forma 9'!SIS019_F_KitosAdministravimoSanaudosVidineVeikla15Materialinio</vt:lpstr>
      <vt:lpstr>SIS019_F_KitosAdministravimoSanaudosVidineVeikla15Materialinio</vt:lpstr>
      <vt:lpstr>'Forma 9'!SIS019_F_KitosAdministravimoSanaudosVidineVeikla15Paslaugu</vt:lpstr>
      <vt:lpstr>SIS019_F_KitosAdministravimoSanaudosVidineVeikla15Paslaugu</vt:lpstr>
      <vt:lpstr>'Forma 9'!SIS019_F_KitosAdministravimoSanaudosVidineVeikla15Personalo</vt:lpstr>
      <vt:lpstr>SIS019_F_KitosAdministravimoSanaudosVidineVeikla15Personalo</vt:lpstr>
      <vt:lpstr>'Forma 9'!SIS019_F_KitosAdministravimoSanaudosVidineVeikla15Transporto</vt:lpstr>
      <vt:lpstr>SIS019_F_KitosAdministravimoSanaudosVidineVeikla15Transporto</vt:lpstr>
      <vt:lpstr>'Forma 9'!SIS019_F_KitosAdministravimoSanaudosVidineVeikla1Atsiskaitymu</vt:lpstr>
      <vt:lpstr>SIS019_F_KitosAdministravimoSanaudosVidineVeikla1Atsiskaitymu</vt:lpstr>
      <vt:lpstr>'Forma 9'!SIS019_F_KitosAdministravimoSanaudosVidineVeikla1Gedimu</vt:lpstr>
      <vt:lpstr>SIS019_F_KitosAdministravimoSanaudosVidineVeikla1Gedimu</vt:lpstr>
      <vt:lpstr>'Forma 9'!SIS019_F_KitosAdministravimoSanaudosVidineVeikla1InfrastrukturosPletros</vt:lpstr>
      <vt:lpstr>SIS019_F_KitosAdministravimoSanaudosVidineVeikla1InfrastrukturosPletros</vt:lpstr>
      <vt:lpstr>'Forma 9'!SIS019_F_KitosAdministravimoSanaudosVidineVeikla1InfrastrukturosValdymo</vt:lpstr>
      <vt:lpstr>SIS019_F_KitosAdministravimoSanaudosVidineVeikla1InfrastrukturosValdymo</vt:lpstr>
      <vt:lpstr>'Forma 9'!SIS019_F_KitosAdministravimoSanaudosVidineVeikla1Kitu</vt:lpstr>
      <vt:lpstr>SIS019_F_KitosAdministravimoSanaudosVidineVeikla1Kitu</vt:lpstr>
      <vt:lpstr>'Forma 9'!SIS019_F_KitosAdministravimoSanaudosVidineVeikla1Klientu</vt:lpstr>
      <vt:lpstr>SIS019_F_KitosAdministravimoSanaudosVidineVeikla1Klientu</vt:lpstr>
      <vt:lpstr>'Forma 9'!SIS019_F_KitosAdministravimoSanaudosVidineVeikla1Materialinio</vt:lpstr>
      <vt:lpstr>SIS019_F_KitosAdministravimoSanaudosVidineVeikla1Materialinio</vt:lpstr>
      <vt:lpstr>'Forma 9'!SIS019_F_KitosAdministravimoSanaudosVidineVeikla1Paslaugu</vt:lpstr>
      <vt:lpstr>SIS019_F_KitosAdministravimoSanaudosVidineVeikla1Paslaugu</vt:lpstr>
      <vt:lpstr>'Forma 9'!SIS019_F_KitosAdministravimoSanaudosVidineVeikla1Personalo</vt:lpstr>
      <vt:lpstr>SIS019_F_KitosAdministravimoSanaudosVidineVeikla1Personalo</vt:lpstr>
      <vt:lpstr>'Forma 9'!SIS019_F_KitosAdministravimoSanaudosVidineVeikla1Transporto</vt:lpstr>
      <vt:lpstr>SIS019_F_KitosAdministravimoSanaudosVidineVeikla1Transporto</vt:lpstr>
      <vt:lpstr>'Forma 9'!SIS019_F_KitosAdministravimoSanaudosVidineVeikla2Atsiskaitymu</vt:lpstr>
      <vt:lpstr>SIS019_F_KitosAdministravimoSanaudosVidineVeikla2Atsiskaitymu</vt:lpstr>
      <vt:lpstr>'Forma 9'!SIS019_F_KitosAdministravimoSanaudosVidineVeikla2Gedimu</vt:lpstr>
      <vt:lpstr>SIS019_F_KitosAdministravimoSanaudosVidineVeikla2Gedimu</vt:lpstr>
      <vt:lpstr>'Forma 9'!SIS019_F_KitosAdministravimoSanaudosVidineVeikla2InfrastrukturosPletros</vt:lpstr>
      <vt:lpstr>SIS019_F_KitosAdministravimoSanaudosVidineVeikla2InfrastrukturosPletros</vt:lpstr>
      <vt:lpstr>'Forma 9'!SIS019_F_KitosAdministravimoSanaudosVidineVeikla2InfrastrukturosValdymo</vt:lpstr>
      <vt:lpstr>SIS019_F_KitosAdministravimoSanaudosVidineVeikla2InfrastrukturosValdymo</vt:lpstr>
      <vt:lpstr>'Forma 9'!SIS019_F_KitosAdministravimoSanaudosVidineVeikla2Kitu</vt:lpstr>
      <vt:lpstr>SIS019_F_KitosAdministravimoSanaudosVidineVeikla2Kitu</vt:lpstr>
      <vt:lpstr>'Forma 9'!SIS019_F_KitosAdministravimoSanaudosVidineVeikla2Klientu</vt:lpstr>
      <vt:lpstr>SIS019_F_KitosAdministravimoSanaudosVidineVeikla2Klientu</vt:lpstr>
      <vt:lpstr>'Forma 9'!SIS019_F_KitosAdministravimoSanaudosVidineVeikla2Materialinio</vt:lpstr>
      <vt:lpstr>SIS019_F_KitosAdministravimoSanaudosVidineVeikla2Materialinio</vt:lpstr>
      <vt:lpstr>'Forma 9'!SIS019_F_KitosAdministravimoSanaudosVidineVeikla2Paslaugu</vt:lpstr>
      <vt:lpstr>SIS019_F_KitosAdministravimoSanaudosVidineVeikla2Paslaugu</vt:lpstr>
      <vt:lpstr>'Forma 9'!SIS019_F_KitosAdministravimoSanaudosVidineVeikla2Personalo</vt:lpstr>
      <vt:lpstr>SIS019_F_KitosAdministravimoSanaudosVidineVeikla2Personalo</vt:lpstr>
      <vt:lpstr>'Forma 9'!SIS019_F_KitosAdministravimoSanaudosVidineVeikla2Transporto</vt:lpstr>
      <vt:lpstr>SIS019_F_KitosAdministravimoSanaudosVidineVeikla2Transporto</vt:lpstr>
      <vt:lpstr>'Forma 9'!SIS019_F_KitosAdministravimoSanaudosVidineVeikla3Atsiskaitymu</vt:lpstr>
      <vt:lpstr>SIS019_F_KitosAdministravimoSanaudosVidineVeikla3Atsiskaitymu</vt:lpstr>
      <vt:lpstr>'Forma 9'!SIS019_F_KitosAdministravimoSanaudosVidineVeikla3Gedimu</vt:lpstr>
      <vt:lpstr>SIS019_F_KitosAdministravimoSanaudosVidineVeikla3Gedimu</vt:lpstr>
      <vt:lpstr>'Forma 9'!SIS019_F_KitosAdministravimoSanaudosVidineVeikla3InfrastrukturosPletros</vt:lpstr>
      <vt:lpstr>SIS019_F_KitosAdministravimoSanaudosVidineVeikla3InfrastrukturosPletros</vt:lpstr>
      <vt:lpstr>'Forma 9'!SIS019_F_KitosAdministravimoSanaudosVidineVeikla3InfrastrukturosValdymo</vt:lpstr>
      <vt:lpstr>SIS019_F_KitosAdministravimoSanaudosVidineVeikla3InfrastrukturosValdymo</vt:lpstr>
      <vt:lpstr>'Forma 9'!SIS019_F_KitosAdministravimoSanaudosVidineVeikla3Kitu</vt:lpstr>
      <vt:lpstr>SIS019_F_KitosAdministravimoSanaudosVidineVeikla3Kitu</vt:lpstr>
      <vt:lpstr>'Forma 9'!SIS019_F_KitosAdministravimoSanaudosVidineVeikla3Klientu</vt:lpstr>
      <vt:lpstr>SIS019_F_KitosAdministravimoSanaudosVidineVeikla3Klientu</vt:lpstr>
      <vt:lpstr>'Forma 9'!SIS019_F_KitosAdministravimoSanaudosVidineVeikla3Materialinio</vt:lpstr>
      <vt:lpstr>SIS019_F_KitosAdministravimoSanaudosVidineVeikla3Materialinio</vt:lpstr>
      <vt:lpstr>'Forma 9'!SIS019_F_KitosAdministravimoSanaudosVidineVeikla3Paslaugu</vt:lpstr>
      <vt:lpstr>SIS019_F_KitosAdministravimoSanaudosVidineVeikla3Paslaugu</vt:lpstr>
      <vt:lpstr>'Forma 9'!SIS019_F_KitosAdministravimoSanaudosVidineVeikla3Personalo</vt:lpstr>
      <vt:lpstr>SIS019_F_KitosAdministravimoSanaudosVidineVeikla3Personalo</vt:lpstr>
      <vt:lpstr>'Forma 9'!SIS019_F_KitosAdministravimoSanaudosVidineVeikla3Transporto</vt:lpstr>
      <vt:lpstr>SIS019_F_KitosAdministravimoSanaudosVidineVeikla3Transporto</vt:lpstr>
      <vt:lpstr>'Forma 9'!SIS019_F_KitosAdministravimoSanaudosVidineVeikla4Atsiskaitymu</vt:lpstr>
      <vt:lpstr>SIS019_F_KitosAdministravimoSanaudosVidineVeikla4Atsiskaitymu</vt:lpstr>
      <vt:lpstr>'Forma 9'!SIS019_F_KitosAdministravimoSanaudosVidineVeikla4Gedimu</vt:lpstr>
      <vt:lpstr>SIS019_F_KitosAdministravimoSanaudosVidineVeikla4Gedimu</vt:lpstr>
      <vt:lpstr>'Forma 9'!SIS019_F_KitosAdministravimoSanaudosVidineVeikla4InfrastrukturosPletros</vt:lpstr>
      <vt:lpstr>SIS019_F_KitosAdministravimoSanaudosVidineVeikla4InfrastrukturosPletros</vt:lpstr>
      <vt:lpstr>'Forma 9'!SIS019_F_KitosAdministravimoSanaudosVidineVeikla4InfrastrukturosValdymo</vt:lpstr>
      <vt:lpstr>SIS019_F_KitosAdministravimoSanaudosVidineVeikla4InfrastrukturosValdymo</vt:lpstr>
      <vt:lpstr>'Forma 9'!SIS019_F_KitosAdministravimoSanaudosVidineVeikla4Kitu</vt:lpstr>
      <vt:lpstr>SIS019_F_KitosAdministravimoSanaudosVidineVeikla4Kitu</vt:lpstr>
      <vt:lpstr>'Forma 9'!SIS019_F_KitosAdministravimoSanaudosVidineVeikla4Klientu</vt:lpstr>
      <vt:lpstr>SIS019_F_KitosAdministravimoSanaudosVidineVeikla4Klientu</vt:lpstr>
      <vt:lpstr>'Forma 9'!SIS019_F_KitosAdministravimoSanaudosVidineVeikla4Materialinio</vt:lpstr>
      <vt:lpstr>SIS019_F_KitosAdministravimoSanaudosVidineVeikla4Materialinio</vt:lpstr>
      <vt:lpstr>'Forma 9'!SIS019_F_KitosAdministravimoSanaudosVidineVeikla4Paslaugu</vt:lpstr>
      <vt:lpstr>SIS019_F_KitosAdministravimoSanaudosVidineVeikla4Paslaugu</vt:lpstr>
      <vt:lpstr>'Forma 9'!SIS019_F_KitosAdministravimoSanaudosVidineVeikla4Personalo</vt:lpstr>
      <vt:lpstr>SIS019_F_KitosAdministravimoSanaudosVidineVeikla4Personalo</vt:lpstr>
      <vt:lpstr>'Forma 9'!SIS019_F_KitosAdministravimoSanaudosVidineVeikla4Transporto</vt:lpstr>
      <vt:lpstr>SIS019_F_KitosAdministravimoSanaudosVidineVeikla4Transporto</vt:lpstr>
      <vt:lpstr>'Forma 9'!SIS019_F_KitosAdministravimoSanaudosVidineVeikla5Atsiskaitymu</vt:lpstr>
      <vt:lpstr>SIS019_F_KitosAdministravimoSanaudosVidineVeikla5Atsiskaitymu</vt:lpstr>
      <vt:lpstr>'Forma 9'!SIS019_F_KitosAdministravimoSanaudosVidineVeikla5Gedimu</vt:lpstr>
      <vt:lpstr>SIS019_F_KitosAdministravimoSanaudosVidineVeikla5Gedimu</vt:lpstr>
      <vt:lpstr>'Forma 9'!SIS019_F_KitosAdministravimoSanaudosVidineVeikla5InfrastrukturosPletros</vt:lpstr>
      <vt:lpstr>SIS019_F_KitosAdministravimoSanaudosVidineVeikla5InfrastrukturosPletros</vt:lpstr>
      <vt:lpstr>'Forma 9'!SIS019_F_KitosAdministravimoSanaudosVidineVeikla5InfrastrukturosValdymo</vt:lpstr>
      <vt:lpstr>SIS019_F_KitosAdministravimoSanaudosVidineVeikla5InfrastrukturosValdymo</vt:lpstr>
      <vt:lpstr>'Forma 9'!SIS019_F_KitosAdministravimoSanaudosVidineVeikla5Kitu</vt:lpstr>
      <vt:lpstr>SIS019_F_KitosAdministravimoSanaudosVidineVeikla5Kitu</vt:lpstr>
      <vt:lpstr>'Forma 9'!SIS019_F_KitosAdministravimoSanaudosVidineVeikla5Klientu</vt:lpstr>
      <vt:lpstr>SIS019_F_KitosAdministravimoSanaudosVidineVeikla5Klientu</vt:lpstr>
      <vt:lpstr>'Forma 9'!SIS019_F_KitosAdministravimoSanaudosVidineVeikla5Materialinio</vt:lpstr>
      <vt:lpstr>SIS019_F_KitosAdministravimoSanaudosVidineVeikla5Materialinio</vt:lpstr>
      <vt:lpstr>'Forma 9'!SIS019_F_KitosAdministravimoSanaudosVidineVeikla5Paslaugu</vt:lpstr>
      <vt:lpstr>SIS019_F_KitosAdministravimoSanaudosVidineVeikla5Paslaugu</vt:lpstr>
      <vt:lpstr>'Forma 9'!SIS019_F_KitosAdministravimoSanaudosVidineVeikla5Personalo</vt:lpstr>
      <vt:lpstr>SIS019_F_KitosAdministravimoSanaudosVidineVeikla5Personalo</vt:lpstr>
      <vt:lpstr>'Forma 9'!SIS019_F_KitosAdministravimoSanaudosVidineVeikla5Transporto</vt:lpstr>
      <vt:lpstr>SIS019_F_KitosAdministravimoSanaudosVidineVeikla5Transporto</vt:lpstr>
      <vt:lpstr>'Forma 9'!SIS019_F_KitosAdministravimoSanaudosVidineVeikla6Atsiskaitymu</vt:lpstr>
      <vt:lpstr>SIS019_F_KitosAdministravimoSanaudosVidineVeikla6Atsiskaitymu</vt:lpstr>
      <vt:lpstr>'Forma 9'!SIS019_F_KitosAdministravimoSanaudosVidineVeikla6Gedimu</vt:lpstr>
      <vt:lpstr>SIS019_F_KitosAdministravimoSanaudosVidineVeikla6Gedimu</vt:lpstr>
      <vt:lpstr>'Forma 9'!SIS019_F_KitosAdministravimoSanaudosVidineVeikla6InfrastrukturosPletros</vt:lpstr>
      <vt:lpstr>SIS019_F_KitosAdministravimoSanaudosVidineVeikla6InfrastrukturosPletros</vt:lpstr>
      <vt:lpstr>'Forma 9'!SIS019_F_KitosAdministravimoSanaudosVidineVeikla6InfrastrukturosValdymo</vt:lpstr>
      <vt:lpstr>SIS019_F_KitosAdministravimoSanaudosVidineVeikla6InfrastrukturosValdymo</vt:lpstr>
      <vt:lpstr>'Forma 9'!SIS019_F_KitosAdministravimoSanaudosVidineVeikla6Kitu</vt:lpstr>
      <vt:lpstr>SIS019_F_KitosAdministravimoSanaudosVidineVeikla6Kitu</vt:lpstr>
      <vt:lpstr>'Forma 9'!SIS019_F_KitosAdministravimoSanaudosVidineVeikla6Klientu</vt:lpstr>
      <vt:lpstr>SIS019_F_KitosAdministravimoSanaudosVidineVeikla6Klientu</vt:lpstr>
      <vt:lpstr>'Forma 9'!SIS019_F_KitosAdministravimoSanaudosVidineVeikla6Materialinio</vt:lpstr>
      <vt:lpstr>SIS019_F_KitosAdministravimoSanaudosVidineVeikla6Materialinio</vt:lpstr>
      <vt:lpstr>'Forma 9'!SIS019_F_KitosAdministravimoSanaudosVidineVeikla6Paslaugu</vt:lpstr>
      <vt:lpstr>SIS019_F_KitosAdministravimoSanaudosVidineVeikla6Paslaugu</vt:lpstr>
      <vt:lpstr>'Forma 9'!SIS019_F_KitosAdministravimoSanaudosVidineVeikla6Personalo</vt:lpstr>
      <vt:lpstr>SIS019_F_KitosAdministravimoSanaudosVidineVeikla6Personalo</vt:lpstr>
      <vt:lpstr>'Forma 9'!SIS019_F_KitosAdministravimoSanaudosVidineVeikla6Transporto</vt:lpstr>
      <vt:lpstr>SIS019_F_KitosAdministravimoSanaudosVidineVeikla6Transporto</vt:lpstr>
      <vt:lpstr>'Forma 9'!SIS019_F_KitosAdministravimoSanaudosVidineVeikla7Atsiskaitymu</vt:lpstr>
      <vt:lpstr>SIS019_F_KitosAdministravimoSanaudosVidineVeikla7Atsiskaitymu</vt:lpstr>
      <vt:lpstr>'Forma 9'!SIS019_F_KitosAdministravimoSanaudosVidineVeikla7Gedimu</vt:lpstr>
      <vt:lpstr>SIS019_F_KitosAdministravimoSanaudosVidineVeikla7Gedimu</vt:lpstr>
      <vt:lpstr>'Forma 9'!SIS019_F_KitosAdministravimoSanaudosVidineVeikla7InfrastrukturosPletros</vt:lpstr>
      <vt:lpstr>SIS019_F_KitosAdministravimoSanaudosVidineVeikla7InfrastrukturosPletros</vt:lpstr>
      <vt:lpstr>'Forma 9'!SIS019_F_KitosAdministravimoSanaudosVidineVeikla7InfrastrukturosValdymo</vt:lpstr>
      <vt:lpstr>SIS019_F_KitosAdministravimoSanaudosVidineVeikla7InfrastrukturosValdymo</vt:lpstr>
      <vt:lpstr>'Forma 9'!SIS019_F_KitosAdministravimoSanaudosVidineVeikla7Kitu</vt:lpstr>
      <vt:lpstr>SIS019_F_KitosAdministravimoSanaudosVidineVeikla7Kitu</vt:lpstr>
      <vt:lpstr>'Forma 9'!SIS019_F_KitosAdministravimoSanaudosVidineVeikla7Klientu</vt:lpstr>
      <vt:lpstr>SIS019_F_KitosAdministravimoSanaudosVidineVeikla7Klientu</vt:lpstr>
      <vt:lpstr>'Forma 9'!SIS019_F_KitosAdministravimoSanaudosVidineVeikla7Materialinio</vt:lpstr>
      <vt:lpstr>SIS019_F_KitosAdministravimoSanaudosVidineVeikla7Materialinio</vt:lpstr>
      <vt:lpstr>'Forma 9'!SIS019_F_KitosAdministravimoSanaudosVidineVeikla7Paslaugu</vt:lpstr>
      <vt:lpstr>SIS019_F_KitosAdministravimoSanaudosVidineVeikla7Paslaugu</vt:lpstr>
      <vt:lpstr>'Forma 9'!SIS019_F_KitosAdministravimoSanaudosVidineVeikla7Personalo</vt:lpstr>
      <vt:lpstr>SIS019_F_KitosAdministravimoSanaudosVidineVeikla7Personalo</vt:lpstr>
      <vt:lpstr>'Forma 9'!SIS019_F_KitosAdministravimoSanaudosVidineVeikla7Transporto</vt:lpstr>
      <vt:lpstr>SIS019_F_KitosAdministravimoSanaudosVidineVeikla7Transporto</vt:lpstr>
      <vt:lpstr>'Forma 9'!SIS019_F_KitosAdministravimoSanaudosVidineVeikla8Atsiskaitymu</vt:lpstr>
      <vt:lpstr>SIS019_F_KitosAdministravimoSanaudosVidineVeikla8Atsiskaitymu</vt:lpstr>
      <vt:lpstr>'Forma 9'!SIS019_F_KitosAdministravimoSanaudosVidineVeikla8Gedimu</vt:lpstr>
      <vt:lpstr>SIS019_F_KitosAdministravimoSanaudosVidineVeikla8Gedimu</vt:lpstr>
      <vt:lpstr>'Forma 9'!SIS019_F_KitosAdministravimoSanaudosVidineVeikla8InfrastrukturosPletros</vt:lpstr>
      <vt:lpstr>SIS019_F_KitosAdministravimoSanaudosVidineVeikla8InfrastrukturosPletros</vt:lpstr>
      <vt:lpstr>'Forma 9'!SIS019_F_KitosAdministravimoSanaudosVidineVeikla8InfrastrukturosValdymo</vt:lpstr>
      <vt:lpstr>SIS019_F_KitosAdministravimoSanaudosVidineVeikla8InfrastrukturosValdymo</vt:lpstr>
      <vt:lpstr>'Forma 9'!SIS019_F_KitosAdministravimoSanaudosVidineVeikla8Kitu</vt:lpstr>
      <vt:lpstr>SIS019_F_KitosAdministravimoSanaudosVidineVeikla8Kitu</vt:lpstr>
      <vt:lpstr>'Forma 9'!SIS019_F_KitosAdministravimoSanaudosVidineVeikla8Klientu</vt:lpstr>
      <vt:lpstr>SIS019_F_KitosAdministravimoSanaudosVidineVeikla8Klientu</vt:lpstr>
      <vt:lpstr>'Forma 9'!SIS019_F_KitosAdministravimoSanaudosVidineVeikla8Materialinio</vt:lpstr>
      <vt:lpstr>SIS019_F_KitosAdministravimoSanaudosVidineVeikla8Materialinio</vt:lpstr>
      <vt:lpstr>'Forma 9'!SIS019_F_KitosAdministravimoSanaudosVidineVeikla8Paslaugu</vt:lpstr>
      <vt:lpstr>SIS019_F_KitosAdministravimoSanaudosVidineVeikla8Paslaugu</vt:lpstr>
      <vt:lpstr>'Forma 9'!SIS019_F_KitosAdministravimoSanaudosVidineVeikla8Personalo</vt:lpstr>
      <vt:lpstr>SIS019_F_KitosAdministravimoSanaudosVidineVeikla8Personalo</vt:lpstr>
      <vt:lpstr>'Forma 9'!SIS019_F_KitosAdministravimoSanaudosVidineVeikla8Transporto</vt:lpstr>
      <vt:lpstr>SIS019_F_KitosAdministravimoSanaudosVidineVeikla8Transporto</vt:lpstr>
      <vt:lpstr>'Forma 9'!SIS019_F_KitosAdministravimoSanaudosVidineVeikla9Atsiskaitymu</vt:lpstr>
      <vt:lpstr>SIS019_F_KitosAdministravimoSanaudosVidineVeikla9Atsiskaitymu</vt:lpstr>
      <vt:lpstr>'Forma 9'!SIS019_F_KitosAdministravimoSanaudosVidineVeikla9Gedimu</vt:lpstr>
      <vt:lpstr>SIS019_F_KitosAdministravimoSanaudosVidineVeikla9Gedimu</vt:lpstr>
      <vt:lpstr>'Forma 9'!SIS019_F_KitosAdministravimoSanaudosVidineVeikla9InfrastrukturosPletros</vt:lpstr>
      <vt:lpstr>SIS019_F_KitosAdministravimoSanaudosVidineVeikla9InfrastrukturosPletros</vt:lpstr>
      <vt:lpstr>'Forma 9'!SIS019_F_KitosAdministravimoSanaudosVidineVeikla9InfrastrukturosValdymo</vt:lpstr>
      <vt:lpstr>SIS019_F_KitosAdministravimoSanaudosVidineVeikla9InfrastrukturosValdymo</vt:lpstr>
      <vt:lpstr>'Forma 9'!SIS019_F_KitosAdministravimoSanaudosVidineVeikla9Kitu</vt:lpstr>
      <vt:lpstr>SIS019_F_KitosAdministravimoSanaudosVidineVeikla9Kitu</vt:lpstr>
      <vt:lpstr>'Forma 9'!SIS019_F_KitosAdministravimoSanaudosVidineVeikla9Klientu</vt:lpstr>
      <vt:lpstr>SIS019_F_KitosAdministravimoSanaudosVidineVeikla9Klientu</vt:lpstr>
      <vt:lpstr>'Forma 9'!SIS019_F_KitosAdministravimoSanaudosVidineVeikla9Materialinio</vt:lpstr>
      <vt:lpstr>SIS019_F_KitosAdministravimoSanaudosVidineVeikla9Materialinio</vt:lpstr>
      <vt:lpstr>'Forma 9'!SIS019_F_KitosAdministravimoSanaudosVidineVeikla9Paslaugu</vt:lpstr>
      <vt:lpstr>SIS019_F_KitosAdministravimoSanaudosVidineVeikla9Paslaugu</vt:lpstr>
      <vt:lpstr>'Forma 9'!SIS019_F_KitosAdministravimoSanaudosVidineVeikla9Personalo</vt:lpstr>
      <vt:lpstr>SIS019_F_KitosAdministravimoSanaudosVidineVeikla9Personalo</vt:lpstr>
      <vt:lpstr>'Forma 9'!SIS019_F_KitosAdministravimoSanaudosVidineVeikla9Transporto</vt:lpstr>
      <vt:lpstr>SIS019_F_KitosAdministravimoSanaudosVidineVeikla9Transporto</vt:lpstr>
      <vt:lpstr>'Forma 9'!SIS019_F_KitosEinamojoRemontoISJU</vt:lpstr>
      <vt:lpstr>SIS019_F_KitosEinamojoRemontoISJU</vt:lpstr>
      <vt:lpstr>'Forma 9'!SIS019_F_KitosEinamojoRemontoISVISONetiesioginiu</vt:lpstr>
      <vt:lpstr>SIS019_F_KitosEinamojoRemontoISVISONetiesioginiu</vt:lpstr>
      <vt:lpstr>'Forma 9'!SIS019_F_KitosEinamojoRemontoVidineVeikla10Atsiskaitymu</vt:lpstr>
      <vt:lpstr>SIS019_F_KitosEinamojoRemontoVidineVeikla10Atsiskaitymu</vt:lpstr>
      <vt:lpstr>'Forma 9'!SIS019_F_KitosEinamojoRemontoVidineVeikla10Gedimu</vt:lpstr>
      <vt:lpstr>SIS019_F_KitosEinamojoRemontoVidineVeikla10Gedimu</vt:lpstr>
      <vt:lpstr>'Forma 9'!SIS019_F_KitosEinamojoRemontoVidineVeikla10InfrastrukturosPletros</vt:lpstr>
      <vt:lpstr>SIS019_F_KitosEinamojoRemontoVidineVeikla10InfrastrukturosPletros</vt:lpstr>
      <vt:lpstr>'Forma 9'!SIS019_F_KitosEinamojoRemontoVidineVeikla10InfrastrukturosValdymo</vt:lpstr>
      <vt:lpstr>SIS019_F_KitosEinamojoRemontoVidineVeikla10InfrastrukturosValdymo</vt:lpstr>
      <vt:lpstr>'Forma 9'!SIS019_F_KitosEinamojoRemontoVidineVeikla10Kitu</vt:lpstr>
      <vt:lpstr>SIS019_F_KitosEinamojoRemontoVidineVeikla10Kitu</vt:lpstr>
      <vt:lpstr>'Forma 9'!SIS019_F_KitosEinamojoRemontoVidineVeikla10Klientu</vt:lpstr>
      <vt:lpstr>SIS019_F_KitosEinamojoRemontoVidineVeikla10Klientu</vt:lpstr>
      <vt:lpstr>'Forma 9'!SIS019_F_KitosEinamojoRemontoVidineVeikla10Materialinio</vt:lpstr>
      <vt:lpstr>SIS019_F_KitosEinamojoRemontoVidineVeikla10Materialinio</vt:lpstr>
      <vt:lpstr>'Forma 9'!SIS019_F_KitosEinamojoRemontoVidineVeikla10Paslaugu</vt:lpstr>
      <vt:lpstr>SIS019_F_KitosEinamojoRemontoVidineVeikla10Paslaugu</vt:lpstr>
      <vt:lpstr>'Forma 9'!SIS019_F_KitosEinamojoRemontoVidineVeikla10Personalo</vt:lpstr>
      <vt:lpstr>SIS019_F_KitosEinamojoRemontoVidineVeikla10Personalo</vt:lpstr>
      <vt:lpstr>'Forma 9'!SIS019_F_KitosEinamojoRemontoVidineVeikla10Transporto</vt:lpstr>
      <vt:lpstr>SIS019_F_KitosEinamojoRemontoVidineVeikla10Transporto</vt:lpstr>
      <vt:lpstr>'Forma 9'!SIS019_F_KitosEinamojoRemontoVidineVeikla11Atsiskaitymu</vt:lpstr>
      <vt:lpstr>SIS019_F_KitosEinamojoRemontoVidineVeikla11Atsiskaitymu</vt:lpstr>
      <vt:lpstr>'Forma 9'!SIS019_F_KitosEinamojoRemontoVidineVeikla11Gedimu</vt:lpstr>
      <vt:lpstr>SIS019_F_KitosEinamojoRemontoVidineVeikla11Gedimu</vt:lpstr>
      <vt:lpstr>'Forma 9'!SIS019_F_KitosEinamojoRemontoVidineVeikla11InfrastrukturosPletros</vt:lpstr>
      <vt:lpstr>SIS019_F_KitosEinamojoRemontoVidineVeikla11InfrastrukturosPletros</vt:lpstr>
      <vt:lpstr>'Forma 9'!SIS019_F_KitosEinamojoRemontoVidineVeikla11InfrastrukturosValdymo</vt:lpstr>
      <vt:lpstr>SIS019_F_KitosEinamojoRemontoVidineVeikla11InfrastrukturosValdymo</vt:lpstr>
      <vt:lpstr>'Forma 9'!SIS019_F_KitosEinamojoRemontoVidineVeikla11Kitu</vt:lpstr>
      <vt:lpstr>SIS019_F_KitosEinamojoRemontoVidineVeikla11Kitu</vt:lpstr>
      <vt:lpstr>'Forma 9'!SIS019_F_KitosEinamojoRemontoVidineVeikla11Klientu</vt:lpstr>
      <vt:lpstr>SIS019_F_KitosEinamojoRemontoVidineVeikla11Klientu</vt:lpstr>
      <vt:lpstr>'Forma 9'!SIS019_F_KitosEinamojoRemontoVidineVeikla11Materialinio</vt:lpstr>
      <vt:lpstr>SIS019_F_KitosEinamojoRemontoVidineVeikla11Materialinio</vt:lpstr>
      <vt:lpstr>'Forma 9'!SIS019_F_KitosEinamojoRemontoVidineVeikla11Paslaugu</vt:lpstr>
      <vt:lpstr>SIS019_F_KitosEinamojoRemontoVidineVeikla11Paslaugu</vt:lpstr>
      <vt:lpstr>'Forma 9'!SIS019_F_KitosEinamojoRemontoVidineVeikla11Personalo</vt:lpstr>
      <vt:lpstr>SIS019_F_KitosEinamojoRemontoVidineVeikla11Personalo</vt:lpstr>
      <vt:lpstr>'Forma 9'!SIS019_F_KitosEinamojoRemontoVidineVeikla11Transporto</vt:lpstr>
      <vt:lpstr>SIS019_F_KitosEinamojoRemontoVidineVeikla11Transporto</vt:lpstr>
      <vt:lpstr>'Forma 9'!SIS019_F_KitosEinamojoRemontoVidineVeikla12Atsiskaitymu</vt:lpstr>
      <vt:lpstr>SIS019_F_KitosEinamojoRemontoVidineVeikla12Atsiskaitymu</vt:lpstr>
      <vt:lpstr>'Forma 9'!SIS019_F_KitosEinamojoRemontoVidineVeikla12Gedimu</vt:lpstr>
      <vt:lpstr>SIS019_F_KitosEinamojoRemontoVidineVeikla12Gedimu</vt:lpstr>
      <vt:lpstr>'Forma 9'!SIS019_F_KitosEinamojoRemontoVidineVeikla12InfrastrukturosPletros</vt:lpstr>
      <vt:lpstr>SIS019_F_KitosEinamojoRemontoVidineVeikla12InfrastrukturosPletros</vt:lpstr>
      <vt:lpstr>'Forma 9'!SIS019_F_KitosEinamojoRemontoVidineVeikla12InfrastrukturosValdymo</vt:lpstr>
      <vt:lpstr>SIS019_F_KitosEinamojoRemontoVidineVeikla12InfrastrukturosValdymo</vt:lpstr>
      <vt:lpstr>'Forma 9'!SIS019_F_KitosEinamojoRemontoVidineVeikla12Kitu</vt:lpstr>
      <vt:lpstr>SIS019_F_KitosEinamojoRemontoVidineVeikla12Kitu</vt:lpstr>
      <vt:lpstr>'Forma 9'!SIS019_F_KitosEinamojoRemontoVidineVeikla12Klientu</vt:lpstr>
      <vt:lpstr>SIS019_F_KitosEinamojoRemontoVidineVeikla12Klientu</vt:lpstr>
      <vt:lpstr>'Forma 9'!SIS019_F_KitosEinamojoRemontoVidineVeikla12Materialinio</vt:lpstr>
      <vt:lpstr>SIS019_F_KitosEinamojoRemontoVidineVeikla12Materialinio</vt:lpstr>
      <vt:lpstr>'Forma 9'!SIS019_F_KitosEinamojoRemontoVidineVeikla12Paslaugu</vt:lpstr>
      <vt:lpstr>SIS019_F_KitosEinamojoRemontoVidineVeikla12Paslaugu</vt:lpstr>
      <vt:lpstr>'Forma 9'!SIS019_F_KitosEinamojoRemontoVidineVeikla12Personalo</vt:lpstr>
      <vt:lpstr>SIS019_F_KitosEinamojoRemontoVidineVeikla12Personalo</vt:lpstr>
      <vt:lpstr>'Forma 9'!SIS019_F_KitosEinamojoRemontoVidineVeikla12Transporto</vt:lpstr>
      <vt:lpstr>SIS019_F_KitosEinamojoRemontoVidineVeikla12Transporto</vt:lpstr>
      <vt:lpstr>'Forma 9'!SIS019_F_KitosEinamojoRemontoVidineVeikla13Atsiskaitymu</vt:lpstr>
      <vt:lpstr>SIS019_F_KitosEinamojoRemontoVidineVeikla13Atsiskaitymu</vt:lpstr>
      <vt:lpstr>'Forma 9'!SIS019_F_KitosEinamojoRemontoVidineVeikla13Gedimu</vt:lpstr>
      <vt:lpstr>SIS019_F_KitosEinamojoRemontoVidineVeikla13Gedimu</vt:lpstr>
      <vt:lpstr>'Forma 9'!SIS019_F_KitosEinamojoRemontoVidineVeikla13InfrastrukturosPletros</vt:lpstr>
      <vt:lpstr>SIS019_F_KitosEinamojoRemontoVidineVeikla13InfrastrukturosPletros</vt:lpstr>
      <vt:lpstr>'Forma 9'!SIS019_F_KitosEinamojoRemontoVidineVeikla13InfrastrukturosValdymo</vt:lpstr>
      <vt:lpstr>SIS019_F_KitosEinamojoRemontoVidineVeikla13InfrastrukturosValdymo</vt:lpstr>
      <vt:lpstr>'Forma 9'!SIS019_F_KitosEinamojoRemontoVidineVeikla13Kitu</vt:lpstr>
      <vt:lpstr>SIS019_F_KitosEinamojoRemontoVidineVeikla13Kitu</vt:lpstr>
      <vt:lpstr>'Forma 9'!SIS019_F_KitosEinamojoRemontoVidineVeikla13Klientu</vt:lpstr>
      <vt:lpstr>SIS019_F_KitosEinamojoRemontoVidineVeikla13Klientu</vt:lpstr>
      <vt:lpstr>'Forma 9'!SIS019_F_KitosEinamojoRemontoVidineVeikla13Materialinio</vt:lpstr>
      <vt:lpstr>SIS019_F_KitosEinamojoRemontoVidineVeikla13Materialinio</vt:lpstr>
      <vt:lpstr>'Forma 9'!SIS019_F_KitosEinamojoRemontoVidineVeikla13Paslaugu</vt:lpstr>
      <vt:lpstr>SIS019_F_KitosEinamojoRemontoVidineVeikla13Paslaugu</vt:lpstr>
      <vt:lpstr>'Forma 9'!SIS019_F_KitosEinamojoRemontoVidineVeikla13Personalo</vt:lpstr>
      <vt:lpstr>SIS019_F_KitosEinamojoRemontoVidineVeikla13Personalo</vt:lpstr>
      <vt:lpstr>'Forma 9'!SIS019_F_KitosEinamojoRemontoVidineVeikla13Transporto</vt:lpstr>
      <vt:lpstr>SIS019_F_KitosEinamojoRemontoVidineVeikla13Transporto</vt:lpstr>
      <vt:lpstr>'Forma 9'!SIS019_F_KitosEinamojoRemontoVidineVeikla14Atsiskaitymu</vt:lpstr>
      <vt:lpstr>SIS019_F_KitosEinamojoRemontoVidineVeikla14Atsiskaitymu</vt:lpstr>
      <vt:lpstr>'Forma 9'!SIS019_F_KitosEinamojoRemontoVidineVeikla14Gedimu</vt:lpstr>
      <vt:lpstr>SIS019_F_KitosEinamojoRemontoVidineVeikla14Gedimu</vt:lpstr>
      <vt:lpstr>'Forma 9'!SIS019_F_KitosEinamojoRemontoVidineVeikla14InfrastrukturosPletros</vt:lpstr>
      <vt:lpstr>SIS019_F_KitosEinamojoRemontoVidineVeikla14InfrastrukturosPletros</vt:lpstr>
      <vt:lpstr>'Forma 9'!SIS019_F_KitosEinamojoRemontoVidineVeikla14InfrastrukturosValdymo</vt:lpstr>
      <vt:lpstr>SIS019_F_KitosEinamojoRemontoVidineVeikla14InfrastrukturosValdymo</vt:lpstr>
      <vt:lpstr>'Forma 9'!SIS019_F_KitosEinamojoRemontoVidineVeikla14Kitu</vt:lpstr>
      <vt:lpstr>SIS019_F_KitosEinamojoRemontoVidineVeikla14Kitu</vt:lpstr>
      <vt:lpstr>'Forma 9'!SIS019_F_KitosEinamojoRemontoVidineVeikla14Klientu</vt:lpstr>
      <vt:lpstr>SIS019_F_KitosEinamojoRemontoVidineVeikla14Klientu</vt:lpstr>
      <vt:lpstr>'Forma 9'!SIS019_F_KitosEinamojoRemontoVidineVeikla14Materialinio</vt:lpstr>
      <vt:lpstr>SIS019_F_KitosEinamojoRemontoVidineVeikla14Materialinio</vt:lpstr>
      <vt:lpstr>'Forma 9'!SIS019_F_KitosEinamojoRemontoVidineVeikla14Paslaugu</vt:lpstr>
      <vt:lpstr>SIS019_F_KitosEinamojoRemontoVidineVeikla14Paslaugu</vt:lpstr>
      <vt:lpstr>'Forma 9'!SIS019_F_KitosEinamojoRemontoVidineVeikla14Personalo</vt:lpstr>
      <vt:lpstr>SIS019_F_KitosEinamojoRemontoVidineVeikla14Personalo</vt:lpstr>
      <vt:lpstr>'Forma 9'!SIS019_F_KitosEinamojoRemontoVidineVeikla14Transporto</vt:lpstr>
      <vt:lpstr>SIS019_F_KitosEinamojoRemontoVidineVeikla14Transporto</vt:lpstr>
      <vt:lpstr>'Forma 9'!SIS019_F_KitosEinamojoRemontoVidineVeikla15Atsiskaitymu</vt:lpstr>
      <vt:lpstr>SIS019_F_KitosEinamojoRemontoVidineVeikla15Atsiskaitymu</vt:lpstr>
      <vt:lpstr>'Forma 9'!SIS019_F_KitosEinamojoRemontoVidineVeikla15Gedimu</vt:lpstr>
      <vt:lpstr>SIS019_F_KitosEinamojoRemontoVidineVeikla15Gedimu</vt:lpstr>
      <vt:lpstr>'Forma 9'!SIS019_F_KitosEinamojoRemontoVidineVeikla15InfrastrukturosPletros</vt:lpstr>
      <vt:lpstr>SIS019_F_KitosEinamojoRemontoVidineVeikla15InfrastrukturosPletros</vt:lpstr>
      <vt:lpstr>'Forma 9'!SIS019_F_KitosEinamojoRemontoVidineVeikla15InfrastrukturosValdymo</vt:lpstr>
      <vt:lpstr>SIS019_F_KitosEinamojoRemontoVidineVeikla15InfrastrukturosValdymo</vt:lpstr>
      <vt:lpstr>'Forma 9'!SIS019_F_KitosEinamojoRemontoVidineVeikla15Kitu</vt:lpstr>
      <vt:lpstr>SIS019_F_KitosEinamojoRemontoVidineVeikla15Kitu</vt:lpstr>
      <vt:lpstr>'Forma 9'!SIS019_F_KitosEinamojoRemontoVidineVeikla15Klientu</vt:lpstr>
      <vt:lpstr>SIS019_F_KitosEinamojoRemontoVidineVeikla15Klientu</vt:lpstr>
      <vt:lpstr>'Forma 9'!SIS019_F_KitosEinamojoRemontoVidineVeikla15Materialinio</vt:lpstr>
      <vt:lpstr>SIS019_F_KitosEinamojoRemontoVidineVeikla15Materialinio</vt:lpstr>
      <vt:lpstr>'Forma 9'!SIS019_F_KitosEinamojoRemontoVidineVeikla15Paslaugu</vt:lpstr>
      <vt:lpstr>SIS019_F_KitosEinamojoRemontoVidineVeikla15Paslaugu</vt:lpstr>
      <vt:lpstr>'Forma 9'!SIS019_F_KitosEinamojoRemontoVidineVeikla15Personalo</vt:lpstr>
      <vt:lpstr>SIS019_F_KitosEinamojoRemontoVidineVeikla15Personalo</vt:lpstr>
      <vt:lpstr>'Forma 9'!SIS019_F_KitosEinamojoRemontoVidineVeikla15Transporto</vt:lpstr>
      <vt:lpstr>SIS019_F_KitosEinamojoRemontoVidineVeikla15Transporto</vt:lpstr>
      <vt:lpstr>'Forma 9'!SIS019_F_KitosEinamojoRemontoVidineVeikla1Atsiskaitymu</vt:lpstr>
      <vt:lpstr>SIS019_F_KitosEinamojoRemontoVidineVeikla1Atsiskaitymu</vt:lpstr>
      <vt:lpstr>'Forma 9'!SIS019_F_KitosEinamojoRemontoVidineVeikla1Gedimu</vt:lpstr>
      <vt:lpstr>SIS019_F_KitosEinamojoRemontoVidineVeikla1Gedimu</vt:lpstr>
      <vt:lpstr>'Forma 9'!SIS019_F_KitosEinamojoRemontoVidineVeikla1InfrastrukturosPletros</vt:lpstr>
      <vt:lpstr>SIS019_F_KitosEinamojoRemontoVidineVeikla1InfrastrukturosPletros</vt:lpstr>
      <vt:lpstr>'Forma 9'!SIS019_F_KitosEinamojoRemontoVidineVeikla1InfrastrukturosValdymo</vt:lpstr>
      <vt:lpstr>SIS019_F_KitosEinamojoRemontoVidineVeikla1InfrastrukturosValdymo</vt:lpstr>
      <vt:lpstr>'Forma 9'!SIS019_F_KitosEinamojoRemontoVidineVeikla1Kitu</vt:lpstr>
      <vt:lpstr>SIS019_F_KitosEinamojoRemontoVidineVeikla1Kitu</vt:lpstr>
      <vt:lpstr>'Forma 9'!SIS019_F_KitosEinamojoRemontoVidineVeikla1Klientu</vt:lpstr>
      <vt:lpstr>SIS019_F_KitosEinamojoRemontoVidineVeikla1Klientu</vt:lpstr>
      <vt:lpstr>'Forma 9'!SIS019_F_KitosEinamojoRemontoVidineVeikla1Materialinio</vt:lpstr>
      <vt:lpstr>SIS019_F_KitosEinamojoRemontoVidineVeikla1Materialinio</vt:lpstr>
      <vt:lpstr>'Forma 9'!SIS019_F_KitosEinamojoRemontoVidineVeikla1Paslaugu</vt:lpstr>
      <vt:lpstr>SIS019_F_KitosEinamojoRemontoVidineVeikla1Paslaugu</vt:lpstr>
      <vt:lpstr>'Forma 9'!SIS019_F_KitosEinamojoRemontoVidineVeikla1Personalo</vt:lpstr>
      <vt:lpstr>SIS019_F_KitosEinamojoRemontoVidineVeikla1Personalo</vt:lpstr>
      <vt:lpstr>'Forma 9'!SIS019_F_KitosEinamojoRemontoVidineVeikla1Transporto</vt:lpstr>
      <vt:lpstr>SIS019_F_KitosEinamojoRemontoVidineVeikla1Transporto</vt:lpstr>
      <vt:lpstr>'Forma 9'!SIS019_F_KitosEinamojoRemontoVidineVeikla2Atsiskaitymu</vt:lpstr>
      <vt:lpstr>SIS019_F_KitosEinamojoRemontoVidineVeikla2Atsiskaitymu</vt:lpstr>
      <vt:lpstr>'Forma 9'!SIS019_F_KitosEinamojoRemontoVidineVeikla2Gedimu</vt:lpstr>
      <vt:lpstr>SIS019_F_KitosEinamojoRemontoVidineVeikla2Gedimu</vt:lpstr>
      <vt:lpstr>'Forma 9'!SIS019_F_KitosEinamojoRemontoVidineVeikla2InfrastrukturosPletros</vt:lpstr>
      <vt:lpstr>SIS019_F_KitosEinamojoRemontoVidineVeikla2InfrastrukturosPletros</vt:lpstr>
      <vt:lpstr>'Forma 9'!SIS019_F_KitosEinamojoRemontoVidineVeikla2InfrastrukturosValdymo</vt:lpstr>
      <vt:lpstr>SIS019_F_KitosEinamojoRemontoVidineVeikla2InfrastrukturosValdymo</vt:lpstr>
      <vt:lpstr>'Forma 9'!SIS019_F_KitosEinamojoRemontoVidineVeikla2Kitu</vt:lpstr>
      <vt:lpstr>SIS019_F_KitosEinamojoRemontoVidineVeikla2Kitu</vt:lpstr>
      <vt:lpstr>'Forma 9'!SIS019_F_KitosEinamojoRemontoVidineVeikla2Klientu</vt:lpstr>
      <vt:lpstr>SIS019_F_KitosEinamojoRemontoVidineVeikla2Klientu</vt:lpstr>
      <vt:lpstr>'Forma 9'!SIS019_F_KitosEinamojoRemontoVidineVeikla2Materialinio</vt:lpstr>
      <vt:lpstr>SIS019_F_KitosEinamojoRemontoVidineVeikla2Materialinio</vt:lpstr>
      <vt:lpstr>'Forma 9'!SIS019_F_KitosEinamojoRemontoVidineVeikla2Paslaugu</vt:lpstr>
      <vt:lpstr>SIS019_F_KitosEinamojoRemontoVidineVeikla2Paslaugu</vt:lpstr>
      <vt:lpstr>'Forma 9'!SIS019_F_KitosEinamojoRemontoVidineVeikla2Personalo</vt:lpstr>
      <vt:lpstr>SIS019_F_KitosEinamojoRemontoVidineVeikla2Personalo</vt:lpstr>
      <vt:lpstr>'Forma 9'!SIS019_F_KitosEinamojoRemontoVidineVeikla2Transporto</vt:lpstr>
      <vt:lpstr>SIS019_F_KitosEinamojoRemontoVidineVeikla2Transporto</vt:lpstr>
      <vt:lpstr>'Forma 9'!SIS019_F_KitosEinamojoRemontoVidineVeikla3Atsiskaitymu</vt:lpstr>
      <vt:lpstr>SIS019_F_KitosEinamojoRemontoVidineVeikla3Atsiskaitymu</vt:lpstr>
      <vt:lpstr>'Forma 9'!SIS019_F_KitosEinamojoRemontoVidineVeikla3Gedimu</vt:lpstr>
      <vt:lpstr>SIS019_F_KitosEinamojoRemontoVidineVeikla3Gedimu</vt:lpstr>
      <vt:lpstr>'Forma 9'!SIS019_F_KitosEinamojoRemontoVidineVeikla3InfrastrukturosPletros</vt:lpstr>
      <vt:lpstr>SIS019_F_KitosEinamojoRemontoVidineVeikla3InfrastrukturosPletros</vt:lpstr>
      <vt:lpstr>'Forma 9'!SIS019_F_KitosEinamojoRemontoVidineVeikla3InfrastrukturosValdymo</vt:lpstr>
      <vt:lpstr>SIS019_F_KitosEinamojoRemontoVidineVeikla3InfrastrukturosValdymo</vt:lpstr>
      <vt:lpstr>'Forma 9'!SIS019_F_KitosEinamojoRemontoVidineVeikla3Kitu</vt:lpstr>
      <vt:lpstr>SIS019_F_KitosEinamojoRemontoVidineVeikla3Kitu</vt:lpstr>
      <vt:lpstr>'Forma 9'!SIS019_F_KitosEinamojoRemontoVidineVeikla3Klientu</vt:lpstr>
      <vt:lpstr>SIS019_F_KitosEinamojoRemontoVidineVeikla3Klientu</vt:lpstr>
      <vt:lpstr>'Forma 9'!SIS019_F_KitosEinamojoRemontoVidineVeikla3Materialinio</vt:lpstr>
      <vt:lpstr>SIS019_F_KitosEinamojoRemontoVidineVeikla3Materialinio</vt:lpstr>
      <vt:lpstr>'Forma 9'!SIS019_F_KitosEinamojoRemontoVidineVeikla3Paslaugu</vt:lpstr>
      <vt:lpstr>SIS019_F_KitosEinamojoRemontoVidineVeikla3Paslaugu</vt:lpstr>
      <vt:lpstr>'Forma 9'!SIS019_F_KitosEinamojoRemontoVidineVeikla3Personalo</vt:lpstr>
      <vt:lpstr>SIS019_F_KitosEinamojoRemontoVidineVeikla3Personalo</vt:lpstr>
      <vt:lpstr>'Forma 9'!SIS019_F_KitosEinamojoRemontoVidineVeikla3Transporto</vt:lpstr>
      <vt:lpstr>SIS019_F_KitosEinamojoRemontoVidineVeikla3Transporto</vt:lpstr>
      <vt:lpstr>'Forma 9'!SIS019_F_KitosEinamojoRemontoVidineVeikla4Atsiskaitymu</vt:lpstr>
      <vt:lpstr>SIS019_F_KitosEinamojoRemontoVidineVeikla4Atsiskaitymu</vt:lpstr>
      <vt:lpstr>'Forma 9'!SIS019_F_KitosEinamojoRemontoVidineVeikla4Gedimu</vt:lpstr>
      <vt:lpstr>SIS019_F_KitosEinamojoRemontoVidineVeikla4Gedimu</vt:lpstr>
      <vt:lpstr>'Forma 9'!SIS019_F_KitosEinamojoRemontoVidineVeikla4InfrastrukturosPletros</vt:lpstr>
      <vt:lpstr>SIS019_F_KitosEinamojoRemontoVidineVeikla4InfrastrukturosPletros</vt:lpstr>
      <vt:lpstr>'Forma 9'!SIS019_F_KitosEinamojoRemontoVidineVeikla4InfrastrukturosValdymo</vt:lpstr>
      <vt:lpstr>SIS019_F_KitosEinamojoRemontoVidineVeikla4InfrastrukturosValdymo</vt:lpstr>
      <vt:lpstr>'Forma 9'!SIS019_F_KitosEinamojoRemontoVidineVeikla4Kitu</vt:lpstr>
      <vt:lpstr>SIS019_F_KitosEinamojoRemontoVidineVeikla4Kitu</vt:lpstr>
      <vt:lpstr>'Forma 9'!SIS019_F_KitosEinamojoRemontoVidineVeikla4Klientu</vt:lpstr>
      <vt:lpstr>SIS019_F_KitosEinamojoRemontoVidineVeikla4Klientu</vt:lpstr>
      <vt:lpstr>'Forma 9'!SIS019_F_KitosEinamojoRemontoVidineVeikla4Materialinio</vt:lpstr>
      <vt:lpstr>SIS019_F_KitosEinamojoRemontoVidineVeikla4Materialinio</vt:lpstr>
      <vt:lpstr>'Forma 9'!SIS019_F_KitosEinamojoRemontoVidineVeikla4Paslaugu</vt:lpstr>
      <vt:lpstr>SIS019_F_KitosEinamojoRemontoVidineVeikla4Paslaugu</vt:lpstr>
      <vt:lpstr>'Forma 9'!SIS019_F_KitosEinamojoRemontoVidineVeikla4Personalo</vt:lpstr>
      <vt:lpstr>SIS019_F_KitosEinamojoRemontoVidineVeikla4Personalo</vt:lpstr>
      <vt:lpstr>'Forma 9'!SIS019_F_KitosEinamojoRemontoVidineVeikla4Transporto</vt:lpstr>
      <vt:lpstr>SIS019_F_KitosEinamojoRemontoVidineVeikla4Transporto</vt:lpstr>
      <vt:lpstr>'Forma 9'!SIS019_F_KitosEinamojoRemontoVidineVeikla5Atsiskaitymu</vt:lpstr>
      <vt:lpstr>SIS019_F_KitosEinamojoRemontoVidineVeikla5Atsiskaitymu</vt:lpstr>
      <vt:lpstr>'Forma 9'!SIS019_F_KitosEinamojoRemontoVidineVeikla5Gedimu</vt:lpstr>
      <vt:lpstr>SIS019_F_KitosEinamojoRemontoVidineVeikla5Gedimu</vt:lpstr>
      <vt:lpstr>'Forma 9'!SIS019_F_KitosEinamojoRemontoVidineVeikla5InfrastrukturosPletros</vt:lpstr>
      <vt:lpstr>SIS019_F_KitosEinamojoRemontoVidineVeikla5InfrastrukturosPletros</vt:lpstr>
      <vt:lpstr>'Forma 9'!SIS019_F_KitosEinamojoRemontoVidineVeikla5InfrastrukturosValdymo</vt:lpstr>
      <vt:lpstr>SIS019_F_KitosEinamojoRemontoVidineVeikla5InfrastrukturosValdymo</vt:lpstr>
      <vt:lpstr>'Forma 9'!SIS019_F_KitosEinamojoRemontoVidineVeikla5Kitu</vt:lpstr>
      <vt:lpstr>SIS019_F_KitosEinamojoRemontoVidineVeikla5Kitu</vt:lpstr>
      <vt:lpstr>'Forma 9'!SIS019_F_KitosEinamojoRemontoVidineVeikla5Klientu</vt:lpstr>
      <vt:lpstr>SIS019_F_KitosEinamojoRemontoVidineVeikla5Klientu</vt:lpstr>
      <vt:lpstr>'Forma 9'!SIS019_F_KitosEinamojoRemontoVidineVeikla5Materialinio</vt:lpstr>
      <vt:lpstr>SIS019_F_KitosEinamojoRemontoVidineVeikla5Materialinio</vt:lpstr>
      <vt:lpstr>'Forma 9'!SIS019_F_KitosEinamojoRemontoVidineVeikla5Paslaugu</vt:lpstr>
      <vt:lpstr>SIS019_F_KitosEinamojoRemontoVidineVeikla5Paslaugu</vt:lpstr>
      <vt:lpstr>'Forma 9'!SIS019_F_KitosEinamojoRemontoVidineVeikla5Personalo</vt:lpstr>
      <vt:lpstr>SIS019_F_KitosEinamojoRemontoVidineVeikla5Personalo</vt:lpstr>
      <vt:lpstr>'Forma 9'!SIS019_F_KitosEinamojoRemontoVidineVeikla5Transporto</vt:lpstr>
      <vt:lpstr>SIS019_F_KitosEinamojoRemontoVidineVeikla5Transporto</vt:lpstr>
      <vt:lpstr>'Forma 9'!SIS019_F_KitosEinamojoRemontoVidineVeikla6Atsiskaitymu</vt:lpstr>
      <vt:lpstr>SIS019_F_KitosEinamojoRemontoVidineVeikla6Atsiskaitymu</vt:lpstr>
      <vt:lpstr>'Forma 9'!SIS019_F_KitosEinamojoRemontoVidineVeikla6Gedimu</vt:lpstr>
      <vt:lpstr>SIS019_F_KitosEinamojoRemontoVidineVeikla6Gedimu</vt:lpstr>
      <vt:lpstr>'Forma 9'!SIS019_F_KitosEinamojoRemontoVidineVeikla6InfrastrukturosPletros</vt:lpstr>
      <vt:lpstr>SIS019_F_KitosEinamojoRemontoVidineVeikla6InfrastrukturosPletros</vt:lpstr>
      <vt:lpstr>'Forma 9'!SIS019_F_KitosEinamojoRemontoVidineVeikla6InfrastrukturosValdymo</vt:lpstr>
      <vt:lpstr>SIS019_F_KitosEinamojoRemontoVidineVeikla6InfrastrukturosValdymo</vt:lpstr>
      <vt:lpstr>'Forma 9'!SIS019_F_KitosEinamojoRemontoVidineVeikla6Kitu</vt:lpstr>
      <vt:lpstr>SIS019_F_KitosEinamojoRemontoVidineVeikla6Kitu</vt:lpstr>
      <vt:lpstr>'Forma 9'!SIS019_F_KitosEinamojoRemontoVidineVeikla6Klientu</vt:lpstr>
      <vt:lpstr>SIS019_F_KitosEinamojoRemontoVidineVeikla6Klientu</vt:lpstr>
      <vt:lpstr>'Forma 9'!SIS019_F_KitosEinamojoRemontoVidineVeikla6Materialinio</vt:lpstr>
      <vt:lpstr>SIS019_F_KitosEinamojoRemontoVidineVeikla6Materialinio</vt:lpstr>
      <vt:lpstr>'Forma 9'!SIS019_F_KitosEinamojoRemontoVidineVeikla6Paslaugu</vt:lpstr>
      <vt:lpstr>SIS019_F_KitosEinamojoRemontoVidineVeikla6Paslaugu</vt:lpstr>
      <vt:lpstr>'Forma 9'!SIS019_F_KitosEinamojoRemontoVidineVeikla6Personalo</vt:lpstr>
      <vt:lpstr>SIS019_F_KitosEinamojoRemontoVidineVeikla6Personalo</vt:lpstr>
      <vt:lpstr>'Forma 9'!SIS019_F_KitosEinamojoRemontoVidineVeikla6Transporto</vt:lpstr>
      <vt:lpstr>SIS019_F_KitosEinamojoRemontoVidineVeikla6Transporto</vt:lpstr>
      <vt:lpstr>'Forma 9'!SIS019_F_KitosEinamojoRemontoVidineVeikla7Atsiskaitymu</vt:lpstr>
      <vt:lpstr>SIS019_F_KitosEinamojoRemontoVidineVeikla7Atsiskaitymu</vt:lpstr>
      <vt:lpstr>'Forma 9'!SIS019_F_KitosEinamojoRemontoVidineVeikla7Gedimu</vt:lpstr>
      <vt:lpstr>SIS019_F_KitosEinamojoRemontoVidineVeikla7Gedimu</vt:lpstr>
      <vt:lpstr>'Forma 9'!SIS019_F_KitosEinamojoRemontoVidineVeikla7InfrastrukturosPletros</vt:lpstr>
      <vt:lpstr>SIS019_F_KitosEinamojoRemontoVidineVeikla7InfrastrukturosPletros</vt:lpstr>
      <vt:lpstr>'Forma 9'!SIS019_F_KitosEinamojoRemontoVidineVeikla7InfrastrukturosValdymo</vt:lpstr>
      <vt:lpstr>SIS019_F_KitosEinamojoRemontoVidineVeikla7InfrastrukturosValdymo</vt:lpstr>
      <vt:lpstr>'Forma 9'!SIS019_F_KitosEinamojoRemontoVidineVeikla7Kitu</vt:lpstr>
      <vt:lpstr>SIS019_F_KitosEinamojoRemontoVidineVeikla7Kitu</vt:lpstr>
      <vt:lpstr>'Forma 9'!SIS019_F_KitosEinamojoRemontoVidineVeikla7Klientu</vt:lpstr>
      <vt:lpstr>SIS019_F_KitosEinamojoRemontoVidineVeikla7Klientu</vt:lpstr>
      <vt:lpstr>'Forma 9'!SIS019_F_KitosEinamojoRemontoVidineVeikla7Materialinio</vt:lpstr>
      <vt:lpstr>SIS019_F_KitosEinamojoRemontoVidineVeikla7Materialinio</vt:lpstr>
      <vt:lpstr>'Forma 9'!SIS019_F_KitosEinamojoRemontoVidineVeikla7Paslaugu</vt:lpstr>
      <vt:lpstr>SIS019_F_KitosEinamojoRemontoVidineVeikla7Paslaugu</vt:lpstr>
      <vt:lpstr>'Forma 9'!SIS019_F_KitosEinamojoRemontoVidineVeikla7Personalo</vt:lpstr>
      <vt:lpstr>SIS019_F_KitosEinamojoRemontoVidineVeikla7Personalo</vt:lpstr>
      <vt:lpstr>'Forma 9'!SIS019_F_KitosEinamojoRemontoVidineVeikla7Transporto</vt:lpstr>
      <vt:lpstr>SIS019_F_KitosEinamojoRemontoVidineVeikla7Transporto</vt:lpstr>
      <vt:lpstr>'Forma 9'!SIS019_F_KitosEinamojoRemontoVidineVeikla8Atsiskaitymu</vt:lpstr>
      <vt:lpstr>SIS019_F_KitosEinamojoRemontoVidineVeikla8Atsiskaitymu</vt:lpstr>
      <vt:lpstr>'Forma 9'!SIS019_F_KitosEinamojoRemontoVidineVeikla8Gedimu</vt:lpstr>
      <vt:lpstr>SIS019_F_KitosEinamojoRemontoVidineVeikla8Gedimu</vt:lpstr>
      <vt:lpstr>'Forma 9'!SIS019_F_KitosEinamojoRemontoVidineVeikla8InfrastrukturosPletros</vt:lpstr>
      <vt:lpstr>SIS019_F_KitosEinamojoRemontoVidineVeikla8InfrastrukturosPletros</vt:lpstr>
      <vt:lpstr>'Forma 9'!SIS019_F_KitosEinamojoRemontoVidineVeikla8InfrastrukturosValdymo</vt:lpstr>
      <vt:lpstr>SIS019_F_KitosEinamojoRemontoVidineVeikla8InfrastrukturosValdymo</vt:lpstr>
      <vt:lpstr>'Forma 9'!SIS019_F_KitosEinamojoRemontoVidineVeikla8Kitu</vt:lpstr>
      <vt:lpstr>SIS019_F_KitosEinamojoRemontoVidineVeikla8Kitu</vt:lpstr>
      <vt:lpstr>'Forma 9'!SIS019_F_KitosEinamojoRemontoVidineVeikla8Klientu</vt:lpstr>
      <vt:lpstr>SIS019_F_KitosEinamojoRemontoVidineVeikla8Klientu</vt:lpstr>
      <vt:lpstr>'Forma 9'!SIS019_F_KitosEinamojoRemontoVidineVeikla8Materialinio</vt:lpstr>
      <vt:lpstr>SIS019_F_KitosEinamojoRemontoVidineVeikla8Materialinio</vt:lpstr>
      <vt:lpstr>'Forma 9'!SIS019_F_KitosEinamojoRemontoVidineVeikla8Paslaugu</vt:lpstr>
      <vt:lpstr>SIS019_F_KitosEinamojoRemontoVidineVeikla8Paslaugu</vt:lpstr>
      <vt:lpstr>'Forma 9'!SIS019_F_KitosEinamojoRemontoVidineVeikla8Personalo</vt:lpstr>
      <vt:lpstr>SIS019_F_KitosEinamojoRemontoVidineVeikla8Personalo</vt:lpstr>
      <vt:lpstr>'Forma 9'!SIS019_F_KitosEinamojoRemontoVidineVeikla8Transporto</vt:lpstr>
      <vt:lpstr>SIS019_F_KitosEinamojoRemontoVidineVeikla8Transporto</vt:lpstr>
      <vt:lpstr>'Forma 9'!SIS019_F_KitosEinamojoRemontoVidineVeikla9Atsiskaitymu</vt:lpstr>
      <vt:lpstr>SIS019_F_KitosEinamojoRemontoVidineVeikla9Atsiskaitymu</vt:lpstr>
      <vt:lpstr>'Forma 9'!SIS019_F_KitosEinamojoRemontoVidineVeikla9Gedimu</vt:lpstr>
      <vt:lpstr>SIS019_F_KitosEinamojoRemontoVidineVeikla9Gedimu</vt:lpstr>
      <vt:lpstr>'Forma 9'!SIS019_F_KitosEinamojoRemontoVidineVeikla9InfrastrukturosPletros</vt:lpstr>
      <vt:lpstr>SIS019_F_KitosEinamojoRemontoVidineVeikla9InfrastrukturosPletros</vt:lpstr>
      <vt:lpstr>'Forma 9'!SIS019_F_KitosEinamojoRemontoVidineVeikla9InfrastrukturosValdymo</vt:lpstr>
      <vt:lpstr>SIS019_F_KitosEinamojoRemontoVidineVeikla9InfrastrukturosValdymo</vt:lpstr>
      <vt:lpstr>'Forma 9'!SIS019_F_KitosEinamojoRemontoVidineVeikla9Kitu</vt:lpstr>
      <vt:lpstr>SIS019_F_KitosEinamojoRemontoVidineVeikla9Kitu</vt:lpstr>
      <vt:lpstr>'Forma 9'!SIS019_F_KitosEinamojoRemontoVidineVeikla9Klientu</vt:lpstr>
      <vt:lpstr>SIS019_F_KitosEinamojoRemontoVidineVeikla9Klientu</vt:lpstr>
      <vt:lpstr>'Forma 9'!SIS019_F_KitosEinamojoRemontoVidineVeikla9Materialinio</vt:lpstr>
      <vt:lpstr>SIS019_F_KitosEinamojoRemontoVidineVeikla9Materialinio</vt:lpstr>
      <vt:lpstr>'Forma 9'!SIS019_F_KitosEinamojoRemontoVidineVeikla9Paslaugu</vt:lpstr>
      <vt:lpstr>SIS019_F_KitosEinamojoRemontoVidineVeikla9Paslaugu</vt:lpstr>
      <vt:lpstr>'Forma 9'!SIS019_F_KitosEinamojoRemontoVidineVeikla9Personalo</vt:lpstr>
      <vt:lpstr>SIS019_F_KitosEinamojoRemontoVidineVeikla9Personalo</vt:lpstr>
      <vt:lpstr>'Forma 9'!SIS019_F_KitosEinamojoRemontoVidineVeikla9Transporto</vt:lpstr>
      <vt:lpstr>SIS019_F_KitosEinamojoRemontoVidineVeikla9Transporto</vt:lpstr>
      <vt:lpstr>'Forma 9'!SIS019_F_KitosFinansinesSanaudosISJU</vt:lpstr>
      <vt:lpstr>SIS019_F_KitosFinansinesSanaudosISJU</vt:lpstr>
      <vt:lpstr>'Forma 9'!SIS019_F_KitosFinansinesSanaudosISVISONetiesioginiu</vt:lpstr>
      <vt:lpstr>SIS019_F_KitosFinansinesSanaudosISVISONetiesioginiu</vt:lpstr>
      <vt:lpstr>'Forma 9'!SIS019_F_KitosFinansinesSanaudosVidineVeikla10Atsiskaitymu</vt:lpstr>
      <vt:lpstr>SIS019_F_KitosFinansinesSanaudosVidineVeikla10Atsiskaitymu</vt:lpstr>
      <vt:lpstr>'Forma 9'!SIS019_F_KitosFinansinesSanaudosVidineVeikla10Gedimu</vt:lpstr>
      <vt:lpstr>SIS019_F_KitosFinansinesSanaudosVidineVeikla10Gedimu</vt:lpstr>
      <vt:lpstr>'Forma 9'!SIS019_F_KitosFinansinesSanaudosVidineVeikla10InfrastrukturosPletros</vt:lpstr>
      <vt:lpstr>SIS019_F_KitosFinansinesSanaudosVidineVeikla10InfrastrukturosPletros</vt:lpstr>
      <vt:lpstr>'Forma 9'!SIS019_F_KitosFinansinesSanaudosVidineVeikla10InfrastrukturosValdymo</vt:lpstr>
      <vt:lpstr>SIS019_F_KitosFinansinesSanaudosVidineVeikla10InfrastrukturosValdymo</vt:lpstr>
      <vt:lpstr>'Forma 9'!SIS019_F_KitosFinansinesSanaudosVidineVeikla10Kitu</vt:lpstr>
      <vt:lpstr>SIS019_F_KitosFinansinesSanaudosVidineVeikla10Kitu</vt:lpstr>
      <vt:lpstr>'Forma 9'!SIS019_F_KitosFinansinesSanaudosVidineVeikla10Klientu</vt:lpstr>
      <vt:lpstr>SIS019_F_KitosFinansinesSanaudosVidineVeikla10Klientu</vt:lpstr>
      <vt:lpstr>'Forma 9'!SIS019_F_KitosFinansinesSanaudosVidineVeikla10Materialinio</vt:lpstr>
      <vt:lpstr>SIS019_F_KitosFinansinesSanaudosVidineVeikla10Materialinio</vt:lpstr>
      <vt:lpstr>'Forma 9'!SIS019_F_KitosFinansinesSanaudosVidineVeikla10Paslaugu</vt:lpstr>
      <vt:lpstr>SIS019_F_KitosFinansinesSanaudosVidineVeikla10Paslaugu</vt:lpstr>
      <vt:lpstr>'Forma 9'!SIS019_F_KitosFinansinesSanaudosVidineVeikla10Personalo</vt:lpstr>
      <vt:lpstr>SIS019_F_KitosFinansinesSanaudosVidineVeikla10Personalo</vt:lpstr>
      <vt:lpstr>'Forma 9'!SIS019_F_KitosFinansinesSanaudosVidineVeikla10Transporto</vt:lpstr>
      <vt:lpstr>SIS019_F_KitosFinansinesSanaudosVidineVeikla10Transporto</vt:lpstr>
      <vt:lpstr>'Forma 9'!SIS019_F_KitosFinansinesSanaudosVidineVeikla11Atsiskaitymu</vt:lpstr>
      <vt:lpstr>SIS019_F_KitosFinansinesSanaudosVidineVeikla11Atsiskaitymu</vt:lpstr>
      <vt:lpstr>'Forma 9'!SIS019_F_KitosFinansinesSanaudosVidineVeikla11Gedimu</vt:lpstr>
      <vt:lpstr>SIS019_F_KitosFinansinesSanaudosVidineVeikla11Gedimu</vt:lpstr>
      <vt:lpstr>'Forma 9'!SIS019_F_KitosFinansinesSanaudosVidineVeikla11InfrastrukturosPletros</vt:lpstr>
      <vt:lpstr>SIS019_F_KitosFinansinesSanaudosVidineVeikla11InfrastrukturosPletros</vt:lpstr>
      <vt:lpstr>'Forma 9'!SIS019_F_KitosFinansinesSanaudosVidineVeikla11InfrastrukturosValdymo</vt:lpstr>
      <vt:lpstr>SIS019_F_KitosFinansinesSanaudosVidineVeikla11InfrastrukturosValdymo</vt:lpstr>
      <vt:lpstr>'Forma 9'!SIS019_F_KitosFinansinesSanaudosVidineVeikla11Kitu</vt:lpstr>
      <vt:lpstr>SIS019_F_KitosFinansinesSanaudosVidineVeikla11Kitu</vt:lpstr>
      <vt:lpstr>'Forma 9'!SIS019_F_KitosFinansinesSanaudosVidineVeikla11Klientu</vt:lpstr>
      <vt:lpstr>SIS019_F_KitosFinansinesSanaudosVidineVeikla11Klientu</vt:lpstr>
      <vt:lpstr>'Forma 9'!SIS019_F_KitosFinansinesSanaudosVidineVeikla11Materialinio</vt:lpstr>
      <vt:lpstr>SIS019_F_KitosFinansinesSanaudosVidineVeikla11Materialinio</vt:lpstr>
      <vt:lpstr>'Forma 9'!SIS019_F_KitosFinansinesSanaudosVidineVeikla11Paslaugu</vt:lpstr>
      <vt:lpstr>SIS019_F_KitosFinansinesSanaudosVidineVeikla11Paslaugu</vt:lpstr>
      <vt:lpstr>'Forma 9'!SIS019_F_KitosFinansinesSanaudosVidineVeikla11Personalo</vt:lpstr>
      <vt:lpstr>SIS019_F_KitosFinansinesSanaudosVidineVeikla11Personalo</vt:lpstr>
      <vt:lpstr>'Forma 9'!SIS019_F_KitosFinansinesSanaudosVidineVeikla11Transporto</vt:lpstr>
      <vt:lpstr>SIS019_F_KitosFinansinesSanaudosVidineVeikla11Transporto</vt:lpstr>
      <vt:lpstr>'Forma 9'!SIS019_F_KitosFinansinesSanaudosVidineVeikla12Atsiskaitymu</vt:lpstr>
      <vt:lpstr>SIS019_F_KitosFinansinesSanaudosVidineVeikla12Atsiskaitymu</vt:lpstr>
      <vt:lpstr>'Forma 9'!SIS019_F_KitosFinansinesSanaudosVidineVeikla12Gedimu</vt:lpstr>
      <vt:lpstr>SIS019_F_KitosFinansinesSanaudosVidineVeikla12Gedimu</vt:lpstr>
      <vt:lpstr>'Forma 9'!SIS019_F_KitosFinansinesSanaudosVidineVeikla12InfrastrukturosPletros</vt:lpstr>
      <vt:lpstr>SIS019_F_KitosFinansinesSanaudosVidineVeikla12InfrastrukturosPletros</vt:lpstr>
      <vt:lpstr>'Forma 9'!SIS019_F_KitosFinansinesSanaudosVidineVeikla12InfrastrukturosValdymo</vt:lpstr>
      <vt:lpstr>SIS019_F_KitosFinansinesSanaudosVidineVeikla12InfrastrukturosValdymo</vt:lpstr>
      <vt:lpstr>'Forma 9'!SIS019_F_KitosFinansinesSanaudosVidineVeikla12Kitu</vt:lpstr>
      <vt:lpstr>SIS019_F_KitosFinansinesSanaudosVidineVeikla12Kitu</vt:lpstr>
      <vt:lpstr>'Forma 9'!SIS019_F_KitosFinansinesSanaudosVidineVeikla12Klientu</vt:lpstr>
      <vt:lpstr>SIS019_F_KitosFinansinesSanaudosVidineVeikla12Klientu</vt:lpstr>
      <vt:lpstr>'Forma 9'!SIS019_F_KitosFinansinesSanaudosVidineVeikla12Materialinio</vt:lpstr>
      <vt:lpstr>SIS019_F_KitosFinansinesSanaudosVidineVeikla12Materialinio</vt:lpstr>
      <vt:lpstr>'Forma 9'!SIS019_F_KitosFinansinesSanaudosVidineVeikla12Paslaugu</vt:lpstr>
      <vt:lpstr>SIS019_F_KitosFinansinesSanaudosVidineVeikla12Paslaugu</vt:lpstr>
      <vt:lpstr>'Forma 9'!SIS019_F_KitosFinansinesSanaudosVidineVeikla12Personalo</vt:lpstr>
      <vt:lpstr>SIS019_F_KitosFinansinesSanaudosVidineVeikla12Personalo</vt:lpstr>
      <vt:lpstr>'Forma 9'!SIS019_F_KitosFinansinesSanaudosVidineVeikla12Transporto</vt:lpstr>
      <vt:lpstr>SIS019_F_KitosFinansinesSanaudosVidineVeikla12Transporto</vt:lpstr>
      <vt:lpstr>'Forma 9'!SIS019_F_KitosFinansinesSanaudosVidineVeikla13Atsiskaitymu</vt:lpstr>
      <vt:lpstr>SIS019_F_KitosFinansinesSanaudosVidineVeikla13Atsiskaitymu</vt:lpstr>
      <vt:lpstr>'Forma 9'!SIS019_F_KitosFinansinesSanaudosVidineVeikla13Gedimu</vt:lpstr>
      <vt:lpstr>SIS019_F_KitosFinansinesSanaudosVidineVeikla13Gedimu</vt:lpstr>
      <vt:lpstr>'Forma 9'!SIS019_F_KitosFinansinesSanaudosVidineVeikla13InfrastrukturosPletros</vt:lpstr>
      <vt:lpstr>SIS019_F_KitosFinansinesSanaudosVidineVeikla13InfrastrukturosPletros</vt:lpstr>
      <vt:lpstr>'Forma 9'!SIS019_F_KitosFinansinesSanaudosVidineVeikla13InfrastrukturosValdymo</vt:lpstr>
      <vt:lpstr>SIS019_F_KitosFinansinesSanaudosVidineVeikla13InfrastrukturosValdymo</vt:lpstr>
      <vt:lpstr>'Forma 9'!SIS019_F_KitosFinansinesSanaudosVidineVeikla13Kitu</vt:lpstr>
      <vt:lpstr>SIS019_F_KitosFinansinesSanaudosVidineVeikla13Kitu</vt:lpstr>
      <vt:lpstr>'Forma 9'!SIS019_F_KitosFinansinesSanaudosVidineVeikla13Klientu</vt:lpstr>
      <vt:lpstr>SIS019_F_KitosFinansinesSanaudosVidineVeikla13Klientu</vt:lpstr>
      <vt:lpstr>'Forma 9'!SIS019_F_KitosFinansinesSanaudosVidineVeikla13Materialinio</vt:lpstr>
      <vt:lpstr>SIS019_F_KitosFinansinesSanaudosVidineVeikla13Materialinio</vt:lpstr>
      <vt:lpstr>'Forma 9'!SIS019_F_KitosFinansinesSanaudosVidineVeikla13Paslaugu</vt:lpstr>
      <vt:lpstr>SIS019_F_KitosFinansinesSanaudosVidineVeikla13Paslaugu</vt:lpstr>
      <vt:lpstr>'Forma 9'!SIS019_F_KitosFinansinesSanaudosVidineVeikla13Personalo</vt:lpstr>
      <vt:lpstr>SIS019_F_KitosFinansinesSanaudosVidineVeikla13Personalo</vt:lpstr>
      <vt:lpstr>'Forma 9'!SIS019_F_KitosFinansinesSanaudosVidineVeikla13Transporto</vt:lpstr>
      <vt:lpstr>SIS019_F_KitosFinansinesSanaudosVidineVeikla13Transporto</vt:lpstr>
      <vt:lpstr>'Forma 9'!SIS019_F_KitosFinansinesSanaudosVidineVeikla14Atsiskaitymu</vt:lpstr>
      <vt:lpstr>SIS019_F_KitosFinansinesSanaudosVidineVeikla14Atsiskaitymu</vt:lpstr>
      <vt:lpstr>'Forma 9'!SIS019_F_KitosFinansinesSanaudosVidineVeikla14Gedimu</vt:lpstr>
      <vt:lpstr>SIS019_F_KitosFinansinesSanaudosVidineVeikla14Gedimu</vt:lpstr>
      <vt:lpstr>'Forma 9'!SIS019_F_KitosFinansinesSanaudosVidineVeikla14InfrastrukturosPletros</vt:lpstr>
      <vt:lpstr>SIS019_F_KitosFinansinesSanaudosVidineVeikla14InfrastrukturosPletros</vt:lpstr>
      <vt:lpstr>'Forma 9'!SIS019_F_KitosFinansinesSanaudosVidineVeikla14InfrastrukturosValdymo</vt:lpstr>
      <vt:lpstr>SIS019_F_KitosFinansinesSanaudosVidineVeikla14InfrastrukturosValdymo</vt:lpstr>
      <vt:lpstr>'Forma 9'!SIS019_F_KitosFinansinesSanaudosVidineVeikla14Kitu</vt:lpstr>
      <vt:lpstr>SIS019_F_KitosFinansinesSanaudosVidineVeikla14Kitu</vt:lpstr>
      <vt:lpstr>'Forma 9'!SIS019_F_KitosFinansinesSanaudosVidineVeikla14Klientu</vt:lpstr>
      <vt:lpstr>SIS019_F_KitosFinansinesSanaudosVidineVeikla14Klientu</vt:lpstr>
      <vt:lpstr>'Forma 9'!SIS019_F_KitosFinansinesSanaudosVidineVeikla14Materialinio</vt:lpstr>
      <vt:lpstr>SIS019_F_KitosFinansinesSanaudosVidineVeikla14Materialinio</vt:lpstr>
      <vt:lpstr>'Forma 9'!SIS019_F_KitosFinansinesSanaudosVidineVeikla14Paslaugu</vt:lpstr>
      <vt:lpstr>SIS019_F_KitosFinansinesSanaudosVidineVeikla14Paslaugu</vt:lpstr>
      <vt:lpstr>'Forma 9'!SIS019_F_KitosFinansinesSanaudosVidineVeikla14Personalo</vt:lpstr>
      <vt:lpstr>SIS019_F_KitosFinansinesSanaudosVidineVeikla14Personalo</vt:lpstr>
      <vt:lpstr>'Forma 9'!SIS019_F_KitosFinansinesSanaudosVidineVeikla14Transporto</vt:lpstr>
      <vt:lpstr>SIS019_F_KitosFinansinesSanaudosVidineVeikla14Transporto</vt:lpstr>
      <vt:lpstr>'Forma 9'!SIS019_F_KitosFinansinesSanaudosVidineVeikla15Atsiskaitymu</vt:lpstr>
      <vt:lpstr>SIS019_F_KitosFinansinesSanaudosVidineVeikla15Atsiskaitymu</vt:lpstr>
      <vt:lpstr>'Forma 9'!SIS019_F_KitosFinansinesSanaudosVidineVeikla15Gedimu</vt:lpstr>
      <vt:lpstr>SIS019_F_KitosFinansinesSanaudosVidineVeikla15Gedimu</vt:lpstr>
      <vt:lpstr>'Forma 9'!SIS019_F_KitosFinansinesSanaudosVidineVeikla15InfrastrukturosPletros</vt:lpstr>
      <vt:lpstr>SIS019_F_KitosFinansinesSanaudosVidineVeikla15InfrastrukturosPletros</vt:lpstr>
      <vt:lpstr>'Forma 9'!SIS019_F_KitosFinansinesSanaudosVidineVeikla15InfrastrukturosValdymo</vt:lpstr>
      <vt:lpstr>SIS019_F_KitosFinansinesSanaudosVidineVeikla15InfrastrukturosValdymo</vt:lpstr>
      <vt:lpstr>'Forma 9'!SIS019_F_KitosFinansinesSanaudosVidineVeikla15Kitu</vt:lpstr>
      <vt:lpstr>SIS019_F_KitosFinansinesSanaudosVidineVeikla15Kitu</vt:lpstr>
      <vt:lpstr>'Forma 9'!SIS019_F_KitosFinansinesSanaudosVidineVeikla15Klientu</vt:lpstr>
      <vt:lpstr>SIS019_F_KitosFinansinesSanaudosVidineVeikla15Klientu</vt:lpstr>
      <vt:lpstr>'Forma 9'!SIS019_F_KitosFinansinesSanaudosVidineVeikla15Materialinio</vt:lpstr>
      <vt:lpstr>SIS019_F_KitosFinansinesSanaudosVidineVeikla15Materialinio</vt:lpstr>
      <vt:lpstr>'Forma 9'!SIS019_F_KitosFinansinesSanaudosVidineVeikla15Paslaugu</vt:lpstr>
      <vt:lpstr>SIS019_F_KitosFinansinesSanaudosVidineVeikla15Paslaugu</vt:lpstr>
      <vt:lpstr>'Forma 9'!SIS019_F_KitosFinansinesSanaudosVidineVeikla15Personalo</vt:lpstr>
      <vt:lpstr>SIS019_F_KitosFinansinesSanaudosVidineVeikla15Personalo</vt:lpstr>
      <vt:lpstr>'Forma 9'!SIS019_F_KitosFinansinesSanaudosVidineVeikla15Transporto</vt:lpstr>
      <vt:lpstr>SIS019_F_KitosFinansinesSanaudosVidineVeikla15Transporto</vt:lpstr>
      <vt:lpstr>'Forma 9'!SIS019_F_KitosFinansinesSanaudosVidineVeikla1Atsiskaitymu</vt:lpstr>
      <vt:lpstr>SIS019_F_KitosFinansinesSanaudosVidineVeikla1Atsiskaitymu</vt:lpstr>
      <vt:lpstr>'Forma 9'!SIS019_F_KitosFinansinesSanaudosVidineVeikla1Gedimu</vt:lpstr>
      <vt:lpstr>SIS019_F_KitosFinansinesSanaudosVidineVeikla1Gedimu</vt:lpstr>
      <vt:lpstr>'Forma 9'!SIS019_F_KitosFinansinesSanaudosVidineVeikla1InfrastrukturosPletros</vt:lpstr>
      <vt:lpstr>SIS019_F_KitosFinansinesSanaudosVidineVeikla1InfrastrukturosPletros</vt:lpstr>
      <vt:lpstr>'Forma 9'!SIS019_F_KitosFinansinesSanaudosVidineVeikla1InfrastrukturosValdymo</vt:lpstr>
      <vt:lpstr>SIS019_F_KitosFinansinesSanaudosVidineVeikla1InfrastrukturosValdymo</vt:lpstr>
      <vt:lpstr>'Forma 9'!SIS019_F_KitosFinansinesSanaudosVidineVeikla1Kitu</vt:lpstr>
      <vt:lpstr>SIS019_F_KitosFinansinesSanaudosVidineVeikla1Kitu</vt:lpstr>
      <vt:lpstr>'Forma 9'!SIS019_F_KitosFinansinesSanaudosVidineVeikla1Klientu</vt:lpstr>
      <vt:lpstr>SIS019_F_KitosFinansinesSanaudosVidineVeikla1Klientu</vt:lpstr>
      <vt:lpstr>'Forma 9'!SIS019_F_KitosFinansinesSanaudosVidineVeikla1Materialinio</vt:lpstr>
      <vt:lpstr>SIS019_F_KitosFinansinesSanaudosVidineVeikla1Materialinio</vt:lpstr>
      <vt:lpstr>'Forma 9'!SIS019_F_KitosFinansinesSanaudosVidineVeikla1Paslaugu</vt:lpstr>
      <vt:lpstr>SIS019_F_KitosFinansinesSanaudosVidineVeikla1Paslaugu</vt:lpstr>
      <vt:lpstr>'Forma 9'!SIS019_F_KitosFinansinesSanaudosVidineVeikla1Personalo</vt:lpstr>
      <vt:lpstr>SIS019_F_KitosFinansinesSanaudosVidineVeikla1Personalo</vt:lpstr>
      <vt:lpstr>'Forma 9'!SIS019_F_KitosFinansinesSanaudosVidineVeikla1Transporto</vt:lpstr>
      <vt:lpstr>SIS019_F_KitosFinansinesSanaudosVidineVeikla1Transporto</vt:lpstr>
      <vt:lpstr>'Forma 9'!SIS019_F_KitosFinansinesSanaudosVidineVeikla2Atsiskaitymu</vt:lpstr>
      <vt:lpstr>SIS019_F_KitosFinansinesSanaudosVidineVeikla2Atsiskaitymu</vt:lpstr>
      <vt:lpstr>'Forma 9'!SIS019_F_KitosFinansinesSanaudosVidineVeikla2Gedimu</vt:lpstr>
      <vt:lpstr>SIS019_F_KitosFinansinesSanaudosVidineVeikla2Gedimu</vt:lpstr>
      <vt:lpstr>'Forma 9'!SIS019_F_KitosFinansinesSanaudosVidineVeikla2InfrastrukturosPletros</vt:lpstr>
      <vt:lpstr>SIS019_F_KitosFinansinesSanaudosVidineVeikla2InfrastrukturosPletros</vt:lpstr>
      <vt:lpstr>'Forma 9'!SIS019_F_KitosFinansinesSanaudosVidineVeikla2InfrastrukturosValdymo</vt:lpstr>
      <vt:lpstr>SIS019_F_KitosFinansinesSanaudosVidineVeikla2InfrastrukturosValdymo</vt:lpstr>
      <vt:lpstr>'Forma 9'!SIS019_F_KitosFinansinesSanaudosVidineVeikla2Kitu</vt:lpstr>
      <vt:lpstr>SIS019_F_KitosFinansinesSanaudosVidineVeikla2Kitu</vt:lpstr>
      <vt:lpstr>'Forma 9'!SIS019_F_KitosFinansinesSanaudosVidineVeikla2Klientu</vt:lpstr>
      <vt:lpstr>SIS019_F_KitosFinansinesSanaudosVidineVeikla2Klientu</vt:lpstr>
      <vt:lpstr>'Forma 9'!SIS019_F_KitosFinansinesSanaudosVidineVeikla2Materialinio</vt:lpstr>
      <vt:lpstr>SIS019_F_KitosFinansinesSanaudosVidineVeikla2Materialinio</vt:lpstr>
      <vt:lpstr>'Forma 9'!SIS019_F_KitosFinansinesSanaudosVidineVeikla2Paslaugu</vt:lpstr>
      <vt:lpstr>SIS019_F_KitosFinansinesSanaudosVidineVeikla2Paslaugu</vt:lpstr>
      <vt:lpstr>'Forma 9'!SIS019_F_KitosFinansinesSanaudosVidineVeikla2Personalo</vt:lpstr>
      <vt:lpstr>SIS019_F_KitosFinansinesSanaudosVidineVeikla2Personalo</vt:lpstr>
      <vt:lpstr>'Forma 9'!SIS019_F_KitosFinansinesSanaudosVidineVeikla2Transporto</vt:lpstr>
      <vt:lpstr>SIS019_F_KitosFinansinesSanaudosVidineVeikla2Transporto</vt:lpstr>
      <vt:lpstr>'Forma 9'!SIS019_F_KitosFinansinesSanaudosVidineVeikla3Atsiskaitymu</vt:lpstr>
      <vt:lpstr>SIS019_F_KitosFinansinesSanaudosVidineVeikla3Atsiskaitymu</vt:lpstr>
      <vt:lpstr>'Forma 9'!SIS019_F_KitosFinansinesSanaudosVidineVeikla3Gedimu</vt:lpstr>
      <vt:lpstr>SIS019_F_KitosFinansinesSanaudosVidineVeikla3Gedimu</vt:lpstr>
      <vt:lpstr>'Forma 9'!SIS019_F_KitosFinansinesSanaudosVidineVeikla3InfrastrukturosPletros</vt:lpstr>
      <vt:lpstr>SIS019_F_KitosFinansinesSanaudosVidineVeikla3InfrastrukturosPletros</vt:lpstr>
      <vt:lpstr>'Forma 9'!SIS019_F_KitosFinansinesSanaudosVidineVeikla3InfrastrukturosValdymo</vt:lpstr>
      <vt:lpstr>SIS019_F_KitosFinansinesSanaudosVidineVeikla3InfrastrukturosValdymo</vt:lpstr>
      <vt:lpstr>'Forma 9'!SIS019_F_KitosFinansinesSanaudosVidineVeikla3Kitu</vt:lpstr>
      <vt:lpstr>SIS019_F_KitosFinansinesSanaudosVidineVeikla3Kitu</vt:lpstr>
      <vt:lpstr>'Forma 9'!SIS019_F_KitosFinansinesSanaudosVidineVeikla3Klientu</vt:lpstr>
      <vt:lpstr>SIS019_F_KitosFinansinesSanaudosVidineVeikla3Klientu</vt:lpstr>
      <vt:lpstr>'Forma 9'!SIS019_F_KitosFinansinesSanaudosVidineVeikla3Materialinio</vt:lpstr>
      <vt:lpstr>SIS019_F_KitosFinansinesSanaudosVidineVeikla3Materialinio</vt:lpstr>
      <vt:lpstr>'Forma 9'!SIS019_F_KitosFinansinesSanaudosVidineVeikla3Paslaugu</vt:lpstr>
      <vt:lpstr>SIS019_F_KitosFinansinesSanaudosVidineVeikla3Paslaugu</vt:lpstr>
      <vt:lpstr>'Forma 9'!SIS019_F_KitosFinansinesSanaudosVidineVeikla3Personalo</vt:lpstr>
      <vt:lpstr>SIS019_F_KitosFinansinesSanaudosVidineVeikla3Personalo</vt:lpstr>
      <vt:lpstr>'Forma 9'!SIS019_F_KitosFinansinesSanaudosVidineVeikla3Transporto</vt:lpstr>
      <vt:lpstr>SIS019_F_KitosFinansinesSanaudosVidineVeikla3Transporto</vt:lpstr>
      <vt:lpstr>'Forma 9'!SIS019_F_KitosFinansinesSanaudosVidineVeikla4Atsiskaitymu</vt:lpstr>
      <vt:lpstr>SIS019_F_KitosFinansinesSanaudosVidineVeikla4Atsiskaitymu</vt:lpstr>
      <vt:lpstr>'Forma 9'!SIS019_F_KitosFinansinesSanaudosVidineVeikla4Gedimu</vt:lpstr>
      <vt:lpstr>SIS019_F_KitosFinansinesSanaudosVidineVeikla4Gedimu</vt:lpstr>
      <vt:lpstr>'Forma 9'!SIS019_F_KitosFinansinesSanaudosVidineVeikla4InfrastrukturosPletros</vt:lpstr>
      <vt:lpstr>SIS019_F_KitosFinansinesSanaudosVidineVeikla4InfrastrukturosPletros</vt:lpstr>
      <vt:lpstr>'Forma 9'!SIS019_F_KitosFinansinesSanaudosVidineVeikla4InfrastrukturosValdymo</vt:lpstr>
      <vt:lpstr>SIS019_F_KitosFinansinesSanaudosVidineVeikla4InfrastrukturosValdymo</vt:lpstr>
      <vt:lpstr>'Forma 9'!SIS019_F_KitosFinansinesSanaudosVidineVeikla4Kitu</vt:lpstr>
      <vt:lpstr>SIS019_F_KitosFinansinesSanaudosVidineVeikla4Kitu</vt:lpstr>
      <vt:lpstr>'Forma 9'!SIS019_F_KitosFinansinesSanaudosVidineVeikla4Klientu</vt:lpstr>
      <vt:lpstr>SIS019_F_KitosFinansinesSanaudosVidineVeikla4Klientu</vt:lpstr>
      <vt:lpstr>'Forma 9'!SIS019_F_KitosFinansinesSanaudosVidineVeikla4Materialinio</vt:lpstr>
      <vt:lpstr>SIS019_F_KitosFinansinesSanaudosVidineVeikla4Materialinio</vt:lpstr>
      <vt:lpstr>'Forma 9'!SIS019_F_KitosFinansinesSanaudosVidineVeikla4Paslaugu</vt:lpstr>
      <vt:lpstr>SIS019_F_KitosFinansinesSanaudosVidineVeikla4Paslaugu</vt:lpstr>
      <vt:lpstr>'Forma 9'!SIS019_F_KitosFinansinesSanaudosVidineVeikla4Personalo</vt:lpstr>
      <vt:lpstr>SIS019_F_KitosFinansinesSanaudosVidineVeikla4Personalo</vt:lpstr>
      <vt:lpstr>'Forma 9'!SIS019_F_KitosFinansinesSanaudosVidineVeikla4Transporto</vt:lpstr>
      <vt:lpstr>SIS019_F_KitosFinansinesSanaudosVidineVeikla4Transporto</vt:lpstr>
      <vt:lpstr>'Forma 9'!SIS019_F_KitosFinansinesSanaudosVidineVeikla5Atsiskaitymu</vt:lpstr>
      <vt:lpstr>SIS019_F_KitosFinansinesSanaudosVidineVeikla5Atsiskaitymu</vt:lpstr>
      <vt:lpstr>'Forma 9'!SIS019_F_KitosFinansinesSanaudosVidineVeikla5Gedimu</vt:lpstr>
      <vt:lpstr>SIS019_F_KitosFinansinesSanaudosVidineVeikla5Gedimu</vt:lpstr>
      <vt:lpstr>'Forma 9'!SIS019_F_KitosFinansinesSanaudosVidineVeikla5InfrastrukturosPletros</vt:lpstr>
      <vt:lpstr>SIS019_F_KitosFinansinesSanaudosVidineVeikla5InfrastrukturosPletros</vt:lpstr>
      <vt:lpstr>'Forma 9'!SIS019_F_KitosFinansinesSanaudosVidineVeikla5InfrastrukturosValdymo</vt:lpstr>
      <vt:lpstr>SIS019_F_KitosFinansinesSanaudosVidineVeikla5InfrastrukturosValdymo</vt:lpstr>
      <vt:lpstr>'Forma 9'!SIS019_F_KitosFinansinesSanaudosVidineVeikla5Kitu</vt:lpstr>
      <vt:lpstr>SIS019_F_KitosFinansinesSanaudosVidineVeikla5Kitu</vt:lpstr>
      <vt:lpstr>'Forma 9'!SIS019_F_KitosFinansinesSanaudosVidineVeikla5Klientu</vt:lpstr>
      <vt:lpstr>SIS019_F_KitosFinansinesSanaudosVidineVeikla5Klientu</vt:lpstr>
      <vt:lpstr>'Forma 9'!SIS019_F_KitosFinansinesSanaudosVidineVeikla5Materialinio</vt:lpstr>
      <vt:lpstr>SIS019_F_KitosFinansinesSanaudosVidineVeikla5Materialinio</vt:lpstr>
      <vt:lpstr>'Forma 9'!SIS019_F_KitosFinansinesSanaudosVidineVeikla5Paslaugu</vt:lpstr>
      <vt:lpstr>SIS019_F_KitosFinansinesSanaudosVidineVeikla5Paslaugu</vt:lpstr>
      <vt:lpstr>'Forma 9'!SIS019_F_KitosFinansinesSanaudosVidineVeikla5Personalo</vt:lpstr>
      <vt:lpstr>SIS019_F_KitosFinansinesSanaudosVidineVeikla5Personalo</vt:lpstr>
      <vt:lpstr>'Forma 9'!SIS019_F_KitosFinansinesSanaudosVidineVeikla5Transporto</vt:lpstr>
      <vt:lpstr>SIS019_F_KitosFinansinesSanaudosVidineVeikla5Transporto</vt:lpstr>
      <vt:lpstr>'Forma 9'!SIS019_F_KitosFinansinesSanaudosVidineVeikla6Atsiskaitymu</vt:lpstr>
      <vt:lpstr>SIS019_F_KitosFinansinesSanaudosVidineVeikla6Atsiskaitymu</vt:lpstr>
      <vt:lpstr>'Forma 9'!SIS019_F_KitosFinansinesSanaudosVidineVeikla6Gedimu</vt:lpstr>
      <vt:lpstr>SIS019_F_KitosFinansinesSanaudosVidineVeikla6Gedimu</vt:lpstr>
      <vt:lpstr>'Forma 9'!SIS019_F_KitosFinansinesSanaudosVidineVeikla6InfrastrukturosPletros</vt:lpstr>
      <vt:lpstr>SIS019_F_KitosFinansinesSanaudosVidineVeikla6InfrastrukturosPletros</vt:lpstr>
      <vt:lpstr>'Forma 9'!SIS019_F_KitosFinansinesSanaudosVidineVeikla6InfrastrukturosValdymo</vt:lpstr>
      <vt:lpstr>SIS019_F_KitosFinansinesSanaudosVidineVeikla6InfrastrukturosValdymo</vt:lpstr>
      <vt:lpstr>'Forma 9'!SIS019_F_KitosFinansinesSanaudosVidineVeikla6Kitu</vt:lpstr>
      <vt:lpstr>SIS019_F_KitosFinansinesSanaudosVidineVeikla6Kitu</vt:lpstr>
      <vt:lpstr>'Forma 9'!SIS019_F_KitosFinansinesSanaudosVidineVeikla6Klientu</vt:lpstr>
      <vt:lpstr>SIS019_F_KitosFinansinesSanaudosVidineVeikla6Klientu</vt:lpstr>
      <vt:lpstr>'Forma 9'!SIS019_F_KitosFinansinesSanaudosVidineVeikla6Materialinio</vt:lpstr>
      <vt:lpstr>SIS019_F_KitosFinansinesSanaudosVidineVeikla6Materialinio</vt:lpstr>
      <vt:lpstr>'Forma 9'!SIS019_F_KitosFinansinesSanaudosVidineVeikla6Paslaugu</vt:lpstr>
      <vt:lpstr>SIS019_F_KitosFinansinesSanaudosVidineVeikla6Paslaugu</vt:lpstr>
      <vt:lpstr>'Forma 9'!SIS019_F_KitosFinansinesSanaudosVidineVeikla6Personalo</vt:lpstr>
      <vt:lpstr>SIS019_F_KitosFinansinesSanaudosVidineVeikla6Personalo</vt:lpstr>
      <vt:lpstr>'Forma 9'!SIS019_F_KitosFinansinesSanaudosVidineVeikla6Transporto</vt:lpstr>
      <vt:lpstr>SIS019_F_KitosFinansinesSanaudosVidineVeikla6Transporto</vt:lpstr>
      <vt:lpstr>'Forma 9'!SIS019_F_KitosFinansinesSanaudosVidineVeikla7Atsiskaitymu</vt:lpstr>
      <vt:lpstr>SIS019_F_KitosFinansinesSanaudosVidineVeikla7Atsiskaitymu</vt:lpstr>
      <vt:lpstr>'Forma 9'!SIS019_F_KitosFinansinesSanaudosVidineVeikla7Gedimu</vt:lpstr>
      <vt:lpstr>SIS019_F_KitosFinansinesSanaudosVidineVeikla7Gedimu</vt:lpstr>
      <vt:lpstr>'Forma 9'!SIS019_F_KitosFinansinesSanaudosVidineVeikla7InfrastrukturosPletros</vt:lpstr>
      <vt:lpstr>SIS019_F_KitosFinansinesSanaudosVidineVeikla7InfrastrukturosPletros</vt:lpstr>
      <vt:lpstr>'Forma 9'!SIS019_F_KitosFinansinesSanaudosVidineVeikla7InfrastrukturosValdymo</vt:lpstr>
      <vt:lpstr>SIS019_F_KitosFinansinesSanaudosVidineVeikla7InfrastrukturosValdymo</vt:lpstr>
      <vt:lpstr>'Forma 9'!SIS019_F_KitosFinansinesSanaudosVidineVeikla7Kitu</vt:lpstr>
      <vt:lpstr>SIS019_F_KitosFinansinesSanaudosVidineVeikla7Kitu</vt:lpstr>
      <vt:lpstr>'Forma 9'!SIS019_F_KitosFinansinesSanaudosVidineVeikla7Klientu</vt:lpstr>
      <vt:lpstr>SIS019_F_KitosFinansinesSanaudosVidineVeikla7Klientu</vt:lpstr>
      <vt:lpstr>'Forma 9'!SIS019_F_KitosFinansinesSanaudosVidineVeikla7Materialinio</vt:lpstr>
      <vt:lpstr>SIS019_F_KitosFinansinesSanaudosVidineVeikla7Materialinio</vt:lpstr>
      <vt:lpstr>'Forma 9'!SIS019_F_KitosFinansinesSanaudosVidineVeikla7Paslaugu</vt:lpstr>
      <vt:lpstr>SIS019_F_KitosFinansinesSanaudosVidineVeikla7Paslaugu</vt:lpstr>
      <vt:lpstr>'Forma 9'!SIS019_F_KitosFinansinesSanaudosVidineVeikla7Personalo</vt:lpstr>
      <vt:lpstr>SIS019_F_KitosFinansinesSanaudosVidineVeikla7Personalo</vt:lpstr>
      <vt:lpstr>'Forma 9'!SIS019_F_KitosFinansinesSanaudosVidineVeikla7Transporto</vt:lpstr>
      <vt:lpstr>SIS019_F_KitosFinansinesSanaudosVidineVeikla7Transporto</vt:lpstr>
      <vt:lpstr>'Forma 9'!SIS019_F_KitosFinansinesSanaudosVidineVeikla8Atsiskaitymu</vt:lpstr>
      <vt:lpstr>SIS019_F_KitosFinansinesSanaudosVidineVeikla8Atsiskaitymu</vt:lpstr>
      <vt:lpstr>'Forma 9'!SIS019_F_KitosFinansinesSanaudosVidineVeikla8Gedimu</vt:lpstr>
      <vt:lpstr>SIS019_F_KitosFinansinesSanaudosVidineVeikla8Gedimu</vt:lpstr>
      <vt:lpstr>'Forma 9'!SIS019_F_KitosFinansinesSanaudosVidineVeikla8InfrastrukturosPletros</vt:lpstr>
      <vt:lpstr>SIS019_F_KitosFinansinesSanaudosVidineVeikla8InfrastrukturosPletros</vt:lpstr>
      <vt:lpstr>'Forma 9'!SIS019_F_KitosFinansinesSanaudosVidineVeikla8InfrastrukturosValdymo</vt:lpstr>
      <vt:lpstr>SIS019_F_KitosFinansinesSanaudosVidineVeikla8InfrastrukturosValdymo</vt:lpstr>
      <vt:lpstr>'Forma 9'!SIS019_F_KitosFinansinesSanaudosVidineVeikla8Kitu</vt:lpstr>
      <vt:lpstr>SIS019_F_KitosFinansinesSanaudosVidineVeikla8Kitu</vt:lpstr>
      <vt:lpstr>'Forma 9'!SIS019_F_KitosFinansinesSanaudosVidineVeikla8Klientu</vt:lpstr>
      <vt:lpstr>SIS019_F_KitosFinansinesSanaudosVidineVeikla8Klientu</vt:lpstr>
      <vt:lpstr>'Forma 9'!SIS019_F_KitosFinansinesSanaudosVidineVeikla8Materialinio</vt:lpstr>
      <vt:lpstr>SIS019_F_KitosFinansinesSanaudosVidineVeikla8Materialinio</vt:lpstr>
      <vt:lpstr>'Forma 9'!SIS019_F_KitosFinansinesSanaudosVidineVeikla8Paslaugu</vt:lpstr>
      <vt:lpstr>SIS019_F_KitosFinansinesSanaudosVidineVeikla8Paslaugu</vt:lpstr>
      <vt:lpstr>'Forma 9'!SIS019_F_KitosFinansinesSanaudosVidineVeikla8Personalo</vt:lpstr>
      <vt:lpstr>SIS019_F_KitosFinansinesSanaudosVidineVeikla8Personalo</vt:lpstr>
      <vt:lpstr>'Forma 9'!SIS019_F_KitosFinansinesSanaudosVidineVeikla8Transporto</vt:lpstr>
      <vt:lpstr>SIS019_F_KitosFinansinesSanaudosVidineVeikla8Transporto</vt:lpstr>
      <vt:lpstr>'Forma 9'!SIS019_F_KitosFinansinesSanaudosVidineVeikla9Atsiskaitymu</vt:lpstr>
      <vt:lpstr>SIS019_F_KitosFinansinesSanaudosVidineVeikla9Atsiskaitymu</vt:lpstr>
      <vt:lpstr>'Forma 9'!SIS019_F_KitosFinansinesSanaudosVidineVeikla9Gedimu</vt:lpstr>
      <vt:lpstr>SIS019_F_KitosFinansinesSanaudosVidineVeikla9Gedimu</vt:lpstr>
      <vt:lpstr>'Forma 9'!SIS019_F_KitosFinansinesSanaudosVidineVeikla9InfrastrukturosPletros</vt:lpstr>
      <vt:lpstr>SIS019_F_KitosFinansinesSanaudosVidineVeikla9InfrastrukturosPletros</vt:lpstr>
      <vt:lpstr>'Forma 9'!SIS019_F_KitosFinansinesSanaudosVidineVeikla9InfrastrukturosValdymo</vt:lpstr>
      <vt:lpstr>SIS019_F_KitosFinansinesSanaudosVidineVeikla9InfrastrukturosValdymo</vt:lpstr>
      <vt:lpstr>'Forma 9'!SIS019_F_KitosFinansinesSanaudosVidineVeikla9Kitu</vt:lpstr>
      <vt:lpstr>SIS019_F_KitosFinansinesSanaudosVidineVeikla9Kitu</vt:lpstr>
      <vt:lpstr>'Forma 9'!SIS019_F_KitosFinansinesSanaudosVidineVeikla9Klientu</vt:lpstr>
      <vt:lpstr>SIS019_F_KitosFinansinesSanaudosVidineVeikla9Klientu</vt:lpstr>
      <vt:lpstr>'Forma 9'!SIS019_F_KitosFinansinesSanaudosVidineVeikla9Materialinio</vt:lpstr>
      <vt:lpstr>SIS019_F_KitosFinansinesSanaudosVidineVeikla9Materialinio</vt:lpstr>
      <vt:lpstr>'Forma 9'!SIS019_F_KitosFinansinesSanaudosVidineVeikla9Paslaugu</vt:lpstr>
      <vt:lpstr>SIS019_F_KitosFinansinesSanaudosVidineVeikla9Paslaugu</vt:lpstr>
      <vt:lpstr>'Forma 9'!SIS019_F_KitosFinansinesSanaudosVidineVeikla9Personalo</vt:lpstr>
      <vt:lpstr>SIS019_F_KitosFinansinesSanaudosVidineVeikla9Personalo</vt:lpstr>
      <vt:lpstr>'Forma 9'!SIS019_F_KitosFinansinesSanaudosVidineVeikla9Transporto</vt:lpstr>
      <vt:lpstr>SIS019_F_KitosFinansinesSanaudosVidineVeikla9Transporto</vt:lpstr>
      <vt:lpstr>'Forma 9'!SIS019_F_KitosIrangosPrietaisu2ISJU</vt:lpstr>
      <vt:lpstr>SIS019_F_KitosIrangosPrietaisu2ISJU</vt:lpstr>
      <vt:lpstr>'Forma 9'!SIS019_F_KitosIrangosPrietaisu2ISVISONetiesioginiu</vt:lpstr>
      <vt:lpstr>SIS019_F_KitosIrangosPrietaisu2ISVISONetiesioginiu</vt:lpstr>
      <vt:lpstr>'Forma 9'!SIS019_F_KitosIrangosPrietaisu2VidineVeikla10Atsiskaitymu</vt:lpstr>
      <vt:lpstr>SIS019_F_KitosIrangosPrietaisu2VidineVeikla10Atsiskaitymu</vt:lpstr>
      <vt:lpstr>'Forma 9'!SIS019_F_KitosIrangosPrietaisu2VidineVeikla10Gedimu</vt:lpstr>
      <vt:lpstr>SIS019_F_KitosIrangosPrietaisu2VidineVeikla10Gedimu</vt:lpstr>
      <vt:lpstr>'Forma 9'!SIS019_F_KitosIrangosPrietaisu2VidineVeikla10InfrastrukturosPletros</vt:lpstr>
      <vt:lpstr>SIS019_F_KitosIrangosPrietaisu2VidineVeikla10InfrastrukturosPletros</vt:lpstr>
      <vt:lpstr>'Forma 9'!SIS019_F_KitosIrangosPrietaisu2VidineVeikla10InfrastrukturosValdymo</vt:lpstr>
      <vt:lpstr>SIS019_F_KitosIrangosPrietaisu2VidineVeikla10InfrastrukturosValdymo</vt:lpstr>
      <vt:lpstr>'Forma 9'!SIS019_F_KitosIrangosPrietaisu2VidineVeikla10Kitu</vt:lpstr>
      <vt:lpstr>SIS019_F_KitosIrangosPrietaisu2VidineVeikla10Kitu</vt:lpstr>
      <vt:lpstr>'Forma 9'!SIS019_F_KitosIrangosPrietaisu2VidineVeikla10Klientu</vt:lpstr>
      <vt:lpstr>SIS019_F_KitosIrangosPrietaisu2VidineVeikla10Klientu</vt:lpstr>
      <vt:lpstr>'Forma 9'!SIS019_F_KitosIrangosPrietaisu2VidineVeikla10Materialinio</vt:lpstr>
      <vt:lpstr>SIS019_F_KitosIrangosPrietaisu2VidineVeikla10Materialinio</vt:lpstr>
      <vt:lpstr>'Forma 9'!SIS019_F_KitosIrangosPrietaisu2VidineVeikla10Paslaugu</vt:lpstr>
      <vt:lpstr>SIS019_F_KitosIrangosPrietaisu2VidineVeikla10Paslaugu</vt:lpstr>
      <vt:lpstr>'Forma 9'!SIS019_F_KitosIrangosPrietaisu2VidineVeikla10Personalo</vt:lpstr>
      <vt:lpstr>SIS019_F_KitosIrangosPrietaisu2VidineVeikla10Personalo</vt:lpstr>
      <vt:lpstr>'Forma 9'!SIS019_F_KitosIrangosPrietaisu2VidineVeikla10Transporto</vt:lpstr>
      <vt:lpstr>SIS019_F_KitosIrangosPrietaisu2VidineVeikla10Transporto</vt:lpstr>
      <vt:lpstr>'Forma 9'!SIS019_F_KitosIrangosPrietaisu2VidineVeikla11Atsiskaitymu</vt:lpstr>
      <vt:lpstr>SIS019_F_KitosIrangosPrietaisu2VidineVeikla11Atsiskaitymu</vt:lpstr>
      <vt:lpstr>'Forma 9'!SIS019_F_KitosIrangosPrietaisu2VidineVeikla11Gedimu</vt:lpstr>
      <vt:lpstr>SIS019_F_KitosIrangosPrietaisu2VidineVeikla11Gedimu</vt:lpstr>
      <vt:lpstr>'Forma 9'!SIS019_F_KitosIrangosPrietaisu2VidineVeikla11InfrastrukturosPletros</vt:lpstr>
      <vt:lpstr>SIS019_F_KitosIrangosPrietaisu2VidineVeikla11InfrastrukturosPletros</vt:lpstr>
      <vt:lpstr>'Forma 9'!SIS019_F_KitosIrangosPrietaisu2VidineVeikla11InfrastrukturosValdymo</vt:lpstr>
      <vt:lpstr>SIS019_F_KitosIrangosPrietaisu2VidineVeikla11InfrastrukturosValdymo</vt:lpstr>
      <vt:lpstr>'Forma 9'!SIS019_F_KitosIrangosPrietaisu2VidineVeikla11Kitu</vt:lpstr>
      <vt:lpstr>SIS019_F_KitosIrangosPrietaisu2VidineVeikla11Kitu</vt:lpstr>
      <vt:lpstr>'Forma 9'!SIS019_F_KitosIrangosPrietaisu2VidineVeikla11Klientu</vt:lpstr>
      <vt:lpstr>SIS019_F_KitosIrangosPrietaisu2VidineVeikla11Klientu</vt:lpstr>
      <vt:lpstr>'Forma 9'!SIS019_F_KitosIrangosPrietaisu2VidineVeikla11Materialinio</vt:lpstr>
      <vt:lpstr>SIS019_F_KitosIrangosPrietaisu2VidineVeikla11Materialinio</vt:lpstr>
      <vt:lpstr>'Forma 9'!SIS019_F_KitosIrangosPrietaisu2VidineVeikla11Paslaugu</vt:lpstr>
      <vt:lpstr>SIS019_F_KitosIrangosPrietaisu2VidineVeikla11Paslaugu</vt:lpstr>
      <vt:lpstr>'Forma 9'!SIS019_F_KitosIrangosPrietaisu2VidineVeikla11Personalo</vt:lpstr>
      <vt:lpstr>SIS019_F_KitosIrangosPrietaisu2VidineVeikla11Personalo</vt:lpstr>
      <vt:lpstr>'Forma 9'!SIS019_F_KitosIrangosPrietaisu2VidineVeikla11Transporto</vt:lpstr>
      <vt:lpstr>SIS019_F_KitosIrangosPrietaisu2VidineVeikla11Transporto</vt:lpstr>
      <vt:lpstr>'Forma 9'!SIS019_F_KitosIrangosPrietaisu2VidineVeikla12Atsiskaitymu</vt:lpstr>
      <vt:lpstr>SIS019_F_KitosIrangosPrietaisu2VidineVeikla12Atsiskaitymu</vt:lpstr>
      <vt:lpstr>'Forma 9'!SIS019_F_KitosIrangosPrietaisu2VidineVeikla12Gedimu</vt:lpstr>
      <vt:lpstr>SIS019_F_KitosIrangosPrietaisu2VidineVeikla12Gedimu</vt:lpstr>
      <vt:lpstr>'Forma 9'!SIS019_F_KitosIrangosPrietaisu2VidineVeikla12InfrastrukturosPletros</vt:lpstr>
      <vt:lpstr>SIS019_F_KitosIrangosPrietaisu2VidineVeikla12InfrastrukturosPletros</vt:lpstr>
      <vt:lpstr>'Forma 9'!SIS019_F_KitosIrangosPrietaisu2VidineVeikla12InfrastrukturosValdymo</vt:lpstr>
      <vt:lpstr>SIS019_F_KitosIrangosPrietaisu2VidineVeikla12InfrastrukturosValdymo</vt:lpstr>
      <vt:lpstr>'Forma 9'!SIS019_F_KitosIrangosPrietaisu2VidineVeikla12Kitu</vt:lpstr>
      <vt:lpstr>SIS019_F_KitosIrangosPrietaisu2VidineVeikla12Kitu</vt:lpstr>
      <vt:lpstr>'Forma 9'!SIS019_F_KitosIrangosPrietaisu2VidineVeikla12Klientu</vt:lpstr>
      <vt:lpstr>SIS019_F_KitosIrangosPrietaisu2VidineVeikla12Klientu</vt:lpstr>
      <vt:lpstr>'Forma 9'!SIS019_F_KitosIrangosPrietaisu2VidineVeikla12Materialinio</vt:lpstr>
      <vt:lpstr>SIS019_F_KitosIrangosPrietaisu2VidineVeikla12Materialinio</vt:lpstr>
      <vt:lpstr>'Forma 9'!SIS019_F_KitosIrangosPrietaisu2VidineVeikla12Paslaugu</vt:lpstr>
      <vt:lpstr>SIS019_F_KitosIrangosPrietaisu2VidineVeikla12Paslaugu</vt:lpstr>
      <vt:lpstr>'Forma 9'!SIS019_F_KitosIrangosPrietaisu2VidineVeikla12Personalo</vt:lpstr>
      <vt:lpstr>SIS019_F_KitosIrangosPrietaisu2VidineVeikla12Personalo</vt:lpstr>
      <vt:lpstr>'Forma 9'!SIS019_F_KitosIrangosPrietaisu2VidineVeikla12Transporto</vt:lpstr>
      <vt:lpstr>SIS019_F_KitosIrangosPrietaisu2VidineVeikla12Transporto</vt:lpstr>
      <vt:lpstr>'Forma 9'!SIS019_F_KitosIrangosPrietaisu2VidineVeikla13Atsiskaitymu</vt:lpstr>
      <vt:lpstr>SIS019_F_KitosIrangosPrietaisu2VidineVeikla13Atsiskaitymu</vt:lpstr>
      <vt:lpstr>'Forma 9'!SIS019_F_KitosIrangosPrietaisu2VidineVeikla13Gedimu</vt:lpstr>
      <vt:lpstr>SIS019_F_KitosIrangosPrietaisu2VidineVeikla13Gedimu</vt:lpstr>
      <vt:lpstr>'Forma 9'!SIS019_F_KitosIrangosPrietaisu2VidineVeikla13InfrastrukturosPletros</vt:lpstr>
      <vt:lpstr>SIS019_F_KitosIrangosPrietaisu2VidineVeikla13InfrastrukturosPletros</vt:lpstr>
      <vt:lpstr>'Forma 9'!SIS019_F_KitosIrangosPrietaisu2VidineVeikla13InfrastrukturosValdymo</vt:lpstr>
      <vt:lpstr>SIS019_F_KitosIrangosPrietaisu2VidineVeikla13InfrastrukturosValdymo</vt:lpstr>
      <vt:lpstr>'Forma 9'!SIS019_F_KitosIrangosPrietaisu2VidineVeikla13Kitu</vt:lpstr>
      <vt:lpstr>SIS019_F_KitosIrangosPrietaisu2VidineVeikla13Kitu</vt:lpstr>
      <vt:lpstr>'Forma 9'!SIS019_F_KitosIrangosPrietaisu2VidineVeikla13Klientu</vt:lpstr>
      <vt:lpstr>SIS019_F_KitosIrangosPrietaisu2VidineVeikla13Klientu</vt:lpstr>
      <vt:lpstr>'Forma 9'!SIS019_F_KitosIrangosPrietaisu2VidineVeikla13Materialinio</vt:lpstr>
      <vt:lpstr>SIS019_F_KitosIrangosPrietaisu2VidineVeikla13Materialinio</vt:lpstr>
      <vt:lpstr>'Forma 9'!SIS019_F_KitosIrangosPrietaisu2VidineVeikla13Paslaugu</vt:lpstr>
      <vt:lpstr>SIS019_F_KitosIrangosPrietaisu2VidineVeikla13Paslaugu</vt:lpstr>
      <vt:lpstr>'Forma 9'!SIS019_F_KitosIrangosPrietaisu2VidineVeikla13Personalo</vt:lpstr>
      <vt:lpstr>SIS019_F_KitosIrangosPrietaisu2VidineVeikla13Personalo</vt:lpstr>
      <vt:lpstr>'Forma 9'!SIS019_F_KitosIrangosPrietaisu2VidineVeikla13Transporto</vt:lpstr>
      <vt:lpstr>SIS019_F_KitosIrangosPrietaisu2VidineVeikla13Transporto</vt:lpstr>
      <vt:lpstr>'Forma 9'!SIS019_F_KitosIrangosPrietaisu2VidineVeikla14Atsiskaitymu</vt:lpstr>
      <vt:lpstr>SIS019_F_KitosIrangosPrietaisu2VidineVeikla14Atsiskaitymu</vt:lpstr>
      <vt:lpstr>'Forma 9'!SIS019_F_KitosIrangosPrietaisu2VidineVeikla14Gedimu</vt:lpstr>
      <vt:lpstr>SIS019_F_KitosIrangosPrietaisu2VidineVeikla14Gedimu</vt:lpstr>
      <vt:lpstr>'Forma 9'!SIS019_F_KitosIrangosPrietaisu2VidineVeikla14InfrastrukturosPletros</vt:lpstr>
      <vt:lpstr>SIS019_F_KitosIrangosPrietaisu2VidineVeikla14InfrastrukturosPletros</vt:lpstr>
      <vt:lpstr>'Forma 9'!SIS019_F_KitosIrangosPrietaisu2VidineVeikla14InfrastrukturosValdymo</vt:lpstr>
      <vt:lpstr>SIS019_F_KitosIrangosPrietaisu2VidineVeikla14InfrastrukturosValdymo</vt:lpstr>
      <vt:lpstr>'Forma 9'!SIS019_F_KitosIrangosPrietaisu2VidineVeikla14Kitu</vt:lpstr>
      <vt:lpstr>SIS019_F_KitosIrangosPrietaisu2VidineVeikla14Kitu</vt:lpstr>
      <vt:lpstr>'Forma 9'!SIS019_F_KitosIrangosPrietaisu2VidineVeikla14Klientu</vt:lpstr>
      <vt:lpstr>SIS019_F_KitosIrangosPrietaisu2VidineVeikla14Klientu</vt:lpstr>
      <vt:lpstr>'Forma 9'!SIS019_F_KitosIrangosPrietaisu2VidineVeikla14Materialinio</vt:lpstr>
      <vt:lpstr>SIS019_F_KitosIrangosPrietaisu2VidineVeikla14Materialinio</vt:lpstr>
      <vt:lpstr>'Forma 9'!SIS019_F_KitosIrangosPrietaisu2VidineVeikla14Paslaugu</vt:lpstr>
      <vt:lpstr>SIS019_F_KitosIrangosPrietaisu2VidineVeikla14Paslaugu</vt:lpstr>
      <vt:lpstr>'Forma 9'!SIS019_F_KitosIrangosPrietaisu2VidineVeikla14Personalo</vt:lpstr>
      <vt:lpstr>SIS019_F_KitosIrangosPrietaisu2VidineVeikla14Personalo</vt:lpstr>
      <vt:lpstr>'Forma 9'!SIS019_F_KitosIrangosPrietaisu2VidineVeikla14Transporto</vt:lpstr>
      <vt:lpstr>SIS019_F_KitosIrangosPrietaisu2VidineVeikla14Transporto</vt:lpstr>
      <vt:lpstr>'Forma 9'!SIS019_F_KitosIrangosPrietaisu2VidineVeikla15Atsiskaitymu</vt:lpstr>
      <vt:lpstr>SIS019_F_KitosIrangosPrietaisu2VidineVeikla15Atsiskaitymu</vt:lpstr>
      <vt:lpstr>'Forma 9'!SIS019_F_KitosIrangosPrietaisu2VidineVeikla15Gedimu</vt:lpstr>
      <vt:lpstr>SIS019_F_KitosIrangosPrietaisu2VidineVeikla15Gedimu</vt:lpstr>
      <vt:lpstr>'Forma 9'!SIS019_F_KitosIrangosPrietaisu2VidineVeikla15InfrastrukturosPletros</vt:lpstr>
      <vt:lpstr>SIS019_F_KitosIrangosPrietaisu2VidineVeikla15InfrastrukturosPletros</vt:lpstr>
      <vt:lpstr>'Forma 9'!SIS019_F_KitosIrangosPrietaisu2VidineVeikla15InfrastrukturosValdymo</vt:lpstr>
      <vt:lpstr>SIS019_F_KitosIrangosPrietaisu2VidineVeikla15InfrastrukturosValdymo</vt:lpstr>
      <vt:lpstr>'Forma 9'!SIS019_F_KitosIrangosPrietaisu2VidineVeikla15Kitu</vt:lpstr>
      <vt:lpstr>SIS019_F_KitosIrangosPrietaisu2VidineVeikla15Kitu</vt:lpstr>
      <vt:lpstr>'Forma 9'!SIS019_F_KitosIrangosPrietaisu2VidineVeikla15Klientu</vt:lpstr>
      <vt:lpstr>SIS019_F_KitosIrangosPrietaisu2VidineVeikla15Klientu</vt:lpstr>
      <vt:lpstr>'Forma 9'!SIS019_F_KitosIrangosPrietaisu2VidineVeikla15Materialinio</vt:lpstr>
      <vt:lpstr>SIS019_F_KitosIrangosPrietaisu2VidineVeikla15Materialinio</vt:lpstr>
      <vt:lpstr>'Forma 9'!SIS019_F_KitosIrangosPrietaisu2VidineVeikla15Paslaugu</vt:lpstr>
      <vt:lpstr>SIS019_F_KitosIrangosPrietaisu2VidineVeikla15Paslaugu</vt:lpstr>
      <vt:lpstr>'Forma 9'!SIS019_F_KitosIrangosPrietaisu2VidineVeikla15Personalo</vt:lpstr>
      <vt:lpstr>SIS019_F_KitosIrangosPrietaisu2VidineVeikla15Personalo</vt:lpstr>
      <vt:lpstr>'Forma 9'!SIS019_F_KitosIrangosPrietaisu2VidineVeikla15Transporto</vt:lpstr>
      <vt:lpstr>SIS019_F_KitosIrangosPrietaisu2VidineVeikla15Transporto</vt:lpstr>
      <vt:lpstr>'Forma 9'!SIS019_F_KitosIrangosPrietaisu2VidineVeikla1Atsiskaitymu</vt:lpstr>
      <vt:lpstr>SIS019_F_KitosIrangosPrietaisu2VidineVeikla1Atsiskaitymu</vt:lpstr>
      <vt:lpstr>'Forma 9'!SIS019_F_KitosIrangosPrietaisu2VidineVeikla1Gedimu</vt:lpstr>
      <vt:lpstr>SIS019_F_KitosIrangosPrietaisu2VidineVeikla1Gedimu</vt:lpstr>
      <vt:lpstr>'Forma 9'!SIS019_F_KitosIrangosPrietaisu2VidineVeikla1InfrastrukturosPletros</vt:lpstr>
      <vt:lpstr>SIS019_F_KitosIrangosPrietaisu2VidineVeikla1InfrastrukturosPletros</vt:lpstr>
      <vt:lpstr>'Forma 9'!SIS019_F_KitosIrangosPrietaisu2VidineVeikla1InfrastrukturosValdymo</vt:lpstr>
      <vt:lpstr>SIS019_F_KitosIrangosPrietaisu2VidineVeikla1InfrastrukturosValdymo</vt:lpstr>
      <vt:lpstr>'Forma 9'!SIS019_F_KitosIrangosPrietaisu2VidineVeikla1Kitu</vt:lpstr>
      <vt:lpstr>SIS019_F_KitosIrangosPrietaisu2VidineVeikla1Kitu</vt:lpstr>
      <vt:lpstr>'Forma 9'!SIS019_F_KitosIrangosPrietaisu2VidineVeikla1Klientu</vt:lpstr>
      <vt:lpstr>SIS019_F_KitosIrangosPrietaisu2VidineVeikla1Klientu</vt:lpstr>
      <vt:lpstr>'Forma 9'!SIS019_F_KitosIrangosPrietaisu2VidineVeikla1Materialinio</vt:lpstr>
      <vt:lpstr>SIS019_F_KitosIrangosPrietaisu2VidineVeikla1Materialinio</vt:lpstr>
      <vt:lpstr>'Forma 9'!SIS019_F_KitosIrangosPrietaisu2VidineVeikla1Paslaugu</vt:lpstr>
      <vt:lpstr>SIS019_F_KitosIrangosPrietaisu2VidineVeikla1Paslaugu</vt:lpstr>
      <vt:lpstr>'Forma 9'!SIS019_F_KitosIrangosPrietaisu2VidineVeikla1Personalo</vt:lpstr>
      <vt:lpstr>SIS019_F_KitosIrangosPrietaisu2VidineVeikla1Personalo</vt:lpstr>
      <vt:lpstr>'Forma 9'!SIS019_F_KitosIrangosPrietaisu2VidineVeikla1Transporto</vt:lpstr>
      <vt:lpstr>SIS019_F_KitosIrangosPrietaisu2VidineVeikla1Transporto</vt:lpstr>
      <vt:lpstr>'Forma 9'!SIS019_F_KitosIrangosPrietaisu2VidineVeikla2Atsiskaitymu</vt:lpstr>
      <vt:lpstr>SIS019_F_KitosIrangosPrietaisu2VidineVeikla2Atsiskaitymu</vt:lpstr>
      <vt:lpstr>'Forma 9'!SIS019_F_KitosIrangosPrietaisu2VidineVeikla2Gedimu</vt:lpstr>
      <vt:lpstr>SIS019_F_KitosIrangosPrietaisu2VidineVeikla2Gedimu</vt:lpstr>
      <vt:lpstr>'Forma 9'!SIS019_F_KitosIrangosPrietaisu2VidineVeikla2InfrastrukturosPletros</vt:lpstr>
      <vt:lpstr>SIS019_F_KitosIrangosPrietaisu2VidineVeikla2InfrastrukturosPletros</vt:lpstr>
      <vt:lpstr>'Forma 9'!SIS019_F_KitosIrangosPrietaisu2VidineVeikla2InfrastrukturosValdymo</vt:lpstr>
      <vt:lpstr>SIS019_F_KitosIrangosPrietaisu2VidineVeikla2InfrastrukturosValdymo</vt:lpstr>
      <vt:lpstr>'Forma 9'!SIS019_F_KitosIrangosPrietaisu2VidineVeikla2Kitu</vt:lpstr>
      <vt:lpstr>SIS019_F_KitosIrangosPrietaisu2VidineVeikla2Kitu</vt:lpstr>
      <vt:lpstr>'Forma 9'!SIS019_F_KitosIrangosPrietaisu2VidineVeikla2Klientu</vt:lpstr>
      <vt:lpstr>SIS019_F_KitosIrangosPrietaisu2VidineVeikla2Klientu</vt:lpstr>
      <vt:lpstr>'Forma 9'!SIS019_F_KitosIrangosPrietaisu2VidineVeikla2Materialinio</vt:lpstr>
      <vt:lpstr>SIS019_F_KitosIrangosPrietaisu2VidineVeikla2Materialinio</vt:lpstr>
      <vt:lpstr>'Forma 9'!SIS019_F_KitosIrangosPrietaisu2VidineVeikla2Paslaugu</vt:lpstr>
      <vt:lpstr>SIS019_F_KitosIrangosPrietaisu2VidineVeikla2Paslaugu</vt:lpstr>
      <vt:lpstr>'Forma 9'!SIS019_F_KitosIrangosPrietaisu2VidineVeikla2Personalo</vt:lpstr>
      <vt:lpstr>SIS019_F_KitosIrangosPrietaisu2VidineVeikla2Personalo</vt:lpstr>
      <vt:lpstr>'Forma 9'!SIS019_F_KitosIrangosPrietaisu2VidineVeikla2Transporto</vt:lpstr>
      <vt:lpstr>SIS019_F_KitosIrangosPrietaisu2VidineVeikla2Transporto</vt:lpstr>
      <vt:lpstr>'Forma 9'!SIS019_F_KitosIrangosPrietaisu2VidineVeikla3Atsiskaitymu</vt:lpstr>
      <vt:lpstr>SIS019_F_KitosIrangosPrietaisu2VidineVeikla3Atsiskaitymu</vt:lpstr>
      <vt:lpstr>'Forma 9'!SIS019_F_KitosIrangosPrietaisu2VidineVeikla3Gedimu</vt:lpstr>
      <vt:lpstr>SIS019_F_KitosIrangosPrietaisu2VidineVeikla3Gedimu</vt:lpstr>
      <vt:lpstr>'Forma 9'!SIS019_F_KitosIrangosPrietaisu2VidineVeikla3InfrastrukturosPletros</vt:lpstr>
      <vt:lpstr>SIS019_F_KitosIrangosPrietaisu2VidineVeikla3InfrastrukturosPletros</vt:lpstr>
      <vt:lpstr>'Forma 9'!SIS019_F_KitosIrangosPrietaisu2VidineVeikla3InfrastrukturosValdymo</vt:lpstr>
      <vt:lpstr>SIS019_F_KitosIrangosPrietaisu2VidineVeikla3InfrastrukturosValdymo</vt:lpstr>
      <vt:lpstr>'Forma 9'!SIS019_F_KitosIrangosPrietaisu2VidineVeikla3Kitu</vt:lpstr>
      <vt:lpstr>SIS019_F_KitosIrangosPrietaisu2VidineVeikla3Kitu</vt:lpstr>
      <vt:lpstr>'Forma 9'!SIS019_F_KitosIrangosPrietaisu2VidineVeikla3Klientu</vt:lpstr>
      <vt:lpstr>SIS019_F_KitosIrangosPrietaisu2VidineVeikla3Klientu</vt:lpstr>
      <vt:lpstr>'Forma 9'!SIS019_F_KitosIrangosPrietaisu2VidineVeikla3Materialinio</vt:lpstr>
      <vt:lpstr>SIS019_F_KitosIrangosPrietaisu2VidineVeikla3Materialinio</vt:lpstr>
      <vt:lpstr>'Forma 9'!SIS019_F_KitosIrangosPrietaisu2VidineVeikla3Paslaugu</vt:lpstr>
      <vt:lpstr>SIS019_F_KitosIrangosPrietaisu2VidineVeikla3Paslaugu</vt:lpstr>
      <vt:lpstr>'Forma 9'!SIS019_F_KitosIrangosPrietaisu2VidineVeikla3Personalo</vt:lpstr>
      <vt:lpstr>SIS019_F_KitosIrangosPrietaisu2VidineVeikla3Personalo</vt:lpstr>
      <vt:lpstr>'Forma 9'!SIS019_F_KitosIrangosPrietaisu2VidineVeikla3Transporto</vt:lpstr>
      <vt:lpstr>SIS019_F_KitosIrangosPrietaisu2VidineVeikla3Transporto</vt:lpstr>
      <vt:lpstr>'Forma 9'!SIS019_F_KitosIrangosPrietaisu2VidineVeikla4Atsiskaitymu</vt:lpstr>
      <vt:lpstr>SIS019_F_KitosIrangosPrietaisu2VidineVeikla4Atsiskaitymu</vt:lpstr>
      <vt:lpstr>'Forma 9'!SIS019_F_KitosIrangosPrietaisu2VidineVeikla4Gedimu</vt:lpstr>
      <vt:lpstr>SIS019_F_KitosIrangosPrietaisu2VidineVeikla4Gedimu</vt:lpstr>
      <vt:lpstr>'Forma 9'!SIS019_F_KitosIrangosPrietaisu2VidineVeikla4InfrastrukturosPletros</vt:lpstr>
      <vt:lpstr>SIS019_F_KitosIrangosPrietaisu2VidineVeikla4InfrastrukturosPletros</vt:lpstr>
      <vt:lpstr>'Forma 9'!SIS019_F_KitosIrangosPrietaisu2VidineVeikla4InfrastrukturosValdymo</vt:lpstr>
      <vt:lpstr>SIS019_F_KitosIrangosPrietaisu2VidineVeikla4InfrastrukturosValdymo</vt:lpstr>
      <vt:lpstr>'Forma 9'!SIS019_F_KitosIrangosPrietaisu2VidineVeikla4Kitu</vt:lpstr>
      <vt:lpstr>SIS019_F_KitosIrangosPrietaisu2VidineVeikla4Kitu</vt:lpstr>
      <vt:lpstr>'Forma 9'!SIS019_F_KitosIrangosPrietaisu2VidineVeikla4Klientu</vt:lpstr>
      <vt:lpstr>SIS019_F_KitosIrangosPrietaisu2VidineVeikla4Klientu</vt:lpstr>
      <vt:lpstr>'Forma 9'!SIS019_F_KitosIrangosPrietaisu2VidineVeikla4Materialinio</vt:lpstr>
      <vt:lpstr>SIS019_F_KitosIrangosPrietaisu2VidineVeikla4Materialinio</vt:lpstr>
      <vt:lpstr>'Forma 9'!SIS019_F_KitosIrangosPrietaisu2VidineVeikla4Paslaugu</vt:lpstr>
      <vt:lpstr>SIS019_F_KitosIrangosPrietaisu2VidineVeikla4Paslaugu</vt:lpstr>
      <vt:lpstr>'Forma 9'!SIS019_F_KitosIrangosPrietaisu2VidineVeikla4Personalo</vt:lpstr>
      <vt:lpstr>SIS019_F_KitosIrangosPrietaisu2VidineVeikla4Personalo</vt:lpstr>
      <vt:lpstr>'Forma 9'!SIS019_F_KitosIrangosPrietaisu2VidineVeikla4Transporto</vt:lpstr>
      <vt:lpstr>SIS019_F_KitosIrangosPrietaisu2VidineVeikla4Transporto</vt:lpstr>
      <vt:lpstr>'Forma 9'!SIS019_F_KitosIrangosPrietaisu2VidineVeikla5Atsiskaitymu</vt:lpstr>
      <vt:lpstr>SIS019_F_KitosIrangosPrietaisu2VidineVeikla5Atsiskaitymu</vt:lpstr>
      <vt:lpstr>'Forma 9'!SIS019_F_KitosIrangosPrietaisu2VidineVeikla5Gedimu</vt:lpstr>
      <vt:lpstr>SIS019_F_KitosIrangosPrietaisu2VidineVeikla5Gedimu</vt:lpstr>
      <vt:lpstr>'Forma 9'!SIS019_F_KitosIrangosPrietaisu2VidineVeikla5InfrastrukturosPletros</vt:lpstr>
      <vt:lpstr>SIS019_F_KitosIrangosPrietaisu2VidineVeikla5InfrastrukturosPletros</vt:lpstr>
      <vt:lpstr>'Forma 9'!SIS019_F_KitosIrangosPrietaisu2VidineVeikla5InfrastrukturosValdymo</vt:lpstr>
      <vt:lpstr>SIS019_F_KitosIrangosPrietaisu2VidineVeikla5InfrastrukturosValdymo</vt:lpstr>
      <vt:lpstr>'Forma 9'!SIS019_F_KitosIrangosPrietaisu2VidineVeikla5Kitu</vt:lpstr>
      <vt:lpstr>SIS019_F_KitosIrangosPrietaisu2VidineVeikla5Kitu</vt:lpstr>
      <vt:lpstr>'Forma 9'!SIS019_F_KitosIrangosPrietaisu2VidineVeikla5Klientu</vt:lpstr>
      <vt:lpstr>SIS019_F_KitosIrangosPrietaisu2VidineVeikla5Klientu</vt:lpstr>
      <vt:lpstr>'Forma 9'!SIS019_F_KitosIrangosPrietaisu2VidineVeikla5Materialinio</vt:lpstr>
      <vt:lpstr>SIS019_F_KitosIrangosPrietaisu2VidineVeikla5Materialinio</vt:lpstr>
      <vt:lpstr>'Forma 9'!SIS019_F_KitosIrangosPrietaisu2VidineVeikla5Paslaugu</vt:lpstr>
      <vt:lpstr>SIS019_F_KitosIrangosPrietaisu2VidineVeikla5Paslaugu</vt:lpstr>
      <vt:lpstr>'Forma 9'!SIS019_F_KitosIrangosPrietaisu2VidineVeikla5Personalo</vt:lpstr>
      <vt:lpstr>SIS019_F_KitosIrangosPrietaisu2VidineVeikla5Personalo</vt:lpstr>
      <vt:lpstr>'Forma 9'!SIS019_F_KitosIrangosPrietaisu2VidineVeikla5Transporto</vt:lpstr>
      <vt:lpstr>SIS019_F_KitosIrangosPrietaisu2VidineVeikla5Transporto</vt:lpstr>
      <vt:lpstr>'Forma 9'!SIS019_F_KitosIrangosPrietaisu2VidineVeikla6Atsiskaitymu</vt:lpstr>
      <vt:lpstr>SIS019_F_KitosIrangosPrietaisu2VidineVeikla6Atsiskaitymu</vt:lpstr>
      <vt:lpstr>'Forma 9'!SIS019_F_KitosIrangosPrietaisu2VidineVeikla6Gedimu</vt:lpstr>
      <vt:lpstr>SIS019_F_KitosIrangosPrietaisu2VidineVeikla6Gedimu</vt:lpstr>
      <vt:lpstr>'Forma 9'!SIS019_F_KitosIrangosPrietaisu2VidineVeikla6InfrastrukturosPletros</vt:lpstr>
      <vt:lpstr>SIS019_F_KitosIrangosPrietaisu2VidineVeikla6InfrastrukturosPletros</vt:lpstr>
      <vt:lpstr>'Forma 9'!SIS019_F_KitosIrangosPrietaisu2VidineVeikla6InfrastrukturosValdymo</vt:lpstr>
      <vt:lpstr>SIS019_F_KitosIrangosPrietaisu2VidineVeikla6InfrastrukturosValdymo</vt:lpstr>
      <vt:lpstr>'Forma 9'!SIS019_F_KitosIrangosPrietaisu2VidineVeikla6Kitu</vt:lpstr>
      <vt:lpstr>SIS019_F_KitosIrangosPrietaisu2VidineVeikla6Kitu</vt:lpstr>
      <vt:lpstr>'Forma 9'!SIS019_F_KitosIrangosPrietaisu2VidineVeikla6Klientu</vt:lpstr>
      <vt:lpstr>SIS019_F_KitosIrangosPrietaisu2VidineVeikla6Klientu</vt:lpstr>
      <vt:lpstr>'Forma 9'!SIS019_F_KitosIrangosPrietaisu2VidineVeikla6Materialinio</vt:lpstr>
      <vt:lpstr>SIS019_F_KitosIrangosPrietaisu2VidineVeikla6Materialinio</vt:lpstr>
      <vt:lpstr>'Forma 9'!SIS019_F_KitosIrangosPrietaisu2VidineVeikla6Paslaugu</vt:lpstr>
      <vt:lpstr>SIS019_F_KitosIrangosPrietaisu2VidineVeikla6Paslaugu</vt:lpstr>
      <vt:lpstr>'Forma 9'!SIS019_F_KitosIrangosPrietaisu2VidineVeikla6Personalo</vt:lpstr>
      <vt:lpstr>SIS019_F_KitosIrangosPrietaisu2VidineVeikla6Personalo</vt:lpstr>
      <vt:lpstr>'Forma 9'!SIS019_F_KitosIrangosPrietaisu2VidineVeikla6Transporto</vt:lpstr>
      <vt:lpstr>SIS019_F_KitosIrangosPrietaisu2VidineVeikla6Transporto</vt:lpstr>
      <vt:lpstr>'Forma 9'!SIS019_F_KitosIrangosPrietaisu2VidineVeikla7Atsiskaitymu</vt:lpstr>
      <vt:lpstr>SIS019_F_KitosIrangosPrietaisu2VidineVeikla7Atsiskaitymu</vt:lpstr>
      <vt:lpstr>'Forma 9'!SIS019_F_KitosIrangosPrietaisu2VidineVeikla7Gedimu</vt:lpstr>
      <vt:lpstr>SIS019_F_KitosIrangosPrietaisu2VidineVeikla7Gedimu</vt:lpstr>
      <vt:lpstr>'Forma 9'!SIS019_F_KitosIrangosPrietaisu2VidineVeikla7InfrastrukturosPletros</vt:lpstr>
      <vt:lpstr>SIS019_F_KitosIrangosPrietaisu2VidineVeikla7InfrastrukturosPletros</vt:lpstr>
      <vt:lpstr>'Forma 9'!SIS019_F_KitosIrangosPrietaisu2VidineVeikla7InfrastrukturosValdymo</vt:lpstr>
      <vt:lpstr>SIS019_F_KitosIrangosPrietaisu2VidineVeikla7InfrastrukturosValdymo</vt:lpstr>
      <vt:lpstr>'Forma 9'!SIS019_F_KitosIrangosPrietaisu2VidineVeikla7Kitu</vt:lpstr>
      <vt:lpstr>SIS019_F_KitosIrangosPrietaisu2VidineVeikla7Kitu</vt:lpstr>
      <vt:lpstr>'Forma 9'!SIS019_F_KitosIrangosPrietaisu2VidineVeikla7Klientu</vt:lpstr>
      <vt:lpstr>SIS019_F_KitosIrangosPrietaisu2VidineVeikla7Klientu</vt:lpstr>
      <vt:lpstr>'Forma 9'!SIS019_F_KitosIrangosPrietaisu2VidineVeikla7Materialinio</vt:lpstr>
      <vt:lpstr>SIS019_F_KitosIrangosPrietaisu2VidineVeikla7Materialinio</vt:lpstr>
      <vt:lpstr>'Forma 9'!SIS019_F_KitosIrangosPrietaisu2VidineVeikla7Paslaugu</vt:lpstr>
      <vt:lpstr>SIS019_F_KitosIrangosPrietaisu2VidineVeikla7Paslaugu</vt:lpstr>
      <vt:lpstr>'Forma 9'!SIS019_F_KitosIrangosPrietaisu2VidineVeikla7Personalo</vt:lpstr>
      <vt:lpstr>SIS019_F_KitosIrangosPrietaisu2VidineVeikla7Personalo</vt:lpstr>
      <vt:lpstr>'Forma 9'!SIS019_F_KitosIrangosPrietaisu2VidineVeikla7Transporto</vt:lpstr>
      <vt:lpstr>SIS019_F_KitosIrangosPrietaisu2VidineVeikla7Transporto</vt:lpstr>
      <vt:lpstr>'Forma 9'!SIS019_F_KitosIrangosPrietaisu2VidineVeikla8Atsiskaitymu</vt:lpstr>
      <vt:lpstr>SIS019_F_KitosIrangosPrietaisu2VidineVeikla8Atsiskaitymu</vt:lpstr>
      <vt:lpstr>'Forma 9'!SIS019_F_KitosIrangosPrietaisu2VidineVeikla8Gedimu</vt:lpstr>
      <vt:lpstr>SIS019_F_KitosIrangosPrietaisu2VidineVeikla8Gedimu</vt:lpstr>
      <vt:lpstr>'Forma 9'!SIS019_F_KitosIrangosPrietaisu2VidineVeikla8InfrastrukturosPletros</vt:lpstr>
      <vt:lpstr>SIS019_F_KitosIrangosPrietaisu2VidineVeikla8InfrastrukturosPletros</vt:lpstr>
      <vt:lpstr>'Forma 9'!SIS019_F_KitosIrangosPrietaisu2VidineVeikla8InfrastrukturosValdymo</vt:lpstr>
      <vt:lpstr>SIS019_F_KitosIrangosPrietaisu2VidineVeikla8InfrastrukturosValdymo</vt:lpstr>
      <vt:lpstr>'Forma 9'!SIS019_F_KitosIrangosPrietaisu2VidineVeikla8Kitu</vt:lpstr>
      <vt:lpstr>SIS019_F_KitosIrangosPrietaisu2VidineVeikla8Kitu</vt:lpstr>
      <vt:lpstr>'Forma 9'!SIS019_F_KitosIrangosPrietaisu2VidineVeikla8Klientu</vt:lpstr>
      <vt:lpstr>SIS019_F_KitosIrangosPrietaisu2VidineVeikla8Klientu</vt:lpstr>
      <vt:lpstr>'Forma 9'!SIS019_F_KitosIrangosPrietaisu2VidineVeikla8Materialinio</vt:lpstr>
      <vt:lpstr>SIS019_F_KitosIrangosPrietaisu2VidineVeikla8Materialinio</vt:lpstr>
      <vt:lpstr>'Forma 9'!SIS019_F_KitosIrangosPrietaisu2VidineVeikla8Paslaugu</vt:lpstr>
      <vt:lpstr>SIS019_F_KitosIrangosPrietaisu2VidineVeikla8Paslaugu</vt:lpstr>
      <vt:lpstr>'Forma 9'!SIS019_F_KitosIrangosPrietaisu2VidineVeikla8Personalo</vt:lpstr>
      <vt:lpstr>SIS019_F_KitosIrangosPrietaisu2VidineVeikla8Personalo</vt:lpstr>
      <vt:lpstr>'Forma 9'!SIS019_F_KitosIrangosPrietaisu2VidineVeikla8Transporto</vt:lpstr>
      <vt:lpstr>SIS019_F_KitosIrangosPrietaisu2VidineVeikla8Transporto</vt:lpstr>
      <vt:lpstr>'Forma 9'!SIS019_F_KitosIrangosPrietaisu2VidineVeikla9Atsiskaitymu</vt:lpstr>
      <vt:lpstr>SIS019_F_KitosIrangosPrietaisu2VidineVeikla9Atsiskaitymu</vt:lpstr>
      <vt:lpstr>'Forma 9'!SIS019_F_KitosIrangosPrietaisu2VidineVeikla9Gedimu</vt:lpstr>
      <vt:lpstr>SIS019_F_KitosIrangosPrietaisu2VidineVeikla9Gedimu</vt:lpstr>
      <vt:lpstr>'Forma 9'!SIS019_F_KitosIrangosPrietaisu2VidineVeikla9InfrastrukturosPletros</vt:lpstr>
      <vt:lpstr>SIS019_F_KitosIrangosPrietaisu2VidineVeikla9InfrastrukturosPletros</vt:lpstr>
      <vt:lpstr>'Forma 9'!SIS019_F_KitosIrangosPrietaisu2VidineVeikla9InfrastrukturosValdymo</vt:lpstr>
      <vt:lpstr>SIS019_F_KitosIrangosPrietaisu2VidineVeikla9InfrastrukturosValdymo</vt:lpstr>
      <vt:lpstr>'Forma 9'!SIS019_F_KitosIrangosPrietaisu2VidineVeikla9Kitu</vt:lpstr>
      <vt:lpstr>SIS019_F_KitosIrangosPrietaisu2VidineVeikla9Kitu</vt:lpstr>
      <vt:lpstr>'Forma 9'!SIS019_F_KitosIrangosPrietaisu2VidineVeikla9Klientu</vt:lpstr>
      <vt:lpstr>SIS019_F_KitosIrangosPrietaisu2VidineVeikla9Klientu</vt:lpstr>
      <vt:lpstr>'Forma 9'!SIS019_F_KitosIrangosPrietaisu2VidineVeikla9Materialinio</vt:lpstr>
      <vt:lpstr>SIS019_F_KitosIrangosPrietaisu2VidineVeikla9Materialinio</vt:lpstr>
      <vt:lpstr>'Forma 9'!SIS019_F_KitosIrangosPrietaisu2VidineVeikla9Paslaugu</vt:lpstr>
      <vt:lpstr>SIS019_F_KitosIrangosPrietaisu2VidineVeikla9Paslaugu</vt:lpstr>
      <vt:lpstr>'Forma 9'!SIS019_F_KitosIrangosPrietaisu2VidineVeikla9Personalo</vt:lpstr>
      <vt:lpstr>SIS019_F_KitosIrangosPrietaisu2VidineVeikla9Personalo</vt:lpstr>
      <vt:lpstr>'Forma 9'!SIS019_F_KitosIrangosPrietaisu2VidineVeikla9Transporto</vt:lpstr>
      <vt:lpstr>SIS019_F_KitosIrangosPrietaisu2VidineVeikla9Transporto</vt:lpstr>
      <vt:lpstr>'Forma 9'!SIS019_F_KitosIrangosPrietaisu3ISJU</vt:lpstr>
      <vt:lpstr>SIS019_F_KitosIrangosPrietaisu3ISJU</vt:lpstr>
      <vt:lpstr>'Forma 9'!SIS019_F_KitosIrangosPrietaisu3ISVISONetiesioginiu</vt:lpstr>
      <vt:lpstr>SIS019_F_KitosIrangosPrietaisu3ISVISONetiesioginiu</vt:lpstr>
      <vt:lpstr>'Forma 9'!SIS019_F_KitosIrangosPrietaisu3VidineVeikla10Atsiskaitymu</vt:lpstr>
      <vt:lpstr>SIS019_F_KitosIrangosPrietaisu3VidineVeikla10Atsiskaitymu</vt:lpstr>
      <vt:lpstr>'Forma 9'!SIS019_F_KitosIrangosPrietaisu3VidineVeikla10Gedimu</vt:lpstr>
      <vt:lpstr>SIS019_F_KitosIrangosPrietaisu3VidineVeikla10Gedimu</vt:lpstr>
      <vt:lpstr>'Forma 9'!SIS019_F_KitosIrangosPrietaisu3VidineVeikla10InfrastrukturosPletros</vt:lpstr>
      <vt:lpstr>SIS019_F_KitosIrangosPrietaisu3VidineVeikla10InfrastrukturosPletros</vt:lpstr>
      <vt:lpstr>'Forma 9'!SIS019_F_KitosIrangosPrietaisu3VidineVeikla10InfrastrukturosValdymo</vt:lpstr>
      <vt:lpstr>SIS019_F_KitosIrangosPrietaisu3VidineVeikla10InfrastrukturosValdymo</vt:lpstr>
      <vt:lpstr>'Forma 9'!SIS019_F_KitosIrangosPrietaisu3VidineVeikla10Kitu</vt:lpstr>
      <vt:lpstr>SIS019_F_KitosIrangosPrietaisu3VidineVeikla10Kitu</vt:lpstr>
      <vt:lpstr>'Forma 9'!SIS019_F_KitosIrangosPrietaisu3VidineVeikla10Klientu</vt:lpstr>
      <vt:lpstr>SIS019_F_KitosIrangosPrietaisu3VidineVeikla10Klientu</vt:lpstr>
      <vt:lpstr>'Forma 9'!SIS019_F_KitosIrangosPrietaisu3VidineVeikla10Materialinio</vt:lpstr>
      <vt:lpstr>SIS019_F_KitosIrangosPrietaisu3VidineVeikla10Materialinio</vt:lpstr>
      <vt:lpstr>'Forma 9'!SIS019_F_KitosIrangosPrietaisu3VidineVeikla10Paslaugu</vt:lpstr>
      <vt:lpstr>SIS019_F_KitosIrangosPrietaisu3VidineVeikla10Paslaugu</vt:lpstr>
      <vt:lpstr>'Forma 9'!SIS019_F_KitosIrangosPrietaisu3VidineVeikla10Personalo</vt:lpstr>
      <vt:lpstr>SIS019_F_KitosIrangosPrietaisu3VidineVeikla10Personalo</vt:lpstr>
      <vt:lpstr>'Forma 9'!SIS019_F_KitosIrangosPrietaisu3VidineVeikla10Transporto</vt:lpstr>
      <vt:lpstr>SIS019_F_KitosIrangosPrietaisu3VidineVeikla10Transporto</vt:lpstr>
      <vt:lpstr>'Forma 9'!SIS019_F_KitosIrangosPrietaisu3VidineVeikla11Atsiskaitymu</vt:lpstr>
      <vt:lpstr>SIS019_F_KitosIrangosPrietaisu3VidineVeikla11Atsiskaitymu</vt:lpstr>
      <vt:lpstr>'Forma 9'!SIS019_F_KitosIrangosPrietaisu3VidineVeikla11Gedimu</vt:lpstr>
      <vt:lpstr>SIS019_F_KitosIrangosPrietaisu3VidineVeikla11Gedimu</vt:lpstr>
      <vt:lpstr>'Forma 9'!SIS019_F_KitosIrangosPrietaisu3VidineVeikla11InfrastrukturosPletros</vt:lpstr>
      <vt:lpstr>SIS019_F_KitosIrangosPrietaisu3VidineVeikla11InfrastrukturosPletros</vt:lpstr>
      <vt:lpstr>'Forma 9'!SIS019_F_KitosIrangosPrietaisu3VidineVeikla11InfrastrukturosValdymo</vt:lpstr>
      <vt:lpstr>SIS019_F_KitosIrangosPrietaisu3VidineVeikla11InfrastrukturosValdymo</vt:lpstr>
      <vt:lpstr>'Forma 9'!SIS019_F_KitosIrangosPrietaisu3VidineVeikla11Kitu</vt:lpstr>
      <vt:lpstr>SIS019_F_KitosIrangosPrietaisu3VidineVeikla11Kitu</vt:lpstr>
      <vt:lpstr>'Forma 9'!SIS019_F_KitosIrangosPrietaisu3VidineVeikla11Klientu</vt:lpstr>
      <vt:lpstr>SIS019_F_KitosIrangosPrietaisu3VidineVeikla11Klientu</vt:lpstr>
      <vt:lpstr>'Forma 9'!SIS019_F_KitosIrangosPrietaisu3VidineVeikla11Materialinio</vt:lpstr>
      <vt:lpstr>SIS019_F_KitosIrangosPrietaisu3VidineVeikla11Materialinio</vt:lpstr>
      <vt:lpstr>'Forma 9'!SIS019_F_KitosIrangosPrietaisu3VidineVeikla11Paslaugu</vt:lpstr>
      <vt:lpstr>SIS019_F_KitosIrangosPrietaisu3VidineVeikla11Paslaugu</vt:lpstr>
      <vt:lpstr>'Forma 9'!SIS019_F_KitosIrangosPrietaisu3VidineVeikla11Personalo</vt:lpstr>
      <vt:lpstr>SIS019_F_KitosIrangosPrietaisu3VidineVeikla11Personalo</vt:lpstr>
      <vt:lpstr>'Forma 9'!SIS019_F_KitosIrangosPrietaisu3VidineVeikla11Transporto</vt:lpstr>
      <vt:lpstr>SIS019_F_KitosIrangosPrietaisu3VidineVeikla11Transporto</vt:lpstr>
      <vt:lpstr>'Forma 9'!SIS019_F_KitosIrangosPrietaisu3VidineVeikla12Atsiskaitymu</vt:lpstr>
      <vt:lpstr>SIS019_F_KitosIrangosPrietaisu3VidineVeikla12Atsiskaitymu</vt:lpstr>
      <vt:lpstr>'Forma 9'!SIS019_F_KitosIrangosPrietaisu3VidineVeikla12Gedimu</vt:lpstr>
      <vt:lpstr>SIS019_F_KitosIrangosPrietaisu3VidineVeikla12Gedimu</vt:lpstr>
      <vt:lpstr>'Forma 9'!SIS019_F_KitosIrangosPrietaisu3VidineVeikla12InfrastrukturosPletros</vt:lpstr>
      <vt:lpstr>SIS019_F_KitosIrangosPrietaisu3VidineVeikla12InfrastrukturosPletros</vt:lpstr>
      <vt:lpstr>'Forma 9'!SIS019_F_KitosIrangosPrietaisu3VidineVeikla12InfrastrukturosValdymo</vt:lpstr>
      <vt:lpstr>SIS019_F_KitosIrangosPrietaisu3VidineVeikla12InfrastrukturosValdymo</vt:lpstr>
      <vt:lpstr>'Forma 9'!SIS019_F_KitosIrangosPrietaisu3VidineVeikla12Kitu</vt:lpstr>
      <vt:lpstr>SIS019_F_KitosIrangosPrietaisu3VidineVeikla12Kitu</vt:lpstr>
      <vt:lpstr>'Forma 9'!SIS019_F_KitosIrangosPrietaisu3VidineVeikla12Klientu</vt:lpstr>
      <vt:lpstr>SIS019_F_KitosIrangosPrietaisu3VidineVeikla12Klientu</vt:lpstr>
      <vt:lpstr>'Forma 9'!SIS019_F_KitosIrangosPrietaisu3VidineVeikla12Materialinio</vt:lpstr>
      <vt:lpstr>SIS019_F_KitosIrangosPrietaisu3VidineVeikla12Materialinio</vt:lpstr>
      <vt:lpstr>'Forma 9'!SIS019_F_KitosIrangosPrietaisu3VidineVeikla12Paslaugu</vt:lpstr>
      <vt:lpstr>SIS019_F_KitosIrangosPrietaisu3VidineVeikla12Paslaugu</vt:lpstr>
      <vt:lpstr>'Forma 9'!SIS019_F_KitosIrangosPrietaisu3VidineVeikla12Personalo</vt:lpstr>
      <vt:lpstr>SIS019_F_KitosIrangosPrietaisu3VidineVeikla12Personalo</vt:lpstr>
      <vt:lpstr>'Forma 9'!SIS019_F_KitosIrangosPrietaisu3VidineVeikla12Transporto</vt:lpstr>
      <vt:lpstr>SIS019_F_KitosIrangosPrietaisu3VidineVeikla12Transporto</vt:lpstr>
      <vt:lpstr>'Forma 9'!SIS019_F_KitosIrangosPrietaisu3VidineVeikla13Atsiskaitymu</vt:lpstr>
      <vt:lpstr>SIS019_F_KitosIrangosPrietaisu3VidineVeikla13Atsiskaitymu</vt:lpstr>
      <vt:lpstr>'Forma 9'!SIS019_F_KitosIrangosPrietaisu3VidineVeikla13Gedimu</vt:lpstr>
      <vt:lpstr>SIS019_F_KitosIrangosPrietaisu3VidineVeikla13Gedimu</vt:lpstr>
      <vt:lpstr>'Forma 9'!SIS019_F_KitosIrangosPrietaisu3VidineVeikla13InfrastrukturosPletros</vt:lpstr>
      <vt:lpstr>SIS019_F_KitosIrangosPrietaisu3VidineVeikla13InfrastrukturosPletros</vt:lpstr>
      <vt:lpstr>'Forma 9'!SIS019_F_KitosIrangosPrietaisu3VidineVeikla13InfrastrukturosValdymo</vt:lpstr>
      <vt:lpstr>SIS019_F_KitosIrangosPrietaisu3VidineVeikla13InfrastrukturosValdymo</vt:lpstr>
      <vt:lpstr>'Forma 9'!SIS019_F_KitosIrangosPrietaisu3VidineVeikla13Kitu</vt:lpstr>
      <vt:lpstr>SIS019_F_KitosIrangosPrietaisu3VidineVeikla13Kitu</vt:lpstr>
      <vt:lpstr>'Forma 9'!SIS019_F_KitosIrangosPrietaisu3VidineVeikla13Klientu</vt:lpstr>
      <vt:lpstr>SIS019_F_KitosIrangosPrietaisu3VidineVeikla13Klientu</vt:lpstr>
      <vt:lpstr>'Forma 9'!SIS019_F_KitosIrangosPrietaisu3VidineVeikla13Materialinio</vt:lpstr>
      <vt:lpstr>SIS019_F_KitosIrangosPrietaisu3VidineVeikla13Materialinio</vt:lpstr>
      <vt:lpstr>'Forma 9'!SIS019_F_KitosIrangosPrietaisu3VidineVeikla13Paslaugu</vt:lpstr>
      <vt:lpstr>SIS019_F_KitosIrangosPrietaisu3VidineVeikla13Paslaugu</vt:lpstr>
      <vt:lpstr>'Forma 9'!SIS019_F_KitosIrangosPrietaisu3VidineVeikla13Personalo</vt:lpstr>
      <vt:lpstr>SIS019_F_KitosIrangosPrietaisu3VidineVeikla13Personalo</vt:lpstr>
      <vt:lpstr>'Forma 9'!SIS019_F_KitosIrangosPrietaisu3VidineVeikla13Transporto</vt:lpstr>
      <vt:lpstr>SIS019_F_KitosIrangosPrietaisu3VidineVeikla13Transporto</vt:lpstr>
      <vt:lpstr>'Forma 9'!SIS019_F_KitosIrangosPrietaisu3VidineVeikla14Atsiskaitymu</vt:lpstr>
      <vt:lpstr>SIS019_F_KitosIrangosPrietaisu3VidineVeikla14Atsiskaitymu</vt:lpstr>
      <vt:lpstr>'Forma 9'!SIS019_F_KitosIrangosPrietaisu3VidineVeikla14Gedimu</vt:lpstr>
      <vt:lpstr>SIS019_F_KitosIrangosPrietaisu3VidineVeikla14Gedimu</vt:lpstr>
      <vt:lpstr>'Forma 9'!SIS019_F_KitosIrangosPrietaisu3VidineVeikla14InfrastrukturosPletros</vt:lpstr>
      <vt:lpstr>SIS019_F_KitosIrangosPrietaisu3VidineVeikla14InfrastrukturosPletros</vt:lpstr>
      <vt:lpstr>'Forma 9'!SIS019_F_KitosIrangosPrietaisu3VidineVeikla14InfrastrukturosValdymo</vt:lpstr>
      <vt:lpstr>SIS019_F_KitosIrangosPrietaisu3VidineVeikla14InfrastrukturosValdymo</vt:lpstr>
      <vt:lpstr>'Forma 9'!SIS019_F_KitosIrangosPrietaisu3VidineVeikla14Kitu</vt:lpstr>
      <vt:lpstr>SIS019_F_KitosIrangosPrietaisu3VidineVeikla14Kitu</vt:lpstr>
      <vt:lpstr>'Forma 9'!SIS019_F_KitosIrangosPrietaisu3VidineVeikla14Klientu</vt:lpstr>
      <vt:lpstr>SIS019_F_KitosIrangosPrietaisu3VidineVeikla14Klientu</vt:lpstr>
      <vt:lpstr>'Forma 9'!SIS019_F_KitosIrangosPrietaisu3VidineVeikla14Materialinio</vt:lpstr>
      <vt:lpstr>SIS019_F_KitosIrangosPrietaisu3VidineVeikla14Materialinio</vt:lpstr>
      <vt:lpstr>'Forma 9'!SIS019_F_KitosIrangosPrietaisu3VidineVeikla14Paslaugu</vt:lpstr>
      <vt:lpstr>SIS019_F_KitosIrangosPrietaisu3VidineVeikla14Paslaugu</vt:lpstr>
      <vt:lpstr>'Forma 9'!SIS019_F_KitosIrangosPrietaisu3VidineVeikla14Personalo</vt:lpstr>
      <vt:lpstr>SIS019_F_KitosIrangosPrietaisu3VidineVeikla14Personalo</vt:lpstr>
      <vt:lpstr>'Forma 9'!SIS019_F_KitosIrangosPrietaisu3VidineVeikla14Transporto</vt:lpstr>
      <vt:lpstr>SIS019_F_KitosIrangosPrietaisu3VidineVeikla14Transporto</vt:lpstr>
      <vt:lpstr>'Forma 9'!SIS019_F_KitosIrangosPrietaisu3VidineVeikla15Atsiskaitymu</vt:lpstr>
      <vt:lpstr>SIS019_F_KitosIrangosPrietaisu3VidineVeikla15Atsiskaitymu</vt:lpstr>
      <vt:lpstr>'Forma 9'!SIS019_F_KitosIrangosPrietaisu3VidineVeikla15Gedimu</vt:lpstr>
      <vt:lpstr>SIS019_F_KitosIrangosPrietaisu3VidineVeikla15Gedimu</vt:lpstr>
      <vt:lpstr>'Forma 9'!SIS019_F_KitosIrangosPrietaisu3VidineVeikla15InfrastrukturosPletros</vt:lpstr>
      <vt:lpstr>SIS019_F_KitosIrangosPrietaisu3VidineVeikla15InfrastrukturosPletros</vt:lpstr>
      <vt:lpstr>'Forma 9'!SIS019_F_KitosIrangosPrietaisu3VidineVeikla15InfrastrukturosValdymo</vt:lpstr>
      <vt:lpstr>SIS019_F_KitosIrangosPrietaisu3VidineVeikla15InfrastrukturosValdymo</vt:lpstr>
      <vt:lpstr>'Forma 9'!SIS019_F_KitosIrangosPrietaisu3VidineVeikla15Kitu</vt:lpstr>
      <vt:lpstr>SIS019_F_KitosIrangosPrietaisu3VidineVeikla15Kitu</vt:lpstr>
      <vt:lpstr>'Forma 9'!SIS019_F_KitosIrangosPrietaisu3VidineVeikla15Klientu</vt:lpstr>
      <vt:lpstr>SIS019_F_KitosIrangosPrietaisu3VidineVeikla15Klientu</vt:lpstr>
      <vt:lpstr>'Forma 9'!SIS019_F_KitosIrangosPrietaisu3VidineVeikla15Materialinio</vt:lpstr>
      <vt:lpstr>SIS019_F_KitosIrangosPrietaisu3VidineVeikla15Materialinio</vt:lpstr>
      <vt:lpstr>'Forma 9'!SIS019_F_KitosIrangosPrietaisu3VidineVeikla15Paslaugu</vt:lpstr>
      <vt:lpstr>SIS019_F_KitosIrangosPrietaisu3VidineVeikla15Paslaugu</vt:lpstr>
      <vt:lpstr>'Forma 9'!SIS019_F_KitosIrangosPrietaisu3VidineVeikla15Personalo</vt:lpstr>
      <vt:lpstr>SIS019_F_KitosIrangosPrietaisu3VidineVeikla15Personalo</vt:lpstr>
      <vt:lpstr>'Forma 9'!SIS019_F_KitosIrangosPrietaisu3VidineVeikla15Transporto</vt:lpstr>
      <vt:lpstr>SIS019_F_KitosIrangosPrietaisu3VidineVeikla15Transporto</vt:lpstr>
      <vt:lpstr>'Forma 9'!SIS019_F_KitosIrangosPrietaisu3VidineVeikla1Atsiskaitymu</vt:lpstr>
      <vt:lpstr>SIS019_F_KitosIrangosPrietaisu3VidineVeikla1Atsiskaitymu</vt:lpstr>
      <vt:lpstr>'Forma 9'!SIS019_F_KitosIrangosPrietaisu3VidineVeikla1Gedimu</vt:lpstr>
      <vt:lpstr>SIS019_F_KitosIrangosPrietaisu3VidineVeikla1Gedimu</vt:lpstr>
      <vt:lpstr>'Forma 9'!SIS019_F_KitosIrangosPrietaisu3VidineVeikla1InfrastrukturosPletros</vt:lpstr>
      <vt:lpstr>SIS019_F_KitosIrangosPrietaisu3VidineVeikla1InfrastrukturosPletros</vt:lpstr>
      <vt:lpstr>'Forma 9'!SIS019_F_KitosIrangosPrietaisu3VidineVeikla1InfrastrukturosValdymo</vt:lpstr>
      <vt:lpstr>SIS019_F_KitosIrangosPrietaisu3VidineVeikla1InfrastrukturosValdymo</vt:lpstr>
      <vt:lpstr>'Forma 9'!SIS019_F_KitosIrangosPrietaisu3VidineVeikla1Kitu</vt:lpstr>
      <vt:lpstr>SIS019_F_KitosIrangosPrietaisu3VidineVeikla1Kitu</vt:lpstr>
      <vt:lpstr>'Forma 9'!SIS019_F_KitosIrangosPrietaisu3VidineVeikla1Klientu</vt:lpstr>
      <vt:lpstr>SIS019_F_KitosIrangosPrietaisu3VidineVeikla1Klientu</vt:lpstr>
      <vt:lpstr>'Forma 9'!SIS019_F_KitosIrangosPrietaisu3VidineVeikla1Materialinio</vt:lpstr>
      <vt:lpstr>SIS019_F_KitosIrangosPrietaisu3VidineVeikla1Materialinio</vt:lpstr>
      <vt:lpstr>'Forma 9'!SIS019_F_KitosIrangosPrietaisu3VidineVeikla1Paslaugu</vt:lpstr>
      <vt:lpstr>SIS019_F_KitosIrangosPrietaisu3VidineVeikla1Paslaugu</vt:lpstr>
      <vt:lpstr>'Forma 9'!SIS019_F_KitosIrangosPrietaisu3VidineVeikla1Personalo</vt:lpstr>
      <vt:lpstr>SIS019_F_KitosIrangosPrietaisu3VidineVeikla1Personalo</vt:lpstr>
      <vt:lpstr>'Forma 9'!SIS019_F_KitosIrangosPrietaisu3VidineVeikla1Transporto</vt:lpstr>
      <vt:lpstr>SIS019_F_KitosIrangosPrietaisu3VidineVeikla1Transporto</vt:lpstr>
      <vt:lpstr>'Forma 9'!SIS019_F_KitosIrangosPrietaisu3VidineVeikla2Atsiskaitymu</vt:lpstr>
      <vt:lpstr>SIS019_F_KitosIrangosPrietaisu3VidineVeikla2Atsiskaitymu</vt:lpstr>
      <vt:lpstr>'Forma 9'!SIS019_F_KitosIrangosPrietaisu3VidineVeikla2Gedimu</vt:lpstr>
      <vt:lpstr>SIS019_F_KitosIrangosPrietaisu3VidineVeikla2Gedimu</vt:lpstr>
      <vt:lpstr>'Forma 9'!SIS019_F_KitosIrangosPrietaisu3VidineVeikla2InfrastrukturosPletros</vt:lpstr>
      <vt:lpstr>SIS019_F_KitosIrangosPrietaisu3VidineVeikla2InfrastrukturosPletros</vt:lpstr>
      <vt:lpstr>'Forma 9'!SIS019_F_KitosIrangosPrietaisu3VidineVeikla2InfrastrukturosValdymo</vt:lpstr>
      <vt:lpstr>SIS019_F_KitosIrangosPrietaisu3VidineVeikla2InfrastrukturosValdymo</vt:lpstr>
      <vt:lpstr>'Forma 9'!SIS019_F_KitosIrangosPrietaisu3VidineVeikla2Kitu</vt:lpstr>
      <vt:lpstr>SIS019_F_KitosIrangosPrietaisu3VidineVeikla2Kitu</vt:lpstr>
      <vt:lpstr>'Forma 9'!SIS019_F_KitosIrangosPrietaisu3VidineVeikla2Klientu</vt:lpstr>
      <vt:lpstr>SIS019_F_KitosIrangosPrietaisu3VidineVeikla2Klientu</vt:lpstr>
      <vt:lpstr>'Forma 9'!SIS019_F_KitosIrangosPrietaisu3VidineVeikla2Materialinio</vt:lpstr>
      <vt:lpstr>SIS019_F_KitosIrangosPrietaisu3VidineVeikla2Materialinio</vt:lpstr>
      <vt:lpstr>'Forma 9'!SIS019_F_KitosIrangosPrietaisu3VidineVeikla2Paslaugu</vt:lpstr>
      <vt:lpstr>SIS019_F_KitosIrangosPrietaisu3VidineVeikla2Paslaugu</vt:lpstr>
      <vt:lpstr>'Forma 9'!SIS019_F_KitosIrangosPrietaisu3VidineVeikla2Personalo</vt:lpstr>
      <vt:lpstr>SIS019_F_KitosIrangosPrietaisu3VidineVeikla2Personalo</vt:lpstr>
      <vt:lpstr>'Forma 9'!SIS019_F_KitosIrangosPrietaisu3VidineVeikla2Transporto</vt:lpstr>
      <vt:lpstr>SIS019_F_KitosIrangosPrietaisu3VidineVeikla2Transporto</vt:lpstr>
      <vt:lpstr>'Forma 9'!SIS019_F_KitosIrangosPrietaisu3VidineVeikla3Atsiskaitymu</vt:lpstr>
      <vt:lpstr>SIS019_F_KitosIrangosPrietaisu3VidineVeikla3Atsiskaitymu</vt:lpstr>
      <vt:lpstr>'Forma 9'!SIS019_F_KitosIrangosPrietaisu3VidineVeikla3Gedimu</vt:lpstr>
      <vt:lpstr>SIS019_F_KitosIrangosPrietaisu3VidineVeikla3Gedimu</vt:lpstr>
      <vt:lpstr>'Forma 9'!SIS019_F_KitosIrangosPrietaisu3VidineVeikla3InfrastrukturosPletros</vt:lpstr>
      <vt:lpstr>SIS019_F_KitosIrangosPrietaisu3VidineVeikla3InfrastrukturosPletros</vt:lpstr>
      <vt:lpstr>'Forma 9'!SIS019_F_KitosIrangosPrietaisu3VidineVeikla3InfrastrukturosValdymo</vt:lpstr>
      <vt:lpstr>SIS019_F_KitosIrangosPrietaisu3VidineVeikla3InfrastrukturosValdymo</vt:lpstr>
      <vt:lpstr>'Forma 9'!SIS019_F_KitosIrangosPrietaisu3VidineVeikla3Kitu</vt:lpstr>
      <vt:lpstr>SIS019_F_KitosIrangosPrietaisu3VidineVeikla3Kitu</vt:lpstr>
      <vt:lpstr>'Forma 9'!SIS019_F_KitosIrangosPrietaisu3VidineVeikla3Klientu</vt:lpstr>
      <vt:lpstr>SIS019_F_KitosIrangosPrietaisu3VidineVeikla3Klientu</vt:lpstr>
      <vt:lpstr>'Forma 9'!SIS019_F_KitosIrangosPrietaisu3VidineVeikla3Materialinio</vt:lpstr>
      <vt:lpstr>SIS019_F_KitosIrangosPrietaisu3VidineVeikla3Materialinio</vt:lpstr>
      <vt:lpstr>'Forma 9'!SIS019_F_KitosIrangosPrietaisu3VidineVeikla3Paslaugu</vt:lpstr>
      <vt:lpstr>SIS019_F_KitosIrangosPrietaisu3VidineVeikla3Paslaugu</vt:lpstr>
      <vt:lpstr>'Forma 9'!SIS019_F_KitosIrangosPrietaisu3VidineVeikla3Personalo</vt:lpstr>
      <vt:lpstr>SIS019_F_KitosIrangosPrietaisu3VidineVeikla3Personalo</vt:lpstr>
      <vt:lpstr>'Forma 9'!SIS019_F_KitosIrangosPrietaisu3VidineVeikla3Transporto</vt:lpstr>
      <vt:lpstr>SIS019_F_KitosIrangosPrietaisu3VidineVeikla3Transporto</vt:lpstr>
      <vt:lpstr>'Forma 9'!SIS019_F_KitosIrangosPrietaisu3VidineVeikla4Atsiskaitymu</vt:lpstr>
      <vt:lpstr>SIS019_F_KitosIrangosPrietaisu3VidineVeikla4Atsiskaitymu</vt:lpstr>
      <vt:lpstr>'Forma 9'!SIS019_F_KitosIrangosPrietaisu3VidineVeikla4Gedimu</vt:lpstr>
      <vt:lpstr>SIS019_F_KitosIrangosPrietaisu3VidineVeikla4Gedimu</vt:lpstr>
      <vt:lpstr>'Forma 9'!SIS019_F_KitosIrangosPrietaisu3VidineVeikla4InfrastrukturosPletros</vt:lpstr>
      <vt:lpstr>SIS019_F_KitosIrangosPrietaisu3VidineVeikla4InfrastrukturosPletros</vt:lpstr>
      <vt:lpstr>'Forma 9'!SIS019_F_KitosIrangosPrietaisu3VidineVeikla4InfrastrukturosValdymo</vt:lpstr>
      <vt:lpstr>SIS019_F_KitosIrangosPrietaisu3VidineVeikla4InfrastrukturosValdymo</vt:lpstr>
      <vt:lpstr>'Forma 9'!SIS019_F_KitosIrangosPrietaisu3VidineVeikla4Kitu</vt:lpstr>
      <vt:lpstr>SIS019_F_KitosIrangosPrietaisu3VidineVeikla4Kitu</vt:lpstr>
      <vt:lpstr>'Forma 9'!SIS019_F_KitosIrangosPrietaisu3VidineVeikla4Klientu</vt:lpstr>
      <vt:lpstr>SIS019_F_KitosIrangosPrietaisu3VidineVeikla4Klientu</vt:lpstr>
      <vt:lpstr>'Forma 9'!SIS019_F_KitosIrangosPrietaisu3VidineVeikla4Materialinio</vt:lpstr>
      <vt:lpstr>SIS019_F_KitosIrangosPrietaisu3VidineVeikla4Materialinio</vt:lpstr>
      <vt:lpstr>'Forma 9'!SIS019_F_KitosIrangosPrietaisu3VidineVeikla4Paslaugu</vt:lpstr>
      <vt:lpstr>SIS019_F_KitosIrangosPrietaisu3VidineVeikla4Paslaugu</vt:lpstr>
      <vt:lpstr>'Forma 9'!SIS019_F_KitosIrangosPrietaisu3VidineVeikla4Personalo</vt:lpstr>
      <vt:lpstr>SIS019_F_KitosIrangosPrietaisu3VidineVeikla4Personalo</vt:lpstr>
      <vt:lpstr>'Forma 9'!SIS019_F_KitosIrangosPrietaisu3VidineVeikla4Transporto</vt:lpstr>
      <vt:lpstr>SIS019_F_KitosIrangosPrietaisu3VidineVeikla4Transporto</vt:lpstr>
      <vt:lpstr>'Forma 9'!SIS019_F_KitosIrangosPrietaisu3VidineVeikla5Atsiskaitymu</vt:lpstr>
      <vt:lpstr>SIS019_F_KitosIrangosPrietaisu3VidineVeikla5Atsiskaitymu</vt:lpstr>
      <vt:lpstr>'Forma 9'!SIS019_F_KitosIrangosPrietaisu3VidineVeikla5Gedimu</vt:lpstr>
      <vt:lpstr>SIS019_F_KitosIrangosPrietaisu3VidineVeikla5Gedimu</vt:lpstr>
      <vt:lpstr>'Forma 9'!SIS019_F_KitosIrangosPrietaisu3VidineVeikla5InfrastrukturosPletros</vt:lpstr>
      <vt:lpstr>SIS019_F_KitosIrangosPrietaisu3VidineVeikla5InfrastrukturosPletros</vt:lpstr>
      <vt:lpstr>'Forma 9'!SIS019_F_KitosIrangosPrietaisu3VidineVeikla5InfrastrukturosValdymo</vt:lpstr>
      <vt:lpstr>SIS019_F_KitosIrangosPrietaisu3VidineVeikla5InfrastrukturosValdymo</vt:lpstr>
      <vt:lpstr>'Forma 9'!SIS019_F_KitosIrangosPrietaisu3VidineVeikla5Kitu</vt:lpstr>
      <vt:lpstr>SIS019_F_KitosIrangosPrietaisu3VidineVeikla5Kitu</vt:lpstr>
      <vt:lpstr>'Forma 9'!SIS019_F_KitosIrangosPrietaisu3VidineVeikla5Klientu</vt:lpstr>
      <vt:lpstr>SIS019_F_KitosIrangosPrietaisu3VidineVeikla5Klientu</vt:lpstr>
      <vt:lpstr>'Forma 9'!SIS019_F_KitosIrangosPrietaisu3VidineVeikla5Materialinio</vt:lpstr>
      <vt:lpstr>SIS019_F_KitosIrangosPrietaisu3VidineVeikla5Materialinio</vt:lpstr>
      <vt:lpstr>'Forma 9'!SIS019_F_KitosIrangosPrietaisu3VidineVeikla5Paslaugu</vt:lpstr>
      <vt:lpstr>SIS019_F_KitosIrangosPrietaisu3VidineVeikla5Paslaugu</vt:lpstr>
      <vt:lpstr>'Forma 9'!SIS019_F_KitosIrangosPrietaisu3VidineVeikla5Personalo</vt:lpstr>
      <vt:lpstr>SIS019_F_KitosIrangosPrietaisu3VidineVeikla5Personalo</vt:lpstr>
      <vt:lpstr>'Forma 9'!SIS019_F_KitosIrangosPrietaisu3VidineVeikla5Transporto</vt:lpstr>
      <vt:lpstr>SIS019_F_KitosIrangosPrietaisu3VidineVeikla5Transporto</vt:lpstr>
      <vt:lpstr>'Forma 9'!SIS019_F_KitosIrangosPrietaisu3VidineVeikla6Atsiskaitymu</vt:lpstr>
      <vt:lpstr>SIS019_F_KitosIrangosPrietaisu3VidineVeikla6Atsiskaitymu</vt:lpstr>
      <vt:lpstr>'Forma 9'!SIS019_F_KitosIrangosPrietaisu3VidineVeikla6Gedimu</vt:lpstr>
      <vt:lpstr>SIS019_F_KitosIrangosPrietaisu3VidineVeikla6Gedimu</vt:lpstr>
      <vt:lpstr>'Forma 9'!SIS019_F_KitosIrangosPrietaisu3VidineVeikla6InfrastrukturosPletros</vt:lpstr>
      <vt:lpstr>SIS019_F_KitosIrangosPrietaisu3VidineVeikla6InfrastrukturosPletros</vt:lpstr>
      <vt:lpstr>'Forma 9'!SIS019_F_KitosIrangosPrietaisu3VidineVeikla6InfrastrukturosValdymo</vt:lpstr>
      <vt:lpstr>SIS019_F_KitosIrangosPrietaisu3VidineVeikla6InfrastrukturosValdymo</vt:lpstr>
      <vt:lpstr>'Forma 9'!SIS019_F_KitosIrangosPrietaisu3VidineVeikla6Kitu</vt:lpstr>
      <vt:lpstr>SIS019_F_KitosIrangosPrietaisu3VidineVeikla6Kitu</vt:lpstr>
      <vt:lpstr>'Forma 9'!SIS019_F_KitosIrangosPrietaisu3VidineVeikla6Klientu</vt:lpstr>
      <vt:lpstr>SIS019_F_KitosIrangosPrietaisu3VidineVeikla6Klientu</vt:lpstr>
      <vt:lpstr>'Forma 9'!SIS019_F_KitosIrangosPrietaisu3VidineVeikla6Materialinio</vt:lpstr>
      <vt:lpstr>SIS019_F_KitosIrangosPrietaisu3VidineVeikla6Materialinio</vt:lpstr>
      <vt:lpstr>'Forma 9'!SIS019_F_KitosIrangosPrietaisu3VidineVeikla6Paslaugu</vt:lpstr>
      <vt:lpstr>SIS019_F_KitosIrangosPrietaisu3VidineVeikla6Paslaugu</vt:lpstr>
      <vt:lpstr>'Forma 9'!SIS019_F_KitosIrangosPrietaisu3VidineVeikla6Personalo</vt:lpstr>
      <vt:lpstr>SIS019_F_KitosIrangosPrietaisu3VidineVeikla6Personalo</vt:lpstr>
      <vt:lpstr>'Forma 9'!SIS019_F_KitosIrangosPrietaisu3VidineVeikla6Transporto</vt:lpstr>
      <vt:lpstr>SIS019_F_KitosIrangosPrietaisu3VidineVeikla6Transporto</vt:lpstr>
      <vt:lpstr>'Forma 9'!SIS019_F_KitosIrangosPrietaisu3VidineVeikla7Atsiskaitymu</vt:lpstr>
      <vt:lpstr>SIS019_F_KitosIrangosPrietaisu3VidineVeikla7Atsiskaitymu</vt:lpstr>
      <vt:lpstr>'Forma 9'!SIS019_F_KitosIrangosPrietaisu3VidineVeikla7Gedimu</vt:lpstr>
      <vt:lpstr>SIS019_F_KitosIrangosPrietaisu3VidineVeikla7Gedimu</vt:lpstr>
      <vt:lpstr>'Forma 9'!SIS019_F_KitosIrangosPrietaisu3VidineVeikla7InfrastrukturosPletros</vt:lpstr>
      <vt:lpstr>SIS019_F_KitosIrangosPrietaisu3VidineVeikla7InfrastrukturosPletros</vt:lpstr>
      <vt:lpstr>'Forma 9'!SIS019_F_KitosIrangosPrietaisu3VidineVeikla7InfrastrukturosValdymo</vt:lpstr>
      <vt:lpstr>SIS019_F_KitosIrangosPrietaisu3VidineVeikla7InfrastrukturosValdymo</vt:lpstr>
      <vt:lpstr>'Forma 9'!SIS019_F_KitosIrangosPrietaisu3VidineVeikla7Kitu</vt:lpstr>
      <vt:lpstr>SIS019_F_KitosIrangosPrietaisu3VidineVeikla7Kitu</vt:lpstr>
      <vt:lpstr>'Forma 9'!SIS019_F_KitosIrangosPrietaisu3VidineVeikla7Klientu</vt:lpstr>
      <vt:lpstr>SIS019_F_KitosIrangosPrietaisu3VidineVeikla7Klientu</vt:lpstr>
      <vt:lpstr>'Forma 9'!SIS019_F_KitosIrangosPrietaisu3VidineVeikla7Materialinio</vt:lpstr>
      <vt:lpstr>SIS019_F_KitosIrangosPrietaisu3VidineVeikla7Materialinio</vt:lpstr>
      <vt:lpstr>'Forma 9'!SIS019_F_KitosIrangosPrietaisu3VidineVeikla7Paslaugu</vt:lpstr>
      <vt:lpstr>SIS019_F_KitosIrangosPrietaisu3VidineVeikla7Paslaugu</vt:lpstr>
      <vt:lpstr>'Forma 9'!SIS019_F_KitosIrangosPrietaisu3VidineVeikla7Personalo</vt:lpstr>
      <vt:lpstr>SIS019_F_KitosIrangosPrietaisu3VidineVeikla7Personalo</vt:lpstr>
      <vt:lpstr>'Forma 9'!SIS019_F_KitosIrangosPrietaisu3VidineVeikla7Transporto</vt:lpstr>
      <vt:lpstr>SIS019_F_KitosIrangosPrietaisu3VidineVeikla7Transporto</vt:lpstr>
      <vt:lpstr>'Forma 9'!SIS019_F_KitosIrangosPrietaisu3VidineVeikla8Atsiskaitymu</vt:lpstr>
      <vt:lpstr>SIS019_F_KitosIrangosPrietaisu3VidineVeikla8Atsiskaitymu</vt:lpstr>
      <vt:lpstr>'Forma 9'!SIS019_F_KitosIrangosPrietaisu3VidineVeikla8Gedimu</vt:lpstr>
      <vt:lpstr>SIS019_F_KitosIrangosPrietaisu3VidineVeikla8Gedimu</vt:lpstr>
      <vt:lpstr>'Forma 9'!SIS019_F_KitosIrangosPrietaisu3VidineVeikla8InfrastrukturosPletros</vt:lpstr>
      <vt:lpstr>SIS019_F_KitosIrangosPrietaisu3VidineVeikla8InfrastrukturosPletros</vt:lpstr>
      <vt:lpstr>'Forma 9'!SIS019_F_KitosIrangosPrietaisu3VidineVeikla8InfrastrukturosValdymo</vt:lpstr>
      <vt:lpstr>SIS019_F_KitosIrangosPrietaisu3VidineVeikla8InfrastrukturosValdymo</vt:lpstr>
      <vt:lpstr>'Forma 9'!SIS019_F_KitosIrangosPrietaisu3VidineVeikla8Kitu</vt:lpstr>
      <vt:lpstr>SIS019_F_KitosIrangosPrietaisu3VidineVeikla8Kitu</vt:lpstr>
      <vt:lpstr>'Forma 9'!SIS019_F_KitosIrangosPrietaisu3VidineVeikla8Klientu</vt:lpstr>
      <vt:lpstr>SIS019_F_KitosIrangosPrietaisu3VidineVeikla8Klientu</vt:lpstr>
      <vt:lpstr>'Forma 9'!SIS019_F_KitosIrangosPrietaisu3VidineVeikla8Materialinio</vt:lpstr>
      <vt:lpstr>SIS019_F_KitosIrangosPrietaisu3VidineVeikla8Materialinio</vt:lpstr>
      <vt:lpstr>'Forma 9'!SIS019_F_KitosIrangosPrietaisu3VidineVeikla8Paslaugu</vt:lpstr>
      <vt:lpstr>SIS019_F_KitosIrangosPrietaisu3VidineVeikla8Paslaugu</vt:lpstr>
      <vt:lpstr>'Forma 9'!SIS019_F_KitosIrangosPrietaisu3VidineVeikla8Personalo</vt:lpstr>
      <vt:lpstr>SIS019_F_KitosIrangosPrietaisu3VidineVeikla8Personalo</vt:lpstr>
      <vt:lpstr>'Forma 9'!SIS019_F_KitosIrangosPrietaisu3VidineVeikla8Transporto</vt:lpstr>
      <vt:lpstr>SIS019_F_KitosIrangosPrietaisu3VidineVeikla8Transporto</vt:lpstr>
      <vt:lpstr>'Forma 9'!SIS019_F_KitosIrangosPrietaisu3VidineVeikla9Atsiskaitymu</vt:lpstr>
      <vt:lpstr>SIS019_F_KitosIrangosPrietaisu3VidineVeikla9Atsiskaitymu</vt:lpstr>
      <vt:lpstr>'Forma 9'!SIS019_F_KitosIrangosPrietaisu3VidineVeikla9Gedimu</vt:lpstr>
      <vt:lpstr>SIS019_F_KitosIrangosPrietaisu3VidineVeikla9Gedimu</vt:lpstr>
      <vt:lpstr>'Forma 9'!SIS019_F_KitosIrangosPrietaisu3VidineVeikla9InfrastrukturosPletros</vt:lpstr>
      <vt:lpstr>SIS019_F_KitosIrangosPrietaisu3VidineVeikla9InfrastrukturosPletros</vt:lpstr>
      <vt:lpstr>'Forma 9'!SIS019_F_KitosIrangosPrietaisu3VidineVeikla9InfrastrukturosValdymo</vt:lpstr>
      <vt:lpstr>SIS019_F_KitosIrangosPrietaisu3VidineVeikla9InfrastrukturosValdymo</vt:lpstr>
      <vt:lpstr>'Forma 9'!SIS019_F_KitosIrangosPrietaisu3VidineVeikla9Kitu</vt:lpstr>
      <vt:lpstr>SIS019_F_KitosIrangosPrietaisu3VidineVeikla9Kitu</vt:lpstr>
      <vt:lpstr>'Forma 9'!SIS019_F_KitosIrangosPrietaisu3VidineVeikla9Klientu</vt:lpstr>
      <vt:lpstr>SIS019_F_KitosIrangosPrietaisu3VidineVeikla9Klientu</vt:lpstr>
      <vt:lpstr>'Forma 9'!SIS019_F_KitosIrangosPrietaisu3VidineVeikla9Materialinio</vt:lpstr>
      <vt:lpstr>SIS019_F_KitosIrangosPrietaisu3VidineVeikla9Materialinio</vt:lpstr>
      <vt:lpstr>'Forma 9'!SIS019_F_KitosIrangosPrietaisu3VidineVeikla9Paslaugu</vt:lpstr>
      <vt:lpstr>SIS019_F_KitosIrangosPrietaisu3VidineVeikla9Paslaugu</vt:lpstr>
      <vt:lpstr>'Forma 9'!SIS019_F_KitosIrangosPrietaisu3VidineVeikla9Personalo</vt:lpstr>
      <vt:lpstr>SIS019_F_KitosIrangosPrietaisu3VidineVeikla9Personalo</vt:lpstr>
      <vt:lpstr>'Forma 9'!SIS019_F_KitosIrangosPrietaisu3VidineVeikla9Transporto</vt:lpstr>
      <vt:lpstr>SIS019_F_KitosIrangosPrietaisu3VidineVeikla9Transporto</vt:lpstr>
      <vt:lpstr>'Forma 9'!SIS019_F_KitosIrangosPrietaisu4ISJU</vt:lpstr>
      <vt:lpstr>SIS019_F_KitosIrangosPrietaisu4ISJU</vt:lpstr>
      <vt:lpstr>'Forma 9'!SIS019_F_KitosIrangosPrietaisu4ISVISONetiesioginiu</vt:lpstr>
      <vt:lpstr>SIS019_F_KitosIrangosPrietaisu4ISVISONetiesioginiu</vt:lpstr>
      <vt:lpstr>'Forma 9'!SIS019_F_KitosIrangosPrietaisu4VidineVeikla10Atsiskaitymu</vt:lpstr>
      <vt:lpstr>SIS019_F_KitosIrangosPrietaisu4VidineVeikla10Atsiskaitymu</vt:lpstr>
      <vt:lpstr>'Forma 9'!SIS019_F_KitosIrangosPrietaisu4VidineVeikla10Gedimu</vt:lpstr>
      <vt:lpstr>SIS019_F_KitosIrangosPrietaisu4VidineVeikla10Gedimu</vt:lpstr>
      <vt:lpstr>'Forma 9'!SIS019_F_KitosIrangosPrietaisu4VidineVeikla10InfrastrukturosPletros</vt:lpstr>
      <vt:lpstr>SIS019_F_KitosIrangosPrietaisu4VidineVeikla10InfrastrukturosPletros</vt:lpstr>
      <vt:lpstr>'Forma 9'!SIS019_F_KitosIrangosPrietaisu4VidineVeikla10InfrastrukturosValdymo</vt:lpstr>
      <vt:lpstr>SIS019_F_KitosIrangosPrietaisu4VidineVeikla10InfrastrukturosValdymo</vt:lpstr>
      <vt:lpstr>'Forma 9'!SIS019_F_KitosIrangosPrietaisu4VidineVeikla10Kitu</vt:lpstr>
      <vt:lpstr>SIS019_F_KitosIrangosPrietaisu4VidineVeikla10Kitu</vt:lpstr>
      <vt:lpstr>'Forma 9'!SIS019_F_KitosIrangosPrietaisu4VidineVeikla10Klientu</vt:lpstr>
      <vt:lpstr>SIS019_F_KitosIrangosPrietaisu4VidineVeikla10Klientu</vt:lpstr>
      <vt:lpstr>'Forma 9'!SIS019_F_KitosIrangosPrietaisu4VidineVeikla10Materialinio</vt:lpstr>
      <vt:lpstr>SIS019_F_KitosIrangosPrietaisu4VidineVeikla10Materialinio</vt:lpstr>
      <vt:lpstr>'Forma 9'!SIS019_F_KitosIrangosPrietaisu4VidineVeikla10Paslaugu</vt:lpstr>
      <vt:lpstr>SIS019_F_KitosIrangosPrietaisu4VidineVeikla10Paslaugu</vt:lpstr>
      <vt:lpstr>'Forma 9'!SIS019_F_KitosIrangosPrietaisu4VidineVeikla10Personalo</vt:lpstr>
      <vt:lpstr>SIS019_F_KitosIrangosPrietaisu4VidineVeikla10Personalo</vt:lpstr>
      <vt:lpstr>'Forma 9'!SIS019_F_KitosIrangosPrietaisu4VidineVeikla10Transporto</vt:lpstr>
      <vt:lpstr>SIS019_F_KitosIrangosPrietaisu4VidineVeikla10Transporto</vt:lpstr>
      <vt:lpstr>'Forma 9'!SIS019_F_KitosIrangosPrietaisu4VidineVeikla11Atsiskaitymu</vt:lpstr>
      <vt:lpstr>SIS019_F_KitosIrangosPrietaisu4VidineVeikla11Atsiskaitymu</vt:lpstr>
      <vt:lpstr>'Forma 9'!SIS019_F_KitosIrangosPrietaisu4VidineVeikla11Gedimu</vt:lpstr>
      <vt:lpstr>SIS019_F_KitosIrangosPrietaisu4VidineVeikla11Gedimu</vt:lpstr>
      <vt:lpstr>'Forma 9'!SIS019_F_KitosIrangosPrietaisu4VidineVeikla11InfrastrukturosPletros</vt:lpstr>
      <vt:lpstr>SIS019_F_KitosIrangosPrietaisu4VidineVeikla11InfrastrukturosPletros</vt:lpstr>
      <vt:lpstr>'Forma 9'!SIS019_F_KitosIrangosPrietaisu4VidineVeikla11InfrastrukturosValdymo</vt:lpstr>
      <vt:lpstr>SIS019_F_KitosIrangosPrietaisu4VidineVeikla11InfrastrukturosValdymo</vt:lpstr>
      <vt:lpstr>'Forma 9'!SIS019_F_KitosIrangosPrietaisu4VidineVeikla11Kitu</vt:lpstr>
      <vt:lpstr>SIS019_F_KitosIrangosPrietaisu4VidineVeikla11Kitu</vt:lpstr>
      <vt:lpstr>'Forma 9'!SIS019_F_KitosIrangosPrietaisu4VidineVeikla11Klientu</vt:lpstr>
      <vt:lpstr>SIS019_F_KitosIrangosPrietaisu4VidineVeikla11Klientu</vt:lpstr>
      <vt:lpstr>'Forma 9'!SIS019_F_KitosIrangosPrietaisu4VidineVeikla11Materialinio</vt:lpstr>
      <vt:lpstr>SIS019_F_KitosIrangosPrietaisu4VidineVeikla11Materialinio</vt:lpstr>
      <vt:lpstr>'Forma 9'!SIS019_F_KitosIrangosPrietaisu4VidineVeikla11Paslaugu</vt:lpstr>
      <vt:lpstr>SIS019_F_KitosIrangosPrietaisu4VidineVeikla11Paslaugu</vt:lpstr>
      <vt:lpstr>'Forma 9'!SIS019_F_KitosIrangosPrietaisu4VidineVeikla11Personalo</vt:lpstr>
      <vt:lpstr>SIS019_F_KitosIrangosPrietaisu4VidineVeikla11Personalo</vt:lpstr>
      <vt:lpstr>'Forma 9'!SIS019_F_KitosIrangosPrietaisu4VidineVeikla11Transporto</vt:lpstr>
      <vt:lpstr>SIS019_F_KitosIrangosPrietaisu4VidineVeikla11Transporto</vt:lpstr>
      <vt:lpstr>'Forma 9'!SIS019_F_KitosIrangosPrietaisu4VidineVeikla12Atsiskaitymu</vt:lpstr>
      <vt:lpstr>SIS019_F_KitosIrangosPrietaisu4VidineVeikla12Atsiskaitymu</vt:lpstr>
      <vt:lpstr>'Forma 9'!SIS019_F_KitosIrangosPrietaisu4VidineVeikla12Gedimu</vt:lpstr>
      <vt:lpstr>SIS019_F_KitosIrangosPrietaisu4VidineVeikla12Gedimu</vt:lpstr>
      <vt:lpstr>'Forma 9'!SIS019_F_KitosIrangosPrietaisu4VidineVeikla12InfrastrukturosPletros</vt:lpstr>
      <vt:lpstr>SIS019_F_KitosIrangosPrietaisu4VidineVeikla12InfrastrukturosPletros</vt:lpstr>
      <vt:lpstr>'Forma 9'!SIS019_F_KitosIrangosPrietaisu4VidineVeikla12InfrastrukturosValdymo</vt:lpstr>
      <vt:lpstr>SIS019_F_KitosIrangosPrietaisu4VidineVeikla12InfrastrukturosValdymo</vt:lpstr>
      <vt:lpstr>'Forma 9'!SIS019_F_KitosIrangosPrietaisu4VidineVeikla12Kitu</vt:lpstr>
      <vt:lpstr>SIS019_F_KitosIrangosPrietaisu4VidineVeikla12Kitu</vt:lpstr>
      <vt:lpstr>'Forma 9'!SIS019_F_KitosIrangosPrietaisu4VidineVeikla12Klientu</vt:lpstr>
      <vt:lpstr>SIS019_F_KitosIrangosPrietaisu4VidineVeikla12Klientu</vt:lpstr>
      <vt:lpstr>'Forma 9'!SIS019_F_KitosIrangosPrietaisu4VidineVeikla12Materialinio</vt:lpstr>
      <vt:lpstr>SIS019_F_KitosIrangosPrietaisu4VidineVeikla12Materialinio</vt:lpstr>
      <vt:lpstr>'Forma 9'!SIS019_F_KitosIrangosPrietaisu4VidineVeikla12Paslaugu</vt:lpstr>
      <vt:lpstr>SIS019_F_KitosIrangosPrietaisu4VidineVeikla12Paslaugu</vt:lpstr>
      <vt:lpstr>'Forma 9'!SIS019_F_KitosIrangosPrietaisu4VidineVeikla12Personalo</vt:lpstr>
      <vt:lpstr>SIS019_F_KitosIrangosPrietaisu4VidineVeikla12Personalo</vt:lpstr>
      <vt:lpstr>'Forma 9'!SIS019_F_KitosIrangosPrietaisu4VidineVeikla12Transporto</vt:lpstr>
      <vt:lpstr>SIS019_F_KitosIrangosPrietaisu4VidineVeikla12Transporto</vt:lpstr>
      <vt:lpstr>'Forma 9'!SIS019_F_KitosIrangosPrietaisu4VidineVeikla13Atsiskaitymu</vt:lpstr>
      <vt:lpstr>SIS019_F_KitosIrangosPrietaisu4VidineVeikla13Atsiskaitymu</vt:lpstr>
      <vt:lpstr>'Forma 9'!SIS019_F_KitosIrangosPrietaisu4VidineVeikla13Gedimu</vt:lpstr>
      <vt:lpstr>SIS019_F_KitosIrangosPrietaisu4VidineVeikla13Gedimu</vt:lpstr>
      <vt:lpstr>'Forma 9'!SIS019_F_KitosIrangosPrietaisu4VidineVeikla13InfrastrukturosPletros</vt:lpstr>
      <vt:lpstr>SIS019_F_KitosIrangosPrietaisu4VidineVeikla13InfrastrukturosPletros</vt:lpstr>
      <vt:lpstr>'Forma 9'!SIS019_F_KitosIrangosPrietaisu4VidineVeikla13InfrastrukturosValdymo</vt:lpstr>
      <vt:lpstr>SIS019_F_KitosIrangosPrietaisu4VidineVeikla13InfrastrukturosValdymo</vt:lpstr>
      <vt:lpstr>'Forma 9'!SIS019_F_KitosIrangosPrietaisu4VidineVeikla13Kitu</vt:lpstr>
      <vt:lpstr>SIS019_F_KitosIrangosPrietaisu4VidineVeikla13Kitu</vt:lpstr>
      <vt:lpstr>'Forma 9'!SIS019_F_KitosIrangosPrietaisu4VidineVeikla13Klientu</vt:lpstr>
      <vt:lpstr>SIS019_F_KitosIrangosPrietaisu4VidineVeikla13Klientu</vt:lpstr>
      <vt:lpstr>'Forma 9'!SIS019_F_KitosIrangosPrietaisu4VidineVeikla13Materialinio</vt:lpstr>
      <vt:lpstr>SIS019_F_KitosIrangosPrietaisu4VidineVeikla13Materialinio</vt:lpstr>
      <vt:lpstr>'Forma 9'!SIS019_F_KitosIrangosPrietaisu4VidineVeikla13Paslaugu</vt:lpstr>
      <vt:lpstr>SIS019_F_KitosIrangosPrietaisu4VidineVeikla13Paslaugu</vt:lpstr>
      <vt:lpstr>'Forma 9'!SIS019_F_KitosIrangosPrietaisu4VidineVeikla13Personalo</vt:lpstr>
      <vt:lpstr>SIS019_F_KitosIrangosPrietaisu4VidineVeikla13Personalo</vt:lpstr>
      <vt:lpstr>'Forma 9'!SIS019_F_KitosIrangosPrietaisu4VidineVeikla13Transporto</vt:lpstr>
      <vt:lpstr>SIS019_F_KitosIrangosPrietaisu4VidineVeikla13Transporto</vt:lpstr>
      <vt:lpstr>'Forma 9'!SIS019_F_KitosIrangosPrietaisu4VidineVeikla14Atsiskaitymu</vt:lpstr>
      <vt:lpstr>SIS019_F_KitosIrangosPrietaisu4VidineVeikla14Atsiskaitymu</vt:lpstr>
      <vt:lpstr>'Forma 9'!SIS019_F_KitosIrangosPrietaisu4VidineVeikla14Gedimu</vt:lpstr>
      <vt:lpstr>SIS019_F_KitosIrangosPrietaisu4VidineVeikla14Gedimu</vt:lpstr>
      <vt:lpstr>'Forma 9'!SIS019_F_KitosIrangosPrietaisu4VidineVeikla14InfrastrukturosPletros</vt:lpstr>
      <vt:lpstr>SIS019_F_KitosIrangosPrietaisu4VidineVeikla14InfrastrukturosPletros</vt:lpstr>
      <vt:lpstr>'Forma 9'!SIS019_F_KitosIrangosPrietaisu4VidineVeikla14InfrastrukturosValdymo</vt:lpstr>
      <vt:lpstr>SIS019_F_KitosIrangosPrietaisu4VidineVeikla14InfrastrukturosValdymo</vt:lpstr>
      <vt:lpstr>'Forma 9'!SIS019_F_KitosIrangosPrietaisu4VidineVeikla14Kitu</vt:lpstr>
      <vt:lpstr>SIS019_F_KitosIrangosPrietaisu4VidineVeikla14Kitu</vt:lpstr>
      <vt:lpstr>'Forma 9'!SIS019_F_KitosIrangosPrietaisu4VidineVeikla14Klientu</vt:lpstr>
      <vt:lpstr>SIS019_F_KitosIrangosPrietaisu4VidineVeikla14Klientu</vt:lpstr>
      <vt:lpstr>'Forma 9'!SIS019_F_KitosIrangosPrietaisu4VidineVeikla14Materialinio</vt:lpstr>
      <vt:lpstr>SIS019_F_KitosIrangosPrietaisu4VidineVeikla14Materialinio</vt:lpstr>
      <vt:lpstr>'Forma 9'!SIS019_F_KitosIrangosPrietaisu4VidineVeikla14Paslaugu</vt:lpstr>
      <vt:lpstr>SIS019_F_KitosIrangosPrietaisu4VidineVeikla14Paslaugu</vt:lpstr>
      <vt:lpstr>'Forma 9'!SIS019_F_KitosIrangosPrietaisu4VidineVeikla14Personalo</vt:lpstr>
      <vt:lpstr>SIS019_F_KitosIrangosPrietaisu4VidineVeikla14Personalo</vt:lpstr>
      <vt:lpstr>'Forma 9'!SIS019_F_KitosIrangosPrietaisu4VidineVeikla14Transporto</vt:lpstr>
      <vt:lpstr>SIS019_F_KitosIrangosPrietaisu4VidineVeikla14Transporto</vt:lpstr>
      <vt:lpstr>'Forma 9'!SIS019_F_KitosIrangosPrietaisu4VidineVeikla15Atsiskaitymu</vt:lpstr>
      <vt:lpstr>SIS019_F_KitosIrangosPrietaisu4VidineVeikla15Atsiskaitymu</vt:lpstr>
      <vt:lpstr>'Forma 9'!SIS019_F_KitosIrangosPrietaisu4VidineVeikla15Gedimu</vt:lpstr>
      <vt:lpstr>SIS019_F_KitosIrangosPrietaisu4VidineVeikla15Gedimu</vt:lpstr>
      <vt:lpstr>'Forma 9'!SIS019_F_KitosIrangosPrietaisu4VidineVeikla15InfrastrukturosPletros</vt:lpstr>
      <vt:lpstr>SIS019_F_KitosIrangosPrietaisu4VidineVeikla15InfrastrukturosPletros</vt:lpstr>
      <vt:lpstr>'Forma 9'!SIS019_F_KitosIrangosPrietaisu4VidineVeikla15InfrastrukturosValdymo</vt:lpstr>
      <vt:lpstr>SIS019_F_KitosIrangosPrietaisu4VidineVeikla15InfrastrukturosValdymo</vt:lpstr>
      <vt:lpstr>'Forma 9'!SIS019_F_KitosIrangosPrietaisu4VidineVeikla15Kitu</vt:lpstr>
      <vt:lpstr>SIS019_F_KitosIrangosPrietaisu4VidineVeikla15Kitu</vt:lpstr>
      <vt:lpstr>'Forma 9'!SIS019_F_KitosIrangosPrietaisu4VidineVeikla15Klientu</vt:lpstr>
      <vt:lpstr>SIS019_F_KitosIrangosPrietaisu4VidineVeikla15Klientu</vt:lpstr>
      <vt:lpstr>'Forma 9'!SIS019_F_KitosIrangosPrietaisu4VidineVeikla15Materialinio</vt:lpstr>
      <vt:lpstr>SIS019_F_KitosIrangosPrietaisu4VidineVeikla15Materialinio</vt:lpstr>
      <vt:lpstr>'Forma 9'!SIS019_F_KitosIrangosPrietaisu4VidineVeikla15Paslaugu</vt:lpstr>
      <vt:lpstr>SIS019_F_KitosIrangosPrietaisu4VidineVeikla15Paslaugu</vt:lpstr>
      <vt:lpstr>'Forma 9'!SIS019_F_KitosIrangosPrietaisu4VidineVeikla15Personalo</vt:lpstr>
      <vt:lpstr>SIS019_F_KitosIrangosPrietaisu4VidineVeikla15Personalo</vt:lpstr>
      <vt:lpstr>'Forma 9'!SIS019_F_KitosIrangosPrietaisu4VidineVeikla15Transporto</vt:lpstr>
      <vt:lpstr>SIS019_F_KitosIrangosPrietaisu4VidineVeikla15Transporto</vt:lpstr>
      <vt:lpstr>'Forma 9'!SIS019_F_KitosIrangosPrietaisu4VidineVeikla1Atsiskaitymu</vt:lpstr>
      <vt:lpstr>SIS019_F_KitosIrangosPrietaisu4VidineVeikla1Atsiskaitymu</vt:lpstr>
      <vt:lpstr>'Forma 9'!SIS019_F_KitosIrangosPrietaisu4VidineVeikla1Gedimu</vt:lpstr>
      <vt:lpstr>SIS019_F_KitosIrangosPrietaisu4VidineVeikla1Gedimu</vt:lpstr>
      <vt:lpstr>'Forma 9'!SIS019_F_KitosIrangosPrietaisu4VidineVeikla1InfrastrukturosPletros</vt:lpstr>
      <vt:lpstr>SIS019_F_KitosIrangosPrietaisu4VidineVeikla1InfrastrukturosPletros</vt:lpstr>
      <vt:lpstr>'Forma 9'!SIS019_F_KitosIrangosPrietaisu4VidineVeikla1InfrastrukturosValdymo</vt:lpstr>
      <vt:lpstr>SIS019_F_KitosIrangosPrietaisu4VidineVeikla1InfrastrukturosValdymo</vt:lpstr>
      <vt:lpstr>'Forma 9'!SIS019_F_KitosIrangosPrietaisu4VidineVeikla1Kitu</vt:lpstr>
      <vt:lpstr>SIS019_F_KitosIrangosPrietaisu4VidineVeikla1Kitu</vt:lpstr>
      <vt:lpstr>'Forma 9'!SIS019_F_KitosIrangosPrietaisu4VidineVeikla1Klientu</vt:lpstr>
      <vt:lpstr>SIS019_F_KitosIrangosPrietaisu4VidineVeikla1Klientu</vt:lpstr>
      <vt:lpstr>'Forma 9'!SIS019_F_KitosIrangosPrietaisu4VidineVeikla1Materialinio</vt:lpstr>
      <vt:lpstr>SIS019_F_KitosIrangosPrietaisu4VidineVeikla1Materialinio</vt:lpstr>
      <vt:lpstr>'Forma 9'!SIS019_F_KitosIrangosPrietaisu4VidineVeikla1Paslaugu</vt:lpstr>
      <vt:lpstr>SIS019_F_KitosIrangosPrietaisu4VidineVeikla1Paslaugu</vt:lpstr>
      <vt:lpstr>'Forma 9'!SIS019_F_KitosIrangosPrietaisu4VidineVeikla1Personalo</vt:lpstr>
      <vt:lpstr>SIS019_F_KitosIrangosPrietaisu4VidineVeikla1Personalo</vt:lpstr>
      <vt:lpstr>'Forma 9'!SIS019_F_KitosIrangosPrietaisu4VidineVeikla1Transporto</vt:lpstr>
      <vt:lpstr>SIS019_F_KitosIrangosPrietaisu4VidineVeikla1Transporto</vt:lpstr>
      <vt:lpstr>'Forma 9'!SIS019_F_KitosIrangosPrietaisu4VidineVeikla2Atsiskaitymu</vt:lpstr>
      <vt:lpstr>SIS019_F_KitosIrangosPrietaisu4VidineVeikla2Atsiskaitymu</vt:lpstr>
      <vt:lpstr>'Forma 9'!SIS019_F_KitosIrangosPrietaisu4VidineVeikla2Gedimu</vt:lpstr>
      <vt:lpstr>SIS019_F_KitosIrangosPrietaisu4VidineVeikla2Gedimu</vt:lpstr>
      <vt:lpstr>'Forma 9'!SIS019_F_KitosIrangosPrietaisu4VidineVeikla2InfrastrukturosPletros</vt:lpstr>
      <vt:lpstr>SIS019_F_KitosIrangosPrietaisu4VidineVeikla2InfrastrukturosPletros</vt:lpstr>
      <vt:lpstr>'Forma 9'!SIS019_F_KitosIrangosPrietaisu4VidineVeikla2InfrastrukturosValdymo</vt:lpstr>
      <vt:lpstr>SIS019_F_KitosIrangosPrietaisu4VidineVeikla2InfrastrukturosValdymo</vt:lpstr>
      <vt:lpstr>'Forma 9'!SIS019_F_KitosIrangosPrietaisu4VidineVeikla2Kitu</vt:lpstr>
      <vt:lpstr>SIS019_F_KitosIrangosPrietaisu4VidineVeikla2Kitu</vt:lpstr>
      <vt:lpstr>'Forma 9'!SIS019_F_KitosIrangosPrietaisu4VidineVeikla2Klientu</vt:lpstr>
      <vt:lpstr>SIS019_F_KitosIrangosPrietaisu4VidineVeikla2Klientu</vt:lpstr>
      <vt:lpstr>'Forma 9'!SIS019_F_KitosIrangosPrietaisu4VidineVeikla2Materialinio</vt:lpstr>
      <vt:lpstr>SIS019_F_KitosIrangosPrietaisu4VidineVeikla2Materialinio</vt:lpstr>
      <vt:lpstr>'Forma 9'!SIS019_F_KitosIrangosPrietaisu4VidineVeikla2Paslaugu</vt:lpstr>
      <vt:lpstr>SIS019_F_KitosIrangosPrietaisu4VidineVeikla2Paslaugu</vt:lpstr>
      <vt:lpstr>'Forma 9'!SIS019_F_KitosIrangosPrietaisu4VidineVeikla2Personalo</vt:lpstr>
      <vt:lpstr>SIS019_F_KitosIrangosPrietaisu4VidineVeikla2Personalo</vt:lpstr>
      <vt:lpstr>'Forma 9'!SIS019_F_KitosIrangosPrietaisu4VidineVeikla2Transporto</vt:lpstr>
      <vt:lpstr>SIS019_F_KitosIrangosPrietaisu4VidineVeikla2Transporto</vt:lpstr>
      <vt:lpstr>'Forma 9'!SIS019_F_KitosIrangosPrietaisu4VidineVeikla3Atsiskaitymu</vt:lpstr>
      <vt:lpstr>SIS019_F_KitosIrangosPrietaisu4VidineVeikla3Atsiskaitymu</vt:lpstr>
      <vt:lpstr>'Forma 9'!SIS019_F_KitosIrangosPrietaisu4VidineVeikla3Gedimu</vt:lpstr>
      <vt:lpstr>SIS019_F_KitosIrangosPrietaisu4VidineVeikla3Gedimu</vt:lpstr>
      <vt:lpstr>'Forma 9'!SIS019_F_KitosIrangosPrietaisu4VidineVeikla3InfrastrukturosPletros</vt:lpstr>
      <vt:lpstr>SIS019_F_KitosIrangosPrietaisu4VidineVeikla3InfrastrukturosPletros</vt:lpstr>
      <vt:lpstr>'Forma 9'!SIS019_F_KitosIrangosPrietaisu4VidineVeikla3InfrastrukturosValdymo</vt:lpstr>
      <vt:lpstr>SIS019_F_KitosIrangosPrietaisu4VidineVeikla3InfrastrukturosValdymo</vt:lpstr>
      <vt:lpstr>'Forma 9'!SIS019_F_KitosIrangosPrietaisu4VidineVeikla3Kitu</vt:lpstr>
      <vt:lpstr>SIS019_F_KitosIrangosPrietaisu4VidineVeikla3Kitu</vt:lpstr>
      <vt:lpstr>'Forma 9'!SIS019_F_KitosIrangosPrietaisu4VidineVeikla3Klientu</vt:lpstr>
      <vt:lpstr>SIS019_F_KitosIrangosPrietaisu4VidineVeikla3Klientu</vt:lpstr>
      <vt:lpstr>'Forma 9'!SIS019_F_KitosIrangosPrietaisu4VidineVeikla3Materialinio</vt:lpstr>
      <vt:lpstr>SIS019_F_KitosIrangosPrietaisu4VidineVeikla3Materialinio</vt:lpstr>
      <vt:lpstr>'Forma 9'!SIS019_F_KitosIrangosPrietaisu4VidineVeikla3Paslaugu</vt:lpstr>
      <vt:lpstr>SIS019_F_KitosIrangosPrietaisu4VidineVeikla3Paslaugu</vt:lpstr>
      <vt:lpstr>'Forma 9'!SIS019_F_KitosIrangosPrietaisu4VidineVeikla3Personalo</vt:lpstr>
      <vt:lpstr>SIS019_F_KitosIrangosPrietaisu4VidineVeikla3Personalo</vt:lpstr>
      <vt:lpstr>'Forma 9'!SIS019_F_KitosIrangosPrietaisu4VidineVeikla3Transporto</vt:lpstr>
      <vt:lpstr>SIS019_F_KitosIrangosPrietaisu4VidineVeikla3Transporto</vt:lpstr>
      <vt:lpstr>'Forma 9'!SIS019_F_KitosIrangosPrietaisu4VidineVeikla4Atsiskaitymu</vt:lpstr>
      <vt:lpstr>SIS019_F_KitosIrangosPrietaisu4VidineVeikla4Atsiskaitymu</vt:lpstr>
      <vt:lpstr>'Forma 9'!SIS019_F_KitosIrangosPrietaisu4VidineVeikla4Gedimu</vt:lpstr>
      <vt:lpstr>SIS019_F_KitosIrangosPrietaisu4VidineVeikla4Gedimu</vt:lpstr>
      <vt:lpstr>'Forma 9'!SIS019_F_KitosIrangosPrietaisu4VidineVeikla4InfrastrukturosPletros</vt:lpstr>
      <vt:lpstr>SIS019_F_KitosIrangosPrietaisu4VidineVeikla4InfrastrukturosPletros</vt:lpstr>
      <vt:lpstr>'Forma 9'!SIS019_F_KitosIrangosPrietaisu4VidineVeikla4InfrastrukturosValdymo</vt:lpstr>
      <vt:lpstr>SIS019_F_KitosIrangosPrietaisu4VidineVeikla4InfrastrukturosValdymo</vt:lpstr>
      <vt:lpstr>'Forma 9'!SIS019_F_KitosIrangosPrietaisu4VidineVeikla4Kitu</vt:lpstr>
      <vt:lpstr>SIS019_F_KitosIrangosPrietaisu4VidineVeikla4Kitu</vt:lpstr>
      <vt:lpstr>'Forma 9'!SIS019_F_KitosIrangosPrietaisu4VidineVeikla4Klientu</vt:lpstr>
      <vt:lpstr>SIS019_F_KitosIrangosPrietaisu4VidineVeikla4Klientu</vt:lpstr>
      <vt:lpstr>'Forma 9'!SIS019_F_KitosIrangosPrietaisu4VidineVeikla4Materialinio</vt:lpstr>
      <vt:lpstr>SIS019_F_KitosIrangosPrietaisu4VidineVeikla4Materialinio</vt:lpstr>
      <vt:lpstr>'Forma 9'!SIS019_F_KitosIrangosPrietaisu4VidineVeikla4Paslaugu</vt:lpstr>
      <vt:lpstr>SIS019_F_KitosIrangosPrietaisu4VidineVeikla4Paslaugu</vt:lpstr>
      <vt:lpstr>'Forma 9'!SIS019_F_KitosIrangosPrietaisu4VidineVeikla4Personalo</vt:lpstr>
      <vt:lpstr>SIS019_F_KitosIrangosPrietaisu4VidineVeikla4Personalo</vt:lpstr>
      <vt:lpstr>'Forma 9'!SIS019_F_KitosIrangosPrietaisu4VidineVeikla4Transporto</vt:lpstr>
      <vt:lpstr>SIS019_F_KitosIrangosPrietaisu4VidineVeikla4Transporto</vt:lpstr>
      <vt:lpstr>'Forma 9'!SIS019_F_KitosIrangosPrietaisu4VidineVeikla5Atsiskaitymu</vt:lpstr>
      <vt:lpstr>SIS019_F_KitosIrangosPrietaisu4VidineVeikla5Atsiskaitymu</vt:lpstr>
      <vt:lpstr>'Forma 9'!SIS019_F_KitosIrangosPrietaisu4VidineVeikla5Gedimu</vt:lpstr>
      <vt:lpstr>SIS019_F_KitosIrangosPrietaisu4VidineVeikla5Gedimu</vt:lpstr>
      <vt:lpstr>'Forma 9'!SIS019_F_KitosIrangosPrietaisu4VidineVeikla5InfrastrukturosPletros</vt:lpstr>
      <vt:lpstr>SIS019_F_KitosIrangosPrietaisu4VidineVeikla5InfrastrukturosPletros</vt:lpstr>
      <vt:lpstr>'Forma 9'!SIS019_F_KitosIrangosPrietaisu4VidineVeikla5InfrastrukturosValdymo</vt:lpstr>
      <vt:lpstr>SIS019_F_KitosIrangosPrietaisu4VidineVeikla5InfrastrukturosValdymo</vt:lpstr>
      <vt:lpstr>'Forma 9'!SIS019_F_KitosIrangosPrietaisu4VidineVeikla5Kitu</vt:lpstr>
      <vt:lpstr>SIS019_F_KitosIrangosPrietaisu4VidineVeikla5Kitu</vt:lpstr>
      <vt:lpstr>'Forma 9'!SIS019_F_KitosIrangosPrietaisu4VidineVeikla5Klientu</vt:lpstr>
      <vt:lpstr>SIS019_F_KitosIrangosPrietaisu4VidineVeikla5Klientu</vt:lpstr>
      <vt:lpstr>'Forma 9'!SIS019_F_KitosIrangosPrietaisu4VidineVeikla5Materialinio</vt:lpstr>
      <vt:lpstr>SIS019_F_KitosIrangosPrietaisu4VidineVeikla5Materialinio</vt:lpstr>
      <vt:lpstr>'Forma 9'!SIS019_F_KitosIrangosPrietaisu4VidineVeikla5Paslaugu</vt:lpstr>
      <vt:lpstr>SIS019_F_KitosIrangosPrietaisu4VidineVeikla5Paslaugu</vt:lpstr>
      <vt:lpstr>'Forma 9'!SIS019_F_KitosIrangosPrietaisu4VidineVeikla5Personalo</vt:lpstr>
      <vt:lpstr>SIS019_F_KitosIrangosPrietaisu4VidineVeikla5Personalo</vt:lpstr>
      <vt:lpstr>'Forma 9'!SIS019_F_KitosIrangosPrietaisu4VidineVeikla5Transporto</vt:lpstr>
      <vt:lpstr>SIS019_F_KitosIrangosPrietaisu4VidineVeikla5Transporto</vt:lpstr>
      <vt:lpstr>'Forma 9'!SIS019_F_KitosIrangosPrietaisu4VidineVeikla6Atsiskaitymu</vt:lpstr>
      <vt:lpstr>SIS019_F_KitosIrangosPrietaisu4VidineVeikla6Atsiskaitymu</vt:lpstr>
      <vt:lpstr>'Forma 9'!SIS019_F_KitosIrangosPrietaisu4VidineVeikla6Gedimu</vt:lpstr>
      <vt:lpstr>SIS019_F_KitosIrangosPrietaisu4VidineVeikla6Gedimu</vt:lpstr>
      <vt:lpstr>'Forma 9'!SIS019_F_KitosIrangosPrietaisu4VidineVeikla6InfrastrukturosPletros</vt:lpstr>
      <vt:lpstr>SIS019_F_KitosIrangosPrietaisu4VidineVeikla6InfrastrukturosPletros</vt:lpstr>
      <vt:lpstr>'Forma 9'!SIS019_F_KitosIrangosPrietaisu4VidineVeikla6InfrastrukturosValdymo</vt:lpstr>
      <vt:lpstr>SIS019_F_KitosIrangosPrietaisu4VidineVeikla6InfrastrukturosValdymo</vt:lpstr>
      <vt:lpstr>'Forma 9'!SIS019_F_KitosIrangosPrietaisu4VidineVeikla6Kitu</vt:lpstr>
      <vt:lpstr>SIS019_F_KitosIrangosPrietaisu4VidineVeikla6Kitu</vt:lpstr>
      <vt:lpstr>'Forma 9'!SIS019_F_KitosIrangosPrietaisu4VidineVeikla6Klientu</vt:lpstr>
      <vt:lpstr>SIS019_F_KitosIrangosPrietaisu4VidineVeikla6Klientu</vt:lpstr>
      <vt:lpstr>'Forma 9'!SIS019_F_KitosIrangosPrietaisu4VidineVeikla6Materialinio</vt:lpstr>
      <vt:lpstr>SIS019_F_KitosIrangosPrietaisu4VidineVeikla6Materialinio</vt:lpstr>
      <vt:lpstr>'Forma 9'!SIS019_F_KitosIrangosPrietaisu4VidineVeikla6Paslaugu</vt:lpstr>
      <vt:lpstr>SIS019_F_KitosIrangosPrietaisu4VidineVeikla6Paslaugu</vt:lpstr>
      <vt:lpstr>'Forma 9'!SIS019_F_KitosIrangosPrietaisu4VidineVeikla6Personalo</vt:lpstr>
      <vt:lpstr>SIS019_F_KitosIrangosPrietaisu4VidineVeikla6Personalo</vt:lpstr>
      <vt:lpstr>'Forma 9'!SIS019_F_KitosIrangosPrietaisu4VidineVeikla6Transporto</vt:lpstr>
      <vt:lpstr>SIS019_F_KitosIrangosPrietaisu4VidineVeikla6Transporto</vt:lpstr>
      <vt:lpstr>'Forma 9'!SIS019_F_KitosIrangosPrietaisu4VidineVeikla7Atsiskaitymu</vt:lpstr>
      <vt:lpstr>SIS019_F_KitosIrangosPrietaisu4VidineVeikla7Atsiskaitymu</vt:lpstr>
      <vt:lpstr>'Forma 9'!SIS019_F_KitosIrangosPrietaisu4VidineVeikla7Gedimu</vt:lpstr>
      <vt:lpstr>SIS019_F_KitosIrangosPrietaisu4VidineVeikla7Gedimu</vt:lpstr>
      <vt:lpstr>'Forma 9'!SIS019_F_KitosIrangosPrietaisu4VidineVeikla7InfrastrukturosPletros</vt:lpstr>
      <vt:lpstr>SIS019_F_KitosIrangosPrietaisu4VidineVeikla7InfrastrukturosPletros</vt:lpstr>
      <vt:lpstr>'Forma 9'!SIS019_F_KitosIrangosPrietaisu4VidineVeikla7InfrastrukturosValdymo</vt:lpstr>
      <vt:lpstr>SIS019_F_KitosIrangosPrietaisu4VidineVeikla7InfrastrukturosValdymo</vt:lpstr>
      <vt:lpstr>'Forma 9'!SIS019_F_KitosIrangosPrietaisu4VidineVeikla7Kitu</vt:lpstr>
      <vt:lpstr>SIS019_F_KitosIrangosPrietaisu4VidineVeikla7Kitu</vt:lpstr>
      <vt:lpstr>'Forma 9'!SIS019_F_KitosIrangosPrietaisu4VidineVeikla7Klientu</vt:lpstr>
      <vt:lpstr>SIS019_F_KitosIrangosPrietaisu4VidineVeikla7Klientu</vt:lpstr>
      <vt:lpstr>'Forma 9'!SIS019_F_KitosIrangosPrietaisu4VidineVeikla7Materialinio</vt:lpstr>
      <vt:lpstr>SIS019_F_KitosIrangosPrietaisu4VidineVeikla7Materialinio</vt:lpstr>
      <vt:lpstr>'Forma 9'!SIS019_F_KitosIrangosPrietaisu4VidineVeikla7Paslaugu</vt:lpstr>
      <vt:lpstr>SIS019_F_KitosIrangosPrietaisu4VidineVeikla7Paslaugu</vt:lpstr>
      <vt:lpstr>'Forma 9'!SIS019_F_KitosIrangosPrietaisu4VidineVeikla7Personalo</vt:lpstr>
      <vt:lpstr>SIS019_F_KitosIrangosPrietaisu4VidineVeikla7Personalo</vt:lpstr>
      <vt:lpstr>'Forma 9'!SIS019_F_KitosIrangosPrietaisu4VidineVeikla7Transporto</vt:lpstr>
      <vt:lpstr>SIS019_F_KitosIrangosPrietaisu4VidineVeikla7Transporto</vt:lpstr>
      <vt:lpstr>'Forma 9'!SIS019_F_KitosIrangosPrietaisu4VidineVeikla8Atsiskaitymu</vt:lpstr>
      <vt:lpstr>SIS019_F_KitosIrangosPrietaisu4VidineVeikla8Atsiskaitymu</vt:lpstr>
      <vt:lpstr>'Forma 9'!SIS019_F_KitosIrangosPrietaisu4VidineVeikla8Gedimu</vt:lpstr>
      <vt:lpstr>SIS019_F_KitosIrangosPrietaisu4VidineVeikla8Gedimu</vt:lpstr>
      <vt:lpstr>'Forma 9'!SIS019_F_KitosIrangosPrietaisu4VidineVeikla8InfrastrukturosPletros</vt:lpstr>
      <vt:lpstr>SIS019_F_KitosIrangosPrietaisu4VidineVeikla8InfrastrukturosPletros</vt:lpstr>
      <vt:lpstr>'Forma 9'!SIS019_F_KitosIrangosPrietaisu4VidineVeikla8InfrastrukturosValdymo</vt:lpstr>
      <vt:lpstr>SIS019_F_KitosIrangosPrietaisu4VidineVeikla8InfrastrukturosValdymo</vt:lpstr>
      <vt:lpstr>'Forma 9'!SIS019_F_KitosIrangosPrietaisu4VidineVeikla8Kitu</vt:lpstr>
      <vt:lpstr>SIS019_F_KitosIrangosPrietaisu4VidineVeikla8Kitu</vt:lpstr>
      <vt:lpstr>'Forma 9'!SIS019_F_KitosIrangosPrietaisu4VidineVeikla8Klientu</vt:lpstr>
      <vt:lpstr>SIS019_F_KitosIrangosPrietaisu4VidineVeikla8Klientu</vt:lpstr>
      <vt:lpstr>'Forma 9'!SIS019_F_KitosIrangosPrietaisu4VidineVeikla8Materialinio</vt:lpstr>
      <vt:lpstr>SIS019_F_KitosIrangosPrietaisu4VidineVeikla8Materialinio</vt:lpstr>
      <vt:lpstr>'Forma 9'!SIS019_F_KitosIrangosPrietaisu4VidineVeikla8Paslaugu</vt:lpstr>
      <vt:lpstr>SIS019_F_KitosIrangosPrietaisu4VidineVeikla8Paslaugu</vt:lpstr>
      <vt:lpstr>'Forma 9'!SIS019_F_KitosIrangosPrietaisu4VidineVeikla8Personalo</vt:lpstr>
      <vt:lpstr>SIS019_F_KitosIrangosPrietaisu4VidineVeikla8Personalo</vt:lpstr>
      <vt:lpstr>'Forma 9'!SIS019_F_KitosIrangosPrietaisu4VidineVeikla8Transporto</vt:lpstr>
      <vt:lpstr>SIS019_F_KitosIrangosPrietaisu4VidineVeikla8Transporto</vt:lpstr>
      <vt:lpstr>'Forma 9'!SIS019_F_KitosIrangosPrietaisu4VidineVeikla9Atsiskaitymu</vt:lpstr>
      <vt:lpstr>SIS019_F_KitosIrangosPrietaisu4VidineVeikla9Atsiskaitymu</vt:lpstr>
      <vt:lpstr>'Forma 9'!SIS019_F_KitosIrangosPrietaisu4VidineVeikla9Gedimu</vt:lpstr>
      <vt:lpstr>SIS019_F_KitosIrangosPrietaisu4VidineVeikla9Gedimu</vt:lpstr>
      <vt:lpstr>'Forma 9'!SIS019_F_KitosIrangosPrietaisu4VidineVeikla9InfrastrukturosPletros</vt:lpstr>
      <vt:lpstr>SIS019_F_KitosIrangosPrietaisu4VidineVeikla9InfrastrukturosPletros</vt:lpstr>
      <vt:lpstr>'Forma 9'!SIS019_F_KitosIrangosPrietaisu4VidineVeikla9InfrastrukturosValdymo</vt:lpstr>
      <vt:lpstr>SIS019_F_KitosIrangosPrietaisu4VidineVeikla9InfrastrukturosValdymo</vt:lpstr>
      <vt:lpstr>'Forma 9'!SIS019_F_KitosIrangosPrietaisu4VidineVeikla9Kitu</vt:lpstr>
      <vt:lpstr>SIS019_F_KitosIrangosPrietaisu4VidineVeikla9Kitu</vt:lpstr>
      <vt:lpstr>'Forma 9'!SIS019_F_KitosIrangosPrietaisu4VidineVeikla9Klientu</vt:lpstr>
      <vt:lpstr>SIS019_F_KitosIrangosPrietaisu4VidineVeikla9Klientu</vt:lpstr>
      <vt:lpstr>'Forma 9'!SIS019_F_KitosIrangosPrietaisu4VidineVeikla9Materialinio</vt:lpstr>
      <vt:lpstr>SIS019_F_KitosIrangosPrietaisu4VidineVeikla9Materialinio</vt:lpstr>
      <vt:lpstr>'Forma 9'!SIS019_F_KitosIrangosPrietaisu4VidineVeikla9Paslaugu</vt:lpstr>
      <vt:lpstr>SIS019_F_KitosIrangosPrietaisu4VidineVeikla9Paslaugu</vt:lpstr>
      <vt:lpstr>'Forma 9'!SIS019_F_KitosIrangosPrietaisu4VidineVeikla9Personalo</vt:lpstr>
      <vt:lpstr>SIS019_F_KitosIrangosPrietaisu4VidineVeikla9Personalo</vt:lpstr>
      <vt:lpstr>'Forma 9'!SIS019_F_KitosIrangosPrietaisu4VidineVeikla9Transporto</vt:lpstr>
      <vt:lpstr>SIS019_F_KitosIrangosPrietaisu4VidineVeikla9Transporto</vt:lpstr>
      <vt:lpstr>'Forma 9'!SIS019_F_KitosIrangosPrietaisuISJU</vt:lpstr>
      <vt:lpstr>SIS019_F_KitosIrangosPrietaisuISJU</vt:lpstr>
      <vt:lpstr>'Forma 9'!SIS019_F_KitosIrangosPrietaisuISVISONetiesioginiu</vt:lpstr>
      <vt:lpstr>SIS019_F_KitosIrangosPrietaisuISVISONetiesioginiu</vt:lpstr>
      <vt:lpstr>'Forma 9'!SIS019_F_KitosIrangosPrietaisuVidineVeikla10Atsiskaitymu</vt:lpstr>
      <vt:lpstr>SIS019_F_KitosIrangosPrietaisuVidineVeikla10Atsiskaitymu</vt:lpstr>
      <vt:lpstr>'Forma 9'!SIS019_F_KitosIrangosPrietaisuVidineVeikla10Gedimu</vt:lpstr>
      <vt:lpstr>SIS019_F_KitosIrangosPrietaisuVidineVeikla10Gedimu</vt:lpstr>
      <vt:lpstr>'Forma 9'!SIS019_F_KitosIrangosPrietaisuVidineVeikla10InfrastrukturosPletros</vt:lpstr>
      <vt:lpstr>SIS019_F_KitosIrangosPrietaisuVidineVeikla10InfrastrukturosPletros</vt:lpstr>
      <vt:lpstr>'Forma 9'!SIS019_F_KitosIrangosPrietaisuVidineVeikla10InfrastrukturosValdymo</vt:lpstr>
      <vt:lpstr>SIS019_F_KitosIrangosPrietaisuVidineVeikla10InfrastrukturosValdymo</vt:lpstr>
      <vt:lpstr>'Forma 9'!SIS019_F_KitosIrangosPrietaisuVidineVeikla10Kitu</vt:lpstr>
      <vt:lpstr>SIS019_F_KitosIrangosPrietaisuVidineVeikla10Kitu</vt:lpstr>
      <vt:lpstr>'Forma 9'!SIS019_F_KitosIrangosPrietaisuVidineVeikla10Klientu</vt:lpstr>
      <vt:lpstr>SIS019_F_KitosIrangosPrietaisuVidineVeikla10Klientu</vt:lpstr>
      <vt:lpstr>'Forma 9'!SIS019_F_KitosIrangosPrietaisuVidineVeikla10Materialinio</vt:lpstr>
      <vt:lpstr>SIS019_F_KitosIrangosPrietaisuVidineVeikla10Materialinio</vt:lpstr>
      <vt:lpstr>'Forma 9'!SIS019_F_KitosIrangosPrietaisuVidineVeikla10Paslaugu</vt:lpstr>
      <vt:lpstr>SIS019_F_KitosIrangosPrietaisuVidineVeikla10Paslaugu</vt:lpstr>
      <vt:lpstr>'Forma 9'!SIS019_F_KitosIrangosPrietaisuVidineVeikla10Personalo</vt:lpstr>
      <vt:lpstr>SIS019_F_KitosIrangosPrietaisuVidineVeikla10Personalo</vt:lpstr>
      <vt:lpstr>'Forma 9'!SIS019_F_KitosIrangosPrietaisuVidineVeikla10Transporto</vt:lpstr>
      <vt:lpstr>SIS019_F_KitosIrangosPrietaisuVidineVeikla10Transporto</vt:lpstr>
      <vt:lpstr>'Forma 9'!SIS019_F_KitosIrangosPrietaisuVidineVeikla11Atsiskaitymu</vt:lpstr>
      <vt:lpstr>SIS019_F_KitosIrangosPrietaisuVidineVeikla11Atsiskaitymu</vt:lpstr>
      <vt:lpstr>'Forma 9'!SIS019_F_KitosIrangosPrietaisuVidineVeikla11Gedimu</vt:lpstr>
      <vt:lpstr>SIS019_F_KitosIrangosPrietaisuVidineVeikla11Gedimu</vt:lpstr>
      <vt:lpstr>'Forma 9'!SIS019_F_KitosIrangosPrietaisuVidineVeikla11InfrastrukturosPletros</vt:lpstr>
      <vt:lpstr>SIS019_F_KitosIrangosPrietaisuVidineVeikla11InfrastrukturosPletros</vt:lpstr>
      <vt:lpstr>'Forma 9'!SIS019_F_KitosIrangosPrietaisuVidineVeikla11InfrastrukturosValdymo</vt:lpstr>
      <vt:lpstr>SIS019_F_KitosIrangosPrietaisuVidineVeikla11InfrastrukturosValdymo</vt:lpstr>
      <vt:lpstr>'Forma 9'!SIS019_F_KitosIrangosPrietaisuVidineVeikla11Kitu</vt:lpstr>
      <vt:lpstr>SIS019_F_KitosIrangosPrietaisuVidineVeikla11Kitu</vt:lpstr>
      <vt:lpstr>'Forma 9'!SIS019_F_KitosIrangosPrietaisuVidineVeikla11Klientu</vt:lpstr>
      <vt:lpstr>SIS019_F_KitosIrangosPrietaisuVidineVeikla11Klientu</vt:lpstr>
      <vt:lpstr>'Forma 9'!SIS019_F_KitosIrangosPrietaisuVidineVeikla11Materialinio</vt:lpstr>
      <vt:lpstr>SIS019_F_KitosIrangosPrietaisuVidineVeikla11Materialinio</vt:lpstr>
      <vt:lpstr>'Forma 9'!SIS019_F_KitosIrangosPrietaisuVidineVeikla11Paslaugu</vt:lpstr>
      <vt:lpstr>SIS019_F_KitosIrangosPrietaisuVidineVeikla11Paslaugu</vt:lpstr>
      <vt:lpstr>'Forma 9'!SIS019_F_KitosIrangosPrietaisuVidineVeikla11Personalo</vt:lpstr>
      <vt:lpstr>SIS019_F_KitosIrangosPrietaisuVidineVeikla11Personalo</vt:lpstr>
      <vt:lpstr>'Forma 9'!SIS019_F_KitosIrangosPrietaisuVidineVeikla11Transporto</vt:lpstr>
      <vt:lpstr>SIS019_F_KitosIrangosPrietaisuVidineVeikla11Transporto</vt:lpstr>
      <vt:lpstr>'Forma 9'!SIS019_F_KitosIrangosPrietaisuVidineVeikla12Atsiskaitymu</vt:lpstr>
      <vt:lpstr>SIS019_F_KitosIrangosPrietaisuVidineVeikla12Atsiskaitymu</vt:lpstr>
      <vt:lpstr>'Forma 9'!SIS019_F_KitosIrangosPrietaisuVidineVeikla12Gedimu</vt:lpstr>
      <vt:lpstr>SIS019_F_KitosIrangosPrietaisuVidineVeikla12Gedimu</vt:lpstr>
      <vt:lpstr>'Forma 9'!SIS019_F_KitosIrangosPrietaisuVidineVeikla12InfrastrukturosPletros</vt:lpstr>
      <vt:lpstr>SIS019_F_KitosIrangosPrietaisuVidineVeikla12InfrastrukturosPletros</vt:lpstr>
      <vt:lpstr>'Forma 9'!SIS019_F_KitosIrangosPrietaisuVidineVeikla12InfrastrukturosValdymo</vt:lpstr>
      <vt:lpstr>SIS019_F_KitosIrangosPrietaisuVidineVeikla12InfrastrukturosValdymo</vt:lpstr>
      <vt:lpstr>'Forma 9'!SIS019_F_KitosIrangosPrietaisuVidineVeikla12Kitu</vt:lpstr>
      <vt:lpstr>SIS019_F_KitosIrangosPrietaisuVidineVeikla12Kitu</vt:lpstr>
      <vt:lpstr>'Forma 9'!SIS019_F_KitosIrangosPrietaisuVidineVeikla12Klientu</vt:lpstr>
      <vt:lpstr>SIS019_F_KitosIrangosPrietaisuVidineVeikla12Klientu</vt:lpstr>
      <vt:lpstr>'Forma 9'!SIS019_F_KitosIrangosPrietaisuVidineVeikla12Materialinio</vt:lpstr>
      <vt:lpstr>SIS019_F_KitosIrangosPrietaisuVidineVeikla12Materialinio</vt:lpstr>
      <vt:lpstr>'Forma 9'!SIS019_F_KitosIrangosPrietaisuVidineVeikla12Paslaugu</vt:lpstr>
      <vt:lpstr>SIS019_F_KitosIrangosPrietaisuVidineVeikla12Paslaugu</vt:lpstr>
      <vt:lpstr>'Forma 9'!SIS019_F_KitosIrangosPrietaisuVidineVeikla12Personalo</vt:lpstr>
      <vt:lpstr>SIS019_F_KitosIrangosPrietaisuVidineVeikla12Personalo</vt:lpstr>
      <vt:lpstr>'Forma 9'!SIS019_F_KitosIrangosPrietaisuVidineVeikla12Transporto</vt:lpstr>
      <vt:lpstr>SIS019_F_KitosIrangosPrietaisuVidineVeikla12Transporto</vt:lpstr>
      <vt:lpstr>'Forma 9'!SIS019_F_KitosIrangosPrietaisuVidineVeikla13Atsiskaitymu</vt:lpstr>
      <vt:lpstr>SIS019_F_KitosIrangosPrietaisuVidineVeikla13Atsiskaitymu</vt:lpstr>
      <vt:lpstr>'Forma 9'!SIS019_F_KitosIrangosPrietaisuVidineVeikla13Gedimu</vt:lpstr>
      <vt:lpstr>SIS019_F_KitosIrangosPrietaisuVidineVeikla13Gedimu</vt:lpstr>
      <vt:lpstr>'Forma 9'!SIS019_F_KitosIrangosPrietaisuVidineVeikla13InfrastrukturosPletros</vt:lpstr>
      <vt:lpstr>SIS019_F_KitosIrangosPrietaisuVidineVeikla13InfrastrukturosPletros</vt:lpstr>
      <vt:lpstr>'Forma 9'!SIS019_F_KitosIrangosPrietaisuVidineVeikla13InfrastrukturosValdymo</vt:lpstr>
      <vt:lpstr>SIS019_F_KitosIrangosPrietaisuVidineVeikla13InfrastrukturosValdymo</vt:lpstr>
      <vt:lpstr>'Forma 9'!SIS019_F_KitosIrangosPrietaisuVidineVeikla13Kitu</vt:lpstr>
      <vt:lpstr>SIS019_F_KitosIrangosPrietaisuVidineVeikla13Kitu</vt:lpstr>
      <vt:lpstr>'Forma 9'!SIS019_F_KitosIrangosPrietaisuVidineVeikla13Klientu</vt:lpstr>
      <vt:lpstr>SIS019_F_KitosIrangosPrietaisuVidineVeikla13Klientu</vt:lpstr>
      <vt:lpstr>'Forma 9'!SIS019_F_KitosIrangosPrietaisuVidineVeikla13Materialinio</vt:lpstr>
      <vt:lpstr>SIS019_F_KitosIrangosPrietaisuVidineVeikla13Materialinio</vt:lpstr>
      <vt:lpstr>'Forma 9'!SIS019_F_KitosIrangosPrietaisuVidineVeikla13Paslaugu</vt:lpstr>
      <vt:lpstr>SIS019_F_KitosIrangosPrietaisuVidineVeikla13Paslaugu</vt:lpstr>
      <vt:lpstr>'Forma 9'!SIS019_F_KitosIrangosPrietaisuVidineVeikla13Personalo</vt:lpstr>
      <vt:lpstr>SIS019_F_KitosIrangosPrietaisuVidineVeikla13Personalo</vt:lpstr>
      <vt:lpstr>'Forma 9'!SIS019_F_KitosIrangosPrietaisuVidineVeikla13Transporto</vt:lpstr>
      <vt:lpstr>SIS019_F_KitosIrangosPrietaisuVidineVeikla13Transporto</vt:lpstr>
      <vt:lpstr>'Forma 9'!SIS019_F_KitosIrangosPrietaisuVidineVeikla14Atsiskaitymu</vt:lpstr>
      <vt:lpstr>SIS019_F_KitosIrangosPrietaisuVidineVeikla14Atsiskaitymu</vt:lpstr>
      <vt:lpstr>'Forma 9'!SIS019_F_KitosIrangosPrietaisuVidineVeikla14Gedimu</vt:lpstr>
      <vt:lpstr>SIS019_F_KitosIrangosPrietaisuVidineVeikla14Gedimu</vt:lpstr>
      <vt:lpstr>'Forma 9'!SIS019_F_KitosIrangosPrietaisuVidineVeikla14InfrastrukturosPletros</vt:lpstr>
      <vt:lpstr>SIS019_F_KitosIrangosPrietaisuVidineVeikla14InfrastrukturosPletros</vt:lpstr>
      <vt:lpstr>'Forma 9'!SIS019_F_KitosIrangosPrietaisuVidineVeikla14InfrastrukturosValdymo</vt:lpstr>
      <vt:lpstr>SIS019_F_KitosIrangosPrietaisuVidineVeikla14InfrastrukturosValdymo</vt:lpstr>
      <vt:lpstr>'Forma 9'!SIS019_F_KitosIrangosPrietaisuVidineVeikla14Kitu</vt:lpstr>
      <vt:lpstr>SIS019_F_KitosIrangosPrietaisuVidineVeikla14Kitu</vt:lpstr>
      <vt:lpstr>'Forma 9'!SIS019_F_KitosIrangosPrietaisuVidineVeikla14Klientu</vt:lpstr>
      <vt:lpstr>SIS019_F_KitosIrangosPrietaisuVidineVeikla14Klientu</vt:lpstr>
      <vt:lpstr>'Forma 9'!SIS019_F_KitosIrangosPrietaisuVidineVeikla14Materialinio</vt:lpstr>
      <vt:lpstr>SIS019_F_KitosIrangosPrietaisuVidineVeikla14Materialinio</vt:lpstr>
      <vt:lpstr>'Forma 9'!SIS019_F_KitosIrangosPrietaisuVidineVeikla14Paslaugu</vt:lpstr>
      <vt:lpstr>SIS019_F_KitosIrangosPrietaisuVidineVeikla14Paslaugu</vt:lpstr>
      <vt:lpstr>'Forma 9'!SIS019_F_KitosIrangosPrietaisuVidineVeikla14Personalo</vt:lpstr>
      <vt:lpstr>SIS019_F_KitosIrangosPrietaisuVidineVeikla14Personalo</vt:lpstr>
      <vt:lpstr>'Forma 9'!SIS019_F_KitosIrangosPrietaisuVidineVeikla14Transporto</vt:lpstr>
      <vt:lpstr>SIS019_F_KitosIrangosPrietaisuVidineVeikla14Transporto</vt:lpstr>
      <vt:lpstr>'Forma 9'!SIS019_F_KitosIrangosPrietaisuVidineVeikla15Atsiskaitymu</vt:lpstr>
      <vt:lpstr>SIS019_F_KitosIrangosPrietaisuVidineVeikla15Atsiskaitymu</vt:lpstr>
      <vt:lpstr>'Forma 9'!SIS019_F_KitosIrangosPrietaisuVidineVeikla15Gedimu</vt:lpstr>
      <vt:lpstr>SIS019_F_KitosIrangosPrietaisuVidineVeikla15Gedimu</vt:lpstr>
      <vt:lpstr>'Forma 9'!SIS019_F_KitosIrangosPrietaisuVidineVeikla15InfrastrukturosPletros</vt:lpstr>
      <vt:lpstr>SIS019_F_KitosIrangosPrietaisuVidineVeikla15InfrastrukturosPletros</vt:lpstr>
      <vt:lpstr>'Forma 9'!SIS019_F_KitosIrangosPrietaisuVidineVeikla15InfrastrukturosValdymo</vt:lpstr>
      <vt:lpstr>SIS019_F_KitosIrangosPrietaisuVidineVeikla15InfrastrukturosValdymo</vt:lpstr>
      <vt:lpstr>'Forma 9'!SIS019_F_KitosIrangosPrietaisuVidineVeikla15Kitu</vt:lpstr>
      <vt:lpstr>SIS019_F_KitosIrangosPrietaisuVidineVeikla15Kitu</vt:lpstr>
      <vt:lpstr>'Forma 9'!SIS019_F_KitosIrangosPrietaisuVidineVeikla15Klientu</vt:lpstr>
      <vt:lpstr>SIS019_F_KitosIrangosPrietaisuVidineVeikla15Klientu</vt:lpstr>
      <vt:lpstr>'Forma 9'!SIS019_F_KitosIrangosPrietaisuVidineVeikla15Materialinio</vt:lpstr>
      <vt:lpstr>SIS019_F_KitosIrangosPrietaisuVidineVeikla15Materialinio</vt:lpstr>
      <vt:lpstr>'Forma 9'!SIS019_F_KitosIrangosPrietaisuVidineVeikla15Paslaugu</vt:lpstr>
      <vt:lpstr>SIS019_F_KitosIrangosPrietaisuVidineVeikla15Paslaugu</vt:lpstr>
      <vt:lpstr>'Forma 9'!SIS019_F_KitosIrangosPrietaisuVidineVeikla15Personalo</vt:lpstr>
      <vt:lpstr>SIS019_F_KitosIrangosPrietaisuVidineVeikla15Personalo</vt:lpstr>
      <vt:lpstr>'Forma 9'!SIS019_F_KitosIrangosPrietaisuVidineVeikla15Transporto</vt:lpstr>
      <vt:lpstr>SIS019_F_KitosIrangosPrietaisuVidineVeikla15Transporto</vt:lpstr>
      <vt:lpstr>'Forma 9'!SIS019_F_KitosIrangosPrietaisuVidineVeikla1Atsiskaitymu</vt:lpstr>
      <vt:lpstr>SIS019_F_KitosIrangosPrietaisuVidineVeikla1Atsiskaitymu</vt:lpstr>
      <vt:lpstr>'Forma 9'!SIS019_F_KitosIrangosPrietaisuVidineVeikla1Gedimu</vt:lpstr>
      <vt:lpstr>SIS019_F_KitosIrangosPrietaisuVidineVeikla1Gedimu</vt:lpstr>
      <vt:lpstr>'Forma 9'!SIS019_F_KitosIrangosPrietaisuVidineVeikla1InfrastrukturosPletros</vt:lpstr>
      <vt:lpstr>SIS019_F_KitosIrangosPrietaisuVidineVeikla1InfrastrukturosPletros</vt:lpstr>
      <vt:lpstr>'Forma 9'!SIS019_F_KitosIrangosPrietaisuVidineVeikla1InfrastrukturosValdymo</vt:lpstr>
      <vt:lpstr>SIS019_F_KitosIrangosPrietaisuVidineVeikla1InfrastrukturosValdymo</vt:lpstr>
      <vt:lpstr>'Forma 9'!SIS019_F_KitosIrangosPrietaisuVidineVeikla1Kitu</vt:lpstr>
      <vt:lpstr>SIS019_F_KitosIrangosPrietaisuVidineVeikla1Kitu</vt:lpstr>
      <vt:lpstr>'Forma 9'!SIS019_F_KitosIrangosPrietaisuVidineVeikla1Klientu</vt:lpstr>
      <vt:lpstr>SIS019_F_KitosIrangosPrietaisuVidineVeikla1Klientu</vt:lpstr>
      <vt:lpstr>'Forma 9'!SIS019_F_KitosIrangosPrietaisuVidineVeikla1Materialinio</vt:lpstr>
      <vt:lpstr>SIS019_F_KitosIrangosPrietaisuVidineVeikla1Materialinio</vt:lpstr>
      <vt:lpstr>'Forma 9'!SIS019_F_KitosIrangosPrietaisuVidineVeikla1Paslaugu</vt:lpstr>
      <vt:lpstr>SIS019_F_KitosIrangosPrietaisuVidineVeikla1Paslaugu</vt:lpstr>
      <vt:lpstr>'Forma 9'!SIS019_F_KitosIrangosPrietaisuVidineVeikla1Personalo</vt:lpstr>
      <vt:lpstr>SIS019_F_KitosIrangosPrietaisuVidineVeikla1Personalo</vt:lpstr>
      <vt:lpstr>'Forma 9'!SIS019_F_KitosIrangosPrietaisuVidineVeikla1Transporto</vt:lpstr>
      <vt:lpstr>SIS019_F_KitosIrangosPrietaisuVidineVeikla1Transporto</vt:lpstr>
      <vt:lpstr>'Forma 9'!SIS019_F_KitosIrangosPrietaisuVidineVeikla2Atsiskaitymu</vt:lpstr>
      <vt:lpstr>SIS019_F_KitosIrangosPrietaisuVidineVeikla2Atsiskaitymu</vt:lpstr>
      <vt:lpstr>'Forma 9'!SIS019_F_KitosIrangosPrietaisuVidineVeikla2Gedimu</vt:lpstr>
      <vt:lpstr>SIS019_F_KitosIrangosPrietaisuVidineVeikla2Gedimu</vt:lpstr>
      <vt:lpstr>'Forma 9'!SIS019_F_KitosIrangosPrietaisuVidineVeikla2InfrastrukturosPletros</vt:lpstr>
      <vt:lpstr>SIS019_F_KitosIrangosPrietaisuVidineVeikla2InfrastrukturosPletros</vt:lpstr>
      <vt:lpstr>'Forma 9'!SIS019_F_KitosIrangosPrietaisuVidineVeikla2InfrastrukturosValdymo</vt:lpstr>
      <vt:lpstr>SIS019_F_KitosIrangosPrietaisuVidineVeikla2InfrastrukturosValdymo</vt:lpstr>
      <vt:lpstr>'Forma 9'!SIS019_F_KitosIrangosPrietaisuVidineVeikla2Kitu</vt:lpstr>
      <vt:lpstr>SIS019_F_KitosIrangosPrietaisuVidineVeikla2Kitu</vt:lpstr>
      <vt:lpstr>'Forma 9'!SIS019_F_KitosIrangosPrietaisuVidineVeikla2Klientu</vt:lpstr>
      <vt:lpstr>SIS019_F_KitosIrangosPrietaisuVidineVeikla2Klientu</vt:lpstr>
      <vt:lpstr>'Forma 9'!SIS019_F_KitosIrangosPrietaisuVidineVeikla2Materialinio</vt:lpstr>
      <vt:lpstr>SIS019_F_KitosIrangosPrietaisuVidineVeikla2Materialinio</vt:lpstr>
      <vt:lpstr>'Forma 9'!SIS019_F_KitosIrangosPrietaisuVidineVeikla2Paslaugu</vt:lpstr>
      <vt:lpstr>SIS019_F_KitosIrangosPrietaisuVidineVeikla2Paslaugu</vt:lpstr>
      <vt:lpstr>'Forma 9'!SIS019_F_KitosIrangosPrietaisuVidineVeikla2Personalo</vt:lpstr>
      <vt:lpstr>SIS019_F_KitosIrangosPrietaisuVidineVeikla2Personalo</vt:lpstr>
      <vt:lpstr>'Forma 9'!SIS019_F_KitosIrangosPrietaisuVidineVeikla2Transporto</vt:lpstr>
      <vt:lpstr>SIS019_F_KitosIrangosPrietaisuVidineVeikla2Transporto</vt:lpstr>
      <vt:lpstr>'Forma 9'!SIS019_F_KitosIrangosPrietaisuVidineVeikla3Atsiskaitymu</vt:lpstr>
      <vt:lpstr>SIS019_F_KitosIrangosPrietaisuVidineVeikla3Atsiskaitymu</vt:lpstr>
      <vt:lpstr>'Forma 9'!SIS019_F_KitosIrangosPrietaisuVidineVeikla3Gedimu</vt:lpstr>
      <vt:lpstr>SIS019_F_KitosIrangosPrietaisuVidineVeikla3Gedimu</vt:lpstr>
      <vt:lpstr>'Forma 9'!SIS019_F_KitosIrangosPrietaisuVidineVeikla3InfrastrukturosPletros</vt:lpstr>
      <vt:lpstr>SIS019_F_KitosIrangosPrietaisuVidineVeikla3InfrastrukturosPletros</vt:lpstr>
      <vt:lpstr>'Forma 9'!SIS019_F_KitosIrangosPrietaisuVidineVeikla3InfrastrukturosValdymo</vt:lpstr>
      <vt:lpstr>SIS019_F_KitosIrangosPrietaisuVidineVeikla3InfrastrukturosValdymo</vt:lpstr>
      <vt:lpstr>'Forma 9'!SIS019_F_KitosIrangosPrietaisuVidineVeikla3Kitu</vt:lpstr>
      <vt:lpstr>SIS019_F_KitosIrangosPrietaisuVidineVeikla3Kitu</vt:lpstr>
      <vt:lpstr>'Forma 9'!SIS019_F_KitosIrangosPrietaisuVidineVeikla3Klientu</vt:lpstr>
      <vt:lpstr>SIS019_F_KitosIrangosPrietaisuVidineVeikla3Klientu</vt:lpstr>
      <vt:lpstr>'Forma 9'!SIS019_F_KitosIrangosPrietaisuVidineVeikla3Materialinio</vt:lpstr>
      <vt:lpstr>SIS019_F_KitosIrangosPrietaisuVidineVeikla3Materialinio</vt:lpstr>
      <vt:lpstr>'Forma 9'!SIS019_F_KitosIrangosPrietaisuVidineVeikla3Paslaugu</vt:lpstr>
      <vt:lpstr>SIS019_F_KitosIrangosPrietaisuVidineVeikla3Paslaugu</vt:lpstr>
      <vt:lpstr>'Forma 9'!SIS019_F_KitosIrangosPrietaisuVidineVeikla3Personalo</vt:lpstr>
      <vt:lpstr>SIS019_F_KitosIrangosPrietaisuVidineVeikla3Personalo</vt:lpstr>
      <vt:lpstr>'Forma 9'!SIS019_F_KitosIrangosPrietaisuVidineVeikla3Transporto</vt:lpstr>
      <vt:lpstr>SIS019_F_KitosIrangosPrietaisuVidineVeikla3Transporto</vt:lpstr>
      <vt:lpstr>'Forma 9'!SIS019_F_KitosIrangosPrietaisuVidineVeikla4Atsiskaitymu</vt:lpstr>
      <vt:lpstr>SIS019_F_KitosIrangosPrietaisuVidineVeikla4Atsiskaitymu</vt:lpstr>
      <vt:lpstr>'Forma 9'!SIS019_F_KitosIrangosPrietaisuVidineVeikla4Gedimu</vt:lpstr>
      <vt:lpstr>SIS019_F_KitosIrangosPrietaisuVidineVeikla4Gedimu</vt:lpstr>
      <vt:lpstr>'Forma 9'!SIS019_F_KitosIrangosPrietaisuVidineVeikla4InfrastrukturosPletros</vt:lpstr>
      <vt:lpstr>SIS019_F_KitosIrangosPrietaisuVidineVeikla4InfrastrukturosPletros</vt:lpstr>
      <vt:lpstr>'Forma 9'!SIS019_F_KitosIrangosPrietaisuVidineVeikla4InfrastrukturosValdymo</vt:lpstr>
      <vt:lpstr>SIS019_F_KitosIrangosPrietaisuVidineVeikla4InfrastrukturosValdymo</vt:lpstr>
      <vt:lpstr>'Forma 9'!SIS019_F_KitosIrangosPrietaisuVidineVeikla4Kitu</vt:lpstr>
      <vt:lpstr>SIS019_F_KitosIrangosPrietaisuVidineVeikla4Kitu</vt:lpstr>
      <vt:lpstr>'Forma 9'!SIS019_F_KitosIrangosPrietaisuVidineVeikla4Klientu</vt:lpstr>
      <vt:lpstr>SIS019_F_KitosIrangosPrietaisuVidineVeikla4Klientu</vt:lpstr>
      <vt:lpstr>'Forma 9'!SIS019_F_KitosIrangosPrietaisuVidineVeikla4Materialinio</vt:lpstr>
      <vt:lpstr>SIS019_F_KitosIrangosPrietaisuVidineVeikla4Materialinio</vt:lpstr>
      <vt:lpstr>'Forma 9'!SIS019_F_KitosIrangosPrietaisuVidineVeikla4Paslaugu</vt:lpstr>
      <vt:lpstr>SIS019_F_KitosIrangosPrietaisuVidineVeikla4Paslaugu</vt:lpstr>
      <vt:lpstr>'Forma 9'!SIS019_F_KitosIrangosPrietaisuVidineVeikla4Personalo</vt:lpstr>
      <vt:lpstr>SIS019_F_KitosIrangosPrietaisuVidineVeikla4Personalo</vt:lpstr>
      <vt:lpstr>'Forma 9'!SIS019_F_KitosIrangosPrietaisuVidineVeikla4Transporto</vt:lpstr>
      <vt:lpstr>SIS019_F_KitosIrangosPrietaisuVidineVeikla4Transporto</vt:lpstr>
      <vt:lpstr>'Forma 9'!SIS019_F_KitosIrangosPrietaisuVidineVeikla5Atsiskaitymu</vt:lpstr>
      <vt:lpstr>SIS019_F_KitosIrangosPrietaisuVidineVeikla5Atsiskaitymu</vt:lpstr>
      <vt:lpstr>'Forma 9'!SIS019_F_KitosIrangosPrietaisuVidineVeikla5Gedimu</vt:lpstr>
      <vt:lpstr>SIS019_F_KitosIrangosPrietaisuVidineVeikla5Gedimu</vt:lpstr>
      <vt:lpstr>'Forma 9'!SIS019_F_KitosIrangosPrietaisuVidineVeikla5InfrastrukturosPletros</vt:lpstr>
      <vt:lpstr>SIS019_F_KitosIrangosPrietaisuVidineVeikla5InfrastrukturosPletros</vt:lpstr>
      <vt:lpstr>'Forma 9'!SIS019_F_KitosIrangosPrietaisuVidineVeikla5InfrastrukturosValdymo</vt:lpstr>
      <vt:lpstr>SIS019_F_KitosIrangosPrietaisuVidineVeikla5InfrastrukturosValdymo</vt:lpstr>
      <vt:lpstr>'Forma 9'!SIS019_F_KitosIrangosPrietaisuVidineVeikla5Kitu</vt:lpstr>
      <vt:lpstr>SIS019_F_KitosIrangosPrietaisuVidineVeikla5Kitu</vt:lpstr>
      <vt:lpstr>'Forma 9'!SIS019_F_KitosIrangosPrietaisuVidineVeikla5Klientu</vt:lpstr>
      <vt:lpstr>SIS019_F_KitosIrangosPrietaisuVidineVeikla5Klientu</vt:lpstr>
      <vt:lpstr>'Forma 9'!SIS019_F_KitosIrangosPrietaisuVidineVeikla5Materialinio</vt:lpstr>
      <vt:lpstr>SIS019_F_KitosIrangosPrietaisuVidineVeikla5Materialinio</vt:lpstr>
      <vt:lpstr>'Forma 9'!SIS019_F_KitosIrangosPrietaisuVidineVeikla5Paslaugu</vt:lpstr>
      <vt:lpstr>SIS019_F_KitosIrangosPrietaisuVidineVeikla5Paslaugu</vt:lpstr>
      <vt:lpstr>'Forma 9'!SIS019_F_KitosIrangosPrietaisuVidineVeikla5Personalo</vt:lpstr>
      <vt:lpstr>SIS019_F_KitosIrangosPrietaisuVidineVeikla5Personalo</vt:lpstr>
      <vt:lpstr>'Forma 9'!SIS019_F_KitosIrangosPrietaisuVidineVeikla5Transporto</vt:lpstr>
      <vt:lpstr>SIS019_F_KitosIrangosPrietaisuVidineVeikla5Transporto</vt:lpstr>
      <vt:lpstr>'Forma 9'!SIS019_F_KitosIrangosPrietaisuVidineVeikla6Atsiskaitymu</vt:lpstr>
      <vt:lpstr>SIS019_F_KitosIrangosPrietaisuVidineVeikla6Atsiskaitymu</vt:lpstr>
      <vt:lpstr>'Forma 9'!SIS019_F_KitosIrangosPrietaisuVidineVeikla6Gedimu</vt:lpstr>
      <vt:lpstr>SIS019_F_KitosIrangosPrietaisuVidineVeikla6Gedimu</vt:lpstr>
      <vt:lpstr>'Forma 9'!SIS019_F_KitosIrangosPrietaisuVidineVeikla6InfrastrukturosPletros</vt:lpstr>
      <vt:lpstr>SIS019_F_KitosIrangosPrietaisuVidineVeikla6InfrastrukturosPletros</vt:lpstr>
      <vt:lpstr>'Forma 9'!SIS019_F_KitosIrangosPrietaisuVidineVeikla6InfrastrukturosValdymo</vt:lpstr>
      <vt:lpstr>SIS019_F_KitosIrangosPrietaisuVidineVeikla6InfrastrukturosValdymo</vt:lpstr>
      <vt:lpstr>'Forma 9'!SIS019_F_KitosIrangosPrietaisuVidineVeikla6Kitu</vt:lpstr>
      <vt:lpstr>SIS019_F_KitosIrangosPrietaisuVidineVeikla6Kitu</vt:lpstr>
      <vt:lpstr>'Forma 9'!SIS019_F_KitosIrangosPrietaisuVidineVeikla6Klientu</vt:lpstr>
      <vt:lpstr>SIS019_F_KitosIrangosPrietaisuVidineVeikla6Klientu</vt:lpstr>
      <vt:lpstr>'Forma 9'!SIS019_F_KitosIrangosPrietaisuVidineVeikla6Materialinio</vt:lpstr>
      <vt:lpstr>SIS019_F_KitosIrangosPrietaisuVidineVeikla6Materialinio</vt:lpstr>
      <vt:lpstr>'Forma 9'!SIS019_F_KitosIrangosPrietaisuVidineVeikla6Paslaugu</vt:lpstr>
      <vt:lpstr>SIS019_F_KitosIrangosPrietaisuVidineVeikla6Paslaugu</vt:lpstr>
      <vt:lpstr>'Forma 9'!SIS019_F_KitosIrangosPrietaisuVidineVeikla6Personalo</vt:lpstr>
      <vt:lpstr>SIS019_F_KitosIrangosPrietaisuVidineVeikla6Personalo</vt:lpstr>
      <vt:lpstr>'Forma 9'!SIS019_F_KitosIrangosPrietaisuVidineVeikla6Transporto</vt:lpstr>
      <vt:lpstr>SIS019_F_KitosIrangosPrietaisuVidineVeikla6Transporto</vt:lpstr>
      <vt:lpstr>'Forma 9'!SIS019_F_KitosIrangosPrietaisuVidineVeikla7Atsiskaitymu</vt:lpstr>
      <vt:lpstr>SIS019_F_KitosIrangosPrietaisuVidineVeikla7Atsiskaitymu</vt:lpstr>
      <vt:lpstr>'Forma 9'!SIS019_F_KitosIrangosPrietaisuVidineVeikla7Gedimu</vt:lpstr>
      <vt:lpstr>SIS019_F_KitosIrangosPrietaisuVidineVeikla7Gedimu</vt:lpstr>
      <vt:lpstr>'Forma 9'!SIS019_F_KitosIrangosPrietaisuVidineVeikla7InfrastrukturosPletros</vt:lpstr>
      <vt:lpstr>SIS019_F_KitosIrangosPrietaisuVidineVeikla7InfrastrukturosPletros</vt:lpstr>
      <vt:lpstr>'Forma 9'!SIS019_F_KitosIrangosPrietaisuVidineVeikla7InfrastrukturosValdymo</vt:lpstr>
      <vt:lpstr>SIS019_F_KitosIrangosPrietaisuVidineVeikla7InfrastrukturosValdymo</vt:lpstr>
      <vt:lpstr>'Forma 9'!SIS019_F_KitosIrangosPrietaisuVidineVeikla7Kitu</vt:lpstr>
      <vt:lpstr>SIS019_F_KitosIrangosPrietaisuVidineVeikla7Kitu</vt:lpstr>
      <vt:lpstr>'Forma 9'!SIS019_F_KitosIrangosPrietaisuVidineVeikla7Klientu</vt:lpstr>
      <vt:lpstr>SIS019_F_KitosIrangosPrietaisuVidineVeikla7Klientu</vt:lpstr>
      <vt:lpstr>'Forma 9'!SIS019_F_KitosIrangosPrietaisuVidineVeikla7Materialinio</vt:lpstr>
      <vt:lpstr>SIS019_F_KitosIrangosPrietaisuVidineVeikla7Materialinio</vt:lpstr>
      <vt:lpstr>'Forma 9'!SIS019_F_KitosIrangosPrietaisuVidineVeikla7Paslaugu</vt:lpstr>
      <vt:lpstr>SIS019_F_KitosIrangosPrietaisuVidineVeikla7Paslaugu</vt:lpstr>
      <vt:lpstr>'Forma 9'!SIS019_F_KitosIrangosPrietaisuVidineVeikla7Personalo</vt:lpstr>
      <vt:lpstr>SIS019_F_KitosIrangosPrietaisuVidineVeikla7Personalo</vt:lpstr>
      <vt:lpstr>'Forma 9'!SIS019_F_KitosIrangosPrietaisuVidineVeikla7Transporto</vt:lpstr>
      <vt:lpstr>SIS019_F_KitosIrangosPrietaisuVidineVeikla7Transporto</vt:lpstr>
      <vt:lpstr>'Forma 9'!SIS019_F_KitosIrangosPrietaisuVidineVeikla8Atsiskaitymu</vt:lpstr>
      <vt:lpstr>SIS019_F_KitosIrangosPrietaisuVidineVeikla8Atsiskaitymu</vt:lpstr>
      <vt:lpstr>'Forma 9'!SIS019_F_KitosIrangosPrietaisuVidineVeikla8Gedimu</vt:lpstr>
      <vt:lpstr>SIS019_F_KitosIrangosPrietaisuVidineVeikla8Gedimu</vt:lpstr>
      <vt:lpstr>'Forma 9'!SIS019_F_KitosIrangosPrietaisuVidineVeikla8InfrastrukturosPletros</vt:lpstr>
      <vt:lpstr>SIS019_F_KitosIrangosPrietaisuVidineVeikla8InfrastrukturosPletros</vt:lpstr>
      <vt:lpstr>'Forma 9'!SIS019_F_KitosIrangosPrietaisuVidineVeikla8InfrastrukturosValdymo</vt:lpstr>
      <vt:lpstr>SIS019_F_KitosIrangosPrietaisuVidineVeikla8InfrastrukturosValdymo</vt:lpstr>
      <vt:lpstr>'Forma 9'!SIS019_F_KitosIrangosPrietaisuVidineVeikla8Kitu</vt:lpstr>
      <vt:lpstr>SIS019_F_KitosIrangosPrietaisuVidineVeikla8Kitu</vt:lpstr>
      <vt:lpstr>'Forma 9'!SIS019_F_KitosIrangosPrietaisuVidineVeikla8Klientu</vt:lpstr>
      <vt:lpstr>SIS019_F_KitosIrangosPrietaisuVidineVeikla8Klientu</vt:lpstr>
      <vt:lpstr>'Forma 9'!SIS019_F_KitosIrangosPrietaisuVidineVeikla8Materialinio</vt:lpstr>
      <vt:lpstr>SIS019_F_KitosIrangosPrietaisuVidineVeikla8Materialinio</vt:lpstr>
      <vt:lpstr>'Forma 9'!SIS019_F_KitosIrangosPrietaisuVidineVeikla8Paslaugu</vt:lpstr>
      <vt:lpstr>SIS019_F_KitosIrangosPrietaisuVidineVeikla8Paslaugu</vt:lpstr>
      <vt:lpstr>'Forma 9'!SIS019_F_KitosIrangosPrietaisuVidineVeikla8Personalo</vt:lpstr>
      <vt:lpstr>SIS019_F_KitosIrangosPrietaisuVidineVeikla8Personalo</vt:lpstr>
      <vt:lpstr>'Forma 9'!SIS019_F_KitosIrangosPrietaisuVidineVeikla8Transporto</vt:lpstr>
      <vt:lpstr>SIS019_F_KitosIrangosPrietaisuVidineVeikla8Transporto</vt:lpstr>
      <vt:lpstr>'Forma 9'!SIS019_F_KitosIrangosPrietaisuVidineVeikla9Atsiskaitymu</vt:lpstr>
      <vt:lpstr>SIS019_F_KitosIrangosPrietaisuVidineVeikla9Atsiskaitymu</vt:lpstr>
      <vt:lpstr>'Forma 9'!SIS019_F_KitosIrangosPrietaisuVidineVeikla9Gedimu</vt:lpstr>
      <vt:lpstr>SIS019_F_KitosIrangosPrietaisuVidineVeikla9Gedimu</vt:lpstr>
      <vt:lpstr>'Forma 9'!SIS019_F_KitosIrangosPrietaisuVidineVeikla9InfrastrukturosPletros</vt:lpstr>
      <vt:lpstr>SIS019_F_KitosIrangosPrietaisuVidineVeikla9InfrastrukturosPletros</vt:lpstr>
      <vt:lpstr>'Forma 9'!SIS019_F_KitosIrangosPrietaisuVidineVeikla9InfrastrukturosValdymo</vt:lpstr>
      <vt:lpstr>SIS019_F_KitosIrangosPrietaisuVidineVeikla9InfrastrukturosValdymo</vt:lpstr>
      <vt:lpstr>'Forma 9'!SIS019_F_KitosIrangosPrietaisuVidineVeikla9Kitu</vt:lpstr>
      <vt:lpstr>SIS019_F_KitosIrangosPrietaisuVidineVeikla9Kitu</vt:lpstr>
      <vt:lpstr>'Forma 9'!SIS019_F_KitosIrangosPrietaisuVidineVeikla9Klientu</vt:lpstr>
      <vt:lpstr>SIS019_F_KitosIrangosPrietaisuVidineVeikla9Klientu</vt:lpstr>
      <vt:lpstr>'Forma 9'!SIS019_F_KitosIrangosPrietaisuVidineVeikla9Materialinio</vt:lpstr>
      <vt:lpstr>SIS019_F_KitosIrangosPrietaisuVidineVeikla9Materialinio</vt:lpstr>
      <vt:lpstr>'Forma 9'!SIS019_F_KitosIrangosPrietaisuVidineVeikla9Paslaugu</vt:lpstr>
      <vt:lpstr>SIS019_F_KitosIrangosPrietaisuVidineVeikla9Paslaugu</vt:lpstr>
      <vt:lpstr>'Forma 9'!SIS019_F_KitosIrangosPrietaisuVidineVeikla9Personalo</vt:lpstr>
      <vt:lpstr>SIS019_F_KitosIrangosPrietaisuVidineVeikla9Personalo</vt:lpstr>
      <vt:lpstr>'Forma 9'!SIS019_F_KitosIrangosPrietaisuVidineVeikla9Transporto</vt:lpstr>
      <vt:lpstr>SIS019_F_KitosIrangosPrietaisuVidineVeikla9Transporto</vt:lpstr>
      <vt:lpstr>'Forma 9'!SIS019_F_KitosKintamosiosSanaudos1ISJU</vt:lpstr>
      <vt:lpstr>SIS019_F_KitosKintamosiosSanaudos1ISJU</vt:lpstr>
      <vt:lpstr>'Forma 9'!SIS019_F_KitosKintamosiosSanaudos1ISVISONetiesioginiu</vt:lpstr>
      <vt:lpstr>SIS019_F_KitosKintamosiosSanaudos1ISVISONetiesioginiu</vt:lpstr>
      <vt:lpstr>'Forma 9'!SIS019_F_KitosKintamosiosSanaudos1VidineVeikla10Atsiskaitymu</vt:lpstr>
      <vt:lpstr>SIS019_F_KitosKintamosiosSanaudos1VidineVeikla10Atsiskaitymu</vt:lpstr>
      <vt:lpstr>'Forma 9'!SIS019_F_KitosKintamosiosSanaudos1VidineVeikla10Gedimu</vt:lpstr>
      <vt:lpstr>SIS019_F_KitosKintamosiosSanaudos1VidineVeikla10Gedimu</vt:lpstr>
      <vt:lpstr>'Forma 9'!SIS019_F_KitosKintamosiosSanaudos1VidineVeikla10InfrastrukturosPletros</vt:lpstr>
      <vt:lpstr>SIS019_F_KitosKintamosiosSanaudos1VidineVeikla10InfrastrukturosPletros</vt:lpstr>
      <vt:lpstr>'Forma 9'!SIS019_F_KitosKintamosiosSanaudos1VidineVeikla10InfrastrukturosValdymo</vt:lpstr>
      <vt:lpstr>SIS019_F_KitosKintamosiosSanaudos1VidineVeikla10InfrastrukturosValdymo</vt:lpstr>
      <vt:lpstr>'Forma 9'!SIS019_F_KitosKintamosiosSanaudos1VidineVeikla10Kitu</vt:lpstr>
      <vt:lpstr>SIS019_F_KitosKintamosiosSanaudos1VidineVeikla10Kitu</vt:lpstr>
      <vt:lpstr>'Forma 9'!SIS019_F_KitosKintamosiosSanaudos1VidineVeikla10Klientu</vt:lpstr>
      <vt:lpstr>SIS019_F_KitosKintamosiosSanaudos1VidineVeikla10Klientu</vt:lpstr>
      <vt:lpstr>'Forma 9'!SIS019_F_KitosKintamosiosSanaudos1VidineVeikla10Materialinio</vt:lpstr>
      <vt:lpstr>SIS019_F_KitosKintamosiosSanaudos1VidineVeikla10Materialinio</vt:lpstr>
      <vt:lpstr>'Forma 9'!SIS019_F_KitosKintamosiosSanaudos1VidineVeikla10Paslaugu</vt:lpstr>
      <vt:lpstr>SIS019_F_KitosKintamosiosSanaudos1VidineVeikla10Paslaugu</vt:lpstr>
      <vt:lpstr>'Forma 9'!SIS019_F_KitosKintamosiosSanaudos1VidineVeikla10Personalo</vt:lpstr>
      <vt:lpstr>SIS019_F_KitosKintamosiosSanaudos1VidineVeikla10Personalo</vt:lpstr>
      <vt:lpstr>'Forma 9'!SIS019_F_KitosKintamosiosSanaudos1VidineVeikla10Transporto</vt:lpstr>
      <vt:lpstr>SIS019_F_KitosKintamosiosSanaudos1VidineVeikla10Transporto</vt:lpstr>
      <vt:lpstr>'Forma 9'!SIS019_F_KitosKintamosiosSanaudos1VidineVeikla11Atsiskaitymu</vt:lpstr>
      <vt:lpstr>SIS019_F_KitosKintamosiosSanaudos1VidineVeikla11Atsiskaitymu</vt:lpstr>
      <vt:lpstr>'Forma 9'!SIS019_F_KitosKintamosiosSanaudos1VidineVeikla11Gedimu</vt:lpstr>
      <vt:lpstr>SIS019_F_KitosKintamosiosSanaudos1VidineVeikla11Gedimu</vt:lpstr>
      <vt:lpstr>'Forma 9'!SIS019_F_KitosKintamosiosSanaudos1VidineVeikla11InfrastrukturosPletros</vt:lpstr>
      <vt:lpstr>SIS019_F_KitosKintamosiosSanaudos1VidineVeikla11InfrastrukturosPletros</vt:lpstr>
      <vt:lpstr>'Forma 9'!SIS019_F_KitosKintamosiosSanaudos1VidineVeikla11InfrastrukturosValdymo</vt:lpstr>
      <vt:lpstr>SIS019_F_KitosKintamosiosSanaudos1VidineVeikla11InfrastrukturosValdymo</vt:lpstr>
      <vt:lpstr>'Forma 9'!SIS019_F_KitosKintamosiosSanaudos1VidineVeikla11Kitu</vt:lpstr>
      <vt:lpstr>SIS019_F_KitosKintamosiosSanaudos1VidineVeikla11Kitu</vt:lpstr>
      <vt:lpstr>'Forma 9'!SIS019_F_KitosKintamosiosSanaudos1VidineVeikla11Klientu</vt:lpstr>
      <vt:lpstr>SIS019_F_KitosKintamosiosSanaudos1VidineVeikla11Klientu</vt:lpstr>
      <vt:lpstr>'Forma 9'!SIS019_F_KitosKintamosiosSanaudos1VidineVeikla11Materialinio</vt:lpstr>
      <vt:lpstr>SIS019_F_KitosKintamosiosSanaudos1VidineVeikla11Materialinio</vt:lpstr>
      <vt:lpstr>'Forma 9'!SIS019_F_KitosKintamosiosSanaudos1VidineVeikla11Paslaugu</vt:lpstr>
      <vt:lpstr>SIS019_F_KitosKintamosiosSanaudos1VidineVeikla11Paslaugu</vt:lpstr>
      <vt:lpstr>'Forma 9'!SIS019_F_KitosKintamosiosSanaudos1VidineVeikla11Personalo</vt:lpstr>
      <vt:lpstr>SIS019_F_KitosKintamosiosSanaudos1VidineVeikla11Personalo</vt:lpstr>
      <vt:lpstr>'Forma 9'!SIS019_F_KitosKintamosiosSanaudos1VidineVeikla11Transporto</vt:lpstr>
      <vt:lpstr>SIS019_F_KitosKintamosiosSanaudos1VidineVeikla11Transporto</vt:lpstr>
      <vt:lpstr>'Forma 9'!SIS019_F_KitosKintamosiosSanaudos1VidineVeikla12Atsiskaitymu</vt:lpstr>
      <vt:lpstr>SIS019_F_KitosKintamosiosSanaudos1VidineVeikla12Atsiskaitymu</vt:lpstr>
      <vt:lpstr>'Forma 9'!SIS019_F_KitosKintamosiosSanaudos1VidineVeikla12Gedimu</vt:lpstr>
      <vt:lpstr>SIS019_F_KitosKintamosiosSanaudos1VidineVeikla12Gedimu</vt:lpstr>
      <vt:lpstr>'Forma 9'!SIS019_F_KitosKintamosiosSanaudos1VidineVeikla12InfrastrukturosPletros</vt:lpstr>
      <vt:lpstr>SIS019_F_KitosKintamosiosSanaudos1VidineVeikla12InfrastrukturosPletros</vt:lpstr>
      <vt:lpstr>'Forma 9'!SIS019_F_KitosKintamosiosSanaudos1VidineVeikla12InfrastrukturosValdymo</vt:lpstr>
      <vt:lpstr>SIS019_F_KitosKintamosiosSanaudos1VidineVeikla12InfrastrukturosValdymo</vt:lpstr>
      <vt:lpstr>'Forma 9'!SIS019_F_KitosKintamosiosSanaudos1VidineVeikla12Kitu</vt:lpstr>
      <vt:lpstr>SIS019_F_KitosKintamosiosSanaudos1VidineVeikla12Kitu</vt:lpstr>
      <vt:lpstr>'Forma 9'!SIS019_F_KitosKintamosiosSanaudos1VidineVeikla12Klientu</vt:lpstr>
      <vt:lpstr>SIS019_F_KitosKintamosiosSanaudos1VidineVeikla12Klientu</vt:lpstr>
      <vt:lpstr>'Forma 9'!SIS019_F_KitosKintamosiosSanaudos1VidineVeikla12Materialinio</vt:lpstr>
      <vt:lpstr>SIS019_F_KitosKintamosiosSanaudos1VidineVeikla12Materialinio</vt:lpstr>
      <vt:lpstr>'Forma 9'!SIS019_F_KitosKintamosiosSanaudos1VidineVeikla12Paslaugu</vt:lpstr>
      <vt:lpstr>SIS019_F_KitosKintamosiosSanaudos1VidineVeikla12Paslaugu</vt:lpstr>
      <vt:lpstr>'Forma 9'!SIS019_F_KitosKintamosiosSanaudos1VidineVeikla12Personalo</vt:lpstr>
      <vt:lpstr>SIS019_F_KitosKintamosiosSanaudos1VidineVeikla12Personalo</vt:lpstr>
      <vt:lpstr>'Forma 9'!SIS019_F_KitosKintamosiosSanaudos1VidineVeikla12Transporto</vt:lpstr>
      <vt:lpstr>SIS019_F_KitosKintamosiosSanaudos1VidineVeikla12Transporto</vt:lpstr>
      <vt:lpstr>'Forma 9'!SIS019_F_KitosKintamosiosSanaudos1VidineVeikla13Atsiskaitymu</vt:lpstr>
      <vt:lpstr>SIS019_F_KitosKintamosiosSanaudos1VidineVeikla13Atsiskaitymu</vt:lpstr>
      <vt:lpstr>'Forma 9'!SIS019_F_KitosKintamosiosSanaudos1VidineVeikla13Gedimu</vt:lpstr>
      <vt:lpstr>SIS019_F_KitosKintamosiosSanaudos1VidineVeikla13Gedimu</vt:lpstr>
      <vt:lpstr>'Forma 9'!SIS019_F_KitosKintamosiosSanaudos1VidineVeikla13InfrastrukturosPletros</vt:lpstr>
      <vt:lpstr>SIS019_F_KitosKintamosiosSanaudos1VidineVeikla13InfrastrukturosPletros</vt:lpstr>
      <vt:lpstr>'Forma 9'!SIS019_F_KitosKintamosiosSanaudos1VidineVeikla13InfrastrukturosValdymo</vt:lpstr>
      <vt:lpstr>SIS019_F_KitosKintamosiosSanaudos1VidineVeikla13InfrastrukturosValdymo</vt:lpstr>
      <vt:lpstr>'Forma 9'!SIS019_F_KitosKintamosiosSanaudos1VidineVeikla13Kitu</vt:lpstr>
      <vt:lpstr>SIS019_F_KitosKintamosiosSanaudos1VidineVeikla13Kitu</vt:lpstr>
      <vt:lpstr>'Forma 9'!SIS019_F_KitosKintamosiosSanaudos1VidineVeikla13Klientu</vt:lpstr>
      <vt:lpstr>SIS019_F_KitosKintamosiosSanaudos1VidineVeikla13Klientu</vt:lpstr>
      <vt:lpstr>'Forma 9'!SIS019_F_KitosKintamosiosSanaudos1VidineVeikla13Materialinio</vt:lpstr>
      <vt:lpstr>SIS019_F_KitosKintamosiosSanaudos1VidineVeikla13Materialinio</vt:lpstr>
      <vt:lpstr>'Forma 9'!SIS019_F_KitosKintamosiosSanaudos1VidineVeikla13Paslaugu</vt:lpstr>
      <vt:lpstr>SIS019_F_KitosKintamosiosSanaudos1VidineVeikla13Paslaugu</vt:lpstr>
      <vt:lpstr>'Forma 9'!SIS019_F_KitosKintamosiosSanaudos1VidineVeikla13Personalo</vt:lpstr>
      <vt:lpstr>SIS019_F_KitosKintamosiosSanaudos1VidineVeikla13Personalo</vt:lpstr>
      <vt:lpstr>'Forma 9'!SIS019_F_KitosKintamosiosSanaudos1VidineVeikla13Transporto</vt:lpstr>
      <vt:lpstr>SIS019_F_KitosKintamosiosSanaudos1VidineVeikla13Transporto</vt:lpstr>
      <vt:lpstr>'Forma 9'!SIS019_F_KitosKintamosiosSanaudos1VidineVeikla14Atsiskaitymu</vt:lpstr>
      <vt:lpstr>SIS019_F_KitosKintamosiosSanaudos1VidineVeikla14Atsiskaitymu</vt:lpstr>
      <vt:lpstr>'Forma 9'!SIS019_F_KitosKintamosiosSanaudos1VidineVeikla14Gedimu</vt:lpstr>
      <vt:lpstr>SIS019_F_KitosKintamosiosSanaudos1VidineVeikla14Gedimu</vt:lpstr>
      <vt:lpstr>'Forma 9'!SIS019_F_KitosKintamosiosSanaudos1VidineVeikla14InfrastrukturosPletros</vt:lpstr>
      <vt:lpstr>SIS019_F_KitosKintamosiosSanaudos1VidineVeikla14InfrastrukturosPletros</vt:lpstr>
      <vt:lpstr>'Forma 9'!SIS019_F_KitosKintamosiosSanaudos1VidineVeikla14InfrastrukturosValdymo</vt:lpstr>
      <vt:lpstr>SIS019_F_KitosKintamosiosSanaudos1VidineVeikla14InfrastrukturosValdymo</vt:lpstr>
      <vt:lpstr>'Forma 9'!SIS019_F_KitosKintamosiosSanaudos1VidineVeikla14Kitu</vt:lpstr>
      <vt:lpstr>SIS019_F_KitosKintamosiosSanaudos1VidineVeikla14Kitu</vt:lpstr>
      <vt:lpstr>'Forma 9'!SIS019_F_KitosKintamosiosSanaudos1VidineVeikla14Klientu</vt:lpstr>
      <vt:lpstr>SIS019_F_KitosKintamosiosSanaudos1VidineVeikla14Klientu</vt:lpstr>
      <vt:lpstr>'Forma 9'!SIS019_F_KitosKintamosiosSanaudos1VidineVeikla14Materialinio</vt:lpstr>
      <vt:lpstr>SIS019_F_KitosKintamosiosSanaudos1VidineVeikla14Materialinio</vt:lpstr>
      <vt:lpstr>'Forma 9'!SIS019_F_KitosKintamosiosSanaudos1VidineVeikla14Paslaugu</vt:lpstr>
      <vt:lpstr>SIS019_F_KitosKintamosiosSanaudos1VidineVeikla14Paslaugu</vt:lpstr>
      <vt:lpstr>'Forma 9'!SIS019_F_KitosKintamosiosSanaudos1VidineVeikla14Personalo</vt:lpstr>
      <vt:lpstr>SIS019_F_KitosKintamosiosSanaudos1VidineVeikla14Personalo</vt:lpstr>
      <vt:lpstr>'Forma 9'!SIS019_F_KitosKintamosiosSanaudos1VidineVeikla14Transporto</vt:lpstr>
      <vt:lpstr>SIS019_F_KitosKintamosiosSanaudos1VidineVeikla14Transporto</vt:lpstr>
      <vt:lpstr>'Forma 9'!SIS019_F_KitosKintamosiosSanaudos1VidineVeikla15Atsiskaitymu</vt:lpstr>
      <vt:lpstr>SIS019_F_KitosKintamosiosSanaudos1VidineVeikla15Atsiskaitymu</vt:lpstr>
      <vt:lpstr>'Forma 9'!SIS019_F_KitosKintamosiosSanaudos1VidineVeikla15Gedimu</vt:lpstr>
      <vt:lpstr>SIS019_F_KitosKintamosiosSanaudos1VidineVeikla15Gedimu</vt:lpstr>
      <vt:lpstr>'Forma 9'!SIS019_F_KitosKintamosiosSanaudos1VidineVeikla15InfrastrukturosPletros</vt:lpstr>
      <vt:lpstr>SIS019_F_KitosKintamosiosSanaudos1VidineVeikla15InfrastrukturosPletros</vt:lpstr>
      <vt:lpstr>'Forma 9'!SIS019_F_KitosKintamosiosSanaudos1VidineVeikla15InfrastrukturosValdymo</vt:lpstr>
      <vt:lpstr>SIS019_F_KitosKintamosiosSanaudos1VidineVeikla15InfrastrukturosValdymo</vt:lpstr>
      <vt:lpstr>'Forma 9'!SIS019_F_KitosKintamosiosSanaudos1VidineVeikla15Kitu</vt:lpstr>
      <vt:lpstr>SIS019_F_KitosKintamosiosSanaudos1VidineVeikla15Kitu</vt:lpstr>
      <vt:lpstr>'Forma 9'!SIS019_F_KitosKintamosiosSanaudos1VidineVeikla15Klientu</vt:lpstr>
      <vt:lpstr>SIS019_F_KitosKintamosiosSanaudos1VidineVeikla15Klientu</vt:lpstr>
      <vt:lpstr>'Forma 9'!SIS019_F_KitosKintamosiosSanaudos1VidineVeikla15Materialinio</vt:lpstr>
      <vt:lpstr>SIS019_F_KitosKintamosiosSanaudos1VidineVeikla15Materialinio</vt:lpstr>
      <vt:lpstr>'Forma 9'!SIS019_F_KitosKintamosiosSanaudos1VidineVeikla15Paslaugu</vt:lpstr>
      <vt:lpstr>SIS019_F_KitosKintamosiosSanaudos1VidineVeikla15Paslaugu</vt:lpstr>
      <vt:lpstr>'Forma 9'!SIS019_F_KitosKintamosiosSanaudos1VidineVeikla15Personalo</vt:lpstr>
      <vt:lpstr>SIS019_F_KitosKintamosiosSanaudos1VidineVeikla15Personalo</vt:lpstr>
      <vt:lpstr>'Forma 9'!SIS019_F_KitosKintamosiosSanaudos1VidineVeikla15Transporto</vt:lpstr>
      <vt:lpstr>SIS019_F_KitosKintamosiosSanaudos1VidineVeikla15Transporto</vt:lpstr>
      <vt:lpstr>'Forma 9'!SIS019_F_KitosKintamosiosSanaudos1VidineVeikla1Atsiskaitymu</vt:lpstr>
      <vt:lpstr>SIS019_F_KitosKintamosiosSanaudos1VidineVeikla1Atsiskaitymu</vt:lpstr>
      <vt:lpstr>'Forma 9'!SIS019_F_KitosKintamosiosSanaudos1VidineVeikla1Gedimu</vt:lpstr>
      <vt:lpstr>SIS019_F_KitosKintamosiosSanaudos1VidineVeikla1Gedimu</vt:lpstr>
      <vt:lpstr>'Forma 9'!SIS019_F_KitosKintamosiosSanaudos1VidineVeikla1InfrastrukturosPletros</vt:lpstr>
      <vt:lpstr>SIS019_F_KitosKintamosiosSanaudos1VidineVeikla1InfrastrukturosPletros</vt:lpstr>
      <vt:lpstr>'Forma 9'!SIS019_F_KitosKintamosiosSanaudos1VidineVeikla1InfrastrukturosValdymo</vt:lpstr>
      <vt:lpstr>SIS019_F_KitosKintamosiosSanaudos1VidineVeikla1InfrastrukturosValdymo</vt:lpstr>
      <vt:lpstr>'Forma 9'!SIS019_F_KitosKintamosiosSanaudos1VidineVeikla1Kitu</vt:lpstr>
      <vt:lpstr>SIS019_F_KitosKintamosiosSanaudos1VidineVeikla1Kitu</vt:lpstr>
      <vt:lpstr>'Forma 9'!SIS019_F_KitosKintamosiosSanaudos1VidineVeikla1Klientu</vt:lpstr>
      <vt:lpstr>SIS019_F_KitosKintamosiosSanaudos1VidineVeikla1Klientu</vt:lpstr>
      <vt:lpstr>'Forma 9'!SIS019_F_KitosKintamosiosSanaudos1VidineVeikla1Materialinio</vt:lpstr>
      <vt:lpstr>SIS019_F_KitosKintamosiosSanaudos1VidineVeikla1Materialinio</vt:lpstr>
      <vt:lpstr>'Forma 9'!SIS019_F_KitosKintamosiosSanaudos1VidineVeikla1Paslaugu</vt:lpstr>
      <vt:lpstr>SIS019_F_KitosKintamosiosSanaudos1VidineVeikla1Paslaugu</vt:lpstr>
      <vt:lpstr>'Forma 9'!SIS019_F_KitosKintamosiosSanaudos1VidineVeikla1Personalo</vt:lpstr>
      <vt:lpstr>SIS019_F_KitosKintamosiosSanaudos1VidineVeikla1Personalo</vt:lpstr>
      <vt:lpstr>'Forma 9'!SIS019_F_KitosKintamosiosSanaudos1VidineVeikla1Transporto</vt:lpstr>
      <vt:lpstr>SIS019_F_KitosKintamosiosSanaudos1VidineVeikla1Transporto</vt:lpstr>
      <vt:lpstr>'Forma 9'!SIS019_F_KitosKintamosiosSanaudos1VidineVeikla2Atsiskaitymu</vt:lpstr>
      <vt:lpstr>SIS019_F_KitosKintamosiosSanaudos1VidineVeikla2Atsiskaitymu</vt:lpstr>
      <vt:lpstr>'Forma 9'!SIS019_F_KitosKintamosiosSanaudos1VidineVeikla2Gedimu</vt:lpstr>
      <vt:lpstr>SIS019_F_KitosKintamosiosSanaudos1VidineVeikla2Gedimu</vt:lpstr>
      <vt:lpstr>'Forma 9'!SIS019_F_KitosKintamosiosSanaudos1VidineVeikla2InfrastrukturosPletros</vt:lpstr>
      <vt:lpstr>SIS019_F_KitosKintamosiosSanaudos1VidineVeikla2InfrastrukturosPletros</vt:lpstr>
      <vt:lpstr>'Forma 9'!SIS019_F_KitosKintamosiosSanaudos1VidineVeikla2InfrastrukturosValdymo</vt:lpstr>
      <vt:lpstr>SIS019_F_KitosKintamosiosSanaudos1VidineVeikla2InfrastrukturosValdymo</vt:lpstr>
      <vt:lpstr>'Forma 9'!SIS019_F_KitosKintamosiosSanaudos1VidineVeikla2Kitu</vt:lpstr>
      <vt:lpstr>SIS019_F_KitosKintamosiosSanaudos1VidineVeikla2Kitu</vt:lpstr>
      <vt:lpstr>'Forma 9'!SIS019_F_KitosKintamosiosSanaudos1VidineVeikla2Klientu</vt:lpstr>
      <vt:lpstr>SIS019_F_KitosKintamosiosSanaudos1VidineVeikla2Klientu</vt:lpstr>
      <vt:lpstr>'Forma 9'!SIS019_F_KitosKintamosiosSanaudos1VidineVeikla2Materialinio</vt:lpstr>
      <vt:lpstr>SIS019_F_KitosKintamosiosSanaudos1VidineVeikla2Materialinio</vt:lpstr>
      <vt:lpstr>'Forma 9'!SIS019_F_KitosKintamosiosSanaudos1VidineVeikla2Paslaugu</vt:lpstr>
      <vt:lpstr>SIS019_F_KitosKintamosiosSanaudos1VidineVeikla2Paslaugu</vt:lpstr>
      <vt:lpstr>'Forma 9'!SIS019_F_KitosKintamosiosSanaudos1VidineVeikla2Personalo</vt:lpstr>
      <vt:lpstr>SIS019_F_KitosKintamosiosSanaudos1VidineVeikla2Personalo</vt:lpstr>
      <vt:lpstr>'Forma 9'!SIS019_F_KitosKintamosiosSanaudos1VidineVeikla2Transporto</vt:lpstr>
      <vt:lpstr>SIS019_F_KitosKintamosiosSanaudos1VidineVeikla2Transporto</vt:lpstr>
      <vt:lpstr>'Forma 9'!SIS019_F_KitosKintamosiosSanaudos1VidineVeikla3Atsiskaitymu</vt:lpstr>
      <vt:lpstr>SIS019_F_KitosKintamosiosSanaudos1VidineVeikla3Atsiskaitymu</vt:lpstr>
      <vt:lpstr>'Forma 9'!SIS019_F_KitosKintamosiosSanaudos1VidineVeikla3Gedimu</vt:lpstr>
      <vt:lpstr>SIS019_F_KitosKintamosiosSanaudos1VidineVeikla3Gedimu</vt:lpstr>
      <vt:lpstr>'Forma 9'!SIS019_F_KitosKintamosiosSanaudos1VidineVeikla3InfrastrukturosPletros</vt:lpstr>
      <vt:lpstr>SIS019_F_KitosKintamosiosSanaudos1VidineVeikla3InfrastrukturosPletros</vt:lpstr>
      <vt:lpstr>'Forma 9'!SIS019_F_KitosKintamosiosSanaudos1VidineVeikla3InfrastrukturosValdymo</vt:lpstr>
      <vt:lpstr>SIS019_F_KitosKintamosiosSanaudos1VidineVeikla3InfrastrukturosValdymo</vt:lpstr>
      <vt:lpstr>'Forma 9'!SIS019_F_KitosKintamosiosSanaudos1VidineVeikla3Kitu</vt:lpstr>
      <vt:lpstr>SIS019_F_KitosKintamosiosSanaudos1VidineVeikla3Kitu</vt:lpstr>
      <vt:lpstr>'Forma 9'!SIS019_F_KitosKintamosiosSanaudos1VidineVeikla3Klientu</vt:lpstr>
      <vt:lpstr>SIS019_F_KitosKintamosiosSanaudos1VidineVeikla3Klientu</vt:lpstr>
      <vt:lpstr>'Forma 9'!SIS019_F_KitosKintamosiosSanaudos1VidineVeikla3Materialinio</vt:lpstr>
      <vt:lpstr>SIS019_F_KitosKintamosiosSanaudos1VidineVeikla3Materialinio</vt:lpstr>
      <vt:lpstr>'Forma 9'!SIS019_F_KitosKintamosiosSanaudos1VidineVeikla3Paslaugu</vt:lpstr>
      <vt:lpstr>SIS019_F_KitosKintamosiosSanaudos1VidineVeikla3Paslaugu</vt:lpstr>
      <vt:lpstr>'Forma 9'!SIS019_F_KitosKintamosiosSanaudos1VidineVeikla3Personalo</vt:lpstr>
      <vt:lpstr>SIS019_F_KitosKintamosiosSanaudos1VidineVeikla3Personalo</vt:lpstr>
      <vt:lpstr>'Forma 9'!SIS019_F_KitosKintamosiosSanaudos1VidineVeikla3Transporto</vt:lpstr>
      <vt:lpstr>SIS019_F_KitosKintamosiosSanaudos1VidineVeikla3Transporto</vt:lpstr>
      <vt:lpstr>'Forma 9'!SIS019_F_KitosKintamosiosSanaudos1VidineVeikla4Atsiskaitymu</vt:lpstr>
      <vt:lpstr>SIS019_F_KitosKintamosiosSanaudos1VidineVeikla4Atsiskaitymu</vt:lpstr>
      <vt:lpstr>'Forma 9'!SIS019_F_KitosKintamosiosSanaudos1VidineVeikla4Gedimu</vt:lpstr>
      <vt:lpstr>SIS019_F_KitosKintamosiosSanaudos1VidineVeikla4Gedimu</vt:lpstr>
      <vt:lpstr>'Forma 9'!SIS019_F_KitosKintamosiosSanaudos1VidineVeikla4InfrastrukturosPletros</vt:lpstr>
      <vt:lpstr>SIS019_F_KitosKintamosiosSanaudos1VidineVeikla4InfrastrukturosPletros</vt:lpstr>
      <vt:lpstr>'Forma 9'!SIS019_F_KitosKintamosiosSanaudos1VidineVeikla4InfrastrukturosValdymo</vt:lpstr>
      <vt:lpstr>SIS019_F_KitosKintamosiosSanaudos1VidineVeikla4InfrastrukturosValdymo</vt:lpstr>
      <vt:lpstr>'Forma 9'!SIS019_F_KitosKintamosiosSanaudos1VidineVeikla4Kitu</vt:lpstr>
      <vt:lpstr>SIS019_F_KitosKintamosiosSanaudos1VidineVeikla4Kitu</vt:lpstr>
      <vt:lpstr>'Forma 9'!SIS019_F_KitosKintamosiosSanaudos1VidineVeikla4Klientu</vt:lpstr>
      <vt:lpstr>SIS019_F_KitosKintamosiosSanaudos1VidineVeikla4Klientu</vt:lpstr>
      <vt:lpstr>'Forma 9'!SIS019_F_KitosKintamosiosSanaudos1VidineVeikla4Materialinio</vt:lpstr>
      <vt:lpstr>SIS019_F_KitosKintamosiosSanaudos1VidineVeikla4Materialinio</vt:lpstr>
      <vt:lpstr>'Forma 9'!SIS019_F_KitosKintamosiosSanaudos1VidineVeikla4Paslaugu</vt:lpstr>
      <vt:lpstr>SIS019_F_KitosKintamosiosSanaudos1VidineVeikla4Paslaugu</vt:lpstr>
      <vt:lpstr>'Forma 9'!SIS019_F_KitosKintamosiosSanaudos1VidineVeikla4Personalo</vt:lpstr>
      <vt:lpstr>SIS019_F_KitosKintamosiosSanaudos1VidineVeikla4Personalo</vt:lpstr>
      <vt:lpstr>'Forma 9'!SIS019_F_KitosKintamosiosSanaudos1VidineVeikla4Transporto</vt:lpstr>
      <vt:lpstr>SIS019_F_KitosKintamosiosSanaudos1VidineVeikla4Transporto</vt:lpstr>
      <vt:lpstr>'Forma 9'!SIS019_F_KitosKintamosiosSanaudos1VidineVeikla5Atsiskaitymu</vt:lpstr>
      <vt:lpstr>SIS019_F_KitosKintamosiosSanaudos1VidineVeikla5Atsiskaitymu</vt:lpstr>
      <vt:lpstr>'Forma 9'!SIS019_F_KitosKintamosiosSanaudos1VidineVeikla5Gedimu</vt:lpstr>
      <vt:lpstr>SIS019_F_KitosKintamosiosSanaudos1VidineVeikla5Gedimu</vt:lpstr>
      <vt:lpstr>'Forma 9'!SIS019_F_KitosKintamosiosSanaudos1VidineVeikla5InfrastrukturosPletros</vt:lpstr>
      <vt:lpstr>SIS019_F_KitosKintamosiosSanaudos1VidineVeikla5InfrastrukturosPletros</vt:lpstr>
      <vt:lpstr>'Forma 9'!SIS019_F_KitosKintamosiosSanaudos1VidineVeikla5InfrastrukturosValdymo</vt:lpstr>
      <vt:lpstr>SIS019_F_KitosKintamosiosSanaudos1VidineVeikla5InfrastrukturosValdymo</vt:lpstr>
      <vt:lpstr>'Forma 9'!SIS019_F_KitosKintamosiosSanaudos1VidineVeikla5Kitu</vt:lpstr>
      <vt:lpstr>SIS019_F_KitosKintamosiosSanaudos1VidineVeikla5Kitu</vt:lpstr>
      <vt:lpstr>'Forma 9'!SIS019_F_KitosKintamosiosSanaudos1VidineVeikla5Klientu</vt:lpstr>
      <vt:lpstr>SIS019_F_KitosKintamosiosSanaudos1VidineVeikla5Klientu</vt:lpstr>
      <vt:lpstr>'Forma 9'!SIS019_F_KitosKintamosiosSanaudos1VidineVeikla5Materialinio</vt:lpstr>
      <vt:lpstr>SIS019_F_KitosKintamosiosSanaudos1VidineVeikla5Materialinio</vt:lpstr>
      <vt:lpstr>'Forma 9'!SIS019_F_KitosKintamosiosSanaudos1VidineVeikla5Paslaugu</vt:lpstr>
      <vt:lpstr>SIS019_F_KitosKintamosiosSanaudos1VidineVeikla5Paslaugu</vt:lpstr>
      <vt:lpstr>'Forma 9'!SIS019_F_KitosKintamosiosSanaudos1VidineVeikla5Personalo</vt:lpstr>
      <vt:lpstr>SIS019_F_KitosKintamosiosSanaudos1VidineVeikla5Personalo</vt:lpstr>
      <vt:lpstr>'Forma 9'!SIS019_F_KitosKintamosiosSanaudos1VidineVeikla5Transporto</vt:lpstr>
      <vt:lpstr>SIS019_F_KitosKintamosiosSanaudos1VidineVeikla5Transporto</vt:lpstr>
      <vt:lpstr>'Forma 9'!SIS019_F_KitosKintamosiosSanaudos1VidineVeikla6Atsiskaitymu</vt:lpstr>
      <vt:lpstr>SIS019_F_KitosKintamosiosSanaudos1VidineVeikla6Atsiskaitymu</vt:lpstr>
      <vt:lpstr>'Forma 9'!SIS019_F_KitosKintamosiosSanaudos1VidineVeikla6Gedimu</vt:lpstr>
      <vt:lpstr>SIS019_F_KitosKintamosiosSanaudos1VidineVeikla6Gedimu</vt:lpstr>
      <vt:lpstr>'Forma 9'!SIS019_F_KitosKintamosiosSanaudos1VidineVeikla6InfrastrukturosPletros</vt:lpstr>
      <vt:lpstr>SIS019_F_KitosKintamosiosSanaudos1VidineVeikla6InfrastrukturosPletros</vt:lpstr>
      <vt:lpstr>'Forma 9'!SIS019_F_KitosKintamosiosSanaudos1VidineVeikla6InfrastrukturosValdymo</vt:lpstr>
      <vt:lpstr>SIS019_F_KitosKintamosiosSanaudos1VidineVeikla6InfrastrukturosValdymo</vt:lpstr>
      <vt:lpstr>'Forma 9'!SIS019_F_KitosKintamosiosSanaudos1VidineVeikla6Kitu</vt:lpstr>
      <vt:lpstr>SIS019_F_KitosKintamosiosSanaudos1VidineVeikla6Kitu</vt:lpstr>
      <vt:lpstr>'Forma 9'!SIS019_F_KitosKintamosiosSanaudos1VidineVeikla6Klientu</vt:lpstr>
      <vt:lpstr>SIS019_F_KitosKintamosiosSanaudos1VidineVeikla6Klientu</vt:lpstr>
      <vt:lpstr>'Forma 9'!SIS019_F_KitosKintamosiosSanaudos1VidineVeikla6Materialinio</vt:lpstr>
      <vt:lpstr>SIS019_F_KitosKintamosiosSanaudos1VidineVeikla6Materialinio</vt:lpstr>
      <vt:lpstr>'Forma 9'!SIS019_F_KitosKintamosiosSanaudos1VidineVeikla6Paslaugu</vt:lpstr>
      <vt:lpstr>SIS019_F_KitosKintamosiosSanaudos1VidineVeikla6Paslaugu</vt:lpstr>
      <vt:lpstr>'Forma 9'!SIS019_F_KitosKintamosiosSanaudos1VidineVeikla6Personalo</vt:lpstr>
      <vt:lpstr>SIS019_F_KitosKintamosiosSanaudos1VidineVeikla6Personalo</vt:lpstr>
      <vt:lpstr>'Forma 9'!SIS019_F_KitosKintamosiosSanaudos1VidineVeikla6Transporto</vt:lpstr>
      <vt:lpstr>SIS019_F_KitosKintamosiosSanaudos1VidineVeikla6Transporto</vt:lpstr>
      <vt:lpstr>'Forma 9'!SIS019_F_KitosKintamosiosSanaudos1VidineVeikla7Atsiskaitymu</vt:lpstr>
      <vt:lpstr>SIS019_F_KitosKintamosiosSanaudos1VidineVeikla7Atsiskaitymu</vt:lpstr>
      <vt:lpstr>'Forma 9'!SIS019_F_KitosKintamosiosSanaudos1VidineVeikla7Gedimu</vt:lpstr>
      <vt:lpstr>SIS019_F_KitosKintamosiosSanaudos1VidineVeikla7Gedimu</vt:lpstr>
      <vt:lpstr>'Forma 9'!SIS019_F_KitosKintamosiosSanaudos1VidineVeikla7InfrastrukturosPletros</vt:lpstr>
      <vt:lpstr>SIS019_F_KitosKintamosiosSanaudos1VidineVeikla7InfrastrukturosPletros</vt:lpstr>
      <vt:lpstr>'Forma 9'!SIS019_F_KitosKintamosiosSanaudos1VidineVeikla7InfrastrukturosValdymo</vt:lpstr>
      <vt:lpstr>SIS019_F_KitosKintamosiosSanaudos1VidineVeikla7InfrastrukturosValdymo</vt:lpstr>
      <vt:lpstr>'Forma 9'!SIS019_F_KitosKintamosiosSanaudos1VidineVeikla7Kitu</vt:lpstr>
      <vt:lpstr>SIS019_F_KitosKintamosiosSanaudos1VidineVeikla7Kitu</vt:lpstr>
      <vt:lpstr>'Forma 9'!SIS019_F_KitosKintamosiosSanaudos1VidineVeikla7Klientu</vt:lpstr>
      <vt:lpstr>SIS019_F_KitosKintamosiosSanaudos1VidineVeikla7Klientu</vt:lpstr>
      <vt:lpstr>'Forma 9'!SIS019_F_KitosKintamosiosSanaudos1VidineVeikla7Materialinio</vt:lpstr>
      <vt:lpstr>SIS019_F_KitosKintamosiosSanaudos1VidineVeikla7Materialinio</vt:lpstr>
      <vt:lpstr>'Forma 9'!SIS019_F_KitosKintamosiosSanaudos1VidineVeikla7Paslaugu</vt:lpstr>
      <vt:lpstr>SIS019_F_KitosKintamosiosSanaudos1VidineVeikla7Paslaugu</vt:lpstr>
      <vt:lpstr>'Forma 9'!SIS019_F_KitosKintamosiosSanaudos1VidineVeikla7Personalo</vt:lpstr>
      <vt:lpstr>SIS019_F_KitosKintamosiosSanaudos1VidineVeikla7Personalo</vt:lpstr>
      <vt:lpstr>'Forma 9'!SIS019_F_KitosKintamosiosSanaudos1VidineVeikla7Transporto</vt:lpstr>
      <vt:lpstr>SIS019_F_KitosKintamosiosSanaudos1VidineVeikla7Transporto</vt:lpstr>
      <vt:lpstr>'Forma 9'!SIS019_F_KitosKintamosiosSanaudos1VidineVeikla8Atsiskaitymu</vt:lpstr>
      <vt:lpstr>SIS019_F_KitosKintamosiosSanaudos1VidineVeikla8Atsiskaitymu</vt:lpstr>
      <vt:lpstr>'Forma 9'!SIS019_F_KitosKintamosiosSanaudos1VidineVeikla8Gedimu</vt:lpstr>
      <vt:lpstr>SIS019_F_KitosKintamosiosSanaudos1VidineVeikla8Gedimu</vt:lpstr>
      <vt:lpstr>'Forma 9'!SIS019_F_KitosKintamosiosSanaudos1VidineVeikla8InfrastrukturosPletros</vt:lpstr>
      <vt:lpstr>SIS019_F_KitosKintamosiosSanaudos1VidineVeikla8InfrastrukturosPletros</vt:lpstr>
      <vt:lpstr>'Forma 9'!SIS019_F_KitosKintamosiosSanaudos1VidineVeikla8InfrastrukturosValdymo</vt:lpstr>
      <vt:lpstr>SIS019_F_KitosKintamosiosSanaudos1VidineVeikla8InfrastrukturosValdymo</vt:lpstr>
      <vt:lpstr>'Forma 9'!SIS019_F_KitosKintamosiosSanaudos1VidineVeikla8Kitu</vt:lpstr>
      <vt:lpstr>SIS019_F_KitosKintamosiosSanaudos1VidineVeikla8Kitu</vt:lpstr>
      <vt:lpstr>'Forma 9'!SIS019_F_KitosKintamosiosSanaudos1VidineVeikla8Klientu</vt:lpstr>
      <vt:lpstr>SIS019_F_KitosKintamosiosSanaudos1VidineVeikla8Klientu</vt:lpstr>
      <vt:lpstr>'Forma 9'!SIS019_F_KitosKintamosiosSanaudos1VidineVeikla8Materialinio</vt:lpstr>
      <vt:lpstr>SIS019_F_KitosKintamosiosSanaudos1VidineVeikla8Materialinio</vt:lpstr>
      <vt:lpstr>'Forma 9'!SIS019_F_KitosKintamosiosSanaudos1VidineVeikla8Paslaugu</vt:lpstr>
      <vt:lpstr>SIS019_F_KitosKintamosiosSanaudos1VidineVeikla8Paslaugu</vt:lpstr>
      <vt:lpstr>'Forma 9'!SIS019_F_KitosKintamosiosSanaudos1VidineVeikla8Personalo</vt:lpstr>
      <vt:lpstr>SIS019_F_KitosKintamosiosSanaudos1VidineVeikla8Personalo</vt:lpstr>
      <vt:lpstr>'Forma 9'!SIS019_F_KitosKintamosiosSanaudos1VidineVeikla8Transporto</vt:lpstr>
      <vt:lpstr>SIS019_F_KitosKintamosiosSanaudos1VidineVeikla8Transporto</vt:lpstr>
      <vt:lpstr>'Forma 9'!SIS019_F_KitosKintamosiosSanaudos1VidineVeikla9Atsiskaitymu</vt:lpstr>
      <vt:lpstr>SIS019_F_KitosKintamosiosSanaudos1VidineVeikla9Atsiskaitymu</vt:lpstr>
      <vt:lpstr>'Forma 9'!SIS019_F_KitosKintamosiosSanaudos1VidineVeikla9Gedimu</vt:lpstr>
      <vt:lpstr>SIS019_F_KitosKintamosiosSanaudos1VidineVeikla9Gedimu</vt:lpstr>
      <vt:lpstr>'Forma 9'!SIS019_F_KitosKintamosiosSanaudos1VidineVeikla9InfrastrukturosPletros</vt:lpstr>
      <vt:lpstr>SIS019_F_KitosKintamosiosSanaudos1VidineVeikla9InfrastrukturosPletros</vt:lpstr>
      <vt:lpstr>'Forma 9'!SIS019_F_KitosKintamosiosSanaudos1VidineVeikla9InfrastrukturosValdymo</vt:lpstr>
      <vt:lpstr>SIS019_F_KitosKintamosiosSanaudos1VidineVeikla9InfrastrukturosValdymo</vt:lpstr>
      <vt:lpstr>'Forma 9'!SIS019_F_KitosKintamosiosSanaudos1VidineVeikla9Kitu</vt:lpstr>
      <vt:lpstr>SIS019_F_KitosKintamosiosSanaudos1VidineVeikla9Kitu</vt:lpstr>
      <vt:lpstr>'Forma 9'!SIS019_F_KitosKintamosiosSanaudos1VidineVeikla9Klientu</vt:lpstr>
      <vt:lpstr>SIS019_F_KitosKintamosiosSanaudos1VidineVeikla9Klientu</vt:lpstr>
      <vt:lpstr>'Forma 9'!SIS019_F_KitosKintamosiosSanaudos1VidineVeikla9Materialinio</vt:lpstr>
      <vt:lpstr>SIS019_F_KitosKintamosiosSanaudos1VidineVeikla9Materialinio</vt:lpstr>
      <vt:lpstr>'Forma 9'!SIS019_F_KitosKintamosiosSanaudos1VidineVeikla9Paslaugu</vt:lpstr>
      <vt:lpstr>SIS019_F_KitosKintamosiosSanaudos1VidineVeikla9Paslaugu</vt:lpstr>
      <vt:lpstr>'Forma 9'!SIS019_F_KitosKintamosiosSanaudos1VidineVeikla9Personalo</vt:lpstr>
      <vt:lpstr>SIS019_F_KitosKintamosiosSanaudos1VidineVeikla9Personalo</vt:lpstr>
      <vt:lpstr>'Forma 9'!SIS019_F_KitosKintamosiosSanaudos1VidineVeikla9Transporto</vt:lpstr>
      <vt:lpstr>SIS019_F_KitosKintamosiosSanaudos1VidineVeikla9Transporto</vt:lpstr>
      <vt:lpstr>'Forma 9'!SIS019_F_KitosKintamosiosSanaudos2ISJU</vt:lpstr>
      <vt:lpstr>SIS019_F_KitosKintamosiosSanaudos2ISJU</vt:lpstr>
      <vt:lpstr>'Forma 9'!SIS019_F_KitosKintamosiosSanaudos2ISVISONetiesioginiu</vt:lpstr>
      <vt:lpstr>SIS019_F_KitosKintamosiosSanaudos2ISVISONetiesioginiu</vt:lpstr>
      <vt:lpstr>'Forma 9'!SIS019_F_KitosKintamosiosSanaudos2VidineVeikla10Atsiskaitymu</vt:lpstr>
      <vt:lpstr>SIS019_F_KitosKintamosiosSanaudos2VidineVeikla10Atsiskaitymu</vt:lpstr>
      <vt:lpstr>'Forma 9'!SIS019_F_KitosKintamosiosSanaudos2VidineVeikla10Gedimu</vt:lpstr>
      <vt:lpstr>SIS019_F_KitosKintamosiosSanaudos2VidineVeikla10Gedimu</vt:lpstr>
      <vt:lpstr>'Forma 9'!SIS019_F_KitosKintamosiosSanaudos2VidineVeikla10InfrastrukturosPletros</vt:lpstr>
      <vt:lpstr>SIS019_F_KitosKintamosiosSanaudos2VidineVeikla10InfrastrukturosPletros</vt:lpstr>
      <vt:lpstr>'Forma 9'!SIS019_F_KitosKintamosiosSanaudos2VidineVeikla10InfrastrukturosValdymo</vt:lpstr>
      <vt:lpstr>SIS019_F_KitosKintamosiosSanaudos2VidineVeikla10InfrastrukturosValdymo</vt:lpstr>
      <vt:lpstr>'Forma 9'!SIS019_F_KitosKintamosiosSanaudos2VidineVeikla10Kitu</vt:lpstr>
      <vt:lpstr>SIS019_F_KitosKintamosiosSanaudos2VidineVeikla10Kitu</vt:lpstr>
      <vt:lpstr>'Forma 9'!SIS019_F_KitosKintamosiosSanaudos2VidineVeikla10Klientu</vt:lpstr>
      <vt:lpstr>SIS019_F_KitosKintamosiosSanaudos2VidineVeikla10Klientu</vt:lpstr>
      <vt:lpstr>'Forma 9'!SIS019_F_KitosKintamosiosSanaudos2VidineVeikla10Materialinio</vt:lpstr>
      <vt:lpstr>SIS019_F_KitosKintamosiosSanaudos2VidineVeikla10Materialinio</vt:lpstr>
      <vt:lpstr>'Forma 9'!SIS019_F_KitosKintamosiosSanaudos2VidineVeikla10Paslaugu</vt:lpstr>
      <vt:lpstr>SIS019_F_KitosKintamosiosSanaudos2VidineVeikla10Paslaugu</vt:lpstr>
      <vt:lpstr>'Forma 9'!SIS019_F_KitosKintamosiosSanaudos2VidineVeikla10Personalo</vt:lpstr>
      <vt:lpstr>SIS019_F_KitosKintamosiosSanaudos2VidineVeikla10Personalo</vt:lpstr>
      <vt:lpstr>'Forma 9'!SIS019_F_KitosKintamosiosSanaudos2VidineVeikla10Transporto</vt:lpstr>
      <vt:lpstr>SIS019_F_KitosKintamosiosSanaudos2VidineVeikla10Transporto</vt:lpstr>
      <vt:lpstr>'Forma 9'!SIS019_F_KitosKintamosiosSanaudos2VidineVeikla11Atsiskaitymu</vt:lpstr>
      <vt:lpstr>SIS019_F_KitosKintamosiosSanaudos2VidineVeikla11Atsiskaitymu</vt:lpstr>
      <vt:lpstr>'Forma 9'!SIS019_F_KitosKintamosiosSanaudos2VidineVeikla11Gedimu</vt:lpstr>
      <vt:lpstr>SIS019_F_KitosKintamosiosSanaudos2VidineVeikla11Gedimu</vt:lpstr>
      <vt:lpstr>'Forma 9'!SIS019_F_KitosKintamosiosSanaudos2VidineVeikla11InfrastrukturosPletros</vt:lpstr>
      <vt:lpstr>SIS019_F_KitosKintamosiosSanaudos2VidineVeikla11InfrastrukturosPletros</vt:lpstr>
      <vt:lpstr>'Forma 9'!SIS019_F_KitosKintamosiosSanaudos2VidineVeikla11InfrastrukturosValdymo</vt:lpstr>
      <vt:lpstr>SIS019_F_KitosKintamosiosSanaudos2VidineVeikla11InfrastrukturosValdymo</vt:lpstr>
      <vt:lpstr>'Forma 9'!SIS019_F_KitosKintamosiosSanaudos2VidineVeikla11Kitu</vt:lpstr>
      <vt:lpstr>SIS019_F_KitosKintamosiosSanaudos2VidineVeikla11Kitu</vt:lpstr>
      <vt:lpstr>'Forma 9'!SIS019_F_KitosKintamosiosSanaudos2VidineVeikla11Klientu</vt:lpstr>
      <vt:lpstr>SIS019_F_KitosKintamosiosSanaudos2VidineVeikla11Klientu</vt:lpstr>
      <vt:lpstr>'Forma 9'!SIS019_F_KitosKintamosiosSanaudos2VidineVeikla11Materialinio</vt:lpstr>
      <vt:lpstr>SIS019_F_KitosKintamosiosSanaudos2VidineVeikla11Materialinio</vt:lpstr>
      <vt:lpstr>'Forma 9'!SIS019_F_KitosKintamosiosSanaudos2VidineVeikla11Paslaugu</vt:lpstr>
      <vt:lpstr>SIS019_F_KitosKintamosiosSanaudos2VidineVeikla11Paslaugu</vt:lpstr>
      <vt:lpstr>'Forma 9'!SIS019_F_KitosKintamosiosSanaudos2VidineVeikla11Personalo</vt:lpstr>
      <vt:lpstr>SIS019_F_KitosKintamosiosSanaudos2VidineVeikla11Personalo</vt:lpstr>
      <vt:lpstr>'Forma 9'!SIS019_F_KitosKintamosiosSanaudos2VidineVeikla11Transporto</vt:lpstr>
      <vt:lpstr>SIS019_F_KitosKintamosiosSanaudos2VidineVeikla11Transporto</vt:lpstr>
      <vt:lpstr>'Forma 9'!SIS019_F_KitosKintamosiosSanaudos2VidineVeikla12Atsiskaitymu</vt:lpstr>
      <vt:lpstr>SIS019_F_KitosKintamosiosSanaudos2VidineVeikla12Atsiskaitymu</vt:lpstr>
      <vt:lpstr>'Forma 9'!SIS019_F_KitosKintamosiosSanaudos2VidineVeikla12Gedimu</vt:lpstr>
      <vt:lpstr>SIS019_F_KitosKintamosiosSanaudos2VidineVeikla12Gedimu</vt:lpstr>
      <vt:lpstr>'Forma 9'!SIS019_F_KitosKintamosiosSanaudos2VidineVeikla12InfrastrukturosPletros</vt:lpstr>
      <vt:lpstr>SIS019_F_KitosKintamosiosSanaudos2VidineVeikla12InfrastrukturosPletros</vt:lpstr>
      <vt:lpstr>'Forma 9'!SIS019_F_KitosKintamosiosSanaudos2VidineVeikla12InfrastrukturosValdymo</vt:lpstr>
      <vt:lpstr>SIS019_F_KitosKintamosiosSanaudos2VidineVeikla12InfrastrukturosValdymo</vt:lpstr>
      <vt:lpstr>'Forma 9'!SIS019_F_KitosKintamosiosSanaudos2VidineVeikla12Kitu</vt:lpstr>
      <vt:lpstr>SIS019_F_KitosKintamosiosSanaudos2VidineVeikla12Kitu</vt:lpstr>
      <vt:lpstr>'Forma 9'!SIS019_F_KitosKintamosiosSanaudos2VidineVeikla12Klientu</vt:lpstr>
      <vt:lpstr>SIS019_F_KitosKintamosiosSanaudos2VidineVeikla12Klientu</vt:lpstr>
      <vt:lpstr>'Forma 9'!SIS019_F_KitosKintamosiosSanaudos2VidineVeikla12Materialinio</vt:lpstr>
      <vt:lpstr>SIS019_F_KitosKintamosiosSanaudos2VidineVeikla12Materialinio</vt:lpstr>
      <vt:lpstr>'Forma 9'!SIS019_F_KitosKintamosiosSanaudos2VidineVeikla12Paslaugu</vt:lpstr>
      <vt:lpstr>SIS019_F_KitosKintamosiosSanaudos2VidineVeikla12Paslaugu</vt:lpstr>
      <vt:lpstr>'Forma 9'!SIS019_F_KitosKintamosiosSanaudos2VidineVeikla12Personalo</vt:lpstr>
      <vt:lpstr>SIS019_F_KitosKintamosiosSanaudos2VidineVeikla12Personalo</vt:lpstr>
      <vt:lpstr>'Forma 9'!SIS019_F_KitosKintamosiosSanaudos2VidineVeikla12Transporto</vt:lpstr>
      <vt:lpstr>SIS019_F_KitosKintamosiosSanaudos2VidineVeikla12Transporto</vt:lpstr>
      <vt:lpstr>'Forma 9'!SIS019_F_KitosKintamosiosSanaudos2VidineVeikla13Atsiskaitymu</vt:lpstr>
      <vt:lpstr>SIS019_F_KitosKintamosiosSanaudos2VidineVeikla13Atsiskaitymu</vt:lpstr>
      <vt:lpstr>'Forma 9'!SIS019_F_KitosKintamosiosSanaudos2VidineVeikla13Gedimu</vt:lpstr>
      <vt:lpstr>SIS019_F_KitosKintamosiosSanaudos2VidineVeikla13Gedimu</vt:lpstr>
      <vt:lpstr>'Forma 9'!SIS019_F_KitosKintamosiosSanaudos2VidineVeikla13InfrastrukturosPletros</vt:lpstr>
      <vt:lpstr>SIS019_F_KitosKintamosiosSanaudos2VidineVeikla13InfrastrukturosPletros</vt:lpstr>
      <vt:lpstr>'Forma 9'!SIS019_F_KitosKintamosiosSanaudos2VidineVeikla13InfrastrukturosValdymo</vt:lpstr>
      <vt:lpstr>SIS019_F_KitosKintamosiosSanaudos2VidineVeikla13InfrastrukturosValdymo</vt:lpstr>
      <vt:lpstr>'Forma 9'!SIS019_F_KitosKintamosiosSanaudos2VidineVeikla13Kitu</vt:lpstr>
      <vt:lpstr>SIS019_F_KitosKintamosiosSanaudos2VidineVeikla13Kitu</vt:lpstr>
      <vt:lpstr>'Forma 9'!SIS019_F_KitosKintamosiosSanaudos2VidineVeikla13Klientu</vt:lpstr>
      <vt:lpstr>SIS019_F_KitosKintamosiosSanaudos2VidineVeikla13Klientu</vt:lpstr>
      <vt:lpstr>'Forma 9'!SIS019_F_KitosKintamosiosSanaudos2VidineVeikla13Materialinio</vt:lpstr>
      <vt:lpstr>SIS019_F_KitosKintamosiosSanaudos2VidineVeikla13Materialinio</vt:lpstr>
      <vt:lpstr>'Forma 9'!SIS019_F_KitosKintamosiosSanaudos2VidineVeikla13Paslaugu</vt:lpstr>
      <vt:lpstr>SIS019_F_KitosKintamosiosSanaudos2VidineVeikla13Paslaugu</vt:lpstr>
      <vt:lpstr>'Forma 9'!SIS019_F_KitosKintamosiosSanaudos2VidineVeikla13Personalo</vt:lpstr>
      <vt:lpstr>SIS019_F_KitosKintamosiosSanaudos2VidineVeikla13Personalo</vt:lpstr>
      <vt:lpstr>'Forma 9'!SIS019_F_KitosKintamosiosSanaudos2VidineVeikla13Transporto</vt:lpstr>
      <vt:lpstr>SIS019_F_KitosKintamosiosSanaudos2VidineVeikla13Transporto</vt:lpstr>
      <vt:lpstr>'Forma 9'!SIS019_F_KitosKintamosiosSanaudos2VidineVeikla14Atsiskaitymu</vt:lpstr>
      <vt:lpstr>SIS019_F_KitosKintamosiosSanaudos2VidineVeikla14Atsiskaitymu</vt:lpstr>
      <vt:lpstr>'Forma 9'!SIS019_F_KitosKintamosiosSanaudos2VidineVeikla14Gedimu</vt:lpstr>
      <vt:lpstr>SIS019_F_KitosKintamosiosSanaudos2VidineVeikla14Gedimu</vt:lpstr>
      <vt:lpstr>'Forma 9'!SIS019_F_KitosKintamosiosSanaudos2VidineVeikla14InfrastrukturosPletros</vt:lpstr>
      <vt:lpstr>SIS019_F_KitosKintamosiosSanaudos2VidineVeikla14InfrastrukturosPletros</vt:lpstr>
      <vt:lpstr>'Forma 9'!SIS019_F_KitosKintamosiosSanaudos2VidineVeikla14InfrastrukturosValdymo</vt:lpstr>
      <vt:lpstr>SIS019_F_KitosKintamosiosSanaudos2VidineVeikla14InfrastrukturosValdymo</vt:lpstr>
      <vt:lpstr>'Forma 9'!SIS019_F_KitosKintamosiosSanaudos2VidineVeikla14Kitu</vt:lpstr>
      <vt:lpstr>SIS019_F_KitosKintamosiosSanaudos2VidineVeikla14Kitu</vt:lpstr>
      <vt:lpstr>'Forma 9'!SIS019_F_KitosKintamosiosSanaudos2VidineVeikla14Klientu</vt:lpstr>
      <vt:lpstr>SIS019_F_KitosKintamosiosSanaudos2VidineVeikla14Klientu</vt:lpstr>
      <vt:lpstr>'Forma 9'!SIS019_F_KitosKintamosiosSanaudos2VidineVeikla14Materialinio</vt:lpstr>
      <vt:lpstr>SIS019_F_KitosKintamosiosSanaudos2VidineVeikla14Materialinio</vt:lpstr>
      <vt:lpstr>'Forma 9'!SIS019_F_KitosKintamosiosSanaudos2VidineVeikla14Paslaugu</vt:lpstr>
      <vt:lpstr>SIS019_F_KitosKintamosiosSanaudos2VidineVeikla14Paslaugu</vt:lpstr>
      <vt:lpstr>'Forma 9'!SIS019_F_KitosKintamosiosSanaudos2VidineVeikla14Personalo</vt:lpstr>
      <vt:lpstr>SIS019_F_KitosKintamosiosSanaudos2VidineVeikla14Personalo</vt:lpstr>
      <vt:lpstr>'Forma 9'!SIS019_F_KitosKintamosiosSanaudos2VidineVeikla14Transporto</vt:lpstr>
      <vt:lpstr>SIS019_F_KitosKintamosiosSanaudos2VidineVeikla14Transporto</vt:lpstr>
      <vt:lpstr>'Forma 9'!SIS019_F_KitosKintamosiosSanaudos2VidineVeikla15Atsiskaitymu</vt:lpstr>
      <vt:lpstr>SIS019_F_KitosKintamosiosSanaudos2VidineVeikla15Atsiskaitymu</vt:lpstr>
      <vt:lpstr>'Forma 9'!SIS019_F_KitosKintamosiosSanaudos2VidineVeikla15Gedimu</vt:lpstr>
      <vt:lpstr>SIS019_F_KitosKintamosiosSanaudos2VidineVeikla15Gedimu</vt:lpstr>
      <vt:lpstr>'Forma 9'!SIS019_F_KitosKintamosiosSanaudos2VidineVeikla15InfrastrukturosPletros</vt:lpstr>
      <vt:lpstr>SIS019_F_KitosKintamosiosSanaudos2VidineVeikla15InfrastrukturosPletros</vt:lpstr>
      <vt:lpstr>'Forma 9'!SIS019_F_KitosKintamosiosSanaudos2VidineVeikla15InfrastrukturosValdymo</vt:lpstr>
      <vt:lpstr>SIS019_F_KitosKintamosiosSanaudos2VidineVeikla15InfrastrukturosValdymo</vt:lpstr>
      <vt:lpstr>'Forma 9'!SIS019_F_KitosKintamosiosSanaudos2VidineVeikla15Kitu</vt:lpstr>
      <vt:lpstr>SIS019_F_KitosKintamosiosSanaudos2VidineVeikla15Kitu</vt:lpstr>
      <vt:lpstr>'Forma 9'!SIS019_F_KitosKintamosiosSanaudos2VidineVeikla15Klientu</vt:lpstr>
      <vt:lpstr>SIS019_F_KitosKintamosiosSanaudos2VidineVeikla15Klientu</vt:lpstr>
      <vt:lpstr>'Forma 9'!SIS019_F_KitosKintamosiosSanaudos2VidineVeikla15Materialinio</vt:lpstr>
      <vt:lpstr>SIS019_F_KitosKintamosiosSanaudos2VidineVeikla15Materialinio</vt:lpstr>
      <vt:lpstr>'Forma 9'!SIS019_F_KitosKintamosiosSanaudos2VidineVeikla15Paslaugu</vt:lpstr>
      <vt:lpstr>SIS019_F_KitosKintamosiosSanaudos2VidineVeikla15Paslaugu</vt:lpstr>
      <vt:lpstr>'Forma 9'!SIS019_F_KitosKintamosiosSanaudos2VidineVeikla15Personalo</vt:lpstr>
      <vt:lpstr>SIS019_F_KitosKintamosiosSanaudos2VidineVeikla15Personalo</vt:lpstr>
      <vt:lpstr>'Forma 9'!SIS019_F_KitosKintamosiosSanaudos2VidineVeikla15Transporto</vt:lpstr>
      <vt:lpstr>SIS019_F_KitosKintamosiosSanaudos2VidineVeikla15Transporto</vt:lpstr>
      <vt:lpstr>'Forma 9'!SIS019_F_KitosKintamosiosSanaudos2VidineVeikla1Atsiskaitymu</vt:lpstr>
      <vt:lpstr>SIS019_F_KitosKintamosiosSanaudos2VidineVeikla1Atsiskaitymu</vt:lpstr>
      <vt:lpstr>'Forma 9'!SIS019_F_KitosKintamosiosSanaudos2VidineVeikla1Gedimu</vt:lpstr>
      <vt:lpstr>SIS019_F_KitosKintamosiosSanaudos2VidineVeikla1Gedimu</vt:lpstr>
      <vt:lpstr>'Forma 9'!SIS019_F_KitosKintamosiosSanaudos2VidineVeikla1InfrastrukturosPletros</vt:lpstr>
      <vt:lpstr>SIS019_F_KitosKintamosiosSanaudos2VidineVeikla1InfrastrukturosPletros</vt:lpstr>
      <vt:lpstr>'Forma 9'!SIS019_F_KitosKintamosiosSanaudos2VidineVeikla1InfrastrukturosValdymo</vt:lpstr>
      <vt:lpstr>SIS019_F_KitosKintamosiosSanaudos2VidineVeikla1InfrastrukturosValdymo</vt:lpstr>
      <vt:lpstr>'Forma 9'!SIS019_F_KitosKintamosiosSanaudos2VidineVeikla1Kitu</vt:lpstr>
      <vt:lpstr>SIS019_F_KitosKintamosiosSanaudos2VidineVeikla1Kitu</vt:lpstr>
      <vt:lpstr>'Forma 9'!SIS019_F_KitosKintamosiosSanaudos2VidineVeikla1Klientu</vt:lpstr>
      <vt:lpstr>SIS019_F_KitosKintamosiosSanaudos2VidineVeikla1Klientu</vt:lpstr>
      <vt:lpstr>'Forma 9'!SIS019_F_KitosKintamosiosSanaudos2VidineVeikla1Materialinio</vt:lpstr>
      <vt:lpstr>SIS019_F_KitosKintamosiosSanaudos2VidineVeikla1Materialinio</vt:lpstr>
      <vt:lpstr>'Forma 9'!SIS019_F_KitosKintamosiosSanaudos2VidineVeikla1Paslaugu</vt:lpstr>
      <vt:lpstr>SIS019_F_KitosKintamosiosSanaudos2VidineVeikla1Paslaugu</vt:lpstr>
      <vt:lpstr>'Forma 9'!SIS019_F_KitosKintamosiosSanaudos2VidineVeikla1Personalo</vt:lpstr>
      <vt:lpstr>SIS019_F_KitosKintamosiosSanaudos2VidineVeikla1Personalo</vt:lpstr>
      <vt:lpstr>'Forma 9'!SIS019_F_KitosKintamosiosSanaudos2VidineVeikla1Transporto</vt:lpstr>
      <vt:lpstr>SIS019_F_KitosKintamosiosSanaudos2VidineVeikla1Transporto</vt:lpstr>
      <vt:lpstr>'Forma 9'!SIS019_F_KitosKintamosiosSanaudos2VidineVeikla2Atsiskaitymu</vt:lpstr>
      <vt:lpstr>SIS019_F_KitosKintamosiosSanaudos2VidineVeikla2Atsiskaitymu</vt:lpstr>
      <vt:lpstr>'Forma 9'!SIS019_F_KitosKintamosiosSanaudos2VidineVeikla2Gedimu</vt:lpstr>
      <vt:lpstr>SIS019_F_KitosKintamosiosSanaudos2VidineVeikla2Gedimu</vt:lpstr>
      <vt:lpstr>'Forma 9'!SIS019_F_KitosKintamosiosSanaudos2VidineVeikla2InfrastrukturosPletros</vt:lpstr>
      <vt:lpstr>SIS019_F_KitosKintamosiosSanaudos2VidineVeikla2InfrastrukturosPletros</vt:lpstr>
      <vt:lpstr>'Forma 9'!SIS019_F_KitosKintamosiosSanaudos2VidineVeikla2InfrastrukturosValdymo</vt:lpstr>
      <vt:lpstr>SIS019_F_KitosKintamosiosSanaudos2VidineVeikla2InfrastrukturosValdymo</vt:lpstr>
      <vt:lpstr>'Forma 9'!SIS019_F_KitosKintamosiosSanaudos2VidineVeikla2Kitu</vt:lpstr>
      <vt:lpstr>SIS019_F_KitosKintamosiosSanaudos2VidineVeikla2Kitu</vt:lpstr>
      <vt:lpstr>'Forma 9'!SIS019_F_KitosKintamosiosSanaudos2VidineVeikla2Klientu</vt:lpstr>
      <vt:lpstr>SIS019_F_KitosKintamosiosSanaudos2VidineVeikla2Klientu</vt:lpstr>
      <vt:lpstr>'Forma 9'!SIS019_F_KitosKintamosiosSanaudos2VidineVeikla2Materialinio</vt:lpstr>
      <vt:lpstr>SIS019_F_KitosKintamosiosSanaudos2VidineVeikla2Materialinio</vt:lpstr>
      <vt:lpstr>'Forma 9'!SIS019_F_KitosKintamosiosSanaudos2VidineVeikla2Paslaugu</vt:lpstr>
      <vt:lpstr>SIS019_F_KitosKintamosiosSanaudos2VidineVeikla2Paslaugu</vt:lpstr>
      <vt:lpstr>'Forma 9'!SIS019_F_KitosKintamosiosSanaudos2VidineVeikla2Personalo</vt:lpstr>
      <vt:lpstr>SIS019_F_KitosKintamosiosSanaudos2VidineVeikla2Personalo</vt:lpstr>
      <vt:lpstr>'Forma 9'!SIS019_F_KitosKintamosiosSanaudos2VidineVeikla2Transporto</vt:lpstr>
      <vt:lpstr>SIS019_F_KitosKintamosiosSanaudos2VidineVeikla2Transporto</vt:lpstr>
      <vt:lpstr>'Forma 9'!SIS019_F_KitosKintamosiosSanaudos2VidineVeikla3Atsiskaitymu</vt:lpstr>
      <vt:lpstr>SIS019_F_KitosKintamosiosSanaudos2VidineVeikla3Atsiskaitymu</vt:lpstr>
      <vt:lpstr>'Forma 9'!SIS019_F_KitosKintamosiosSanaudos2VidineVeikla3Gedimu</vt:lpstr>
      <vt:lpstr>SIS019_F_KitosKintamosiosSanaudos2VidineVeikla3Gedimu</vt:lpstr>
      <vt:lpstr>'Forma 9'!SIS019_F_KitosKintamosiosSanaudos2VidineVeikla3InfrastrukturosPletros</vt:lpstr>
      <vt:lpstr>SIS019_F_KitosKintamosiosSanaudos2VidineVeikla3InfrastrukturosPletros</vt:lpstr>
      <vt:lpstr>'Forma 9'!SIS019_F_KitosKintamosiosSanaudos2VidineVeikla3InfrastrukturosValdymo</vt:lpstr>
      <vt:lpstr>SIS019_F_KitosKintamosiosSanaudos2VidineVeikla3InfrastrukturosValdymo</vt:lpstr>
      <vt:lpstr>'Forma 9'!SIS019_F_KitosKintamosiosSanaudos2VidineVeikla3Kitu</vt:lpstr>
      <vt:lpstr>SIS019_F_KitosKintamosiosSanaudos2VidineVeikla3Kitu</vt:lpstr>
      <vt:lpstr>'Forma 9'!SIS019_F_KitosKintamosiosSanaudos2VidineVeikla3Klientu</vt:lpstr>
      <vt:lpstr>SIS019_F_KitosKintamosiosSanaudos2VidineVeikla3Klientu</vt:lpstr>
      <vt:lpstr>'Forma 9'!SIS019_F_KitosKintamosiosSanaudos2VidineVeikla3Materialinio</vt:lpstr>
      <vt:lpstr>SIS019_F_KitosKintamosiosSanaudos2VidineVeikla3Materialinio</vt:lpstr>
      <vt:lpstr>'Forma 9'!SIS019_F_KitosKintamosiosSanaudos2VidineVeikla3Paslaugu</vt:lpstr>
      <vt:lpstr>SIS019_F_KitosKintamosiosSanaudos2VidineVeikla3Paslaugu</vt:lpstr>
      <vt:lpstr>'Forma 9'!SIS019_F_KitosKintamosiosSanaudos2VidineVeikla3Personalo</vt:lpstr>
      <vt:lpstr>SIS019_F_KitosKintamosiosSanaudos2VidineVeikla3Personalo</vt:lpstr>
      <vt:lpstr>'Forma 9'!SIS019_F_KitosKintamosiosSanaudos2VidineVeikla3Transporto</vt:lpstr>
      <vt:lpstr>SIS019_F_KitosKintamosiosSanaudos2VidineVeikla3Transporto</vt:lpstr>
      <vt:lpstr>'Forma 9'!SIS019_F_KitosKintamosiosSanaudos2VidineVeikla4Atsiskaitymu</vt:lpstr>
      <vt:lpstr>SIS019_F_KitosKintamosiosSanaudos2VidineVeikla4Atsiskaitymu</vt:lpstr>
      <vt:lpstr>'Forma 9'!SIS019_F_KitosKintamosiosSanaudos2VidineVeikla4Gedimu</vt:lpstr>
      <vt:lpstr>SIS019_F_KitosKintamosiosSanaudos2VidineVeikla4Gedimu</vt:lpstr>
      <vt:lpstr>'Forma 9'!SIS019_F_KitosKintamosiosSanaudos2VidineVeikla4InfrastrukturosPletros</vt:lpstr>
      <vt:lpstr>SIS019_F_KitosKintamosiosSanaudos2VidineVeikla4InfrastrukturosPletros</vt:lpstr>
      <vt:lpstr>'Forma 9'!SIS019_F_KitosKintamosiosSanaudos2VidineVeikla4InfrastrukturosValdymo</vt:lpstr>
      <vt:lpstr>SIS019_F_KitosKintamosiosSanaudos2VidineVeikla4InfrastrukturosValdymo</vt:lpstr>
      <vt:lpstr>'Forma 9'!SIS019_F_KitosKintamosiosSanaudos2VidineVeikla4Kitu</vt:lpstr>
      <vt:lpstr>SIS019_F_KitosKintamosiosSanaudos2VidineVeikla4Kitu</vt:lpstr>
      <vt:lpstr>'Forma 9'!SIS019_F_KitosKintamosiosSanaudos2VidineVeikla4Klientu</vt:lpstr>
      <vt:lpstr>SIS019_F_KitosKintamosiosSanaudos2VidineVeikla4Klientu</vt:lpstr>
      <vt:lpstr>'Forma 9'!SIS019_F_KitosKintamosiosSanaudos2VidineVeikla4Materialinio</vt:lpstr>
      <vt:lpstr>SIS019_F_KitosKintamosiosSanaudos2VidineVeikla4Materialinio</vt:lpstr>
      <vt:lpstr>'Forma 9'!SIS019_F_KitosKintamosiosSanaudos2VidineVeikla4Paslaugu</vt:lpstr>
      <vt:lpstr>SIS019_F_KitosKintamosiosSanaudos2VidineVeikla4Paslaugu</vt:lpstr>
      <vt:lpstr>'Forma 9'!SIS019_F_KitosKintamosiosSanaudos2VidineVeikla4Personalo</vt:lpstr>
      <vt:lpstr>SIS019_F_KitosKintamosiosSanaudos2VidineVeikla4Personalo</vt:lpstr>
      <vt:lpstr>'Forma 9'!SIS019_F_KitosKintamosiosSanaudos2VidineVeikla4Transporto</vt:lpstr>
      <vt:lpstr>SIS019_F_KitosKintamosiosSanaudos2VidineVeikla4Transporto</vt:lpstr>
      <vt:lpstr>'Forma 9'!SIS019_F_KitosKintamosiosSanaudos2VidineVeikla5Atsiskaitymu</vt:lpstr>
      <vt:lpstr>SIS019_F_KitosKintamosiosSanaudos2VidineVeikla5Atsiskaitymu</vt:lpstr>
      <vt:lpstr>'Forma 9'!SIS019_F_KitosKintamosiosSanaudos2VidineVeikla5Gedimu</vt:lpstr>
      <vt:lpstr>SIS019_F_KitosKintamosiosSanaudos2VidineVeikla5Gedimu</vt:lpstr>
      <vt:lpstr>'Forma 9'!SIS019_F_KitosKintamosiosSanaudos2VidineVeikla5InfrastrukturosPletros</vt:lpstr>
      <vt:lpstr>SIS019_F_KitosKintamosiosSanaudos2VidineVeikla5InfrastrukturosPletros</vt:lpstr>
      <vt:lpstr>'Forma 9'!SIS019_F_KitosKintamosiosSanaudos2VidineVeikla5InfrastrukturosValdymo</vt:lpstr>
      <vt:lpstr>SIS019_F_KitosKintamosiosSanaudos2VidineVeikla5InfrastrukturosValdymo</vt:lpstr>
      <vt:lpstr>'Forma 9'!SIS019_F_KitosKintamosiosSanaudos2VidineVeikla5Kitu</vt:lpstr>
      <vt:lpstr>SIS019_F_KitosKintamosiosSanaudos2VidineVeikla5Kitu</vt:lpstr>
      <vt:lpstr>'Forma 9'!SIS019_F_KitosKintamosiosSanaudos2VidineVeikla5Klientu</vt:lpstr>
      <vt:lpstr>SIS019_F_KitosKintamosiosSanaudos2VidineVeikla5Klientu</vt:lpstr>
      <vt:lpstr>'Forma 9'!SIS019_F_KitosKintamosiosSanaudos2VidineVeikla5Materialinio</vt:lpstr>
      <vt:lpstr>SIS019_F_KitosKintamosiosSanaudos2VidineVeikla5Materialinio</vt:lpstr>
      <vt:lpstr>'Forma 9'!SIS019_F_KitosKintamosiosSanaudos2VidineVeikla5Paslaugu</vt:lpstr>
      <vt:lpstr>SIS019_F_KitosKintamosiosSanaudos2VidineVeikla5Paslaugu</vt:lpstr>
      <vt:lpstr>'Forma 9'!SIS019_F_KitosKintamosiosSanaudos2VidineVeikla5Personalo</vt:lpstr>
      <vt:lpstr>SIS019_F_KitosKintamosiosSanaudos2VidineVeikla5Personalo</vt:lpstr>
      <vt:lpstr>'Forma 9'!SIS019_F_KitosKintamosiosSanaudos2VidineVeikla5Transporto</vt:lpstr>
      <vt:lpstr>SIS019_F_KitosKintamosiosSanaudos2VidineVeikla5Transporto</vt:lpstr>
      <vt:lpstr>'Forma 9'!SIS019_F_KitosKintamosiosSanaudos2VidineVeikla6Atsiskaitymu</vt:lpstr>
      <vt:lpstr>SIS019_F_KitosKintamosiosSanaudos2VidineVeikla6Atsiskaitymu</vt:lpstr>
      <vt:lpstr>'Forma 9'!SIS019_F_KitosKintamosiosSanaudos2VidineVeikla6Gedimu</vt:lpstr>
      <vt:lpstr>SIS019_F_KitosKintamosiosSanaudos2VidineVeikla6Gedimu</vt:lpstr>
      <vt:lpstr>'Forma 9'!SIS019_F_KitosKintamosiosSanaudos2VidineVeikla6InfrastrukturosPletros</vt:lpstr>
      <vt:lpstr>SIS019_F_KitosKintamosiosSanaudos2VidineVeikla6InfrastrukturosPletros</vt:lpstr>
      <vt:lpstr>'Forma 9'!SIS019_F_KitosKintamosiosSanaudos2VidineVeikla6InfrastrukturosValdymo</vt:lpstr>
      <vt:lpstr>SIS019_F_KitosKintamosiosSanaudos2VidineVeikla6InfrastrukturosValdymo</vt:lpstr>
      <vt:lpstr>'Forma 9'!SIS019_F_KitosKintamosiosSanaudos2VidineVeikla6Kitu</vt:lpstr>
      <vt:lpstr>SIS019_F_KitosKintamosiosSanaudos2VidineVeikla6Kitu</vt:lpstr>
      <vt:lpstr>'Forma 9'!SIS019_F_KitosKintamosiosSanaudos2VidineVeikla6Klientu</vt:lpstr>
      <vt:lpstr>SIS019_F_KitosKintamosiosSanaudos2VidineVeikla6Klientu</vt:lpstr>
      <vt:lpstr>'Forma 9'!SIS019_F_KitosKintamosiosSanaudos2VidineVeikla6Materialinio</vt:lpstr>
      <vt:lpstr>SIS019_F_KitosKintamosiosSanaudos2VidineVeikla6Materialinio</vt:lpstr>
      <vt:lpstr>'Forma 9'!SIS019_F_KitosKintamosiosSanaudos2VidineVeikla6Paslaugu</vt:lpstr>
      <vt:lpstr>SIS019_F_KitosKintamosiosSanaudos2VidineVeikla6Paslaugu</vt:lpstr>
      <vt:lpstr>'Forma 9'!SIS019_F_KitosKintamosiosSanaudos2VidineVeikla6Personalo</vt:lpstr>
      <vt:lpstr>SIS019_F_KitosKintamosiosSanaudos2VidineVeikla6Personalo</vt:lpstr>
      <vt:lpstr>'Forma 9'!SIS019_F_KitosKintamosiosSanaudos2VidineVeikla6Transporto</vt:lpstr>
      <vt:lpstr>SIS019_F_KitosKintamosiosSanaudos2VidineVeikla6Transporto</vt:lpstr>
      <vt:lpstr>'Forma 9'!SIS019_F_KitosKintamosiosSanaudos2VidineVeikla7Atsiskaitymu</vt:lpstr>
      <vt:lpstr>SIS019_F_KitosKintamosiosSanaudos2VidineVeikla7Atsiskaitymu</vt:lpstr>
      <vt:lpstr>'Forma 9'!SIS019_F_KitosKintamosiosSanaudos2VidineVeikla7Gedimu</vt:lpstr>
      <vt:lpstr>SIS019_F_KitosKintamosiosSanaudos2VidineVeikla7Gedimu</vt:lpstr>
      <vt:lpstr>'Forma 9'!SIS019_F_KitosKintamosiosSanaudos2VidineVeikla7InfrastrukturosPletros</vt:lpstr>
      <vt:lpstr>SIS019_F_KitosKintamosiosSanaudos2VidineVeikla7InfrastrukturosPletros</vt:lpstr>
      <vt:lpstr>'Forma 9'!SIS019_F_KitosKintamosiosSanaudos2VidineVeikla7InfrastrukturosValdymo</vt:lpstr>
      <vt:lpstr>SIS019_F_KitosKintamosiosSanaudos2VidineVeikla7InfrastrukturosValdymo</vt:lpstr>
      <vt:lpstr>'Forma 9'!SIS019_F_KitosKintamosiosSanaudos2VidineVeikla7Kitu</vt:lpstr>
      <vt:lpstr>SIS019_F_KitosKintamosiosSanaudos2VidineVeikla7Kitu</vt:lpstr>
      <vt:lpstr>'Forma 9'!SIS019_F_KitosKintamosiosSanaudos2VidineVeikla7Klientu</vt:lpstr>
      <vt:lpstr>SIS019_F_KitosKintamosiosSanaudos2VidineVeikla7Klientu</vt:lpstr>
      <vt:lpstr>'Forma 9'!SIS019_F_KitosKintamosiosSanaudos2VidineVeikla7Materialinio</vt:lpstr>
      <vt:lpstr>SIS019_F_KitosKintamosiosSanaudos2VidineVeikla7Materialinio</vt:lpstr>
      <vt:lpstr>'Forma 9'!SIS019_F_KitosKintamosiosSanaudos2VidineVeikla7Paslaugu</vt:lpstr>
      <vt:lpstr>SIS019_F_KitosKintamosiosSanaudos2VidineVeikla7Paslaugu</vt:lpstr>
      <vt:lpstr>'Forma 9'!SIS019_F_KitosKintamosiosSanaudos2VidineVeikla7Personalo</vt:lpstr>
      <vt:lpstr>SIS019_F_KitosKintamosiosSanaudos2VidineVeikla7Personalo</vt:lpstr>
      <vt:lpstr>'Forma 9'!SIS019_F_KitosKintamosiosSanaudos2VidineVeikla7Transporto</vt:lpstr>
      <vt:lpstr>SIS019_F_KitosKintamosiosSanaudos2VidineVeikla7Transporto</vt:lpstr>
      <vt:lpstr>'Forma 9'!SIS019_F_KitosKintamosiosSanaudos2VidineVeikla8Atsiskaitymu</vt:lpstr>
      <vt:lpstr>SIS019_F_KitosKintamosiosSanaudos2VidineVeikla8Atsiskaitymu</vt:lpstr>
      <vt:lpstr>'Forma 9'!SIS019_F_KitosKintamosiosSanaudos2VidineVeikla8Gedimu</vt:lpstr>
      <vt:lpstr>SIS019_F_KitosKintamosiosSanaudos2VidineVeikla8Gedimu</vt:lpstr>
      <vt:lpstr>'Forma 9'!SIS019_F_KitosKintamosiosSanaudos2VidineVeikla8InfrastrukturosPletros</vt:lpstr>
      <vt:lpstr>SIS019_F_KitosKintamosiosSanaudos2VidineVeikla8InfrastrukturosPletros</vt:lpstr>
      <vt:lpstr>'Forma 9'!SIS019_F_KitosKintamosiosSanaudos2VidineVeikla8InfrastrukturosValdymo</vt:lpstr>
      <vt:lpstr>SIS019_F_KitosKintamosiosSanaudos2VidineVeikla8InfrastrukturosValdymo</vt:lpstr>
      <vt:lpstr>'Forma 9'!SIS019_F_KitosKintamosiosSanaudos2VidineVeikla8Kitu</vt:lpstr>
      <vt:lpstr>SIS019_F_KitosKintamosiosSanaudos2VidineVeikla8Kitu</vt:lpstr>
      <vt:lpstr>'Forma 9'!SIS019_F_KitosKintamosiosSanaudos2VidineVeikla8Klientu</vt:lpstr>
      <vt:lpstr>SIS019_F_KitosKintamosiosSanaudos2VidineVeikla8Klientu</vt:lpstr>
      <vt:lpstr>'Forma 9'!SIS019_F_KitosKintamosiosSanaudos2VidineVeikla8Materialinio</vt:lpstr>
      <vt:lpstr>SIS019_F_KitosKintamosiosSanaudos2VidineVeikla8Materialinio</vt:lpstr>
      <vt:lpstr>'Forma 9'!SIS019_F_KitosKintamosiosSanaudos2VidineVeikla8Paslaugu</vt:lpstr>
      <vt:lpstr>SIS019_F_KitosKintamosiosSanaudos2VidineVeikla8Paslaugu</vt:lpstr>
      <vt:lpstr>'Forma 9'!SIS019_F_KitosKintamosiosSanaudos2VidineVeikla8Personalo</vt:lpstr>
      <vt:lpstr>SIS019_F_KitosKintamosiosSanaudos2VidineVeikla8Personalo</vt:lpstr>
      <vt:lpstr>'Forma 9'!SIS019_F_KitosKintamosiosSanaudos2VidineVeikla8Transporto</vt:lpstr>
      <vt:lpstr>SIS019_F_KitosKintamosiosSanaudos2VidineVeikla8Transporto</vt:lpstr>
      <vt:lpstr>'Forma 9'!SIS019_F_KitosKintamosiosSanaudos2VidineVeikla9Atsiskaitymu</vt:lpstr>
      <vt:lpstr>SIS019_F_KitosKintamosiosSanaudos2VidineVeikla9Atsiskaitymu</vt:lpstr>
      <vt:lpstr>'Forma 9'!SIS019_F_KitosKintamosiosSanaudos2VidineVeikla9Gedimu</vt:lpstr>
      <vt:lpstr>SIS019_F_KitosKintamosiosSanaudos2VidineVeikla9Gedimu</vt:lpstr>
      <vt:lpstr>'Forma 9'!SIS019_F_KitosKintamosiosSanaudos2VidineVeikla9InfrastrukturosPletros</vt:lpstr>
      <vt:lpstr>SIS019_F_KitosKintamosiosSanaudos2VidineVeikla9InfrastrukturosPletros</vt:lpstr>
      <vt:lpstr>'Forma 9'!SIS019_F_KitosKintamosiosSanaudos2VidineVeikla9InfrastrukturosValdymo</vt:lpstr>
      <vt:lpstr>SIS019_F_KitosKintamosiosSanaudos2VidineVeikla9InfrastrukturosValdymo</vt:lpstr>
      <vt:lpstr>'Forma 9'!SIS019_F_KitosKintamosiosSanaudos2VidineVeikla9Kitu</vt:lpstr>
      <vt:lpstr>SIS019_F_KitosKintamosiosSanaudos2VidineVeikla9Kitu</vt:lpstr>
      <vt:lpstr>'Forma 9'!SIS019_F_KitosKintamosiosSanaudos2VidineVeikla9Klientu</vt:lpstr>
      <vt:lpstr>SIS019_F_KitosKintamosiosSanaudos2VidineVeikla9Klientu</vt:lpstr>
      <vt:lpstr>'Forma 9'!SIS019_F_KitosKintamosiosSanaudos2VidineVeikla9Materialinio</vt:lpstr>
      <vt:lpstr>SIS019_F_KitosKintamosiosSanaudos2VidineVeikla9Materialinio</vt:lpstr>
      <vt:lpstr>'Forma 9'!SIS019_F_KitosKintamosiosSanaudos2VidineVeikla9Paslaugu</vt:lpstr>
      <vt:lpstr>SIS019_F_KitosKintamosiosSanaudos2VidineVeikla9Paslaugu</vt:lpstr>
      <vt:lpstr>'Forma 9'!SIS019_F_KitosKintamosiosSanaudos2VidineVeikla9Personalo</vt:lpstr>
      <vt:lpstr>SIS019_F_KitosKintamosiosSanaudos2VidineVeikla9Personalo</vt:lpstr>
      <vt:lpstr>'Forma 9'!SIS019_F_KitosKintamosiosSanaudos2VidineVeikla9Transporto</vt:lpstr>
      <vt:lpstr>SIS019_F_KitosKintamosiosSanaudos2VidineVeikla9Transporto</vt:lpstr>
      <vt:lpstr>'Forma 9'!SIS019_F_KitosKintamosiosSanaudos3ISJU</vt:lpstr>
      <vt:lpstr>SIS019_F_KitosKintamosiosSanaudos3ISJU</vt:lpstr>
      <vt:lpstr>'Forma 9'!SIS019_F_KitosKintamosiosSanaudos3ISVISONetiesioginiu</vt:lpstr>
      <vt:lpstr>SIS019_F_KitosKintamosiosSanaudos3ISVISONetiesioginiu</vt:lpstr>
      <vt:lpstr>'Forma 9'!SIS019_F_KitosKintamosiosSanaudos3VidineVeikla10Atsiskaitymu</vt:lpstr>
      <vt:lpstr>SIS019_F_KitosKintamosiosSanaudos3VidineVeikla10Atsiskaitymu</vt:lpstr>
      <vt:lpstr>'Forma 9'!SIS019_F_KitosKintamosiosSanaudos3VidineVeikla10Gedimu</vt:lpstr>
      <vt:lpstr>SIS019_F_KitosKintamosiosSanaudos3VidineVeikla10Gedimu</vt:lpstr>
      <vt:lpstr>'Forma 9'!SIS019_F_KitosKintamosiosSanaudos3VidineVeikla10InfrastrukturosPletros</vt:lpstr>
      <vt:lpstr>SIS019_F_KitosKintamosiosSanaudos3VidineVeikla10InfrastrukturosPletros</vt:lpstr>
      <vt:lpstr>'Forma 9'!SIS019_F_KitosKintamosiosSanaudos3VidineVeikla10InfrastrukturosValdymo</vt:lpstr>
      <vt:lpstr>SIS019_F_KitosKintamosiosSanaudos3VidineVeikla10InfrastrukturosValdymo</vt:lpstr>
      <vt:lpstr>'Forma 9'!SIS019_F_KitosKintamosiosSanaudos3VidineVeikla10Kitu</vt:lpstr>
      <vt:lpstr>SIS019_F_KitosKintamosiosSanaudos3VidineVeikla10Kitu</vt:lpstr>
      <vt:lpstr>'Forma 9'!SIS019_F_KitosKintamosiosSanaudos3VidineVeikla10Klientu</vt:lpstr>
      <vt:lpstr>SIS019_F_KitosKintamosiosSanaudos3VidineVeikla10Klientu</vt:lpstr>
      <vt:lpstr>'Forma 9'!SIS019_F_KitosKintamosiosSanaudos3VidineVeikla10Materialinio</vt:lpstr>
      <vt:lpstr>SIS019_F_KitosKintamosiosSanaudos3VidineVeikla10Materialinio</vt:lpstr>
      <vt:lpstr>'Forma 9'!SIS019_F_KitosKintamosiosSanaudos3VidineVeikla10Paslaugu</vt:lpstr>
      <vt:lpstr>SIS019_F_KitosKintamosiosSanaudos3VidineVeikla10Paslaugu</vt:lpstr>
      <vt:lpstr>'Forma 9'!SIS019_F_KitosKintamosiosSanaudos3VidineVeikla10Personalo</vt:lpstr>
      <vt:lpstr>SIS019_F_KitosKintamosiosSanaudos3VidineVeikla10Personalo</vt:lpstr>
      <vt:lpstr>'Forma 9'!SIS019_F_KitosKintamosiosSanaudos3VidineVeikla10Transporto</vt:lpstr>
      <vt:lpstr>SIS019_F_KitosKintamosiosSanaudos3VidineVeikla10Transporto</vt:lpstr>
      <vt:lpstr>'Forma 9'!SIS019_F_KitosKintamosiosSanaudos3VidineVeikla11Atsiskaitymu</vt:lpstr>
      <vt:lpstr>SIS019_F_KitosKintamosiosSanaudos3VidineVeikla11Atsiskaitymu</vt:lpstr>
      <vt:lpstr>'Forma 9'!SIS019_F_KitosKintamosiosSanaudos3VidineVeikla11Gedimu</vt:lpstr>
      <vt:lpstr>SIS019_F_KitosKintamosiosSanaudos3VidineVeikla11Gedimu</vt:lpstr>
      <vt:lpstr>'Forma 9'!SIS019_F_KitosKintamosiosSanaudos3VidineVeikla11InfrastrukturosPletros</vt:lpstr>
      <vt:lpstr>SIS019_F_KitosKintamosiosSanaudos3VidineVeikla11InfrastrukturosPletros</vt:lpstr>
      <vt:lpstr>'Forma 9'!SIS019_F_KitosKintamosiosSanaudos3VidineVeikla11InfrastrukturosValdymo</vt:lpstr>
      <vt:lpstr>SIS019_F_KitosKintamosiosSanaudos3VidineVeikla11InfrastrukturosValdymo</vt:lpstr>
      <vt:lpstr>'Forma 9'!SIS019_F_KitosKintamosiosSanaudos3VidineVeikla11Kitu</vt:lpstr>
      <vt:lpstr>SIS019_F_KitosKintamosiosSanaudos3VidineVeikla11Kitu</vt:lpstr>
      <vt:lpstr>'Forma 9'!SIS019_F_KitosKintamosiosSanaudos3VidineVeikla11Klientu</vt:lpstr>
      <vt:lpstr>SIS019_F_KitosKintamosiosSanaudos3VidineVeikla11Klientu</vt:lpstr>
      <vt:lpstr>'Forma 9'!SIS019_F_KitosKintamosiosSanaudos3VidineVeikla11Materialinio</vt:lpstr>
      <vt:lpstr>SIS019_F_KitosKintamosiosSanaudos3VidineVeikla11Materialinio</vt:lpstr>
      <vt:lpstr>'Forma 9'!SIS019_F_KitosKintamosiosSanaudos3VidineVeikla11Paslaugu</vt:lpstr>
      <vt:lpstr>SIS019_F_KitosKintamosiosSanaudos3VidineVeikla11Paslaugu</vt:lpstr>
      <vt:lpstr>'Forma 9'!SIS019_F_KitosKintamosiosSanaudos3VidineVeikla11Personalo</vt:lpstr>
      <vt:lpstr>SIS019_F_KitosKintamosiosSanaudos3VidineVeikla11Personalo</vt:lpstr>
      <vt:lpstr>'Forma 9'!SIS019_F_KitosKintamosiosSanaudos3VidineVeikla11Transporto</vt:lpstr>
      <vt:lpstr>SIS019_F_KitosKintamosiosSanaudos3VidineVeikla11Transporto</vt:lpstr>
      <vt:lpstr>'Forma 9'!SIS019_F_KitosKintamosiosSanaudos3VidineVeikla12Atsiskaitymu</vt:lpstr>
      <vt:lpstr>SIS019_F_KitosKintamosiosSanaudos3VidineVeikla12Atsiskaitymu</vt:lpstr>
      <vt:lpstr>'Forma 9'!SIS019_F_KitosKintamosiosSanaudos3VidineVeikla12Gedimu</vt:lpstr>
      <vt:lpstr>SIS019_F_KitosKintamosiosSanaudos3VidineVeikla12Gedimu</vt:lpstr>
      <vt:lpstr>'Forma 9'!SIS019_F_KitosKintamosiosSanaudos3VidineVeikla12InfrastrukturosPletros</vt:lpstr>
      <vt:lpstr>SIS019_F_KitosKintamosiosSanaudos3VidineVeikla12InfrastrukturosPletros</vt:lpstr>
      <vt:lpstr>'Forma 9'!SIS019_F_KitosKintamosiosSanaudos3VidineVeikla12InfrastrukturosValdymo</vt:lpstr>
      <vt:lpstr>SIS019_F_KitosKintamosiosSanaudos3VidineVeikla12InfrastrukturosValdymo</vt:lpstr>
      <vt:lpstr>'Forma 9'!SIS019_F_KitosKintamosiosSanaudos3VidineVeikla12Kitu</vt:lpstr>
      <vt:lpstr>SIS019_F_KitosKintamosiosSanaudos3VidineVeikla12Kitu</vt:lpstr>
      <vt:lpstr>'Forma 9'!SIS019_F_KitosKintamosiosSanaudos3VidineVeikla12Klientu</vt:lpstr>
      <vt:lpstr>SIS019_F_KitosKintamosiosSanaudos3VidineVeikla12Klientu</vt:lpstr>
      <vt:lpstr>'Forma 9'!SIS019_F_KitosKintamosiosSanaudos3VidineVeikla12Materialinio</vt:lpstr>
      <vt:lpstr>SIS019_F_KitosKintamosiosSanaudos3VidineVeikla12Materialinio</vt:lpstr>
      <vt:lpstr>'Forma 9'!SIS019_F_KitosKintamosiosSanaudos3VidineVeikla12Paslaugu</vt:lpstr>
      <vt:lpstr>SIS019_F_KitosKintamosiosSanaudos3VidineVeikla12Paslaugu</vt:lpstr>
      <vt:lpstr>'Forma 9'!SIS019_F_KitosKintamosiosSanaudos3VidineVeikla12Personalo</vt:lpstr>
      <vt:lpstr>SIS019_F_KitosKintamosiosSanaudos3VidineVeikla12Personalo</vt:lpstr>
      <vt:lpstr>'Forma 9'!SIS019_F_KitosKintamosiosSanaudos3VidineVeikla12Transporto</vt:lpstr>
      <vt:lpstr>SIS019_F_KitosKintamosiosSanaudos3VidineVeikla12Transporto</vt:lpstr>
      <vt:lpstr>'Forma 9'!SIS019_F_KitosKintamosiosSanaudos3VidineVeikla13Atsiskaitymu</vt:lpstr>
      <vt:lpstr>SIS019_F_KitosKintamosiosSanaudos3VidineVeikla13Atsiskaitymu</vt:lpstr>
      <vt:lpstr>'Forma 9'!SIS019_F_KitosKintamosiosSanaudos3VidineVeikla13Gedimu</vt:lpstr>
      <vt:lpstr>SIS019_F_KitosKintamosiosSanaudos3VidineVeikla13Gedimu</vt:lpstr>
      <vt:lpstr>'Forma 9'!SIS019_F_KitosKintamosiosSanaudos3VidineVeikla13InfrastrukturosPletros</vt:lpstr>
      <vt:lpstr>SIS019_F_KitosKintamosiosSanaudos3VidineVeikla13InfrastrukturosPletros</vt:lpstr>
      <vt:lpstr>'Forma 9'!SIS019_F_KitosKintamosiosSanaudos3VidineVeikla13InfrastrukturosValdymo</vt:lpstr>
      <vt:lpstr>SIS019_F_KitosKintamosiosSanaudos3VidineVeikla13InfrastrukturosValdymo</vt:lpstr>
      <vt:lpstr>'Forma 9'!SIS019_F_KitosKintamosiosSanaudos3VidineVeikla13Kitu</vt:lpstr>
      <vt:lpstr>SIS019_F_KitosKintamosiosSanaudos3VidineVeikla13Kitu</vt:lpstr>
      <vt:lpstr>'Forma 9'!SIS019_F_KitosKintamosiosSanaudos3VidineVeikla13Klientu</vt:lpstr>
      <vt:lpstr>SIS019_F_KitosKintamosiosSanaudos3VidineVeikla13Klientu</vt:lpstr>
      <vt:lpstr>'Forma 9'!SIS019_F_KitosKintamosiosSanaudos3VidineVeikla13Materialinio</vt:lpstr>
      <vt:lpstr>SIS019_F_KitosKintamosiosSanaudos3VidineVeikla13Materialinio</vt:lpstr>
      <vt:lpstr>'Forma 9'!SIS019_F_KitosKintamosiosSanaudos3VidineVeikla13Paslaugu</vt:lpstr>
      <vt:lpstr>SIS019_F_KitosKintamosiosSanaudos3VidineVeikla13Paslaugu</vt:lpstr>
      <vt:lpstr>'Forma 9'!SIS019_F_KitosKintamosiosSanaudos3VidineVeikla13Personalo</vt:lpstr>
      <vt:lpstr>SIS019_F_KitosKintamosiosSanaudos3VidineVeikla13Personalo</vt:lpstr>
      <vt:lpstr>'Forma 9'!SIS019_F_KitosKintamosiosSanaudos3VidineVeikla13Transporto</vt:lpstr>
      <vt:lpstr>SIS019_F_KitosKintamosiosSanaudos3VidineVeikla13Transporto</vt:lpstr>
      <vt:lpstr>'Forma 9'!SIS019_F_KitosKintamosiosSanaudos3VidineVeikla14Atsiskaitymu</vt:lpstr>
      <vt:lpstr>SIS019_F_KitosKintamosiosSanaudos3VidineVeikla14Atsiskaitymu</vt:lpstr>
      <vt:lpstr>'Forma 9'!SIS019_F_KitosKintamosiosSanaudos3VidineVeikla14Gedimu</vt:lpstr>
      <vt:lpstr>SIS019_F_KitosKintamosiosSanaudos3VidineVeikla14Gedimu</vt:lpstr>
      <vt:lpstr>'Forma 9'!SIS019_F_KitosKintamosiosSanaudos3VidineVeikla14InfrastrukturosPletros</vt:lpstr>
      <vt:lpstr>SIS019_F_KitosKintamosiosSanaudos3VidineVeikla14InfrastrukturosPletros</vt:lpstr>
      <vt:lpstr>'Forma 9'!SIS019_F_KitosKintamosiosSanaudos3VidineVeikla14InfrastrukturosValdymo</vt:lpstr>
      <vt:lpstr>SIS019_F_KitosKintamosiosSanaudos3VidineVeikla14InfrastrukturosValdymo</vt:lpstr>
      <vt:lpstr>'Forma 9'!SIS019_F_KitosKintamosiosSanaudos3VidineVeikla14Kitu</vt:lpstr>
      <vt:lpstr>SIS019_F_KitosKintamosiosSanaudos3VidineVeikla14Kitu</vt:lpstr>
      <vt:lpstr>'Forma 9'!SIS019_F_KitosKintamosiosSanaudos3VidineVeikla14Klientu</vt:lpstr>
      <vt:lpstr>SIS019_F_KitosKintamosiosSanaudos3VidineVeikla14Klientu</vt:lpstr>
      <vt:lpstr>'Forma 9'!SIS019_F_KitosKintamosiosSanaudos3VidineVeikla14Materialinio</vt:lpstr>
      <vt:lpstr>SIS019_F_KitosKintamosiosSanaudos3VidineVeikla14Materialinio</vt:lpstr>
      <vt:lpstr>'Forma 9'!SIS019_F_KitosKintamosiosSanaudos3VidineVeikla14Paslaugu</vt:lpstr>
      <vt:lpstr>SIS019_F_KitosKintamosiosSanaudos3VidineVeikla14Paslaugu</vt:lpstr>
      <vt:lpstr>'Forma 9'!SIS019_F_KitosKintamosiosSanaudos3VidineVeikla14Personalo</vt:lpstr>
      <vt:lpstr>SIS019_F_KitosKintamosiosSanaudos3VidineVeikla14Personalo</vt:lpstr>
      <vt:lpstr>'Forma 9'!SIS019_F_KitosKintamosiosSanaudos3VidineVeikla14Transporto</vt:lpstr>
      <vt:lpstr>SIS019_F_KitosKintamosiosSanaudos3VidineVeikla14Transporto</vt:lpstr>
      <vt:lpstr>'Forma 9'!SIS019_F_KitosKintamosiosSanaudos3VidineVeikla15Atsiskaitymu</vt:lpstr>
      <vt:lpstr>SIS019_F_KitosKintamosiosSanaudos3VidineVeikla15Atsiskaitymu</vt:lpstr>
      <vt:lpstr>'Forma 9'!SIS019_F_KitosKintamosiosSanaudos3VidineVeikla15Gedimu</vt:lpstr>
      <vt:lpstr>SIS019_F_KitosKintamosiosSanaudos3VidineVeikla15Gedimu</vt:lpstr>
      <vt:lpstr>'Forma 9'!SIS019_F_KitosKintamosiosSanaudos3VidineVeikla15InfrastrukturosPletros</vt:lpstr>
      <vt:lpstr>SIS019_F_KitosKintamosiosSanaudos3VidineVeikla15InfrastrukturosPletros</vt:lpstr>
      <vt:lpstr>'Forma 9'!SIS019_F_KitosKintamosiosSanaudos3VidineVeikla15InfrastrukturosValdymo</vt:lpstr>
      <vt:lpstr>SIS019_F_KitosKintamosiosSanaudos3VidineVeikla15InfrastrukturosValdymo</vt:lpstr>
      <vt:lpstr>'Forma 9'!SIS019_F_KitosKintamosiosSanaudos3VidineVeikla15Kitu</vt:lpstr>
      <vt:lpstr>SIS019_F_KitosKintamosiosSanaudos3VidineVeikla15Kitu</vt:lpstr>
      <vt:lpstr>'Forma 9'!SIS019_F_KitosKintamosiosSanaudos3VidineVeikla15Klientu</vt:lpstr>
      <vt:lpstr>SIS019_F_KitosKintamosiosSanaudos3VidineVeikla15Klientu</vt:lpstr>
      <vt:lpstr>'Forma 9'!SIS019_F_KitosKintamosiosSanaudos3VidineVeikla15Materialinio</vt:lpstr>
      <vt:lpstr>SIS019_F_KitosKintamosiosSanaudos3VidineVeikla15Materialinio</vt:lpstr>
      <vt:lpstr>'Forma 9'!SIS019_F_KitosKintamosiosSanaudos3VidineVeikla15Paslaugu</vt:lpstr>
      <vt:lpstr>SIS019_F_KitosKintamosiosSanaudos3VidineVeikla15Paslaugu</vt:lpstr>
      <vt:lpstr>'Forma 9'!SIS019_F_KitosKintamosiosSanaudos3VidineVeikla15Personalo</vt:lpstr>
      <vt:lpstr>SIS019_F_KitosKintamosiosSanaudos3VidineVeikla15Personalo</vt:lpstr>
      <vt:lpstr>'Forma 9'!SIS019_F_KitosKintamosiosSanaudos3VidineVeikla15Transporto</vt:lpstr>
      <vt:lpstr>SIS019_F_KitosKintamosiosSanaudos3VidineVeikla15Transporto</vt:lpstr>
      <vt:lpstr>'Forma 9'!SIS019_F_KitosKintamosiosSanaudos3VidineVeikla1Atsiskaitymu</vt:lpstr>
      <vt:lpstr>SIS019_F_KitosKintamosiosSanaudos3VidineVeikla1Atsiskaitymu</vt:lpstr>
      <vt:lpstr>'Forma 9'!SIS019_F_KitosKintamosiosSanaudos3VidineVeikla1Gedimu</vt:lpstr>
      <vt:lpstr>SIS019_F_KitosKintamosiosSanaudos3VidineVeikla1Gedimu</vt:lpstr>
      <vt:lpstr>'Forma 9'!SIS019_F_KitosKintamosiosSanaudos3VidineVeikla1InfrastrukturosPletros</vt:lpstr>
      <vt:lpstr>SIS019_F_KitosKintamosiosSanaudos3VidineVeikla1InfrastrukturosPletros</vt:lpstr>
      <vt:lpstr>'Forma 9'!SIS019_F_KitosKintamosiosSanaudos3VidineVeikla1InfrastrukturosValdymo</vt:lpstr>
      <vt:lpstr>SIS019_F_KitosKintamosiosSanaudos3VidineVeikla1InfrastrukturosValdymo</vt:lpstr>
      <vt:lpstr>'Forma 9'!SIS019_F_KitosKintamosiosSanaudos3VidineVeikla1Kitu</vt:lpstr>
      <vt:lpstr>SIS019_F_KitosKintamosiosSanaudos3VidineVeikla1Kitu</vt:lpstr>
      <vt:lpstr>'Forma 9'!SIS019_F_KitosKintamosiosSanaudos3VidineVeikla1Klientu</vt:lpstr>
      <vt:lpstr>SIS019_F_KitosKintamosiosSanaudos3VidineVeikla1Klientu</vt:lpstr>
      <vt:lpstr>'Forma 9'!SIS019_F_KitosKintamosiosSanaudos3VidineVeikla1Materialinio</vt:lpstr>
      <vt:lpstr>SIS019_F_KitosKintamosiosSanaudos3VidineVeikla1Materialinio</vt:lpstr>
      <vt:lpstr>'Forma 9'!SIS019_F_KitosKintamosiosSanaudos3VidineVeikla1Paslaugu</vt:lpstr>
      <vt:lpstr>SIS019_F_KitosKintamosiosSanaudos3VidineVeikla1Paslaugu</vt:lpstr>
      <vt:lpstr>'Forma 9'!SIS019_F_KitosKintamosiosSanaudos3VidineVeikla1Personalo</vt:lpstr>
      <vt:lpstr>SIS019_F_KitosKintamosiosSanaudos3VidineVeikla1Personalo</vt:lpstr>
      <vt:lpstr>'Forma 9'!SIS019_F_KitosKintamosiosSanaudos3VidineVeikla1Transporto</vt:lpstr>
      <vt:lpstr>SIS019_F_KitosKintamosiosSanaudos3VidineVeikla1Transporto</vt:lpstr>
      <vt:lpstr>'Forma 9'!SIS019_F_KitosKintamosiosSanaudos3VidineVeikla2Atsiskaitymu</vt:lpstr>
      <vt:lpstr>SIS019_F_KitosKintamosiosSanaudos3VidineVeikla2Atsiskaitymu</vt:lpstr>
      <vt:lpstr>'Forma 9'!SIS019_F_KitosKintamosiosSanaudos3VidineVeikla2Gedimu</vt:lpstr>
      <vt:lpstr>SIS019_F_KitosKintamosiosSanaudos3VidineVeikla2Gedimu</vt:lpstr>
      <vt:lpstr>'Forma 9'!SIS019_F_KitosKintamosiosSanaudos3VidineVeikla2InfrastrukturosPletros</vt:lpstr>
      <vt:lpstr>SIS019_F_KitosKintamosiosSanaudos3VidineVeikla2InfrastrukturosPletros</vt:lpstr>
      <vt:lpstr>'Forma 9'!SIS019_F_KitosKintamosiosSanaudos3VidineVeikla2InfrastrukturosValdymo</vt:lpstr>
      <vt:lpstr>SIS019_F_KitosKintamosiosSanaudos3VidineVeikla2InfrastrukturosValdymo</vt:lpstr>
      <vt:lpstr>'Forma 9'!SIS019_F_KitosKintamosiosSanaudos3VidineVeikla2Kitu</vt:lpstr>
      <vt:lpstr>SIS019_F_KitosKintamosiosSanaudos3VidineVeikla2Kitu</vt:lpstr>
      <vt:lpstr>'Forma 9'!SIS019_F_KitosKintamosiosSanaudos3VidineVeikla2Klientu</vt:lpstr>
      <vt:lpstr>SIS019_F_KitosKintamosiosSanaudos3VidineVeikla2Klientu</vt:lpstr>
      <vt:lpstr>'Forma 9'!SIS019_F_KitosKintamosiosSanaudos3VidineVeikla2Materialinio</vt:lpstr>
      <vt:lpstr>SIS019_F_KitosKintamosiosSanaudos3VidineVeikla2Materialinio</vt:lpstr>
      <vt:lpstr>'Forma 9'!SIS019_F_KitosKintamosiosSanaudos3VidineVeikla2Paslaugu</vt:lpstr>
      <vt:lpstr>SIS019_F_KitosKintamosiosSanaudos3VidineVeikla2Paslaugu</vt:lpstr>
      <vt:lpstr>'Forma 9'!SIS019_F_KitosKintamosiosSanaudos3VidineVeikla2Personalo</vt:lpstr>
      <vt:lpstr>SIS019_F_KitosKintamosiosSanaudos3VidineVeikla2Personalo</vt:lpstr>
      <vt:lpstr>'Forma 9'!SIS019_F_KitosKintamosiosSanaudos3VidineVeikla2Transporto</vt:lpstr>
      <vt:lpstr>SIS019_F_KitosKintamosiosSanaudos3VidineVeikla2Transporto</vt:lpstr>
      <vt:lpstr>'Forma 9'!SIS019_F_KitosKintamosiosSanaudos3VidineVeikla3Atsiskaitymu</vt:lpstr>
      <vt:lpstr>SIS019_F_KitosKintamosiosSanaudos3VidineVeikla3Atsiskaitymu</vt:lpstr>
      <vt:lpstr>'Forma 9'!SIS019_F_KitosKintamosiosSanaudos3VidineVeikla3Gedimu</vt:lpstr>
      <vt:lpstr>SIS019_F_KitosKintamosiosSanaudos3VidineVeikla3Gedimu</vt:lpstr>
      <vt:lpstr>'Forma 9'!SIS019_F_KitosKintamosiosSanaudos3VidineVeikla3InfrastrukturosPletros</vt:lpstr>
      <vt:lpstr>SIS019_F_KitosKintamosiosSanaudos3VidineVeikla3InfrastrukturosPletros</vt:lpstr>
      <vt:lpstr>'Forma 9'!SIS019_F_KitosKintamosiosSanaudos3VidineVeikla3InfrastrukturosValdymo</vt:lpstr>
      <vt:lpstr>SIS019_F_KitosKintamosiosSanaudos3VidineVeikla3InfrastrukturosValdymo</vt:lpstr>
      <vt:lpstr>'Forma 9'!SIS019_F_KitosKintamosiosSanaudos3VidineVeikla3Kitu</vt:lpstr>
      <vt:lpstr>SIS019_F_KitosKintamosiosSanaudos3VidineVeikla3Kitu</vt:lpstr>
      <vt:lpstr>'Forma 9'!SIS019_F_KitosKintamosiosSanaudos3VidineVeikla3Klientu</vt:lpstr>
      <vt:lpstr>SIS019_F_KitosKintamosiosSanaudos3VidineVeikla3Klientu</vt:lpstr>
      <vt:lpstr>'Forma 9'!SIS019_F_KitosKintamosiosSanaudos3VidineVeikla3Materialinio</vt:lpstr>
      <vt:lpstr>SIS019_F_KitosKintamosiosSanaudos3VidineVeikla3Materialinio</vt:lpstr>
      <vt:lpstr>'Forma 9'!SIS019_F_KitosKintamosiosSanaudos3VidineVeikla3Paslaugu</vt:lpstr>
      <vt:lpstr>SIS019_F_KitosKintamosiosSanaudos3VidineVeikla3Paslaugu</vt:lpstr>
      <vt:lpstr>'Forma 9'!SIS019_F_KitosKintamosiosSanaudos3VidineVeikla3Personalo</vt:lpstr>
      <vt:lpstr>SIS019_F_KitosKintamosiosSanaudos3VidineVeikla3Personalo</vt:lpstr>
      <vt:lpstr>'Forma 9'!SIS019_F_KitosKintamosiosSanaudos3VidineVeikla3Transporto</vt:lpstr>
      <vt:lpstr>SIS019_F_KitosKintamosiosSanaudos3VidineVeikla3Transporto</vt:lpstr>
      <vt:lpstr>'Forma 9'!SIS019_F_KitosKintamosiosSanaudos3VidineVeikla4Atsiskaitymu</vt:lpstr>
      <vt:lpstr>SIS019_F_KitosKintamosiosSanaudos3VidineVeikla4Atsiskaitymu</vt:lpstr>
      <vt:lpstr>'Forma 9'!SIS019_F_KitosKintamosiosSanaudos3VidineVeikla4Gedimu</vt:lpstr>
      <vt:lpstr>SIS019_F_KitosKintamosiosSanaudos3VidineVeikla4Gedimu</vt:lpstr>
      <vt:lpstr>'Forma 9'!SIS019_F_KitosKintamosiosSanaudos3VidineVeikla4InfrastrukturosPletros</vt:lpstr>
      <vt:lpstr>SIS019_F_KitosKintamosiosSanaudos3VidineVeikla4InfrastrukturosPletros</vt:lpstr>
      <vt:lpstr>'Forma 9'!SIS019_F_KitosKintamosiosSanaudos3VidineVeikla4InfrastrukturosValdymo</vt:lpstr>
      <vt:lpstr>SIS019_F_KitosKintamosiosSanaudos3VidineVeikla4InfrastrukturosValdymo</vt:lpstr>
      <vt:lpstr>'Forma 9'!SIS019_F_KitosKintamosiosSanaudos3VidineVeikla4Kitu</vt:lpstr>
      <vt:lpstr>SIS019_F_KitosKintamosiosSanaudos3VidineVeikla4Kitu</vt:lpstr>
      <vt:lpstr>'Forma 9'!SIS019_F_KitosKintamosiosSanaudos3VidineVeikla4Klientu</vt:lpstr>
      <vt:lpstr>SIS019_F_KitosKintamosiosSanaudos3VidineVeikla4Klientu</vt:lpstr>
      <vt:lpstr>'Forma 9'!SIS019_F_KitosKintamosiosSanaudos3VidineVeikla4Materialinio</vt:lpstr>
      <vt:lpstr>SIS019_F_KitosKintamosiosSanaudos3VidineVeikla4Materialinio</vt:lpstr>
      <vt:lpstr>'Forma 9'!SIS019_F_KitosKintamosiosSanaudos3VidineVeikla4Paslaugu</vt:lpstr>
      <vt:lpstr>SIS019_F_KitosKintamosiosSanaudos3VidineVeikla4Paslaugu</vt:lpstr>
      <vt:lpstr>'Forma 9'!SIS019_F_KitosKintamosiosSanaudos3VidineVeikla4Personalo</vt:lpstr>
      <vt:lpstr>SIS019_F_KitosKintamosiosSanaudos3VidineVeikla4Personalo</vt:lpstr>
      <vt:lpstr>'Forma 9'!SIS019_F_KitosKintamosiosSanaudos3VidineVeikla4Transporto</vt:lpstr>
      <vt:lpstr>SIS019_F_KitosKintamosiosSanaudos3VidineVeikla4Transporto</vt:lpstr>
      <vt:lpstr>'Forma 9'!SIS019_F_KitosKintamosiosSanaudos3VidineVeikla5Atsiskaitymu</vt:lpstr>
      <vt:lpstr>SIS019_F_KitosKintamosiosSanaudos3VidineVeikla5Atsiskaitymu</vt:lpstr>
      <vt:lpstr>'Forma 9'!SIS019_F_KitosKintamosiosSanaudos3VidineVeikla5Gedimu</vt:lpstr>
      <vt:lpstr>SIS019_F_KitosKintamosiosSanaudos3VidineVeikla5Gedimu</vt:lpstr>
      <vt:lpstr>'Forma 9'!SIS019_F_KitosKintamosiosSanaudos3VidineVeikla5InfrastrukturosPletros</vt:lpstr>
      <vt:lpstr>SIS019_F_KitosKintamosiosSanaudos3VidineVeikla5InfrastrukturosPletros</vt:lpstr>
      <vt:lpstr>'Forma 9'!SIS019_F_KitosKintamosiosSanaudos3VidineVeikla5InfrastrukturosValdymo</vt:lpstr>
      <vt:lpstr>SIS019_F_KitosKintamosiosSanaudos3VidineVeikla5InfrastrukturosValdymo</vt:lpstr>
      <vt:lpstr>'Forma 9'!SIS019_F_KitosKintamosiosSanaudos3VidineVeikla5Kitu</vt:lpstr>
      <vt:lpstr>SIS019_F_KitosKintamosiosSanaudos3VidineVeikla5Kitu</vt:lpstr>
      <vt:lpstr>'Forma 9'!SIS019_F_KitosKintamosiosSanaudos3VidineVeikla5Klientu</vt:lpstr>
      <vt:lpstr>SIS019_F_KitosKintamosiosSanaudos3VidineVeikla5Klientu</vt:lpstr>
      <vt:lpstr>'Forma 9'!SIS019_F_KitosKintamosiosSanaudos3VidineVeikla5Materialinio</vt:lpstr>
      <vt:lpstr>SIS019_F_KitosKintamosiosSanaudos3VidineVeikla5Materialinio</vt:lpstr>
      <vt:lpstr>'Forma 9'!SIS019_F_KitosKintamosiosSanaudos3VidineVeikla5Paslaugu</vt:lpstr>
      <vt:lpstr>SIS019_F_KitosKintamosiosSanaudos3VidineVeikla5Paslaugu</vt:lpstr>
      <vt:lpstr>'Forma 9'!SIS019_F_KitosKintamosiosSanaudos3VidineVeikla5Personalo</vt:lpstr>
      <vt:lpstr>SIS019_F_KitosKintamosiosSanaudos3VidineVeikla5Personalo</vt:lpstr>
      <vt:lpstr>'Forma 9'!SIS019_F_KitosKintamosiosSanaudos3VidineVeikla5Transporto</vt:lpstr>
      <vt:lpstr>SIS019_F_KitosKintamosiosSanaudos3VidineVeikla5Transporto</vt:lpstr>
      <vt:lpstr>'Forma 9'!SIS019_F_KitosKintamosiosSanaudos3VidineVeikla6Atsiskaitymu</vt:lpstr>
      <vt:lpstr>SIS019_F_KitosKintamosiosSanaudos3VidineVeikla6Atsiskaitymu</vt:lpstr>
      <vt:lpstr>'Forma 9'!SIS019_F_KitosKintamosiosSanaudos3VidineVeikla6Gedimu</vt:lpstr>
      <vt:lpstr>SIS019_F_KitosKintamosiosSanaudos3VidineVeikla6Gedimu</vt:lpstr>
      <vt:lpstr>'Forma 9'!SIS019_F_KitosKintamosiosSanaudos3VidineVeikla6InfrastrukturosPletros</vt:lpstr>
      <vt:lpstr>SIS019_F_KitosKintamosiosSanaudos3VidineVeikla6InfrastrukturosPletros</vt:lpstr>
      <vt:lpstr>'Forma 9'!SIS019_F_KitosKintamosiosSanaudos3VidineVeikla6InfrastrukturosValdymo</vt:lpstr>
      <vt:lpstr>SIS019_F_KitosKintamosiosSanaudos3VidineVeikla6InfrastrukturosValdymo</vt:lpstr>
      <vt:lpstr>'Forma 9'!SIS019_F_KitosKintamosiosSanaudos3VidineVeikla6Kitu</vt:lpstr>
      <vt:lpstr>SIS019_F_KitosKintamosiosSanaudos3VidineVeikla6Kitu</vt:lpstr>
      <vt:lpstr>'Forma 9'!SIS019_F_KitosKintamosiosSanaudos3VidineVeikla6Klientu</vt:lpstr>
      <vt:lpstr>SIS019_F_KitosKintamosiosSanaudos3VidineVeikla6Klientu</vt:lpstr>
      <vt:lpstr>'Forma 9'!SIS019_F_KitosKintamosiosSanaudos3VidineVeikla6Materialinio</vt:lpstr>
      <vt:lpstr>SIS019_F_KitosKintamosiosSanaudos3VidineVeikla6Materialinio</vt:lpstr>
      <vt:lpstr>'Forma 9'!SIS019_F_KitosKintamosiosSanaudos3VidineVeikla6Paslaugu</vt:lpstr>
      <vt:lpstr>SIS019_F_KitosKintamosiosSanaudos3VidineVeikla6Paslaugu</vt:lpstr>
      <vt:lpstr>'Forma 9'!SIS019_F_KitosKintamosiosSanaudos3VidineVeikla6Personalo</vt:lpstr>
      <vt:lpstr>SIS019_F_KitosKintamosiosSanaudos3VidineVeikla6Personalo</vt:lpstr>
      <vt:lpstr>'Forma 9'!SIS019_F_KitosKintamosiosSanaudos3VidineVeikla6Transporto</vt:lpstr>
      <vt:lpstr>SIS019_F_KitosKintamosiosSanaudos3VidineVeikla6Transporto</vt:lpstr>
      <vt:lpstr>'Forma 9'!SIS019_F_KitosKintamosiosSanaudos3VidineVeikla7Atsiskaitymu</vt:lpstr>
      <vt:lpstr>SIS019_F_KitosKintamosiosSanaudos3VidineVeikla7Atsiskaitymu</vt:lpstr>
      <vt:lpstr>'Forma 9'!SIS019_F_KitosKintamosiosSanaudos3VidineVeikla7Gedimu</vt:lpstr>
      <vt:lpstr>SIS019_F_KitosKintamosiosSanaudos3VidineVeikla7Gedimu</vt:lpstr>
      <vt:lpstr>'Forma 9'!SIS019_F_KitosKintamosiosSanaudos3VidineVeikla7InfrastrukturosPletros</vt:lpstr>
      <vt:lpstr>SIS019_F_KitosKintamosiosSanaudos3VidineVeikla7InfrastrukturosPletros</vt:lpstr>
      <vt:lpstr>'Forma 9'!SIS019_F_KitosKintamosiosSanaudos3VidineVeikla7InfrastrukturosValdymo</vt:lpstr>
      <vt:lpstr>SIS019_F_KitosKintamosiosSanaudos3VidineVeikla7InfrastrukturosValdymo</vt:lpstr>
      <vt:lpstr>'Forma 9'!SIS019_F_KitosKintamosiosSanaudos3VidineVeikla7Kitu</vt:lpstr>
      <vt:lpstr>SIS019_F_KitosKintamosiosSanaudos3VidineVeikla7Kitu</vt:lpstr>
      <vt:lpstr>'Forma 9'!SIS019_F_KitosKintamosiosSanaudos3VidineVeikla7Klientu</vt:lpstr>
      <vt:lpstr>SIS019_F_KitosKintamosiosSanaudos3VidineVeikla7Klientu</vt:lpstr>
      <vt:lpstr>'Forma 9'!SIS019_F_KitosKintamosiosSanaudos3VidineVeikla7Materialinio</vt:lpstr>
      <vt:lpstr>SIS019_F_KitosKintamosiosSanaudos3VidineVeikla7Materialinio</vt:lpstr>
      <vt:lpstr>'Forma 9'!SIS019_F_KitosKintamosiosSanaudos3VidineVeikla7Paslaugu</vt:lpstr>
      <vt:lpstr>SIS019_F_KitosKintamosiosSanaudos3VidineVeikla7Paslaugu</vt:lpstr>
      <vt:lpstr>'Forma 9'!SIS019_F_KitosKintamosiosSanaudos3VidineVeikla7Personalo</vt:lpstr>
      <vt:lpstr>SIS019_F_KitosKintamosiosSanaudos3VidineVeikla7Personalo</vt:lpstr>
      <vt:lpstr>'Forma 9'!SIS019_F_KitosKintamosiosSanaudos3VidineVeikla7Transporto</vt:lpstr>
      <vt:lpstr>SIS019_F_KitosKintamosiosSanaudos3VidineVeikla7Transporto</vt:lpstr>
      <vt:lpstr>'Forma 9'!SIS019_F_KitosKintamosiosSanaudos3VidineVeikla8Atsiskaitymu</vt:lpstr>
      <vt:lpstr>SIS019_F_KitosKintamosiosSanaudos3VidineVeikla8Atsiskaitymu</vt:lpstr>
      <vt:lpstr>'Forma 9'!SIS019_F_KitosKintamosiosSanaudos3VidineVeikla8Gedimu</vt:lpstr>
      <vt:lpstr>SIS019_F_KitosKintamosiosSanaudos3VidineVeikla8Gedimu</vt:lpstr>
      <vt:lpstr>'Forma 9'!SIS019_F_KitosKintamosiosSanaudos3VidineVeikla8InfrastrukturosPletros</vt:lpstr>
      <vt:lpstr>SIS019_F_KitosKintamosiosSanaudos3VidineVeikla8InfrastrukturosPletros</vt:lpstr>
      <vt:lpstr>'Forma 9'!SIS019_F_KitosKintamosiosSanaudos3VidineVeikla8InfrastrukturosValdymo</vt:lpstr>
      <vt:lpstr>SIS019_F_KitosKintamosiosSanaudos3VidineVeikla8InfrastrukturosValdymo</vt:lpstr>
      <vt:lpstr>'Forma 9'!SIS019_F_KitosKintamosiosSanaudos3VidineVeikla8Kitu</vt:lpstr>
      <vt:lpstr>SIS019_F_KitosKintamosiosSanaudos3VidineVeikla8Kitu</vt:lpstr>
      <vt:lpstr>'Forma 9'!SIS019_F_KitosKintamosiosSanaudos3VidineVeikla8Klientu</vt:lpstr>
      <vt:lpstr>SIS019_F_KitosKintamosiosSanaudos3VidineVeikla8Klientu</vt:lpstr>
      <vt:lpstr>'Forma 9'!SIS019_F_KitosKintamosiosSanaudos3VidineVeikla8Materialinio</vt:lpstr>
      <vt:lpstr>SIS019_F_KitosKintamosiosSanaudos3VidineVeikla8Materialinio</vt:lpstr>
      <vt:lpstr>'Forma 9'!SIS019_F_KitosKintamosiosSanaudos3VidineVeikla8Paslaugu</vt:lpstr>
      <vt:lpstr>SIS019_F_KitosKintamosiosSanaudos3VidineVeikla8Paslaugu</vt:lpstr>
      <vt:lpstr>'Forma 9'!SIS019_F_KitosKintamosiosSanaudos3VidineVeikla8Personalo</vt:lpstr>
      <vt:lpstr>SIS019_F_KitosKintamosiosSanaudos3VidineVeikla8Personalo</vt:lpstr>
      <vt:lpstr>'Forma 9'!SIS019_F_KitosKintamosiosSanaudos3VidineVeikla8Transporto</vt:lpstr>
      <vt:lpstr>SIS019_F_KitosKintamosiosSanaudos3VidineVeikla8Transporto</vt:lpstr>
      <vt:lpstr>'Forma 9'!SIS019_F_KitosKintamosiosSanaudos3VidineVeikla9Atsiskaitymu</vt:lpstr>
      <vt:lpstr>SIS019_F_KitosKintamosiosSanaudos3VidineVeikla9Atsiskaitymu</vt:lpstr>
      <vt:lpstr>'Forma 9'!SIS019_F_KitosKintamosiosSanaudos3VidineVeikla9Gedimu</vt:lpstr>
      <vt:lpstr>SIS019_F_KitosKintamosiosSanaudos3VidineVeikla9Gedimu</vt:lpstr>
      <vt:lpstr>'Forma 9'!SIS019_F_KitosKintamosiosSanaudos3VidineVeikla9InfrastrukturosPletros</vt:lpstr>
      <vt:lpstr>SIS019_F_KitosKintamosiosSanaudos3VidineVeikla9InfrastrukturosPletros</vt:lpstr>
      <vt:lpstr>'Forma 9'!SIS019_F_KitosKintamosiosSanaudos3VidineVeikla9InfrastrukturosValdymo</vt:lpstr>
      <vt:lpstr>SIS019_F_KitosKintamosiosSanaudos3VidineVeikla9InfrastrukturosValdymo</vt:lpstr>
      <vt:lpstr>'Forma 9'!SIS019_F_KitosKintamosiosSanaudos3VidineVeikla9Kitu</vt:lpstr>
      <vt:lpstr>SIS019_F_KitosKintamosiosSanaudos3VidineVeikla9Kitu</vt:lpstr>
      <vt:lpstr>'Forma 9'!SIS019_F_KitosKintamosiosSanaudos3VidineVeikla9Klientu</vt:lpstr>
      <vt:lpstr>SIS019_F_KitosKintamosiosSanaudos3VidineVeikla9Klientu</vt:lpstr>
      <vt:lpstr>'Forma 9'!SIS019_F_KitosKintamosiosSanaudos3VidineVeikla9Materialinio</vt:lpstr>
      <vt:lpstr>SIS019_F_KitosKintamosiosSanaudos3VidineVeikla9Materialinio</vt:lpstr>
      <vt:lpstr>'Forma 9'!SIS019_F_KitosKintamosiosSanaudos3VidineVeikla9Paslaugu</vt:lpstr>
      <vt:lpstr>SIS019_F_KitosKintamosiosSanaudos3VidineVeikla9Paslaugu</vt:lpstr>
      <vt:lpstr>'Forma 9'!SIS019_F_KitosKintamosiosSanaudos3VidineVeikla9Personalo</vt:lpstr>
      <vt:lpstr>SIS019_F_KitosKintamosiosSanaudos3VidineVeikla9Personalo</vt:lpstr>
      <vt:lpstr>'Forma 9'!SIS019_F_KitosKintamosiosSanaudos3VidineVeikla9Transporto</vt:lpstr>
      <vt:lpstr>SIS019_F_KitosKintamosiosSanaudos3VidineVeikla9Transporto</vt:lpstr>
      <vt:lpstr>'Forma 9'!SIS019_F_KitosKintamosiosSanaudos4ISJU</vt:lpstr>
      <vt:lpstr>SIS019_F_KitosKintamosiosSanaudos4ISJU</vt:lpstr>
      <vt:lpstr>'Forma 9'!SIS019_F_KitosKintamosiosSanaudos4ISVISONetiesioginiu</vt:lpstr>
      <vt:lpstr>SIS019_F_KitosKintamosiosSanaudos4ISVISONetiesioginiu</vt:lpstr>
      <vt:lpstr>'Forma 9'!SIS019_F_KitosKintamosiosSanaudos4VidineVeikla10Atsiskaitymu</vt:lpstr>
      <vt:lpstr>SIS019_F_KitosKintamosiosSanaudos4VidineVeikla10Atsiskaitymu</vt:lpstr>
      <vt:lpstr>'Forma 9'!SIS019_F_KitosKintamosiosSanaudos4VidineVeikla10Gedimu</vt:lpstr>
      <vt:lpstr>SIS019_F_KitosKintamosiosSanaudos4VidineVeikla10Gedimu</vt:lpstr>
      <vt:lpstr>'Forma 9'!SIS019_F_KitosKintamosiosSanaudos4VidineVeikla10InfrastrukturosPletros</vt:lpstr>
      <vt:lpstr>SIS019_F_KitosKintamosiosSanaudos4VidineVeikla10InfrastrukturosPletros</vt:lpstr>
      <vt:lpstr>'Forma 9'!SIS019_F_KitosKintamosiosSanaudos4VidineVeikla10InfrastrukturosValdymo</vt:lpstr>
      <vt:lpstr>SIS019_F_KitosKintamosiosSanaudos4VidineVeikla10InfrastrukturosValdymo</vt:lpstr>
      <vt:lpstr>'Forma 9'!SIS019_F_KitosKintamosiosSanaudos4VidineVeikla10Kitu</vt:lpstr>
      <vt:lpstr>SIS019_F_KitosKintamosiosSanaudos4VidineVeikla10Kitu</vt:lpstr>
      <vt:lpstr>'Forma 9'!SIS019_F_KitosKintamosiosSanaudos4VidineVeikla10Klientu</vt:lpstr>
      <vt:lpstr>SIS019_F_KitosKintamosiosSanaudos4VidineVeikla10Klientu</vt:lpstr>
      <vt:lpstr>'Forma 9'!SIS019_F_KitosKintamosiosSanaudos4VidineVeikla10Materialinio</vt:lpstr>
      <vt:lpstr>SIS019_F_KitosKintamosiosSanaudos4VidineVeikla10Materialinio</vt:lpstr>
      <vt:lpstr>'Forma 9'!SIS019_F_KitosKintamosiosSanaudos4VidineVeikla10Paslaugu</vt:lpstr>
      <vt:lpstr>SIS019_F_KitosKintamosiosSanaudos4VidineVeikla10Paslaugu</vt:lpstr>
      <vt:lpstr>'Forma 9'!SIS019_F_KitosKintamosiosSanaudos4VidineVeikla10Personalo</vt:lpstr>
      <vt:lpstr>SIS019_F_KitosKintamosiosSanaudos4VidineVeikla10Personalo</vt:lpstr>
      <vt:lpstr>'Forma 9'!SIS019_F_KitosKintamosiosSanaudos4VidineVeikla10Transporto</vt:lpstr>
      <vt:lpstr>SIS019_F_KitosKintamosiosSanaudos4VidineVeikla10Transporto</vt:lpstr>
      <vt:lpstr>'Forma 9'!SIS019_F_KitosKintamosiosSanaudos4VidineVeikla11Atsiskaitymu</vt:lpstr>
      <vt:lpstr>SIS019_F_KitosKintamosiosSanaudos4VidineVeikla11Atsiskaitymu</vt:lpstr>
      <vt:lpstr>'Forma 9'!SIS019_F_KitosKintamosiosSanaudos4VidineVeikla11Gedimu</vt:lpstr>
      <vt:lpstr>SIS019_F_KitosKintamosiosSanaudos4VidineVeikla11Gedimu</vt:lpstr>
      <vt:lpstr>'Forma 9'!SIS019_F_KitosKintamosiosSanaudos4VidineVeikla11InfrastrukturosPletros</vt:lpstr>
      <vt:lpstr>SIS019_F_KitosKintamosiosSanaudos4VidineVeikla11InfrastrukturosPletros</vt:lpstr>
      <vt:lpstr>'Forma 9'!SIS019_F_KitosKintamosiosSanaudos4VidineVeikla11InfrastrukturosValdymo</vt:lpstr>
      <vt:lpstr>SIS019_F_KitosKintamosiosSanaudos4VidineVeikla11InfrastrukturosValdymo</vt:lpstr>
      <vt:lpstr>'Forma 9'!SIS019_F_KitosKintamosiosSanaudos4VidineVeikla11Kitu</vt:lpstr>
      <vt:lpstr>SIS019_F_KitosKintamosiosSanaudos4VidineVeikla11Kitu</vt:lpstr>
      <vt:lpstr>'Forma 9'!SIS019_F_KitosKintamosiosSanaudos4VidineVeikla11Klientu</vt:lpstr>
      <vt:lpstr>SIS019_F_KitosKintamosiosSanaudos4VidineVeikla11Klientu</vt:lpstr>
      <vt:lpstr>'Forma 9'!SIS019_F_KitosKintamosiosSanaudos4VidineVeikla11Materialinio</vt:lpstr>
      <vt:lpstr>SIS019_F_KitosKintamosiosSanaudos4VidineVeikla11Materialinio</vt:lpstr>
      <vt:lpstr>'Forma 9'!SIS019_F_KitosKintamosiosSanaudos4VidineVeikla11Paslaugu</vt:lpstr>
      <vt:lpstr>SIS019_F_KitosKintamosiosSanaudos4VidineVeikla11Paslaugu</vt:lpstr>
      <vt:lpstr>'Forma 9'!SIS019_F_KitosKintamosiosSanaudos4VidineVeikla11Personalo</vt:lpstr>
      <vt:lpstr>SIS019_F_KitosKintamosiosSanaudos4VidineVeikla11Personalo</vt:lpstr>
      <vt:lpstr>'Forma 9'!SIS019_F_KitosKintamosiosSanaudos4VidineVeikla11Transporto</vt:lpstr>
      <vt:lpstr>SIS019_F_KitosKintamosiosSanaudos4VidineVeikla11Transporto</vt:lpstr>
      <vt:lpstr>'Forma 9'!SIS019_F_KitosKintamosiosSanaudos4VidineVeikla12Atsiskaitymu</vt:lpstr>
      <vt:lpstr>SIS019_F_KitosKintamosiosSanaudos4VidineVeikla12Atsiskaitymu</vt:lpstr>
      <vt:lpstr>'Forma 9'!SIS019_F_KitosKintamosiosSanaudos4VidineVeikla12Gedimu</vt:lpstr>
      <vt:lpstr>SIS019_F_KitosKintamosiosSanaudos4VidineVeikla12Gedimu</vt:lpstr>
      <vt:lpstr>'Forma 9'!SIS019_F_KitosKintamosiosSanaudos4VidineVeikla12InfrastrukturosPletros</vt:lpstr>
      <vt:lpstr>SIS019_F_KitosKintamosiosSanaudos4VidineVeikla12InfrastrukturosPletros</vt:lpstr>
      <vt:lpstr>'Forma 9'!SIS019_F_KitosKintamosiosSanaudos4VidineVeikla12InfrastrukturosValdymo</vt:lpstr>
      <vt:lpstr>SIS019_F_KitosKintamosiosSanaudos4VidineVeikla12InfrastrukturosValdymo</vt:lpstr>
      <vt:lpstr>'Forma 9'!SIS019_F_KitosKintamosiosSanaudos4VidineVeikla12Kitu</vt:lpstr>
      <vt:lpstr>SIS019_F_KitosKintamosiosSanaudos4VidineVeikla12Kitu</vt:lpstr>
      <vt:lpstr>'Forma 9'!SIS019_F_KitosKintamosiosSanaudos4VidineVeikla12Klientu</vt:lpstr>
      <vt:lpstr>SIS019_F_KitosKintamosiosSanaudos4VidineVeikla12Klientu</vt:lpstr>
      <vt:lpstr>'Forma 9'!SIS019_F_KitosKintamosiosSanaudos4VidineVeikla12Materialinio</vt:lpstr>
      <vt:lpstr>SIS019_F_KitosKintamosiosSanaudos4VidineVeikla12Materialinio</vt:lpstr>
      <vt:lpstr>'Forma 9'!SIS019_F_KitosKintamosiosSanaudos4VidineVeikla12Paslaugu</vt:lpstr>
      <vt:lpstr>SIS019_F_KitosKintamosiosSanaudos4VidineVeikla12Paslaugu</vt:lpstr>
      <vt:lpstr>'Forma 9'!SIS019_F_KitosKintamosiosSanaudos4VidineVeikla12Personalo</vt:lpstr>
      <vt:lpstr>SIS019_F_KitosKintamosiosSanaudos4VidineVeikla12Personalo</vt:lpstr>
      <vt:lpstr>'Forma 9'!SIS019_F_KitosKintamosiosSanaudos4VidineVeikla12Transporto</vt:lpstr>
      <vt:lpstr>SIS019_F_KitosKintamosiosSanaudos4VidineVeikla12Transporto</vt:lpstr>
      <vt:lpstr>'Forma 9'!SIS019_F_KitosKintamosiosSanaudos4VidineVeikla13Atsiskaitymu</vt:lpstr>
      <vt:lpstr>SIS019_F_KitosKintamosiosSanaudos4VidineVeikla13Atsiskaitymu</vt:lpstr>
      <vt:lpstr>'Forma 9'!SIS019_F_KitosKintamosiosSanaudos4VidineVeikla13Gedimu</vt:lpstr>
      <vt:lpstr>SIS019_F_KitosKintamosiosSanaudos4VidineVeikla13Gedimu</vt:lpstr>
      <vt:lpstr>'Forma 9'!SIS019_F_KitosKintamosiosSanaudos4VidineVeikla13InfrastrukturosPletros</vt:lpstr>
      <vt:lpstr>SIS019_F_KitosKintamosiosSanaudos4VidineVeikla13InfrastrukturosPletros</vt:lpstr>
      <vt:lpstr>'Forma 9'!SIS019_F_KitosKintamosiosSanaudos4VidineVeikla13InfrastrukturosValdymo</vt:lpstr>
      <vt:lpstr>SIS019_F_KitosKintamosiosSanaudos4VidineVeikla13InfrastrukturosValdymo</vt:lpstr>
      <vt:lpstr>'Forma 9'!SIS019_F_KitosKintamosiosSanaudos4VidineVeikla13Kitu</vt:lpstr>
      <vt:lpstr>SIS019_F_KitosKintamosiosSanaudos4VidineVeikla13Kitu</vt:lpstr>
      <vt:lpstr>'Forma 9'!SIS019_F_KitosKintamosiosSanaudos4VidineVeikla13Klientu</vt:lpstr>
      <vt:lpstr>SIS019_F_KitosKintamosiosSanaudos4VidineVeikla13Klientu</vt:lpstr>
      <vt:lpstr>'Forma 9'!SIS019_F_KitosKintamosiosSanaudos4VidineVeikla13Materialinio</vt:lpstr>
      <vt:lpstr>SIS019_F_KitosKintamosiosSanaudos4VidineVeikla13Materialinio</vt:lpstr>
      <vt:lpstr>'Forma 9'!SIS019_F_KitosKintamosiosSanaudos4VidineVeikla13Paslaugu</vt:lpstr>
      <vt:lpstr>SIS019_F_KitosKintamosiosSanaudos4VidineVeikla13Paslaugu</vt:lpstr>
      <vt:lpstr>'Forma 9'!SIS019_F_KitosKintamosiosSanaudos4VidineVeikla13Personalo</vt:lpstr>
      <vt:lpstr>SIS019_F_KitosKintamosiosSanaudos4VidineVeikla13Personalo</vt:lpstr>
      <vt:lpstr>'Forma 9'!SIS019_F_KitosKintamosiosSanaudos4VidineVeikla13Transporto</vt:lpstr>
      <vt:lpstr>SIS019_F_KitosKintamosiosSanaudos4VidineVeikla13Transporto</vt:lpstr>
      <vt:lpstr>'Forma 9'!SIS019_F_KitosKintamosiosSanaudos4VidineVeikla14Atsiskaitymu</vt:lpstr>
      <vt:lpstr>SIS019_F_KitosKintamosiosSanaudos4VidineVeikla14Atsiskaitymu</vt:lpstr>
      <vt:lpstr>'Forma 9'!SIS019_F_KitosKintamosiosSanaudos4VidineVeikla14Gedimu</vt:lpstr>
      <vt:lpstr>SIS019_F_KitosKintamosiosSanaudos4VidineVeikla14Gedimu</vt:lpstr>
      <vt:lpstr>'Forma 9'!SIS019_F_KitosKintamosiosSanaudos4VidineVeikla14InfrastrukturosPletros</vt:lpstr>
      <vt:lpstr>SIS019_F_KitosKintamosiosSanaudos4VidineVeikla14InfrastrukturosPletros</vt:lpstr>
      <vt:lpstr>'Forma 9'!SIS019_F_KitosKintamosiosSanaudos4VidineVeikla14InfrastrukturosValdymo</vt:lpstr>
      <vt:lpstr>SIS019_F_KitosKintamosiosSanaudos4VidineVeikla14InfrastrukturosValdymo</vt:lpstr>
      <vt:lpstr>'Forma 9'!SIS019_F_KitosKintamosiosSanaudos4VidineVeikla14Kitu</vt:lpstr>
      <vt:lpstr>SIS019_F_KitosKintamosiosSanaudos4VidineVeikla14Kitu</vt:lpstr>
      <vt:lpstr>'Forma 9'!SIS019_F_KitosKintamosiosSanaudos4VidineVeikla14Klientu</vt:lpstr>
      <vt:lpstr>SIS019_F_KitosKintamosiosSanaudos4VidineVeikla14Klientu</vt:lpstr>
      <vt:lpstr>'Forma 9'!SIS019_F_KitosKintamosiosSanaudos4VidineVeikla14Materialinio</vt:lpstr>
      <vt:lpstr>SIS019_F_KitosKintamosiosSanaudos4VidineVeikla14Materialinio</vt:lpstr>
      <vt:lpstr>'Forma 9'!SIS019_F_KitosKintamosiosSanaudos4VidineVeikla14Paslaugu</vt:lpstr>
      <vt:lpstr>SIS019_F_KitosKintamosiosSanaudos4VidineVeikla14Paslaugu</vt:lpstr>
      <vt:lpstr>'Forma 9'!SIS019_F_KitosKintamosiosSanaudos4VidineVeikla14Personalo</vt:lpstr>
      <vt:lpstr>SIS019_F_KitosKintamosiosSanaudos4VidineVeikla14Personalo</vt:lpstr>
      <vt:lpstr>'Forma 9'!SIS019_F_KitosKintamosiosSanaudos4VidineVeikla14Transporto</vt:lpstr>
      <vt:lpstr>SIS019_F_KitosKintamosiosSanaudos4VidineVeikla14Transporto</vt:lpstr>
      <vt:lpstr>'Forma 9'!SIS019_F_KitosKintamosiosSanaudos4VidineVeikla15Atsiskaitymu</vt:lpstr>
      <vt:lpstr>SIS019_F_KitosKintamosiosSanaudos4VidineVeikla15Atsiskaitymu</vt:lpstr>
      <vt:lpstr>'Forma 9'!SIS019_F_KitosKintamosiosSanaudos4VidineVeikla15Gedimu</vt:lpstr>
      <vt:lpstr>SIS019_F_KitosKintamosiosSanaudos4VidineVeikla15Gedimu</vt:lpstr>
      <vt:lpstr>'Forma 9'!SIS019_F_KitosKintamosiosSanaudos4VidineVeikla15InfrastrukturosPletros</vt:lpstr>
      <vt:lpstr>SIS019_F_KitosKintamosiosSanaudos4VidineVeikla15InfrastrukturosPletros</vt:lpstr>
      <vt:lpstr>'Forma 9'!SIS019_F_KitosKintamosiosSanaudos4VidineVeikla15InfrastrukturosValdymo</vt:lpstr>
      <vt:lpstr>SIS019_F_KitosKintamosiosSanaudos4VidineVeikla15InfrastrukturosValdymo</vt:lpstr>
      <vt:lpstr>'Forma 9'!SIS019_F_KitosKintamosiosSanaudos4VidineVeikla15Kitu</vt:lpstr>
      <vt:lpstr>SIS019_F_KitosKintamosiosSanaudos4VidineVeikla15Kitu</vt:lpstr>
      <vt:lpstr>'Forma 9'!SIS019_F_KitosKintamosiosSanaudos4VidineVeikla15Klientu</vt:lpstr>
      <vt:lpstr>SIS019_F_KitosKintamosiosSanaudos4VidineVeikla15Klientu</vt:lpstr>
      <vt:lpstr>'Forma 9'!SIS019_F_KitosKintamosiosSanaudos4VidineVeikla15Materialinio</vt:lpstr>
      <vt:lpstr>SIS019_F_KitosKintamosiosSanaudos4VidineVeikla15Materialinio</vt:lpstr>
      <vt:lpstr>'Forma 9'!SIS019_F_KitosKintamosiosSanaudos4VidineVeikla15Paslaugu</vt:lpstr>
      <vt:lpstr>SIS019_F_KitosKintamosiosSanaudos4VidineVeikla15Paslaugu</vt:lpstr>
      <vt:lpstr>'Forma 9'!SIS019_F_KitosKintamosiosSanaudos4VidineVeikla15Personalo</vt:lpstr>
      <vt:lpstr>SIS019_F_KitosKintamosiosSanaudos4VidineVeikla15Personalo</vt:lpstr>
      <vt:lpstr>'Forma 9'!SIS019_F_KitosKintamosiosSanaudos4VidineVeikla15Transporto</vt:lpstr>
      <vt:lpstr>SIS019_F_KitosKintamosiosSanaudos4VidineVeikla15Transporto</vt:lpstr>
      <vt:lpstr>'Forma 9'!SIS019_F_KitosKintamosiosSanaudos4VidineVeikla1Atsiskaitymu</vt:lpstr>
      <vt:lpstr>SIS019_F_KitosKintamosiosSanaudos4VidineVeikla1Atsiskaitymu</vt:lpstr>
      <vt:lpstr>'Forma 9'!SIS019_F_KitosKintamosiosSanaudos4VidineVeikla1Gedimu</vt:lpstr>
      <vt:lpstr>SIS019_F_KitosKintamosiosSanaudos4VidineVeikla1Gedimu</vt:lpstr>
      <vt:lpstr>'Forma 9'!SIS019_F_KitosKintamosiosSanaudos4VidineVeikla1InfrastrukturosPletros</vt:lpstr>
      <vt:lpstr>SIS019_F_KitosKintamosiosSanaudos4VidineVeikla1InfrastrukturosPletros</vt:lpstr>
      <vt:lpstr>'Forma 9'!SIS019_F_KitosKintamosiosSanaudos4VidineVeikla1InfrastrukturosValdymo</vt:lpstr>
      <vt:lpstr>SIS019_F_KitosKintamosiosSanaudos4VidineVeikla1InfrastrukturosValdymo</vt:lpstr>
      <vt:lpstr>'Forma 9'!SIS019_F_KitosKintamosiosSanaudos4VidineVeikla1Kitu</vt:lpstr>
      <vt:lpstr>SIS019_F_KitosKintamosiosSanaudos4VidineVeikla1Kitu</vt:lpstr>
      <vt:lpstr>'Forma 9'!SIS019_F_KitosKintamosiosSanaudos4VidineVeikla1Klientu</vt:lpstr>
      <vt:lpstr>SIS019_F_KitosKintamosiosSanaudos4VidineVeikla1Klientu</vt:lpstr>
      <vt:lpstr>'Forma 9'!SIS019_F_KitosKintamosiosSanaudos4VidineVeikla1Materialinio</vt:lpstr>
      <vt:lpstr>SIS019_F_KitosKintamosiosSanaudos4VidineVeikla1Materialinio</vt:lpstr>
      <vt:lpstr>'Forma 9'!SIS019_F_KitosKintamosiosSanaudos4VidineVeikla1Paslaugu</vt:lpstr>
      <vt:lpstr>SIS019_F_KitosKintamosiosSanaudos4VidineVeikla1Paslaugu</vt:lpstr>
      <vt:lpstr>'Forma 9'!SIS019_F_KitosKintamosiosSanaudos4VidineVeikla1Personalo</vt:lpstr>
      <vt:lpstr>SIS019_F_KitosKintamosiosSanaudos4VidineVeikla1Personalo</vt:lpstr>
      <vt:lpstr>'Forma 9'!SIS019_F_KitosKintamosiosSanaudos4VidineVeikla1Transporto</vt:lpstr>
      <vt:lpstr>SIS019_F_KitosKintamosiosSanaudos4VidineVeikla1Transporto</vt:lpstr>
      <vt:lpstr>'Forma 9'!SIS019_F_KitosKintamosiosSanaudos4VidineVeikla2Atsiskaitymu</vt:lpstr>
      <vt:lpstr>SIS019_F_KitosKintamosiosSanaudos4VidineVeikla2Atsiskaitymu</vt:lpstr>
      <vt:lpstr>'Forma 9'!SIS019_F_KitosKintamosiosSanaudos4VidineVeikla2Gedimu</vt:lpstr>
      <vt:lpstr>SIS019_F_KitosKintamosiosSanaudos4VidineVeikla2Gedimu</vt:lpstr>
      <vt:lpstr>'Forma 9'!SIS019_F_KitosKintamosiosSanaudos4VidineVeikla2InfrastrukturosPletros</vt:lpstr>
      <vt:lpstr>SIS019_F_KitosKintamosiosSanaudos4VidineVeikla2InfrastrukturosPletros</vt:lpstr>
      <vt:lpstr>'Forma 9'!SIS019_F_KitosKintamosiosSanaudos4VidineVeikla2InfrastrukturosValdymo</vt:lpstr>
      <vt:lpstr>SIS019_F_KitosKintamosiosSanaudos4VidineVeikla2InfrastrukturosValdymo</vt:lpstr>
      <vt:lpstr>'Forma 9'!SIS019_F_KitosKintamosiosSanaudos4VidineVeikla2Kitu</vt:lpstr>
      <vt:lpstr>SIS019_F_KitosKintamosiosSanaudos4VidineVeikla2Kitu</vt:lpstr>
      <vt:lpstr>'Forma 9'!SIS019_F_KitosKintamosiosSanaudos4VidineVeikla2Klientu</vt:lpstr>
      <vt:lpstr>SIS019_F_KitosKintamosiosSanaudos4VidineVeikla2Klientu</vt:lpstr>
      <vt:lpstr>'Forma 9'!SIS019_F_KitosKintamosiosSanaudos4VidineVeikla2Materialinio</vt:lpstr>
      <vt:lpstr>SIS019_F_KitosKintamosiosSanaudos4VidineVeikla2Materialinio</vt:lpstr>
      <vt:lpstr>'Forma 9'!SIS019_F_KitosKintamosiosSanaudos4VidineVeikla2Paslaugu</vt:lpstr>
      <vt:lpstr>SIS019_F_KitosKintamosiosSanaudos4VidineVeikla2Paslaugu</vt:lpstr>
      <vt:lpstr>'Forma 9'!SIS019_F_KitosKintamosiosSanaudos4VidineVeikla2Personalo</vt:lpstr>
      <vt:lpstr>SIS019_F_KitosKintamosiosSanaudos4VidineVeikla2Personalo</vt:lpstr>
      <vt:lpstr>'Forma 9'!SIS019_F_KitosKintamosiosSanaudos4VidineVeikla2Transporto</vt:lpstr>
      <vt:lpstr>SIS019_F_KitosKintamosiosSanaudos4VidineVeikla2Transporto</vt:lpstr>
      <vt:lpstr>'Forma 9'!SIS019_F_KitosKintamosiosSanaudos4VidineVeikla3Atsiskaitymu</vt:lpstr>
      <vt:lpstr>SIS019_F_KitosKintamosiosSanaudos4VidineVeikla3Atsiskaitymu</vt:lpstr>
      <vt:lpstr>'Forma 9'!SIS019_F_KitosKintamosiosSanaudos4VidineVeikla3Gedimu</vt:lpstr>
      <vt:lpstr>SIS019_F_KitosKintamosiosSanaudos4VidineVeikla3Gedimu</vt:lpstr>
      <vt:lpstr>'Forma 9'!SIS019_F_KitosKintamosiosSanaudos4VidineVeikla3InfrastrukturosPletros</vt:lpstr>
      <vt:lpstr>SIS019_F_KitosKintamosiosSanaudos4VidineVeikla3InfrastrukturosPletros</vt:lpstr>
      <vt:lpstr>'Forma 9'!SIS019_F_KitosKintamosiosSanaudos4VidineVeikla3InfrastrukturosValdymo</vt:lpstr>
      <vt:lpstr>SIS019_F_KitosKintamosiosSanaudos4VidineVeikla3InfrastrukturosValdymo</vt:lpstr>
      <vt:lpstr>'Forma 9'!SIS019_F_KitosKintamosiosSanaudos4VidineVeikla3Kitu</vt:lpstr>
      <vt:lpstr>SIS019_F_KitosKintamosiosSanaudos4VidineVeikla3Kitu</vt:lpstr>
      <vt:lpstr>'Forma 9'!SIS019_F_KitosKintamosiosSanaudos4VidineVeikla3Klientu</vt:lpstr>
      <vt:lpstr>SIS019_F_KitosKintamosiosSanaudos4VidineVeikla3Klientu</vt:lpstr>
      <vt:lpstr>'Forma 9'!SIS019_F_KitosKintamosiosSanaudos4VidineVeikla3Materialinio</vt:lpstr>
      <vt:lpstr>SIS019_F_KitosKintamosiosSanaudos4VidineVeikla3Materialinio</vt:lpstr>
      <vt:lpstr>'Forma 9'!SIS019_F_KitosKintamosiosSanaudos4VidineVeikla3Paslaugu</vt:lpstr>
      <vt:lpstr>SIS019_F_KitosKintamosiosSanaudos4VidineVeikla3Paslaugu</vt:lpstr>
      <vt:lpstr>'Forma 9'!SIS019_F_KitosKintamosiosSanaudos4VidineVeikla3Personalo</vt:lpstr>
      <vt:lpstr>SIS019_F_KitosKintamosiosSanaudos4VidineVeikla3Personalo</vt:lpstr>
      <vt:lpstr>'Forma 9'!SIS019_F_KitosKintamosiosSanaudos4VidineVeikla3Transporto</vt:lpstr>
      <vt:lpstr>SIS019_F_KitosKintamosiosSanaudos4VidineVeikla3Transporto</vt:lpstr>
      <vt:lpstr>'Forma 9'!SIS019_F_KitosKintamosiosSanaudos4VidineVeikla4Atsiskaitymu</vt:lpstr>
      <vt:lpstr>SIS019_F_KitosKintamosiosSanaudos4VidineVeikla4Atsiskaitymu</vt:lpstr>
      <vt:lpstr>'Forma 9'!SIS019_F_KitosKintamosiosSanaudos4VidineVeikla4Gedimu</vt:lpstr>
      <vt:lpstr>SIS019_F_KitosKintamosiosSanaudos4VidineVeikla4Gedimu</vt:lpstr>
      <vt:lpstr>'Forma 9'!SIS019_F_KitosKintamosiosSanaudos4VidineVeikla4InfrastrukturosPletros</vt:lpstr>
      <vt:lpstr>SIS019_F_KitosKintamosiosSanaudos4VidineVeikla4InfrastrukturosPletros</vt:lpstr>
      <vt:lpstr>'Forma 9'!SIS019_F_KitosKintamosiosSanaudos4VidineVeikla4InfrastrukturosValdymo</vt:lpstr>
      <vt:lpstr>SIS019_F_KitosKintamosiosSanaudos4VidineVeikla4InfrastrukturosValdymo</vt:lpstr>
      <vt:lpstr>'Forma 9'!SIS019_F_KitosKintamosiosSanaudos4VidineVeikla4Kitu</vt:lpstr>
      <vt:lpstr>SIS019_F_KitosKintamosiosSanaudos4VidineVeikla4Kitu</vt:lpstr>
      <vt:lpstr>'Forma 9'!SIS019_F_KitosKintamosiosSanaudos4VidineVeikla4Klientu</vt:lpstr>
      <vt:lpstr>SIS019_F_KitosKintamosiosSanaudos4VidineVeikla4Klientu</vt:lpstr>
      <vt:lpstr>'Forma 9'!SIS019_F_KitosKintamosiosSanaudos4VidineVeikla4Materialinio</vt:lpstr>
      <vt:lpstr>SIS019_F_KitosKintamosiosSanaudos4VidineVeikla4Materialinio</vt:lpstr>
      <vt:lpstr>'Forma 9'!SIS019_F_KitosKintamosiosSanaudos4VidineVeikla4Paslaugu</vt:lpstr>
      <vt:lpstr>SIS019_F_KitosKintamosiosSanaudos4VidineVeikla4Paslaugu</vt:lpstr>
      <vt:lpstr>'Forma 9'!SIS019_F_KitosKintamosiosSanaudos4VidineVeikla4Personalo</vt:lpstr>
      <vt:lpstr>SIS019_F_KitosKintamosiosSanaudos4VidineVeikla4Personalo</vt:lpstr>
      <vt:lpstr>'Forma 9'!SIS019_F_KitosKintamosiosSanaudos4VidineVeikla4Transporto</vt:lpstr>
      <vt:lpstr>SIS019_F_KitosKintamosiosSanaudos4VidineVeikla4Transporto</vt:lpstr>
      <vt:lpstr>'Forma 9'!SIS019_F_KitosKintamosiosSanaudos4VidineVeikla5Atsiskaitymu</vt:lpstr>
      <vt:lpstr>SIS019_F_KitosKintamosiosSanaudos4VidineVeikla5Atsiskaitymu</vt:lpstr>
      <vt:lpstr>'Forma 9'!SIS019_F_KitosKintamosiosSanaudos4VidineVeikla5Gedimu</vt:lpstr>
      <vt:lpstr>SIS019_F_KitosKintamosiosSanaudos4VidineVeikla5Gedimu</vt:lpstr>
      <vt:lpstr>'Forma 9'!SIS019_F_KitosKintamosiosSanaudos4VidineVeikla5InfrastrukturosPletros</vt:lpstr>
      <vt:lpstr>SIS019_F_KitosKintamosiosSanaudos4VidineVeikla5InfrastrukturosPletros</vt:lpstr>
      <vt:lpstr>'Forma 9'!SIS019_F_KitosKintamosiosSanaudos4VidineVeikla5InfrastrukturosValdymo</vt:lpstr>
      <vt:lpstr>SIS019_F_KitosKintamosiosSanaudos4VidineVeikla5InfrastrukturosValdymo</vt:lpstr>
      <vt:lpstr>'Forma 9'!SIS019_F_KitosKintamosiosSanaudos4VidineVeikla5Kitu</vt:lpstr>
      <vt:lpstr>SIS019_F_KitosKintamosiosSanaudos4VidineVeikla5Kitu</vt:lpstr>
      <vt:lpstr>'Forma 9'!SIS019_F_KitosKintamosiosSanaudos4VidineVeikla5Klientu</vt:lpstr>
      <vt:lpstr>SIS019_F_KitosKintamosiosSanaudos4VidineVeikla5Klientu</vt:lpstr>
      <vt:lpstr>'Forma 9'!SIS019_F_KitosKintamosiosSanaudos4VidineVeikla5Materialinio</vt:lpstr>
      <vt:lpstr>SIS019_F_KitosKintamosiosSanaudos4VidineVeikla5Materialinio</vt:lpstr>
      <vt:lpstr>'Forma 9'!SIS019_F_KitosKintamosiosSanaudos4VidineVeikla5Paslaugu</vt:lpstr>
      <vt:lpstr>SIS019_F_KitosKintamosiosSanaudos4VidineVeikla5Paslaugu</vt:lpstr>
      <vt:lpstr>'Forma 9'!SIS019_F_KitosKintamosiosSanaudos4VidineVeikla5Personalo</vt:lpstr>
      <vt:lpstr>SIS019_F_KitosKintamosiosSanaudos4VidineVeikla5Personalo</vt:lpstr>
      <vt:lpstr>'Forma 9'!SIS019_F_KitosKintamosiosSanaudos4VidineVeikla5Transporto</vt:lpstr>
      <vt:lpstr>SIS019_F_KitosKintamosiosSanaudos4VidineVeikla5Transporto</vt:lpstr>
      <vt:lpstr>'Forma 9'!SIS019_F_KitosKintamosiosSanaudos4VidineVeikla6Atsiskaitymu</vt:lpstr>
      <vt:lpstr>SIS019_F_KitosKintamosiosSanaudos4VidineVeikla6Atsiskaitymu</vt:lpstr>
      <vt:lpstr>'Forma 9'!SIS019_F_KitosKintamosiosSanaudos4VidineVeikla6Gedimu</vt:lpstr>
      <vt:lpstr>SIS019_F_KitosKintamosiosSanaudos4VidineVeikla6Gedimu</vt:lpstr>
      <vt:lpstr>'Forma 9'!SIS019_F_KitosKintamosiosSanaudos4VidineVeikla6InfrastrukturosPletros</vt:lpstr>
      <vt:lpstr>SIS019_F_KitosKintamosiosSanaudos4VidineVeikla6InfrastrukturosPletros</vt:lpstr>
      <vt:lpstr>'Forma 9'!SIS019_F_KitosKintamosiosSanaudos4VidineVeikla6InfrastrukturosValdymo</vt:lpstr>
      <vt:lpstr>SIS019_F_KitosKintamosiosSanaudos4VidineVeikla6InfrastrukturosValdymo</vt:lpstr>
      <vt:lpstr>'Forma 9'!SIS019_F_KitosKintamosiosSanaudos4VidineVeikla6Kitu</vt:lpstr>
      <vt:lpstr>SIS019_F_KitosKintamosiosSanaudos4VidineVeikla6Kitu</vt:lpstr>
      <vt:lpstr>'Forma 9'!SIS019_F_KitosKintamosiosSanaudos4VidineVeikla6Klientu</vt:lpstr>
      <vt:lpstr>SIS019_F_KitosKintamosiosSanaudos4VidineVeikla6Klientu</vt:lpstr>
      <vt:lpstr>'Forma 9'!SIS019_F_KitosKintamosiosSanaudos4VidineVeikla6Materialinio</vt:lpstr>
      <vt:lpstr>SIS019_F_KitosKintamosiosSanaudos4VidineVeikla6Materialinio</vt:lpstr>
      <vt:lpstr>'Forma 9'!SIS019_F_KitosKintamosiosSanaudos4VidineVeikla6Paslaugu</vt:lpstr>
      <vt:lpstr>SIS019_F_KitosKintamosiosSanaudos4VidineVeikla6Paslaugu</vt:lpstr>
      <vt:lpstr>'Forma 9'!SIS019_F_KitosKintamosiosSanaudos4VidineVeikla6Personalo</vt:lpstr>
      <vt:lpstr>SIS019_F_KitosKintamosiosSanaudos4VidineVeikla6Personalo</vt:lpstr>
      <vt:lpstr>'Forma 9'!SIS019_F_KitosKintamosiosSanaudos4VidineVeikla6Transporto</vt:lpstr>
      <vt:lpstr>SIS019_F_KitosKintamosiosSanaudos4VidineVeikla6Transporto</vt:lpstr>
      <vt:lpstr>'Forma 9'!SIS019_F_KitosKintamosiosSanaudos4VidineVeikla7Atsiskaitymu</vt:lpstr>
      <vt:lpstr>SIS019_F_KitosKintamosiosSanaudos4VidineVeikla7Atsiskaitymu</vt:lpstr>
      <vt:lpstr>'Forma 9'!SIS019_F_KitosKintamosiosSanaudos4VidineVeikla7Gedimu</vt:lpstr>
      <vt:lpstr>SIS019_F_KitosKintamosiosSanaudos4VidineVeikla7Gedimu</vt:lpstr>
      <vt:lpstr>'Forma 9'!SIS019_F_KitosKintamosiosSanaudos4VidineVeikla7InfrastrukturosPletros</vt:lpstr>
      <vt:lpstr>SIS019_F_KitosKintamosiosSanaudos4VidineVeikla7InfrastrukturosPletros</vt:lpstr>
      <vt:lpstr>'Forma 9'!SIS019_F_KitosKintamosiosSanaudos4VidineVeikla7InfrastrukturosValdymo</vt:lpstr>
      <vt:lpstr>SIS019_F_KitosKintamosiosSanaudos4VidineVeikla7InfrastrukturosValdymo</vt:lpstr>
      <vt:lpstr>'Forma 9'!SIS019_F_KitosKintamosiosSanaudos4VidineVeikla7Kitu</vt:lpstr>
      <vt:lpstr>SIS019_F_KitosKintamosiosSanaudos4VidineVeikla7Kitu</vt:lpstr>
      <vt:lpstr>'Forma 9'!SIS019_F_KitosKintamosiosSanaudos4VidineVeikla7Klientu</vt:lpstr>
      <vt:lpstr>SIS019_F_KitosKintamosiosSanaudos4VidineVeikla7Klientu</vt:lpstr>
      <vt:lpstr>'Forma 9'!SIS019_F_KitosKintamosiosSanaudos4VidineVeikla7Materialinio</vt:lpstr>
      <vt:lpstr>SIS019_F_KitosKintamosiosSanaudos4VidineVeikla7Materialinio</vt:lpstr>
      <vt:lpstr>'Forma 9'!SIS019_F_KitosKintamosiosSanaudos4VidineVeikla7Paslaugu</vt:lpstr>
      <vt:lpstr>SIS019_F_KitosKintamosiosSanaudos4VidineVeikla7Paslaugu</vt:lpstr>
      <vt:lpstr>'Forma 9'!SIS019_F_KitosKintamosiosSanaudos4VidineVeikla7Personalo</vt:lpstr>
      <vt:lpstr>SIS019_F_KitosKintamosiosSanaudos4VidineVeikla7Personalo</vt:lpstr>
      <vt:lpstr>'Forma 9'!SIS019_F_KitosKintamosiosSanaudos4VidineVeikla7Transporto</vt:lpstr>
      <vt:lpstr>SIS019_F_KitosKintamosiosSanaudos4VidineVeikla7Transporto</vt:lpstr>
      <vt:lpstr>'Forma 9'!SIS019_F_KitosKintamosiosSanaudos4VidineVeikla8Atsiskaitymu</vt:lpstr>
      <vt:lpstr>SIS019_F_KitosKintamosiosSanaudos4VidineVeikla8Atsiskaitymu</vt:lpstr>
      <vt:lpstr>'Forma 9'!SIS019_F_KitosKintamosiosSanaudos4VidineVeikla8Gedimu</vt:lpstr>
      <vt:lpstr>SIS019_F_KitosKintamosiosSanaudos4VidineVeikla8Gedimu</vt:lpstr>
      <vt:lpstr>'Forma 9'!SIS019_F_KitosKintamosiosSanaudos4VidineVeikla8InfrastrukturosPletros</vt:lpstr>
      <vt:lpstr>SIS019_F_KitosKintamosiosSanaudos4VidineVeikla8InfrastrukturosPletros</vt:lpstr>
      <vt:lpstr>'Forma 9'!SIS019_F_KitosKintamosiosSanaudos4VidineVeikla8InfrastrukturosValdymo</vt:lpstr>
      <vt:lpstr>SIS019_F_KitosKintamosiosSanaudos4VidineVeikla8InfrastrukturosValdymo</vt:lpstr>
      <vt:lpstr>'Forma 9'!SIS019_F_KitosKintamosiosSanaudos4VidineVeikla8Kitu</vt:lpstr>
      <vt:lpstr>SIS019_F_KitosKintamosiosSanaudos4VidineVeikla8Kitu</vt:lpstr>
      <vt:lpstr>'Forma 9'!SIS019_F_KitosKintamosiosSanaudos4VidineVeikla8Klientu</vt:lpstr>
      <vt:lpstr>SIS019_F_KitosKintamosiosSanaudos4VidineVeikla8Klientu</vt:lpstr>
      <vt:lpstr>'Forma 9'!SIS019_F_KitosKintamosiosSanaudos4VidineVeikla8Materialinio</vt:lpstr>
      <vt:lpstr>SIS019_F_KitosKintamosiosSanaudos4VidineVeikla8Materialinio</vt:lpstr>
      <vt:lpstr>'Forma 9'!SIS019_F_KitosKintamosiosSanaudos4VidineVeikla8Paslaugu</vt:lpstr>
      <vt:lpstr>SIS019_F_KitosKintamosiosSanaudos4VidineVeikla8Paslaugu</vt:lpstr>
      <vt:lpstr>'Forma 9'!SIS019_F_KitosKintamosiosSanaudos4VidineVeikla8Personalo</vt:lpstr>
      <vt:lpstr>SIS019_F_KitosKintamosiosSanaudos4VidineVeikla8Personalo</vt:lpstr>
      <vt:lpstr>'Forma 9'!SIS019_F_KitosKintamosiosSanaudos4VidineVeikla8Transporto</vt:lpstr>
      <vt:lpstr>SIS019_F_KitosKintamosiosSanaudos4VidineVeikla8Transporto</vt:lpstr>
      <vt:lpstr>'Forma 9'!SIS019_F_KitosKintamosiosSanaudos4VidineVeikla9Atsiskaitymu</vt:lpstr>
      <vt:lpstr>SIS019_F_KitosKintamosiosSanaudos4VidineVeikla9Atsiskaitymu</vt:lpstr>
      <vt:lpstr>'Forma 9'!SIS019_F_KitosKintamosiosSanaudos4VidineVeikla9Gedimu</vt:lpstr>
      <vt:lpstr>SIS019_F_KitosKintamosiosSanaudos4VidineVeikla9Gedimu</vt:lpstr>
      <vt:lpstr>'Forma 9'!SIS019_F_KitosKintamosiosSanaudos4VidineVeikla9InfrastrukturosPletros</vt:lpstr>
      <vt:lpstr>SIS019_F_KitosKintamosiosSanaudos4VidineVeikla9InfrastrukturosPletros</vt:lpstr>
      <vt:lpstr>'Forma 9'!SIS019_F_KitosKintamosiosSanaudos4VidineVeikla9InfrastrukturosValdymo</vt:lpstr>
      <vt:lpstr>SIS019_F_KitosKintamosiosSanaudos4VidineVeikla9InfrastrukturosValdymo</vt:lpstr>
      <vt:lpstr>'Forma 9'!SIS019_F_KitosKintamosiosSanaudos4VidineVeikla9Kitu</vt:lpstr>
      <vt:lpstr>SIS019_F_KitosKintamosiosSanaudos4VidineVeikla9Kitu</vt:lpstr>
      <vt:lpstr>'Forma 9'!SIS019_F_KitosKintamosiosSanaudos4VidineVeikla9Klientu</vt:lpstr>
      <vt:lpstr>SIS019_F_KitosKintamosiosSanaudos4VidineVeikla9Klientu</vt:lpstr>
      <vt:lpstr>'Forma 9'!SIS019_F_KitosKintamosiosSanaudos4VidineVeikla9Materialinio</vt:lpstr>
      <vt:lpstr>SIS019_F_KitosKintamosiosSanaudos4VidineVeikla9Materialinio</vt:lpstr>
      <vt:lpstr>'Forma 9'!SIS019_F_KitosKintamosiosSanaudos4VidineVeikla9Paslaugu</vt:lpstr>
      <vt:lpstr>SIS019_F_KitosKintamosiosSanaudos4VidineVeikla9Paslaugu</vt:lpstr>
      <vt:lpstr>'Forma 9'!SIS019_F_KitosKintamosiosSanaudos4VidineVeikla9Personalo</vt:lpstr>
      <vt:lpstr>SIS019_F_KitosKintamosiosSanaudos4VidineVeikla9Personalo</vt:lpstr>
      <vt:lpstr>'Forma 9'!SIS019_F_KitosKintamosiosSanaudos4VidineVeikla9Transporto</vt:lpstr>
      <vt:lpstr>SIS019_F_KitosKintamosiosSanaudos4VidineVeikla9Transporto</vt:lpstr>
      <vt:lpstr>'Forma 9'!SIS019_F_KitosKintamosiosSanaudos5ISJU</vt:lpstr>
      <vt:lpstr>SIS019_F_KitosKintamosiosSanaudos5ISJU</vt:lpstr>
      <vt:lpstr>'Forma 9'!SIS019_F_KitosKintamosiosSanaudos5ISVISONetiesioginiu</vt:lpstr>
      <vt:lpstr>SIS019_F_KitosKintamosiosSanaudos5ISVISONetiesioginiu</vt:lpstr>
      <vt:lpstr>'Forma 9'!SIS019_F_KitosKintamosiosSanaudos5VidineVeikla10Atsiskaitymu</vt:lpstr>
      <vt:lpstr>SIS019_F_KitosKintamosiosSanaudos5VidineVeikla10Atsiskaitymu</vt:lpstr>
      <vt:lpstr>'Forma 9'!SIS019_F_KitosKintamosiosSanaudos5VidineVeikla10Gedimu</vt:lpstr>
      <vt:lpstr>SIS019_F_KitosKintamosiosSanaudos5VidineVeikla10Gedimu</vt:lpstr>
      <vt:lpstr>'Forma 9'!SIS019_F_KitosKintamosiosSanaudos5VidineVeikla10InfrastrukturosPletros</vt:lpstr>
      <vt:lpstr>SIS019_F_KitosKintamosiosSanaudos5VidineVeikla10InfrastrukturosPletros</vt:lpstr>
      <vt:lpstr>'Forma 9'!SIS019_F_KitosKintamosiosSanaudos5VidineVeikla10InfrastrukturosValdymo</vt:lpstr>
      <vt:lpstr>SIS019_F_KitosKintamosiosSanaudos5VidineVeikla10InfrastrukturosValdymo</vt:lpstr>
      <vt:lpstr>'Forma 9'!SIS019_F_KitosKintamosiosSanaudos5VidineVeikla10Kitu</vt:lpstr>
      <vt:lpstr>SIS019_F_KitosKintamosiosSanaudos5VidineVeikla10Kitu</vt:lpstr>
      <vt:lpstr>'Forma 9'!SIS019_F_KitosKintamosiosSanaudos5VidineVeikla10Klientu</vt:lpstr>
      <vt:lpstr>SIS019_F_KitosKintamosiosSanaudos5VidineVeikla10Klientu</vt:lpstr>
      <vt:lpstr>'Forma 9'!SIS019_F_KitosKintamosiosSanaudos5VidineVeikla10Materialinio</vt:lpstr>
      <vt:lpstr>SIS019_F_KitosKintamosiosSanaudos5VidineVeikla10Materialinio</vt:lpstr>
      <vt:lpstr>'Forma 9'!SIS019_F_KitosKintamosiosSanaudos5VidineVeikla10Paslaugu</vt:lpstr>
      <vt:lpstr>SIS019_F_KitosKintamosiosSanaudos5VidineVeikla10Paslaugu</vt:lpstr>
      <vt:lpstr>'Forma 9'!SIS019_F_KitosKintamosiosSanaudos5VidineVeikla10Personalo</vt:lpstr>
      <vt:lpstr>SIS019_F_KitosKintamosiosSanaudos5VidineVeikla10Personalo</vt:lpstr>
      <vt:lpstr>'Forma 9'!SIS019_F_KitosKintamosiosSanaudos5VidineVeikla10Transporto</vt:lpstr>
      <vt:lpstr>SIS019_F_KitosKintamosiosSanaudos5VidineVeikla10Transporto</vt:lpstr>
      <vt:lpstr>'Forma 9'!SIS019_F_KitosKintamosiosSanaudos5VidineVeikla11Atsiskaitymu</vt:lpstr>
      <vt:lpstr>SIS019_F_KitosKintamosiosSanaudos5VidineVeikla11Atsiskaitymu</vt:lpstr>
      <vt:lpstr>'Forma 9'!SIS019_F_KitosKintamosiosSanaudos5VidineVeikla11Gedimu</vt:lpstr>
      <vt:lpstr>SIS019_F_KitosKintamosiosSanaudos5VidineVeikla11Gedimu</vt:lpstr>
      <vt:lpstr>'Forma 9'!SIS019_F_KitosKintamosiosSanaudos5VidineVeikla11InfrastrukturosPletros</vt:lpstr>
      <vt:lpstr>SIS019_F_KitosKintamosiosSanaudos5VidineVeikla11InfrastrukturosPletros</vt:lpstr>
      <vt:lpstr>'Forma 9'!SIS019_F_KitosKintamosiosSanaudos5VidineVeikla11InfrastrukturosValdymo</vt:lpstr>
      <vt:lpstr>SIS019_F_KitosKintamosiosSanaudos5VidineVeikla11InfrastrukturosValdymo</vt:lpstr>
      <vt:lpstr>'Forma 9'!SIS019_F_KitosKintamosiosSanaudos5VidineVeikla11Kitu</vt:lpstr>
      <vt:lpstr>SIS019_F_KitosKintamosiosSanaudos5VidineVeikla11Kitu</vt:lpstr>
      <vt:lpstr>'Forma 9'!SIS019_F_KitosKintamosiosSanaudos5VidineVeikla11Klientu</vt:lpstr>
      <vt:lpstr>SIS019_F_KitosKintamosiosSanaudos5VidineVeikla11Klientu</vt:lpstr>
      <vt:lpstr>'Forma 9'!SIS019_F_KitosKintamosiosSanaudos5VidineVeikla11Materialinio</vt:lpstr>
      <vt:lpstr>SIS019_F_KitosKintamosiosSanaudos5VidineVeikla11Materialinio</vt:lpstr>
      <vt:lpstr>'Forma 9'!SIS019_F_KitosKintamosiosSanaudos5VidineVeikla11Paslaugu</vt:lpstr>
      <vt:lpstr>SIS019_F_KitosKintamosiosSanaudos5VidineVeikla11Paslaugu</vt:lpstr>
      <vt:lpstr>'Forma 9'!SIS019_F_KitosKintamosiosSanaudos5VidineVeikla11Personalo</vt:lpstr>
      <vt:lpstr>SIS019_F_KitosKintamosiosSanaudos5VidineVeikla11Personalo</vt:lpstr>
      <vt:lpstr>'Forma 9'!SIS019_F_KitosKintamosiosSanaudos5VidineVeikla11Transporto</vt:lpstr>
      <vt:lpstr>SIS019_F_KitosKintamosiosSanaudos5VidineVeikla11Transporto</vt:lpstr>
      <vt:lpstr>'Forma 9'!SIS019_F_KitosKintamosiosSanaudos5VidineVeikla12Atsiskaitymu</vt:lpstr>
      <vt:lpstr>SIS019_F_KitosKintamosiosSanaudos5VidineVeikla12Atsiskaitymu</vt:lpstr>
      <vt:lpstr>'Forma 9'!SIS019_F_KitosKintamosiosSanaudos5VidineVeikla12Gedimu</vt:lpstr>
      <vt:lpstr>SIS019_F_KitosKintamosiosSanaudos5VidineVeikla12Gedimu</vt:lpstr>
      <vt:lpstr>'Forma 9'!SIS019_F_KitosKintamosiosSanaudos5VidineVeikla12InfrastrukturosPletros</vt:lpstr>
      <vt:lpstr>SIS019_F_KitosKintamosiosSanaudos5VidineVeikla12InfrastrukturosPletros</vt:lpstr>
      <vt:lpstr>'Forma 9'!SIS019_F_KitosKintamosiosSanaudos5VidineVeikla12InfrastrukturosValdymo</vt:lpstr>
      <vt:lpstr>SIS019_F_KitosKintamosiosSanaudos5VidineVeikla12InfrastrukturosValdymo</vt:lpstr>
      <vt:lpstr>'Forma 9'!SIS019_F_KitosKintamosiosSanaudos5VidineVeikla12Kitu</vt:lpstr>
      <vt:lpstr>SIS019_F_KitosKintamosiosSanaudos5VidineVeikla12Kitu</vt:lpstr>
      <vt:lpstr>'Forma 9'!SIS019_F_KitosKintamosiosSanaudos5VidineVeikla12Klientu</vt:lpstr>
      <vt:lpstr>SIS019_F_KitosKintamosiosSanaudos5VidineVeikla12Klientu</vt:lpstr>
      <vt:lpstr>'Forma 9'!SIS019_F_KitosKintamosiosSanaudos5VidineVeikla12Materialinio</vt:lpstr>
      <vt:lpstr>SIS019_F_KitosKintamosiosSanaudos5VidineVeikla12Materialinio</vt:lpstr>
      <vt:lpstr>'Forma 9'!SIS019_F_KitosKintamosiosSanaudos5VidineVeikla12Paslaugu</vt:lpstr>
      <vt:lpstr>SIS019_F_KitosKintamosiosSanaudos5VidineVeikla12Paslaugu</vt:lpstr>
      <vt:lpstr>'Forma 9'!SIS019_F_KitosKintamosiosSanaudos5VidineVeikla12Personalo</vt:lpstr>
      <vt:lpstr>SIS019_F_KitosKintamosiosSanaudos5VidineVeikla12Personalo</vt:lpstr>
      <vt:lpstr>'Forma 9'!SIS019_F_KitosKintamosiosSanaudos5VidineVeikla12Transporto</vt:lpstr>
      <vt:lpstr>SIS019_F_KitosKintamosiosSanaudos5VidineVeikla12Transporto</vt:lpstr>
      <vt:lpstr>'Forma 9'!SIS019_F_KitosKintamosiosSanaudos5VidineVeikla13Atsiskaitymu</vt:lpstr>
      <vt:lpstr>SIS019_F_KitosKintamosiosSanaudos5VidineVeikla13Atsiskaitymu</vt:lpstr>
      <vt:lpstr>'Forma 9'!SIS019_F_KitosKintamosiosSanaudos5VidineVeikla13Gedimu</vt:lpstr>
      <vt:lpstr>SIS019_F_KitosKintamosiosSanaudos5VidineVeikla13Gedimu</vt:lpstr>
      <vt:lpstr>'Forma 9'!SIS019_F_KitosKintamosiosSanaudos5VidineVeikla13InfrastrukturosPletros</vt:lpstr>
      <vt:lpstr>SIS019_F_KitosKintamosiosSanaudos5VidineVeikla13InfrastrukturosPletros</vt:lpstr>
      <vt:lpstr>'Forma 9'!SIS019_F_KitosKintamosiosSanaudos5VidineVeikla13InfrastrukturosValdymo</vt:lpstr>
      <vt:lpstr>SIS019_F_KitosKintamosiosSanaudos5VidineVeikla13InfrastrukturosValdymo</vt:lpstr>
      <vt:lpstr>'Forma 9'!SIS019_F_KitosKintamosiosSanaudos5VidineVeikla13Kitu</vt:lpstr>
      <vt:lpstr>SIS019_F_KitosKintamosiosSanaudos5VidineVeikla13Kitu</vt:lpstr>
      <vt:lpstr>'Forma 9'!SIS019_F_KitosKintamosiosSanaudos5VidineVeikla13Klientu</vt:lpstr>
      <vt:lpstr>SIS019_F_KitosKintamosiosSanaudos5VidineVeikla13Klientu</vt:lpstr>
      <vt:lpstr>'Forma 9'!SIS019_F_KitosKintamosiosSanaudos5VidineVeikla13Materialinio</vt:lpstr>
      <vt:lpstr>SIS019_F_KitosKintamosiosSanaudos5VidineVeikla13Materialinio</vt:lpstr>
      <vt:lpstr>'Forma 9'!SIS019_F_KitosKintamosiosSanaudos5VidineVeikla13Paslaugu</vt:lpstr>
      <vt:lpstr>SIS019_F_KitosKintamosiosSanaudos5VidineVeikla13Paslaugu</vt:lpstr>
      <vt:lpstr>'Forma 9'!SIS019_F_KitosKintamosiosSanaudos5VidineVeikla13Personalo</vt:lpstr>
      <vt:lpstr>SIS019_F_KitosKintamosiosSanaudos5VidineVeikla13Personalo</vt:lpstr>
      <vt:lpstr>'Forma 9'!SIS019_F_KitosKintamosiosSanaudos5VidineVeikla13Transporto</vt:lpstr>
      <vt:lpstr>SIS019_F_KitosKintamosiosSanaudos5VidineVeikla13Transporto</vt:lpstr>
      <vt:lpstr>'Forma 9'!SIS019_F_KitosKintamosiosSanaudos5VidineVeikla14Atsiskaitymu</vt:lpstr>
      <vt:lpstr>SIS019_F_KitosKintamosiosSanaudos5VidineVeikla14Atsiskaitymu</vt:lpstr>
      <vt:lpstr>'Forma 9'!SIS019_F_KitosKintamosiosSanaudos5VidineVeikla14Gedimu</vt:lpstr>
      <vt:lpstr>SIS019_F_KitosKintamosiosSanaudos5VidineVeikla14Gedimu</vt:lpstr>
      <vt:lpstr>'Forma 9'!SIS019_F_KitosKintamosiosSanaudos5VidineVeikla14InfrastrukturosPletros</vt:lpstr>
      <vt:lpstr>SIS019_F_KitosKintamosiosSanaudos5VidineVeikla14InfrastrukturosPletros</vt:lpstr>
      <vt:lpstr>'Forma 9'!SIS019_F_KitosKintamosiosSanaudos5VidineVeikla14InfrastrukturosValdymo</vt:lpstr>
      <vt:lpstr>SIS019_F_KitosKintamosiosSanaudos5VidineVeikla14InfrastrukturosValdymo</vt:lpstr>
      <vt:lpstr>'Forma 9'!SIS019_F_KitosKintamosiosSanaudos5VidineVeikla14Kitu</vt:lpstr>
      <vt:lpstr>SIS019_F_KitosKintamosiosSanaudos5VidineVeikla14Kitu</vt:lpstr>
      <vt:lpstr>'Forma 9'!SIS019_F_KitosKintamosiosSanaudos5VidineVeikla14Klientu</vt:lpstr>
      <vt:lpstr>SIS019_F_KitosKintamosiosSanaudos5VidineVeikla14Klientu</vt:lpstr>
      <vt:lpstr>'Forma 9'!SIS019_F_KitosKintamosiosSanaudos5VidineVeikla14Materialinio</vt:lpstr>
      <vt:lpstr>SIS019_F_KitosKintamosiosSanaudos5VidineVeikla14Materialinio</vt:lpstr>
      <vt:lpstr>'Forma 9'!SIS019_F_KitosKintamosiosSanaudos5VidineVeikla14Paslaugu</vt:lpstr>
      <vt:lpstr>SIS019_F_KitosKintamosiosSanaudos5VidineVeikla14Paslaugu</vt:lpstr>
      <vt:lpstr>'Forma 9'!SIS019_F_KitosKintamosiosSanaudos5VidineVeikla14Personalo</vt:lpstr>
      <vt:lpstr>SIS019_F_KitosKintamosiosSanaudos5VidineVeikla14Personalo</vt:lpstr>
      <vt:lpstr>'Forma 9'!SIS019_F_KitosKintamosiosSanaudos5VidineVeikla14Transporto</vt:lpstr>
      <vt:lpstr>SIS019_F_KitosKintamosiosSanaudos5VidineVeikla14Transporto</vt:lpstr>
      <vt:lpstr>'Forma 9'!SIS019_F_KitosKintamosiosSanaudos5VidineVeikla15Atsiskaitymu</vt:lpstr>
      <vt:lpstr>SIS019_F_KitosKintamosiosSanaudos5VidineVeikla15Atsiskaitymu</vt:lpstr>
      <vt:lpstr>'Forma 9'!SIS019_F_KitosKintamosiosSanaudos5VidineVeikla15Gedimu</vt:lpstr>
      <vt:lpstr>SIS019_F_KitosKintamosiosSanaudos5VidineVeikla15Gedimu</vt:lpstr>
      <vt:lpstr>'Forma 9'!SIS019_F_KitosKintamosiosSanaudos5VidineVeikla15InfrastrukturosPletros</vt:lpstr>
      <vt:lpstr>SIS019_F_KitosKintamosiosSanaudos5VidineVeikla15InfrastrukturosPletros</vt:lpstr>
      <vt:lpstr>'Forma 9'!SIS019_F_KitosKintamosiosSanaudos5VidineVeikla15InfrastrukturosValdymo</vt:lpstr>
      <vt:lpstr>SIS019_F_KitosKintamosiosSanaudos5VidineVeikla15InfrastrukturosValdymo</vt:lpstr>
      <vt:lpstr>'Forma 9'!SIS019_F_KitosKintamosiosSanaudos5VidineVeikla15Kitu</vt:lpstr>
      <vt:lpstr>SIS019_F_KitosKintamosiosSanaudos5VidineVeikla15Kitu</vt:lpstr>
      <vt:lpstr>'Forma 9'!SIS019_F_KitosKintamosiosSanaudos5VidineVeikla15Klientu</vt:lpstr>
      <vt:lpstr>SIS019_F_KitosKintamosiosSanaudos5VidineVeikla15Klientu</vt:lpstr>
      <vt:lpstr>'Forma 9'!SIS019_F_KitosKintamosiosSanaudos5VidineVeikla15Materialinio</vt:lpstr>
      <vt:lpstr>SIS019_F_KitosKintamosiosSanaudos5VidineVeikla15Materialinio</vt:lpstr>
      <vt:lpstr>'Forma 9'!SIS019_F_KitosKintamosiosSanaudos5VidineVeikla15Paslaugu</vt:lpstr>
      <vt:lpstr>SIS019_F_KitosKintamosiosSanaudos5VidineVeikla15Paslaugu</vt:lpstr>
      <vt:lpstr>'Forma 9'!SIS019_F_KitosKintamosiosSanaudos5VidineVeikla15Personalo</vt:lpstr>
      <vt:lpstr>SIS019_F_KitosKintamosiosSanaudos5VidineVeikla15Personalo</vt:lpstr>
      <vt:lpstr>'Forma 9'!SIS019_F_KitosKintamosiosSanaudos5VidineVeikla15Transporto</vt:lpstr>
      <vt:lpstr>SIS019_F_KitosKintamosiosSanaudos5VidineVeikla15Transporto</vt:lpstr>
      <vt:lpstr>'Forma 9'!SIS019_F_KitosKintamosiosSanaudos5VidineVeikla1Atsiskaitymu</vt:lpstr>
      <vt:lpstr>SIS019_F_KitosKintamosiosSanaudos5VidineVeikla1Atsiskaitymu</vt:lpstr>
      <vt:lpstr>'Forma 9'!SIS019_F_KitosKintamosiosSanaudos5VidineVeikla1Gedimu</vt:lpstr>
      <vt:lpstr>SIS019_F_KitosKintamosiosSanaudos5VidineVeikla1Gedimu</vt:lpstr>
      <vt:lpstr>'Forma 9'!SIS019_F_KitosKintamosiosSanaudos5VidineVeikla1InfrastrukturosPletros</vt:lpstr>
      <vt:lpstr>SIS019_F_KitosKintamosiosSanaudos5VidineVeikla1InfrastrukturosPletros</vt:lpstr>
      <vt:lpstr>'Forma 9'!SIS019_F_KitosKintamosiosSanaudos5VidineVeikla1InfrastrukturosValdymo</vt:lpstr>
      <vt:lpstr>SIS019_F_KitosKintamosiosSanaudos5VidineVeikla1InfrastrukturosValdymo</vt:lpstr>
      <vt:lpstr>'Forma 9'!SIS019_F_KitosKintamosiosSanaudos5VidineVeikla1Kitu</vt:lpstr>
      <vt:lpstr>SIS019_F_KitosKintamosiosSanaudos5VidineVeikla1Kitu</vt:lpstr>
      <vt:lpstr>'Forma 9'!SIS019_F_KitosKintamosiosSanaudos5VidineVeikla1Klientu</vt:lpstr>
      <vt:lpstr>SIS019_F_KitosKintamosiosSanaudos5VidineVeikla1Klientu</vt:lpstr>
      <vt:lpstr>'Forma 9'!SIS019_F_KitosKintamosiosSanaudos5VidineVeikla1Materialinio</vt:lpstr>
      <vt:lpstr>SIS019_F_KitosKintamosiosSanaudos5VidineVeikla1Materialinio</vt:lpstr>
      <vt:lpstr>'Forma 9'!SIS019_F_KitosKintamosiosSanaudos5VidineVeikla1Paslaugu</vt:lpstr>
      <vt:lpstr>SIS019_F_KitosKintamosiosSanaudos5VidineVeikla1Paslaugu</vt:lpstr>
      <vt:lpstr>'Forma 9'!SIS019_F_KitosKintamosiosSanaudos5VidineVeikla1Personalo</vt:lpstr>
      <vt:lpstr>SIS019_F_KitosKintamosiosSanaudos5VidineVeikla1Personalo</vt:lpstr>
      <vt:lpstr>'Forma 9'!SIS019_F_KitosKintamosiosSanaudos5VidineVeikla1Transporto</vt:lpstr>
      <vt:lpstr>SIS019_F_KitosKintamosiosSanaudos5VidineVeikla1Transporto</vt:lpstr>
      <vt:lpstr>'Forma 9'!SIS019_F_KitosKintamosiosSanaudos5VidineVeikla2Atsiskaitymu</vt:lpstr>
      <vt:lpstr>SIS019_F_KitosKintamosiosSanaudos5VidineVeikla2Atsiskaitymu</vt:lpstr>
      <vt:lpstr>'Forma 9'!SIS019_F_KitosKintamosiosSanaudos5VidineVeikla2Gedimu</vt:lpstr>
      <vt:lpstr>SIS019_F_KitosKintamosiosSanaudos5VidineVeikla2Gedimu</vt:lpstr>
      <vt:lpstr>'Forma 9'!SIS019_F_KitosKintamosiosSanaudos5VidineVeikla2InfrastrukturosPletros</vt:lpstr>
      <vt:lpstr>SIS019_F_KitosKintamosiosSanaudos5VidineVeikla2InfrastrukturosPletros</vt:lpstr>
      <vt:lpstr>'Forma 9'!SIS019_F_KitosKintamosiosSanaudos5VidineVeikla2InfrastrukturosValdymo</vt:lpstr>
      <vt:lpstr>SIS019_F_KitosKintamosiosSanaudos5VidineVeikla2InfrastrukturosValdymo</vt:lpstr>
      <vt:lpstr>'Forma 9'!SIS019_F_KitosKintamosiosSanaudos5VidineVeikla2Kitu</vt:lpstr>
      <vt:lpstr>SIS019_F_KitosKintamosiosSanaudos5VidineVeikla2Kitu</vt:lpstr>
      <vt:lpstr>'Forma 9'!SIS019_F_KitosKintamosiosSanaudos5VidineVeikla2Klientu</vt:lpstr>
      <vt:lpstr>SIS019_F_KitosKintamosiosSanaudos5VidineVeikla2Klientu</vt:lpstr>
      <vt:lpstr>'Forma 9'!SIS019_F_KitosKintamosiosSanaudos5VidineVeikla2Materialinio</vt:lpstr>
      <vt:lpstr>SIS019_F_KitosKintamosiosSanaudos5VidineVeikla2Materialinio</vt:lpstr>
      <vt:lpstr>'Forma 9'!SIS019_F_KitosKintamosiosSanaudos5VidineVeikla2Paslaugu</vt:lpstr>
      <vt:lpstr>SIS019_F_KitosKintamosiosSanaudos5VidineVeikla2Paslaugu</vt:lpstr>
      <vt:lpstr>'Forma 9'!SIS019_F_KitosKintamosiosSanaudos5VidineVeikla2Personalo</vt:lpstr>
      <vt:lpstr>SIS019_F_KitosKintamosiosSanaudos5VidineVeikla2Personalo</vt:lpstr>
      <vt:lpstr>'Forma 9'!SIS019_F_KitosKintamosiosSanaudos5VidineVeikla2Transporto</vt:lpstr>
      <vt:lpstr>SIS019_F_KitosKintamosiosSanaudos5VidineVeikla2Transporto</vt:lpstr>
      <vt:lpstr>'Forma 9'!SIS019_F_KitosKintamosiosSanaudos5VidineVeikla3Atsiskaitymu</vt:lpstr>
      <vt:lpstr>SIS019_F_KitosKintamosiosSanaudos5VidineVeikla3Atsiskaitymu</vt:lpstr>
      <vt:lpstr>'Forma 9'!SIS019_F_KitosKintamosiosSanaudos5VidineVeikla3Gedimu</vt:lpstr>
      <vt:lpstr>SIS019_F_KitosKintamosiosSanaudos5VidineVeikla3Gedimu</vt:lpstr>
      <vt:lpstr>'Forma 9'!SIS019_F_KitosKintamosiosSanaudos5VidineVeikla3InfrastrukturosPletros</vt:lpstr>
      <vt:lpstr>SIS019_F_KitosKintamosiosSanaudos5VidineVeikla3InfrastrukturosPletros</vt:lpstr>
      <vt:lpstr>'Forma 9'!SIS019_F_KitosKintamosiosSanaudos5VidineVeikla3InfrastrukturosValdymo</vt:lpstr>
      <vt:lpstr>SIS019_F_KitosKintamosiosSanaudos5VidineVeikla3InfrastrukturosValdymo</vt:lpstr>
      <vt:lpstr>'Forma 9'!SIS019_F_KitosKintamosiosSanaudos5VidineVeikla3Kitu</vt:lpstr>
      <vt:lpstr>SIS019_F_KitosKintamosiosSanaudos5VidineVeikla3Kitu</vt:lpstr>
      <vt:lpstr>'Forma 9'!SIS019_F_KitosKintamosiosSanaudos5VidineVeikla3Klientu</vt:lpstr>
      <vt:lpstr>SIS019_F_KitosKintamosiosSanaudos5VidineVeikla3Klientu</vt:lpstr>
      <vt:lpstr>'Forma 9'!SIS019_F_KitosKintamosiosSanaudos5VidineVeikla3Materialinio</vt:lpstr>
      <vt:lpstr>SIS019_F_KitosKintamosiosSanaudos5VidineVeikla3Materialinio</vt:lpstr>
      <vt:lpstr>'Forma 9'!SIS019_F_KitosKintamosiosSanaudos5VidineVeikla3Paslaugu</vt:lpstr>
      <vt:lpstr>SIS019_F_KitosKintamosiosSanaudos5VidineVeikla3Paslaugu</vt:lpstr>
      <vt:lpstr>'Forma 9'!SIS019_F_KitosKintamosiosSanaudos5VidineVeikla3Personalo</vt:lpstr>
      <vt:lpstr>SIS019_F_KitosKintamosiosSanaudos5VidineVeikla3Personalo</vt:lpstr>
      <vt:lpstr>'Forma 9'!SIS019_F_KitosKintamosiosSanaudos5VidineVeikla3Transporto</vt:lpstr>
      <vt:lpstr>SIS019_F_KitosKintamosiosSanaudos5VidineVeikla3Transporto</vt:lpstr>
      <vt:lpstr>'Forma 9'!SIS019_F_KitosKintamosiosSanaudos5VidineVeikla4Atsiskaitymu</vt:lpstr>
      <vt:lpstr>SIS019_F_KitosKintamosiosSanaudos5VidineVeikla4Atsiskaitymu</vt:lpstr>
      <vt:lpstr>'Forma 9'!SIS019_F_KitosKintamosiosSanaudos5VidineVeikla4Gedimu</vt:lpstr>
      <vt:lpstr>SIS019_F_KitosKintamosiosSanaudos5VidineVeikla4Gedimu</vt:lpstr>
      <vt:lpstr>'Forma 9'!SIS019_F_KitosKintamosiosSanaudos5VidineVeikla4InfrastrukturosPletros</vt:lpstr>
      <vt:lpstr>SIS019_F_KitosKintamosiosSanaudos5VidineVeikla4InfrastrukturosPletros</vt:lpstr>
      <vt:lpstr>'Forma 9'!SIS019_F_KitosKintamosiosSanaudos5VidineVeikla4InfrastrukturosValdymo</vt:lpstr>
      <vt:lpstr>SIS019_F_KitosKintamosiosSanaudos5VidineVeikla4InfrastrukturosValdymo</vt:lpstr>
      <vt:lpstr>'Forma 9'!SIS019_F_KitosKintamosiosSanaudos5VidineVeikla4Kitu</vt:lpstr>
      <vt:lpstr>SIS019_F_KitosKintamosiosSanaudos5VidineVeikla4Kitu</vt:lpstr>
      <vt:lpstr>'Forma 9'!SIS019_F_KitosKintamosiosSanaudos5VidineVeikla4Klientu</vt:lpstr>
      <vt:lpstr>SIS019_F_KitosKintamosiosSanaudos5VidineVeikla4Klientu</vt:lpstr>
      <vt:lpstr>'Forma 9'!SIS019_F_KitosKintamosiosSanaudos5VidineVeikla4Materialinio</vt:lpstr>
      <vt:lpstr>SIS019_F_KitosKintamosiosSanaudos5VidineVeikla4Materialinio</vt:lpstr>
      <vt:lpstr>'Forma 9'!SIS019_F_KitosKintamosiosSanaudos5VidineVeikla4Paslaugu</vt:lpstr>
      <vt:lpstr>SIS019_F_KitosKintamosiosSanaudos5VidineVeikla4Paslaugu</vt:lpstr>
      <vt:lpstr>'Forma 9'!SIS019_F_KitosKintamosiosSanaudos5VidineVeikla4Personalo</vt:lpstr>
      <vt:lpstr>SIS019_F_KitosKintamosiosSanaudos5VidineVeikla4Personalo</vt:lpstr>
      <vt:lpstr>'Forma 9'!SIS019_F_KitosKintamosiosSanaudos5VidineVeikla4Transporto</vt:lpstr>
      <vt:lpstr>SIS019_F_KitosKintamosiosSanaudos5VidineVeikla4Transporto</vt:lpstr>
      <vt:lpstr>'Forma 9'!SIS019_F_KitosKintamosiosSanaudos5VidineVeikla5Atsiskaitymu</vt:lpstr>
      <vt:lpstr>SIS019_F_KitosKintamosiosSanaudos5VidineVeikla5Atsiskaitymu</vt:lpstr>
      <vt:lpstr>'Forma 9'!SIS019_F_KitosKintamosiosSanaudos5VidineVeikla5Gedimu</vt:lpstr>
      <vt:lpstr>SIS019_F_KitosKintamosiosSanaudos5VidineVeikla5Gedimu</vt:lpstr>
      <vt:lpstr>'Forma 9'!SIS019_F_KitosKintamosiosSanaudos5VidineVeikla5InfrastrukturosPletros</vt:lpstr>
      <vt:lpstr>SIS019_F_KitosKintamosiosSanaudos5VidineVeikla5InfrastrukturosPletros</vt:lpstr>
      <vt:lpstr>'Forma 9'!SIS019_F_KitosKintamosiosSanaudos5VidineVeikla5InfrastrukturosValdymo</vt:lpstr>
      <vt:lpstr>SIS019_F_KitosKintamosiosSanaudos5VidineVeikla5InfrastrukturosValdymo</vt:lpstr>
      <vt:lpstr>'Forma 9'!SIS019_F_KitosKintamosiosSanaudos5VidineVeikla5Kitu</vt:lpstr>
      <vt:lpstr>SIS019_F_KitosKintamosiosSanaudos5VidineVeikla5Kitu</vt:lpstr>
      <vt:lpstr>'Forma 9'!SIS019_F_KitosKintamosiosSanaudos5VidineVeikla5Klientu</vt:lpstr>
      <vt:lpstr>SIS019_F_KitosKintamosiosSanaudos5VidineVeikla5Klientu</vt:lpstr>
      <vt:lpstr>'Forma 9'!SIS019_F_KitosKintamosiosSanaudos5VidineVeikla5Materialinio</vt:lpstr>
      <vt:lpstr>SIS019_F_KitosKintamosiosSanaudos5VidineVeikla5Materialinio</vt:lpstr>
      <vt:lpstr>'Forma 9'!SIS019_F_KitosKintamosiosSanaudos5VidineVeikla5Paslaugu</vt:lpstr>
      <vt:lpstr>SIS019_F_KitosKintamosiosSanaudos5VidineVeikla5Paslaugu</vt:lpstr>
      <vt:lpstr>'Forma 9'!SIS019_F_KitosKintamosiosSanaudos5VidineVeikla5Personalo</vt:lpstr>
      <vt:lpstr>SIS019_F_KitosKintamosiosSanaudos5VidineVeikla5Personalo</vt:lpstr>
      <vt:lpstr>'Forma 9'!SIS019_F_KitosKintamosiosSanaudos5VidineVeikla5Transporto</vt:lpstr>
      <vt:lpstr>SIS019_F_KitosKintamosiosSanaudos5VidineVeikla5Transporto</vt:lpstr>
      <vt:lpstr>'Forma 9'!SIS019_F_KitosKintamosiosSanaudos5VidineVeikla6Atsiskaitymu</vt:lpstr>
      <vt:lpstr>SIS019_F_KitosKintamosiosSanaudos5VidineVeikla6Atsiskaitymu</vt:lpstr>
      <vt:lpstr>'Forma 9'!SIS019_F_KitosKintamosiosSanaudos5VidineVeikla6Gedimu</vt:lpstr>
      <vt:lpstr>SIS019_F_KitosKintamosiosSanaudos5VidineVeikla6Gedimu</vt:lpstr>
      <vt:lpstr>'Forma 9'!SIS019_F_KitosKintamosiosSanaudos5VidineVeikla6InfrastrukturosPletros</vt:lpstr>
      <vt:lpstr>SIS019_F_KitosKintamosiosSanaudos5VidineVeikla6InfrastrukturosPletros</vt:lpstr>
      <vt:lpstr>'Forma 9'!SIS019_F_KitosKintamosiosSanaudos5VidineVeikla6InfrastrukturosValdymo</vt:lpstr>
      <vt:lpstr>SIS019_F_KitosKintamosiosSanaudos5VidineVeikla6InfrastrukturosValdymo</vt:lpstr>
      <vt:lpstr>'Forma 9'!SIS019_F_KitosKintamosiosSanaudos5VidineVeikla6Kitu</vt:lpstr>
      <vt:lpstr>SIS019_F_KitosKintamosiosSanaudos5VidineVeikla6Kitu</vt:lpstr>
      <vt:lpstr>'Forma 9'!SIS019_F_KitosKintamosiosSanaudos5VidineVeikla6Klientu</vt:lpstr>
      <vt:lpstr>SIS019_F_KitosKintamosiosSanaudos5VidineVeikla6Klientu</vt:lpstr>
      <vt:lpstr>'Forma 9'!SIS019_F_KitosKintamosiosSanaudos5VidineVeikla6Materialinio</vt:lpstr>
      <vt:lpstr>SIS019_F_KitosKintamosiosSanaudos5VidineVeikla6Materialinio</vt:lpstr>
      <vt:lpstr>'Forma 9'!SIS019_F_KitosKintamosiosSanaudos5VidineVeikla6Paslaugu</vt:lpstr>
      <vt:lpstr>SIS019_F_KitosKintamosiosSanaudos5VidineVeikla6Paslaugu</vt:lpstr>
      <vt:lpstr>'Forma 9'!SIS019_F_KitosKintamosiosSanaudos5VidineVeikla6Personalo</vt:lpstr>
      <vt:lpstr>SIS019_F_KitosKintamosiosSanaudos5VidineVeikla6Personalo</vt:lpstr>
      <vt:lpstr>'Forma 9'!SIS019_F_KitosKintamosiosSanaudos5VidineVeikla6Transporto</vt:lpstr>
      <vt:lpstr>SIS019_F_KitosKintamosiosSanaudos5VidineVeikla6Transporto</vt:lpstr>
      <vt:lpstr>'Forma 9'!SIS019_F_KitosKintamosiosSanaudos5VidineVeikla7Atsiskaitymu</vt:lpstr>
      <vt:lpstr>SIS019_F_KitosKintamosiosSanaudos5VidineVeikla7Atsiskaitymu</vt:lpstr>
      <vt:lpstr>'Forma 9'!SIS019_F_KitosKintamosiosSanaudos5VidineVeikla7Gedimu</vt:lpstr>
      <vt:lpstr>SIS019_F_KitosKintamosiosSanaudos5VidineVeikla7Gedimu</vt:lpstr>
      <vt:lpstr>'Forma 9'!SIS019_F_KitosKintamosiosSanaudos5VidineVeikla7InfrastrukturosPletros</vt:lpstr>
      <vt:lpstr>SIS019_F_KitosKintamosiosSanaudos5VidineVeikla7InfrastrukturosPletros</vt:lpstr>
      <vt:lpstr>'Forma 9'!SIS019_F_KitosKintamosiosSanaudos5VidineVeikla7InfrastrukturosValdymo</vt:lpstr>
      <vt:lpstr>SIS019_F_KitosKintamosiosSanaudos5VidineVeikla7InfrastrukturosValdymo</vt:lpstr>
      <vt:lpstr>'Forma 9'!SIS019_F_KitosKintamosiosSanaudos5VidineVeikla7Kitu</vt:lpstr>
      <vt:lpstr>SIS019_F_KitosKintamosiosSanaudos5VidineVeikla7Kitu</vt:lpstr>
      <vt:lpstr>'Forma 9'!SIS019_F_KitosKintamosiosSanaudos5VidineVeikla7Klientu</vt:lpstr>
      <vt:lpstr>SIS019_F_KitosKintamosiosSanaudos5VidineVeikla7Klientu</vt:lpstr>
      <vt:lpstr>'Forma 9'!SIS019_F_KitosKintamosiosSanaudos5VidineVeikla7Materialinio</vt:lpstr>
      <vt:lpstr>SIS019_F_KitosKintamosiosSanaudos5VidineVeikla7Materialinio</vt:lpstr>
      <vt:lpstr>'Forma 9'!SIS019_F_KitosKintamosiosSanaudos5VidineVeikla7Paslaugu</vt:lpstr>
      <vt:lpstr>SIS019_F_KitosKintamosiosSanaudos5VidineVeikla7Paslaugu</vt:lpstr>
      <vt:lpstr>'Forma 9'!SIS019_F_KitosKintamosiosSanaudos5VidineVeikla7Personalo</vt:lpstr>
      <vt:lpstr>SIS019_F_KitosKintamosiosSanaudos5VidineVeikla7Personalo</vt:lpstr>
      <vt:lpstr>'Forma 9'!SIS019_F_KitosKintamosiosSanaudos5VidineVeikla7Transporto</vt:lpstr>
      <vt:lpstr>SIS019_F_KitosKintamosiosSanaudos5VidineVeikla7Transporto</vt:lpstr>
      <vt:lpstr>'Forma 9'!SIS019_F_KitosKintamosiosSanaudos5VidineVeikla8Atsiskaitymu</vt:lpstr>
      <vt:lpstr>SIS019_F_KitosKintamosiosSanaudos5VidineVeikla8Atsiskaitymu</vt:lpstr>
      <vt:lpstr>'Forma 9'!SIS019_F_KitosKintamosiosSanaudos5VidineVeikla8Gedimu</vt:lpstr>
      <vt:lpstr>SIS019_F_KitosKintamosiosSanaudos5VidineVeikla8Gedimu</vt:lpstr>
      <vt:lpstr>'Forma 9'!SIS019_F_KitosKintamosiosSanaudos5VidineVeikla8InfrastrukturosPletros</vt:lpstr>
      <vt:lpstr>SIS019_F_KitosKintamosiosSanaudos5VidineVeikla8InfrastrukturosPletros</vt:lpstr>
      <vt:lpstr>'Forma 9'!SIS019_F_KitosKintamosiosSanaudos5VidineVeikla8InfrastrukturosValdymo</vt:lpstr>
      <vt:lpstr>SIS019_F_KitosKintamosiosSanaudos5VidineVeikla8InfrastrukturosValdymo</vt:lpstr>
      <vt:lpstr>'Forma 9'!SIS019_F_KitosKintamosiosSanaudos5VidineVeikla8Kitu</vt:lpstr>
      <vt:lpstr>SIS019_F_KitosKintamosiosSanaudos5VidineVeikla8Kitu</vt:lpstr>
      <vt:lpstr>'Forma 9'!SIS019_F_KitosKintamosiosSanaudos5VidineVeikla8Klientu</vt:lpstr>
      <vt:lpstr>SIS019_F_KitosKintamosiosSanaudos5VidineVeikla8Klientu</vt:lpstr>
      <vt:lpstr>'Forma 9'!SIS019_F_KitosKintamosiosSanaudos5VidineVeikla8Materialinio</vt:lpstr>
      <vt:lpstr>SIS019_F_KitosKintamosiosSanaudos5VidineVeikla8Materialinio</vt:lpstr>
      <vt:lpstr>'Forma 9'!SIS019_F_KitosKintamosiosSanaudos5VidineVeikla8Paslaugu</vt:lpstr>
      <vt:lpstr>SIS019_F_KitosKintamosiosSanaudos5VidineVeikla8Paslaugu</vt:lpstr>
      <vt:lpstr>'Forma 9'!SIS019_F_KitosKintamosiosSanaudos5VidineVeikla8Personalo</vt:lpstr>
      <vt:lpstr>SIS019_F_KitosKintamosiosSanaudos5VidineVeikla8Personalo</vt:lpstr>
      <vt:lpstr>'Forma 9'!SIS019_F_KitosKintamosiosSanaudos5VidineVeikla8Transporto</vt:lpstr>
      <vt:lpstr>SIS019_F_KitosKintamosiosSanaudos5VidineVeikla8Transporto</vt:lpstr>
      <vt:lpstr>'Forma 9'!SIS019_F_KitosKintamosiosSanaudos5VidineVeikla9Atsiskaitymu</vt:lpstr>
      <vt:lpstr>SIS019_F_KitosKintamosiosSanaudos5VidineVeikla9Atsiskaitymu</vt:lpstr>
      <vt:lpstr>'Forma 9'!SIS019_F_KitosKintamosiosSanaudos5VidineVeikla9Gedimu</vt:lpstr>
      <vt:lpstr>SIS019_F_KitosKintamosiosSanaudos5VidineVeikla9Gedimu</vt:lpstr>
      <vt:lpstr>'Forma 9'!SIS019_F_KitosKintamosiosSanaudos5VidineVeikla9InfrastrukturosPletros</vt:lpstr>
      <vt:lpstr>SIS019_F_KitosKintamosiosSanaudos5VidineVeikla9InfrastrukturosPletros</vt:lpstr>
      <vt:lpstr>'Forma 9'!SIS019_F_KitosKintamosiosSanaudos5VidineVeikla9InfrastrukturosValdymo</vt:lpstr>
      <vt:lpstr>SIS019_F_KitosKintamosiosSanaudos5VidineVeikla9InfrastrukturosValdymo</vt:lpstr>
      <vt:lpstr>'Forma 9'!SIS019_F_KitosKintamosiosSanaudos5VidineVeikla9Kitu</vt:lpstr>
      <vt:lpstr>SIS019_F_KitosKintamosiosSanaudos5VidineVeikla9Kitu</vt:lpstr>
      <vt:lpstr>'Forma 9'!SIS019_F_KitosKintamosiosSanaudos5VidineVeikla9Klientu</vt:lpstr>
      <vt:lpstr>SIS019_F_KitosKintamosiosSanaudos5VidineVeikla9Klientu</vt:lpstr>
      <vt:lpstr>'Forma 9'!SIS019_F_KitosKintamosiosSanaudos5VidineVeikla9Materialinio</vt:lpstr>
      <vt:lpstr>SIS019_F_KitosKintamosiosSanaudos5VidineVeikla9Materialinio</vt:lpstr>
      <vt:lpstr>'Forma 9'!SIS019_F_KitosKintamosiosSanaudos5VidineVeikla9Paslaugu</vt:lpstr>
      <vt:lpstr>SIS019_F_KitosKintamosiosSanaudos5VidineVeikla9Paslaugu</vt:lpstr>
      <vt:lpstr>'Forma 9'!SIS019_F_KitosKintamosiosSanaudos5VidineVeikla9Personalo</vt:lpstr>
      <vt:lpstr>SIS019_F_KitosKintamosiosSanaudos5VidineVeikla9Personalo</vt:lpstr>
      <vt:lpstr>'Forma 9'!SIS019_F_KitosKintamosiosSanaudos5VidineVeikla9Transporto</vt:lpstr>
      <vt:lpstr>SIS019_F_KitosKintamosiosSanaudos5VidineVeikla9Transporto</vt:lpstr>
      <vt:lpstr>'Forma 9'!SIS019_F_KITOSKINTAMOSIOSSANAUDOSISJU</vt:lpstr>
      <vt:lpstr>SIS019_F_KITOSKINTAMOSIOSSANAUDOSISJU</vt:lpstr>
      <vt:lpstr>'Forma 9'!SIS019_F_KITOSKINTAMOSIOSSANAUDOSISVISONetiesioginiu</vt:lpstr>
      <vt:lpstr>SIS019_F_KITOSKINTAMOSIOSSANAUDOSISVISONetiesioginiu</vt:lpstr>
      <vt:lpstr>'Forma 9'!SIS019_F_KITOSKINTAMOSIOSSANAUDOSVidineVeikla10Atsiskaitymu</vt:lpstr>
      <vt:lpstr>SIS019_F_KITOSKINTAMOSIOSSANAUDOSVidineVeikla10Atsiskaitymu</vt:lpstr>
      <vt:lpstr>'Forma 9'!SIS019_F_KITOSKINTAMOSIOSSANAUDOSVidineVeikla10Gedimu</vt:lpstr>
      <vt:lpstr>SIS019_F_KITOSKINTAMOSIOSSANAUDOSVidineVeikla10Gedimu</vt:lpstr>
      <vt:lpstr>'Forma 9'!SIS019_F_KITOSKINTAMOSIOSSANAUDOSVidineVeikla10InfrastrukturosPletros</vt:lpstr>
      <vt:lpstr>SIS019_F_KITOSKINTAMOSIOSSANAUDOSVidineVeikla10InfrastrukturosPletros</vt:lpstr>
      <vt:lpstr>'Forma 9'!SIS019_F_KITOSKINTAMOSIOSSANAUDOSVidineVeikla10InfrastrukturosValdymo</vt:lpstr>
      <vt:lpstr>SIS019_F_KITOSKINTAMOSIOSSANAUDOSVidineVeikla10InfrastrukturosValdymo</vt:lpstr>
      <vt:lpstr>'Forma 9'!SIS019_F_KITOSKINTAMOSIOSSANAUDOSVidineVeikla10Kitu</vt:lpstr>
      <vt:lpstr>SIS019_F_KITOSKINTAMOSIOSSANAUDOSVidineVeikla10Kitu</vt:lpstr>
      <vt:lpstr>'Forma 9'!SIS019_F_KITOSKINTAMOSIOSSANAUDOSVidineVeikla10Klientu</vt:lpstr>
      <vt:lpstr>SIS019_F_KITOSKINTAMOSIOSSANAUDOSVidineVeikla10Klientu</vt:lpstr>
      <vt:lpstr>'Forma 9'!SIS019_F_KITOSKINTAMOSIOSSANAUDOSVidineVeikla10Materialinio</vt:lpstr>
      <vt:lpstr>SIS019_F_KITOSKINTAMOSIOSSANAUDOSVidineVeikla10Materialinio</vt:lpstr>
      <vt:lpstr>'Forma 9'!SIS019_F_KITOSKINTAMOSIOSSANAUDOSVidineVeikla10Paslaugu</vt:lpstr>
      <vt:lpstr>SIS019_F_KITOSKINTAMOSIOSSANAUDOSVidineVeikla10Paslaugu</vt:lpstr>
      <vt:lpstr>'Forma 9'!SIS019_F_KITOSKINTAMOSIOSSANAUDOSVidineVeikla10Personalo</vt:lpstr>
      <vt:lpstr>SIS019_F_KITOSKINTAMOSIOSSANAUDOSVidineVeikla10Personalo</vt:lpstr>
      <vt:lpstr>'Forma 9'!SIS019_F_KITOSKINTAMOSIOSSANAUDOSVidineVeikla10Transporto</vt:lpstr>
      <vt:lpstr>SIS019_F_KITOSKINTAMOSIOSSANAUDOSVidineVeikla10Transporto</vt:lpstr>
      <vt:lpstr>'Forma 9'!SIS019_F_KITOSKINTAMOSIOSSANAUDOSVidineVeikla11Atsiskaitymu</vt:lpstr>
      <vt:lpstr>SIS019_F_KITOSKINTAMOSIOSSANAUDOSVidineVeikla11Atsiskaitymu</vt:lpstr>
      <vt:lpstr>'Forma 9'!SIS019_F_KITOSKINTAMOSIOSSANAUDOSVidineVeikla11Gedimu</vt:lpstr>
      <vt:lpstr>SIS019_F_KITOSKINTAMOSIOSSANAUDOSVidineVeikla11Gedimu</vt:lpstr>
      <vt:lpstr>'Forma 9'!SIS019_F_KITOSKINTAMOSIOSSANAUDOSVidineVeikla11InfrastrukturosPletros</vt:lpstr>
      <vt:lpstr>SIS019_F_KITOSKINTAMOSIOSSANAUDOSVidineVeikla11InfrastrukturosPletros</vt:lpstr>
      <vt:lpstr>'Forma 9'!SIS019_F_KITOSKINTAMOSIOSSANAUDOSVidineVeikla11InfrastrukturosValdymo</vt:lpstr>
      <vt:lpstr>SIS019_F_KITOSKINTAMOSIOSSANAUDOSVidineVeikla11InfrastrukturosValdymo</vt:lpstr>
      <vt:lpstr>'Forma 9'!SIS019_F_KITOSKINTAMOSIOSSANAUDOSVidineVeikla11Kitu</vt:lpstr>
      <vt:lpstr>SIS019_F_KITOSKINTAMOSIOSSANAUDOSVidineVeikla11Kitu</vt:lpstr>
      <vt:lpstr>'Forma 9'!SIS019_F_KITOSKINTAMOSIOSSANAUDOSVidineVeikla11Klientu</vt:lpstr>
      <vt:lpstr>SIS019_F_KITOSKINTAMOSIOSSANAUDOSVidineVeikla11Klientu</vt:lpstr>
      <vt:lpstr>'Forma 9'!SIS019_F_KITOSKINTAMOSIOSSANAUDOSVidineVeikla11Materialinio</vt:lpstr>
      <vt:lpstr>SIS019_F_KITOSKINTAMOSIOSSANAUDOSVidineVeikla11Materialinio</vt:lpstr>
      <vt:lpstr>'Forma 9'!SIS019_F_KITOSKINTAMOSIOSSANAUDOSVidineVeikla11Paslaugu</vt:lpstr>
      <vt:lpstr>SIS019_F_KITOSKINTAMOSIOSSANAUDOSVidineVeikla11Paslaugu</vt:lpstr>
      <vt:lpstr>'Forma 9'!SIS019_F_KITOSKINTAMOSIOSSANAUDOSVidineVeikla11Personalo</vt:lpstr>
      <vt:lpstr>SIS019_F_KITOSKINTAMOSIOSSANAUDOSVidineVeikla11Personalo</vt:lpstr>
      <vt:lpstr>'Forma 9'!SIS019_F_KITOSKINTAMOSIOSSANAUDOSVidineVeikla11Transporto</vt:lpstr>
      <vt:lpstr>SIS019_F_KITOSKINTAMOSIOSSANAUDOSVidineVeikla11Transporto</vt:lpstr>
      <vt:lpstr>'Forma 9'!SIS019_F_KITOSKINTAMOSIOSSANAUDOSVidineVeikla12Atsiskaitymu</vt:lpstr>
      <vt:lpstr>SIS019_F_KITOSKINTAMOSIOSSANAUDOSVidineVeikla12Atsiskaitymu</vt:lpstr>
      <vt:lpstr>'Forma 9'!SIS019_F_KITOSKINTAMOSIOSSANAUDOSVidineVeikla12Gedimu</vt:lpstr>
      <vt:lpstr>SIS019_F_KITOSKINTAMOSIOSSANAUDOSVidineVeikla12Gedimu</vt:lpstr>
      <vt:lpstr>'Forma 9'!SIS019_F_KITOSKINTAMOSIOSSANAUDOSVidineVeikla12InfrastrukturosPletros</vt:lpstr>
      <vt:lpstr>SIS019_F_KITOSKINTAMOSIOSSANAUDOSVidineVeikla12InfrastrukturosPletros</vt:lpstr>
      <vt:lpstr>'Forma 9'!SIS019_F_KITOSKINTAMOSIOSSANAUDOSVidineVeikla12InfrastrukturosValdymo</vt:lpstr>
      <vt:lpstr>SIS019_F_KITOSKINTAMOSIOSSANAUDOSVidineVeikla12InfrastrukturosValdymo</vt:lpstr>
      <vt:lpstr>'Forma 9'!SIS019_F_KITOSKINTAMOSIOSSANAUDOSVidineVeikla12Kitu</vt:lpstr>
      <vt:lpstr>SIS019_F_KITOSKINTAMOSIOSSANAUDOSVidineVeikla12Kitu</vt:lpstr>
      <vt:lpstr>'Forma 9'!SIS019_F_KITOSKINTAMOSIOSSANAUDOSVidineVeikla12Klientu</vt:lpstr>
      <vt:lpstr>SIS019_F_KITOSKINTAMOSIOSSANAUDOSVidineVeikla12Klientu</vt:lpstr>
      <vt:lpstr>'Forma 9'!SIS019_F_KITOSKINTAMOSIOSSANAUDOSVidineVeikla12Materialinio</vt:lpstr>
      <vt:lpstr>SIS019_F_KITOSKINTAMOSIOSSANAUDOSVidineVeikla12Materialinio</vt:lpstr>
      <vt:lpstr>'Forma 9'!SIS019_F_KITOSKINTAMOSIOSSANAUDOSVidineVeikla12Paslaugu</vt:lpstr>
      <vt:lpstr>SIS019_F_KITOSKINTAMOSIOSSANAUDOSVidineVeikla12Paslaugu</vt:lpstr>
      <vt:lpstr>'Forma 9'!SIS019_F_KITOSKINTAMOSIOSSANAUDOSVidineVeikla12Personalo</vt:lpstr>
      <vt:lpstr>SIS019_F_KITOSKINTAMOSIOSSANAUDOSVidineVeikla12Personalo</vt:lpstr>
      <vt:lpstr>'Forma 9'!SIS019_F_KITOSKINTAMOSIOSSANAUDOSVidineVeikla12Transporto</vt:lpstr>
      <vt:lpstr>SIS019_F_KITOSKINTAMOSIOSSANAUDOSVidineVeikla12Transporto</vt:lpstr>
      <vt:lpstr>'Forma 9'!SIS019_F_KITOSKINTAMOSIOSSANAUDOSVidineVeikla13Atsiskaitymu</vt:lpstr>
      <vt:lpstr>SIS019_F_KITOSKINTAMOSIOSSANAUDOSVidineVeikla13Atsiskaitymu</vt:lpstr>
      <vt:lpstr>'Forma 9'!SIS019_F_KITOSKINTAMOSIOSSANAUDOSVidineVeikla13Gedimu</vt:lpstr>
      <vt:lpstr>SIS019_F_KITOSKINTAMOSIOSSANAUDOSVidineVeikla13Gedimu</vt:lpstr>
      <vt:lpstr>'Forma 9'!SIS019_F_KITOSKINTAMOSIOSSANAUDOSVidineVeikla13InfrastrukturosPletros</vt:lpstr>
      <vt:lpstr>SIS019_F_KITOSKINTAMOSIOSSANAUDOSVidineVeikla13InfrastrukturosPletros</vt:lpstr>
      <vt:lpstr>'Forma 9'!SIS019_F_KITOSKINTAMOSIOSSANAUDOSVidineVeikla13InfrastrukturosValdymo</vt:lpstr>
      <vt:lpstr>SIS019_F_KITOSKINTAMOSIOSSANAUDOSVidineVeikla13InfrastrukturosValdymo</vt:lpstr>
      <vt:lpstr>'Forma 9'!SIS019_F_KITOSKINTAMOSIOSSANAUDOSVidineVeikla13Kitu</vt:lpstr>
      <vt:lpstr>SIS019_F_KITOSKINTAMOSIOSSANAUDOSVidineVeikla13Kitu</vt:lpstr>
      <vt:lpstr>'Forma 9'!SIS019_F_KITOSKINTAMOSIOSSANAUDOSVidineVeikla13Klientu</vt:lpstr>
      <vt:lpstr>SIS019_F_KITOSKINTAMOSIOSSANAUDOSVidineVeikla13Klientu</vt:lpstr>
      <vt:lpstr>'Forma 9'!SIS019_F_KITOSKINTAMOSIOSSANAUDOSVidineVeikla13Materialinio</vt:lpstr>
      <vt:lpstr>SIS019_F_KITOSKINTAMOSIOSSANAUDOSVidineVeikla13Materialinio</vt:lpstr>
      <vt:lpstr>'Forma 9'!SIS019_F_KITOSKINTAMOSIOSSANAUDOSVidineVeikla13Paslaugu</vt:lpstr>
      <vt:lpstr>SIS019_F_KITOSKINTAMOSIOSSANAUDOSVidineVeikla13Paslaugu</vt:lpstr>
      <vt:lpstr>'Forma 9'!SIS019_F_KITOSKINTAMOSIOSSANAUDOSVidineVeikla13Personalo</vt:lpstr>
      <vt:lpstr>SIS019_F_KITOSKINTAMOSIOSSANAUDOSVidineVeikla13Personalo</vt:lpstr>
      <vt:lpstr>'Forma 9'!SIS019_F_KITOSKINTAMOSIOSSANAUDOSVidineVeikla13Transporto</vt:lpstr>
      <vt:lpstr>SIS019_F_KITOSKINTAMOSIOSSANAUDOSVidineVeikla13Transporto</vt:lpstr>
      <vt:lpstr>'Forma 9'!SIS019_F_KITOSKINTAMOSIOSSANAUDOSVidineVeikla14Atsiskaitymu</vt:lpstr>
      <vt:lpstr>SIS019_F_KITOSKINTAMOSIOSSANAUDOSVidineVeikla14Atsiskaitymu</vt:lpstr>
      <vt:lpstr>'Forma 9'!SIS019_F_KITOSKINTAMOSIOSSANAUDOSVidineVeikla14Gedimu</vt:lpstr>
      <vt:lpstr>SIS019_F_KITOSKINTAMOSIOSSANAUDOSVidineVeikla14Gedimu</vt:lpstr>
      <vt:lpstr>'Forma 9'!SIS019_F_KITOSKINTAMOSIOSSANAUDOSVidineVeikla14InfrastrukturosPletros</vt:lpstr>
      <vt:lpstr>SIS019_F_KITOSKINTAMOSIOSSANAUDOSVidineVeikla14InfrastrukturosPletros</vt:lpstr>
      <vt:lpstr>'Forma 9'!SIS019_F_KITOSKINTAMOSIOSSANAUDOSVidineVeikla14InfrastrukturosValdymo</vt:lpstr>
      <vt:lpstr>SIS019_F_KITOSKINTAMOSIOSSANAUDOSVidineVeikla14InfrastrukturosValdymo</vt:lpstr>
      <vt:lpstr>'Forma 9'!SIS019_F_KITOSKINTAMOSIOSSANAUDOSVidineVeikla14Kitu</vt:lpstr>
      <vt:lpstr>SIS019_F_KITOSKINTAMOSIOSSANAUDOSVidineVeikla14Kitu</vt:lpstr>
      <vt:lpstr>'Forma 9'!SIS019_F_KITOSKINTAMOSIOSSANAUDOSVidineVeikla14Klientu</vt:lpstr>
      <vt:lpstr>SIS019_F_KITOSKINTAMOSIOSSANAUDOSVidineVeikla14Klientu</vt:lpstr>
      <vt:lpstr>'Forma 9'!SIS019_F_KITOSKINTAMOSIOSSANAUDOSVidineVeikla14Materialinio</vt:lpstr>
      <vt:lpstr>SIS019_F_KITOSKINTAMOSIOSSANAUDOSVidineVeikla14Materialinio</vt:lpstr>
      <vt:lpstr>'Forma 9'!SIS019_F_KITOSKINTAMOSIOSSANAUDOSVidineVeikla14Paslaugu</vt:lpstr>
      <vt:lpstr>SIS019_F_KITOSKINTAMOSIOSSANAUDOSVidineVeikla14Paslaugu</vt:lpstr>
      <vt:lpstr>'Forma 9'!SIS019_F_KITOSKINTAMOSIOSSANAUDOSVidineVeikla14Personalo</vt:lpstr>
      <vt:lpstr>SIS019_F_KITOSKINTAMOSIOSSANAUDOSVidineVeikla14Personalo</vt:lpstr>
      <vt:lpstr>'Forma 9'!SIS019_F_KITOSKINTAMOSIOSSANAUDOSVidineVeikla14Transporto</vt:lpstr>
      <vt:lpstr>SIS019_F_KITOSKINTAMOSIOSSANAUDOSVidineVeikla14Transporto</vt:lpstr>
      <vt:lpstr>'Forma 9'!SIS019_F_KITOSKINTAMOSIOSSANAUDOSVidineVeikla15Atsiskaitymu</vt:lpstr>
      <vt:lpstr>SIS019_F_KITOSKINTAMOSIOSSANAUDOSVidineVeikla15Atsiskaitymu</vt:lpstr>
      <vt:lpstr>'Forma 9'!SIS019_F_KITOSKINTAMOSIOSSANAUDOSVidineVeikla15Gedimu</vt:lpstr>
      <vt:lpstr>SIS019_F_KITOSKINTAMOSIOSSANAUDOSVidineVeikla15Gedimu</vt:lpstr>
      <vt:lpstr>'Forma 9'!SIS019_F_KITOSKINTAMOSIOSSANAUDOSVidineVeikla15InfrastrukturosPletros</vt:lpstr>
      <vt:lpstr>SIS019_F_KITOSKINTAMOSIOSSANAUDOSVidineVeikla15InfrastrukturosPletros</vt:lpstr>
      <vt:lpstr>'Forma 9'!SIS019_F_KITOSKINTAMOSIOSSANAUDOSVidineVeikla15InfrastrukturosValdymo</vt:lpstr>
      <vt:lpstr>SIS019_F_KITOSKINTAMOSIOSSANAUDOSVidineVeikla15InfrastrukturosValdymo</vt:lpstr>
      <vt:lpstr>'Forma 9'!SIS019_F_KITOSKINTAMOSIOSSANAUDOSVidineVeikla15Kitu</vt:lpstr>
      <vt:lpstr>SIS019_F_KITOSKINTAMOSIOSSANAUDOSVidineVeikla15Kitu</vt:lpstr>
      <vt:lpstr>'Forma 9'!SIS019_F_KITOSKINTAMOSIOSSANAUDOSVidineVeikla15Klientu</vt:lpstr>
      <vt:lpstr>SIS019_F_KITOSKINTAMOSIOSSANAUDOSVidineVeikla15Klientu</vt:lpstr>
      <vt:lpstr>'Forma 9'!SIS019_F_KITOSKINTAMOSIOSSANAUDOSVidineVeikla15Materialinio</vt:lpstr>
      <vt:lpstr>SIS019_F_KITOSKINTAMOSIOSSANAUDOSVidineVeikla15Materialinio</vt:lpstr>
      <vt:lpstr>'Forma 9'!SIS019_F_KITOSKINTAMOSIOSSANAUDOSVidineVeikla15Paslaugu</vt:lpstr>
      <vt:lpstr>SIS019_F_KITOSKINTAMOSIOSSANAUDOSVidineVeikla15Paslaugu</vt:lpstr>
      <vt:lpstr>'Forma 9'!SIS019_F_KITOSKINTAMOSIOSSANAUDOSVidineVeikla15Personalo</vt:lpstr>
      <vt:lpstr>SIS019_F_KITOSKINTAMOSIOSSANAUDOSVidineVeikla15Personalo</vt:lpstr>
      <vt:lpstr>'Forma 9'!SIS019_F_KITOSKINTAMOSIOSSANAUDOSVidineVeikla15Transporto</vt:lpstr>
      <vt:lpstr>SIS019_F_KITOSKINTAMOSIOSSANAUDOSVidineVeikla15Transporto</vt:lpstr>
      <vt:lpstr>'Forma 9'!SIS019_F_KITOSKINTAMOSIOSSANAUDOSVidineVeikla1Atsiskaitymu</vt:lpstr>
      <vt:lpstr>SIS019_F_KITOSKINTAMOSIOSSANAUDOSVidineVeikla1Atsiskaitymu</vt:lpstr>
      <vt:lpstr>'Forma 9'!SIS019_F_KITOSKINTAMOSIOSSANAUDOSVidineVeikla1Gedimu</vt:lpstr>
      <vt:lpstr>SIS019_F_KITOSKINTAMOSIOSSANAUDOSVidineVeikla1Gedimu</vt:lpstr>
      <vt:lpstr>'Forma 9'!SIS019_F_KITOSKINTAMOSIOSSANAUDOSVidineVeikla1InfrastrukturosPletros</vt:lpstr>
      <vt:lpstr>SIS019_F_KITOSKINTAMOSIOSSANAUDOSVidineVeikla1InfrastrukturosPletros</vt:lpstr>
      <vt:lpstr>'Forma 9'!SIS019_F_KITOSKINTAMOSIOSSANAUDOSVidineVeikla1InfrastrukturosValdymo</vt:lpstr>
      <vt:lpstr>SIS019_F_KITOSKINTAMOSIOSSANAUDOSVidineVeikla1InfrastrukturosValdymo</vt:lpstr>
      <vt:lpstr>'Forma 9'!SIS019_F_KITOSKINTAMOSIOSSANAUDOSVidineVeikla1Kitu</vt:lpstr>
      <vt:lpstr>SIS019_F_KITOSKINTAMOSIOSSANAUDOSVidineVeikla1Kitu</vt:lpstr>
      <vt:lpstr>'Forma 9'!SIS019_F_KITOSKINTAMOSIOSSANAUDOSVidineVeikla1Klientu</vt:lpstr>
      <vt:lpstr>SIS019_F_KITOSKINTAMOSIOSSANAUDOSVidineVeikla1Klientu</vt:lpstr>
      <vt:lpstr>'Forma 9'!SIS019_F_KITOSKINTAMOSIOSSANAUDOSVidineVeikla1Materialinio</vt:lpstr>
      <vt:lpstr>SIS019_F_KITOSKINTAMOSIOSSANAUDOSVidineVeikla1Materialinio</vt:lpstr>
      <vt:lpstr>'Forma 9'!SIS019_F_KITOSKINTAMOSIOSSANAUDOSVidineVeikla1Paslaugu</vt:lpstr>
      <vt:lpstr>SIS019_F_KITOSKINTAMOSIOSSANAUDOSVidineVeikla1Paslaugu</vt:lpstr>
      <vt:lpstr>'Forma 9'!SIS019_F_KITOSKINTAMOSIOSSANAUDOSVidineVeikla1Personalo</vt:lpstr>
      <vt:lpstr>SIS019_F_KITOSKINTAMOSIOSSANAUDOSVidineVeikla1Personalo</vt:lpstr>
      <vt:lpstr>'Forma 9'!SIS019_F_KITOSKINTAMOSIOSSANAUDOSVidineVeikla1Transporto</vt:lpstr>
      <vt:lpstr>SIS019_F_KITOSKINTAMOSIOSSANAUDOSVidineVeikla1Transporto</vt:lpstr>
      <vt:lpstr>'Forma 9'!SIS019_F_KITOSKINTAMOSIOSSANAUDOSVidineVeikla2Atsiskaitymu</vt:lpstr>
      <vt:lpstr>SIS019_F_KITOSKINTAMOSIOSSANAUDOSVidineVeikla2Atsiskaitymu</vt:lpstr>
      <vt:lpstr>'Forma 9'!SIS019_F_KITOSKINTAMOSIOSSANAUDOSVidineVeikla2Gedimu</vt:lpstr>
      <vt:lpstr>SIS019_F_KITOSKINTAMOSIOSSANAUDOSVidineVeikla2Gedimu</vt:lpstr>
      <vt:lpstr>'Forma 9'!SIS019_F_KITOSKINTAMOSIOSSANAUDOSVidineVeikla2InfrastrukturosPletros</vt:lpstr>
      <vt:lpstr>SIS019_F_KITOSKINTAMOSIOSSANAUDOSVidineVeikla2InfrastrukturosPletros</vt:lpstr>
      <vt:lpstr>'Forma 9'!SIS019_F_KITOSKINTAMOSIOSSANAUDOSVidineVeikla2InfrastrukturosValdymo</vt:lpstr>
      <vt:lpstr>SIS019_F_KITOSKINTAMOSIOSSANAUDOSVidineVeikla2InfrastrukturosValdymo</vt:lpstr>
      <vt:lpstr>'Forma 9'!SIS019_F_KITOSKINTAMOSIOSSANAUDOSVidineVeikla2Kitu</vt:lpstr>
      <vt:lpstr>SIS019_F_KITOSKINTAMOSIOSSANAUDOSVidineVeikla2Kitu</vt:lpstr>
      <vt:lpstr>'Forma 9'!SIS019_F_KITOSKINTAMOSIOSSANAUDOSVidineVeikla2Klientu</vt:lpstr>
      <vt:lpstr>SIS019_F_KITOSKINTAMOSIOSSANAUDOSVidineVeikla2Klientu</vt:lpstr>
      <vt:lpstr>'Forma 9'!SIS019_F_KITOSKINTAMOSIOSSANAUDOSVidineVeikla2Materialinio</vt:lpstr>
      <vt:lpstr>SIS019_F_KITOSKINTAMOSIOSSANAUDOSVidineVeikla2Materialinio</vt:lpstr>
      <vt:lpstr>'Forma 9'!SIS019_F_KITOSKINTAMOSIOSSANAUDOSVidineVeikla2Paslaugu</vt:lpstr>
      <vt:lpstr>SIS019_F_KITOSKINTAMOSIOSSANAUDOSVidineVeikla2Paslaugu</vt:lpstr>
      <vt:lpstr>'Forma 9'!SIS019_F_KITOSKINTAMOSIOSSANAUDOSVidineVeikla2Personalo</vt:lpstr>
      <vt:lpstr>SIS019_F_KITOSKINTAMOSIOSSANAUDOSVidineVeikla2Personalo</vt:lpstr>
      <vt:lpstr>'Forma 9'!SIS019_F_KITOSKINTAMOSIOSSANAUDOSVidineVeikla2Transporto</vt:lpstr>
      <vt:lpstr>SIS019_F_KITOSKINTAMOSIOSSANAUDOSVidineVeikla2Transporto</vt:lpstr>
      <vt:lpstr>'Forma 9'!SIS019_F_KITOSKINTAMOSIOSSANAUDOSVidineVeikla3Atsiskaitymu</vt:lpstr>
      <vt:lpstr>SIS019_F_KITOSKINTAMOSIOSSANAUDOSVidineVeikla3Atsiskaitymu</vt:lpstr>
      <vt:lpstr>'Forma 9'!SIS019_F_KITOSKINTAMOSIOSSANAUDOSVidineVeikla3Gedimu</vt:lpstr>
      <vt:lpstr>SIS019_F_KITOSKINTAMOSIOSSANAUDOSVidineVeikla3Gedimu</vt:lpstr>
      <vt:lpstr>'Forma 9'!SIS019_F_KITOSKINTAMOSIOSSANAUDOSVidineVeikla3InfrastrukturosPletros</vt:lpstr>
      <vt:lpstr>SIS019_F_KITOSKINTAMOSIOSSANAUDOSVidineVeikla3InfrastrukturosPletros</vt:lpstr>
      <vt:lpstr>'Forma 9'!SIS019_F_KITOSKINTAMOSIOSSANAUDOSVidineVeikla3InfrastrukturosValdymo</vt:lpstr>
      <vt:lpstr>SIS019_F_KITOSKINTAMOSIOSSANAUDOSVidineVeikla3InfrastrukturosValdymo</vt:lpstr>
      <vt:lpstr>'Forma 9'!SIS019_F_KITOSKINTAMOSIOSSANAUDOSVidineVeikla3Kitu</vt:lpstr>
      <vt:lpstr>SIS019_F_KITOSKINTAMOSIOSSANAUDOSVidineVeikla3Kitu</vt:lpstr>
      <vt:lpstr>'Forma 9'!SIS019_F_KITOSKINTAMOSIOSSANAUDOSVidineVeikla3Klientu</vt:lpstr>
      <vt:lpstr>SIS019_F_KITOSKINTAMOSIOSSANAUDOSVidineVeikla3Klientu</vt:lpstr>
      <vt:lpstr>'Forma 9'!SIS019_F_KITOSKINTAMOSIOSSANAUDOSVidineVeikla3Materialinio</vt:lpstr>
      <vt:lpstr>SIS019_F_KITOSKINTAMOSIOSSANAUDOSVidineVeikla3Materialinio</vt:lpstr>
      <vt:lpstr>'Forma 9'!SIS019_F_KITOSKINTAMOSIOSSANAUDOSVidineVeikla3Paslaugu</vt:lpstr>
      <vt:lpstr>SIS019_F_KITOSKINTAMOSIOSSANAUDOSVidineVeikla3Paslaugu</vt:lpstr>
      <vt:lpstr>'Forma 9'!SIS019_F_KITOSKINTAMOSIOSSANAUDOSVidineVeikla3Personalo</vt:lpstr>
      <vt:lpstr>SIS019_F_KITOSKINTAMOSIOSSANAUDOSVidineVeikla3Personalo</vt:lpstr>
      <vt:lpstr>'Forma 9'!SIS019_F_KITOSKINTAMOSIOSSANAUDOSVidineVeikla3Transporto</vt:lpstr>
      <vt:lpstr>SIS019_F_KITOSKINTAMOSIOSSANAUDOSVidineVeikla3Transporto</vt:lpstr>
      <vt:lpstr>'Forma 9'!SIS019_F_KITOSKINTAMOSIOSSANAUDOSVidineVeikla4Atsiskaitymu</vt:lpstr>
      <vt:lpstr>SIS019_F_KITOSKINTAMOSIOSSANAUDOSVidineVeikla4Atsiskaitymu</vt:lpstr>
      <vt:lpstr>'Forma 9'!SIS019_F_KITOSKINTAMOSIOSSANAUDOSVidineVeikla4Gedimu</vt:lpstr>
      <vt:lpstr>SIS019_F_KITOSKINTAMOSIOSSANAUDOSVidineVeikla4Gedimu</vt:lpstr>
      <vt:lpstr>'Forma 9'!SIS019_F_KITOSKINTAMOSIOSSANAUDOSVidineVeikla4InfrastrukturosPletros</vt:lpstr>
      <vt:lpstr>SIS019_F_KITOSKINTAMOSIOSSANAUDOSVidineVeikla4InfrastrukturosPletros</vt:lpstr>
      <vt:lpstr>'Forma 9'!SIS019_F_KITOSKINTAMOSIOSSANAUDOSVidineVeikla4InfrastrukturosValdymo</vt:lpstr>
      <vt:lpstr>SIS019_F_KITOSKINTAMOSIOSSANAUDOSVidineVeikla4InfrastrukturosValdymo</vt:lpstr>
      <vt:lpstr>'Forma 9'!SIS019_F_KITOSKINTAMOSIOSSANAUDOSVidineVeikla4Kitu</vt:lpstr>
      <vt:lpstr>SIS019_F_KITOSKINTAMOSIOSSANAUDOSVidineVeikla4Kitu</vt:lpstr>
      <vt:lpstr>'Forma 9'!SIS019_F_KITOSKINTAMOSIOSSANAUDOSVidineVeikla4Klientu</vt:lpstr>
      <vt:lpstr>SIS019_F_KITOSKINTAMOSIOSSANAUDOSVidineVeikla4Klientu</vt:lpstr>
      <vt:lpstr>'Forma 9'!SIS019_F_KITOSKINTAMOSIOSSANAUDOSVidineVeikla4Materialinio</vt:lpstr>
      <vt:lpstr>SIS019_F_KITOSKINTAMOSIOSSANAUDOSVidineVeikla4Materialinio</vt:lpstr>
      <vt:lpstr>'Forma 9'!SIS019_F_KITOSKINTAMOSIOSSANAUDOSVidineVeikla4Paslaugu</vt:lpstr>
      <vt:lpstr>SIS019_F_KITOSKINTAMOSIOSSANAUDOSVidineVeikla4Paslaugu</vt:lpstr>
      <vt:lpstr>'Forma 9'!SIS019_F_KITOSKINTAMOSIOSSANAUDOSVidineVeikla4Personalo</vt:lpstr>
      <vt:lpstr>SIS019_F_KITOSKINTAMOSIOSSANAUDOSVidineVeikla4Personalo</vt:lpstr>
      <vt:lpstr>'Forma 9'!SIS019_F_KITOSKINTAMOSIOSSANAUDOSVidineVeikla4Transporto</vt:lpstr>
      <vt:lpstr>SIS019_F_KITOSKINTAMOSIOSSANAUDOSVidineVeikla4Transporto</vt:lpstr>
      <vt:lpstr>'Forma 9'!SIS019_F_KITOSKINTAMOSIOSSANAUDOSVidineVeikla5Atsiskaitymu</vt:lpstr>
      <vt:lpstr>SIS019_F_KITOSKINTAMOSIOSSANAUDOSVidineVeikla5Atsiskaitymu</vt:lpstr>
      <vt:lpstr>'Forma 9'!SIS019_F_KITOSKINTAMOSIOSSANAUDOSVidineVeikla5Gedimu</vt:lpstr>
      <vt:lpstr>SIS019_F_KITOSKINTAMOSIOSSANAUDOSVidineVeikla5Gedimu</vt:lpstr>
      <vt:lpstr>'Forma 9'!SIS019_F_KITOSKINTAMOSIOSSANAUDOSVidineVeikla5InfrastrukturosPletros</vt:lpstr>
      <vt:lpstr>SIS019_F_KITOSKINTAMOSIOSSANAUDOSVidineVeikla5InfrastrukturosPletros</vt:lpstr>
      <vt:lpstr>'Forma 9'!SIS019_F_KITOSKINTAMOSIOSSANAUDOSVidineVeikla5InfrastrukturosValdymo</vt:lpstr>
      <vt:lpstr>SIS019_F_KITOSKINTAMOSIOSSANAUDOSVidineVeikla5InfrastrukturosValdymo</vt:lpstr>
      <vt:lpstr>'Forma 9'!SIS019_F_KITOSKINTAMOSIOSSANAUDOSVidineVeikla5Kitu</vt:lpstr>
      <vt:lpstr>SIS019_F_KITOSKINTAMOSIOSSANAUDOSVidineVeikla5Kitu</vt:lpstr>
      <vt:lpstr>'Forma 9'!SIS019_F_KITOSKINTAMOSIOSSANAUDOSVidineVeikla5Klientu</vt:lpstr>
      <vt:lpstr>SIS019_F_KITOSKINTAMOSIOSSANAUDOSVidineVeikla5Klientu</vt:lpstr>
      <vt:lpstr>'Forma 9'!SIS019_F_KITOSKINTAMOSIOSSANAUDOSVidineVeikla5Materialinio</vt:lpstr>
      <vt:lpstr>SIS019_F_KITOSKINTAMOSIOSSANAUDOSVidineVeikla5Materialinio</vt:lpstr>
      <vt:lpstr>'Forma 9'!SIS019_F_KITOSKINTAMOSIOSSANAUDOSVidineVeikla5Paslaugu</vt:lpstr>
      <vt:lpstr>SIS019_F_KITOSKINTAMOSIOSSANAUDOSVidineVeikla5Paslaugu</vt:lpstr>
      <vt:lpstr>'Forma 9'!SIS019_F_KITOSKINTAMOSIOSSANAUDOSVidineVeikla5Personalo</vt:lpstr>
      <vt:lpstr>SIS019_F_KITOSKINTAMOSIOSSANAUDOSVidineVeikla5Personalo</vt:lpstr>
      <vt:lpstr>'Forma 9'!SIS019_F_KITOSKINTAMOSIOSSANAUDOSVidineVeikla5Transporto</vt:lpstr>
      <vt:lpstr>SIS019_F_KITOSKINTAMOSIOSSANAUDOSVidineVeikla5Transporto</vt:lpstr>
      <vt:lpstr>'Forma 9'!SIS019_F_KITOSKINTAMOSIOSSANAUDOSVidineVeikla6Atsiskaitymu</vt:lpstr>
      <vt:lpstr>SIS019_F_KITOSKINTAMOSIOSSANAUDOSVidineVeikla6Atsiskaitymu</vt:lpstr>
      <vt:lpstr>'Forma 9'!SIS019_F_KITOSKINTAMOSIOSSANAUDOSVidineVeikla6Gedimu</vt:lpstr>
      <vt:lpstr>SIS019_F_KITOSKINTAMOSIOSSANAUDOSVidineVeikla6Gedimu</vt:lpstr>
      <vt:lpstr>'Forma 9'!SIS019_F_KITOSKINTAMOSIOSSANAUDOSVidineVeikla6InfrastrukturosPletros</vt:lpstr>
      <vt:lpstr>SIS019_F_KITOSKINTAMOSIOSSANAUDOSVidineVeikla6InfrastrukturosPletros</vt:lpstr>
      <vt:lpstr>'Forma 9'!SIS019_F_KITOSKINTAMOSIOSSANAUDOSVidineVeikla6InfrastrukturosValdymo</vt:lpstr>
      <vt:lpstr>SIS019_F_KITOSKINTAMOSIOSSANAUDOSVidineVeikla6InfrastrukturosValdymo</vt:lpstr>
      <vt:lpstr>'Forma 9'!SIS019_F_KITOSKINTAMOSIOSSANAUDOSVidineVeikla6Kitu</vt:lpstr>
      <vt:lpstr>SIS019_F_KITOSKINTAMOSIOSSANAUDOSVidineVeikla6Kitu</vt:lpstr>
      <vt:lpstr>'Forma 9'!SIS019_F_KITOSKINTAMOSIOSSANAUDOSVidineVeikla6Klientu</vt:lpstr>
      <vt:lpstr>SIS019_F_KITOSKINTAMOSIOSSANAUDOSVidineVeikla6Klientu</vt:lpstr>
      <vt:lpstr>'Forma 9'!SIS019_F_KITOSKINTAMOSIOSSANAUDOSVidineVeikla6Materialinio</vt:lpstr>
      <vt:lpstr>SIS019_F_KITOSKINTAMOSIOSSANAUDOSVidineVeikla6Materialinio</vt:lpstr>
      <vt:lpstr>'Forma 9'!SIS019_F_KITOSKINTAMOSIOSSANAUDOSVidineVeikla6Paslaugu</vt:lpstr>
      <vt:lpstr>SIS019_F_KITOSKINTAMOSIOSSANAUDOSVidineVeikla6Paslaugu</vt:lpstr>
      <vt:lpstr>'Forma 9'!SIS019_F_KITOSKINTAMOSIOSSANAUDOSVidineVeikla6Personalo</vt:lpstr>
      <vt:lpstr>SIS019_F_KITOSKINTAMOSIOSSANAUDOSVidineVeikla6Personalo</vt:lpstr>
      <vt:lpstr>'Forma 9'!SIS019_F_KITOSKINTAMOSIOSSANAUDOSVidineVeikla6Transporto</vt:lpstr>
      <vt:lpstr>SIS019_F_KITOSKINTAMOSIOSSANAUDOSVidineVeikla6Transporto</vt:lpstr>
      <vt:lpstr>'Forma 9'!SIS019_F_KITOSKINTAMOSIOSSANAUDOSVidineVeikla7Atsiskaitymu</vt:lpstr>
      <vt:lpstr>SIS019_F_KITOSKINTAMOSIOSSANAUDOSVidineVeikla7Atsiskaitymu</vt:lpstr>
      <vt:lpstr>'Forma 9'!SIS019_F_KITOSKINTAMOSIOSSANAUDOSVidineVeikla7Gedimu</vt:lpstr>
      <vt:lpstr>SIS019_F_KITOSKINTAMOSIOSSANAUDOSVidineVeikla7Gedimu</vt:lpstr>
      <vt:lpstr>'Forma 9'!SIS019_F_KITOSKINTAMOSIOSSANAUDOSVidineVeikla7InfrastrukturosPletros</vt:lpstr>
      <vt:lpstr>SIS019_F_KITOSKINTAMOSIOSSANAUDOSVidineVeikla7InfrastrukturosPletros</vt:lpstr>
      <vt:lpstr>'Forma 9'!SIS019_F_KITOSKINTAMOSIOSSANAUDOSVidineVeikla7InfrastrukturosValdymo</vt:lpstr>
      <vt:lpstr>SIS019_F_KITOSKINTAMOSIOSSANAUDOSVidineVeikla7InfrastrukturosValdymo</vt:lpstr>
      <vt:lpstr>'Forma 9'!SIS019_F_KITOSKINTAMOSIOSSANAUDOSVidineVeikla7Kitu</vt:lpstr>
      <vt:lpstr>SIS019_F_KITOSKINTAMOSIOSSANAUDOSVidineVeikla7Kitu</vt:lpstr>
      <vt:lpstr>'Forma 9'!SIS019_F_KITOSKINTAMOSIOSSANAUDOSVidineVeikla7Klientu</vt:lpstr>
      <vt:lpstr>SIS019_F_KITOSKINTAMOSIOSSANAUDOSVidineVeikla7Klientu</vt:lpstr>
      <vt:lpstr>'Forma 9'!SIS019_F_KITOSKINTAMOSIOSSANAUDOSVidineVeikla7Materialinio</vt:lpstr>
      <vt:lpstr>SIS019_F_KITOSKINTAMOSIOSSANAUDOSVidineVeikla7Materialinio</vt:lpstr>
      <vt:lpstr>'Forma 9'!SIS019_F_KITOSKINTAMOSIOSSANAUDOSVidineVeikla7Paslaugu</vt:lpstr>
      <vt:lpstr>SIS019_F_KITOSKINTAMOSIOSSANAUDOSVidineVeikla7Paslaugu</vt:lpstr>
      <vt:lpstr>'Forma 9'!SIS019_F_KITOSKINTAMOSIOSSANAUDOSVidineVeikla7Personalo</vt:lpstr>
      <vt:lpstr>SIS019_F_KITOSKINTAMOSIOSSANAUDOSVidineVeikla7Personalo</vt:lpstr>
      <vt:lpstr>'Forma 9'!SIS019_F_KITOSKINTAMOSIOSSANAUDOSVidineVeikla7Transporto</vt:lpstr>
      <vt:lpstr>SIS019_F_KITOSKINTAMOSIOSSANAUDOSVidineVeikla7Transporto</vt:lpstr>
      <vt:lpstr>'Forma 9'!SIS019_F_KITOSKINTAMOSIOSSANAUDOSVidineVeikla8Atsiskaitymu</vt:lpstr>
      <vt:lpstr>SIS019_F_KITOSKINTAMOSIOSSANAUDOSVidineVeikla8Atsiskaitymu</vt:lpstr>
      <vt:lpstr>'Forma 9'!SIS019_F_KITOSKINTAMOSIOSSANAUDOSVidineVeikla8Gedimu</vt:lpstr>
      <vt:lpstr>SIS019_F_KITOSKINTAMOSIOSSANAUDOSVidineVeikla8Gedimu</vt:lpstr>
      <vt:lpstr>'Forma 9'!SIS019_F_KITOSKINTAMOSIOSSANAUDOSVidineVeikla8InfrastrukturosPletros</vt:lpstr>
      <vt:lpstr>SIS019_F_KITOSKINTAMOSIOSSANAUDOSVidineVeikla8InfrastrukturosPletros</vt:lpstr>
      <vt:lpstr>'Forma 9'!SIS019_F_KITOSKINTAMOSIOSSANAUDOSVidineVeikla8InfrastrukturosValdymo</vt:lpstr>
      <vt:lpstr>SIS019_F_KITOSKINTAMOSIOSSANAUDOSVidineVeikla8InfrastrukturosValdymo</vt:lpstr>
      <vt:lpstr>'Forma 9'!SIS019_F_KITOSKINTAMOSIOSSANAUDOSVidineVeikla8Kitu</vt:lpstr>
      <vt:lpstr>SIS019_F_KITOSKINTAMOSIOSSANAUDOSVidineVeikla8Kitu</vt:lpstr>
      <vt:lpstr>'Forma 9'!SIS019_F_KITOSKINTAMOSIOSSANAUDOSVidineVeikla8Klientu</vt:lpstr>
      <vt:lpstr>SIS019_F_KITOSKINTAMOSIOSSANAUDOSVidineVeikla8Klientu</vt:lpstr>
      <vt:lpstr>'Forma 9'!SIS019_F_KITOSKINTAMOSIOSSANAUDOSVidineVeikla8Materialinio</vt:lpstr>
      <vt:lpstr>SIS019_F_KITOSKINTAMOSIOSSANAUDOSVidineVeikla8Materialinio</vt:lpstr>
      <vt:lpstr>'Forma 9'!SIS019_F_KITOSKINTAMOSIOSSANAUDOSVidineVeikla8Paslaugu</vt:lpstr>
      <vt:lpstr>SIS019_F_KITOSKINTAMOSIOSSANAUDOSVidineVeikla8Paslaugu</vt:lpstr>
      <vt:lpstr>'Forma 9'!SIS019_F_KITOSKINTAMOSIOSSANAUDOSVidineVeikla8Personalo</vt:lpstr>
      <vt:lpstr>SIS019_F_KITOSKINTAMOSIOSSANAUDOSVidineVeikla8Personalo</vt:lpstr>
      <vt:lpstr>'Forma 9'!SIS019_F_KITOSKINTAMOSIOSSANAUDOSVidineVeikla8Transporto</vt:lpstr>
      <vt:lpstr>SIS019_F_KITOSKINTAMOSIOSSANAUDOSVidineVeikla8Transporto</vt:lpstr>
      <vt:lpstr>'Forma 9'!SIS019_F_KITOSKINTAMOSIOSSANAUDOSVidineVeikla9Atsiskaitymu</vt:lpstr>
      <vt:lpstr>SIS019_F_KITOSKINTAMOSIOSSANAUDOSVidineVeikla9Atsiskaitymu</vt:lpstr>
      <vt:lpstr>'Forma 9'!SIS019_F_KITOSKINTAMOSIOSSANAUDOSVidineVeikla9Gedimu</vt:lpstr>
      <vt:lpstr>SIS019_F_KITOSKINTAMOSIOSSANAUDOSVidineVeikla9Gedimu</vt:lpstr>
      <vt:lpstr>'Forma 9'!SIS019_F_KITOSKINTAMOSIOSSANAUDOSVidineVeikla9InfrastrukturosPletros</vt:lpstr>
      <vt:lpstr>SIS019_F_KITOSKINTAMOSIOSSANAUDOSVidineVeikla9InfrastrukturosPletros</vt:lpstr>
      <vt:lpstr>'Forma 9'!SIS019_F_KITOSKINTAMOSIOSSANAUDOSVidineVeikla9InfrastrukturosValdymo</vt:lpstr>
      <vt:lpstr>SIS019_F_KITOSKINTAMOSIOSSANAUDOSVidineVeikla9InfrastrukturosValdymo</vt:lpstr>
      <vt:lpstr>'Forma 9'!SIS019_F_KITOSKINTAMOSIOSSANAUDOSVidineVeikla9Kitu</vt:lpstr>
      <vt:lpstr>SIS019_F_KITOSKINTAMOSIOSSANAUDOSVidineVeikla9Kitu</vt:lpstr>
      <vt:lpstr>'Forma 9'!SIS019_F_KITOSKINTAMOSIOSSANAUDOSVidineVeikla9Klientu</vt:lpstr>
      <vt:lpstr>SIS019_F_KITOSKINTAMOSIOSSANAUDOSVidineVeikla9Klientu</vt:lpstr>
      <vt:lpstr>'Forma 9'!SIS019_F_KITOSKINTAMOSIOSSANAUDOSVidineVeikla9Materialinio</vt:lpstr>
      <vt:lpstr>SIS019_F_KITOSKINTAMOSIOSSANAUDOSVidineVeikla9Materialinio</vt:lpstr>
      <vt:lpstr>'Forma 9'!SIS019_F_KITOSKINTAMOSIOSSANAUDOSVidineVeikla9Paslaugu</vt:lpstr>
      <vt:lpstr>SIS019_F_KITOSKINTAMOSIOSSANAUDOSVidineVeikla9Paslaugu</vt:lpstr>
      <vt:lpstr>'Forma 9'!SIS019_F_KITOSKINTAMOSIOSSANAUDOSVidineVeikla9Personalo</vt:lpstr>
      <vt:lpstr>SIS019_F_KITOSKINTAMOSIOSSANAUDOSVidineVeikla9Personalo</vt:lpstr>
      <vt:lpstr>'Forma 9'!SIS019_F_KITOSKINTAMOSIOSSANAUDOSVidineVeikla9Transporto</vt:lpstr>
      <vt:lpstr>SIS019_F_KITOSKINTAMOSIOSSANAUDOSVidineVeikla9Transporto</vt:lpstr>
      <vt:lpstr>'Forma 9'!SIS019_F_KitosKuroRusiesISJU</vt:lpstr>
      <vt:lpstr>SIS019_F_KitosKuroRusiesISJU</vt:lpstr>
      <vt:lpstr>'Forma 9'!SIS019_F_KitosKuroRusiesISVISONetiesioginiu</vt:lpstr>
      <vt:lpstr>SIS019_F_KitosKuroRusiesISVISONetiesioginiu</vt:lpstr>
      <vt:lpstr>'Forma 9'!SIS019_F_KitosKuroRusiesVidineVeikla10Atsiskaitymu</vt:lpstr>
      <vt:lpstr>SIS019_F_KitosKuroRusiesVidineVeikla10Atsiskaitymu</vt:lpstr>
      <vt:lpstr>'Forma 9'!SIS019_F_KitosKuroRusiesVidineVeikla10Gedimu</vt:lpstr>
      <vt:lpstr>SIS019_F_KitosKuroRusiesVidineVeikla10Gedimu</vt:lpstr>
      <vt:lpstr>'Forma 9'!SIS019_F_KitosKuroRusiesVidineVeikla10InfrastrukturosPletros</vt:lpstr>
      <vt:lpstr>SIS019_F_KitosKuroRusiesVidineVeikla10InfrastrukturosPletros</vt:lpstr>
      <vt:lpstr>'Forma 9'!SIS019_F_KitosKuroRusiesVidineVeikla10InfrastrukturosValdymo</vt:lpstr>
      <vt:lpstr>SIS019_F_KitosKuroRusiesVidineVeikla10InfrastrukturosValdymo</vt:lpstr>
      <vt:lpstr>'Forma 9'!SIS019_F_KitosKuroRusiesVidineVeikla10Kitu</vt:lpstr>
      <vt:lpstr>SIS019_F_KitosKuroRusiesVidineVeikla10Kitu</vt:lpstr>
      <vt:lpstr>'Forma 9'!SIS019_F_KitosKuroRusiesVidineVeikla10Klientu</vt:lpstr>
      <vt:lpstr>SIS019_F_KitosKuroRusiesVidineVeikla10Klientu</vt:lpstr>
      <vt:lpstr>'Forma 9'!SIS019_F_KitosKuroRusiesVidineVeikla10Materialinio</vt:lpstr>
      <vt:lpstr>SIS019_F_KitosKuroRusiesVidineVeikla10Materialinio</vt:lpstr>
      <vt:lpstr>'Forma 9'!SIS019_F_KitosKuroRusiesVidineVeikla10Paslaugu</vt:lpstr>
      <vt:lpstr>SIS019_F_KitosKuroRusiesVidineVeikla10Paslaugu</vt:lpstr>
      <vt:lpstr>'Forma 9'!SIS019_F_KitosKuroRusiesVidineVeikla10Personalo</vt:lpstr>
      <vt:lpstr>SIS019_F_KitosKuroRusiesVidineVeikla10Personalo</vt:lpstr>
      <vt:lpstr>'Forma 9'!SIS019_F_KitosKuroRusiesVidineVeikla10Transporto</vt:lpstr>
      <vt:lpstr>SIS019_F_KitosKuroRusiesVidineVeikla10Transporto</vt:lpstr>
      <vt:lpstr>'Forma 9'!SIS019_F_KitosKuroRusiesVidineVeikla11Atsiskaitymu</vt:lpstr>
      <vt:lpstr>SIS019_F_KitosKuroRusiesVidineVeikla11Atsiskaitymu</vt:lpstr>
      <vt:lpstr>'Forma 9'!SIS019_F_KitosKuroRusiesVidineVeikla11Gedimu</vt:lpstr>
      <vt:lpstr>SIS019_F_KitosKuroRusiesVidineVeikla11Gedimu</vt:lpstr>
      <vt:lpstr>'Forma 9'!SIS019_F_KitosKuroRusiesVidineVeikla11InfrastrukturosPletros</vt:lpstr>
      <vt:lpstr>SIS019_F_KitosKuroRusiesVidineVeikla11InfrastrukturosPletros</vt:lpstr>
      <vt:lpstr>'Forma 9'!SIS019_F_KitosKuroRusiesVidineVeikla11InfrastrukturosValdymo</vt:lpstr>
      <vt:lpstr>SIS019_F_KitosKuroRusiesVidineVeikla11InfrastrukturosValdymo</vt:lpstr>
      <vt:lpstr>'Forma 9'!SIS019_F_KitosKuroRusiesVidineVeikla11Kitu</vt:lpstr>
      <vt:lpstr>SIS019_F_KitosKuroRusiesVidineVeikla11Kitu</vt:lpstr>
      <vt:lpstr>'Forma 9'!SIS019_F_KitosKuroRusiesVidineVeikla11Klientu</vt:lpstr>
      <vt:lpstr>SIS019_F_KitosKuroRusiesVidineVeikla11Klientu</vt:lpstr>
      <vt:lpstr>'Forma 9'!SIS019_F_KitosKuroRusiesVidineVeikla11Materialinio</vt:lpstr>
      <vt:lpstr>SIS019_F_KitosKuroRusiesVidineVeikla11Materialinio</vt:lpstr>
      <vt:lpstr>'Forma 9'!SIS019_F_KitosKuroRusiesVidineVeikla11Paslaugu</vt:lpstr>
      <vt:lpstr>SIS019_F_KitosKuroRusiesVidineVeikla11Paslaugu</vt:lpstr>
      <vt:lpstr>'Forma 9'!SIS019_F_KitosKuroRusiesVidineVeikla11Personalo</vt:lpstr>
      <vt:lpstr>SIS019_F_KitosKuroRusiesVidineVeikla11Personalo</vt:lpstr>
      <vt:lpstr>'Forma 9'!SIS019_F_KitosKuroRusiesVidineVeikla11Transporto</vt:lpstr>
      <vt:lpstr>SIS019_F_KitosKuroRusiesVidineVeikla11Transporto</vt:lpstr>
      <vt:lpstr>'Forma 9'!SIS019_F_KitosKuroRusiesVidineVeikla12Atsiskaitymu</vt:lpstr>
      <vt:lpstr>SIS019_F_KitosKuroRusiesVidineVeikla12Atsiskaitymu</vt:lpstr>
      <vt:lpstr>'Forma 9'!SIS019_F_KitosKuroRusiesVidineVeikla12Gedimu</vt:lpstr>
      <vt:lpstr>SIS019_F_KitosKuroRusiesVidineVeikla12Gedimu</vt:lpstr>
      <vt:lpstr>'Forma 9'!SIS019_F_KitosKuroRusiesVidineVeikla12InfrastrukturosPletros</vt:lpstr>
      <vt:lpstr>SIS019_F_KitosKuroRusiesVidineVeikla12InfrastrukturosPletros</vt:lpstr>
      <vt:lpstr>'Forma 9'!SIS019_F_KitosKuroRusiesVidineVeikla12InfrastrukturosValdymo</vt:lpstr>
      <vt:lpstr>SIS019_F_KitosKuroRusiesVidineVeikla12InfrastrukturosValdymo</vt:lpstr>
      <vt:lpstr>'Forma 9'!SIS019_F_KitosKuroRusiesVidineVeikla12Kitu</vt:lpstr>
      <vt:lpstr>SIS019_F_KitosKuroRusiesVidineVeikla12Kitu</vt:lpstr>
      <vt:lpstr>'Forma 9'!SIS019_F_KitosKuroRusiesVidineVeikla12Klientu</vt:lpstr>
      <vt:lpstr>SIS019_F_KitosKuroRusiesVidineVeikla12Klientu</vt:lpstr>
      <vt:lpstr>'Forma 9'!SIS019_F_KitosKuroRusiesVidineVeikla12Materialinio</vt:lpstr>
      <vt:lpstr>SIS019_F_KitosKuroRusiesVidineVeikla12Materialinio</vt:lpstr>
      <vt:lpstr>'Forma 9'!SIS019_F_KitosKuroRusiesVidineVeikla12Paslaugu</vt:lpstr>
      <vt:lpstr>SIS019_F_KitosKuroRusiesVidineVeikla12Paslaugu</vt:lpstr>
      <vt:lpstr>'Forma 9'!SIS019_F_KitosKuroRusiesVidineVeikla12Personalo</vt:lpstr>
      <vt:lpstr>SIS019_F_KitosKuroRusiesVidineVeikla12Personalo</vt:lpstr>
      <vt:lpstr>'Forma 9'!SIS019_F_KitosKuroRusiesVidineVeikla12Transporto</vt:lpstr>
      <vt:lpstr>SIS019_F_KitosKuroRusiesVidineVeikla12Transporto</vt:lpstr>
      <vt:lpstr>'Forma 9'!SIS019_F_KitosKuroRusiesVidineVeikla13Atsiskaitymu</vt:lpstr>
      <vt:lpstr>SIS019_F_KitosKuroRusiesVidineVeikla13Atsiskaitymu</vt:lpstr>
      <vt:lpstr>'Forma 9'!SIS019_F_KitosKuroRusiesVidineVeikla13Gedimu</vt:lpstr>
      <vt:lpstr>SIS019_F_KitosKuroRusiesVidineVeikla13Gedimu</vt:lpstr>
      <vt:lpstr>'Forma 9'!SIS019_F_KitosKuroRusiesVidineVeikla13InfrastrukturosPletros</vt:lpstr>
      <vt:lpstr>SIS019_F_KitosKuroRusiesVidineVeikla13InfrastrukturosPletros</vt:lpstr>
      <vt:lpstr>'Forma 9'!SIS019_F_KitosKuroRusiesVidineVeikla13InfrastrukturosValdymo</vt:lpstr>
      <vt:lpstr>SIS019_F_KitosKuroRusiesVidineVeikla13InfrastrukturosValdymo</vt:lpstr>
      <vt:lpstr>'Forma 9'!SIS019_F_KitosKuroRusiesVidineVeikla13Kitu</vt:lpstr>
      <vt:lpstr>SIS019_F_KitosKuroRusiesVidineVeikla13Kitu</vt:lpstr>
      <vt:lpstr>'Forma 9'!SIS019_F_KitosKuroRusiesVidineVeikla13Klientu</vt:lpstr>
      <vt:lpstr>SIS019_F_KitosKuroRusiesVidineVeikla13Klientu</vt:lpstr>
      <vt:lpstr>'Forma 9'!SIS019_F_KitosKuroRusiesVidineVeikla13Materialinio</vt:lpstr>
      <vt:lpstr>SIS019_F_KitosKuroRusiesVidineVeikla13Materialinio</vt:lpstr>
      <vt:lpstr>'Forma 9'!SIS019_F_KitosKuroRusiesVidineVeikla13Paslaugu</vt:lpstr>
      <vt:lpstr>SIS019_F_KitosKuroRusiesVidineVeikla13Paslaugu</vt:lpstr>
      <vt:lpstr>'Forma 9'!SIS019_F_KitosKuroRusiesVidineVeikla13Personalo</vt:lpstr>
      <vt:lpstr>SIS019_F_KitosKuroRusiesVidineVeikla13Personalo</vt:lpstr>
      <vt:lpstr>'Forma 9'!SIS019_F_KitosKuroRusiesVidineVeikla13Transporto</vt:lpstr>
      <vt:lpstr>SIS019_F_KitosKuroRusiesVidineVeikla13Transporto</vt:lpstr>
      <vt:lpstr>'Forma 9'!SIS019_F_KitosKuroRusiesVidineVeikla14Atsiskaitymu</vt:lpstr>
      <vt:lpstr>SIS019_F_KitosKuroRusiesVidineVeikla14Atsiskaitymu</vt:lpstr>
      <vt:lpstr>'Forma 9'!SIS019_F_KitosKuroRusiesVidineVeikla14Gedimu</vt:lpstr>
      <vt:lpstr>SIS019_F_KitosKuroRusiesVidineVeikla14Gedimu</vt:lpstr>
      <vt:lpstr>'Forma 9'!SIS019_F_KitosKuroRusiesVidineVeikla14InfrastrukturosPletros</vt:lpstr>
      <vt:lpstr>SIS019_F_KitosKuroRusiesVidineVeikla14InfrastrukturosPletros</vt:lpstr>
      <vt:lpstr>'Forma 9'!SIS019_F_KitosKuroRusiesVidineVeikla14InfrastrukturosValdymo</vt:lpstr>
      <vt:lpstr>SIS019_F_KitosKuroRusiesVidineVeikla14InfrastrukturosValdymo</vt:lpstr>
      <vt:lpstr>'Forma 9'!SIS019_F_KitosKuroRusiesVidineVeikla14Kitu</vt:lpstr>
      <vt:lpstr>SIS019_F_KitosKuroRusiesVidineVeikla14Kitu</vt:lpstr>
      <vt:lpstr>'Forma 9'!SIS019_F_KitosKuroRusiesVidineVeikla14Klientu</vt:lpstr>
      <vt:lpstr>SIS019_F_KitosKuroRusiesVidineVeikla14Klientu</vt:lpstr>
      <vt:lpstr>'Forma 9'!SIS019_F_KitosKuroRusiesVidineVeikla14Materialinio</vt:lpstr>
      <vt:lpstr>SIS019_F_KitosKuroRusiesVidineVeikla14Materialinio</vt:lpstr>
      <vt:lpstr>'Forma 9'!SIS019_F_KitosKuroRusiesVidineVeikla14Paslaugu</vt:lpstr>
      <vt:lpstr>SIS019_F_KitosKuroRusiesVidineVeikla14Paslaugu</vt:lpstr>
      <vt:lpstr>'Forma 9'!SIS019_F_KitosKuroRusiesVidineVeikla14Personalo</vt:lpstr>
      <vt:lpstr>SIS019_F_KitosKuroRusiesVidineVeikla14Personalo</vt:lpstr>
      <vt:lpstr>'Forma 9'!SIS019_F_KitosKuroRusiesVidineVeikla14Transporto</vt:lpstr>
      <vt:lpstr>SIS019_F_KitosKuroRusiesVidineVeikla14Transporto</vt:lpstr>
      <vt:lpstr>'Forma 9'!SIS019_F_KitosKuroRusiesVidineVeikla15Atsiskaitymu</vt:lpstr>
      <vt:lpstr>SIS019_F_KitosKuroRusiesVidineVeikla15Atsiskaitymu</vt:lpstr>
      <vt:lpstr>'Forma 9'!SIS019_F_KitosKuroRusiesVidineVeikla15Gedimu</vt:lpstr>
      <vt:lpstr>SIS019_F_KitosKuroRusiesVidineVeikla15Gedimu</vt:lpstr>
      <vt:lpstr>'Forma 9'!SIS019_F_KitosKuroRusiesVidineVeikla15InfrastrukturosPletros</vt:lpstr>
      <vt:lpstr>SIS019_F_KitosKuroRusiesVidineVeikla15InfrastrukturosPletros</vt:lpstr>
      <vt:lpstr>'Forma 9'!SIS019_F_KitosKuroRusiesVidineVeikla15InfrastrukturosValdymo</vt:lpstr>
      <vt:lpstr>SIS019_F_KitosKuroRusiesVidineVeikla15InfrastrukturosValdymo</vt:lpstr>
      <vt:lpstr>'Forma 9'!SIS019_F_KitosKuroRusiesVidineVeikla15Kitu</vt:lpstr>
      <vt:lpstr>SIS019_F_KitosKuroRusiesVidineVeikla15Kitu</vt:lpstr>
      <vt:lpstr>'Forma 9'!SIS019_F_KitosKuroRusiesVidineVeikla15Klientu</vt:lpstr>
      <vt:lpstr>SIS019_F_KitosKuroRusiesVidineVeikla15Klientu</vt:lpstr>
      <vt:lpstr>'Forma 9'!SIS019_F_KitosKuroRusiesVidineVeikla15Materialinio</vt:lpstr>
      <vt:lpstr>SIS019_F_KitosKuroRusiesVidineVeikla15Materialinio</vt:lpstr>
      <vt:lpstr>'Forma 9'!SIS019_F_KitosKuroRusiesVidineVeikla15Paslaugu</vt:lpstr>
      <vt:lpstr>SIS019_F_KitosKuroRusiesVidineVeikla15Paslaugu</vt:lpstr>
      <vt:lpstr>'Forma 9'!SIS019_F_KitosKuroRusiesVidineVeikla15Personalo</vt:lpstr>
      <vt:lpstr>SIS019_F_KitosKuroRusiesVidineVeikla15Personalo</vt:lpstr>
      <vt:lpstr>'Forma 9'!SIS019_F_KitosKuroRusiesVidineVeikla15Transporto</vt:lpstr>
      <vt:lpstr>SIS019_F_KitosKuroRusiesVidineVeikla15Transporto</vt:lpstr>
      <vt:lpstr>'Forma 9'!SIS019_F_KitosKuroRusiesVidineVeikla1Atsiskaitymu</vt:lpstr>
      <vt:lpstr>SIS019_F_KitosKuroRusiesVidineVeikla1Atsiskaitymu</vt:lpstr>
      <vt:lpstr>'Forma 9'!SIS019_F_KitosKuroRusiesVidineVeikla1Gedimu</vt:lpstr>
      <vt:lpstr>SIS019_F_KitosKuroRusiesVidineVeikla1Gedimu</vt:lpstr>
      <vt:lpstr>'Forma 9'!SIS019_F_KitosKuroRusiesVidineVeikla1InfrastrukturosPletros</vt:lpstr>
      <vt:lpstr>SIS019_F_KitosKuroRusiesVidineVeikla1InfrastrukturosPletros</vt:lpstr>
      <vt:lpstr>'Forma 9'!SIS019_F_KitosKuroRusiesVidineVeikla1InfrastrukturosValdymo</vt:lpstr>
      <vt:lpstr>SIS019_F_KitosKuroRusiesVidineVeikla1InfrastrukturosValdymo</vt:lpstr>
      <vt:lpstr>'Forma 9'!SIS019_F_KitosKuroRusiesVidineVeikla1Kitu</vt:lpstr>
      <vt:lpstr>SIS019_F_KitosKuroRusiesVidineVeikla1Kitu</vt:lpstr>
      <vt:lpstr>'Forma 9'!SIS019_F_KitosKuroRusiesVidineVeikla1Klientu</vt:lpstr>
      <vt:lpstr>SIS019_F_KitosKuroRusiesVidineVeikla1Klientu</vt:lpstr>
      <vt:lpstr>'Forma 9'!SIS019_F_KitosKuroRusiesVidineVeikla1Materialinio</vt:lpstr>
      <vt:lpstr>SIS019_F_KitosKuroRusiesVidineVeikla1Materialinio</vt:lpstr>
      <vt:lpstr>'Forma 9'!SIS019_F_KitosKuroRusiesVidineVeikla1Paslaugu</vt:lpstr>
      <vt:lpstr>SIS019_F_KitosKuroRusiesVidineVeikla1Paslaugu</vt:lpstr>
      <vt:lpstr>'Forma 9'!SIS019_F_KitosKuroRusiesVidineVeikla1Personalo</vt:lpstr>
      <vt:lpstr>SIS019_F_KitosKuroRusiesVidineVeikla1Personalo</vt:lpstr>
      <vt:lpstr>'Forma 9'!SIS019_F_KitosKuroRusiesVidineVeikla1Transporto</vt:lpstr>
      <vt:lpstr>SIS019_F_KitosKuroRusiesVidineVeikla1Transporto</vt:lpstr>
      <vt:lpstr>'Forma 9'!SIS019_F_KitosKuroRusiesVidineVeikla2Atsiskaitymu</vt:lpstr>
      <vt:lpstr>SIS019_F_KitosKuroRusiesVidineVeikla2Atsiskaitymu</vt:lpstr>
      <vt:lpstr>'Forma 9'!SIS019_F_KitosKuroRusiesVidineVeikla2Gedimu</vt:lpstr>
      <vt:lpstr>SIS019_F_KitosKuroRusiesVidineVeikla2Gedimu</vt:lpstr>
      <vt:lpstr>'Forma 9'!SIS019_F_KitosKuroRusiesVidineVeikla2InfrastrukturosPletros</vt:lpstr>
      <vt:lpstr>SIS019_F_KitosKuroRusiesVidineVeikla2InfrastrukturosPletros</vt:lpstr>
      <vt:lpstr>'Forma 9'!SIS019_F_KitosKuroRusiesVidineVeikla2InfrastrukturosValdymo</vt:lpstr>
      <vt:lpstr>SIS019_F_KitosKuroRusiesVidineVeikla2InfrastrukturosValdymo</vt:lpstr>
      <vt:lpstr>'Forma 9'!SIS019_F_KitosKuroRusiesVidineVeikla2Kitu</vt:lpstr>
      <vt:lpstr>SIS019_F_KitosKuroRusiesVidineVeikla2Kitu</vt:lpstr>
      <vt:lpstr>'Forma 9'!SIS019_F_KitosKuroRusiesVidineVeikla2Klientu</vt:lpstr>
      <vt:lpstr>SIS019_F_KitosKuroRusiesVidineVeikla2Klientu</vt:lpstr>
      <vt:lpstr>'Forma 9'!SIS019_F_KitosKuroRusiesVidineVeikla2Materialinio</vt:lpstr>
      <vt:lpstr>SIS019_F_KitosKuroRusiesVidineVeikla2Materialinio</vt:lpstr>
      <vt:lpstr>'Forma 9'!SIS019_F_KitosKuroRusiesVidineVeikla2Paslaugu</vt:lpstr>
      <vt:lpstr>SIS019_F_KitosKuroRusiesVidineVeikla2Paslaugu</vt:lpstr>
      <vt:lpstr>'Forma 9'!SIS019_F_KitosKuroRusiesVidineVeikla2Personalo</vt:lpstr>
      <vt:lpstr>SIS019_F_KitosKuroRusiesVidineVeikla2Personalo</vt:lpstr>
      <vt:lpstr>'Forma 9'!SIS019_F_KitosKuroRusiesVidineVeikla2Transporto</vt:lpstr>
      <vt:lpstr>SIS019_F_KitosKuroRusiesVidineVeikla2Transporto</vt:lpstr>
      <vt:lpstr>'Forma 9'!SIS019_F_KitosKuroRusiesVidineVeikla3Atsiskaitymu</vt:lpstr>
      <vt:lpstr>SIS019_F_KitosKuroRusiesVidineVeikla3Atsiskaitymu</vt:lpstr>
      <vt:lpstr>'Forma 9'!SIS019_F_KitosKuroRusiesVidineVeikla3Gedimu</vt:lpstr>
      <vt:lpstr>SIS019_F_KitosKuroRusiesVidineVeikla3Gedimu</vt:lpstr>
      <vt:lpstr>'Forma 9'!SIS019_F_KitosKuroRusiesVidineVeikla3InfrastrukturosPletros</vt:lpstr>
      <vt:lpstr>SIS019_F_KitosKuroRusiesVidineVeikla3InfrastrukturosPletros</vt:lpstr>
      <vt:lpstr>'Forma 9'!SIS019_F_KitosKuroRusiesVidineVeikla3InfrastrukturosValdymo</vt:lpstr>
      <vt:lpstr>SIS019_F_KitosKuroRusiesVidineVeikla3InfrastrukturosValdymo</vt:lpstr>
      <vt:lpstr>'Forma 9'!SIS019_F_KitosKuroRusiesVidineVeikla3Kitu</vt:lpstr>
      <vt:lpstr>SIS019_F_KitosKuroRusiesVidineVeikla3Kitu</vt:lpstr>
      <vt:lpstr>'Forma 9'!SIS019_F_KitosKuroRusiesVidineVeikla3Klientu</vt:lpstr>
      <vt:lpstr>SIS019_F_KitosKuroRusiesVidineVeikla3Klientu</vt:lpstr>
      <vt:lpstr>'Forma 9'!SIS019_F_KitosKuroRusiesVidineVeikla3Materialinio</vt:lpstr>
      <vt:lpstr>SIS019_F_KitosKuroRusiesVidineVeikla3Materialinio</vt:lpstr>
      <vt:lpstr>'Forma 9'!SIS019_F_KitosKuroRusiesVidineVeikla3Paslaugu</vt:lpstr>
      <vt:lpstr>SIS019_F_KitosKuroRusiesVidineVeikla3Paslaugu</vt:lpstr>
      <vt:lpstr>'Forma 9'!SIS019_F_KitosKuroRusiesVidineVeikla3Personalo</vt:lpstr>
      <vt:lpstr>SIS019_F_KitosKuroRusiesVidineVeikla3Personalo</vt:lpstr>
      <vt:lpstr>'Forma 9'!SIS019_F_KitosKuroRusiesVidineVeikla3Transporto</vt:lpstr>
      <vt:lpstr>SIS019_F_KitosKuroRusiesVidineVeikla3Transporto</vt:lpstr>
      <vt:lpstr>'Forma 9'!SIS019_F_KitosKuroRusiesVidineVeikla4Atsiskaitymu</vt:lpstr>
      <vt:lpstr>SIS019_F_KitosKuroRusiesVidineVeikla4Atsiskaitymu</vt:lpstr>
      <vt:lpstr>'Forma 9'!SIS019_F_KitosKuroRusiesVidineVeikla4Gedimu</vt:lpstr>
      <vt:lpstr>SIS019_F_KitosKuroRusiesVidineVeikla4Gedimu</vt:lpstr>
      <vt:lpstr>'Forma 9'!SIS019_F_KitosKuroRusiesVidineVeikla4InfrastrukturosPletros</vt:lpstr>
      <vt:lpstr>SIS019_F_KitosKuroRusiesVidineVeikla4InfrastrukturosPletros</vt:lpstr>
      <vt:lpstr>'Forma 9'!SIS019_F_KitosKuroRusiesVidineVeikla4InfrastrukturosValdymo</vt:lpstr>
      <vt:lpstr>SIS019_F_KitosKuroRusiesVidineVeikla4InfrastrukturosValdymo</vt:lpstr>
      <vt:lpstr>'Forma 9'!SIS019_F_KitosKuroRusiesVidineVeikla4Kitu</vt:lpstr>
      <vt:lpstr>SIS019_F_KitosKuroRusiesVidineVeikla4Kitu</vt:lpstr>
      <vt:lpstr>'Forma 9'!SIS019_F_KitosKuroRusiesVidineVeikla4Klientu</vt:lpstr>
      <vt:lpstr>SIS019_F_KitosKuroRusiesVidineVeikla4Klientu</vt:lpstr>
      <vt:lpstr>'Forma 9'!SIS019_F_KitosKuroRusiesVidineVeikla4Materialinio</vt:lpstr>
      <vt:lpstr>SIS019_F_KitosKuroRusiesVidineVeikla4Materialinio</vt:lpstr>
      <vt:lpstr>'Forma 9'!SIS019_F_KitosKuroRusiesVidineVeikla4Paslaugu</vt:lpstr>
      <vt:lpstr>SIS019_F_KitosKuroRusiesVidineVeikla4Paslaugu</vt:lpstr>
      <vt:lpstr>'Forma 9'!SIS019_F_KitosKuroRusiesVidineVeikla4Personalo</vt:lpstr>
      <vt:lpstr>SIS019_F_KitosKuroRusiesVidineVeikla4Personalo</vt:lpstr>
      <vt:lpstr>'Forma 9'!SIS019_F_KitosKuroRusiesVidineVeikla4Transporto</vt:lpstr>
      <vt:lpstr>SIS019_F_KitosKuroRusiesVidineVeikla4Transporto</vt:lpstr>
      <vt:lpstr>'Forma 9'!SIS019_F_KitosKuroRusiesVidineVeikla5Atsiskaitymu</vt:lpstr>
      <vt:lpstr>SIS019_F_KitosKuroRusiesVidineVeikla5Atsiskaitymu</vt:lpstr>
      <vt:lpstr>'Forma 9'!SIS019_F_KitosKuroRusiesVidineVeikla5Gedimu</vt:lpstr>
      <vt:lpstr>SIS019_F_KitosKuroRusiesVidineVeikla5Gedimu</vt:lpstr>
      <vt:lpstr>'Forma 9'!SIS019_F_KitosKuroRusiesVidineVeikla5InfrastrukturosPletros</vt:lpstr>
      <vt:lpstr>SIS019_F_KitosKuroRusiesVidineVeikla5InfrastrukturosPletros</vt:lpstr>
      <vt:lpstr>'Forma 9'!SIS019_F_KitosKuroRusiesVidineVeikla5InfrastrukturosValdymo</vt:lpstr>
      <vt:lpstr>SIS019_F_KitosKuroRusiesVidineVeikla5InfrastrukturosValdymo</vt:lpstr>
      <vt:lpstr>'Forma 9'!SIS019_F_KitosKuroRusiesVidineVeikla5Kitu</vt:lpstr>
      <vt:lpstr>SIS019_F_KitosKuroRusiesVidineVeikla5Kitu</vt:lpstr>
      <vt:lpstr>'Forma 9'!SIS019_F_KitosKuroRusiesVidineVeikla5Klientu</vt:lpstr>
      <vt:lpstr>SIS019_F_KitosKuroRusiesVidineVeikla5Klientu</vt:lpstr>
      <vt:lpstr>'Forma 9'!SIS019_F_KitosKuroRusiesVidineVeikla5Materialinio</vt:lpstr>
      <vt:lpstr>SIS019_F_KitosKuroRusiesVidineVeikla5Materialinio</vt:lpstr>
      <vt:lpstr>'Forma 9'!SIS019_F_KitosKuroRusiesVidineVeikla5Paslaugu</vt:lpstr>
      <vt:lpstr>SIS019_F_KitosKuroRusiesVidineVeikla5Paslaugu</vt:lpstr>
      <vt:lpstr>'Forma 9'!SIS019_F_KitosKuroRusiesVidineVeikla5Personalo</vt:lpstr>
      <vt:lpstr>SIS019_F_KitosKuroRusiesVidineVeikla5Personalo</vt:lpstr>
      <vt:lpstr>'Forma 9'!SIS019_F_KitosKuroRusiesVidineVeikla5Transporto</vt:lpstr>
      <vt:lpstr>SIS019_F_KitosKuroRusiesVidineVeikla5Transporto</vt:lpstr>
      <vt:lpstr>'Forma 9'!SIS019_F_KitosKuroRusiesVidineVeikla6Atsiskaitymu</vt:lpstr>
      <vt:lpstr>SIS019_F_KitosKuroRusiesVidineVeikla6Atsiskaitymu</vt:lpstr>
      <vt:lpstr>'Forma 9'!SIS019_F_KitosKuroRusiesVidineVeikla6Gedimu</vt:lpstr>
      <vt:lpstr>SIS019_F_KitosKuroRusiesVidineVeikla6Gedimu</vt:lpstr>
      <vt:lpstr>'Forma 9'!SIS019_F_KitosKuroRusiesVidineVeikla6InfrastrukturosPletros</vt:lpstr>
      <vt:lpstr>SIS019_F_KitosKuroRusiesVidineVeikla6InfrastrukturosPletros</vt:lpstr>
      <vt:lpstr>'Forma 9'!SIS019_F_KitosKuroRusiesVidineVeikla6InfrastrukturosValdymo</vt:lpstr>
      <vt:lpstr>SIS019_F_KitosKuroRusiesVidineVeikla6InfrastrukturosValdymo</vt:lpstr>
      <vt:lpstr>'Forma 9'!SIS019_F_KitosKuroRusiesVidineVeikla6Kitu</vt:lpstr>
      <vt:lpstr>SIS019_F_KitosKuroRusiesVidineVeikla6Kitu</vt:lpstr>
      <vt:lpstr>'Forma 9'!SIS019_F_KitosKuroRusiesVidineVeikla6Klientu</vt:lpstr>
      <vt:lpstr>SIS019_F_KitosKuroRusiesVidineVeikla6Klientu</vt:lpstr>
      <vt:lpstr>'Forma 9'!SIS019_F_KitosKuroRusiesVidineVeikla6Materialinio</vt:lpstr>
      <vt:lpstr>SIS019_F_KitosKuroRusiesVidineVeikla6Materialinio</vt:lpstr>
      <vt:lpstr>'Forma 9'!SIS019_F_KitosKuroRusiesVidineVeikla6Paslaugu</vt:lpstr>
      <vt:lpstr>SIS019_F_KitosKuroRusiesVidineVeikla6Paslaugu</vt:lpstr>
      <vt:lpstr>'Forma 9'!SIS019_F_KitosKuroRusiesVidineVeikla6Personalo</vt:lpstr>
      <vt:lpstr>SIS019_F_KitosKuroRusiesVidineVeikla6Personalo</vt:lpstr>
      <vt:lpstr>'Forma 9'!SIS019_F_KitosKuroRusiesVidineVeikla6Transporto</vt:lpstr>
      <vt:lpstr>SIS019_F_KitosKuroRusiesVidineVeikla6Transporto</vt:lpstr>
      <vt:lpstr>'Forma 9'!SIS019_F_KitosKuroRusiesVidineVeikla7Atsiskaitymu</vt:lpstr>
      <vt:lpstr>SIS019_F_KitosKuroRusiesVidineVeikla7Atsiskaitymu</vt:lpstr>
      <vt:lpstr>'Forma 9'!SIS019_F_KitosKuroRusiesVidineVeikla7Gedimu</vt:lpstr>
      <vt:lpstr>SIS019_F_KitosKuroRusiesVidineVeikla7Gedimu</vt:lpstr>
      <vt:lpstr>'Forma 9'!SIS019_F_KitosKuroRusiesVidineVeikla7InfrastrukturosPletros</vt:lpstr>
      <vt:lpstr>SIS019_F_KitosKuroRusiesVidineVeikla7InfrastrukturosPletros</vt:lpstr>
      <vt:lpstr>'Forma 9'!SIS019_F_KitosKuroRusiesVidineVeikla7InfrastrukturosValdymo</vt:lpstr>
      <vt:lpstr>SIS019_F_KitosKuroRusiesVidineVeikla7InfrastrukturosValdymo</vt:lpstr>
      <vt:lpstr>'Forma 9'!SIS019_F_KitosKuroRusiesVidineVeikla7Kitu</vt:lpstr>
      <vt:lpstr>SIS019_F_KitosKuroRusiesVidineVeikla7Kitu</vt:lpstr>
      <vt:lpstr>'Forma 9'!SIS019_F_KitosKuroRusiesVidineVeikla7Klientu</vt:lpstr>
      <vt:lpstr>SIS019_F_KitosKuroRusiesVidineVeikla7Klientu</vt:lpstr>
      <vt:lpstr>'Forma 9'!SIS019_F_KitosKuroRusiesVidineVeikla7Materialinio</vt:lpstr>
      <vt:lpstr>SIS019_F_KitosKuroRusiesVidineVeikla7Materialinio</vt:lpstr>
      <vt:lpstr>'Forma 9'!SIS019_F_KitosKuroRusiesVidineVeikla7Paslaugu</vt:lpstr>
      <vt:lpstr>SIS019_F_KitosKuroRusiesVidineVeikla7Paslaugu</vt:lpstr>
      <vt:lpstr>'Forma 9'!SIS019_F_KitosKuroRusiesVidineVeikla7Personalo</vt:lpstr>
      <vt:lpstr>SIS019_F_KitosKuroRusiesVidineVeikla7Personalo</vt:lpstr>
      <vt:lpstr>'Forma 9'!SIS019_F_KitosKuroRusiesVidineVeikla7Transporto</vt:lpstr>
      <vt:lpstr>SIS019_F_KitosKuroRusiesVidineVeikla7Transporto</vt:lpstr>
      <vt:lpstr>'Forma 9'!SIS019_F_KitosKuroRusiesVidineVeikla8Atsiskaitymu</vt:lpstr>
      <vt:lpstr>SIS019_F_KitosKuroRusiesVidineVeikla8Atsiskaitymu</vt:lpstr>
      <vt:lpstr>'Forma 9'!SIS019_F_KitosKuroRusiesVidineVeikla8Gedimu</vt:lpstr>
      <vt:lpstr>SIS019_F_KitosKuroRusiesVidineVeikla8Gedimu</vt:lpstr>
      <vt:lpstr>'Forma 9'!SIS019_F_KitosKuroRusiesVidineVeikla8InfrastrukturosPletros</vt:lpstr>
      <vt:lpstr>SIS019_F_KitosKuroRusiesVidineVeikla8InfrastrukturosPletros</vt:lpstr>
      <vt:lpstr>'Forma 9'!SIS019_F_KitosKuroRusiesVidineVeikla8InfrastrukturosValdymo</vt:lpstr>
      <vt:lpstr>SIS019_F_KitosKuroRusiesVidineVeikla8InfrastrukturosValdymo</vt:lpstr>
      <vt:lpstr>'Forma 9'!SIS019_F_KitosKuroRusiesVidineVeikla8Kitu</vt:lpstr>
      <vt:lpstr>SIS019_F_KitosKuroRusiesVidineVeikla8Kitu</vt:lpstr>
      <vt:lpstr>'Forma 9'!SIS019_F_KitosKuroRusiesVidineVeikla8Klientu</vt:lpstr>
      <vt:lpstr>SIS019_F_KitosKuroRusiesVidineVeikla8Klientu</vt:lpstr>
      <vt:lpstr>'Forma 9'!SIS019_F_KitosKuroRusiesVidineVeikla8Materialinio</vt:lpstr>
      <vt:lpstr>SIS019_F_KitosKuroRusiesVidineVeikla8Materialinio</vt:lpstr>
      <vt:lpstr>'Forma 9'!SIS019_F_KitosKuroRusiesVidineVeikla8Paslaugu</vt:lpstr>
      <vt:lpstr>SIS019_F_KitosKuroRusiesVidineVeikla8Paslaugu</vt:lpstr>
      <vt:lpstr>'Forma 9'!SIS019_F_KitosKuroRusiesVidineVeikla8Personalo</vt:lpstr>
      <vt:lpstr>SIS019_F_KitosKuroRusiesVidineVeikla8Personalo</vt:lpstr>
      <vt:lpstr>'Forma 9'!SIS019_F_KitosKuroRusiesVidineVeikla8Transporto</vt:lpstr>
      <vt:lpstr>SIS019_F_KitosKuroRusiesVidineVeikla8Transporto</vt:lpstr>
      <vt:lpstr>'Forma 9'!SIS019_F_KitosKuroRusiesVidineVeikla9Atsiskaitymu</vt:lpstr>
      <vt:lpstr>SIS019_F_KitosKuroRusiesVidineVeikla9Atsiskaitymu</vt:lpstr>
      <vt:lpstr>'Forma 9'!SIS019_F_KitosKuroRusiesVidineVeikla9Gedimu</vt:lpstr>
      <vt:lpstr>SIS019_F_KitosKuroRusiesVidineVeikla9Gedimu</vt:lpstr>
      <vt:lpstr>'Forma 9'!SIS019_F_KitosKuroRusiesVidineVeikla9InfrastrukturosPletros</vt:lpstr>
      <vt:lpstr>SIS019_F_KitosKuroRusiesVidineVeikla9InfrastrukturosPletros</vt:lpstr>
      <vt:lpstr>'Forma 9'!SIS019_F_KitosKuroRusiesVidineVeikla9InfrastrukturosValdymo</vt:lpstr>
      <vt:lpstr>SIS019_F_KitosKuroRusiesVidineVeikla9InfrastrukturosValdymo</vt:lpstr>
      <vt:lpstr>'Forma 9'!SIS019_F_KitosKuroRusiesVidineVeikla9Kitu</vt:lpstr>
      <vt:lpstr>SIS019_F_KitosKuroRusiesVidineVeikla9Kitu</vt:lpstr>
      <vt:lpstr>'Forma 9'!SIS019_F_KitosKuroRusiesVidineVeikla9Klientu</vt:lpstr>
      <vt:lpstr>SIS019_F_KitosKuroRusiesVidineVeikla9Klientu</vt:lpstr>
      <vt:lpstr>'Forma 9'!SIS019_F_KitosKuroRusiesVidineVeikla9Materialinio</vt:lpstr>
      <vt:lpstr>SIS019_F_KitosKuroRusiesVidineVeikla9Materialinio</vt:lpstr>
      <vt:lpstr>'Forma 9'!SIS019_F_KitosKuroRusiesVidineVeikla9Paslaugu</vt:lpstr>
      <vt:lpstr>SIS019_F_KitosKuroRusiesVidineVeikla9Paslaugu</vt:lpstr>
      <vt:lpstr>'Forma 9'!SIS019_F_KitosKuroRusiesVidineVeikla9Personalo</vt:lpstr>
      <vt:lpstr>SIS019_F_KitosKuroRusiesVidineVeikla9Personalo</vt:lpstr>
      <vt:lpstr>'Forma 9'!SIS019_F_KitosKuroRusiesVidineVeikla9Transporto</vt:lpstr>
      <vt:lpstr>SIS019_F_KitosKuroRusiesVidineVeikla9Transporto</vt:lpstr>
      <vt:lpstr>'Forma 9'!SIS019_F_KitosNepaskirstomosSanaudosISJU</vt:lpstr>
      <vt:lpstr>SIS019_F_KitosNepaskirstomosSanaudosISJU</vt:lpstr>
      <vt:lpstr>'Forma 9'!SIS019_F_KitosNepaskirstomosSanaudosISVISONetiesioginiu</vt:lpstr>
      <vt:lpstr>SIS019_F_KitosNepaskirstomosSanaudosISVISONetiesioginiu</vt:lpstr>
      <vt:lpstr>'Forma 9'!SIS019_F_KitosNepaskirstomosSanaudosVidineVeikla10Atsiskaitymu</vt:lpstr>
      <vt:lpstr>SIS019_F_KitosNepaskirstomosSanaudosVidineVeikla10Atsiskaitymu</vt:lpstr>
      <vt:lpstr>'Forma 9'!SIS019_F_KitosNepaskirstomosSanaudosVidineVeikla10Gedimu</vt:lpstr>
      <vt:lpstr>SIS019_F_KitosNepaskirstomosSanaudosVidineVeikla10Gedimu</vt:lpstr>
      <vt:lpstr>'Forma 9'!SIS019_F_KitosNepaskirstomosSanaudosVidineVeikla10InfrastrukturosPletros</vt:lpstr>
      <vt:lpstr>SIS019_F_KitosNepaskirstomosSanaudosVidineVeikla10InfrastrukturosPletros</vt:lpstr>
      <vt:lpstr>'Forma 9'!SIS019_F_KitosNepaskirstomosSanaudosVidineVeikla10InfrastrukturosValdymo</vt:lpstr>
      <vt:lpstr>SIS019_F_KitosNepaskirstomosSanaudosVidineVeikla10InfrastrukturosValdymo</vt:lpstr>
      <vt:lpstr>'Forma 9'!SIS019_F_KitosNepaskirstomosSanaudosVidineVeikla10Kitu</vt:lpstr>
      <vt:lpstr>SIS019_F_KitosNepaskirstomosSanaudosVidineVeikla10Kitu</vt:lpstr>
      <vt:lpstr>'Forma 9'!SIS019_F_KitosNepaskirstomosSanaudosVidineVeikla10Klientu</vt:lpstr>
      <vt:lpstr>SIS019_F_KitosNepaskirstomosSanaudosVidineVeikla10Klientu</vt:lpstr>
      <vt:lpstr>'Forma 9'!SIS019_F_KitosNepaskirstomosSanaudosVidineVeikla10Materialinio</vt:lpstr>
      <vt:lpstr>SIS019_F_KitosNepaskirstomosSanaudosVidineVeikla10Materialinio</vt:lpstr>
      <vt:lpstr>'Forma 9'!SIS019_F_KitosNepaskirstomosSanaudosVidineVeikla10Paslaugu</vt:lpstr>
      <vt:lpstr>SIS019_F_KitosNepaskirstomosSanaudosVidineVeikla10Paslaugu</vt:lpstr>
      <vt:lpstr>'Forma 9'!SIS019_F_KitosNepaskirstomosSanaudosVidineVeikla10Personalo</vt:lpstr>
      <vt:lpstr>SIS019_F_KitosNepaskirstomosSanaudosVidineVeikla10Personalo</vt:lpstr>
      <vt:lpstr>'Forma 9'!SIS019_F_KitosNepaskirstomosSanaudosVidineVeikla10Transporto</vt:lpstr>
      <vt:lpstr>SIS019_F_KitosNepaskirstomosSanaudosVidineVeikla10Transporto</vt:lpstr>
      <vt:lpstr>'Forma 9'!SIS019_F_KitosNepaskirstomosSanaudosVidineVeikla11Atsiskaitymu</vt:lpstr>
      <vt:lpstr>SIS019_F_KitosNepaskirstomosSanaudosVidineVeikla11Atsiskaitymu</vt:lpstr>
      <vt:lpstr>'Forma 9'!SIS019_F_KitosNepaskirstomosSanaudosVidineVeikla11Gedimu</vt:lpstr>
      <vt:lpstr>SIS019_F_KitosNepaskirstomosSanaudosVidineVeikla11Gedimu</vt:lpstr>
      <vt:lpstr>'Forma 9'!SIS019_F_KitosNepaskirstomosSanaudosVidineVeikla11InfrastrukturosPletros</vt:lpstr>
      <vt:lpstr>SIS019_F_KitosNepaskirstomosSanaudosVidineVeikla11InfrastrukturosPletros</vt:lpstr>
      <vt:lpstr>'Forma 9'!SIS019_F_KitosNepaskirstomosSanaudosVidineVeikla11InfrastrukturosValdymo</vt:lpstr>
      <vt:lpstr>SIS019_F_KitosNepaskirstomosSanaudosVidineVeikla11InfrastrukturosValdymo</vt:lpstr>
      <vt:lpstr>'Forma 9'!SIS019_F_KitosNepaskirstomosSanaudosVidineVeikla11Kitu</vt:lpstr>
      <vt:lpstr>SIS019_F_KitosNepaskirstomosSanaudosVidineVeikla11Kitu</vt:lpstr>
      <vt:lpstr>'Forma 9'!SIS019_F_KitosNepaskirstomosSanaudosVidineVeikla11Klientu</vt:lpstr>
      <vt:lpstr>SIS019_F_KitosNepaskirstomosSanaudosVidineVeikla11Klientu</vt:lpstr>
      <vt:lpstr>'Forma 9'!SIS019_F_KitosNepaskirstomosSanaudosVidineVeikla11Materialinio</vt:lpstr>
      <vt:lpstr>SIS019_F_KitosNepaskirstomosSanaudosVidineVeikla11Materialinio</vt:lpstr>
      <vt:lpstr>'Forma 9'!SIS019_F_KitosNepaskirstomosSanaudosVidineVeikla11Paslaugu</vt:lpstr>
      <vt:lpstr>SIS019_F_KitosNepaskirstomosSanaudosVidineVeikla11Paslaugu</vt:lpstr>
      <vt:lpstr>'Forma 9'!SIS019_F_KitosNepaskirstomosSanaudosVidineVeikla11Personalo</vt:lpstr>
      <vt:lpstr>SIS019_F_KitosNepaskirstomosSanaudosVidineVeikla11Personalo</vt:lpstr>
      <vt:lpstr>'Forma 9'!SIS019_F_KitosNepaskirstomosSanaudosVidineVeikla11Transporto</vt:lpstr>
      <vt:lpstr>SIS019_F_KitosNepaskirstomosSanaudosVidineVeikla11Transporto</vt:lpstr>
      <vt:lpstr>'Forma 9'!SIS019_F_KitosNepaskirstomosSanaudosVidineVeikla12Atsiskaitymu</vt:lpstr>
      <vt:lpstr>SIS019_F_KitosNepaskirstomosSanaudosVidineVeikla12Atsiskaitymu</vt:lpstr>
      <vt:lpstr>'Forma 9'!SIS019_F_KitosNepaskirstomosSanaudosVidineVeikla12Gedimu</vt:lpstr>
      <vt:lpstr>SIS019_F_KitosNepaskirstomosSanaudosVidineVeikla12Gedimu</vt:lpstr>
      <vt:lpstr>'Forma 9'!SIS019_F_KitosNepaskirstomosSanaudosVidineVeikla12InfrastrukturosPletros</vt:lpstr>
      <vt:lpstr>SIS019_F_KitosNepaskirstomosSanaudosVidineVeikla12InfrastrukturosPletros</vt:lpstr>
      <vt:lpstr>'Forma 9'!SIS019_F_KitosNepaskirstomosSanaudosVidineVeikla12InfrastrukturosValdymo</vt:lpstr>
      <vt:lpstr>SIS019_F_KitosNepaskirstomosSanaudosVidineVeikla12InfrastrukturosValdymo</vt:lpstr>
      <vt:lpstr>'Forma 9'!SIS019_F_KitosNepaskirstomosSanaudosVidineVeikla12Kitu</vt:lpstr>
      <vt:lpstr>SIS019_F_KitosNepaskirstomosSanaudosVidineVeikla12Kitu</vt:lpstr>
      <vt:lpstr>'Forma 9'!SIS019_F_KitosNepaskirstomosSanaudosVidineVeikla12Klientu</vt:lpstr>
      <vt:lpstr>SIS019_F_KitosNepaskirstomosSanaudosVidineVeikla12Klientu</vt:lpstr>
      <vt:lpstr>'Forma 9'!SIS019_F_KitosNepaskirstomosSanaudosVidineVeikla12Materialinio</vt:lpstr>
      <vt:lpstr>SIS019_F_KitosNepaskirstomosSanaudosVidineVeikla12Materialinio</vt:lpstr>
      <vt:lpstr>'Forma 9'!SIS019_F_KitosNepaskirstomosSanaudosVidineVeikla12Paslaugu</vt:lpstr>
      <vt:lpstr>SIS019_F_KitosNepaskirstomosSanaudosVidineVeikla12Paslaugu</vt:lpstr>
      <vt:lpstr>'Forma 9'!SIS019_F_KitosNepaskirstomosSanaudosVidineVeikla12Personalo</vt:lpstr>
      <vt:lpstr>SIS019_F_KitosNepaskirstomosSanaudosVidineVeikla12Personalo</vt:lpstr>
      <vt:lpstr>'Forma 9'!SIS019_F_KitosNepaskirstomosSanaudosVidineVeikla12Transporto</vt:lpstr>
      <vt:lpstr>SIS019_F_KitosNepaskirstomosSanaudosVidineVeikla12Transporto</vt:lpstr>
      <vt:lpstr>'Forma 9'!SIS019_F_KitosNepaskirstomosSanaudosVidineVeikla13Atsiskaitymu</vt:lpstr>
      <vt:lpstr>SIS019_F_KitosNepaskirstomosSanaudosVidineVeikla13Atsiskaitymu</vt:lpstr>
      <vt:lpstr>'Forma 9'!SIS019_F_KitosNepaskirstomosSanaudosVidineVeikla13Gedimu</vt:lpstr>
      <vt:lpstr>SIS019_F_KitosNepaskirstomosSanaudosVidineVeikla13Gedimu</vt:lpstr>
      <vt:lpstr>'Forma 9'!SIS019_F_KitosNepaskirstomosSanaudosVidineVeikla13InfrastrukturosPletros</vt:lpstr>
      <vt:lpstr>SIS019_F_KitosNepaskirstomosSanaudosVidineVeikla13InfrastrukturosPletros</vt:lpstr>
      <vt:lpstr>'Forma 9'!SIS019_F_KitosNepaskirstomosSanaudosVidineVeikla13InfrastrukturosValdymo</vt:lpstr>
      <vt:lpstr>SIS019_F_KitosNepaskirstomosSanaudosVidineVeikla13InfrastrukturosValdymo</vt:lpstr>
      <vt:lpstr>'Forma 9'!SIS019_F_KitosNepaskirstomosSanaudosVidineVeikla13Kitu</vt:lpstr>
      <vt:lpstr>SIS019_F_KitosNepaskirstomosSanaudosVidineVeikla13Kitu</vt:lpstr>
      <vt:lpstr>'Forma 9'!SIS019_F_KitosNepaskirstomosSanaudosVidineVeikla13Klientu</vt:lpstr>
      <vt:lpstr>SIS019_F_KitosNepaskirstomosSanaudosVidineVeikla13Klientu</vt:lpstr>
      <vt:lpstr>'Forma 9'!SIS019_F_KitosNepaskirstomosSanaudosVidineVeikla13Materialinio</vt:lpstr>
      <vt:lpstr>SIS019_F_KitosNepaskirstomosSanaudosVidineVeikla13Materialinio</vt:lpstr>
      <vt:lpstr>'Forma 9'!SIS019_F_KitosNepaskirstomosSanaudosVidineVeikla13Paslaugu</vt:lpstr>
      <vt:lpstr>SIS019_F_KitosNepaskirstomosSanaudosVidineVeikla13Paslaugu</vt:lpstr>
      <vt:lpstr>'Forma 9'!SIS019_F_KitosNepaskirstomosSanaudosVidineVeikla13Personalo</vt:lpstr>
      <vt:lpstr>SIS019_F_KitosNepaskirstomosSanaudosVidineVeikla13Personalo</vt:lpstr>
      <vt:lpstr>'Forma 9'!SIS019_F_KitosNepaskirstomosSanaudosVidineVeikla13Transporto</vt:lpstr>
      <vt:lpstr>SIS019_F_KitosNepaskirstomosSanaudosVidineVeikla13Transporto</vt:lpstr>
      <vt:lpstr>'Forma 9'!SIS019_F_KitosNepaskirstomosSanaudosVidineVeikla14Atsiskaitymu</vt:lpstr>
      <vt:lpstr>SIS019_F_KitosNepaskirstomosSanaudosVidineVeikla14Atsiskaitymu</vt:lpstr>
      <vt:lpstr>'Forma 9'!SIS019_F_KitosNepaskirstomosSanaudosVidineVeikla14Gedimu</vt:lpstr>
      <vt:lpstr>SIS019_F_KitosNepaskirstomosSanaudosVidineVeikla14Gedimu</vt:lpstr>
      <vt:lpstr>'Forma 9'!SIS019_F_KitosNepaskirstomosSanaudosVidineVeikla14InfrastrukturosPletros</vt:lpstr>
      <vt:lpstr>SIS019_F_KitosNepaskirstomosSanaudosVidineVeikla14InfrastrukturosPletros</vt:lpstr>
      <vt:lpstr>'Forma 9'!SIS019_F_KitosNepaskirstomosSanaudosVidineVeikla14InfrastrukturosValdymo</vt:lpstr>
      <vt:lpstr>SIS019_F_KitosNepaskirstomosSanaudosVidineVeikla14InfrastrukturosValdymo</vt:lpstr>
      <vt:lpstr>'Forma 9'!SIS019_F_KitosNepaskirstomosSanaudosVidineVeikla14Kitu</vt:lpstr>
      <vt:lpstr>SIS019_F_KitosNepaskirstomosSanaudosVidineVeikla14Kitu</vt:lpstr>
      <vt:lpstr>'Forma 9'!SIS019_F_KitosNepaskirstomosSanaudosVidineVeikla14Klientu</vt:lpstr>
      <vt:lpstr>SIS019_F_KitosNepaskirstomosSanaudosVidineVeikla14Klientu</vt:lpstr>
      <vt:lpstr>'Forma 9'!SIS019_F_KitosNepaskirstomosSanaudosVidineVeikla14Materialinio</vt:lpstr>
      <vt:lpstr>SIS019_F_KitosNepaskirstomosSanaudosVidineVeikla14Materialinio</vt:lpstr>
      <vt:lpstr>'Forma 9'!SIS019_F_KitosNepaskirstomosSanaudosVidineVeikla14Paslaugu</vt:lpstr>
      <vt:lpstr>SIS019_F_KitosNepaskirstomosSanaudosVidineVeikla14Paslaugu</vt:lpstr>
      <vt:lpstr>'Forma 9'!SIS019_F_KitosNepaskirstomosSanaudosVidineVeikla14Personalo</vt:lpstr>
      <vt:lpstr>SIS019_F_KitosNepaskirstomosSanaudosVidineVeikla14Personalo</vt:lpstr>
      <vt:lpstr>'Forma 9'!SIS019_F_KitosNepaskirstomosSanaudosVidineVeikla14Transporto</vt:lpstr>
      <vt:lpstr>SIS019_F_KitosNepaskirstomosSanaudosVidineVeikla14Transporto</vt:lpstr>
      <vt:lpstr>'Forma 9'!SIS019_F_KitosNepaskirstomosSanaudosVidineVeikla15Atsiskaitymu</vt:lpstr>
      <vt:lpstr>SIS019_F_KitosNepaskirstomosSanaudosVidineVeikla15Atsiskaitymu</vt:lpstr>
      <vt:lpstr>'Forma 9'!SIS019_F_KitosNepaskirstomosSanaudosVidineVeikla15Gedimu</vt:lpstr>
      <vt:lpstr>SIS019_F_KitosNepaskirstomosSanaudosVidineVeikla15Gedimu</vt:lpstr>
      <vt:lpstr>'Forma 9'!SIS019_F_KitosNepaskirstomosSanaudosVidineVeikla15InfrastrukturosPletros</vt:lpstr>
      <vt:lpstr>SIS019_F_KitosNepaskirstomosSanaudosVidineVeikla15InfrastrukturosPletros</vt:lpstr>
      <vt:lpstr>'Forma 9'!SIS019_F_KitosNepaskirstomosSanaudosVidineVeikla15InfrastrukturosValdymo</vt:lpstr>
      <vt:lpstr>SIS019_F_KitosNepaskirstomosSanaudosVidineVeikla15InfrastrukturosValdymo</vt:lpstr>
      <vt:lpstr>'Forma 9'!SIS019_F_KitosNepaskirstomosSanaudosVidineVeikla15Kitu</vt:lpstr>
      <vt:lpstr>SIS019_F_KitosNepaskirstomosSanaudosVidineVeikla15Kitu</vt:lpstr>
      <vt:lpstr>'Forma 9'!SIS019_F_KitosNepaskirstomosSanaudosVidineVeikla15Klientu</vt:lpstr>
      <vt:lpstr>SIS019_F_KitosNepaskirstomosSanaudosVidineVeikla15Klientu</vt:lpstr>
      <vt:lpstr>'Forma 9'!SIS019_F_KitosNepaskirstomosSanaudosVidineVeikla15Materialinio</vt:lpstr>
      <vt:lpstr>SIS019_F_KitosNepaskirstomosSanaudosVidineVeikla15Materialinio</vt:lpstr>
      <vt:lpstr>'Forma 9'!SIS019_F_KitosNepaskirstomosSanaudosVidineVeikla15Paslaugu</vt:lpstr>
      <vt:lpstr>SIS019_F_KitosNepaskirstomosSanaudosVidineVeikla15Paslaugu</vt:lpstr>
      <vt:lpstr>'Forma 9'!SIS019_F_KitosNepaskirstomosSanaudosVidineVeikla15Personalo</vt:lpstr>
      <vt:lpstr>SIS019_F_KitosNepaskirstomosSanaudosVidineVeikla15Personalo</vt:lpstr>
      <vt:lpstr>'Forma 9'!SIS019_F_KitosNepaskirstomosSanaudosVidineVeikla15Transporto</vt:lpstr>
      <vt:lpstr>SIS019_F_KitosNepaskirstomosSanaudosVidineVeikla15Transporto</vt:lpstr>
      <vt:lpstr>'Forma 9'!SIS019_F_KitosNepaskirstomosSanaudosVidineVeikla1Atsiskaitymu</vt:lpstr>
      <vt:lpstr>SIS019_F_KitosNepaskirstomosSanaudosVidineVeikla1Atsiskaitymu</vt:lpstr>
      <vt:lpstr>'Forma 9'!SIS019_F_KitosNepaskirstomosSanaudosVidineVeikla1Gedimu</vt:lpstr>
      <vt:lpstr>SIS019_F_KitosNepaskirstomosSanaudosVidineVeikla1Gedimu</vt:lpstr>
      <vt:lpstr>'Forma 9'!SIS019_F_KitosNepaskirstomosSanaudosVidineVeikla1InfrastrukturosPletros</vt:lpstr>
      <vt:lpstr>SIS019_F_KitosNepaskirstomosSanaudosVidineVeikla1InfrastrukturosPletros</vt:lpstr>
      <vt:lpstr>'Forma 9'!SIS019_F_KitosNepaskirstomosSanaudosVidineVeikla1InfrastrukturosValdymo</vt:lpstr>
      <vt:lpstr>SIS019_F_KitosNepaskirstomosSanaudosVidineVeikla1InfrastrukturosValdymo</vt:lpstr>
      <vt:lpstr>'Forma 9'!SIS019_F_KitosNepaskirstomosSanaudosVidineVeikla1Kitu</vt:lpstr>
      <vt:lpstr>SIS019_F_KitosNepaskirstomosSanaudosVidineVeikla1Kitu</vt:lpstr>
      <vt:lpstr>'Forma 9'!SIS019_F_KitosNepaskirstomosSanaudosVidineVeikla1Klientu</vt:lpstr>
      <vt:lpstr>SIS019_F_KitosNepaskirstomosSanaudosVidineVeikla1Klientu</vt:lpstr>
      <vt:lpstr>'Forma 9'!SIS019_F_KitosNepaskirstomosSanaudosVidineVeikla1Materialinio</vt:lpstr>
      <vt:lpstr>SIS019_F_KitosNepaskirstomosSanaudosVidineVeikla1Materialinio</vt:lpstr>
      <vt:lpstr>'Forma 9'!SIS019_F_KitosNepaskirstomosSanaudosVidineVeikla1Paslaugu</vt:lpstr>
      <vt:lpstr>SIS019_F_KitosNepaskirstomosSanaudosVidineVeikla1Paslaugu</vt:lpstr>
      <vt:lpstr>'Forma 9'!SIS019_F_KitosNepaskirstomosSanaudosVidineVeikla1Personalo</vt:lpstr>
      <vt:lpstr>SIS019_F_KitosNepaskirstomosSanaudosVidineVeikla1Personalo</vt:lpstr>
      <vt:lpstr>'Forma 9'!SIS019_F_KitosNepaskirstomosSanaudosVidineVeikla1Transporto</vt:lpstr>
      <vt:lpstr>SIS019_F_KitosNepaskirstomosSanaudosVidineVeikla1Transporto</vt:lpstr>
      <vt:lpstr>'Forma 9'!SIS019_F_KitosNepaskirstomosSanaudosVidineVeikla2Atsiskaitymu</vt:lpstr>
      <vt:lpstr>SIS019_F_KitosNepaskirstomosSanaudosVidineVeikla2Atsiskaitymu</vt:lpstr>
      <vt:lpstr>'Forma 9'!SIS019_F_KitosNepaskirstomosSanaudosVidineVeikla2Gedimu</vt:lpstr>
      <vt:lpstr>SIS019_F_KitosNepaskirstomosSanaudosVidineVeikla2Gedimu</vt:lpstr>
      <vt:lpstr>'Forma 9'!SIS019_F_KitosNepaskirstomosSanaudosVidineVeikla2InfrastrukturosPletros</vt:lpstr>
      <vt:lpstr>SIS019_F_KitosNepaskirstomosSanaudosVidineVeikla2InfrastrukturosPletros</vt:lpstr>
      <vt:lpstr>'Forma 9'!SIS019_F_KitosNepaskirstomosSanaudosVidineVeikla2InfrastrukturosValdymo</vt:lpstr>
      <vt:lpstr>SIS019_F_KitosNepaskirstomosSanaudosVidineVeikla2InfrastrukturosValdymo</vt:lpstr>
      <vt:lpstr>'Forma 9'!SIS019_F_KitosNepaskirstomosSanaudosVidineVeikla2Kitu</vt:lpstr>
      <vt:lpstr>SIS019_F_KitosNepaskirstomosSanaudosVidineVeikla2Kitu</vt:lpstr>
      <vt:lpstr>'Forma 9'!SIS019_F_KitosNepaskirstomosSanaudosVidineVeikla2Klientu</vt:lpstr>
      <vt:lpstr>SIS019_F_KitosNepaskirstomosSanaudosVidineVeikla2Klientu</vt:lpstr>
      <vt:lpstr>'Forma 9'!SIS019_F_KitosNepaskirstomosSanaudosVidineVeikla2Materialinio</vt:lpstr>
      <vt:lpstr>SIS019_F_KitosNepaskirstomosSanaudosVidineVeikla2Materialinio</vt:lpstr>
      <vt:lpstr>'Forma 9'!SIS019_F_KitosNepaskirstomosSanaudosVidineVeikla2Paslaugu</vt:lpstr>
      <vt:lpstr>SIS019_F_KitosNepaskirstomosSanaudosVidineVeikla2Paslaugu</vt:lpstr>
      <vt:lpstr>'Forma 9'!SIS019_F_KitosNepaskirstomosSanaudosVidineVeikla2Personalo</vt:lpstr>
      <vt:lpstr>SIS019_F_KitosNepaskirstomosSanaudosVidineVeikla2Personalo</vt:lpstr>
      <vt:lpstr>'Forma 9'!SIS019_F_KitosNepaskirstomosSanaudosVidineVeikla2Transporto</vt:lpstr>
      <vt:lpstr>SIS019_F_KitosNepaskirstomosSanaudosVidineVeikla2Transporto</vt:lpstr>
      <vt:lpstr>'Forma 9'!SIS019_F_KitosNepaskirstomosSanaudosVidineVeikla3Atsiskaitymu</vt:lpstr>
      <vt:lpstr>SIS019_F_KitosNepaskirstomosSanaudosVidineVeikla3Atsiskaitymu</vt:lpstr>
      <vt:lpstr>'Forma 9'!SIS019_F_KitosNepaskirstomosSanaudosVidineVeikla3Gedimu</vt:lpstr>
      <vt:lpstr>SIS019_F_KitosNepaskirstomosSanaudosVidineVeikla3Gedimu</vt:lpstr>
      <vt:lpstr>'Forma 9'!SIS019_F_KitosNepaskirstomosSanaudosVidineVeikla3InfrastrukturosPletros</vt:lpstr>
      <vt:lpstr>SIS019_F_KitosNepaskirstomosSanaudosVidineVeikla3InfrastrukturosPletros</vt:lpstr>
      <vt:lpstr>'Forma 9'!SIS019_F_KitosNepaskirstomosSanaudosVidineVeikla3InfrastrukturosValdymo</vt:lpstr>
      <vt:lpstr>SIS019_F_KitosNepaskirstomosSanaudosVidineVeikla3InfrastrukturosValdymo</vt:lpstr>
      <vt:lpstr>'Forma 9'!SIS019_F_KitosNepaskirstomosSanaudosVidineVeikla3Kitu</vt:lpstr>
      <vt:lpstr>SIS019_F_KitosNepaskirstomosSanaudosVidineVeikla3Kitu</vt:lpstr>
      <vt:lpstr>'Forma 9'!SIS019_F_KitosNepaskirstomosSanaudosVidineVeikla3Klientu</vt:lpstr>
      <vt:lpstr>SIS019_F_KitosNepaskirstomosSanaudosVidineVeikla3Klientu</vt:lpstr>
      <vt:lpstr>'Forma 9'!SIS019_F_KitosNepaskirstomosSanaudosVidineVeikla3Materialinio</vt:lpstr>
      <vt:lpstr>SIS019_F_KitosNepaskirstomosSanaudosVidineVeikla3Materialinio</vt:lpstr>
      <vt:lpstr>'Forma 9'!SIS019_F_KitosNepaskirstomosSanaudosVidineVeikla3Paslaugu</vt:lpstr>
      <vt:lpstr>SIS019_F_KitosNepaskirstomosSanaudosVidineVeikla3Paslaugu</vt:lpstr>
      <vt:lpstr>'Forma 9'!SIS019_F_KitosNepaskirstomosSanaudosVidineVeikla3Personalo</vt:lpstr>
      <vt:lpstr>SIS019_F_KitosNepaskirstomosSanaudosVidineVeikla3Personalo</vt:lpstr>
      <vt:lpstr>'Forma 9'!SIS019_F_KitosNepaskirstomosSanaudosVidineVeikla3Transporto</vt:lpstr>
      <vt:lpstr>SIS019_F_KitosNepaskirstomosSanaudosVidineVeikla3Transporto</vt:lpstr>
      <vt:lpstr>'Forma 9'!SIS019_F_KitosNepaskirstomosSanaudosVidineVeikla4Atsiskaitymu</vt:lpstr>
      <vt:lpstr>SIS019_F_KitosNepaskirstomosSanaudosVidineVeikla4Atsiskaitymu</vt:lpstr>
      <vt:lpstr>'Forma 9'!SIS019_F_KitosNepaskirstomosSanaudosVidineVeikla4Gedimu</vt:lpstr>
      <vt:lpstr>SIS019_F_KitosNepaskirstomosSanaudosVidineVeikla4Gedimu</vt:lpstr>
      <vt:lpstr>'Forma 9'!SIS019_F_KitosNepaskirstomosSanaudosVidineVeikla4InfrastrukturosPletros</vt:lpstr>
      <vt:lpstr>SIS019_F_KitosNepaskirstomosSanaudosVidineVeikla4InfrastrukturosPletros</vt:lpstr>
      <vt:lpstr>'Forma 9'!SIS019_F_KitosNepaskirstomosSanaudosVidineVeikla4InfrastrukturosValdymo</vt:lpstr>
      <vt:lpstr>SIS019_F_KitosNepaskirstomosSanaudosVidineVeikla4InfrastrukturosValdymo</vt:lpstr>
      <vt:lpstr>'Forma 9'!SIS019_F_KitosNepaskirstomosSanaudosVidineVeikla4Kitu</vt:lpstr>
      <vt:lpstr>SIS019_F_KitosNepaskirstomosSanaudosVidineVeikla4Kitu</vt:lpstr>
      <vt:lpstr>'Forma 9'!SIS019_F_KitosNepaskirstomosSanaudosVidineVeikla4Klientu</vt:lpstr>
      <vt:lpstr>SIS019_F_KitosNepaskirstomosSanaudosVidineVeikla4Klientu</vt:lpstr>
      <vt:lpstr>'Forma 9'!SIS019_F_KitosNepaskirstomosSanaudosVidineVeikla4Materialinio</vt:lpstr>
      <vt:lpstr>SIS019_F_KitosNepaskirstomosSanaudosVidineVeikla4Materialinio</vt:lpstr>
      <vt:lpstr>'Forma 9'!SIS019_F_KitosNepaskirstomosSanaudosVidineVeikla4Paslaugu</vt:lpstr>
      <vt:lpstr>SIS019_F_KitosNepaskirstomosSanaudosVidineVeikla4Paslaugu</vt:lpstr>
      <vt:lpstr>'Forma 9'!SIS019_F_KitosNepaskirstomosSanaudosVidineVeikla4Personalo</vt:lpstr>
      <vt:lpstr>SIS019_F_KitosNepaskirstomosSanaudosVidineVeikla4Personalo</vt:lpstr>
      <vt:lpstr>'Forma 9'!SIS019_F_KitosNepaskirstomosSanaudosVidineVeikla4Transporto</vt:lpstr>
      <vt:lpstr>SIS019_F_KitosNepaskirstomosSanaudosVidineVeikla4Transporto</vt:lpstr>
      <vt:lpstr>'Forma 9'!SIS019_F_KitosNepaskirstomosSanaudosVidineVeikla5Atsiskaitymu</vt:lpstr>
      <vt:lpstr>SIS019_F_KitosNepaskirstomosSanaudosVidineVeikla5Atsiskaitymu</vt:lpstr>
      <vt:lpstr>'Forma 9'!SIS019_F_KitosNepaskirstomosSanaudosVidineVeikla5Gedimu</vt:lpstr>
      <vt:lpstr>SIS019_F_KitosNepaskirstomosSanaudosVidineVeikla5Gedimu</vt:lpstr>
      <vt:lpstr>'Forma 9'!SIS019_F_KitosNepaskirstomosSanaudosVidineVeikla5InfrastrukturosPletros</vt:lpstr>
      <vt:lpstr>SIS019_F_KitosNepaskirstomosSanaudosVidineVeikla5InfrastrukturosPletros</vt:lpstr>
      <vt:lpstr>'Forma 9'!SIS019_F_KitosNepaskirstomosSanaudosVidineVeikla5InfrastrukturosValdymo</vt:lpstr>
      <vt:lpstr>SIS019_F_KitosNepaskirstomosSanaudosVidineVeikla5InfrastrukturosValdymo</vt:lpstr>
      <vt:lpstr>'Forma 9'!SIS019_F_KitosNepaskirstomosSanaudosVidineVeikla5Kitu</vt:lpstr>
      <vt:lpstr>SIS019_F_KitosNepaskirstomosSanaudosVidineVeikla5Kitu</vt:lpstr>
      <vt:lpstr>'Forma 9'!SIS019_F_KitosNepaskirstomosSanaudosVidineVeikla5Klientu</vt:lpstr>
      <vt:lpstr>SIS019_F_KitosNepaskirstomosSanaudosVidineVeikla5Klientu</vt:lpstr>
      <vt:lpstr>'Forma 9'!SIS019_F_KitosNepaskirstomosSanaudosVidineVeikla5Materialinio</vt:lpstr>
      <vt:lpstr>SIS019_F_KitosNepaskirstomosSanaudosVidineVeikla5Materialinio</vt:lpstr>
      <vt:lpstr>'Forma 9'!SIS019_F_KitosNepaskirstomosSanaudosVidineVeikla5Paslaugu</vt:lpstr>
      <vt:lpstr>SIS019_F_KitosNepaskirstomosSanaudosVidineVeikla5Paslaugu</vt:lpstr>
      <vt:lpstr>'Forma 9'!SIS019_F_KitosNepaskirstomosSanaudosVidineVeikla5Personalo</vt:lpstr>
      <vt:lpstr>SIS019_F_KitosNepaskirstomosSanaudosVidineVeikla5Personalo</vt:lpstr>
      <vt:lpstr>'Forma 9'!SIS019_F_KitosNepaskirstomosSanaudosVidineVeikla5Transporto</vt:lpstr>
      <vt:lpstr>SIS019_F_KitosNepaskirstomosSanaudosVidineVeikla5Transporto</vt:lpstr>
      <vt:lpstr>'Forma 9'!SIS019_F_KitosNepaskirstomosSanaudosVidineVeikla6Atsiskaitymu</vt:lpstr>
      <vt:lpstr>SIS019_F_KitosNepaskirstomosSanaudosVidineVeikla6Atsiskaitymu</vt:lpstr>
      <vt:lpstr>'Forma 9'!SIS019_F_KitosNepaskirstomosSanaudosVidineVeikla6Gedimu</vt:lpstr>
      <vt:lpstr>SIS019_F_KitosNepaskirstomosSanaudosVidineVeikla6Gedimu</vt:lpstr>
      <vt:lpstr>'Forma 9'!SIS019_F_KitosNepaskirstomosSanaudosVidineVeikla6InfrastrukturosPletros</vt:lpstr>
      <vt:lpstr>SIS019_F_KitosNepaskirstomosSanaudosVidineVeikla6InfrastrukturosPletros</vt:lpstr>
      <vt:lpstr>'Forma 9'!SIS019_F_KitosNepaskirstomosSanaudosVidineVeikla6InfrastrukturosValdymo</vt:lpstr>
      <vt:lpstr>SIS019_F_KitosNepaskirstomosSanaudosVidineVeikla6InfrastrukturosValdymo</vt:lpstr>
      <vt:lpstr>'Forma 9'!SIS019_F_KitosNepaskirstomosSanaudosVidineVeikla6Kitu</vt:lpstr>
      <vt:lpstr>SIS019_F_KitosNepaskirstomosSanaudosVidineVeikla6Kitu</vt:lpstr>
      <vt:lpstr>'Forma 9'!SIS019_F_KitosNepaskirstomosSanaudosVidineVeikla6Klientu</vt:lpstr>
      <vt:lpstr>SIS019_F_KitosNepaskirstomosSanaudosVidineVeikla6Klientu</vt:lpstr>
      <vt:lpstr>'Forma 9'!SIS019_F_KitosNepaskirstomosSanaudosVidineVeikla6Materialinio</vt:lpstr>
      <vt:lpstr>SIS019_F_KitosNepaskirstomosSanaudosVidineVeikla6Materialinio</vt:lpstr>
      <vt:lpstr>'Forma 9'!SIS019_F_KitosNepaskirstomosSanaudosVidineVeikla6Paslaugu</vt:lpstr>
      <vt:lpstr>SIS019_F_KitosNepaskirstomosSanaudosVidineVeikla6Paslaugu</vt:lpstr>
      <vt:lpstr>'Forma 9'!SIS019_F_KitosNepaskirstomosSanaudosVidineVeikla6Personalo</vt:lpstr>
      <vt:lpstr>SIS019_F_KitosNepaskirstomosSanaudosVidineVeikla6Personalo</vt:lpstr>
      <vt:lpstr>'Forma 9'!SIS019_F_KitosNepaskirstomosSanaudosVidineVeikla6Transporto</vt:lpstr>
      <vt:lpstr>SIS019_F_KitosNepaskirstomosSanaudosVidineVeikla6Transporto</vt:lpstr>
      <vt:lpstr>'Forma 9'!SIS019_F_KitosNepaskirstomosSanaudosVidineVeikla7Atsiskaitymu</vt:lpstr>
      <vt:lpstr>SIS019_F_KitosNepaskirstomosSanaudosVidineVeikla7Atsiskaitymu</vt:lpstr>
      <vt:lpstr>'Forma 9'!SIS019_F_KitosNepaskirstomosSanaudosVidineVeikla7Gedimu</vt:lpstr>
      <vt:lpstr>SIS019_F_KitosNepaskirstomosSanaudosVidineVeikla7Gedimu</vt:lpstr>
      <vt:lpstr>'Forma 9'!SIS019_F_KitosNepaskirstomosSanaudosVidineVeikla7InfrastrukturosPletros</vt:lpstr>
      <vt:lpstr>SIS019_F_KitosNepaskirstomosSanaudosVidineVeikla7InfrastrukturosPletros</vt:lpstr>
      <vt:lpstr>'Forma 9'!SIS019_F_KitosNepaskirstomosSanaudosVidineVeikla7InfrastrukturosValdymo</vt:lpstr>
      <vt:lpstr>SIS019_F_KitosNepaskirstomosSanaudosVidineVeikla7InfrastrukturosValdymo</vt:lpstr>
      <vt:lpstr>'Forma 9'!SIS019_F_KitosNepaskirstomosSanaudosVidineVeikla7Kitu</vt:lpstr>
      <vt:lpstr>SIS019_F_KitosNepaskirstomosSanaudosVidineVeikla7Kitu</vt:lpstr>
      <vt:lpstr>'Forma 9'!SIS019_F_KitosNepaskirstomosSanaudosVidineVeikla7Klientu</vt:lpstr>
      <vt:lpstr>SIS019_F_KitosNepaskirstomosSanaudosVidineVeikla7Klientu</vt:lpstr>
      <vt:lpstr>'Forma 9'!SIS019_F_KitosNepaskirstomosSanaudosVidineVeikla7Materialinio</vt:lpstr>
      <vt:lpstr>SIS019_F_KitosNepaskirstomosSanaudosVidineVeikla7Materialinio</vt:lpstr>
      <vt:lpstr>'Forma 9'!SIS019_F_KitosNepaskirstomosSanaudosVidineVeikla7Paslaugu</vt:lpstr>
      <vt:lpstr>SIS019_F_KitosNepaskirstomosSanaudosVidineVeikla7Paslaugu</vt:lpstr>
      <vt:lpstr>'Forma 9'!SIS019_F_KitosNepaskirstomosSanaudosVidineVeikla7Personalo</vt:lpstr>
      <vt:lpstr>SIS019_F_KitosNepaskirstomosSanaudosVidineVeikla7Personalo</vt:lpstr>
      <vt:lpstr>'Forma 9'!SIS019_F_KitosNepaskirstomosSanaudosVidineVeikla7Transporto</vt:lpstr>
      <vt:lpstr>SIS019_F_KitosNepaskirstomosSanaudosVidineVeikla7Transporto</vt:lpstr>
      <vt:lpstr>'Forma 9'!SIS019_F_KitosNepaskirstomosSanaudosVidineVeikla8Atsiskaitymu</vt:lpstr>
      <vt:lpstr>SIS019_F_KitosNepaskirstomosSanaudosVidineVeikla8Atsiskaitymu</vt:lpstr>
      <vt:lpstr>'Forma 9'!SIS019_F_KitosNepaskirstomosSanaudosVidineVeikla8Gedimu</vt:lpstr>
      <vt:lpstr>SIS019_F_KitosNepaskirstomosSanaudosVidineVeikla8Gedimu</vt:lpstr>
      <vt:lpstr>'Forma 9'!SIS019_F_KitosNepaskirstomosSanaudosVidineVeikla8InfrastrukturosPletros</vt:lpstr>
      <vt:lpstr>SIS019_F_KitosNepaskirstomosSanaudosVidineVeikla8InfrastrukturosPletros</vt:lpstr>
      <vt:lpstr>'Forma 9'!SIS019_F_KitosNepaskirstomosSanaudosVidineVeikla8InfrastrukturosValdymo</vt:lpstr>
      <vt:lpstr>SIS019_F_KitosNepaskirstomosSanaudosVidineVeikla8InfrastrukturosValdymo</vt:lpstr>
      <vt:lpstr>'Forma 9'!SIS019_F_KitosNepaskirstomosSanaudosVidineVeikla8Kitu</vt:lpstr>
      <vt:lpstr>SIS019_F_KitosNepaskirstomosSanaudosVidineVeikla8Kitu</vt:lpstr>
      <vt:lpstr>'Forma 9'!SIS019_F_KitosNepaskirstomosSanaudosVidineVeikla8Klientu</vt:lpstr>
      <vt:lpstr>SIS019_F_KitosNepaskirstomosSanaudosVidineVeikla8Klientu</vt:lpstr>
      <vt:lpstr>'Forma 9'!SIS019_F_KitosNepaskirstomosSanaudosVidineVeikla8Materialinio</vt:lpstr>
      <vt:lpstr>SIS019_F_KitosNepaskirstomosSanaudosVidineVeikla8Materialinio</vt:lpstr>
      <vt:lpstr>'Forma 9'!SIS019_F_KitosNepaskirstomosSanaudosVidineVeikla8Paslaugu</vt:lpstr>
      <vt:lpstr>SIS019_F_KitosNepaskirstomosSanaudosVidineVeikla8Paslaugu</vt:lpstr>
      <vt:lpstr>'Forma 9'!SIS019_F_KitosNepaskirstomosSanaudosVidineVeikla8Personalo</vt:lpstr>
      <vt:lpstr>SIS019_F_KitosNepaskirstomosSanaudosVidineVeikla8Personalo</vt:lpstr>
      <vt:lpstr>'Forma 9'!SIS019_F_KitosNepaskirstomosSanaudosVidineVeikla8Transporto</vt:lpstr>
      <vt:lpstr>SIS019_F_KitosNepaskirstomosSanaudosVidineVeikla8Transporto</vt:lpstr>
      <vt:lpstr>'Forma 9'!SIS019_F_KitosNepaskirstomosSanaudosVidineVeikla9Atsiskaitymu</vt:lpstr>
      <vt:lpstr>SIS019_F_KitosNepaskirstomosSanaudosVidineVeikla9Atsiskaitymu</vt:lpstr>
      <vt:lpstr>'Forma 9'!SIS019_F_KitosNepaskirstomosSanaudosVidineVeikla9Gedimu</vt:lpstr>
      <vt:lpstr>SIS019_F_KitosNepaskirstomosSanaudosVidineVeikla9Gedimu</vt:lpstr>
      <vt:lpstr>'Forma 9'!SIS019_F_KitosNepaskirstomosSanaudosVidineVeikla9InfrastrukturosPletros</vt:lpstr>
      <vt:lpstr>SIS019_F_KitosNepaskirstomosSanaudosVidineVeikla9InfrastrukturosPletros</vt:lpstr>
      <vt:lpstr>'Forma 9'!SIS019_F_KitosNepaskirstomosSanaudosVidineVeikla9InfrastrukturosValdymo</vt:lpstr>
      <vt:lpstr>SIS019_F_KitosNepaskirstomosSanaudosVidineVeikla9InfrastrukturosValdymo</vt:lpstr>
      <vt:lpstr>'Forma 9'!SIS019_F_KitosNepaskirstomosSanaudosVidineVeikla9Kitu</vt:lpstr>
      <vt:lpstr>SIS019_F_KitosNepaskirstomosSanaudosVidineVeikla9Kitu</vt:lpstr>
      <vt:lpstr>'Forma 9'!SIS019_F_KitosNepaskirstomosSanaudosVidineVeikla9Klientu</vt:lpstr>
      <vt:lpstr>SIS019_F_KitosNepaskirstomosSanaudosVidineVeikla9Klientu</vt:lpstr>
      <vt:lpstr>'Forma 9'!SIS019_F_KitosNepaskirstomosSanaudosVidineVeikla9Materialinio</vt:lpstr>
      <vt:lpstr>SIS019_F_KitosNepaskirstomosSanaudosVidineVeikla9Materialinio</vt:lpstr>
      <vt:lpstr>'Forma 9'!SIS019_F_KitosNepaskirstomosSanaudosVidineVeikla9Paslaugu</vt:lpstr>
      <vt:lpstr>SIS019_F_KitosNepaskirstomosSanaudosVidineVeikla9Paslaugu</vt:lpstr>
      <vt:lpstr>'Forma 9'!SIS019_F_KitosNepaskirstomosSanaudosVidineVeikla9Personalo</vt:lpstr>
      <vt:lpstr>SIS019_F_KitosNepaskirstomosSanaudosVidineVeikla9Personalo</vt:lpstr>
      <vt:lpstr>'Forma 9'!SIS019_F_KitosNepaskirstomosSanaudosVidineVeikla9Transporto</vt:lpstr>
      <vt:lpstr>SIS019_F_KitosNepaskirstomosSanaudosVidineVeikla9Transporto</vt:lpstr>
      <vt:lpstr>'Forma 9'!SIS019_F_KitosPaskirstomosSanaudos1ISJU</vt:lpstr>
      <vt:lpstr>SIS019_F_KitosPaskirstomosSanaudos1ISJU</vt:lpstr>
      <vt:lpstr>'Forma 9'!SIS019_F_KitosPaskirstomosSanaudos1ISVISONetiesioginiu</vt:lpstr>
      <vt:lpstr>SIS019_F_KitosPaskirstomosSanaudos1ISVISONetiesioginiu</vt:lpstr>
      <vt:lpstr>'Forma 9'!SIS019_F_KitosPaskirstomosSanaudos1VidineVeikla10Atsiskaitymu</vt:lpstr>
      <vt:lpstr>SIS019_F_KitosPaskirstomosSanaudos1VidineVeikla10Atsiskaitymu</vt:lpstr>
      <vt:lpstr>'Forma 9'!SIS019_F_KitosPaskirstomosSanaudos1VidineVeikla10Gedimu</vt:lpstr>
      <vt:lpstr>SIS019_F_KitosPaskirstomosSanaudos1VidineVeikla10Gedimu</vt:lpstr>
      <vt:lpstr>'Forma 9'!SIS019_F_KitosPaskirstomosSanaudos1VidineVeikla10InfrastrukturosPletros</vt:lpstr>
      <vt:lpstr>SIS019_F_KitosPaskirstomosSanaudos1VidineVeikla10InfrastrukturosPletros</vt:lpstr>
      <vt:lpstr>'Forma 9'!SIS019_F_KitosPaskirstomosSanaudos1VidineVeikla10InfrastrukturosValdymo</vt:lpstr>
      <vt:lpstr>SIS019_F_KitosPaskirstomosSanaudos1VidineVeikla10InfrastrukturosValdymo</vt:lpstr>
      <vt:lpstr>'Forma 9'!SIS019_F_KitosPaskirstomosSanaudos1VidineVeikla10Kitu</vt:lpstr>
      <vt:lpstr>SIS019_F_KitosPaskirstomosSanaudos1VidineVeikla10Kitu</vt:lpstr>
      <vt:lpstr>'Forma 9'!SIS019_F_KitosPaskirstomosSanaudos1VidineVeikla10Klientu</vt:lpstr>
      <vt:lpstr>SIS019_F_KitosPaskirstomosSanaudos1VidineVeikla10Klientu</vt:lpstr>
      <vt:lpstr>'Forma 9'!SIS019_F_KitosPaskirstomosSanaudos1VidineVeikla10Materialinio</vt:lpstr>
      <vt:lpstr>SIS019_F_KitosPaskirstomosSanaudos1VidineVeikla10Materialinio</vt:lpstr>
      <vt:lpstr>'Forma 9'!SIS019_F_KitosPaskirstomosSanaudos1VidineVeikla10Paslaugu</vt:lpstr>
      <vt:lpstr>SIS019_F_KitosPaskirstomosSanaudos1VidineVeikla10Paslaugu</vt:lpstr>
      <vt:lpstr>'Forma 9'!SIS019_F_KitosPaskirstomosSanaudos1VidineVeikla10Personalo</vt:lpstr>
      <vt:lpstr>SIS019_F_KitosPaskirstomosSanaudos1VidineVeikla10Personalo</vt:lpstr>
      <vt:lpstr>'Forma 9'!SIS019_F_KitosPaskirstomosSanaudos1VidineVeikla10Transporto</vt:lpstr>
      <vt:lpstr>SIS019_F_KitosPaskirstomosSanaudos1VidineVeikla10Transporto</vt:lpstr>
      <vt:lpstr>'Forma 9'!SIS019_F_KitosPaskirstomosSanaudos1VidineVeikla11Atsiskaitymu</vt:lpstr>
      <vt:lpstr>SIS019_F_KitosPaskirstomosSanaudos1VidineVeikla11Atsiskaitymu</vt:lpstr>
      <vt:lpstr>'Forma 9'!SIS019_F_KitosPaskirstomosSanaudos1VidineVeikla11Gedimu</vt:lpstr>
      <vt:lpstr>SIS019_F_KitosPaskirstomosSanaudos1VidineVeikla11Gedimu</vt:lpstr>
      <vt:lpstr>'Forma 9'!SIS019_F_KitosPaskirstomosSanaudos1VidineVeikla11InfrastrukturosPletros</vt:lpstr>
      <vt:lpstr>SIS019_F_KitosPaskirstomosSanaudos1VidineVeikla11InfrastrukturosPletros</vt:lpstr>
      <vt:lpstr>'Forma 9'!SIS019_F_KitosPaskirstomosSanaudos1VidineVeikla11InfrastrukturosValdymo</vt:lpstr>
      <vt:lpstr>SIS019_F_KitosPaskirstomosSanaudos1VidineVeikla11InfrastrukturosValdymo</vt:lpstr>
      <vt:lpstr>'Forma 9'!SIS019_F_KitosPaskirstomosSanaudos1VidineVeikla11Kitu</vt:lpstr>
      <vt:lpstr>SIS019_F_KitosPaskirstomosSanaudos1VidineVeikla11Kitu</vt:lpstr>
      <vt:lpstr>'Forma 9'!SIS019_F_KitosPaskirstomosSanaudos1VidineVeikla11Klientu</vt:lpstr>
      <vt:lpstr>SIS019_F_KitosPaskirstomosSanaudos1VidineVeikla11Klientu</vt:lpstr>
      <vt:lpstr>'Forma 9'!SIS019_F_KitosPaskirstomosSanaudos1VidineVeikla11Materialinio</vt:lpstr>
      <vt:lpstr>SIS019_F_KitosPaskirstomosSanaudos1VidineVeikla11Materialinio</vt:lpstr>
      <vt:lpstr>'Forma 9'!SIS019_F_KitosPaskirstomosSanaudos1VidineVeikla11Paslaugu</vt:lpstr>
      <vt:lpstr>SIS019_F_KitosPaskirstomosSanaudos1VidineVeikla11Paslaugu</vt:lpstr>
      <vt:lpstr>'Forma 9'!SIS019_F_KitosPaskirstomosSanaudos1VidineVeikla11Personalo</vt:lpstr>
      <vt:lpstr>SIS019_F_KitosPaskirstomosSanaudos1VidineVeikla11Personalo</vt:lpstr>
      <vt:lpstr>'Forma 9'!SIS019_F_KitosPaskirstomosSanaudos1VidineVeikla11Transporto</vt:lpstr>
      <vt:lpstr>SIS019_F_KitosPaskirstomosSanaudos1VidineVeikla11Transporto</vt:lpstr>
      <vt:lpstr>'Forma 9'!SIS019_F_KitosPaskirstomosSanaudos1VidineVeikla12Atsiskaitymu</vt:lpstr>
      <vt:lpstr>SIS019_F_KitosPaskirstomosSanaudos1VidineVeikla12Atsiskaitymu</vt:lpstr>
      <vt:lpstr>'Forma 9'!SIS019_F_KitosPaskirstomosSanaudos1VidineVeikla12Gedimu</vt:lpstr>
      <vt:lpstr>SIS019_F_KitosPaskirstomosSanaudos1VidineVeikla12Gedimu</vt:lpstr>
      <vt:lpstr>'Forma 9'!SIS019_F_KitosPaskirstomosSanaudos1VidineVeikla12InfrastrukturosPletros</vt:lpstr>
      <vt:lpstr>SIS019_F_KitosPaskirstomosSanaudos1VidineVeikla12InfrastrukturosPletros</vt:lpstr>
      <vt:lpstr>'Forma 9'!SIS019_F_KitosPaskirstomosSanaudos1VidineVeikla12InfrastrukturosValdymo</vt:lpstr>
      <vt:lpstr>SIS019_F_KitosPaskirstomosSanaudos1VidineVeikla12InfrastrukturosValdymo</vt:lpstr>
      <vt:lpstr>'Forma 9'!SIS019_F_KitosPaskirstomosSanaudos1VidineVeikla12Kitu</vt:lpstr>
      <vt:lpstr>SIS019_F_KitosPaskirstomosSanaudos1VidineVeikla12Kitu</vt:lpstr>
      <vt:lpstr>'Forma 9'!SIS019_F_KitosPaskirstomosSanaudos1VidineVeikla12Klientu</vt:lpstr>
      <vt:lpstr>SIS019_F_KitosPaskirstomosSanaudos1VidineVeikla12Klientu</vt:lpstr>
      <vt:lpstr>'Forma 9'!SIS019_F_KitosPaskirstomosSanaudos1VidineVeikla12Materialinio</vt:lpstr>
      <vt:lpstr>SIS019_F_KitosPaskirstomosSanaudos1VidineVeikla12Materialinio</vt:lpstr>
      <vt:lpstr>'Forma 9'!SIS019_F_KitosPaskirstomosSanaudos1VidineVeikla12Paslaugu</vt:lpstr>
      <vt:lpstr>SIS019_F_KitosPaskirstomosSanaudos1VidineVeikla12Paslaugu</vt:lpstr>
      <vt:lpstr>'Forma 9'!SIS019_F_KitosPaskirstomosSanaudos1VidineVeikla12Personalo</vt:lpstr>
      <vt:lpstr>SIS019_F_KitosPaskirstomosSanaudos1VidineVeikla12Personalo</vt:lpstr>
      <vt:lpstr>'Forma 9'!SIS019_F_KitosPaskirstomosSanaudos1VidineVeikla12Transporto</vt:lpstr>
      <vt:lpstr>SIS019_F_KitosPaskirstomosSanaudos1VidineVeikla12Transporto</vt:lpstr>
      <vt:lpstr>'Forma 9'!SIS019_F_KitosPaskirstomosSanaudos1VidineVeikla13Atsiskaitymu</vt:lpstr>
      <vt:lpstr>SIS019_F_KitosPaskirstomosSanaudos1VidineVeikla13Atsiskaitymu</vt:lpstr>
      <vt:lpstr>'Forma 9'!SIS019_F_KitosPaskirstomosSanaudos1VidineVeikla13Gedimu</vt:lpstr>
      <vt:lpstr>SIS019_F_KitosPaskirstomosSanaudos1VidineVeikla13Gedimu</vt:lpstr>
      <vt:lpstr>'Forma 9'!SIS019_F_KitosPaskirstomosSanaudos1VidineVeikla13InfrastrukturosPletros</vt:lpstr>
      <vt:lpstr>SIS019_F_KitosPaskirstomosSanaudos1VidineVeikla13InfrastrukturosPletros</vt:lpstr>
      <vt:lpstr>'Forma 9'!SIS019_F_KitosPaskirstomosSanaudos1VidineVeikla13InfrastrukturosValdymo</vt:lpstr>
      <vt:lpstr>SIS019_F_KitosPaskirstomosSanaudos1VidineVeikla13InfrastrukturosValdymo</vt:lpstr>
      <vt:lpstr>'Forma 9'!SIS019_F_KitosPaskirstomosSanaudos1VidineVeikla13Kitu</vt:lpstr>
      <vt:lpstr>SIS019_F_KitosPaskirstomosSanaudos1VidineVeikla13Kitu</vt:lpstr>
      <vt:lpstr>'Forma 9'!SIS019_F_KitosPaskirstomosSanaudos1VidineVeikla13Klientu</vt:lpstr>
      <vt:lpstr>SIS019_F_KitosPaskirstomosSanaudos1VidineVeikla13Klientu</vt:lpstr>
      <vt:lpstr>'Forma 9'!SIS019_F_KitosPaskirstomosSanaudos1VidineVeikla13Materialinio</vt:lpstr>
      <vt:lpstr>SIS019_F_KitosPaskirstomosSanaudos1VidineVeikla13Materialinio</vt:lpstr>
      <vt:lpstr>'Forma 9'!SIS019_F_KitosPaskirstomosSanaudos1VidineVeikla13Paslaugu</vt:lpstr>
      <vt:lpstr>SIS019_F_KitosPaskirstomosSanaudos1VidineVeikla13Paslaugu</vt:lpstr>
      <vt:lpstr>'Forma 9'!SIS019_F_KitosPaskirstomosSanaudos1VidineVeikla13Personalo</vt:lpstr>
      <vt:lpstr>SIS019_F_KitosPaskirstomosSanaudos1VidineVeikla13Personalo</vt:lpstr>
      <vt:lpstr>'Forma 9'!SIS019_F_KitosPaskirstomosSanaudos1VidineVeikla13Transporto</vt:lpstr>
      <vt:lpstr>SIS019_F_KitosPaskirstomosSanaudos1VidineVeikla13Transporto</vt:lpstr>
      <vt:lpstr>'Forma 9'!SIS019_F_KitosPaskirstomosSanaudos1VidineVeikla14Atsiskaitymu</vt:lpstr>
      <vt:lpstr>SIS019_F_KitosPaskirstomosSanaudos1VidineVeikla14Atsiskaitymu</vt:lpstr>
      <vt:lpstr>'Forma 9'!SIS019_F_KitosPaskirstomosSanaudos1VidineVeikla14Gedimu</vt:lpstr>
      <vt:lpstr>SIS019_F_KitosPaskirstomosSanaudos1VidineVeikla14Gedimu</vt:lpstr>
      <vt:lpstr>'Forma 9'!SIS019_F_KitosPaskirstomosSanaudos1VidineVeikla14InfrastrukturosPletros</vt:lpstr>
      <vt:lpstr>SIS019_F_KitosPaskirstomosSanaudos1VidineVeikla14InfrastrukturosPletros</vt:lpstr>
      <vt:lpstr>'Forma 9'!SIS019_F_KitosPaskirstomosSanaudos1VidineVeikla14InfrastrukturosValdymo</vt:lpstr>
      <vt:lpstr>SIS019_F_KitosPaskirstomosSanaudos1VidineVeikla14InfrastrukturosValdymo</vt:lpstr>
      <vt:lpstr>'Forma 9'!SIS019_F_KitosPaskirstomosSanaudos1VidineVeikla14Kitu</vt:lpstr>
      <vt:lpstr>SIS019_F_KitosPaskirstomosSanaudos1VidineVeikla14Kitu</vt:lpstr>
      <vt:lpstr>'Forma 9'!SIS019_F_KitosPaskirstomosSanaudos1VidineVeikla14Klientu</vt:lpstr>
      <vt:lpstr>SIS019_F_KitosPaskirstomosSanaudos1VidineVeikla14Klientu</vt:lpstr>
      <vt:lpstr>'Forma 9'!SIS019_F_KitosPaskirstomosSanaudos1VidineVeikla14Materialinio</vt:lpstr>
      <vt:lpstr>SIS019_F_KitosPaskirstomosSanaudos1VidineVeikla14Materialinio</vt:lpstr>
      <vt:lpstr>'Forma 9'!SIS019_F_KitosPaskirstomosSanaudos1VidineVeikla14Paslaugu</vt:lpstr>
      <vt:lpstr>SIS019_F_KitosPaskirstomosSanaudos1VidineVeikla14Paslaugu</vt:lpstr>
      <vt:lpstr>'Forma 9'!SIS019_F_KitosPaskirstomosSanaudos1VidineVeikla14Personalo</vt:lpstr>
      <vt:lpstr>SIS019_F_KitosPaskirstomosSanaudos1VidineVeikla14Personalo</vt:lpstr>
      <vt:lpstr>'Forma 9'!SIS019_F_KitosPaskirstomosSanaudos1VidineVeikla14Transporto</vt:lpstr>
      <vt:lpstr>SIS019_F_KitosPaskirstomosSanaudos1VidineVeikla14Transporto</vt:lpstr>
      <vt:lpstr>'Forma 9'!SIS019_F_KitosPaskirstomosSanaudos1VidineVeikla15Atsiskaitymu</vt:lpstr>
      <vt:lpstr>SIS019_F_KitosPaskirstomosSanaudos1VidineVeikla15Atsiskaitymu</vt:lpstr>
      <vt:lpstr>'Forma 9'!SIS019_F_KitosPaskirstomosSanaudos1VidineVeikla15Gedimu</vt:lpstr>
      <vt:lpstr>SIS019_F_KitosPaskirstomosSanaudos1VidineVeikla15Gedimu</vt:lpstr>
      <vt:lpstr>'Forma 9'!SIS019_F_KitosPaskirstomosSanaudos1VidineVeikla15InfrastrukturosPletros</vt:lpstr>
      <vt:lpstr>SIS019_F_KitosPaskirstomosSanaudos1VidineVeikla15InfrastrukturosPletros</vt:lpstr>
      <vt:lpstr>'Forma 9'!SIS019_F_KitosPaskirstomosSanaudos1VidineVeikla15InfrastrukturosValdymo</vt:lpstr>
      <vt:lpstr>SIS019_F_KitosPaskirstomosSanaudos1VidineVeikla15InfrastrukturosValdymo</vt:lpstr>
      <vt:lpstr>'Forma 9'!SIS019_F_KitosPaskirstomosSanaudos1VidineVeikla15Kitu</vt:lpstr>
      <vt:lpstr>SIS019_F_KitosPaskirstomosSanaudos1VidineVeikla15Kitu</vt:lpstr>
      <vt:lpstr>'Forma 9'!SIS019_F_KitosPaskirstomosSanaudos1VidineVeikla15Klientu</vt:lpstr>
      <vt:lpstr>SIS019_F_KitosPaskirstomosSanaudos1VidineVeikla15Klientu</vt:lpstr>
      <vt:lpstr>'Forma 9'!SIS019_F_KitosPaskirstomosSanaudos1VidineVeikla15Materialinio</vt:lpstr>
      <vt:lpstr>SIS019_F_KitosPaskirstomosSanaudos1VidineVeikla15Materialinio</vt:lpstr>
      <vt:lpstr>'Forma 9'!SIS019_F_KitosPaskirstomosSanaudos1VidineVeikla15Paslaugu</vt:lpstr>
      <vt:lpstr>SIS019_F_KitosPaskirstomosSanaudos1VidineVeikla15Paslaugu</vt:lpstr>
      <vt:lpstr>'Forma 9'!SIS019_F_KitosPaskirstomosSanaudos1VidineVeikla15Personalo</vt:lpstr>
      <vt:lpstr>SIS019_F_KitosPaskirstomosSanaudos1VidineVeikla15Personalo</vt:lpstr>
      <vt:lpstr>'Forma 9'!SIS019_F_KitosPaskirstomosSanaudos1VidineVeikla15Transporto</vt:lpstr>
      <vt:lpstr>SIS019_F_KitosPaskirstomosSanaudos1VidineVeikla15Transporto</vt:lpstr>
      <vt:lpstr>'Forma 9'!SIS019_F_KitosPaskirstomosSanaudos1VidineVeikla1Atsiskaitymu</vt:lpstr>
      <vt:lpstr>SIS019_F_KitosPaskirstomosSanaudos1VidineVeikla1Atsiskaitymu</vt:lpstr>
      <vt:lpstr>'Forma 9'!SIS019_F_KitosPaskirstomosSanaudos1VidineVeikla1Gedimu</vt:lpstr>
      <vt:lpstr>SIS019_F_KitosPaskirstomosSanaudos1VidineVeikla1Gedimu</vt:lpstr>
      <vt:lpstr>'Forma 9'!SIS019_F_KitosPaskirstomosSanaudos1VidineVeikla1InfrastrukturosPletros</vt:lpstr>
      <vt:lpstr>SIS019_F_KitosPaskirstomosSanaudos1VidineVeikla1InfrastrukturosPletros</vt:lpstr>
      <vt:lpstr>'Forma 9'!SIS019_F_KitosPaskirstomosSanaudos1VidineVeikla1InfrastrukturosValdymo</vt:lpstr>
      <vt:lpstr>SIS019_F_KitosPaskirstomosSanaudos1VidineVeikla1InfrastrukturosValdymo</vt:lpstr>
      <vt:lpstr>'Forma 9'!SIS019_F_KitosPaskirstomosSanaudos1VidineVeikla1Kitu</vt:lpstr>
      <vt:lpstr>SIS019_F_KitosPaskirstomosSanaudos1VidineVeikla1Kitu</vt:lpstr>
      <vt:lpstr>'Forma 9'!SIS019_F_KitosPaskirstomosSanaudos1VidineVeikla1Klientu</vt:lpstr>
      <vt:lpstr>SIS019_F_KitosPaskirstomosSanaudos1VidineVeikla1Klientu</vt:lpstr>
      <vt:lpstr>'Forma 9'!SIS019_F_KitosPaskirstomosSanaudos1VidineVeikla1Materialinio</vt:lpstr>
      <vt:lpstr>SIS019_F_KitosPaskirstomosSanaudos1VidineVeikla1Materialinio</vt:lpstr>
      <vt:lpstr>'Forma 9'!SIS019_F_KitosPaskirstomosSanaudos1VidineVeikla1Paslaugu</vt:lpstr>
      <vt:lpstr>SIS019_F_KitosPaskirstomosSanaudos1VidineVeikla1Paslaugu</vt:lpstr>
      <vt:lpstr>'Forma 9'!SIS019_F_KitosPaskirstomosSanaudos1VidineVeikla1Personalo</vt:lpstr>
      <vt:lpstr>SIS019_F_KitosPaskirstomosSanaudos1VidineVeikla1Personalo</vt:lpstr>
      <vt:lpstr>'Forma 9'!SIS019_F_KitosPaskirstomosSanaudos1VidineVeikla1Transporto</vt:lpstr>
      <vt:lpstr>SIS019_F_KitosPaskirstomosSanaudos1VidineVeikla1Transporto</vt:lpstr>
      <vt:lpstr>'Forma 9'!SIS019_F_KitosPaskirstomosSanaudos1VidineVeikla2Atsiskaitymu</vt:lpstr>
      <vt:lpstr>SIS019_F_KitosPaskirstomosSanaudos1VidineVeikla2Atsiskaitymu</vt:lpstr>
      <vt:lpstr>'Forma 9'!SIS019_F_KitosPaskirstomosSanaudos1VidineVeikla2Gedimu</vt:lpstr>
      <vt:lpstr>SIS019_F_KitosPaskirstomosSanaudos1VidineVeikla2Gedimu</vt:lpstr>
      <vt:lpstr>'Forma 9'!SIS019_F_KitosPaskirstomosSanaudos1VidineVeikla2InfrastrukturosPletros</vt:lpstr>
      <vt:lpstr>SIS019_F_KitosPaskirstomosSanaudos1VidineVeikla2InfrastrukturosPletros</vt:lpstr>
      <vt:lpstr>'Forma 9'!SIS019_F_KitosPaskirstomosSanaudos1VidineVeikla2InfrastrukturosValdymo</vt:lpstr>
      <vt:lpstr>SIS019_F_KitosPaskirstomosSanaudos1VidineVeikla2InfrastrukturosValdymo</vt:lpstr>
      <vt:lpstr>'Forma 9'!SIS019_F_KitosPaskirstomosSanaudos1VidineVeikla2Kitu</vt:lpstr>
      <vt:lpstr>SIS019_F_KitosPaskirstomosSanaudos1VidineVeikla2Kitu</vt:lpstr>
      <vt:lpstr>'Forma 9'!SIS019_F_KitosPaskirstomosSanaudos1VidineVeikla2Klientu</vt:lpstr>
      <vt:lpstr>SIS019_F_KitosPaskirstomosSanaudos1VidineVeikla2Klientu</vt:lpstr>
      <vt:lpstr>'Forma 9'!SIS019_F_KitosPaskirstomosSanaudos1VidineVeikla2Materialinio</vt:lpstr>
      <vt:lpstr>SIS019_F_KitosPaskirstomosSanaudos1VidineVeikla2Materialinio</vt:lpstr>
      <vt:lpstr>'Forma 9'!SIS019_F_KitosPaskirstomosSanaudos1VidineVeikla2Paslaugu</vt:lpstr>
      <vt:lpstr>SIS019_F_KitosPaskirstomosSanaudos1VidineVeikla2Paslaugu</vt:lpstr>
      <vt:lpstr>'Forma 9'!SIS019_F_KitosPaskirstomosSanaudos1VidineVeikla2Personalo</vt:lpstr>
      <vt:lpstr>SIS019_F_KitosPaskirstomosSanaudos1VidineVeikla2Personalo</vt:lpstr>
      <vt:lpstr>'Forma 9'!SIS019_F_KitosPaskirstomosSanaudos1VidineVeikla2Transporto</vt:lpstr>
      <vt:lpstr>SIS019_F_KitosPaskirstomosSanaudos1VidineVeikla2Transporto</vt:lpstr>
      <vt:lpstr>'Forma 9'!SIS019_F_KitosPaskirstomosSanaudos1VidineVeikla3Atsiskaitymu</vt:lpstr>
      <vt:lpstr>SIS019_F_KitosPaskirstomosSanaudos1VidineVeikla3Atsiskaitymu</vt:lpstr>
      <vt:lpstr>'Forma 9'!SIS019_F_KitosPaskirstomosSanaudos1VidineVeikla3Gedimu</vt:lpstr>
      <vt:lpstr>SIS019_F_KitosPaskirstomosSanaudos1VidineVeikla3Gedimu</vt:lpstr>
      <vt:lpstr>'Forma 9'!SIS019_F_KitosPaskirstomosSanaudos1VidineVeikla3InfrastrukturosPletros</vt:lpstr>
      <vt:lpstr>SIS019_F_KitosPaskirstomosSanaudos1VidineVeikla3InfrastrukturosPletros</vt:lpstr>
      <vt:lpstr>'Forma 9'!SIS019_F_KitosPaskirstomosSanaudos1VidineVeikla3InfrastrukturosValdymo</vt:lpstr>
      <vt:lpstr>SIS019_F_KitosPaskirstomosSanaudos1VidineVeikla3InfrastrukturosValdymo</vt:lpstr>
      <vt:lpstr>'Forma 9'!SIS019_F_KitosPaskirstomosSanaudos1VidineVeikla3Kitu</vt:lpstr>
      <vt:lpstr>SIS019_F_KitosPaskirstomosSanaudos1VidineVeikla3Kitu</vt:lpstr>
      <vt:lpstr>'Forma 9'!SIS019_F_KitosPaskirstomosSanaudos1VidineVeikla3Klientu</vt:lpstr>
      <vt:lpstr>SIS019_F_KitosPaskirstomosSanaudos1VidineVeikla3Klientu</vt:lpstr>
      <vt:lpstr>'Forma 9'!SIS019_F_KitosPaskirstomosSanaudos1VidineVeikla3Materialinio</vt:lpstr>
      <vt:lpstr>SIS019_F_KitosPaskirstomosSanaudos1VidineVeikla3Materialinio</vt:lpstr>
      <vt:lpstr>'Forma 9'!SIS019_F_KitosPaskirstomosSanaudos1VidineVeikla3Paslaugu</vt:lpstr>
      <vt:lpstr>SIS019_F_KitosPaskirstomosSanaudos1VidineVeikla3Paslaugu</vt:lpstr>
      <vt:lpstr>'Forma 9'!SIS019_F_KitosPaskirstomosSanaudos1VidineVeikla3Personalo</vt:lpstr>
      <vt:lpstr>SIS019_F_KitosPaskirstomosSanaudos1VidineVeikla3Personalo</vt:lpstr>
      <vt:lpstr>'Forma 9'!SIS019_F_KitosPaskirstomosSanaudos1VidineVeikla3Transporto</vt:lpstr>
      <vt:lpstr>SIS019_F_KitosPaskirstomosSanaudos1VidineVeikla3Transporto</vt:lpstr>
      <vt:lpstr>'Forma 9'!SIS019_F_KitosPaskirstomosSanaudos1VidineVeikla4Atsiskaitymu</vt:lpstr>
      <vt:lpstr>SIS019_F_KitosPaskirstomosSanaudos1VidineVeikla4Atsiskaitymu</vt:lpstr>
      <vt:lpstr>'Forma 9'!SIS019_F_KitosPaskirstomosSanaudos1VidineVeikla4Gedimu</vt:lpstr>
      <vt:lpstr>SIS019_F_KitosPaskirstomosSanaudos1VidineVeikla4Gedimu</vt:lpstr>
      <vt:lpstr>'Forma 9'!SIS019_F_KitosPaskirstomosSanaudos1VidineVeikla4InfrastrukturosPletros</vt:lpstr>
      <vt:lpstr>SIS019_F_KitosPaskirstomosSanaudos1VidineVeikla4InfrastrukturosPletros</vt:lpstr>
      <vt:lpstr>'Forma 9'!SIS019_F_KitosPaskirstomosSanaudos1VidineVeikla4InfrastrukturosValdymo</vt:lpstr>
      <vt:lpstr>SIS019_F_KitosPaskirstomosSanaudos1VidineVeikla4InfrastrukturosValdymo</vt:lpstr>
      <vt:lpstr>'Forma 9'!SIS019_F_KitosPaskirstomosSanaudos1VidineVeikla4Kitu</vt:lpstr>
      <vt:lpstr>SIS019_F_KitosPaskirstomosSanaudos1VidineVeikla4Kitu</vt:lpstr>
      <vt:lpstr>'Forma 9'!SIS019_F_KitosPaskirstomosSanaudos1VidineVeikla4Klientu</vt:lpstr>
      <vt:lpstr>SIS019_F_KitosPaskirstomosSanaudos1VidineVeikla4Klientu</vt:lpstr>
      <vt:lpstr>'Forma 9'!SIS019_F_KitosPaskirstomosSanaudos1VidineVeikla4Materialinio</vt:lpstr>
      <vt:lpstr>SIS019_F_KitosPaskirstomosSanaudos1VidineVeikla4Materialinio</vt:lpstr>
      <vt:lpstr>'Forma 9'!SIS019_F_KitosPaskirstomosSanaudos1VidineVeikla4Paslaugu</vt:lpstr>
      <vt:lpstr>SIS019_F_KitosPaskirstomosSanaudos1VidineVeikla4Paslaugu</vt:lpstr>
      <vt:lpstr>'Forma 9'!SIS019_F_KitosPaskirstomosSanaudos1VidineVeikla4Personalo</vt:lpstr>
      <vt:lpstr>SIS019_F_KitosPaskirstomosSanaudos1VidineVeikla4Personalo</vt:lpstr>
      <vt:lpstr>'Forma 9'!SIS019_F_KitosPaskirstomosSanaudos1VidineVeikla4Transporto</vt:lpstr>
      <vt:lpstr>SIS019_F_KitosPaskirstomosSanaudos1VidineVeikla4Transporto</vt:lpstr>
      <vt:lpstr>'Forma 9'!SIS019_F_KitosPaskirstomosSanaudos1VidineVeikla5Atsiskaitymu</vt:lpstr>
      <vt:lpstr>SIS019_F_KitosPaskirstomosSanaudos1VidineVeikla5Atsiskaitymu</vt:lpstr>
      <vt:lpstr>'Forma 9'!SIS019_F_KitosPaskirstomosSanaudos1VidineVeikla5Gedimu</vt:lpstr>
      <vt:lpstr>SIS019_F_KitosPaskirstomosSanaudos1VidineVeikla5Gedimu</vt:lpstr>
      <vt:lpstr>'Forma 9'!SIS019_F_KitosPaskirstomosSanaudos1VidineVeikla5InfrastrukturosPletros</vt:lpstr>
      <vt:lpstr>SIS019_F_KitosPaskirstomosSanaudos1VidineVeikla5InfrastrukturosPletros</vt:lpstr>
      <vt:lpstr>'Forma 9'!SIS019_F_KitosPaskirstomosSanaudos1VidineVeikla5InfrastrukturosValdymo</vt:lpstr>
      <vt:lpstr>SIS019_F_KitosPaskirstomosSanaudos1VidineVeikla5InfrastrukturosValdymo</vt:lpstr>
      <vt:lpstr>'Forma 9'!SIS019_F_KitosPaskirstomosSanaudos1VidineVeikla5Kitu</vt:lpstr>
      <vt:lpstr>SIS019_F_KitosPaskirstomosSanaudos1VidineVeikla5Kitu</vt:lpstr>
      <vt:lpstr>'Forma 9'!SIS019_F_KitosPaskirstomosSanaudos1VidineVeikla5Klientu</vt:lpstr>
      <vt:lpstr>SIS019_F_KitosPaskirstomosSanaudos1VidineVeikla5Klientu</vt:lpstr>
      <vt:lpstr>'Forma 9'!SIS019_F_KitosPaskirstomosSanaudos1VidineVeikla5Materialinio</vt:lpstr>
      <vt:lpstr>SIS019_F_KitosPaskirstomosSanaudos1VidineVeikla5Materialinio</vt:lpstr>
      <vt:lpstr>'Forma 9'!SIS019_F_KitosPaskirstomosSanaudos1VidineVeikla5Paslaugu</vt:lpstr>
      <vt:lpstr>SIS019_F_KitosPaskirstomosSanaudos1VidineVeikla5Paslaugu</vt:lpstr>
      <vt:lpstr>'Forma 9'!SIS019_F_KitosPaskirstomosSanaudos1VidineVeikla5Personalo</vt:lpstr>
      <vt:lpstr>SIS019_F_KitosPaskirstomosSanaudos1VidineVeikla5Personalo</vt:lpstr>
      <vt:lpstr>'Forma 9'!SIS019_F_KitosPaskirstomosSanaudos1VidineVeikla5Transporto</vt:lpstr>
      <vt:lpstr>SIS019_F_KitosPaskirstomosSanaudos1VidineVeikla5Transporto</vt:lpstr>
      <vt:lpstr>'Forma 9'!SIS019_F_KitosPaskirstomosSanaudos1VidineVeikla6Atsiskaitymu</vt:lpstr>
      <vt:lpstr>SIS019_F_KitosPaskirstomosSanaudos1VidineVeikla6Atsiskaitymu</vt:lpstr>
      <vt:lpstr>'Forma 9'!SIS019_F_KitosPaskirstomosSanaudos1VidineVeikla6Gedimu</vt:lpstr>
      <vt:lpstr>SIS019_F_KitosPaskirstomosSanaudos1VidineVeikla6Gedimu</vt:lpstr>
      <vt:lpstr>'Forma 9'!SIS019_F_KitosPaskirstomosSanaudos1VidineVeikla6InfrastrukturosPletros</vt:lpstr>
      <vt:lpstr>SIS019_F_KitosPaskirstomosSanaudos1VidineVeikla6InfrastrukturosPletros</vt:lpstr>
      <vt:lpstr>'Forma 9'!SIS019_F_KitosPaskirstomosSanaudos1VidineVeikla6InfrastrukturosValdymo</vt:lpstr>
      <vt:lpstr>SIS019_F_KitosPaskirstomosSanaudos1VidineVeikla6InfrastrukturosValdymo</vt:lpstr>
      <vt:lpstr>'Forma 9'!SIS019_F_KitosPaskirstomosSanaudos1VidineVeikla6Kitu</vt:lpstr>
      <vt:lpstr>SIS019_F_KitosPaskirstomosSanaudos1VidineVeikla6Kitu</vt:lpstr>
      <vt:lpstr>'Forma 9'!SIS019_F_KitosPaskirstomosSanaudos1VidineVeikla6Klientu</vt:lpstr>
      <vt:lpstr>SIS019_F_KitosPaskirstomosSanaudos1VidineVeikla6Klientu</vt:lpstr>
      <vt:lpstr>'Forma 9'!SIS019_F_KitosPaskirstomosSanaudos1VidineVeikla6Materialinio</vt:lpstr>
      <vt:lpstr>SIS019_F_KitosPaskirstomosSanaudos1VidineVeikla6Materialinio</vt:lpstr>
      <vt:lpstr>'Forma 9'!SIS019_F_KitosPaskirstomosSanaudos1VidineVeikla6Paslaugu</vt:lpstr>
      <vt:lpstr>SIS019_F_KitosPaskirstomosSanaudos1VidineVeikla6Paslaugu</vt:lpstr>
      <vt:lpstr>'Forma 9'!SIS019_F_KitosPaskirstomosSanaudos1VidineVeikla6Personalo</vt:lpstr>
      <vt:lpstr>SIS019_F_KitosPaskirstomosSanaudos1VidineVeikla6Personalo</vt:lpstr>
      <vt:lpstr>'Forma 9'!SIS019_F_KitosPaskirstomosSanaudos1VidineVeikla6Transporto</vt:lpstr>
      <vt:lpstr>SIS019_F_KitosPaskirstomosSanaudos1VidineVeikla6Transporto</vt:lpstr>
      <vt:lpstr>'Forma 9'!SIS019_F_KitosPaskirstomosSanaudos1VidineVeikla7Atsiskaitymu</vt:lpstr>
      <vt:lpstr>SIS019_F_KitosPaskirstomosSanaudos1VidineVeikla7Atsiskaitymu</vt:lpstr>
      <vt:lpstr>'Forma 9'!SIS019_F_KitosPaskirstomosSanaudos1VidineVeikla7Gedimu</vt:lpstr>
      <vt:lpstr>SIS019_F_KitosPaskirstomosSanaudos1VidineVeikla7Gedimu</vt:lpstr>
      <vt:lpstr>'Forma 9'!SIS019_F_KitosPaskirstomosSanaudos1VidineVeikla7InfrastrukturosPletros</vt:lpstr>
      <vt:lpstr>SIS019_F_KitosPaskirstomosSanaudos1VidineVeikla7InfrastrukturosPletros</vt:lpstr>
      <vt:lpstr>'Forma 9'!SIS019_F_KitosPaskirstomosSanaudos1VidineVeikla7InfrastrukturosValdymo</vt:lpstr>
      <vt:lpstr>SIS019_F_KitosPaskirstomosSanaudos1VidineVeikla7InfrastrukturosValdymo</vt:lpstr>
      <vt:lpstr>'Forma 9'!SIS019_F_KitosPaskirstomosSanaudos1VidineVeikla7Kitu</vt:lpstr>
      <vt:lpstr>SIS019_F_KitosPaskirstomosSanaudos1VidineVeikla7Kitu</vt:lpstr>
      <vt:lpstr>'Forma 9'!SIS019_F_KitosPaskirstomosSanaudos1VidineVeikla7Klientu</vt:lpstr>
      <vt:lpstr>SIS019_F_KitosPaskirstomosSanaudos1VidineVeikla7Klientu</vt:lpstr>
      <vt:lpstr>'Forma 9'!SIS019_F_KitosPaskirstomosSanaudos1VidineVeikla7Materialinio</vt:lpstr>
      <vt:lpstr>SIS019_F_KitosPaskirstomosSanaudos1VidineVeikla7Materialinio</vt:lpstr>
      <vt:lpstr>'Forma 9'!SIS019_F_KitosPaskirstomosSanaudos1VidineVeikla7Paslaugu</vt:lpstr>
      <vt:lpstr>SIS019_F_KitosPaskirstomosSanaudos1VidineVeikla7Paslaugu</vt:lpstr>
      <vt:lpstr>'Forma 9'!SIS019_F_KitosPaskirstomosSanaudos1VidineVeikla7Personalo</vt:lpstr>
      <vt:lpstr>SIS019_F_KitosPaskirstomosSanaudos1VidineVeikla7Personalo</vt:lpstr>
      <vt:lpstr>'Forma 9'!SIS019_F_KitosPaskirstomosSanaudos1VidineVeikla7Transporto</vt:lpstr>
      <vt:lpstr>SIS019_F_KitosPaskirstomosSanaudos1VidineVeikla7Transporto</vt:lpstr>
      <vt:lpstr>'Forma 9'!SIS019_F_KitosPaskirstomosSanaudos1VidineVeikla8Atsiskaitymu</vt:lpstr>
      <vt:lpstr>SIS019_F_KitosPaskirstomosSanaudos1VidineVeikla8Atsiskaitymu</vt:lpstr>
      <vt:lpstr>'Forma 9'!SIS019_F_KitosPaskirstomosSanaudos1VidineVeikla8Gedimu</vt:lpstr>
      <vt:lpstr>SIS019_F_KitosPaskirstomosSanaudos1VidineVeikla8Gedimu</vt:lpstr>
      <vt:lpstr>'Forma 9'!SIS019_F_KitosPaskirstomosSanaudos1VidineVeikla8InfrastrukturosPletros</vt:lpstr>
      <vt:lpstr>SIS019_F_KitosPaskirstomosSanaudos1VidineVeikla8InfrastrukturosPletros</vt:lpstr>
      <vt:lpstr>'Forma 9'!SIS019_F_KitosPaskirstomosSanaudos1VidineVeikla8InfrastrukturosValdymo</vt:lpstr>
      <vt:lpstr>SIS019_F_KitosPaskirstomosSanaudos1VidineVeikla8InfrastrukturosValdymo</vt:lpstr>
      <vt:lpstr>'Forma 9'!SIS019_F_KitosPaskirstomosSanaudos1VidineVeikla8Kitu</vt:lpstr>
      <vt:lpstr>SIS019_F_KitosPaskirstomosSanaudos1VidineVeikla8Kitu</vt:lpstr>
      <vt:lpstr>'Forma 9'!SIS019_F_KitosPaskirstomosSanaudos1VidineVeikla8Klientu</vt:lpstr>
      <vt:lpstr>SIS019_F_KitosPaskirstomosSanaudos1VidineVeikla8Klientu</vt:lpstr>
      <vt:lpstr>'Forma 9'!SIS019_F_KitosPaskirstomosSanaudos1VidineVeikla8Materialinio</vt:lpstr>
      <vt:lpstr>SIS019_F_KitosPaskirstomosSanaudos1VidineVeikla8Materialinio</vt:lpstr>
      <vt:lpstr>'Forma 9'!SIS019_F_KitosPaskirstomosSanaudos1VidineVeikla8Paslaugu</vt:lpstr>
      <vt:lpstr>SIS019_F_KitosPaskirstomosSanaudos1VidineVeikla8Paslaugu</vt:lpstr>
      <vt:lpstr>'Forma 9'!SIS019_F_KitosPaskirstomosSanaudos1VidineVeikla8Personalo</vt:lpstr>
      <vt:lpstr>SIS019_F_KitosPaskirstomosSanaudos1VidineVeikla8Personalo</vt:lpstr>
      <vt:lpstr>'Forma 9'!SIS019_F_KitosPaskirstomosSanaudos1VidineVeikla8Transporto</vt:lpstr>
      <vt:lpstr>SIS019_F_KitosPaskirstomosSanaudos1VidineVeikla8Transporto</vt:lpstr>
      <vt:lpstr>'Forma 9'!SIS019_F_KitosPaskirstomosSanaudos1VidineVeikla9Atsiskaitymu</vt:lpstr>
      <vt:lpstr>SIS019_F_KitosPaskirstomosSanaudos1VidineVeikla9Atsiskaitymu</vt:lpstr>
      <vt:lpstr>'Forma 9'!SIS019_F_KitosPaskirstomosSanaudos1VidineVeikla9Gedimu</vt:lpstr>
      <vt:lpstr>SIS019_F_KitosPaskirstomosSanaudos1VidineVeikla9Gedimu</vt:lpstr>
      <vt:lpstr>'Forma 9'!SIS019_F_KitosPaskirstomosSanaudos1VidineVeikla9InfrastrukturosPletros</vt:lpstr>
      <vt:lpstr>SIS019_F_KitosPaskirstomosSanaudos1VidineVeikla9InfrastrukturosPletros</vt:lpstr>
      <vt:lpstr>'Forma 9'!SIS019_F_KitosPaskirstomosSanaudos1VidineVeikla9InfrastrukturosValdymo</vt:lpstr>
      <vt:lpstr>SIS019_F_KitosPaskirstomosSanaudos1VidineVeikla9InfrastrukturosValdymo</vt:lpstr>
      <vt:lpstr>'Forma 9'!SIS019_F_KitosPaskirstomosSanaudos1VidineVeikla9Kitu</vt:lpstr>
      <vt:lpstr>SIS019_F_KitosPaskirstomosSanaudos1VidineVeikla9Kitu</vt:lpstr>
      <vt:lpstr>'Forma 9'!SIS019_F_KitosPaskirstomosSanaudos1VidineVeikla9Klientu</vt:lpstr>
      <vt:lpstr>SIS019_F_KitosPaskirstomosSanaudos1VidineVeikla9Klientu</vt:lpstr>
      <vt:lpstr>'Forma 9'!SIS019_F_KitosPaskirstomosSanaudos1VidineVeikla9Materialinio</vt:lpstr>
      <vt:lpstr>SIS019_F_KitosPaskirstomosSanaudos1VidineVeikla9Materialinio</vt:lpstr>
      <vt:lpstr>'Forma 9'!SIS019_F_KitosPaskirstomosSanaudos1VidineVeikla9Paslaugu</vt:lpstr>
      <vt:lpstr>SIS019_F_KitosPaskirstomosSanaudos1VidineVeikla9Paslaugu</vt:lpstr>
      <vt:lpstr>'Forma 9'!SIS019_F_KitosPaskirstomosSanaudos1VidineVeikla9Personalo</vt:lpstr>
      <vt:lpstr>SIS019_F_KitosPaskirstomosSanaudos1VidineVeikla9Personalo</vt:lpstr>
      <vt:lpstr>'Forma 9'!SIS019_F_KitosPaskirstomosSanaudos1VidineVeikla9Transporto</vt:lpstr>
      <vt:lpstr>SIS019_F_KitosPaskirstomosSanaudos1VidineVeikla9Transporto</vt:lpstr>
      <vt:lpstr>'Forma 9'!SIS019_F_KITOSPASKIRSTOMOSSANAUDOSISJU</vt:lpstr>
      <vt:lpstr>SIS019_F_KITOSPASKIRSTOMOSSANAUDOSISJU</vt:lpstr>
      <vt:lpstr>'Forma 9'!SIS019_F_KITOSPASKIRSTOMOSSANAUDOSISVISONetiesioginiu</vt:lpstr>
      <vt:lpstr>SIS019_F_KITOSPASKIRSTOMOSSANAUDOSISVISONetiesioginiu</vt:lpstr>
      <vt:lpstr>'Forma 9'!SIS019_F_KITOSPASKIRSTOMOSSANAUDOSVidineVeikla10Atsiskaitymu</vt:lpstr>
      <vt:lpstr>SIS019_F_KITOSPASKIRSTOMOSSANAUDOSVidineVeikla10Atsiskaitymu</vt:lpstr>
      <vt:lpstr>'Forma 9'!SIS019_F_KITOSPASKIRSTOMOSSANAUDOSVidineVeikla10Gedimu</vt:lpstr>
      <vt:lpstr>SIS019_F_KITOSPASKIRSTOMOSSANAUDOSVidineVeikla10Gedimu</vt:lpstr>
      <vt:lpstr>'Forma 9'!SIS019_F_KITOSPASKIRSTOMOSSANAUDOSVidineVeikla10InfrastrukturosPletros</vt:lpstr>
      <vt:lpstr>SIS019_F_KITOSPASKIRSTOMOSSANAUDOSVidineVeikla10InfrastrukturosPletros</vt:lpstr>
      <vt:lpstr>'Forma 9'!SIS019_F_KITOSPASKIRSTOMOSSANAUDOSVidineVeikla10InfrastrukturosValdymo</vt:lpstr>
      <vt:lpstr>SIS019_F_KITOSPASKIRSTOMOSSANAUDOSVidineVeikla10InfrastrukturosValdymo</vt:lpstr>
      <vt:lpstr>'Forma 9'!SIS019_F_KITOSPASKIRSTOMOSSANAUDOSVidineVeikla10Kitu</vt:lpstr>
      <vt:lpstr>SIS019_F_KITOSPASKIRSTOMOSSANAUDOSVidineVeikla10Kitu</vt:lpstr>
      <vt:lpstr>'Forma 9'!SIS019_F_KITOSPASKIRSTOMOSSANAUDOSVidineVeikla10Klientu</vt:lpstr>
      <vt:lpstr>SIS019_F_KITOSPASKIRSTOMOSSANAUDOSVidineVeikla10Klientu</vt:lpstr>
      <vt:lpstr>'Forma 9'!SIS019_F_KITOSPASKIRSTOMOSSANAUDOSVidineVeikla10Materialinio</vt:lpstr>
      <vt:lpstr>SIS019_F_KITOSPASKIRSTOMOSSANAUDOSVidineVeikla10Materialinio</vt:lpstr>
      <vt:lpstr>'Forma 9'!SIS019_F_KITOSPASKIRSTOMOSSANAUDOSVidineVeikla10Paslaugu</vt:lpstr>
      <vt:lpstr>SIS019_F_KITOSPASKIRSTOMOSSANAUDOSVidineVeikla10Paslaugu</vt:lpstr>
      <vt:lpstr>'Forma 9'!SIS019_F_KITOSPASKIRSTOMOSSANAUDOSVidineVeikla10Personalo</vt:lpstr>
      <vt:lpstr>SIS019_F_KITOSPASKIRSTOMOSSANAUDOSVidineVeikla10Personalo</vt:lpstr>
      <vt:lpstr>'Forma 9'!SIS019_F_KITOSPASKIRSTOMOSSANAUDOSVidineVeikla10Transporto</vt:lpstr>
      <vt:lpstr>SIS019_F_KITOSPASKIRSTOMOSSANAUDOSVidineVeikla10Transporto</vt:lpstr>
      <vt:lpstr>'Forma 9'!SIS019_F_KITOSPASKIRSTOMOSSANAUDOSVidineVeikla11Atsiskaitymu</vt:lpstr>
      <vt:lpstr>SIS019_F_KITOSPASKIRSTOMOSSANAUDOSVidineVeikla11Atsiskaitymu</vt:lpstr>
      <vt:lpstr>'Forma 9'!SIS019_F_KITOSPASKIRSTOMOSSANAUDOSVidineVeikla11Gedimu</vt:lpstr>
      <vt:lpstr>SIS019_F_KITOSPASKIRSTOMOSSANAUDOSVidineVeikla11Gedimu</vt:lpstr>
      <vt:lpstr>'Forma 9'!SIS019_F_KITOSPASKIRSTOMOSSANAUDOSVidineVeikla11InfrastrukturosPletros</vt:lpstr>
      <vt:lpstr>SIS019_F_KITOSPASKIRSTOMOSSANAUDOSVidineVeikla11InfrastrukturosPletros</vt:lpstr>
      <vt:lpstr>'Forma 9'!SIS019_F_KITOSPASKIRSTOMOSSANAUDOSVidineVeikla11InfrastrukturosValdymo</vt:lpstr>
      <vt:lpstr>SIS019_F_KITOSPASKIRSTOMOSSANAUDOSVidineVeikla11InfrastrukturosValdymo</vt:lpstr>
      <vt:lpstr>'Forma 9'!SIS019_F_KITOSPASKIRSTOMOSSANAUDOSVidineVeikla11Kitu</vt:lpstr>
      <vt:lpstr>SIS019_F_KITOSPASKIRSTOMOSSANAUDOSVidineVeikla11Kitu</vt:lpstr>
      <vt:lpstr>'Forma 9'!SIS019_F_KITOSPASKIRSTOMOSSANAUDOSVidineVeikla11Klientu</vt:lpstr>
      <vt:lpstr>SIS019_F_KITOSPASKIRSTOMOSSANAUDOSVidineVeikla11Klientu</vt:lpstr>
      <vt:lpstr>'Forma 9'!SIS019_F_KITOSPASKIRSTOMOSSANAUDOSVidineVeikla11Materialinio</vt:lpstr>
      <vt:lpstr>SIS019_F_KITOSPASKIRSTOMOSSANAUDOSVidineVeikla11Materialinio</vt:lpstr>
      <vt:lpstr>'Forma 9'!SIS019_F_KITOSPASKIRSTOMOSSANAUDOSVidineVeikla11Paslaugu</vt:lpstr>
      <vt:lpstr>SIS019_F_KITOSPASKIRSTOMOSSANAUDOSVidineVeikla11Paslaugu</vt:lpstr>
      <vt:lpstr>'Forma 9'!SIS019_F_KITOSPASKIRSTOMOSSANAUDOSVidineVeikla11Personalo</vt:lpstr>
      <vt:lpstr>SIS019_F_KITOSPASKIRSTOMOSSANAUDOSVidineVeikla11Personalo</vt:lpstr>
      <vt:lpstr>'Forma 9'!SIS019_F_KITOSPASKIRSTOMOSSANAUDOSVidineVeikla11Transporto</vt:lpstr>
      <vt:lpstr>SIS019_F_KITOSPASKIRSTOMOSSANAUDOSVidineVeikla11Transporto</vt:lpstr>
      <vt:lpstr>'Forma 9'!SIS019_F_KITOSPASKIRSTOMOSSANAUDOSVidineVeikla12Atsiskaitymu</vt:lpstr>
      <vt:lpstr>SIS019_F_KITOSPASKIRSTOMOSSANAUDOSVidineVeikla12Atsiskaitymu</vt:lpstr>
      <vt:lpstr>'Forma 9'!SIS019_F_KITOSPASKIRSTOMOSSANAUDOSVidineVeikla12Gedimu</vt:lpstr>
      <vt:lpstr>SIS019_F_KITOSPASKIRSTOMOSSANAUDOSVidineVeikla12Gedimu</vt:lpstr>
      <vt:lpstr>'Forma 9'!SIS019_F_KITOSPASKIRSTOMOSSANAUDOSVidineVeikla12InfrastrukturosPletros</vt:lpstr>
      <vt:lpstr>SIS019_F_KITOSPASKIRSTOMOSSANAUDOSVidineVeikla12InfrastrukturosPletros</vt:lpstr>
      <vt:lpstr>'Forma 9'!SIS019_F_KITOSPASKIRSTOMOSSANAUDOSVidineVeikla12InfrastrukturosValdymo</vt:lpstr>
      <vt:lpstr>SIS019_F_KITOSPASKIRSTOMOSSANAUDOSVidineVeikla12InfrastrukturosValdymo</vt:lpstr>
      <vt:lpstr>'Forma 9'!SIS019_F_KITOSPASKIRSTOMOSSANAUDOSVidineVeikla12Kitu</vt:lpstr>
      <vt:lpstr>SIS019_F_KITOSPASKIRSTOMOSSANAUDOSVidineVeikla12Kitu</vt:lpstr>
      <vt:lpstr>'Forma 9'!SIS019_F_KITOSPASKIRSTOMOSSANAUDOSVidineVeikla12Klientu</vt:lpstr>
      <vt:lpstr>SIS019_F_KITOSPASKIRSTOMOSSANAUDOSVidineVeikla12Klientu</vt:lpstr>
      <vt:lpstr>'Forma 9'!SIS019_F_KITOSPASKIRSTOMOSSANAUDOSVidineVeikla12Materialinio</vt:lpstr>
      <vt:lpstr>SIS019_F_KITOSPASKIRSTOMOSSANAUDOSVidineVeikla12Materialinio</vt:lpstr>
      <vt:lpstr>'Forma 9'!SIS019_F_KITOSPASKIRSTOMOSSANAUDOSVidineVeikla12Paslaugu</vt:lpstr>
      <vt:lpstr>SIS019_F_KITOSPASKIRSTOMOSSANAUDOSVidineVeikla12Paslaugu</vt:lpstr>
      <vt:lpstr>'Forma 9'!SIS019_F_KITOSPASKIRSTOMOSSANAUDOSVidineVeikla12Personalo</vt:lpstr>
      <vt:lpstr>SIS019_F_KITOSPASKIRSTOMOSSANAUDOSVidineVeikla12Personalo</vt:lpstr>
      <vt:lpstr>'Forma 9'!SIS019_F_KITOSPASKIRSTOMOSSANAUDOSVidineVeikla12Transporto</vt:lpstr>
      <vt:lpstr>SIS019_F_KITOSPASKIRSTOMOSSANAUDOSVidineVeikla12Transporto</vt:lpstr>
      <vt:lpstr>'Forma 9'!SIS019_F_KITOSPASKIRSTOMOSSANAUDOSVidineVeikla13Atsiskaitymu</vt:lpstr>
      <vt:lpstr>SIS019_F_KITOSPASKIRSTOMOSSANAUDOSVidineVeikla13Atsiskaitymu</vt:lpstr>
      <vt:lpstr>'Forma 9'!SIS019_F_KITOSPASKIRSTOMOSSANAUDOSVidineVeikla13Gedimu</vt:lpstr>
      <vt:lpstr>SIS019_F_KITOSPASKIRSTOMOSSANAUDOSVidineVeikla13Gedimu</vt:lpstr>
      <vt:lpstr>'Forma 9'!SIS019_F_KITOSPASKIRSTOMOSSANAUDOSVidineVeikla13InfrastrukturosPletros</vt:lpstr>
      <vt:lpstr>SIS019_F_KITOSPASKIRSTOMOSSANAUDOSVidineVeikla13InfrastrukturosPletros</vt:lpstr>
      <vt:lpstr>'Forma 9'!SIS019_F_KITOSPASKIRSTOMOSSANAUDOSVidineVeikla13InfrastrukturosValdymo</vt:lpstr>
      <vt:lpstr>SIS019_F_KITOSPASKIRSTOMOSSANAUDOSVidineVeikla13InfrastrukturosValdymo</vt:lpstr>
      <vt:lpstr>'Forma 9'!SIS019_F_KITOSPASKIRSTOMOSSANAUDOSVidineVeikla13Kitu</vt:lpstr>
      <vt:lpstr>SIS019_F_KITOSPASKIRSTOMOSSANAUDOSVidineVeikla13Kitu</vt:lpstr>
      <vt:lpstr>'Forma 9'!SIS019_F_KITOSPASKIRSTOMOSSANAUDOSVidineVeikla13Klientu</vt:lpstr>
      <vt:lpstr>SIS019_F_KITOSPASKIRSTOMOSSANAUDOSVidineVeikla13Klientu</vt:lpstr>
      <vt:lpstr>'Forma 9'!SIS019_F_KITOSPASKIRSTOMOSSANAUDOSVidineVeikla13Materialinio</vt:lpstr>
      <vt:lpstr>SIS019_F_KITOSPASKIRSTOMOSSANAUDOSVidineVeikla13Materialinio</vt:lpstr>
      <vt:lpstr>'Forma 9'!SIS019_F_KITOSPASKIRSTOMOSSANAUDOSVidineVeikla13Paslaugu</vt:lpstr>
      <vt:lpstr>SIS019_F_KITOSPASKIRSTOMOSSANAUDOSVidineVeikla13Paslaugu</vt:lpstr>
      <vt:lpstr>'Forma 9'!SIS019_F_KITOSPASKIRSTOMOSSANAUDOSVidineVeikla13Personalo</vt:lpstr>
      <vt:lpstr>SIS019_F_KITOSPASKIRSTOMOSSANAUDOSVidineVeikla13Personalo</vt:lpstr>
      <vt:lpstr>'Forma 9'!SIS019_F_KITOSPASKIRSTOMOSSANAUDOSVidineVeikla13Transporto</vt:lpstr>
      <vt:lpstr>SIS019_F_KITOSPASKIRSTOMOSSANAUDOSVidineVeikla13Transporto</vt:lpstr>
      <vt:lpstr>'Forma 9'!SIS019_F_KITOSPASKIRSTOMOSSANAUDOSVidineVeikla14Atsiskaitymu</vt:lpstr>
      <vt:lpstr>SIS019_F_KITOSPASKIRSTOMOSSANAUDOSVidineVeikla14Atsiskaitymu</vt:lpstr>
      <vt:lpstr>'Forma 9'!SIS019_F_KITOSPASKIRSTOMOSSANAUDOSVidineVeikla14Gedimu</vt:lpstr>
      <vt:lpstr>SIS019_F_KITOSPASKIRSTOMOSSANAUDOSVidineVeikla14Gedimu</vt:lpstr>
      <vt:lpstr>'Forma 9'!SIS019_F_KITOSPASKIRSTOMOSSANAUDOSVidineVeikla14InfrastrukturosPletros</vt:lpstr>
      <vt:lpstr>SIS019_F_KITOSPASKIRSTOMOSSANAUDOSVidineVeikla14InfrastrukturosPletros</vt:lpstr>
      <vt:lpstr>'Forma 9'!SIS019_F_KITOSPASKIRSTOMOSSANAUDOSVidineVeikla14InfrastrukturosValdymo</vt:lpstr>
      <vt:lpstr>SIS019_F_KITOSPASKIRSTOMOSSANAUDOSVidineVeikla14InfrastrukturosValdymo</vt:lpstr>
      <vt:lpstr>'Forma 9'!SIS019_F_KITOSPASKIRSTOMOSSANAUDOSVidineVeikla14Kitu</vt:lpstr>
      <vt:lpstr>SIS019_F_KITOSPASKIRSTOMOSSANAUDOSVidineVeikla14Kitu</vt:lpstr>
      <vt:lpstr>'Forma 9'!SIS019_F_KITOSPASKIRSTOMOSSANAUDOSVidineVeikla14Klientu</vt:lpstr>
      <vt:lpstr>SIS019_F_KITOSPASKIRSTOMOSSANAUDOSVidineVeikla14Klientu</vt:lpstr>
      <vt:lpstr>'Forma 9'!SIS019_F_KITOSPASKIRSTOMOSSANAUDOSVidineVeikla14Materialinio</vt:lpstr>
      <vt:lpstr>SIS019_F_KITOSPASKIRSTOMOSSANAUDOSVidineVeikla14Materialinio</vt:lpstr>
      <vt:lpstr>'Forma 9'!SIS019_F_KITOSPASKIRSTOMOSSANAUDOSVidineVeikla14Paslaugu</vt:lpstr>
      <vt:lpstr>SIS019_F_KITOSPASKIRSTOMOSSANAUDOSVidineVeikla14Paslaugu</vt:lpstr>
      <vt:lpstr>'Forma 9'!SIS019_F_KITOSPASKIRSTOMOSSANAUDOSVidineVeikla14Personalo</vt:lpstr>
      <vt:lpstr>SIS019_F_KITOSPASKIRSTOMOSSANAUDOSVidineVeikla14Personalo</vt:lpstr>
      <vt:lpstr>'Forma 9'!SIS019_F_KITOSPASKIRSTOMOSSANAUDOSVidineVeikla14Transporto</vt:lpstr>
      <vt:lpstr>SIS019_F_KITOSPASKIRSTOMOSSANAUDOSVidineVeikla14Transporto</vt:lpstr>
      <vt:lpstr>'Forma 9'!SIS019_F_KITOSPASKIRSTOMOSSANAUDOSVidineVeikla15Atsiskaitymu</vt:lpstr>
      <vt:lpstr>SIS019_F_KITOSPASKIRSTOMOSSANAUDOSVidineVeikla15Atsiskaitymu</vt:lpstr>
      <vt:lpstr>'Forma 9'!SIS019_F_KITOSPASKIRSTOMOSSANAUDOSVidineVeikla15Gedimu</vt:lpstr>
      <vt:lpstr>SIS019_F_KITOSPASKIRSTOMOSSANAUDOSVidineVeikla15Gedimu</vt:lpstr>
      <vt:lpstr>'Forma 9'!SIS019_F_KITOSPASKIRSTOMOSSANAUDOSVidineVeikla15InfrastrukturosPletros</vt:lpstr>
      <vt:lpstr>SIS019_F_KITOSPASKIRSTOMOSSANAUDOSVidineVeikla15InfrastrukturosPletros</vt:lpstr>
      <vt:lpstr>'Forma 9'!SIS019_F_KITOSPASKIRSTOMOSSANAUDOSVidineVeikla15InfrastrukturosValdymo</vt:lpstr>
      <vt:lpstr>SIS019_F_KITOSPASKIRSTOMOSSANAUDOSVidineVeikla15InfrastrukturosValdymo</vt:lpstr>
      <vt:lpstr>'Forma 9'!SIS019_F_KITOSPASKIRSTOMOSSANAUDOSVidineVeikla15Kitu</vt:lpstr>
      <vt:lpstr>SIS019_F_KITOSPASKIRSTOMOSSANAUDOSVidineVeikla15Kitu</vt:lpstr>
      <vt:lpstr>'Forma 9'!SIS019_F_KITOSPASKIRSTOMOSSANAUDOSVidineVeikla15Klientu</vt:lpstr>
      <vt:lpstr>SIS019_F_KITOSPASKIRSTOMOSSANAUDOSVidineVeikla15Klientu</vt:lpstr>
      <vt:lpstr>'Forma 9'!SIS019_F_KITOSPASKIRSTOMOSSANAUDOSVidineVeikla15Materialinio</vt:lpstr>
      <vt:lpstr>SIS019_F_KITOSPASKIRSTOMOSSANAUDOSVidineVeikla15Materialinio</vt:lpstr>
      <vt:lpstr>'Forma 9'!SIS019_F_KITOSPASKIRSTOMOSSANAUDOSVidineVeikla15Paslaugu</vt:lpstr>
      <vt:lpstr>SIS019_F_KITOSPASKIRSTOMOSSANAUDOSVidineVeikla15Paslaugu</vt:lpstr>
      <vt:lpstr>'Forma 9'!SIS019_F_KITOSPASKIRSTOMOSSANAUDOSVidineVeikla15Personalo</vt:lpstr>
      <vt:lpstr>SIS019_F_KITOSPASKIRSTOMOSSANAUDOSVidineVeikla15Personalo</vt:lpstr>
      <vt:lpstr>'Forma 9'!SIS019_F_KITOSPASKIRSTOMOSSANAUDOSVidineVeikla15Transporto</vt:lpstr>
      <vt:lpstr>SIS019_F_KITOSPASKIRSTOMOSSANAUDOSVidineVeikla15Transporto</vt:lpstr>
      <vt:lpstr>'Forma 9'!SIS019_F_KITOSPASKIRSTOMOSSANAUDOSVidineVeikla1Atsiskaitymu</vt:lpstr>
      <vt:lpstr>SIS019_F_KITOSPASKIRSTOMOSSANAUDOSVidineVeikla1Atsiskaitymu</vt:lpstr>
      <vt:lpstr>'Forma 9'!SIS019_F_KITOSPASKIRSTOMOSSANAUDOSVidineVeikla1Gedimu</vt:lpstr>
      <vt:lpstr>SIS019_F_KITOSPASKIRSTOMOSSANAUDOSVidineVeikla1Gedimu</vt:lpstr>
      <vt:lpstr>'Forma 9'!SIS019_F_KITOSPASKIRSTOMOSSANAUDOSVidineVeikla1InfrastrukturosPletros</vt:lpstr>
      <vt:lpstr>SIS019_F_KITOSPASKIRSTOMOSSANAUDOSVidineVeikla1InfrastrukturosPletros</vt:lpstr>
      <vt:lpstr>'Forma 9'!SIS019_F_KITOSPASKIRSTOMOSSANAUDOSVidineVeikla1InfrastrukturosValdymo</vt:lpstr>
      <vt:lpstr>SIS019_F_KITOSPASKIRSTOMOSSANAUDOSVidineVeikla1InfrastrukturosValdymo</vt:lpstr>
      <vt:lpstr>'Forma 9'!SIS019_F_KITOSPASKIRSTOMOSSANAUDOSVidineVeikla1Kitu</vt:lpstr>
      <vt:lpstr>SIS019_F_KITOSPASKIRSTOMOSSANAUDOSVidineVeikla1Kitu</vt:lpstr>
      <vt:lpstr>'Forma 9'!SIS019_F_KITOSPASKIRSTOMOSSANAUDOSVidineVeikla1Klientu</vt:lpstr>
      <vt:lpstr>SIS019_F_KITOSPASKIRSTOMOSSANAUDOSVidineVeikla1Klientu</vt:lpstr>
      <vt:lpstr>'Forma 9'!SIS019_F_KITOSPASKIRSTOMOSSANAUDOSVidineVeikla1Materialinio</vt:lpstr>
      <vt:lpstr>SIS019_F_KITOSPASKIRSTOMOSSANAUDOSVidineVeikla1Materialinio</vt:lpstr>
      <vt:lpstr>'Forma 9'!SIS019_F_KITOSPASKIRSTOMOSSANAUDOSVidineVeikla1Paslaugu</vt:lpstr>
      <vt:lpstr>SIS019_F_KITOSPASKIRSTOMOSSANAUDOSVidineVeikla1Paslaugu</vt:lpstr>
      <vt:lpstr>'Forma 9'!SIS019_F_KITOSPASKIRSTOMOSSANAUDOSVidineVeikla1Personalo</vt:lpstr>
      <vt:lpstr>SIS019_F_KITOSPASKIRSTOMOSSANAUDOSVidineVeikla1Personalo</vt:lpstr>
      <vt:lpstr>'Forma 9'!SIS019_F_KITOSPASKIRSTOMOSSANAUDOSVidineVeikla1Transporto</vt:lpstr>
      <vt:lpstr>SIS019_F_KITOSPASKIRSTOMOSSANAUDOSVidineVeikla1Transporto</vt:lpstr>
      <vt:lpstr>'Forma 9'!SIS019_F_KITOSPASKIRSTOMOSSANAUDOSVidineVeikla2Atsiskaitymu</vt:lpstr>
      <vt:lpstr>SIS019_F_KITOSPASKIRSTOMOSSANAUDOSVidineVeikla2Atsiskaitymu</vt:lpstr>
      <vt:lpstr>'Forma 9'!SIS019_F_KITOSPASKIRSTOMOSSANAUDOSVidineVeikla2Gedimu</vt:lpstr>
      <vt:lpstr>SIS019_F_KITOSPASKIRSTOMOSSANAUDOSVidineVeikla2Gedimu</vt:lpstr>
      <vt:lpstr>'Forma 9'!SIS019_F_KITOSPASKIRSTOMOSSANAUDOSVidineVeikla2InfrastrukturosPletros</vt:lpstr>
      <vt:lpstr>SIS019_F_KITOSPASKIRSTOMOSSANAUDOSVidineVeikla2InfrastrukturosPletros</vt:lpstr>
      <vt:lpstr>'Forma 9'!SIS019_F_KITOSPASKIRSTOMOSSANAUDOSVidineVeikla2InfrastrukturosValdymo</vt:lpstr>
      <vt:lpstr>SIS019_F_KITOSPASKIRSTOMOSSANAUDOSVidineVeikla2InfrastrukturosValdymo</vt:lpstr>
      <vt:lpstr>'Forma 9'!SIS019_F_KITOSPASKIRSTOMOSSANAUDOSVidineVeikla2Kitu</vt:lpstr>
      <vt:lpstr>SIS019_F_KITOSPASKIRSTOMOSSANAUDOSVidineVeikla2Kitu</vt:lpstr>
      <vt:lpstr>'Forma 9'!SIS019_F_KITOSPASKIRSTOMOSSANAUDOSVidineVeikla2Klientu</vt:lpstr>
      <vt:lpstr>SIS019_F_KITOSPASKIRSTOMOSSANAUDOSVidineVeikla2Klientu</vt:lpstr>
      <vt:lpstr>'Forma 9'!SIS019_F_KITOSPASKIRSTOMOSSANAUDOSVidineVeikla2Materialinio</vt:lpstr>
      <vt:lpstr>SIS019_F_KITOSPASKIRSTOMOSSANAUDOSVidineVeikla2Materialinio</vt:lpstr>
      <vt:lpstr>'Forma 9'!SIS019_F_KITOSPASKIRSTOMOSSANAUDOSVidineVeikla2Paslaugu</vt:lpstr>
      <vt:lpstr>SIS019_F_KITOSPASKIRSTOMOSSANAUDOSVidineVeikla2Paslaugu</vt:lpstr>
      <vt:lpstr>'Forma 9'!SIS019_F_KITOSPASKIRSTOMOSSANAUDOSVidineVeikla2Personalo</vt:lpstr>
      <vt:lpstr>SIS019_F_KITOSPASKIRSTOMOSSANAUDOSVidineVeikla2Personalo</vt:lpstr>
      <vt:lpstr>'Forma 9'!SIS019_F_KITOSPASKIRSTOMOSSANAUDOSVidineVeikla2Transporto</vt:lpstr>
      <vt:lpstr>SIS019_F_KITOSPASKIRSTOMOSSANAUDOSVidineVeikla2Transporto</vt:lpstr>
      <vt:lpstr>'Forma 9'!SIS019_F_KITOSPASKIRSTOMOSSANAUDOSVidineVeikla3Atsiskaitymu</vt:lpstr>
      <vt:lpstr>SIS019_F_KITOSPASKIRSTOMOSSANAUDOSVidineVeikla3Atsiskaitymu</vt:lpstr>
      <vt:lpstr>'Forma 9'!SIS019_F_KITOSPASKIRSTOMOSSANAUDOSVidineVeikla3Gedimu</vt:lpstr>
      <vt:lpstr>SIS019_F_KITOSPASKIRSTOMOSSANAUDOSVidineVeikla3Gedimu</vt:lpstr>
      <vt:lpstr>'Forma 9'!SIS019_F_KITOSPASKIRSTOMOSSANAUDOSVidineVeikla3InfrastrukturosPletros</vt:lpstr>
      <vt:lpstr>SIS019_F_KITOSPASKIRSTOMOSSANAUDOSVidineVeikla3InfrastrukturosPletros</vt:lpstr>
      <vt:lpstr>'Forma 9'!SIS019_F_KITOSPASKIRSTOMOSSANAUDOSVidineVeikla3InfrastrukturosValdymo</vt:lpstr>
      <vt:lpstr>SIS019_F_KITOSPASKIRSTOMOSSANAUDOSVidineVeikla3InfrastrukturosValdymo</vt:lpstr>
      <vt:lpstr>'Forma 9'!SIS019_F_KITOSPASKIRSTOMOSSANAUDOSVidineVeikla3Kitu</vt:lpstr>
      <vt:lpstr>SIS019_F_KITOSPASKIRSTOMOSSANAUDOSVidineVeikla3Kitu</vt:lpstr>
      <vt:lpstr>'Forma 9'!SIS019_F_KITOSPASKIRSTOMOSSANAUDOSVidineVeikla3Klientu</vt:lpstr>
      <vt:lpstr>SIS019_F_KITOSPASKIRSTOMOSSANAUDOSVidineVeikla3Klientu</vt:lpstr>
      <vt:lpstr>'Forma 9'!SIS019_F_KITOSPASKIRSTOMOSSANAUDOSVidineVeikla3Materialinio</vt:lpstr>
      <vt:lpstr>SIS019_F_KITOSPASKIRSTOMOSSANAUDOSVidineVeikla3Materialinio</vt:lpstr>
      <vt:lpstr>'Forma 9'!SIS019_F_KITOSPASKIRSTOMOSSANAUDOSVidineVeikla3Paslaugu</vt:lpstr>
      <vt:lpstr>SIS019_F_KITOSPASKIRSTOMOSSANAUDOSVidineVeikla3Paslaugu</vt:lpstr>
      <vt:lpstr>'Forma 9'!SIS019_F_KITOSPASKIRSTOMOSSANAUDOSVidineVeikla3Personalo</vt:lpstr>
      <vt:lpstr>SIS019_F_KITOSPASKIRSTOMOSSANAUDOSVidineVeikla3Personalo</vt:lpstr>
      <vt:lpstr>'Forma 9'!SIS019_F_KITOSPASKIRSTOMOSSANAUDOSVidineVeikla3Transporto</vt:lpstr>
      <vt:lpstr>SIS019_F_KITOSPASKIRSTOMOSSANAUDOSVidineVeikla3Transporto</vt:lpstr>
      <vt:lpstr>'Forma 9'!SIS019_F_KITOSPASKIRSTOMOSSANAUDOSVidineVeikla4Atsiskaitymu</vt:lpstr>
      <vt:lpstr>SIS019_F_KITOSPASKIRSTOMOSSANAUDOSVidineVeikla4Atsiskaitymu</vt:lpstr>
      <vt:lpstr>'Forma 9'!SIS019_F_KITOSPASKIRSTOMOSSANAUDOSVidineVeikla4Gedimu</vt:lpstr>
      <vt:lpstr>SIS019_F_KITOSPASKIRSTOMOSSANAUDOSVidineVeikla4Gedimu</vt:lpstr>
      <vt:lpstr>'Forma 9'!SIS019_F_KITOSPASKIRSTOMOSSANAUDOSVidineVeikla4InfrastrukturosPletros</vt:lpstr>
      <vt:lpstr>SIS019_F_KITOSPASKIRSTOMOSSANAUDOSVidineVeikla4InfrastrukturosPletros</vt:lpstr>
      <vt:lpstr>'Forma 9'!SIS019_F_KITOSPASKIRSTOMOSSANAUDOSVidineVeikla4InfrastrukturosValdymo</vt:lpstr>
      <vt:lpstr>SIS019_F_KITOSPASKIRSTOMOSSANAUDOSVidineVeikla4InfrastrukturosValdymo</vt:lpstr>
      <vt:lpstr>'Forma 9'!SIS019_F_KITOSPASKIRSTOMOSSANAUDOSVidineVeikla4Kitu</vt:lpstr>
      <vt:lpstr>SIS019_F_KITOSPASKIRSTOMOSSANAUDOSVidineVeikla4Kitu</vt:lpstr>
      <vt:lpstr>'Forma 9'!SIS019_F_KITOSPASKIRSTOMOSSANAUDOSVidineVeikla4Klientu</vt:lpstr>
      <vt:lpstr>SIS019_F_KITOSPASKIRSTOMOSSANAUDOSVidineVeikla4Klientu</vt:lpstr>
      <vt:lpstr>'Forma 9'!SIS019_F_KITOSPASKIRSTOMOSSANAUDOSVidineVeikla4Materialinio</vt:lpstr>
      <vt:lpstr>SIS019_F_KITOSPASKIRSTOMOSSANAUDOSVidineVeikla4Materialinio</vt:lpstr>
      <vt:lpstr>'Forma 9'!SIS019_F_KITOSPASKIRSTOMOSSANAUDOSVidineVeikla4Paslaugu</vt:lpstr>
      <vt:lpstr>SIS019_F_KITOSPASKIRSTOMOSSANAUDOSVidineVeikla4Paslaugu</vt:lpstr>
      <vt:lpstr>'Forma 9'!SIS019_F_KITOSPASKIRSTOMOSSANAUDOSVidineVeikla4Personalo</vt:lpstr>
      <vt:lpstr>SIS019_F_KITOSPASKIRSTOMOSSANAUDOSVidineVeikla4Personalo</vt:lpstr>
      <vt:lpstr>'Forma 9'!SIS019_F_KITOSPASKIRSTOMOSSANAUDOSVidineVeikla4Transporto</vt:lpstr>
      <vt:lpstr>SIS019_F_KITOSPASKIRSTOMOSSANAUDOSVidineVeikla4Transporto</vt:lpstr>
      <vt:lpstr>'Forma 9'!SIS019_F_KITOSPASKIRSTOMOSSANAUDOSVidineVeikla5Atsiskaitymu</vt:lpstr>
      <vt:lpstr>SIS019_F_KITOSPASKIRSTOMOSSANAUDOSVidineVeikla5Atsiskaitymu</vt:lpstr>
      <vt:lpstr>'Forma 9'!SIS019_F_KITOSPASKIRSTOMOSSANAUDOSVidineVeikla5Gedimu</vt:lpstr>
      <vt:lpstr>SIS019_F_KITOSPASKIRSTOMOSSANAUDOSVidineVeikla5Gedimu</vt:lpstr>
      <vt:lpstr>'Forma 9'!SIS019_F_KITOSPASKIRSTOMOSSANAUDOSVidineVeikla5InfrastrukturosPletros</vt:lpstr>
      <vt:lpstr>SIS019_F_KITOSPASKIRSTOMOSSANAUDOSVidineVeikla5InfrastrukturosPletros</vt:lpstr>
      <vt:lpstr>'Forma 9'!SIS019_F_KITOSPASKIRSTOMOSSANAUDOSVidineVeikla5InfrastrukturosValdymo</vt:lpstr>
      <vt:lpstr>SIS019_F_KITOSPASKIRSTOMOSSANAUDOSVidineVeikla5InfrastrukturosValdymo</vt:lpstr>
      <vt:lpstr>'Forma 9'!SIS019_F_KITOSPASKIRSTOMOSSANAUDOSVidineVeikla5Kitu</vt:lpstr>
      <vt:lpstr>SIS019_F_KITOSPASKIRSTOMOSSANAUDOSVidineVeikla5Kitu</vt:lpstr>
      <vt:lpstr>'Forma 9'!SIS019_F_KITOSPASKIRSTOMOSSANAUDOSVidineVeikla5Klientu</vt:lpstr>
      <vt:lpstr>SIS019_F_KITOSPASKIRSTOMOSSANAUDOSVidineVeikla5Klientu</vt:lpstr>
      <vt:lpstr>'Forma 9'!SIS019_F_KITOSPASKIRSTOMOSSANAUDOSVidineVeikla5Materialinio</vt:lpstr>
      <vt:lpstr>SIS019_F_KITOSPASKIRSTOMOSSANAUDOSVidineVeikla5Materialinio</vt:lpstr>
      <vt:lpstr>'Forma 9'!SIS019_F_KITOSPASKIRSTOMOSSANAUDOSVidineVeikla5Paslaugu</vt:lpstr>
      <vt:lpstr>SIS019_F_KITOSPASKIRSTOMOSSANAUDOSVidineVeikla5Paslaugu</vt:lpstr>
      <vt:lpstr>'Forma 9'!SIS019_F_KITOSPASKIRSTOMOSSANAUDOSVidineVeikla5Personalo</vt:lpstr>
      <vt:lpstr>SIS019_F_KITOSPASKIRSTOMOSSANAUDOSVidineVeikla5Personalo</vt:lpstr>
      <vt:lpstr>'Forma 9'!SIS019_F_KITOSPASKIRSTOMOSSANAUDOSVidineVeikla5Transporto</vt:lpstr>
      <vt:lpstr>SIS019_F_KITOSPASKIRSTOMOSSANAUDOSVidineVeikla5Transporto</vt:lpstr>
      <vt:lpstr>'Forma 9'!SIS019_F_KITOSPASKIRSTOMOSSANAUDOSVidineVeikla6Atsiskaitymu</vt:lpstr>
      <vt:lpstr>SIS019_F_KITOSPASKIRSTOMOSSANAUDOSVidineVeikla6Atsiskaitymu</vt:lpstr>
      <vt:lpstr>'Forma 9'!SIS019_F_KITOSPASKIRSTOMOSSANAUDOSVidineVeikla6Gedimu</vt:lpstr>
      <vt:lpstr>SIS019_F_KITOSPASKIRSTOMOSSANAUDOSVidineVeikla6Gedimu</vt:lpstr>
      <vt:lpstr>'Forma 9'!SIS019_F_KITOSPASKIRSTOMOSSANAUDOSVidineVeikla6InfrastrukturosPletros</vt:lpstr>
      <vt:lpstr>SIS019_F_KITOSPASKIRSTOMOSSANAUDOSVidineVeikla6InfrastrukturosPletros</vt:lpstr>
      <vt:lpstr>'Forma 9'!SIS019_F_KITOSPASKIRSTOMOSSANAUDOSVidineVeikla6InfrastrukturosValdymo</vt:lpstr>
      <vt:lpstr>SIS019_F_KITOSPASKIRSTOMOSSANAUDOSVidineVeikla6InfrastrukturosValdymo</vt:lpstr>
      <vt:lpstr>'Forma 9'!SIS019_F_KITOSPASKIRSTOMOSSANAUDOSVidineVeikla6Kitu</vt:lpstr>
      <vt:lpstr>SIS019_F_KITOSPASKIRSTOMOSSANAUDOSVidineVeikla6Kitu</vt:lpstr>
      <vt:lpstr>'Forma 9'!SIS019_F_KITOSPASKIRSTOMOSSANAUDOSVidineVeikla6Klientu</vt:lpstr>
      <vt:lpstr>SIS019_F_KITOSPASKIRSTOMOSSANAUDOSVidineVeikla6Klientu</vt:lpstr>
      <vt:lpstr>'Forma 9'!SIS019_F_KITOSPASKIRSTOMOSSANAUDOSVidineVeikla6Materialinio</vt:lpstr>
      <vt:lpstr>SIS019_F_KITOSPASKIRSTOMOSSANAUDOSVidineVeikla6Materialinio</vt:lpstr>
      <vt:lpstr>'Forma 9'!SIS019_F_KITOSPASKIRSTOMOSSANAUDOSVidineVeikla6Paslaugu</vt:lpstr>
      <vt:lpstr>SIS019_F_KITOSPASKIRSTOMOSSANAUDOSVidineVeikla6Paslaugu</vt:lpstr>
      <vt:lpstr>'Forma 9'!SIS019_F_KITOSPASKIRSTOMOSSANAUDOSVidineVeikla6Personalo</vt:lpstr>
      <vt:lpstr>SIS019_F_KITOSPASKIRSTOMOSSANAUDOSVidineVeikla6Personalo</vt:lpstr>
      <vt:lpstr>'Forma 9'!SIS019_F_KITOSPASKIRSTOMOSSANAUDOSVidineVeikla6Transporto</vt:lpstr>
      <vt:lpstr>SIS019_F_KITOSPASKIRSTOMOSSANAUDOSVidineVeikla6Transporto</vt:lpstr>
      <vt:lpstr>'Forma 9'!SIS019_F_KITOSPASKIRSTOMOSSANAUDOSVidineVeikla7Atsiskaitymu</vt:lpstr>
      <vt:lpstr>SIS019_F_KITOSPASKIRSTOMOSSANAUDOSVidineVeikla7Atsiskaitymu</vt:lpstr>
      <vt:lpstr>'Forma 9'!SIS019_F_KITOSPASKIRSTOMOSSANAUDOSVidineVeikla7Gedimu</vt:lpstr>
      <vt:lpstr>SIS019_F_KITOSPASKIRSTOMOSSANAUDOSVidineVeikla7Gedimu</vt:lpstr>
      <vt:lpstr>'Forma 9'!SIS019_F_KITOSPASKIRSTOMOSSANAUDOSVidineVeikla7InfrastrukturosPletros</vt:lpstr>
      <vt:lpstr>SIS019_F_KITOSPASKIRSTOMOSSANAUDOSVidineVeikla7InfrastrukturosPletros</vt:lpstr>
      <vt:lpstr>'Forma 9'!SIS019_F_KITOSPASKIRSTOMOSSANAUDOSVidineVeikla7InfrastrukturosValdymo</vt:lpstr>
      <vt:lpstr>SIS019_F_KITOSPASKIRSTOMOSSANAUDOSVidineVeikla7InfrastrukturosValdymo</vt:lpstr>
      <vt:lpstr>'Forma 9'!SIS019_F_KITOSPASKIRSTOMOSSANAUDOSVidineVeikla7Kitu</vt:lpstr>
      <vt:lpstr>SIS019_F_KITOSPASKIRSTOMOSSANAUDOSVidineVeikla7Kitu</vt:lpstr>
      <vt:lpstr>'Forma 9'!SIS019_F_KITOSPASKIRSTOMOSSANAUDOSVidineVeikla7Klientu</vt:lpstr>
      <vt:lpstr>SIS019_F_KITOSPASKIRSTOMOSSANAUDOSVidineVeikla7Klientu</vt:lpstr>
      <vt:lpstr>'Forma 9'!SIS019_F_KITOSPASKIRSTOMOSSANAUDOSVidineVeikla7Materialinio</vt:lpstr>
      <vt:lpstr>SIS019_F_KITOSPASKIRSTOMOSSANAUDOSVidineVeikla7Materialinio</vt:lpstr>
      <vt:lpstr>'Forma 9'!SIS019_F_KITOSPASKIRSTOMOSSANAUDOSVidineVeikla7Paslaugu</vt:lpstr>
      <vt:lpstr>SIS019_F_KITOSPASKIRSTOMOSSANAUDOSVidineVeikla7Paslaugu</vt:lpstr>
      <vt:lpstr>'Forma 9'!SIS019_F_KITOSPASKIRSTOMOSSANAUDOSVidineVeikla7Personalo</vt:lpstr>
      <vt:lpstr>SIS019_F_KITOSPASKIRSTOMOSSANAUDOSVidineVeikla7Personalo</vt:lpstr>
      <vt:lpstr>'Forma 9'!SIS019_F_KITOSPASKIRSTOMOSSANAUDOSVidineVeikla7Transporto</vt:lpstr>
      <vt:lpstr>SIS019_F_KITOSPASKIRSTOMOSSANAUDOSVidineVeikla7Transporto</vt:lpstr>
      <vt:lpstr>'Forma 9'!SIS019_F_KITOSPASKIRSTOMOSSANAUDOSVidineVeikla8Atsiskaitymu</vt:lpstr>
      <vt:lpstr>SIS019_F_KITOSPASKIRSTOMOSSANAUDOSVidineVeikla8Atsiskaitymu</vt:lpstr>
      <vt:lpstr>'Forma 9'!SIS019_F_KITOSPASKIRSTOMOSSANAUDOSVidineVeikla8Gedimu</vt:lpstr>
      <vt:lpstr>SIS019_F_KITOSPASKIRSTOMOSSANAUDOSVidineVeikla8Gedimu</vt:lpstr>
      <vt:lpstr>'Forma 9'!SIS019_F_KITOSPASKIRSTOMOSSANAUDOSVidineVeikla8InfrastrukturosPletros</vt:lpstr>
      <vt:lpstr>SIS019_F_KITOSPASKIRSTOMOSSANAUDOSVidineVeikla8InfrastrukturosPletros</vt:lpstr>
      <vt:lpstr>'Forma 9'!SIS019_F_KITOSPASKIRSTOMOSSANAUDOSVidineVeikla8InfrastrukturosValdymo</vt:lpstr>
      <vt:lpstr>SIS019_F_KITOSPASKIRSTOMOSSANAUDOSVidineVeikla8InfrastrukturosValdymo</vt:lpstr>
      <vt:lpstr>'Forma 9'!SIS019_F_KITOSPASKIRSTOMOSSANAUDOSVidineVeikla8Kitu</vt:lpstr>
      <vt:lpstr>SIS019_F_KITOSPASKIRSTOMOSSANAUDOSVidineVeikla8Kitu</vt:lpstr>
      <vt:lpstr>'Forma 9'!SIS019_F_KITOSPASKIRSTOMOSSANAUDOSVidineVeikla8Klientu</vt:lpstr>
      <vt:lpstr>SIS019_F_KITOSPASKIRSTOMOSSANAUDOSVidineVeikla8Klientu</vt:lpstr>
      <vt:lpstr>'Forma 9'!SIS019_F_KITOSPASKIRSTOMOSSANAUDOSVidineVeikla8Materialinio</vt:lpstr>
      <vt:lpstr>SIS019_F_KITOSPASKIRSTOMOSSANAUDOSVidineVeikla8Materialinio</vt:lpstr>
      <vt:lpstr>'Forma 9'!SIS019_F_KITOSPASKIRSTOMOSSANAUDOSVidineVeikla8Paslaugu</vt:lpstr>
      <vt:lpstr>SIS019_F_KITOSPASKIRSTOMOSSANAUDOSVidineVeikla8Paslaugu</vt:lpstr>
      <vt:lpstr>'Forma 9'!SIS019_F_KITOSPASKIRSTOMOSSANAUDOSVidineVeikla8Personalo</vt:lpstr>
      <vt:lpstr>SIS019_F_KITOSPASKIRSTOMOSSANAUDOSVidineVeikla8Personalo</vt:lpstr>
      <vt:lpstr>'Forma 9'!SIS019_F_KITOSPASKIRSTOMOSSANAUDOSVidineVeikla8Transporto</vt:lpstr>
      <vt:lpstr>SIS019_F_KITOSPASKIRSTOMOSSANAUDOSVidineVeikla8Transporto</vt:lpstr>
      <vt:lpstr>'Forma 9'!SIS019_F_KITOSPASKIRSTOMOSSANAUDOSVidineVeikla9Atsiskaitymu</vt:lpstr>
      <vt:lpstr>SIS019_F_KITOSPASKIRSTOMOSSANAUDOSVidineVeikla9Atsiskaitymu</vt:lpstr>
      <vt:lpstr>'Forma 9'!SIS019_F_KITOSPASKIRSTOMOSSANAUDOSVidineVeikla9Gedimu</vt:lpstr>
      <vt:lpstr>SIS019_F_KITOSPASKIRSTOMOSSANAUDOSVidineVeikla9Gedimu</vt:lpstr>
      <vt:lpstr>'Forma 9'!SIS019_F_KITOSPASKIRSTOMOSSANAUDOSVidineVeikla9InfrastrukturosPletros</vt:lpstr>
      <vt:lpstr>SIS019_F_KITOSPASKIRSTOMOSSANAUDOSVidineVeikla9InfrastrukturosPletros</vt:lpstr>
      <vt:lpstr>'Forma 9'!SIS019_F_KITOSPASKIRSTOMOSSANAUDOSVidineVeikla9InfrastrukturosValdymo</vt:lpstr>
      <vt:lpstr>SIS019_F_KITOSPASKIRSTOMOSSANAUDOSVidineVeikla9InfrastrukturosValdymo</vt:lpstr>
      <vt:lpstr>'Forma 9'!SIS019_F_KITOSPASKIRSTOMOSSANAUDOSVidineVeikla9Kitu</vt:lpstr>
      <vt:lpstr>SIS019_F_KITOSPASKIRSTOMOSSANAUDOSVidineVeikla9Kitu</vt:lpstr>
      <vt:lpstr>'Forma 9'!SIS019_F_KITOSPASKIRSTOMOSSANAUDOSVidineVeikla9Klientu</vt:lpstr>
      <vt:lpstr>SIS019_F_KITOSPASKIRSTOMOSSANAUDOSVidineVeikla9Klientu</vt:lpstr>
      <vt:lpstr>'Forma 9'!SIS019_F_KITOSPASKIRSTOMOSSANAUDOSVidineVeikla9Materialinio</vt:lpstr>
      <vt:lpstr>SIS019_F_KITOSPASKIRSTOMOSSANAUDOSVidineVeikla9Materialinio</vt:lpstr>
      <vt:lpstr>'Forma 9'!SIS019_F_KITOSPASKIRSTOMOSSANAUDOSVidineVeikla9Paslaugu</vt:lpstr>
      <vt:lpstr>SIS019_F_KITOSPASKIRSTOMOSSANAUDOSVidineVeikla9Paslaugu</vt:lpstr>
      <vt:lpstr>'Forma 9'!SIS019_F_KITOSPASKIRSTOMOSSANAUDOSVidineVeikla9Personalo</vt:lpstr>
      <vt:lpstr>SIS019_F_KITOSPASKIRSTOMOSSANAUDOSVidineVeikla9Personalo</vt:lpstr>
      <vt:lpstr>'Forma 9'!SIS019_F_KITOSPASKIRSTOMOSSANAUDOSVidineVeikla9Transporto</vt:lpstr>
      <vt:lpstr>SIS019_F_KITOSPASKIRSTOMOSSANAUDOSVidineVeikla9Transporto</vt:lpstr>
      <vt:lpstr>'Forma 9'!SIS019_F_KitosPaskirtiesPastatu2ISJU</vt:lpstr>
      <vt:lpstr>SIS019_F_KitosPaskirtiesPastatu2ISJU</vt:lpstr>
      <vt:lpstr>'Forma 9'!SIS019_F_KitosPaskirtiesPastatu2ISVISONetiesioginiu</vt:lpstr>
      <vt:lpstr>SIS019_F_KitosPaskirtiesPastatu2ISVISONetiesioginiu</vt:lpstr>
      <vt:lpstr>'Forma 9'!SIS019_F_KitosPaskirtiesPastatu2VidineVeikla10Atsiskaitymu</vt:lpstr>
      <vt:lpstr>SIS019_F_KitosPaskirtiesPastatu2VidineVeikla10Atsiskaitymu</vt:lpstr>
      <vt:lpstr>'Forma 9'!SIS019_F_KitosPaskirtiesPastatu2VidineVeikla10Gedimu</vt:lpstr>
      <vt:lpstr>SIS019_F_KitosPaskirtiesPastatu2VidineVeikla10Gedimu</vt:lpstr>
      <vt:lpstr>'Forma 9'!SIS019_F_KitosPaskirtiesPastatu2VidineVeikla10InfrastrukturosPletros</vt:lpstr>
      <vt:lpstr>SIS019_F_KitosPaskirtiesPastatu2VidineVeikla10InfrastrukturosPletros</vt:lpstr>
      <vt:lpstr>'Forma 9'!SIS019_F_KitosPaskirtiesPastatu2VidineVeikla10InfrastrukturosValdymo</vt:lpstr>
      <vt:lpstr>SIS019_F_KitosPaskirtiesPastatu2VidineVeikla10InfrastrukturosValdymo</vt:lpstr>
      <vt:lpstr>'Forma 9'!SIS019_F_KitosPaskirtiesPastatu2VidineVeikla10Kitu</vt:lpstr>
      <vt:lpstr>SIS019_F_KitosPaskirtiesPastatu2VidineVeikla10Kitu</vt:lpstr>
      <vt:lpstr>'Forma 9'!SIS019_F_KitosPaskirtiesPastatu2VidineVeikla10Klientu</vt:lpstr>
      <vt:lpstr>SIS019_F_KitosPaskirtiesPastatu2VidineVeikla10Klientu</vt:lpstr>
      <vt:lpstr>'Forma 9'!SIS019_F_KitosPaskirtiesPastatu2VidineVeikla10Materialinio</vt:lpstr>
      <vt:lpstr>SIS019_F_KitosPaskirtiesPastatu2VidineVeikla10Materialinio</vt:lpstr>
      <vt:lpstr>'Forma 9'!SIS019_F_KitosPaskirtiesPastatu2VidineVeikla10Paslaugu</vt:lpstr>
      <vt:lpstr>SIS019_F_KitosPaskirtiesPastatu2VidineVeikla10Paslaugu</vt:lpstr>
      <vt:lpstr>'Forma 9'!SIS019_F_KitosPaskirtiesPastatu2VidineVeikla10Personalo</vt:lpstr>
      <vt:lpstr>SIS019_F_KitosPaskirtiesPastatu2VidineVeikla10Personalo</vt:lpstr>
      <vt:lpstr>'Forma 9'!SIS019_F_KitosPaskirtiesPastatu2VidineVeikla10Transporto</vt:lpstr>
      <vt:lpstr>SIS019_F_KitosPaskirtiesPastatu2VidineVeikla10Transporto</vt:lpstr>
      <vt:lpstr>'Forma 9'!SIS019_F_KitosPaskirtiesPastatu2VidineVeikla11Atsiskaitymu</vt:lpstr>
      <vt:lpstr>SIS019_F_KitosPaskirtiesPastatu2VidineVeikla11Atsiskaitymu</vt:lpstr>
      <vt:lpstr>'Forma 9'!SIS019_F_KitosPaskirtiesPastatu2VidineVeikla11Gedimu</vt:lpstr>
      <vt:lpstr>SIS019_F_KitosPaskirtiesPastatu2VidineVeikla11Gedimu</vt:lpstr>
      <vt:lpstr>'Forma 9'!SIS019_F_KitosPaskirtiesPastatu2VidineVeikla11InfrastrukturosPletros</vt:lpstr>
      <vt:lpstr>SIS019_F_KitosPaskirtiesPastatu2VidineVeikla11InfrastrukturosPletros</vt:lpstr>
      <vt:lpstr>'Forma 9'!SIS019_F_KitosPaskirtiesPastatu2VidineVeikla11InfrastrukturosValdymo</vt:lpstr>
      <vt:lpstr>SIS019_F_KitosPaskirtiesPastatu2VidineVeikla11InfrastrukturosValdymo</vt:lpstr>
      <vt:lpstr>'Forma 9'!SIS019_F_KitosPaskirtiesPastatu2VidineVeikla11Kitu</vt:lpstr>
      <vt:lpstr>SIS019_F_KitosPaskirtiesPastatu2VidineVeikla11Kitu</vt:lpstr>
      <vt:lpstr>'Forma 9'!SIS019_F_KitosPaskirtiesPastatu2VidineVeikla11Klientu</vt:lpstr>
      <vt:lpstr>SIS019_F_KitosPaskirtiesPastatu2VidineVeikla11Klientu</vt:lpstr>
      <vt:lpstr>'Forma 9'!SIS019_F_KitosPaskirtiesPastatu2VidineVeikla11Materialinio</vt:lpstr>
      <vt:lpstr>SIS019_F_KitosPaskirtiesPastatu2VidineVeikla11Materialinio</vt:lpstr>
      <vt:lpstr>'Forma 9'!SIS019_F_KitosPaskirtiesPastatu2VidineVeikla11Paslaugu</vt:lpstr>
      <vt:lpstr>SIS019_F_KitosPaskirtiesPastatu2VidineVeikla11Paslaugu</vt:lpstr>
      <vt:lpstr>'Forma 9'!SIS019_F_KitosPaskirtiesPastatu2VidineVeikla11Personalo</vt:lpstr>
      <vt:lpstr>SIS019_F_KitosPaskirtiesPastatu2VidineVeikla11Personalo</vt:lpstr>
      <vt:lpstr>'Forma 9'!SIS019_F_KitosPaskirtiesPastatu2VidineVeikla11Transporto</vt:lpstr>
      <vt:lpstr>SIS019_F_KitosPaskirtiesPastatu2VidineVeikla11Transporto</vt:lpstr>
      <vt:lpstr>'Forma 9'!SIS019_F_KitosPaskirtiesPastatu2VidineVeikla12Atsiskaitymu</vt:lpstr>
      <vt:lpstr>SIS019_F_KitosPaskirtiesPastatu2VidineVeikla12Atsiskaitymu</vt:lpstr>
      <vt:lpstr>'Forma 9'!SIS019_F_KitosPaskirtiesPastatu2VidineVeikla12Gedimu</vt:lpstr>
      <vt:lpstr>SIS019_F_KitosPaskirtiesPastatu2VidineVeikla12Gedimu</vt:lpstr>
      <vt:lpstr>'Forma 9'!SIS019_F_KitosPaskirtiesPastatu2VidineVeikla12InfrastrukturosPletros</vt:lpstr>
      <vt:lpstr>SIS019_F_KitosPaskirtiesPastatu2VidineVeikla12InfrastrukturosPletros</vt:lpstr>
      <vt:lpstr>'Forma 9'!SIS019_F_KitosPaskirtiesPastatu2VidineVeikla12InfrastrukturosValdymo</vt:lpstr>
      <vt:lpstr>SIS019_F_KitosPaskirtiesPastatu2VidineVeikla12InfrastrukturosValdymo</vt:lpstr>
      <vt:lpstr>'Forma 9'!SIS019_F_KitosPaskirtiesPastatu2VidineVeikla12Kitu</vt:lpstr>
      <vt:lpstr>SIS019_F_KitosPaskirtiesPastatu2VidineVeikla12Kitu</vt:lpstr>
      <vt:lpstr>'Forma 9'!SIS019_F_KitosPaskirtiesPastatu2VidineVeikla12Klientu</vt:lpstr>
      <vt:lpstr>SIS019_F_KitosPaskirtiesPastatu2VidineVeikla12Klientu</vt:lpstr>
      <vt:lpstr>'Forma 9'!SIS019_F_KitosPaskirtiesPastatu2VidineVeikla12Materialinio</vt:lpstr>
      <vt:lpstr>SIS019_F_KitosPaskirtiesPastatu2VidineVeikla12Materialinio</vt:lpstr>
      <vt:lpstr>'Forma 9'!SIS019_F_KitosPaskirtiesPastatu2VidineVeikla12Paslaugu</vt:lpstr>
      <vt:lpstr>SIS019_F_KitosPaskirtiesPastatu2VidineVeikla12Paslaugu</vt:lpstr>
      <vt:lpstr>'Forma 9'!SIS019_F_KitosPaskirtiesPastatu2VidineVeikla12Personalo</vt:lpstr>
      <vt:lpstr>SIS019_F_KitosPaskirtiesPastatu2VidineVeikla12Personalo</vt:lpstr>
      <vt:lpstr>'Forma 9'!SIS019_F_KitosPaskirtiesPastatu2VidineVeikla12Transporto</vt:lpstr>
      <vt:lpstr>SIS019_F_KitosPaskirtiesPastatu2VidineVeikla12Transporto</vt:lpstr>
      <vt:lpstr>'Forma 9'!SIS019_F_KitosPaskirtiesPastatu2VidineVeikla13Atsiskaitymu</vt:lpstr>
      <vt:lpstr>SIS019_F_KitosPaskirtiesPastatu2VidineVeikla13Atsiskaitymu</vt:lpstr>
      <vt:lpstr>'Forma 9'!SIS019_F_KitosPaskirtiesPastatu2VidineVeikla13Gedimu</vt:lpstr>
      <vt:lpstr>SIS019_F_KitosPaskirtiesPastatu2VidineVeikla13Gedimu</vt:lpstr>
      <vt:lpstr>'Forma 9'!SIS019_F_KitosPaskirtiesPastatu2VidineVeikla13InfrastrukturosPletros</vt:lpstr>
      <vt:lpstr>SIS019_F_KitosPaskirtiesPastatu2VidineVeikla13InfrastrukturosPletros</vt:lpstr>
      <vt:lpstr>'Forma 9'!SIS019_F_KitosPaskirtiesPastatu2VidineVeikla13InfrastrukturosValdymo</vt:lpstr>
      <vt:lpstr>SIS019_F_KitosPaskirtiesPastatu2VidineVeikla13InfrastrukturosValdymo</vt:lpstr>
      <vt:lpstr>'Forma 9'!SIS019_F_KitosPaskirtiesPastatu2VidineVeikla13Kitu</vt:lpstr>
      <vt:lpstr>SIS019_F_KitosPaskirtiesPastatu2VidineVeikla13Kitu</vt:lpstr>
      <vt:lpstr>'Forma 9'!SIS019_F_KitosPaskirtiesPastatu2VidineVeikla13Klientu</vt:lpstr>
      <vt:lpstr>SIS019_F_KitosPaskirtiesPastatu2VidineVeikla13Klientu</vt:lpstr>
      <vt:lpstr>'Forma 9'!SIS019_F_KitosPaskirtiesPastatu2VidineVeikla13Materialinio</vt:lpstr>
      <vt:lpstr>SIS019_F_KitosPaskirtiesPastatu2VidineVeikla13Materialinio</vt:lpstr>
      <vt:lpstr>'Forma 9'!SIS019_F_KitosPaskirtiesPastatu2VidineVeikla13Paslaugu</vt:lpstr>
      <vt:lpstr>SIS019_F_KitosPaskirtiesPastatu2VidineVeikla13Paslaugu</vt:lpstr>
      <vt:lpstr>'Forma 9'!SIS019_F_KitosPaskirtiesPastatu2VidineVeikla13Personalo</vt:lpstr>
      <vt:lpstr>SIS019_F_KitosPaskirtiesPastatu2VidineVeikla13Personalo</vt:lpstr>
      <vt:lpstr>'Forma 9'!SIS019_F_KitosPaskirtiesPastatu2VidineVeikla13Transporto</vt:lpstr>
      <vt:lpstr>SIS019_F_KitosPaskirtiesPastatu2VidineVeikla13Transporto</vt:lpstr>
      <vt:lpstr>'Forma 9'!SIS019_F_KitosPaskirtiesPastatu2VidineVeikla14Atsiskaitymu</vt:lpstr>
      <vt:lpstr>SIS019_F_KitosPaskirtiesPastatu2VidineVeikla14Atsiskaitymu</vt:lpstr>
      <vt:lpstr>'Forma 9'!SIS019_F_KitosPaskirtiesPastatu2VidineVeikla14Gedimu</vt:lpstr>
      <vt:lpstr>SIS019_F_KitosPaskirtiesPastatu2VidineVeikla14Gedimu</vt:lpstr>
      <vt:lpstr>'Forma 9'!SIS019_F_KitosPaskirtiesPastatu2VidineVeikla14InfrastrukturosPletros</vt:lpstr>
      <vt:lpstr>SIS019_F_KitosPaskirtiesPastatu2VidineVeikla14InfrastrukturosPletros</vt:lpstr>
      <vt:lpstr>'Forma 9'!SIS019_F_KitosPaskirtiesPastatu2VidineVeikla14InfrastrukturosValdymo</vt:lpstr>
      <vt:lpstr>SIS019_F_KitosPaskirtiesPastatu2VidineVeikla14InfrastrukturosValdymo</vt:lpstr>
      <vt:lpstr>'Forma 9'!SIS019_F_KitosPaskirtiesPastatu2VidineVeikla14Kitu</vt:lpstr>
      <vt:lpstr>SIS019_F_KitosPaskirtiesPastatu2VidineVeikla14Kitu</vt:lpstr>
      <vt:lpstr>'Forma 9'!SIS019_F_KitosPaskirtiesPastatu2VidineVeikla14Klientu</vt:lpstr>
      <vt:lpstr>SIS019_F_KitosPaskirtiesPastatu2VidineVeikla14Klientu</vt:lpstr>
      <vt:lpstr>'Forma 9'!SIS019_F_KitosPaskirtiesPastatu2VidineVeikla14Materialinio</vt:lpstr>
      <vt:lpstr>SIS019_F_KitosPaskirtiesPastatu2VidineVeikla14Materialinio</vt:lpstr>
      <vt:lpstr>'Forma 9'!SIS019_F_KitosPaskirtiesPastatu2VidineVeikla14Paslaugu</vt:lpstr>
      <vt:lpstr>SIS019_F_KitosPaskirtiesPastatu2VidineVeikla14Paslaugu</vt:lpstr>
      <vt:lpstr>'Forma 9'!SIS019_F_KitosPaskirtiesPastatu2VidineVeikla14Personalo</vt:lpstr>
      <vt:lpstr>SIS019_F_KitosPaskirtiesPastatu2VidineVeikla14Personalo</vt:lpstr>
      <vt:lpstr>'Forma 9'!SIS019_F_KitosPaskirtiesPastatu2VidineVeikla14Transporto</vt:lpstr>
      <vt:lpstr>SIS019_F_KitosPaskirtiesPastatu2VidineVeikla14Transporto</vt:lpstr>
      <vt:lpstr>'Forma 9'!SIS019_F_KitosPaskirtiesPastatu2VidineVeikla15Atsiskaitymu</vt:lpstr>
      <vt:lpstr>SIS019_F_KitosPaskirtiesPastatu2VidineVeikla15Atsiskaitymu</vt:lpstr>
      <vt:lpstr>'Forma 9'!SIS019_F_KitosPaskirtiesPastatu2VidineVeikla15Gedimu</vt:lpstr>
      <vt:lpstr>SIS019_F_KitosPaskirtiesPastatu2VidineVeikla15Gedimu</vt:lpstr>
      <vt:lpstr>'Forma 9'!SIS019_F_KitosPaskirtiesPastatu2VidineVeikla15InfrastrukturosPletros</vt:lpstr>
      <vt:lpstr>SIS019_F_KitosPaskirtiesPastatu2VidineVeikla15InfrastrukturosPletros</vt:lpstr>
      <vt:lpstr>'Forma 9'!SIS019_F_KitosPaskirtiesPastatu2VidineVeikla15InfrastrukturosValdymo</vt:lpstr>
      <vt:lpstr>SIS019_F_KitosPaskirtiesPastatu2VidineVeikla15InfrastrukturosValdymo</vt:lpstr>
      <vt:lpstr>'Forma 9'!SIS019_F_KitosPaskirtiesPastatu2VidineVeikla15Kitu</vt:lpstr>
      <vt:lpstr>SIS019_F_KitosPaskirtiesPastatu2VidineVeikla15Kitu</vt:lpstr>
      <vt:lpstr>'Forma 9'!SIS019_F_KitosPaskirtiesPastatu2VidineVeikla15Klientu</vt:lpstr>
      <vt:lpstr>SIS019_F_KitosPaskirtiesPastatu2VidineVeikla15Klientu</vt:lpstr>
      <vt:lpstr>'Forma 9'!SIS019_F_KitosPaskirtiesPastatu2VidineVeikla15Materialinio</vt:lpstr>
      <vt:lpstr>SIS019_F_KitosPaskirtiesPastatu2VidineVeikla15Materialinio</vt:lpstr>
      <vt:lpstr>'Forma 9'!SIS019_F_KitosPaskirtiesPastatu2VidineVeikla15Paslaugu</vt:lpstr>
      <vt:lpstr>SIS019_F_KitosPaskirtiesPastatu2VidineVeikla15Paslaugu</vt:lpstr>
      <vt:lpstr>'Forma 9'!SIS019_F_KitosPaskirtiesPastatu2VidineVeikla15Personalo</vt:lpstr>
      <vt:lpstr>SIS019_F_KitosPaskirtiesPastatu2VidineVeikla15Personalo</vt:lpstr>
      <vt:lpstr>'Forma 9'!SIS019_F_KitosPaskirtiesPastatu2VidineVeikla15Transporto</vt:lpstr>
      <vt:lpstr>SIS019_F_KitosPaskirtiesPastatu2VidineVeikla15Transporto</vt:lpstr>
      <vt:lpstr>'Forma 9'!SIS019_F_KitosPaskirtiesPastatu2VidineVeikla1Atsiskaitymu</vt:lpstr>
      <vt:lpstr>SIS019_F_KitosPaskirtiesPastatu2VidineVeikla1Atsiskaitymu</vt:lpstr>
      <vt:lpstr>'Forma 9'!SIS019_F_KitosPaskirtiesPastatu2VidineVeikla1Gedimu</vt:lpstr>
      <vt:lpstr>SIS019_F_KitosPaskirtiesPastatu2VidineVeikla1Gedimu</vt:lpstr>
      <vt:lpstr>'Forma 9'!SIS019_F_KitosPaskirtiesPastatu2VidineVeikla1InfrastrukturosPletros</vt:lpstr>
      <vt:lpstr>SIS019_F_KitosPaskirtiesPastatu2VidineVeikla1InfrastrukturosPletros</vt:lpstr>
      <vt:lpstr>'Forma 9'!SIS019_F_KitosPaskirtiesPastatu2VidineVeikla1InfrastrukturosValdymo</vt:lpstr>
      <vt:lpstr>SIS019_F_KitosPaskirtiesPastatu2VidineVeikla1InfrastrukturosValdymo</vt:lpstr>
      <vt:lpstr>'Forma 9'!SIS019_F_KitosPaskirtiesPastatu2VidineVeikla1Kitu</vt:lpstr>
      <vt:lpstr>SIS019_F_KitosPaskirtiesPastatu2VidineVeikla1Kitu</vt:lpstr>
      <vt:lpstr>'Forma 9'!SIS019_F_KitosPaskirtiesPastatu2VidineVeikla1Klientu</vt:lpstr>
      <vt:lpstr>SIS019_F_KitosPaskirtiesPastatu2VidineVeikla1Klientu</vt:lpstr>
      <vt:lpstr>'Forma 9'!SIS019_F_KitosPaskirtiesPastatu2VidineVeikla1Materialinio</vt:lpstr>
      <vt:lpstr>SIS019_F_KitosPaskirtiesPastatu2VidineVeikla1Materialinio</vt:lpstr>
      <vt:lpstr>'Forma 9'!SIS019_F_KitosPaskirtiesPastatu2VidineVeikla1Paslaugu</vt:lpstr>
      <vt:lpstr>SIS019_F_KitosPaskirtiesPastatu2VidineVeikla1Paslaugu</vt:lpstr>
      <vt:lpstr>'Forma 9'!SIS019_F_KitosPaskirtiesPastatu2VidineVeikla1Personalo</vt:lpstr>
      <vt:lpstr>SIS019_F_KitosPaskirtiesPastatu2VidineVeikla1Personalo</vt:lpstr>
      <vt:lpstr>'Forma 9'!SIS019_F_KitosPaskirtiesPastatu2VidineVeikla1Transporto</vt:lpstr>
      <vt:lpstr>SIS019_F_KitosPaskirtiesPastatu2VidineVeikla1Transporto</vt:lpstr>
      <vt:lpstr>'Forma 9'!SIS019_F_KitosPaskirtiesPastatu2VidineVeikla2Atsiskaitymu</vt:lpstr>
      <vt:lpstr>SIS019_F_KitosPaskirtiesPastatu2VidineVeikla2Atsiskaitymu</vt:lpstr>
      <vt:lpstr>'Forma 9'!SIS019_F_KitosPaskirtiesPastatu2VidineVeikla2Gedimu</vt:lpstr>
      <vt:lpstr>SIS019_F_KitosPaskirtiesPastatu2VidineVeikla2Gedimu</vt:lpstr>
      <vt:lpstr>'Forma 9'!SIS019_F_KitosPaskirtiesPastatu2VidineVeikla2InfrastrukturosPletros</vt:lpstr>
      <vt:lpstr>SIS019_F_KitosPaskirtiesPastatu2VidineVeikla2InfrastrukturosPletros</vt:lpstr>
      <vt:lpstr>'Forma 9'!SIS019_F_KitosPaskirtiesPastatu2VidineVeikla2InfrastrukturosValdymo</vt:lpstr>
      <vt:lpstr>SIS019_F_KitosPaskirtiesPastatu2VidineVeikla2InfrastrukturosValdymo</vt:lpstr>
      <vt:lpstr>'Forma 9'!SIS019_F_KitosPaskirtiesPastatu2VidineVeikla2Kitu</vt:lpstr>
      <vt:lpstr>SIS019_F_KitosPaskirtiesPastatu2VidineVeikla2Kitu</vt:lpstr>
      <vt:lpstr>'Forma 9'!SIS019_F_KitosPaskirtiesPastatu2VidineVeikla2Klientu</vt:lpstr>
      <vt:lpstr>SIS019_F_KitosPaskirtiesPastatu2VidineVeikla2Klientu</vt:lpstr>
      <vt:lpstr>'Forma 9'!SIS019_F_KitosPaskirtiesPastatu2VidineVeikla2Materialinio</vt:lpstr>
      <vt:lpstr>SIS019_F_KitosPaskirtiesPastatu2VidineVeikla2Materialinio</vt:lpstr>
      <vt:lpstr>'Forma 9'!SIS019_F_KitosPaskirtiesPastatu2VidineVeikla2Paslaugu</vt:lpstr>
      <vt:lpstr>SIS019_F_KitosPaskirtiesPastatu2VidineVeikla2Paslaugu</vt:lpstr>
      <vt:lpstr>'Forma 9'!SIS019_F_KitosPaskirtiesPastatu2VidineVeikla2Personalo</vt:lpstr>
      <vt:lpstr>SIS019_F_KitosPaskirtiesPastatu2VidineVeikla2Personalo</vt:lpstr>
      <vt:lpstr>'Forma 9'!SIS019_F_KitosPaskirtiesPastatu2VidineVeikla2Transporto</vt:lpstr>
      <vt:lpstr>SIS019_F_KitosPaskirtiesPastatu2VidineVeikla2Transporto</vt:lpstr>
      <vt:lpstr>'Forma 9'!SIS019_F_KitosPaskirtiesPastatu2VidineVeikla3Atsiskaitymu</vt:lpstr>
      <vt:lpstr>SIS019_F_KitosPaskirtiesPastatu2VidineVeikla3Atsiskaitymu</vt:lpstr>
      <vt:lpstr>'Forma 9'!SIS019_F_KitosPaskirtiesPastatu2VidineVeikla3Gedimu</vt:lpstr>
      <vt:lpstr>SIS019_F_KitosPaskirtiesPastatu2VidineVeikla3Gedimu</vt:lpstr>
      <vt:lpstr>'Forma 9'!SIS019_F_KitosPaskirtiesPastatu2VidineVeikla3InfrastrukturosPletros</vt:lpstr>
      <vt:lpstr>SIS019_F_KitosPaskirtiesPastatu2VidineVeikla3InfrastrukturosPletros</vt:lpstr>
      <vt:lpstr>'Forma 9'!SIS019_F_KitosPaskirtiesPastatu2VidineVeikla3InfrastrukturosValdymo</vt:lpstr>
      <vt:lpstr>SIS019_F_KitosPaskirtiesPastatu2VidineVeikla3InfrastrukturosValdymo</vt:lpstr>
      <vt:lpstr>'Forma 9'!SIS019_F_KitosPaskirtiesPastatu2VidineVeikla3Kitu</vt:lpstr>
      <vt:lpstr>SIS019_F_KitosPaskirtiesPastatu2VidineVeikla3Kitu</vt:lpstr>
      <vt:lpstr>'Forma 9'!SIS019_F_KitosPaskirtiesPastatu2VidineVeikla3Klientu</vt:lpstr>
      <vt:lpstr>SIS019_F_KitosPaskirtiesPastatu2VidineVeikla3Klientu</vt:lpstr>
      <vt:lpstr>'Forma 9'!SIS019_F_KitosPaskirtiesPastatu2VidineVeikla3Materialinio</vt:lpstr>
      <vt:lpstr>SIS019_F_KitosPaskirtiesPastatu2VidineVeikla3Materialinio</vt:lpstr>
      <vt:lpstr>'Forma 9'!SIS019_F_KitosPaskirtiesPastatu2VidineVeikla3Paslaugu</vt:lpstr>
      <vt:lpstr>SIS019_F_KitosPaskirtiesPastatu2VidineVeikla3Paslaugu</vt:lpstr>
      <vt:lpstr>'Forma 9'!SIS019_F_KitosPaskirtiesPastatu2VidineVeikla3Personalo</vt:lpstr>
      <vt:lpstr>SIS019_F_KitosPaskirtiesPastatu2VidineVeikla3Personalo</vt:lpstr>
      <vt:lpstr>'Forma 9'!SIS019_F_KitosPaskirtiesPastatu2VidineVeikla3Transporto</vt:lpstr>
      <vt:lpstr>SIS019_F_KitosPaskirtiesPastatu2VidineVeikla3Transporto</vt:lpstr>
      <vt:lpstr>'Forma 9'!SIS019_F_KitosPaskirtiesPastatu2VidineVeikla4Atsiskaitymu</vt:lpstr>
      <vt:lpstr>SIS019_F_KitosPaskirtiesPastatu2VidineVeikla4Atsiskaitymu</vt:lpstr>
      <vt:lpstr>'Forma 9'!SIS019_F_KitosPaskirtiesPastatu2VidineVeikla4Gedimu</vt:lpstr>
      <vt:lpstr>SIS019_F_KitosPaskirtiesPastatu2VidineVeikla4Gedimu</vt:lpstr>
      <vt:lpstr>'Forma 9'!SIS019_F_KitosPaskirtiesPastatu2VidineVeikla4InfrastrukturosPletros</vt:lpstr>
      <vt:lpstr>SIS019_F_KitosPaskirtiesPastatu2VidineVeikla4InfrastrukturosPletros</vt:lpstr>
      <vt:lpstr>'Forma 9'!SIS019_F_KitosPaskirtiesPastatu2VidineVeikla4InfrastrukturosValdymo</vt:lpstr>
      <vt:lpstr>SIS019_F_KitosPaskirtiesPastatu2VidineVeikla4InfrastrukturosValdymo</vt:lpstr>
      <vt:lpstr>'Forma 9'!SIS019_F_KitosPaskirtiesPastatu2VidineVeikla4Kitu</vt:lpstr>
      <vt:lpstr>SIS019_F_KitosPaskirtiesPastatu2VidineVeikla4Kitu</vt:lpstr>
      <vt:lpstr>'Forma 9'!SIS019_F_KitosPaskirtiesPastatu2VidineVeikla4Klientu</vt:lpstr>
      <vt:lpstr>SIS019_F_KitosPaskirtiesPastatu2VidineVeikla4Klientu</vt:lpstr>
      <vt:lpstr>'Forma 9'!SIS019_F_KitosPaskirtiesPastatu2VidineVeikla4Materialinio</vt:lpstr>
      <vt:lpstr>SIS019_F_KitosPaskirtiesPastatu2VidineVeikla4Materialinio</vt:lpstr>
      <vt:lpstr>'Forma 9'!SIS019_F_KitosPaskirtiesPastatu2VidineVeikla4Paslaugu</vt:lpstr>
      <vt:lpstr>SIS019_F_KitosPaskirtiesPastatu2VidineVeikla4Paslaugu</vt:lpstr>
      <vt:lpstr>'Forma 9'!SIS019_F_KitosPaskirtiesPastatu2VidineVeikla4Personalo</vt:lpstr>
      <vt:lpstr>SIS019_F_KitosPaskirtiesPastatu2VidineVeikla4Personalo</vt:lpstr>
      <vt:lpstr>'Forma 9'!SIS019_F_KitosPaskirtiesPastatu2VidineVeikla4Transporto</vt:lpstr>
      <vt:lpstr>SIS019_F_KitosPaskirtiesPastatu2VidineVeikla4Transporto</vt:lpstr>
      <vt:lpstr>'Forma 9'!SIS019_F_KitosPaskirtiesPastatu2VidineVeikla5Atsiskaitymu</vt:lpstr>
      <vt:lpstr>SIS019_F_KitosPaskirtiesPastatu2VidineVeikla5Atsiskaitymu</vt:lpstr>
      <vt:lpstr>'Forma 9'!SIS019_F_KitosPaskirtiesPastatu2VidineVeikla5Gedimu</vt:lpstr>
      <vt:lpstr>SIS019_F_KitosPaskirtiesPastatu2VidineVeikla5Gedimu</vt:lpstr>
      <vt:lpstr>'Forma 9'!SIS019_F_KitosPaskirtiesPastatu2VidineVeikla5InfrastrukturosPletros</vt:lpstr>
      <vt:lpstr>SIS019_F_KitosPaskirtiesPastatu2VidineVeikla5InfrastrukturosPletros</vt:lpstr>
      <vt:lpstr>'Forma 9'!SIS019_F_KitosPaskirtiesPastatu2VidineVeikla5InfrastrukturosValdymo</vt:lpstr>
      <vt:lpstr>SIS019_F_KitosPaskirtiesPastatu2VidineVeikla5InfrastrukturosValdymo</vt:lpstr>
      <vt:lpstr>'Forma 9'!SIS019_F_KitosPaskirtiesPastatu2VidineVeikla5Kitu</vt:lpstr>
      <vt:lpstr>SIS019_F_KitosPaskirtiesPastatu2VidineVeikla5Kitu</vt:lpstr>
      <vt:lpstr>'Forma 9'!SIS019_F_KitosPaskirtiesPastatu2VidineVeikla5Klientu</vt:lpstr>
      <vt:lpstr>SIS019_F_KitosPaskirtiesPastatu2VidineVeikla5Klientu</vt:lpstr>
      <vt:lpstr>'Forma 9'!SIS019_F_KitosPaskirtiesPastatu2VidineVeikla5Materialinio</vt:lpstr>
      <vt:lpstr>SIS019_F_KitosPaskirtiesPastatu2VidineVeikla5Materialinio</vt:lpstr>
      <vt:lpstr>'Forma 9'!SIS019_F_KitosPaskirtiesPastatu2VidineVeikla5Paslaugu</vt:lpstr>
      <vt:lpstr>SIS019_F_KitosPaskirtiesPastatu2VidineVeikla5Paslaugu</vt:lpstr>
      <vt:lpstr>'Forma 9'!SIS019_F_KitosPaskirtiesPastatu2VidineVeikla5Personalo</vt:lpstr>
      <vt:lpstr>SIS019_F_KitosPaskirtiesPastatu2VidineVeikla5Personalo</vt:lpstr>
      <vt:lpstr>'Forma 9'!SIS019_F_KitosPaskirtiesPastatu2VidineVeikla5Transporto</vt:lpstr>
      <vt:lpstr>SIS019_F_KitosPaskirtiesPastatu2VidineVeikla5Transporto</vt:lpstr>
      <vt:lpstr>'Forma 9'!SIS019_F_KitosPaskirtiesPastatu2VidineVeikla6Atsiskaitymu</vt:lpstr>
      <vt:lpstr>SIS019_F_KitosPaskirtiesPastatu2VidineVeikla6Atsiskaitymu</vt:lpstr>
      <vt:lpstr>'Forma 9'!SIS019_F_KitosPaskirtiesPastatu2VidineVeikla6Gedimu</vt:lpstr>
      <vt:lpstr>SIS019_F_KitosPaskirtiesPastatu2VidineVeikla6Gedimu</vt:lpstr>
      <vt:lpstr>'Forma 9'!SIS019_F_KitosPaskirtiesPastatu2VidineVeikla6InfrastrukturosPletros</vt:lpstr>
      <vt:lpstr>SIS019_F_KitosPaskirtiesPastatu2VidineVeikla6InfrastrukturosPletros</vt:lpstr>
      <vt:lpstr>'Forma 9'!SIS019_F_KitosPaskirtiesPastatu2VidineVeikla6InfrastrukturosValdymo</vt:lpstr>
      <vt:lpstr>SIS019_F_KitosPaskirtiesPastatu2VidineVeikla6InfrastrukturosValdymo</vt:lpstr>
      <vt:lpstr>'Forma 9'!SIS019_F_KitosPaskirtiesPastatu2VidineVeikla6Kitu</vt:lpstr>
      <vt:lpstr>SIS019_F_KitosPaskirtiesPastatu2VidineVeikla6Kitu</vt:lpstr>
      <vt:lpstr>'Forma 9'!SIS019_F_KitosPaskirtiesPastatu2VidineVeikla6Klientu</vt:lpstr>
      <vt:lpstr>SIS019_F_KitosPaskirtiesPastatu2VidineVeikla6Klientu</vt:lpstr>
      <vt:lpstr>'Forma 9'!SIS019_F_KitosPaskirtiesPastatu2VidineVeikla6Materialinio</vt:lpstr>
      <vt:lpstr>SIS019_F_KitosPaskirtiesPastatu2VidineVeikla6Materialinio</vt:lpstr>
      <vt:lpstr>'Forma 9'!SIS019_F_KitosPaskirtiesPastatu2VidineVeikla6Paslaugu</vt:lpstr>
      <vt:lpstr>SIS019_F_KitosPaskirtiesPastatu2VidineVeikla6Paslaugu</vt:lpstr>
      <vt:lpstr>'Forma 9'!SIS019_F_KitosPaskirtiesPastatu2VidineVeikla6Personalo</vt:lpstr>
      <vt:lpstr>SIS019_F_KitosPaskirtiesPastatu2VidineVeikla6Personalo</vt:lpstr>
      <vt:lpstr>'Forma 9'!SIS019_F_KitosPaskirtiesPastatu2VidineVeikla6Transporto</vt:lpstr>
      <vt:lpstr>SIS019_F_KitosPaskirtiesPastatu2VidineVeikla6Transporto</vt:lpstr>
      <vt:lpstr>'Forma 9'!SIS019_F_KitosPaskirtiesPastatu2VidineVeikla7Atsiskaitymu</vt:lpstr>
      <vt:lpstr>SIS019_F_KitosPaskirtiesPastatu2VidineVeikla7Atsiskaitymu</vt:lpstr>
      <vt:lpstr>'Forma 9'!SIS019_F_KitosPaskirtiesPastatu2VidineVeikla7Gedimu</vt:lpstr>
      <vt:lpstr>SIS019_F_KitosPaskirtiesPastatu2VidineVeikla7Gedimu</vt:lpstr>
      <vt:lpstr>'Forma 9'!SIS019_F_KitosPaskirtiesPastatu2VidineVeikla7InfrastrukturosPletros</vt:lpstr>
      <vt:lpstr>SIS019_F_KitosPaskirtiesPastatu2VidineVeikla7InfrastrukturosPletros</vt:lpstr>
      <vt:lpstr>'Forma 9'!SIS019_F_KitosPaskirtiesPastatu2VidineVeikla7InfrastrukturosValdymo</vt:lpstr>
      <vt:lpstr>SIS019_F_KitosPaskirtiesPastatu2VidineVeikla7InfrastrukturosValdymo</vt:lpstr>
      <vt:lpstr>'Forma 9'!SIS019_F_KitosPaskirtiesPastatu2VidineVeikla7Kitu</vt:lpstr>
      <vt:lpstr>SIS019_F_KitosPaskirtiesPastatu2VidineVeikla7Kitu</vt:lpstr>
      <vt:lpstr>'Forma 9'!SIS019_F_KitosPaskirtiesPastatu2VidineVeikla7Klientu</vt:lpstr>
      <vt:lpstr>SIS019_F_KitosPaskirtiesPastatu2VidineVeikla7Klientu</vt:lpstr>
      <vt:lpstr>'Forma 9'!SIS019_F_KitosPaskirtiesPastatu2VidineVeikla7Materialinio</vt:lpstr>
      <vt:lpstr>SIS019_F_KitosPaskirtiesPastatu2VidineVeikla7Materialinio</vt:lpstr>
      <vt:lpstr>'Forma 9'!SIS019_F_KitosPaskirtiesPastatu2VidineVeikla7Paslaugu</vt:lpstr>
      <vt:lpstr>SIS019_F_KitosPaskirtiesPastatu2VidineVeikla7Paslaugu</vt:lpstr>
      <vt:lpstr>'Forma 9'!SIS019_F_KitosPaskirtiesPastatu2VidineVeikla7Personalo</vt:lpstr>
      <vt:lpstr>SIS019_F_KitosPaskirtiesPastatu2VidineVeikla7Personalo</vt:lpstr>
      <vt:lpstr>'Forma 9'!SIS019_F_KitosPaskirtiesPastatu2VidineVeikla7Transporto</vt:lpstr>
      <vt:lpstr>SIS019_F_KitosPaskirtiesPastatu2VidineVeikla7Transporto</vt:lpstr>
      <vt:lpstr>'Forma 9'!SIS019_F_KitosPaskirtiesPastatu2VidineVeikla8Atsiskaitymu</vt:lpstr>
      <vt:lpstr>SIS019_F_KitosPaskirtiesPastatu2VidineVeikla8Atsiskaitymu</vt:lpstr>
      <vt:lpstr>'Forma 9'!SIS019_F_KitosPaskirtiesPastatu2VidineVeikla8Gedimu</vt:lpstr>
      <vt:lpstr>SIS019_F_KitosPaskirtiesPastatu2VidineVeikla8Gedimu</vt:lpstr>
      <vt:lpstr>'Forma 9'!SIS019_F_KitosPaskirtiesPastatu2VidineVeikla8InfrastrukturosPletros</vt:lpstr>
      <vt:lpstr>SIS019_F_KitosPaskirtiesPastatu2VidineVeikla8InfrastrukturosPletros</vt:lpstr>
      <vt:lpstr>'Forma 9'!SIS019_F_KitosPaskirtiesPastatu2VidineVeikla8InfrastrukturosValdymo</vt:lpstr>
      <vt:lpstr>SIS019_F_KitosPaskirtiesPastatu2VidineVeikla8InfrastrukturosValdymo</vt:lpstr>
      <vt:lpstr>'Forma 9'!SIS019_F_KitosPaskirtiesPastatu2VidineVeikla8Kitu</vt:lpstr>
      <vt:lpstr>SIS019_F_KitosPaskirtiesPastatu2VidineVeikla8Kitu</vt:lpstr>
      <vt:lpstr>'Forma 9'!SIS019_F_KitosPaskirtiesPastatu2VidineVeikla8Klientu</vt:lpstr>
      <vt:lpstr>SIS019_F_KitosPaskirtiesPastatu2VidineVeikla8Klientu</vt:lpstr>
      <vt:lpstr>'Forma 9'!SIS019_F_KitosPaskirtiesPastatu2VidineVeikla8Materialinio</vt:lpstr>
      <vt:lpstr>SIS019_F_KitosPaskirtiesPastatu2VidineVeikla8Materialinio</vt:lpstr>
      <vt:lpstr>'Forma 9'!SIS019_F_KitosPaskirtiesPastatu2VidineVeikla8Paslaugu</vt:lpstr>
      <vt:lpstr>SIS019_F_KitosPaskirtiesPastatu2VidineVeikla8Paslaugu</vt:lpstr>
      <vt:lpstr>'Forma 9'!SIS019_F_KitosPaskirtiesPastatu2VidineVeikla8Personalo</vt:lpstr>
      <vt:lpstr>SIS019_F_KitosPaskirtiesPastatu2VidineVeikla8Personalo</vt:lpstr>
      <vt:lpstr>'Forma 9'!SIS019_F_KitosPaskirtiesPastatu2VidineVeikla8Transporto</vt:lpstr>
      <vt:lpstr>SIS019_F_KitosPaskirtiesPastatu2VidineVeikla8Transporto</vt:lpstr>
      <vt:lpstr>'Forma 9'!SIS019_F_KitosPaskirtiesPastatu2VidineVeikla9Atsiskaitymu</vt:lpstr>
      <vt:lpstr>SIS019_F_KitosPaskirtiesPastatu2VidineVeikla9Atsiskaitymu</vt:lpstr>
      <vt:lpstr>'Forma 9'!SIS019_F_KitosPaskirtiesPastatu2VidineVeikla9Gedimu</vt:lpstr>
      <vt:lpstr>SIS019_F_KitosPaskirtiesPastatu2VidineVeikla9Gedimu</vt:lpstr>
      <vt:lpstr>'Forma 9'!SIS019_F_KitosPaskirtiesPastatu2VidineVeikla9InfrastrukturosPletros</vt:lpstr>
      <vt:lpstr>SIS019_F_KitosPaskirtiesPastatu2VidineVeikla9InfrastrukturosPletros</vt:lpstr>
      <vt:lpstr>'Forma 9'!SIS019_F_KitosPaskirtiesPastatu2VidineVeikla9InfrastrukturosValdymo</vt:lpstr>
      <vt:lpstr>SIS019_F_KitosPaskirtiesPastatu2VidineVeikla9InfrastrukturosValdymo</vt:lpstr>
      <vt:lpstr>'Forma 9'!SIS019_F_KitosPaskirtiesPastatu2VidineVeikla9Kitu</vt:lpstr>
      <vt:lpstr>SIS019_F_KitosPaskirtiesPastatu2VidineVeikla9Kitu</vt:lpstr>
      <vt:lpstr>'Forma 9'!SIS019_F_KitosPaskirtiesPastatu2VidineVeikla9Klientu</vt:lpstr>
      <vt:lpstr>SIS019_F_KitosPaskirtiesPastatu2VidineVeikla9Klientu</vt:lpstr>
      <vt:lpstr>'Forma 9'!SIS019_F_KitosPaskirtiesPastatu2VidineVeikla9Materialinio</vt:lpstr>
      <vt:lpstr>SIS019_F_KitosPaskirtiesPastatu2VidineVeikla9Materialinio</vt:lpstr>
      <vt:lpstr>'Forma 9'!SIS019_F_KitosPaskirtiesPastatu2VidineVeikla9Paslaugu</vt:lpstr>
      <vt:lpstr>SIS019_F_KitosPaskirtiesPastatu2VidineVeikla9Paslaugu</vt:lpstr>
      <vt:lpstr>'Forma 9'!SIS019_F_KitosPaskirtiesPastatu2VidineVeikla9Personalo</vt:lpstr>
      <vt:lpstr>SIS019_F_KitosPaskirtiesPastatu2VidineVeikla9Personalo</vt:lpstr>
      <vt:lpstr>'Forma 9'!SIS019_F_KitosPaskirtiesPastatu2VidineVeikla9Transporto</vt:lpstr>
      <vt:lpstr>SIS019_F_KitosPaskirtiesPastatu2VidineVeikla9Transporto</vt:lpstr>
      <vt:lpstr>'Forma 9'!SIS019_F_KitosPaskirtiesPastatu3ISJU</vt:lpstr>
      <vt:lpstr>SIS019_F_KitosPaskirtiesPastatu3ISJU</vt:lpstr>
      <vt:lpstr>'Forma 9'!SIS019_F_KitosPaskirtiesPastatu3ISVISONetiesioginiu</vt:lpstr>
      <vt:lpstr>SIS019_F_KitosPaskirtiesPastatu3ISVISONetiesioginiu</vt:lpstr>
      <vt:lpstr>'Forma 9'!SIS019_F_KitosPaskirtiesPastatu3VidineVeikla10Atsiskaitymu</vt:lpstr>
      <vt:lpstr>SIS019_F_KitosPaskirtiesPastatu3VidineVeikla10Atsiskaitymu</vt:lpstr>
      <vt:lpstr>'Forma 9'!SIS019_F_KitosPaskirtiesPastatu3VidineVeikla10Gedimu</vt:lpstr>
      <vt:lpstr>SIS019_F_KitosPaskirtiesPastatu3VidineVeikla10Gedimu</vt:lpstr>
      <vt:lpstr>'Forma 9'!SIS019_F_KitosPaskirtiesPastatu3VidineVeikla10InfrastrukturosPletros</vt:lpstr>
      <vt:lpstr>SIS019_F_KitosPaskirtiesPastatu3VidineVeikla10InfrastrukturosPletros</vt:lpstr>
      <vt:lpstr>'Forma 9'!SIS019_F_KitosPaskirtiesPastatu3VidineVeikla10InfrastrukturosValdymo</vt:lpstr>
      <vt:lpstr>SIS019_F_KitosPaskirtiesPastatu3VidineVeikla10InfrastrukturosValdymo</vt:lpstr>
      <vt:lpstr>'Forma 9'!SIS019_F_KitosPaskirtiesPastatu3VidineVeikla10Kitu</vt:lpstr>
      <vt:lpstr>SIS019_F_KitosPaskirtiesPastatu3VidineVeikla10Kitu</vt:lpstr>
      <vt:lpstr>'Forma 9'!SIS019_F_KitosPaskirtiesPastatu3VidineVeikla10Klientu</vt:lpstr>
      <vt:lpstr>SIS019_F_KitosPaskirtiesPastatu3VidineVeikla10Klientu</vt:lpstr>
      <vt:lpstr>'Forma 9'!SIS019_F_KitosPaskirtiesPastatu3VidineVeikla10Materialinio</vt:lpstr>
      <vt:lpstr>SIS019_F_KitosPaskirtiesPastatu3VidineVeikla10Materialinio</vt:lpstr>
      <vt:lpstr>'Forma 9'!SIS019_F_KitosPaskirtiesPastatu3VidineVeikla10Paslaugu</vt:lpstr>
      <vt:lpstr>SIS019_F_KitosPaskirtiesPastatu3VidineVeikla10Paslaugu</vt:lpstr>
      <vt:lpstr>'Forma 9'!SIS019_F_KitosPaskirtiesPastatu3VidineVeikla10Personalo</vt:lpstr>
      <vt:lpstr>SIS019_F_KitosPaskirtiesPastatu3VidineVeikla10Personalo</vt:lpstr>
      <vt:lpstr>'Forma 9'!SIS019_F_KitosPaskirtiesPastatu3VidineVeikla10Transporto</vt:lpstr>
      <vt:lpstr>SIS019_F_KitosPaskirtiesPastatu3VidineVeikla10Transporto</vt:lpstr>
      <vt:lpstr>'Forma 9'!SIS019_F_KitosPaskirtiesPastatu3VidineVeikla11Atsiskaitymu</vt:lpstr>
      <vt:lpstr>SIS019_F_KitosPaskirtiesPastatu3VidineVeikla11Atsiskaitymu</vt:lpstr>
      <vt:lpstr>'Forma 9'!SIS019_F_KitosPaskirtiesPastatu3VidineVeikla11Gedimu</vt:lpstr>
      <vt:lpstr>SIS019_F_KitosPaskirtiesPastatu3VidineVeikla11Gedimu</vt:lpstr>
      <vt:lpstr>'Forma 9'!SIS019_F_KitosPaskirtiesPastatu3VidineVeikla11InfrastrukturosPletros</vt:lpstr>
      <vt:lpstr>SIS019_F_KitosPaskirtiesPastatu3VidineVeikla11InfrastrukturosPletros</vt:lpstr>
      <vt:lpstr>'Forma 9'!SIS019_F_KitosPaskirtiesPastatu3VidineVeikla11InfrastrukturosValdymo</vt:lpstr>
      <vt:lpstr>SIS019_F_KitosPaskirtiesPastatu3VidineVeikla11InfrastrukturosValdymo</vt:lpstr>
      <vt:lpstr>'Forma 9'!SIS019_F_KitosPaskirtiesPastatu3VidineVeikla11Kitu</vt:lpstr>
      <vt:lpstr>SIS019_F_KitosPaskirtiesPastatu3VidineVeikla11Kitu</vt:lpstr>
      <vt:lpstr>'Forma 9'!SIS019_F_KitosPaskirtiesPastatu3VidineVeikla11Klientu</vt:lpstr>
      <vt:lpstr>SIS019_F_KitosPaskirtiesPastatu3VidineVeikla11Klientu</vt:lpstr>
      <vt:lpstr>'Forma 9'!SIS019_F_KitosPaskirtiesPastatu3VidineVeikla11Materialinio</vt:lpstr>
      <vt:lpstr>SIS019_F_KitosPaskirtiesPastatu3VidineVeikla11Materialinio</vt:lpstr>
      <vt:lpstr>'Forma 9'!SIS019_F_KitosPaskirtiesPastatu3VidineVeikla11Paslaugu</vt:lpstr>
      <vt:lpstr>SIS019_F_KitosPaskirtiesPastatu3VidineVeikla11Paslaugu</vt:lpstr>
      <vt:lpstr>'Forma 9'!SIS019_F_KitosPaskirtiesPastatu3VidineVeikla11Personalo</vt:lpstr>
      <vt:lpstr>SIS019_F_KitosPaskirtiesPastatu3VidineVeikla11Personalo</vt:lpstr>
      <vt:lpstr>'Forma 9'!SIS019_F_KitosPaskirtiesPastatu3VidineVeikla11Transporto</vt:lpstr>
      <vt:lpstr>SIS019_F_KitosPaskirtiesPastatu3VidineVeikla11Transporto</vt:lpstr>
      <vt:lpstr>'Forma 9'!SIS019_F_KitosPaskirtiesPastatu3VidineVeikla12Atsiskaitymu</vt:lpstr>
      <vt:lpstr>SIS019_F_KitosPaskirtiesPastatu3VidineVeikla12Atsiskaitymu</vt:lpstr>
      <vt:lpstr>'Forma 9'!SIS019_F_KitosPaskirtiesPastatu3VidineVeikla12Gedimu</vt:lpstr>
      <vt:lpstr>SIS019_F_KitosPaskirtiesPastatu3VidineVeikla12Gedimu</vt:lpstr>
      <vt:lpstr>'Forma 9'!SIS019_F_KitosPaskirtiesPastatu3VidineVeikla12InfrastrukturosPletros</vt:lpstr>
      <vt:lpstr>SIS019_F_KitosPaskirtiesPastatu3VidineVeikla12InfrastrukturosPletros</vt:lpstr>
      <vt:lpstr>'Forma 9'!SIS019_F_KitosPaskirtiesPastatu3VidineVeikla12InfrastrukturosValdymo</vt:lpstr>
      <vt:lpstr>SIS019_F_KitosPaskirtiesPastatu3VidineVeikla12InfrastrukturosValdymo</vt:lpstr>
      <vt:lpstr>'Forma 9'!SIS019_F_KitosPaskirtiesPastatu3VidineVeikla12Kitu</vt:lpstr>
      <vt:lpstr>SIS019_F_KitosPaskirtiesPastatu3VidineVeikla12Kitu</vt:lpstr>
      <vt:lpstr>'Forma 9'!SIS019_F_KitosPaskirtiesPastatu3VidineVeikla12Klientu</vt:lpstr>
      <vt:lpstr>SIS019_F_KitosPaskirtiesPastatu3VidineVeikla12Klientu</vt:lpstr>
      <vt:lpstr>'Forma 9'!SIS019_F_KitosPaskirtiesPastatu3VidineVeikla12Materialinio</vt:lpstr>
      <vt:lpstr>SIS019_F_KitosPaskirtiesPastatu3VidineVeikla12Materialinio</vt:lpstr>
      <vt:lpstr>'Forma 9'!SIS019_F_KitosPaskirtiesPastatu3VidineVeikla12Paslaugu</vt:lpstr>
      <vt:lpstr>SIS019_F_KitosPaskirtiesPastatu3VidineVeikla12Paslaugu</vt:lpstr>
      <vt:lpstr>'Forma 9'!SIS019_F_KitosPaskirtiesPastatu3VidineVeikla12Personalo</vt:lpstr>
      <vt:lpstr>SIS019_F_KitosPaskirtiesPastatu3VidineVeikla12Personalo</vt:lpstr>
      <vt:lpstr>'Forma 9'!SIS019_F_KitosPaskirtiesPastatu3VidineVeikla12Transporto</vt:lpstr>
      <vt:lpstr>SIS019_F_KitosPaskirtiesPastatu3VidineVeikla12Transporto</vt:lpstr>
      <vt:lpstr>'Forma 9'!SIS019_F_KitosPaskirtiesPastatu3VidineVeikla13Atsiskaitymu</vt:lpstr>
      <vt:lpstr>SIS019_F_KitosPaskirtiesPastatu3VidineVeikla13Atsiskaitymu</vt:lpstr>
      <vt:lpstr>'Forma 9'!SIS019_F_KitosPaskirtiesPastatu3VidineVeikla13Gedimu</vt:lpstr>
      <vt:lpstr>SIS019_F_KitosPaskirtiesPastatu3VidineVeikla13Gedimu</vt:lpstr>
      <vt:lpstr>'Forma 9'!SIS019_F_KitosPaskirtiesPastatu3VidineVeikla13InfrastrukturosPletros</vt:lpstr>
      <vt:lpstr>SIS019_F_KitosPaskirtiesPastatu3VidineVeikla13InfrastrukturosPletros</vt:lpstr>
      <vt:lpstr>'Forma 9'!SIS019_F_KitosPaskirtiesPastatu3VidineVeikla13InfrastrukturosValdymo</vt:lpstr>
      <vt:lpstr>SIS019_F_KitosPaskirtiesPastatu3VidineVeikla13InfrastrukturosValdymo</vt:lpstr>
      <vt:lpstr>'Forma 9'!SIS019_F_KitosPaskirtiesPastatu3VidineVeikla13Kitu</vt:lpstr>
      <vt:lpstr>SIS019_F_KitosPaskirtiesPastatu3VidineVeikla13Kitu</vt:lpstr>
      <vt:lpstr>'Forma 9'!SIS019_F_KitosPaskirtiesPastatu3VidineVeikla13Klientu</vt:lpstr>
      <vt:lpstr>SIS019_F_KitosPaskirtiesPastatu3VidineVeikla13Klientu</vt:lpstr>
      <vt:lpstr>'Forma 9'!SIS019_F_KitosPaskirtiesPastatu3VidineVeikla13Materialinio</vt:lpstr>
      <vt:lpstr>SIS019_F_KitosPaskirtiesPastatu3VidineVeikla13Materialinio</vt:lpstr>
      <vt:lpstr>'Forma 9'!SIS019_F_KitosPaskirtiesPastatu3VidineVeikla13Paslaugu</vt:lpstr>
      <vt:lpstr>SIS019_F_KitosPaskirtiesPastatu3VidineVeikla13Paslaugu</vt:lpstr>
      <vt:lpstr>'Forma 9'!SIS019_F_KitosPaskirtiesPastatu3VidineVeikla13Personalo</vt:lpstr>
      <vt:lpstr>SIS019_F_KitosPaskirtiesPastatu3VidineVeikla13Personalo</vt:lpstr>
      <vt:lpstr>'Forma 9'!SIS019_F_KitosPaskirtiesPastatu3VidineVeikla13Transporto</vt:lpstr>
      <vt:lpstr>SIS019_F_KitosPaskirtiesPastatu3VidineVeikla13Transporto</vt:lpstr>
      <vt:lpstr>'Forma 9'!SIS019_F_KitosPaskirtiesPastatu3VidineVeikla14Atsiskaitymu</vt:lpstr>
      <vt:lpstr>SIS019_F_KitosPaskirtiesPastatu3VidineVeikla14Atsiskaitymu</vt:lpstr>
      <vt:lpstr>'Forma 9'!SIS019_F_KitosPaskirtiesPastatu3VidineVeikla14Gedimu</vt:lpstr>
      <vt:lpstr>SIS019_F_KitosPaskirtiesPastatu3VidineVeikla14Gedimu</vt:lpstr>
      <vt:lpstr>'Forma 9'!SIS019_F_KitosPaskirtiesPastatu3VidineVeikla14InfrastrukturosPletros</vt:lpstr>
      <vt:lpstr>SIS019_F_KitosPaskirtiesPastatu3VidineVeikla14InfrastrukturosPletros</vt:lpstr>
      <vt:lpstr>'Forma 9'!SIS019_F_KitosPaskirtiesPastatu3VidineVeikla14InfrastrukturosValdymo</vt:lpstr>
      <vt:lpstr>SIS019_F_KitosPaskirtiesPastatu3VidineVeikla14InfrastrukturosValdymo</vt:lpstr>
      <vt:lpstr>'Forma 9'!SIS019_F_KitosPaskirtiesPastatu3VidineVeikla14Kitu</vt:lpstr>
      <vt:lpstr>SIS019_F_KitosPaskirtiesPastatu3VidineVeikla14Kitu</vt:lpstr>
      <vt:lpstr>'Forma 9'!SIS019_F_KitosPaskirtiesPastatu3VidineVeikla14Klientu</vt:lpstr>
      <vt:lpstr>SIS019_F_KitosPaskirtiesPastatu3VidineVeikla14Klientu</vt:lpstr>
      <vt:lpstr>'Forma 9'!SIS019_F_KitosPaskirtiesPastatu3VidineVeikla14Materialinio</vt:lpstr>
      <vt:lpstr>SIS019_F_KitosPaskirtiesPastatu3VidineVeikla14Materialinio</vt:lpstr>
      <vt:lpstr>'Forma 9'!SIS019_F_KitosPaskirtiesPastatu3VidineVeikla14Paslaugu</vt:lpstr>
      <vt:lpstr>SIS019_F_KitosPaskirtiesPastatu3VidineVeikla14Paslaugu</vt:lpstr>
      <vt:lpstr>'Forma 9'!SIS019_F_KitosPaskirtiesPastatu3VidineVeikla14Personalo</vt:lpstr>
      <vt:lpstr>SIS019_F_KitosPaskirtiesPastatu3VidineVeikla14Personalo</vt:lpstr>
      <vt:lpstr>'Forma 9'!SIS019_F_KitosPaskirtiesPastatu3VidineVeikla14Transporto</vt:lpstr>
      <vt:lpstr>SIS019_F_KitosPaskirtiesPastatu3VidineVeikla14Transporto</vt:lpstr>
      <vt:lpstr>'Forma 9'!SIS019_F_KitosPaskirtiesPastatu3VidineVeikla15Atsiskaitymu</vt:lpstr>
      <vt:lpstr>SIS019_F_KitosPaskirtiesPastatu3VidineVeikla15Atsiskaitymu</vt:lpstr>
      <vt:lpstr>'Forma 9'!SIS019_F_KitosPaskirtiesPastatu3VidineVeikla15Gedimu</vt:lpstr>
      <vt:lpstr>SIS019_F_KitosPaskirtiesPastatu3VidineVeikla15Gedimu</vt:lpstr>
      <vt:lpstr>'Forma 9'!SIS019_F_KitosPaskirtiesPastatu3VidineVeikla15InfrastrukturosPletros</vt:lpstr>
      <vt:lpstr>SIS019_F_KitosPaskirtiesPastatu3VidineVeikla15InfrastrukturosPletros</vt:lpstr>
      <vt:lpstr>'Forma 9'!SIS019_F_KitosPaskirtiesPastatu3VidineVeikla15InfrastrukturosValdymo</vt:lpstr>
      <vt:lpstr>SIS019_F_KitosPaskirtiesPastatu3VidineVeikla15InfrastrukturosValdymo</vt:lpstr>
      <vt:lpstr>'Forma 9'!SIS019_F_KitosPaskirtiesPastatu3VidineVeikla15Kitu</vt:lpstr>
      <vt:lpstr>SIS019_F_KitosPaskirtiesPastatu3VidineVeikla15Kitu</vt:lpstr>
      <vt:lpstr>'Forma 9'!SIS019_F_KitosPaskirtiesPastatu3VidineVeikla15Klientu</vt:lpstr>
      <vt:lpstr>SIS019_F_KitosPaskirtiesPastatu3VidineVeikla15Klientu</vt:lpstr>
      <vt:lpstr>'Forma 9'!SIS019_F_KitosPaskirtiesPastatu3VidineVeikla15Materialinio</vt:lpstr>
      <vt:lpstr>SIS019_F_KitosPaskirtiesPastatu3VidineVeikla15Materialinio</vt:lpstr>
      <vt:lpstr>'Forma 9'!SIS019_F_KitosPaskirtiesPastatu3VidineVeikla15Paslaugu</vt:lpstr>
      <vt:lpstr>SIS019_F_KitosPaskirtiesPastatu3VidineVeikla15Paslaugu</vt:lpstr>
      <vt:lpstr>'Forma 9'!SIS019_F_KitosPaskirtiesPastatu3VidineVeikla15Personalo</vt:lpstr>
      <vt:lpstr>SIS019_F_KitosPaskirtiesPastatu3VidineVeikla15Personalo</vt:lpstr>
      <vt:lpstr>'Forma 9'!SIS019_F_KitosPaskirtiesPastatu3VidineVeikla15Transporto</vt:lpstr>
      <vt:lpstr>SIS019_F_KitosPaskirtiesPastatu3VidineVeikla15Transporto</vt:lpstr>
      <vt:lpstr>'Forma 9'!SIS019_F_KitosPaskirtiesPastatu3VidineVeikla1Atsiskaitymu</vt:lpstr>
      <vt:lpstr>SIS019_F_KitosPaskirtiesPastatu3VidineVeikla1Atsiskaitymu</vt:lpstr>
      <vt:lpstr>'Forma 9'!SIS019_F_KitosPaskirtiesPastatu3VidineVeikla1Gedimu</vt:lpstr>
      <vt:lpstr>SIS019_F_KitosPaskirtiesPastatu3VidineVeikla1Gedimu</vt:lpstr>
      <vt:lpstr>'Forma 9'!SIS019_F_KitosPaskirtiesPastatu3VidineVeikla1InfrastrukturosPletros</vt:lpstr>
      <vt:lpstr>SIS019_F_KitosPaskirtiesPastatu3VidineVeikla1InfrastrukturosPletros</vt:lpstr>
      <vt:lpstr>'Forma 9'!SIS019_F_KitosPaskirtiesPastatu3VidineVeikla1InfrastrukturosValdymo</vt:lpstr>
      <vt:lpstr>SIS019_F_KitosPaskirtiesPastatu3VidineVeikla1InfrastrukturosValdymo</vt:lpstr>
      <vt:lpstr>'Forma 9'!SIS019_F_KitosPaskirtiesPastatu3VidineVeikla1Kitu</vt:lpstr>
      <vt:lpstr>SIS019_F_KitosPaskirtiesPastatu3VidineVeikla1Kitu</vt:lpstr>
      <vt:lpstr>'Forma 9'!SIS019_F_KitosPaskirtiesPastatu3VidineVeikla1Klientu</vt:lpstr>
      <vt:lpstr>SIS019_F_KitosPaskirtiesPastatu3VidineVeikla1Klientu</vt:lpstr>
      <vt:lpstr>'Forma 9'!SIS019_F_KitosPaskirtiesPastatu3VidineVeikla1Materialinio</vt:lpstr>
      <vt:lpstr>SIS019_F_KitosPaskirtiesPastatu3VidineVeikla1Materialinio</vt:lpstr>
      <vt:lpstr>'Forma 9'!SIS019_F_KitosPaskirtiesPastatu3VidineVeikla1Paslaugu</vt:lpstr>
      <vt:lpstr>SIS019_F_KitosPaskirtiesPastatu3VidineVeikla1Paslaugu</vt:lpstr>
      <vt:lpstr>'Forma 9'!SIS019_F_KitosPaskirtiesPastatu3VidineVeikla1Personalo</vt:lpstr>
      <vt:lpstr>SIS019_F_KitosPaskirtiesPastatu3VidineVeikla1Personalo</vt:lpstr>
      <vt:lpstr>'Forma 9'!SIS019_F_KitosPaskirtiesPastatu3VidineVeikla1Transporto</vt:lpstr>
      <vt:lpstr>SIS019_F_KitosPaskirtiesPastatu3VidineVeikla1Transporto</vt:lpstr>
      <vt:lpstr>'Forma 9'!SIS019_F_KitosPaskirtiesPastatu3VidineVeikla2Atsiskaitymu</vt:lpstr>
      <vt:lpstr>SIS019_F_KitosPaskirtiesPastatu3VidineVeikla2Atsiskaitymu</vt:lpstr>
      <vt:lpstr>'Forma 9'!SIS019_F_KitosPaskirtiesPastatu3VidineVeikla2Gedimu</vt:lpstr>
      <vt:lpstr>SIS019_F_KitosPaskirtiesPastatu3VidineVeikla2Gedimu</vt:lpstr>
      <vt:lpstr>'Forma 9'!SIS019_F_KitosPaskirtiesPastatu3VidineVeikla2InfrastrukturosPletros</vt:lpstr>
      <vt:lpstr>SIS019_F_KitosPaskirtiesPastatu3VidineVeikla2InfrastrukturosPletros</vt:lpstr>
      <vt:lpstr>'Forma 9'!SIS019_F_KitosPaskirtiesPastatu3VidineVeikla2InfrastrukturosValdymo</vt:lpstr>
      <vt:lpstr>SIS019_F_KitosPaskirtiesPastatu3VidineVeikla2InfrastrukturosValdymo</vt:lpstr>
      <vt:lpstr>'Forma 9'!SIS019_F_KitosPaskirtiesPastatu3VidineVeikla2Kitu</vt:lpstr>
      <vt:lpstr>SIS019_F_KitosPaskirtiesPastatu3VidineVeikla2Kitu</vt:lpstr>
      <vt:lpstr>'Forma 9'!SIS019_F_KitosPaskirtiesPastatu3VidineVeikla2Klientu</vt:lpstr>
      <vt:lpstr>SIS019_F_KitosPaskirtiesPastatu3VidineVeikla2Klientu</vt:lpstr>
      <vt:lpstr>'Forma 9'!SIS019_F_KitosPaskirtiesPastatu3VidineVeikla2Materialinio</vt:lpstr>
      <vt:lpstr>SIS019_F_KitosPaskirtiesPastatu3VidineVeikla2Materialinio</vt:lpstr>
      <vt:lpstr>'Forma 9'!SIS019_F_KitosPaskirtiesPastatu3VidineVeikla2Paslaugu</vt:lpstr>
      <vt:lpstr>SIS019_F_KitosPaskirtiesPastatu3VidineVeikla2Paslaugu</vt:lpstr>
      <vt:lpstr>'Forma 9'!SIS019_F_KitosPaskirtiesPastatu3VidineVeikla2Personalo</vt:lpstr>
      <vt:lpstr>SIS019_F_KitosPaskirtiesPastatu3VidineVeikla2Personalo</vt:lpstr>
      <vt:lpstr>'Forma 9'!SIS019_F_KitosPaskirtiesPastatu3VidineVeikla2Transporto</vt:lpstr>
      <vt:lpstr>SIS019_F_KitosPaskirtiesPastatu3VidineVeikla2Transporto</vt:lpstr>
      <vt:lpstr>'Forma 9'!SIS019_F_KitosPaskirtiesPastatu3VidineVeikla3Atsiskaitymu</vt:lpstr>
      <vt:lpstr>SIS019_F_KitosPaskirtiesPastatu3VidineVeikla3Atsiskaitymu</vt:lpstr>
      <vt:lpstr>'Forma 9'!SIS019_F_KitosPaskirtiesPastatu3VidineVeikla3Gedimu</vt:lpstr>
      <vt:lpstr>SIS019_F_KitosPaskirtiesPastatu3VidineVeikla3Gedimu</vt:lpstr>
      <vt:lpstr>'Forma 9'!SIS019_F_KitosPaskirtiesPastatu3VidineVeikla3InfrastrukturosPletros</vt:lpstr>
      <vt:lpstr>SIS019_F_KitosPaskirtiesPastatu3VidineVeikla3InfrastrukturosPletros</vt:lpstr>
      <vt:lpstr>'Forma 9'!SIS019_F_KitosPaskirtiesPastatu3VidineVeikla3InfrastrukturosValdymo</vt:lpstr>
      <vt:lpstr>SIS019_F_KitosPaskirtiesPastatu3VidineVeikla3InfrastrukturosValdymo</vt:lpstr>
      <vt:lpstr>'Forma 9'!SIS019_F_KitosPaskirtiesPastatu3VidineVeikla3Kitu</vt:lpstr>
      <vt:lpstr>SIS019_F_KitosPaskirtiesPastatu3VidineVeikla3Kitu</vt:lpstr>
      <vt:lpstr>'Forma 9'!SIS019_F_KitosPaskirtiesPastatu3VidineVeikla3Klientu</vt:lpstr>
      <vt:lpstr>SIS019_F_KitosPaskirtiesPastatu3VidineVeikla3Klientu</vt:lpstr>
      <vt:lpstr>'Forma 9'!SIS019_F_KitosPaskirtiesPastatu3VidineVeikla3Materialinio</vt:lpstr>
      <vt:lpstr>SIS019_F_KitosPaskirtiesPastatu3VidineVeikla3Materialinio</vt:lpstr>
      <vt:lpstr>'Forma 9'!SIS019_F_KitosPaskirtiesPastatu3VidineVeikla3Paslaugu</vt:lpstr>
      <vt:lpstr>SIS019_F_KitosPaskirtiesPastatu3VidineVeikla3Paslaugu</vt:lpstr>
      <vt:lpstr>'Forma 9'!SIS019_F_KitosPaskirtiesPastatu3VidineVeikla3Personalo</vt:lpstr>
      <vt:lpstr>SIS019_F_KitosPaskirtiesPastatu3VidineVeikla3Personalo</vt:lpstr>
      <vt:lpstr>'Forma 9'!SIS019_F_KitosPaskirtiesPastatu3VidineVeikla3Transporto</vt:lpstr>
      <vt:lpstr>SIS019_F_KitosPaskirtiesPastatu3VidineVeikla3Transporto</vt:lpstr>
      <vt:lpstr>'Forma 9'!SIS019_F_KitosPaskirtiesPastatu3VidineVeikla4Atsiskaitymu</vt:lpstr>
      <vt:lpstr>SIS019_F_KitosPaskirtiesPastatu3VidineVeikla4Atsiskaitymu</vt:lpstr>
      <vt:lpstr>'Forma 9'!SIS019_F_KitosPaskirtiesPastatu3VidineVeikla4Gedimu</vt:lpstr>
      <vt:lpstr>SIS019_F_KitosPaskirtiesPastatu3VidineVeikla4Gedimu</vt:lpstr>
      <vt:lpstr>'Forma 9'!SIS019_F_KitosPaskirtiesPastatu3VidineVeikla4InfrastrukturosPletros</vt:lpstr>
      <vt:lpstr>SIS019_F_KitosPaskirtiesPastatu3VidineVeikla4InfrastrukturosPletros</vt:lpstr>
      <vt:lpstr>'Forma 9'!SIS019_F_KitosPaskirtiesPastatu3VidineVeikla4InfrastrukturosValdymo</vt:lpstr>
      <vt:lpstr>SIS019_F_KitosPaskirtiesPastatu3VidineVeikla4InfrastrukturosValdymo</vt:lpstr>
      <vt:lpstr>'Forma 9'!SIS019_F_KitosPaskirtiesPastatu3VidineVeikla4Kitu</vt:lpstr>
      <vt:lpstr>SIS019_F_KitosPaskirtiesPastatu3VidineVeikla4Kitu</vt:lpstr>
      <vt:lpstr>'Forma 9'!SIS019_F_KitosPaskirtiesPastatu3VidineVeikla4Klientu</vt:lpstr>
      <vt:lpstr>SIS019_F_KitosPaskirtiesPastatu3VidineVeikla4Klientu</vt:lpstr>
      <vt:lpstr>'Forma 9'!SIS019_F_KitosPaskirtiesPastatu3VidineVeikla4Materialinio</vt:lpstr>
      <vt:lpstr>SIS019_F_KitosPaskirtiesPastatu3VidineVeikla4Materialinio</vt:lpstr>
      <vt:lpstr>'Forma 9'!SIS019_F_KitosPaskirtiesPastatu3VidineVeikla4Paslaugu</vt:lpstr>
      <vt:lpstr>SIS019_F_KitosPaskirtiesPastatu3VidineVeikla4Paslaugu</vt:lpstr>
      <vt:lpstr>'Forma 9'!SIS019_F_KitosPaskirtiesPastatu3VidineVeikla4Personalo</vt:lpstr>
      <vt:lpstr>SIS019_F_KitosPaskirtiesPastatu3VidineVeikla4Personalo</vt:lpstr>
      <vt:lpstr>'Forma 9'!SIS019_F_KitosPaskirtiesPastatu3VidineVeikla4Transporto</vt:lpstr>
      <vt:lpstr>SIS019_F_KitosPaskirtiesPastatu3VidineVeikla4Transporto</vt:lpstr>
      <vt:lpstr>'Forma 9'!SIS019_F_KitosPaskirtiesPastatu3VidineVeikla5Atsiskaitymu</vt:lpstr>
      <vt:lpstr>SIS019_F_KitosPaskirtiesPastatu3VidineVeikla5Atsiskaitymu</vt:lpstr>
      <vt:lpstr>'Forma 9'!SIS019_F_KitosPaskirtiesPastatu3VidineVeikla5Gedimu</vt:lpstr>
      <vt:lpstr>SIS019_F_KitosPaskirtiesPastatu3VidineVeikla5Gedimu</vt:lpstr>
      <vt:lpstr>'Forma 9'!SIS019_F_KitosPaskirtiesPastatu3VidineVeikla5InfrastrukturosPletros</vt:lpstr>
      <vt:lpstr>SIS019_F_KitosPaskirtiesPastatu3VidineVeikla5InfrastrukturosPletros</vt:lpstr>
      <vt:lpstr>'Forma 9'!SIS019_F_KitosPaskirtiesPastatu3VidineVeikla5InfrastrukturosValdymo</vt:lpstr>
      <vt:lpstr>SIS019_F_KitosPaskirtiesPastatu3VidineVeikla5InfrastrukturosValdymo</vt:lpstr>
      <vt:lpstr>'Forma 9'!SIS019_F_KitosPaskirtiesPastatu3VidineVeikla5Kitu</vt:lpstr>
      <vt:lpstr>SIS019_F_KitosPaskirtiesPastatu3VidineVeikla5Kitu</vt:lpstr>
      <vt:lpstr>'Forma 9'!SIS019_F_KitosPaskirtiesPastatu3VidineVeikla5Klientu</vt:lpstr>
      <vt:lpstr>SIS019_F_KitosPaskirtiesPastatu3VidineVeikla5Klientu</vt:lpstr>
      <vt:lpstr>'Forma 9'!SIS019_F_KitosPaskirtiesPastatu3VidineVeikla5Materialinio</vt:lpstr>
      <vt:lpstr>SIS019_F_KitosPaskirtiesPastatu3VidineVeikla5Materialinio</vt:lpstr>
      <vt:lpstr>'Forma 9'!SIS019_F_KitosPaskirtiesPastatu3VidineVeikla5Paslaugu</vt:lpstr>
      <vt:lpstr>SIS019_F_KitosPaskirtiesPastatu3VidineVeikla5Paslaugu</vt:lpstr>
      <vt:lpstr>'Forma 9'!SIS019_F_KitosPaskirtiesPastatu3VidineVeikla5Personalo</vt:lpstr>
      <vt:lpstr>SIS019_F_KitosPaskirtiesPastatu3VidineVeikla5Personalo</vt:lpstr>
      <vt:lpstr>'Forma 9'!SIS019_F_KitosPaskirtiesPastatu3VidineVeikla5Transporto</vt:lpstr>
      <vt:lpstr>SIS019_F_KitosPaskirtiesPastatu3VidineVeikla5Transporto</vt:lpstr>
      <vt:lpstr>'Forma 9'!SIS019_F_KitosPaskirtiesPastatu3VidineVeikla6Atsiskaitymu</vt:lpstr>
      <vt:lpstr>SIS019_F_KitosPaskirtiesPastatu3VidineVeikla6Atsiskaitymu</vt:lpstr>
      <vt:lpstr>'Forma 9'!SIS019_F_KitosPaskirtiesPastatu3VidineVeikla6Gedimu</vt:lpstr>
      <vt:lpstr>SIS019_F_KitosPaskirtiesPastatu3VidineVeikla6Gedimu</vt:lpstr>
      <vt:lpstr>'Forma 9'!SIS019_F_KitosPaskirtiesPastatu3VidineVeikla6InfrastrukturosPletros</vt:lpstr>
      <vt:lpstr>SIS019_F_KitosPaskirtiesPastatu3VidineVeikla6InfrastrukturosPletros</vt:lpstr>
      <vt:lpstr>'Forma 9'!SIS019_F_KitosPaskirtiesPastatu3VidineVeikla6InfrastrukturosValdymo</vt:lpstr>
      <vt:lpstr>SIS019_F_KitosPaskirtiesPastatu3VidineVeikla6InfrastrukturosValdymo</vt:lpstr>
      <vt:lpstr>'Forma 9'!SIS019_F_KitosPaskirtiesPastatu3VidineVeikla6Kitu</vt:lpstr>
      <vt:lpstr>SIS019_F_KitosPaskirtiesPastatu3VidineVeikla6Kitu</vt:lpstr>
      <vt:lpstr>'Forma 9'!SIS019_F_KitosPaskirtiesPastatu3VidineVeikla6Klientu</vt:lpstr>
      <vt:lpstr>SIS019_F_KitosPaskirtiesPastatu3VidineVeikla6Klientu</vt:lpstr>
      <vt:lpstr>'Forma 9'!SIS019_F_KitosPaskirtiesPastatu3VidineVeikla6Materialinio</vt:lpstr>
      <vt:lpstr>SIS019_F_KitosPaskirtiesPastatu3VidineVeikla6Materialinio</vt:lpstr>
      <vt:lpstr>'Forma 9'!SIS019_F_KitosPaskirtiesPastatu3VidineVeikla6Paslaugu</vt:lpstr>
      <vt:lpstr>SIS019_F_KitosPaskirtiesPastatu3VidineVeikla6Paslaugu</vt:lpstr>
      <vt:lpstr>'Forma 9'!SIS019_F_KitosPaskirtiesPastatu3VidineVeikla6Personalo</vt:lpstr>
      <vt:lpstr>SIS019_F_KitosPaskirtiesPastatu3VidineVeikla6Personalo</vt:lpstr>
      <vt:lpstr>'Forma 9'!SIS019_F_KitosPaskirtiesPastatu3VidineVeikla6Transporto</vt:lpstr>
      <vt:lpstr>SIS019_F_KitosPaskirtiesPastatu3VidineVeikla6Transporto</vt:lpstr>
      <vt:lpstr>'Forma 9'!SIS019_F_KitosPaskirtiesPastatu3VidineVeikla7Atsiskaitymu</vt:lpstr>
      <vt:lpstr>SIS019_F_KitosPaskirtiesPastatu3VidineVeikla7Atsiskaitymu</vt:lpstr>
      <vt:lpstr>'Forma 9'!SIS019_F_KitosPaskirtiesPastatu3VidineVeikla7Gedimu</vt:lpstr>
      <vt:lpstr>SIS019_F_KitosPaskirtiesPastatu3VidineVeikla7Gedimu</vt:lpstr>
      <vt:lpstr>'Forma 9'!SIS019_F_KitosPaskirtiesPastatu3VidineVeikla7InfrastrukturosPletros</vt:lpstr>
      <vt:lpstr>SIS019_F_KitosPaskirtiesPastatu3VidineVeikla7InfrastrukturosPletros</vt:lpstr>
      <vt:lpstr>'Forma 9'!SIS019_F_KitosPaskirtiesPastatu3VidineVeikla7InfrastrukturosValdymo</vt:lpstr>
      <vt:lpstr>SIS019_F_KitosPaskirtiesPastatu3VidineVeikla7InfrastrukturosValdymo</vt:lpstr>
      <vt:lpstr>'Forma 9'!SIS019_F_KitosPaskirtiesPastatu3VidineVeikla7Kitu</vt:lpstr>
      <vt:lpstr>SIS019_F_KitosPaskirtiesPastatu3VidineVeikla7Kitu</vt:lpstr>
      <vt:lpstr>'Forma 9'!SIS019_F_KitosPaskirtiesPastatu3VidineVeikla7Klientu</vt:lpstr>
      <vt:lpstr>SIS019_F_KitosPaskirtiesPastatu3VidineVeikla7Klientu</vt:lpstr>
      <vt:lpstr>'Forma 9'!SIS019_F_KitosPaskirtiesPastatu3VidineVeikla7Materialinio</vt:lpstr>
      <vt:lpstr>SIS019_F_KitosPaskirtiesPastatu3VidineVeikla7Materialinio</vt:lpstr>
      <vt:lpstr>'Forma 9'!SIS019_F_KitosPaskirtiesPastatu3VidineVeikla7Paslaugu</vt:lpstr>
      <vt:lpstr>SIS019_F_KitosPaskirtiesPastatu3VidineVeikla7Paslaugu</vt:lpstr>
      <vt:lpstr>'Forma 9'!SIS019_F_KitosPaskirtiesPastatu3VidineVeikla7Personalo</vt:lpstr>
      <vt:lpstr>SIS019_F_KitosPaskirtiesPastatu3VidineVeikla7Personalo</vt:lpstr>
      <vt:lpstr>'Forma 9'!SIS019_F_KitosPaskirtiesPastatu3VidineVeikla7Transporto</vt:lpstr>
      <vt:lpstr>SIS019_F_KitosPaskirtiesPastatu3VidineVeikla7Transporto</vt:lpstr>
      <vt:lpstr>'Forma 9'!SIS019_F_KitosPaskirtiesPastatu3VidineVeikla8Atsiskaitymu</vt:lpstr>
      <vt:lpstr>SIS019_F_KitosPaskirtiesPastatu3VidineVeikla8Atsiskaitymu</vt:lpstr>
      <vt:lpstr>'Forma 9'!SIS019_F_KitosPaskirtiesPastatu3VidineVeikla8Gedimu</vt:lpstr>
      <vt:lpstr>SIS019_F_KitosPaskirtiesPastatu3VidineVeikla8Gedimu</vt:lpstr>
      <vt:lpstr>'Forma 9'!SIS019_F_KitosPaskirtiesPastatu3VidineVeikla8InfrastrukturosPletros</vt:lpstr>
      <vt:lpstr>SIS019_F_KitosPaskirtiesPastatu3VidineVeikla8InfrastrukturosPletros</vt:lpstr>
      <vt:lpstr>'Forma 9'!SIS019_F_KitosPaskirtiesPastatu3VidineVeikla8InfrastrukturosValdymo</vt:lpstr>
      <vt:lpstr>SIS019_F_KitosPaskirtiesPastatu3VidineVeikla8InfrastrukturosValdymo</vt:lpstr>
      <vt:lpstr>'Forma 9'!SIS019_F_KitosPaskirtiesPastatu3VidineVeikla8Kitu</vt:lpstr>
      <vt:lpstr>SIS019_F_KitosPaskirtiesPastatu3VidineVeikla8Kitu</vt:lpstr>
      <vt:lpstr>'Forma 9'!SIS019_F_KitosPaskirtiesPastatu3VidineVeikla8Klientu</vt:lpstr>
      <vt:lpstr>SIS019_F_KitosPaskirtiesPastatu3VidineVeikla8Klientu</vt:lpstr>
      <vt:lpstr>'Forma 9'!SIS019_F_KitosPaskirtiesPastatu3VidineVeikla8Materialinio</vt:lpstr>
      <vt:lpstr>SIS019_F_KitosPaskirtiesPastatu3VidineVeikla8Materialinio</vt:lpstr>
      <vt:lpstr>'Forma 9'!SIS019_F_KitosPaskirtiesPastatu3VidineVeikla8Paslaugu</vt:lpstr>
      <vt:lpstr>SIS019_F_KitosPaskirtiesPastatu3VidineVeikla8Paslaugu</vt:lpstr>
      <vt:lpstr>'Forma 9'!SIS019_F_KitosPaskirtiesPastatu3VidineVeikla8Personalo</vt:lpstr>
      <vt:lpstr>SIS019_F_KitosPaskirtiesPastatu3VidineVeikla8Personalo</vt:lpstr>
      <vt:lpstr>'Forma 9'!SIS019_F_KitosPaskirtiesPastatu3VidineVeikla8Transporto</vt:lpstr>
      <vt:lpstr>SIS019_F_KitosPaskirtiesPastatu3VidineVeikla8Transporto</vt:lpstr>
      <vt:lpstr>'Forma 9'!SIS019_F_KitosPaskirtiesPastatu3VidineVeikla9Atsiskaitymu</vt:lpstr>
      <vt:lpstr>SIS019_F_KitosPaskirtiesPastatu3VidineVeikla9Atsiskaitymu</vt:lpstr>
      <vt:lpstr>'Forma 9'!SIS019_F_KitosPaskirtiesPastatu3VidineVeikla9Gedimu</vt:lpstr>
      <vt:lpstr>SIS019_F_KitosPaskirtiesPastatu3VidineVeikla9Gedimu</vt:lpstr>
      <vt:lpstr>'Forma 9'!SIS019_F_KitosPaskirtiesPastatu3VidineVeikla9InfrastrukturosPletros</vt:lpstr>
      <vt:lpstr>SIS019_F_KitosPaskirtiesPastatu3VidineVeikla9InfrastrukturosPletros</vt:lpstr>
      <vt:lpstr>'Forma 9'!SIS019_F_KitosPaskirtiesPastatu3VidineVeikla9InfrastrukturosValdymo</vt:lpstr>
      <vt:lpstr>SIS019_F_KitosPaskirtiesPastatu3VidineVeikla9InfrastrukturosValdymo</vt:lpstr>
      <vt:lpstr>'Forma 9'!SIS019_F_KitosPaskirtiesPastatu3VidineVeikla9Kitu</vt:lpstr>
      <vt:lpstr>SIS019_F_KitosPaskirtiesPastatu3VidineVeikla9Kitu</vt:lpstr>
      <vt:lpstr>'Forma 9'!SIS019_F_KitosPaskirtiesPastatu3VidineVeikla9Klientu</vt:lpstr>
      <vt:lpstr>SIS019_F_KitosPaskirtiesPastatu3VidineVeikla9Klientu</vt:lpstr>
      <vt:lpstr>'Forma 9'!SIS019_F_KitosPaskirtiesPastatu3VidineVeikla9Materialinio</vt:lpstr>
      <vt:lpstr>SIS019_F_KitosPaskirtiesPastatu3VidineVeikla9Materialinio</vt:lpstr>
      <vt:lpstr>'Forma 9'!SIS019_F_KitosPaskirtiesPastatu3VidineVeikla9Paslaugu</vt:lpstr>
      <vt:lpstr>SIS019_F_KitosPaskirtiesPastatu3VidineVeikla9Paslaugu</vt:lpstr>
      <vt:lpstr>'Forma 9'!SIS019_F_KitosPaskirtiesPastatu3VidineVeikla9Personalo</vt:lpstr>
      <vt:lpstr>SIS019_F_KitosPaskirtiesPastatu3VidineVeikla9Personalo</vt:lpstr>
      <vt:lpstr>'Forma 9'!SIS019_F_KitosPaskirtiesPastatu3VidineVeikla9Transporto</vt:lpstr>
      <vt:lpstr>SIS019_F_KitosPaskirtiesPastatu3VidineVeikla9Transporto</vt:lpstr>
      <vt:lpstr>'Forma 9'!SIS019_F_KitosPaskirtiesPastatu4ISJU</vt:lpstr>
      <vt:lpstr>SIS019_F_KitosPaskirtiesPastatu4ISJU</vt:lpstr>
      <vt:lpstr>'Forma 9'!SIS019_F_KitosPaskirtiesPastatu4ISVISONetiesioginiu</vt:lpstr>
      <vt:lpstr>SIS019_F_KitosPaskirtiesPastatu4ISVISONetiesioginiu</vt:lpstr>
      <vt:lpstr>'Forma 9'!SIS019_F_KitosPaskirtiesPastatu4VidineVeikla10Atsiskaitymu</vt:lpstr>
      <vt:lpstr>SIS019_F_KitosPaskirtiesPastatu4VidineVeikla10Atsiskaitymu</vt:lpstr>
      <vt:lpstr>'Forma 9'!SIS019_F_KitosPaskirtiesPastatu4VidineVeikla10Gedimu</vt:lpstr>
      <vt:lpstr>SIS019_F_KitosPaskirtiesPastatu4VidineVeikla10Gedimu</vt:lpstr>
      <vt:lpstr>'Forma 9'!SIS019_F_KitosPaskirtiesPastatu4VidineVeikla10InfrastrukturosPletros</vt:lpstr>
      <vt:lpstr>SIS019_F_KitosPaskirtiesPastatu4VidineVeikla10InfrastrukturosPletros</vt:lpstr>
      <vt:lpstr>'Forma 9'!SIS019_F_KitosPaskirtiesPastatu4VidineVeikla10InfrastrukturosValdymo</vt:lpstr>
      <vt:lpstr>SIS019_F_KitosPaskirtiesPastatu4VidineVeikla10InfrastrukturosValdymo</vt:lpstr>
      <vt:lpstr>'Forma 9'!SIS019_F_KitosPaskirtiesPastatu4VidineVeikla10Kitu</vt:lpstr>
      <vt:lpstr>SIS019_F_KitosPaskirtiesPastatu4VidineVeikla10Kitu</vt:lpstr>
      <vt:lpstr>'Forma 9'!SIS019_F_KitosPaskirtiesPastatu4VidineVeikla10Klientu</vt:lpstr>
      <vt:lpstr>SIS019_F_KitosPaskirtiesPastatu4VidineVeikla10Klientu</vt:lpstr>
      <vt:lpstr>'Forma 9'!SIS019_F_KitosPaskirtiesPastatu4VidineVeikla10Materialinio</vt:lpstr>
      <vt:lpstr>SIS019_F_KitosPaskirtiesPastatu4VidineVeikla10Materialinio</vt:lpstr>
      <vt:lpstr>'Forma 9'!SIS019_F_KitosPaskirtiesPastatu4VidineVeikla10Paslaugu</vt:lpstr>
      <vt:lpstr>SIS019_F_KitosPaskirtiesPastatu4VidineVeikla10Paslaugu</vt:lpstr>
      <vt:lpstr>'Forma 9'!SIS019_F_KitosPaskirtiesPastatu4VidineVeikla10Personalo</vt:lpstr>
      <vt:lpstr>SIS019_F_KitosPaskirtiesPastatu4VidineVeikla10Personalo</vt:lpstr>
      <vt:lpstr>'Forma 9'!SIS019_F_KitosPaskirtiesPastatu4VidineVeikla10Transporto</vt:lpstr>
      <vt:lpstr>SIS019_F_KitosPaskirtiesPastatu4VidineVeikla10Transporto</vt:lpstr>
      <vt:lpstr>'Forma 9'!SIS019_F_KitosPaskirtiesPastatu4VidineVeikla11Atsiskaitymu</vt:lpstr>
      <vt:lpstr>SIS019_F_KitosPaskirtiesPastatu4VidineVeikla11Atsiskaitymu</vt:lpstr>
      <vt:lpstr>'Forma 9'!SIS019_F_KitosPaskirtiesPastatu4VidineVeikla11Gedimu</vt:lpstr>
      <vt:lpstr>SIS019_F_KitosPaskirtiesPastatu4VidineVeikla11Gedimu</vt:lpstr>
      <vt:lpstr>'Forma 9'!SIS019_F_KitosPaskirtiesPastatu4VidineVeikla11InfrastrukturosPletros</vt:lpstr>
      <vt:lpstr>SIS019_F_KitosPaskirtiesPastatu4VidineVeikla11InfrastrukturosPletros</vt:lpstr>
      <vt:lpstr>'Forma 9'!SIS019_F_KitosPaskirtiesPastatu4VidineVeikla11InfrastrukturosValdymo</vt:lpstr>
      <vt:lpstr>SIS019_F_KitosPaskirtiesPastatu4VidineVeikla11InfrastrukturosValdymo</vt:lpstr>
      <vt:lpstr>'Forma 9'!SIS019_F_KitosPaskirtiesPastatu4VidineVeikla11Kitu</vt:lpstr>
      <vt:lpstr>SIS019_F_KitosPaskirtiesPastatu4VidineVeikla11Kitu</vt:lpstr>
      <vt:lpstr>'Forma 9'!SIS019_F_KitosPaskirtiesPastatu4VidineVeikla11Klientu</vt:lpstr>
      <vt:lpstr>SIS019_F_KitosPaskirtiesPastatu4VidineVeikla11Klientu</vt:lpstr>
      <vt:lpstr>'Forma 9'!SIS019_F_KitosPaskirtiesPastatu4VidineVeikla11Materialinio</vt:lpstr>
      <vt:lpstr>SIS019_F_KitosPaskirtiesPastatu4VidineVeikla11Materialinio</vt:lpstr>
      <vt:lpstr>'Forma 9'!SIS019_F_KitosPaskirtiesPastatu4VidineVeikla11Paslaugu</vt:lpstr>
      <vt:lpstr>SIS019_F_KitosPaskirtiesPastatu4VidineVeikla11Paslaugu</vt:lpstr>
      <vt:lpstr>'Forma 9'!SIS019_F_KitosPaskirtiesPastatu4VidineVeikla11Personalo</vt:lpstr>
      <vt:lpstr>SIS019_F_KitosPaskirtiesPastatu4VidineVeikla11Personalo</vt:lpstr>
      <vt:lpstr>'Forma 9'!SIS019_F_KitosPaskirtiesPastatu4VidineVeikla11Transporto</vt:lpstr>
      <vt:lpstr>SIS019_F_KitosPaskirtiesPastatu4VidineVeikla11Transporto</vt:lpstr>
      <vt:lpstr>'Forma 9'!SIS019_F_KitosPaskirtiesPastatu4VidineVeikla12Atsiskaitymu</vt:lpstr>
      <vt:lpstr>SIS019_F_KitosPaskirtiesPastatu4VidineVeikla12Atsiskaitymu</vt:lpstr>
      <vt:lpstr>'Forma 9'!SIS019_F_KitosPaskirtiesPastatu4VidineVeikla12Gedimu</vt:lpstr>
      <vt:lpstr>SIS019_F_KitosPaskirtiesPastatu4VidineVeikla12Gedimu</vt:lpstr>
      <vt:lpstr>'Forma 9'!SIS019_F_KitosPaskirtiesPastatu4VidineVeikla12InfrastrukturosPletros</vt:lpstr>
      <vt:lpstr>SIS019_F_KitosPaskirtiesPastatu4VidineVeikla12InfrastrukturosPletros</vt:lpstr>
      <vt:lpstr>'Forma 9'!SIS019_F_KitosPaskirtiesPastatu4VidineVeikla12InfrastrukturosValdymo</vt:lpstr>
      <vt:lpstr>SIS019_F_KitosPaskirtiesPastatu4VidineVeikla12InfrastrukturosValdymo</vt:lpstr>
      <vt:lpstr>'Forma 9'!SIS019_F_KitosPaskirtiesPastatu4VidineVeikla12Kitu</vt:lpstr>
      <vt:lpstr>SIS019_F_KitosPaskirtiesPastatu4VidineVeikla12Kitu</vt:lpstr>
      <vt:lpstr>'Forma 9'!SIS019_F_KitosPaskirtiesPastatu4VidineVeikla12Klientu</vt:lpstr>
      <vt:lpstr>SIS019_F_KitosPaskirtiesPastatu4VidineVeikla12Klientu</vt:lpstr>
      <vt:lpstr>'Forma 9'!SIS019_F_KitosPaskirtiesPastatu4VidineVeikla12Materialinio</vt:lpstr>
      <vt:lpstr>SIS019_F_KitosPaskirtiesPastatu4VidineVeikla12Materialinio</vt:lpstr>
      <vt:lpstr>'Forma 9'!SIS019_F_KitosPaskirtiesPastatu4VidineVeikla12Paslaugu</vt:lpstr>
      <vt:lpstr>SIS019_F_KitosPaskirtiesPastatu4VidineVeikla12Paslaugu</vt:lpstr>
      <vt:lpstr>'Forma 9'!SIS019_F_KitosPaskirtiesPastatu4VidineVeikla12Personalo</vt:lpstr>
      <vt:lpstr>SIS019_F_KitosPaskirtiesPastatu4VidineVeikla12Personalo</vt:lpstr>
      <vt:lpstr>'Forma 9'!SIS019_F_KitosPaskirtiesPastatu4VidineVeikla12Transporto</vt:lpstr>
      <vt:lpstr>SIS019_F_KitosPaskirtiesPastatu4VidineVeikla12Transporto</vt:lpstr>
      <vt:lpstr>'Forma 9'!SIS019_F_KitosPaskirtiesPastatu4VidineVeikla13Atsiskaitymu</vt:lpstr>
      <vt:lpstr>SIS019_F_KitosPaskirtiesPastatu4VidineVeikla13Atsiskaitymu</vt:lpstr>
      <vt:lpstr>'Forma 9'!SIS019_F_KitosPaskirtiesPastatu4VidineVeikla13Gedimu</vt:lpstr>
      <vt:lpstr>SIS019_F_KitosPaskirtiesPastatu4VidineVeikla13Gedimu</vt:lpstr>
      <vt:lpstr>'Forma 9'!SIS019_F_KitosPaskirtiesPastatu4VidineVeikla13InfrastrukturosPletros</vt:lpstr>
      <vt:lpstr>SIS019_F_KitosPaskirtiesPastatu4VidineVeikla13InfrastrukturosPletros</vt:lpstr>
      <vt:lpstr>'Forma 9'!SIS019_F_KitosPaskirtiesPastatu4VidineVeikla13InfrastrukturosValdymo</vt:lpstr>
      <vt:lpstr>SIS019_F_KitosPaskirtiesPastatu4VidineVeikla13InfrastrukturosValdymo</vt:lpstr>
      <vt:lpstr>'Forma 9'!SIS019_F_KitosPaskirtiesPastatu4VidineVeikla13Kitu</vt:lpstr>
      <vt:lpstr>SIS019_F_KitosPaskirtiesPastatu4VidineVeikla13Kitu</vt:lpstr>
      <vt:lpstr>'Forma 9'!SIS019_F_KitosPaskirtiesPastatu4VidineVeikla13Klientu</vt:lpstr>
      <vt:lpstr>SIS019_F_KitosPaskirtiesPastatu4VidineVeikla13Klientu</vt:lpstr>
      <vt:lpstr>'Forma 9'!SIS019_F_KitosPaskirtiesPastatu4VidineVeikla13Materialinio</vt:lpstr>
      <vt:lpstr>SIS019_F_KitosPaskirtiesPastatu4VidineVeikla13Materialinio</vt:lpstr>
      <vt:lpstr>'Forma 9'!SIS019_F_KitosPaskirtiesPastatu4VidineVeikla13Paslaugu</vt:lpstr>
      <vt:lpstr>SIS019_F_KitosPaskirtiesPastatu4VidineVeikla13Paslaugu</vt:lpstr>
      <vt:lpstr>'Forma 9'!SIS019_F_KitosPaskirtiesPastatu4VidineVeikla13Personalo</vt:lpstr>
      <vt:lpstr>SIS019_F_KitosPaskirtiesPastatu4VidineVeikla13Personalo</vt:lpstr>
      <vt:lpstr>'Forma 9'!SIS019_F_KitosPaskirtiesPastatu4VidineVeikla13Transporto</vt:lpstr>
      <vt:lpstr>SIS019_F_KitosPaskirtiesPastatu4VidineVeikla13Transporto</vt:lpstr>
      <vt:lpstr>'Forma 9'!SIS019_F_KitosPaskirtiesPastatu4VidineVeikla14Atsiskaitymu</vt:lpstr>
      <vt:lpstr>SIS019_F_KitosPaskirtiesPastatu4VidineVeikla14Atsiskaitymu</vt:lpstr>
      <vt:lpstr>'Forma 9'!SIS019_F_KitosPaskirtiesPastatu4VidineVeikla14Gedimu</vt:lpstr>
      <vt:lpstr>SIS019_F_KitosPaskirtiesPastatu4VidineVeikla14Gedimu</vt:lpstr>
      <vt:lpstr>'Forma 9'!SIS019_F_KitosPaskirtiesPastatu4VidineVeikla14InfrastrukturosPletros</vt:lpstr>
      <vt:lpstr>SIS019_F_KitosPaskirtiesPastatu4VidineVeikla14InfrastrukturosPletros</vt:lpstr>
      <vt:lpstr>'Forma 9'!SIS019_F_KitosPaskirtiesPastatu4VidineVeikla14InfrastrukturosValdymo</vt:lpstr>
      <vt:lpstr>SIS019_F_KitosPaskirtiesPastatu4VidineVeikla14InfrastrukturosValdymo</vt:lpstr>
      <vt:lpstr>'Forma 9'!SIS019_F_KitosPaskirtiesPastatu4VidineVeikla14Kitu</vt:lpstr>
      <vt:lpstr>SIS019_F_KitosPaskirtiesPastatu4VidineVeikla14Kitu</vt:lpstr>
      <vt:lpstr>'Forma 9'!SIS019_F_KitosPaskirtiesPastatu4VidineVeikla14Klientu</vt:lpstr>
      <vt:lpstr>SIS019_F_KitosPaskirtiesPastatu4VidineVeikla14Klientu</vt:lpstr>
      <vt:lpstr>'Forma 9'!SIS019_F_KitosPaskirtiesPastatu4VidineVeikla14Materialinio</vt:lpstr>
      <vt:lpstr>SIS019_F_KitosPaskirtiesPastatu4VidineVeikla14Materialinio</vt:lpstr>
      <vt:lpstr>'Forma 9'!SIS019_F_KitosPaskirtiesPastatu4VidineVeikla14Paslaugu</vt:lpstr>
      <vt:lpstr>SIS019_F_KitosPaskirtiesPastatu4VidineVeikla14Paslaugu</vt:lpstr>
      <vt:lpstr>'Forma 9'!SIS019_F_KitosPaskirtiesPastatu4VidineVeikla14Personalo</vt:lpstr>
      <vt:lpstr>SIS019_F_KitosPaskirtiesPastatu4VidineVeikla14Personalo</vt:lpstr>
      <vt:lpstr>'Forma 9'!SIS019_F_KitosPaskirtiesPastatu4VidineVeikla14Transporto</vt:lpstr>
      <vt:lpstr>SIS019_F_KitosPaskirtiesPastatu4VidineVeikla14Transporto</vt:lpstr>
      <vt:lpstr>'Forma 9'!SIS019_F_KitosPaskirtiesPastatu4VidineVeikla15Atsiskaitymu</vt:lpstr>
      <vt:lpstr>SIS019_F_KitosPaskirtiesPastatu4VidineVeikla15Atsiskaitymu</vt:lpstr>
      <vt:lpstr>'Forma 9'!SIS019_F_KitosPaskirtiesPastatu4VidineVeikla15Gedimu</vt:lpstr>
      <vt:lpstr>SIS019_F_KitosPaskirtiesPastatu4VidineVeikla15Gedimu</vt:lpstr>
      <vt:lpstr>'Forma 9'!SIS019_F_KitosPaskirtiesPastatu4VidineVeikla15InfrastrukturosPletros</vt:lpstr>
      <vt:lpstr>SIS019_F_KitosPaskirtiesPastatu4VidineVeikla15InfrastrukturosPletros</vt:lpstr>
      <vt:lpstr>'Forma 9'!SIS019_F_KitosPaskirtiesPastatu4VidineVeikla15InfrastrukturosValdymo</vt:lpstr>
      <vt:lpstr>SIS019_F_KitosPaskirtiesPastatu4VidineVeikla15InfrastrukturosValdymo</vt:lpstr>
      <vt:lpstr>'Forma 9'!SIS019_F_KitosPaskirtiesPastatu4VidineVeikla15Kitu</vt:lpstr>
      <vt:lpstr>SIS019_F_KitosPaskirtiesPastatu4VidineVeikla15Kitu</vt:lpstr>
      <vt:lpstr>'Forma 9'!SIS019_F_KitosPaskirtiesPastatu4VidineVeikla15Klientu</vt:lpstr>
      <vt:lpstr>SIS019_F_KitosPaskirtiesPastatu4VidineVeikla15Klientu</vt:lpstr>
      <vt:lpstr>'Forma 9'!SIS019_F_KitosPaskirtiesPastatu4VidineVeikla15Materialinio</vt:lpstr>
      <vt:lpstr>SIS019_F_KitosPaskirtiesPastatu4VidineVeikla15Materialinio</vt:lpstr>
      <vt:lpstr>'Forma 9'!SIS019_F_KitosPaskirtiesPastatu4VidineVeikla15Paslaugu</vt:lpstr>
      <vt:lpstr>SIS019_F_KitosPaskirtiesPastatu4VidineVeikla15Paslaugu</vt:lpstr>
      <vt:lpstr>'Forma 9'!SIS019_F_KitosPaskirtiesPastatu4VidineVeikla15Personalo</vt:lpstr>
      <vt:lpstr>SIS019_F_KitosPaskirtiesPastatu4VidineVeikla15Personalo</vt:lpstr>
      <vt:lpstr>'Forma 9'!SIS019_F_KitosPaskirtiesPastatu4VidineVeikla15Transporto</vt:lpstr>
      <vt:lpstr>SIS019_F_KitosPaskirtiesPastatu4VidineVeikla15Transporto</vt:lpstr>
      <vt:lpstr>'Forma 9'!SIS019_F_KitosPaskirtiesPastatu4VidineVeikla1Atsiskaitymu</vt:lpstr>
      <vt:lpstr>SIS019_F_KitosPaskirtiesPastatu4VidineVeikla1Atsiskaitymu</vt:lpstr>
      <vt:lpstr>'Forma 9'!SIS019_F_KitosPaskirtiesPastatu4VidineVeikla1Gedimu</vt:lpstr>
      <vt:lpstr>SIS019_F_KitosPaskirtiesPastatu4VidineVeikla1Gedimu</vt:lpstr>
      <vt:lpstr>'Forma 9'!SIS019_F_KitosPaskirtiesPastatu4VidineVeikla1InfrastrukturosPletros</vt:lpstr>
      <vt:lpstr>SIS019_F_KitosPaskirtiesPastatu4VidineVeikla1InfrastrukturosPletros</vt:lpstr>
      <vt:lpstr>'Forma 9'!SIS019_F_KitosPaskirtiesPastatu4VidineVeikla1InfrastrukturosValdymo</vt:lpstr>
      <vt:lpstr>SIS019_F_KitosPaskirtiesPastatu4VidineVeikla1InfrastrukturosValdymo</vt:lpstr>
      <vt:lpstr>'Forma 9'!SIS019_F_KitosPaskirtiesPastatu4VidineVeikla1Kitu</vt:lpstr>
      <vt:lpstr>SIS019_F_KitosPaskirtiesPastatu4VidineVeikla1Kitu</vt:lpstr>
      <vt:lpstr>'Forma 9'!SIS019_F_KitosPaskirtiesPastatu4VidineVeikla1Klientu</vt:lpstr>
      <vt:lpstr>SIS019_F_KitosPaskirtiesPastatu4VidineVeikla1Klientu</vt:lpstr>
      <vt:lpstr>'Forma 9'!SIS019_F_KitosPaskirtiesPastatu4VidineVeikla1Materialinio</vt:lpstr>
      <vt:lpstr>SIS019_F_KitosPaskirtiesPastatu4VidineVeikla1Materialinio</vt:lpstr>
      <vt:lpstr>'Forma 9'!SIS019_F_KitosPaskirtiesPastatu4VidineVeikla1Paslaugu</vt:lpstr>
      <vt:lpstr>SIS019_F_KitosPaskirtiesPastatu4VidineVeikla1Paslaugu</vt:lpstr>
      <vt:lpstr>'Forma 9'!SIS019_F_KitosPaskirtiesPastatu4VidineVeikla1Personalo</vt:lpstr>
      <vt:lpstr>SIS019_F_KitosPaskirtiesPastatu4VidineVeikla1Personalo</vt:lpstr>
      <vt:lpstr>'Forma 9'!SIS019_F_KitosPaskirtiesPastatu4VidineVeikla1Transporto</vt:lpstr>
      <vt:lpstr>SIS019_F_KitosPaskirtiesPastatu4VidineVeikla1Transporto</vt:lpstr>
      <vt:lpstr>'Forma 9'!SIS019_F_KitosPaskirtiesPastatu4VidineVeikla2Atsiskaitymu</vt:lpstr>
      <vt:lpstr>SIS019_F_KitosPaskirtiesPastatu4VidineVeikla2Atsiskaitymu</vt:lpstr>
      <vt:lpstr>'Forma 9'!SIS019_F_KitosPaskirtiesPastatu4VidineVeikla2Gedimu</vt:lpstr>
      <vt:lpstr>SIS019_F_KitosPaskirtiesPastatu4VidineVeikla2Gedimu</vt:lpstr>
      <vt:lpstr>'Forma 9'!SIS019_F_KitosPaskirtiesPastatu4VidineVeikla2InfrastrukturosPletros</vt:lpstr>
      <vt:lpstr>SIS019_F_KitosPaskirtiesPastatu4VidineVeikla2InfrastrukturosPletros</vt:lpstr>
      <vt:lpstr>'Forma 9'!SIS019_F_KitosPaskirtiesPastatu4VidineVeikla2InfrastrukturosValdymo</vt:lpstr>
      <vt:lpstr>SIS019_F_KitosPaskirtiesPastatu4VidineVeikla2InfrastrukturosValdymo</vt:lpstr>
      <vt:lpstr>'Forma 9'!SIS019_F_KitosPaskirtiesPastatu4VidineVeikla2Kitu</vt:lpstr>
      <vt:lpstr>SIS019_F_KitosPaskirtiesPastatu4VidineVeikla2Kitu</vt:lpstr>
      <vt:lpstr>'Forma 9'!SIS019_F_KitosPaskirtiesPastatu4VidineVeikla2Klientu</vt:lpstr>
      <vt:lpstr>SIS019_F_KitosPaskirtiesPastatu4VidineVeikla2Klientu</vt:lpstr>
      <vt:lpstr>'Forma 9'!SIS019_F_KitosPaskirtiesPastatu4VidineVeikla2Materialinio</vt:lpstr>
      <vt:lpstr>SIS019_F_KitosPaskirtiesPastatu4VidineVeikla2Materialinio</vt:lpstr>
      <vt:lpstr>'Forma 9'!SIS019_F_KitosPaskirtiesPastatu4VidineVeikla2Paslaugu</vt:lpstr>
      <vt:lpstr>SIS019_F_KitosPaskirtiesPastatu4VidineVeikla2Paslaugu</vt:lpstr>
      <vt:lpstr>'Forma 9'!SIS019_F_KitosPaskirtiesPastatu4VidineVeikla2Personalo</vt:lpstr>
      <vt:lpstr>SIS019_F_KitosPaskirtiesPastatu4VidineVeikla2Personalo</vt:lpstr>
      <vt:lpstr>'Forma 9'!SIS019_F_KitosPaskirtiesPastatu4VidineVeikla2Transporto</vt:lpstr>
      <vt:lpstr>SIS019_F_KitosPaskirtiesPastatu4VidineVeikla2Transporto</vt:lpstr>
      <vt:lpstr>'Forma 9'!SIS019_F_KitosPaskirtiesPastatu4VidineVeikla3Atsiskaitymu</vt:lpstr>
      <vt:lpstr>SIS019_F_KitosPaskirtiesPastatu4VidineVeikla3Atsiskaitymu</vt:lpstr>
      <vt:lpstr>'Forma 9'!SIS019_F_KitosPaskirtiesPastatu4VidineVeikla3Gedimu</vt:lpstr>
      <vt:lpstr>SIS019_F_KitosPaskirtiesPastatu4VidineVeikla3Gedimu</vt:lpstr>
      <vt:lpstr>'Forma 9'!SIS019_F_KitosPaskirtiesPastatu4VidineVeikla3InfrastrukturosPletros</vt:lpstr>
      <vt:lpstr>SIS019_F_KitosPaskirtiesPastatu4VidineVeikla3InfrastrukturosPletros</vt:lpstr>
      <vt:lpstr>'Forma 9'!SIS019_F_KitosPaskirtiesPastatu4VidineVeikla3InfrastrukturosValdymo</vt:lpstr>
      <vt:lpstr>SIS019_F_KitosPaskirtiesPastatu4VidineVeikla3InfrastrukturosValdymo</vt:lpstr>
      <vt:lpstr>'Forma 9'!SIS019_F_KitosPaskirtiesPastatu4VidineVeikla3Kitu</vt:lpstr>
      <vt:lpstr>SIS019_F_KitosPaskirtiesPastatu4VidineVeikla3Kitu</vt:lpstr>
      <vt:lpstr>'Forma 9'!SIS019_F_KitosPaskirtiesPastatu4VidineVeikla3Klientu</vt:lpstr>
      <vt:lpstr>SIS019_F_KitosPaskirtiesPastatu4VidineVeikla3Klientu</vt:lpstr>
      <vt:lpstr>'Forma 9'!SIS019_F_KitosPaskirtiesPastatu4VidineVeikla3Materialinio</vt:lpstr>
      <vt:lpstr>SIS019_F_KitosPaskirtiesPastatu4VidineVeikla3Materialinio</vt:lpstr>
      <vt:lpstr>'Forma 9'!SIS019_F_KitosPaskirtiesPastatu4VidineVeikla3Paslaugu</vt:lpstr>
      <vt:lpstr>SIS019_F_KitosPaskirtiesPastatu4VidineVeikla3Paslaugu</vt:lpstr>
      <vt:lpstr>'Forma 9'!SIS019_F_KitosPaskirtiesPastatu4VidineVeikla3Personalo</vt:lpstr>
      <vt:lpstr>SIS019_F_KitosPaskirtiesPastatu4VidineVeikla3Personalo</vt:lpstr>
      <vt:lpstr>'Forma 9'!SIS019_F_KitosPaskirtiesPastatu4VidineVeikla3Transporto</vt:lpstr>
      <vt:lpstr>SIS019_F_KitosPaskirtiesPastatu4VidineVeikla3Transporto</vt:lpstr>
      <vt:lpstr>'Forma 9'!SIS019_F_KitosPaskirtiesPastatu4VidineVeikla4Atsiskaitymu</vt:lpstr>
      <vt:lpstr>SIS019_F_KitosPaskirtiesPastatu4VidineVeikla4Atsiskaitymu</vt:lpstr>
      <vt:lpstr>'Forma 9'!SIS019_F_KitosPaskirtiesPastatu4VidineVeikla4Gedimu</vt:lpstr>
      <vt:lpstr>SIS019_F_KitosPaskirtiesPastatu4VidineVeikla4Gedimu</vt:lpstr>
      <vt:lpstr>'Forma 9'!SIS019_F_KitosPaskirtiesPastatu4VidineVeikla4InfrastrukturosPletros</vt:lpstr>
      <vt:lpstr>SIS019_F_KitosPaskirtiesPastatu4VidineVeikla4InfrastrukturosPletros</vt:lpstr>
      <vt:lpstr>'Forma 9'!SIS019_F_KitosPaskirtiesPastatu4VidineVeikla4InfrastrukturosValdymo</vt:lpstr>
      <vt:lpstr>SIS019_F_KitosPaskirtiesPastatu4VidineVeikla4InfrastrukturosValdymo</vt:lpstr>
      <vt:lpstr>'Forma 9'!SIS019_F_KitosPaskirtiesPastatu4VidineVeikla4Kitu</vt:lpstr>
      <vt:lpstr>SIS019_F_KitosPaskirtiesPastatu4VidineVeikla4Kitu</vt:lpstr>
      <vt:lpstr>'Forma 9'!SIS019_F_KitosPaskirtiesPastatu4VidineVeikla4Klientu</vt:lpstr>
      <vt:lpstr>SIS019_F_KitosPaskirtiesPastatu4VidineVeikla4Klientu</vt:lpstr>
      <vt:lpstr>'Forma 9'!SIS019_F_KitosPaskirtiesPastatu4VidineVeikla4Materialinio</vt:lpstr>
      <vt:lpstr>SIS019_F_KitosPaskirtiesPastatu4VidineVeikla4Materialinio</vt:lpstr>
      <vt:lpstr>'Forma 9'!SIS019_F_KitosPaskirtiesPastatu4VidineVeikla4Paslaugu</vt:lpstr>
      <vt:lpstr>SIS019_F_KitosPaskirtiesPastatu4VidineVeikla4Paslaugu</vt:lpstr>
      <vt:lpstr>'Forma 9'!SIS019_F_KitosPaskirtiesPastatu4VidineVeikla4Personalo</vt:lpstr>
      <vt:lpstr>SIS019_F_KitosPaskirtiesPastatu4VidineVeikla4Personalo</vt:lpstr>
      <vt:lpstr>'Forma 9'!SIS019_F_KitosPaskirtiesPastatu4VidineVeikla4Transporto</vt:lpstr>
      <vt:lpstr>SIS019_F_KitosPaskirtiesPastatu4VidineVeikla4Transporto</vt:lpstr>
      <vt:lpstr>'Forma 9'!SIS019_F_KitosPaskirtiesPastatu4VidineVeikla5Atsiskaitymu</vt:lpstr>
      <vt:lpstr>SIS019_F_KitosPaskirtiesPastatu4VidineVeikla5Atsiskaitymu</vt:lpstr>
      <vt:lpstr>'Forma 9'!SIS019_F_KitosPaskirtiesPastatu4VidineVeikla5Gedimu</vt:lpstr>
      <vt:lpstr>SIS019_F_KitosPaskirtiesPastatu4VidineVeikla5Gedimu</vt:lpstr>
      <vt:lpstr>'Forma 9'!SIS019_F_KitosPaskirtiesPastatu4VidineVeikla5InfrastrukturosPletros</vt:lpstr>
      <vt:lpstr>SIS019_F_KitosPaskirtiesPastatu4VidineVeikla5InfrastrukturosPletros</vt:lpstr>
      <vt:lpstr>'Forma 9'!SIS019_F_KitosPaskirtiesPastatu4VidineVeikla5InfrastrukturosValdymo</vt:lpstr>
      <vt:lpstr>SIS019_F_KitosPaskirtiesPastatu4VidineVeikla5InfrastrukturosValdymo</vt:lpstr>
      <vt:lpstr>'Forma 9'!SIS019_F_KitosPaskirtiesPastatu4VidineVeikla5Kitu</vt:lpstr>
      <vt:lpstr>SIS019_F_KitosPaskirtiesPastatu4VidineVeikla5Kitu</vt:lpstr>
      <vt:lpstr>'Forma 9'!SIS019_F_KitosPaskirtiesPastatu4VidineVeikla5Klientu</vt:lpstr>
      <vt:lpstr>SIS019_F_KitosPaskirtiesPastatu4VidineVeikla5Klientu</vt:lpstr>
      <vt:lpstr>'Forma 9'!SIS019_F_KitosPaskirtiesPastatu4VidineVeikla5Materialinio</vt:lpstr>
      <vt:lpstr>SIS019_F_KitosPaskirtiesPastatu4VidineVeikla5Materialinio</vt:lpstr>
      <vt:lpstr>'Forma 9'!SIS019_F_KitosPaskirtiesPastatu4VidineVeikla5Paslaugu</vt:lpstr>
      <vt:lpstr>SIS019_F_KitosPaskirtiesPastatu4VidineVeikla5Paslaugu</vt:lpstr>
      <vt:lpstr>'Forma 9'!SIS019_F_KitosPaskirtiesPastatu4VidineVeikla5Personalo</vt:lpstr>
      <vt:lpstr>SIS019_F_KitosPaskirtiesPastatu4VidineVeikla5Personalo</vt:lpstr>
      <vt:lpstr>'Forma 9'!SIS019_F_KitosPaskirtiesPastatu4VidineVeikla5Transporto</vt:lpstr>
      <vt:lpstr>SIS019_F_KitosPaskirtiesPastatu4VidineVeikla5Transporto</vt:lpstr>
      <vt:lpstr>'Forma 9'!SIS019_F_KitosPaskirtiesPastatu4VidineVeikla6Atsiskaitymu</vt:lpstr>
      <vt:lpstr>SIS019_F_KitosPaskirtiesPastatu4VidineVeikla6Atsiskaitymu</vt:lpstr>
      <vt:lpstr>'Forma 9'!SIS019_F_KitosPaskirtiesPastatu4VidineVeikla6Gedimu</vt:lpstr>
      <vt:lpstr>SIS019_F_KitosPaskirtiesPastatu4VidineVeikla6Gedimu</vt:lpstr>
      <vt:lpstr>'Forma 9'!SIS019_F_KitosPaskirtiesPastatu4VidineVeikla6InfrastrukturosPletros</vt:lpstr>
      <vt:lpstr>SIS019_F_KitosPaskirtiesPastatu4VidineVeikla6InfrastrukturosPletros</vt:lpstr>
      <vt:lpstr>'Forma 9'!SIS019_F_KitosPaskirtiesPastatu4VidineVeikla6InfrastrukturosValdymo</vt:lpstr>
      <vt:lpstr>SIS019_F_KitosPaskirtiesPastatu4VidineVeikla6InfrastrukturosValdymo</vt:lpstr>
      <vt:lpstr>'Forma 9'!SIS019_F_KitosPaskirtiesPastatu4VidineVeikla6Kitu</vt:lpstr>
      <vt:lpstr>SIS019_F_KitosPaskirtiesPastatu4VidineVeikla6Kitu</vt:lpstr>
      <vt:lpstr>'Forma 9'!SIS019_F_KitosPaskirtiesPastatu4VidineVeikla6Klientu</vt:lpstr>
      <vt:lpstr>SIS019_F_KitosPaskirtiesPastatu4VidineVeikla6Klientu</vt:lpstr>
      <vt:lpstr>'Forma 9'!SIS019_F_KitosPaskirtiesPastatu4VidineVeikla6Materialinio</vt:lpstr>
      <vt:lpstr>SIS019_F_KitosPaskirtiesPastatu4VidineVeikla6Materialinio</vt:lpstr>
      <vt:lpstr>'Forma 9'!SIS019_F_KitosPaskirtiesPastatu4VidineVeikla6Paslaugu</vt:lpstr>
      <vt:lpstr>SIS019_F_KitosPaskirtiesPastatu4VidineVeikla6Paslaugu</vt:lpstr>
      <vt:lpstr>'Forma 9'!SIS019_F_KitosPaskirtiesPastatu4VidineVeikla6Personalo</vt:lpstr>
      <vt:lpstr>SIS019_F_KitosPaskirtiesPastatu4VidineVeikla6Personalo</vt:lpstr>
      <vt:lpstr>'Forma 9'!SIS019_F_KitosPaskirtiesPastatu4VidineVeikla6Transporto</vt:lpstr>
      <vt:lpstr>SIS019_F_KitosPaskirtiesPastatu4VidineVeikla6Transporto</vt:lpstr>
      <vt:lpstr>'Forma 9'!SIS019_F_KitosPaskirtiesPastatu4VidineVeikla7Atsiskaitymu</vt:lpstr>
      <vt:lpstr>SIS019_F_KitosPaskirtiesPastatu4VidineVeikla7Atsiskaitymu</vt:lpstr>
      <vt:lpstr>'Forma 9'!SIS019_F_KitosPaskirtiesPastatu4VidineVeikla7Gedimu</vt:lpstr>
      <vt:lpstr>SIS019_F_KitosPaskirtiesPastatu4VidineVeikla7Gedimu</vt:lpstr>
      <vt:lpstr>'Forma 9'!SIS019_F_KitosPaskirtiesPastatu4VidineVeikla7InfrastrukturosPletros</vt:lpstr>
      <vt:lpstr>SIS019_F_KitosPaskirtiesPastatu4VidineVeikla7InfrastrukturosPletros</vt:lpstr>
      <vt:lpstr>'Forma 9'!SIS019_F_KitosPaskirtiesPastatu4VidineVeikla7InfrastrukturosValdymo</vt:lpstr>
      <vt:lpstr>SIS019_F_KitosPaskirtiesPastatu4VidineVeikla7InfrastrukturosValdymo</vt:lpstr>
      <vt:lpstr>'Forma 9'!SIS019_F_KitosPaskirtiesPastatu4VidineVeikla7Kitu</vt:lpstr>
      <vt:lpstr>SIS019_F_KitosPaskirtiesPastatu4VidineVeikla7Kitu</vt:lpstr>
      <vt:lpstr>'Forma 9'!SIS019_F_KitosPaskirtiesPastatu4VidineVeikla7Klientu</vt:lpstr>
      <vt:lpstr>SIS019_F_KitosPaskirtiesPastatu4VidineVeikla7Klientu</vt:lpstr>
      <vt:lpstr>'Forma 9'!SIS019_F_KitosPaskirtiesPastatu4VidineVeikla7Materialinio</vt:lpstr>
      <vt:lpstr>SIS019_F_KitosPaskirtiesPastatu4VidineVeikla7Materialinio</vt:lpstr>
      <vt:lpstr>'Forma 9'!SIS019_F_KitosPaskirtiesPastatu4VidineVeikla7Paslaugu</vt:lpstr>
      <vt:lpstr>SIS019_F_KitosPaskirtiesPastatu4VidineVeikla7Paslaugu</vt:lpstr>
      <vt:lpstr>'Forma 9'!SIS019_F_KitosPaskirtiesPastatu4VidineVeikla7Personalo</vt:lpstr>
      <vt:lpstr>SIS019_F_KitosPaskirtiesPastatu4VidineVeikla7Personalo</vt:lpstr>
      <vt:lpstr>'Forma 9'!SIS019_F_KitosPaskirtiesPastatu4VidineVeikla7Transporto</vt:lpstr>
      <vt:lpstr>SIS019_F_KitosPaskirtiesPastatu4VidineVeikla7Transporto</vt:lpstr>
      <vt:lpstr>'Forma 9'!SIS019_F_KitosPaskirtiesPastatu4VidineVeikla8Atsiskaitymu</vt:lpstr>
      <vt:lpstr>SIS019_F_KitosPaskirtiesPastatu4VidineVeikla8Atsiskaitymu</vt:lpstr>
      <vt:lpstr>'Forma 9'!SIS019_F_KitosPaskirtiesPastatu4VidineVeikla8Gedimu</vt:lpstr>
      <vt:lpstr>SIS019_F_KitosPaskirtiesPastatu4VidineVeikla8Gedimu</vt:lpstr>
      <vt:lpstr>'Forma 9'!SIS019_F_KitosPaskirtiesPastatu4VidineVeikla8InfrastrukturosPletros</vt:lpstr>
      <vt:lpstr>SIS019_F_KitosPaskirtiesPastatu4VidineVeikla8InfrastrukturosPletros</vt:lpstr>
      <vt:lpstr>'Forma 9'!SIS019_F_KitosPaskirtiesPastatu4VidineVeikla8InfrastrukturosValdymo</vt:lpstr>
      <vt:lpstr>SIS019_F_KitosPaskirtiesPastatu4VidineVeikla8InfrastrukturosValdymo</vt:lpstr>
      <vt:lpstr>'Forma 9'!SIS019_F_KitosPaskirtiesPastatu4VidineVeikla8Kitu</vt:lpstr>
      <vt:lpstr>SIS019_F_KitosPaskirtiesPastatu4VidineVeikla8Kitu</vt:lpstr>
      <vt:lpstr>'Forma 9'!SIS019_F_KitosPaskirtiesPastatu4VidineVeikla8Klientu</vt:lpstr>
      <vt:lpstr>SIS019_F_KitosPaskirtiesPastatu4VidineVeikla8Klientu</vt:lpstr>
      <vt:lpstr>'Forma 9'!SIS019_F_KitosPaskirtiesPastatu4VidineVeikla8Materialinio</vt:lpstr>
      <vt:lpstr>SIS019_F_KitosPaskirtiesPastatu4VidineVeikla8Materialinio</vt:lpstr>
      <vt:lpstr>'Forma 9'!SIS019_F_KitosPaskirtiesPastatu4VidineVeikla8Paslaugu</vt:lpstr>
      <vt:lpstr>SIS019_F_KitosPaskirtiesPastatu4VidineVeikla8Paslaugu</vt:lpstr>
      <vt:lpstr>'Forma 9'!SIS019_F_KitosPaskirtiesPastatu4VidineVeikla8Personalo</vt:lpstr>
      <vt:lpstr>SIS019_F_KitosPaskirtiesPastatu4VidineVeikla8Personalo</vt:lpstr>
      <vt:lpstr>'Forma 9'!SIS019_F_KitosPaskirtiesPastatu4VidineVeikla8Transporto</vt:lpstr>
      <vt:lpstr>SIS019_F_KitosPaskirtiesPastatu4VidineVeikla8Transporto</vt:lpstr>
      <vt:lpstr>'Forma 9'!SIS019_F_KitosPaskirtiesPastatu4VidineVeikla9Atsiskaitymu</vt:lpstr>
      <vt:lpstr>SIS019_F_KitosPaskirtiesPastatu4VidineVeikla9Atsiskaitymu</vt:lpstr>
      <vt:lpstr>'Forma 9'!SIS019_F_KitosPaskirtiesPastatu4VidineVeikla9Gedimu</vt:lpstr>
      <vt:lpstr>SIS019_F_KitosPaskirtiesPastatu4VidineVeikla9Gedimu</vt:lpstr>
      <vt:lpstr>'Forma 9'!SIS019_F_KitosPaskirtiesPastatu4VidineVeikla9InfrastrukturosPletros</vt:lpstr>
      <vt:lpstr>SIS019_F_KitosPaskirtiesPastatu4VidineVeikla9InfrastrukturosPletros</vt:lpstr>
      <vt:lpstr>'Forma 9'!SIS019_F_KitosPaskirtiesPastatu4VidineVeikla9InfrastrukturosValdymo</vt:lpstr>
      <vt:lpstr>SIS019_F_KitosPaskirtiesPastatu4VidineVeikla9InfrastrukturosValdymo</vt:lpstr>
      <vt:lpstr>'Forma 9'!SIS019_F_KitosPaskirtiesPastatu4VidineVeikla9Kitu</vt:lpstr>
      <vt:lpstr>SIS019_F_KitosPaskirtiesPastatu4VidineVeikla9Kitu</vt:lpstr>
      <vt:lpstr>'Forma 9'!SIS019_F_KitosPaskirtiesPastatu4VidineVeikla9Klientu</vt:lpstr>
      <vt:lpstr>SIS019_F_KitosPaskirtiesPastatu4VidineVeikla9Klientu</vt:lpstr>
      <vt:lpstr>'Forma 9'!SIS019_F_KitosPaskirtiesPastatu4VidineVeikla9Materialinio</vt:lpstr>
      <vt:lpstr>SIS019_F_KitosPaskirtiesPastatu4VidineVeikla9Materialinio</vt:lpstr>
      <vt:lpstr>'Forma 9'!SIS019_F_KitosPaskirtiesPastatu4VidineVeikla9Paslaugu</vt:lpstr>
      <vt:lpstr>SIS019_F_KitosPaskirtiesPastatu4VidineVeikla9Paslaugu</vt:lpstr>
      <vt:lpstr>'Forma 9'!SIS019_F_KitosPaskirtiesPastatu4VidineVeikla9Personalo</vt:lpstr>
      <vt:lpstr>SIS019_F_KitosPaskirtiesPastatu4VidineVeikla9Personalo</vt:lpstr>
      <vt:lpstr>'Forma 9'!SIS019_F_KitosPaskirtiesPastatu4VidineVeikla9Transporto</vt:lpstr>
      <vt:lpstr>SIS019_F_KitosPaskirtiesPastatu4VidineVeikla9Transporto</vt:lpstr>
      <vt:lpstr>'Forma 9'!SIS019_F_KitosPaskirtiesPastatu5ISJU</vt:lpstr>
      <vt:lpstr>SIS019_F_KitosPaskirtiesPastatu5ISJU</vt:lpstr>
      <vt:lpstr>'Forma 9'!SIS019_F_KitosPaskirtiesPastatu5ISVISONetiesioginiu</vt:lpstr>
      <vt:lpstr>SIS019_F_KitosPaskirtiesPastatu5ISVISONetiesioginiu</vt:lpstr>
      <vt:lpstr>'Forma 9'!SIS019_F_KitosPaskirtiesPastatu5VidineVeikla10Atsiskaitymu</vt:lpstr>
      <vt:lpstr>SIS019_F_KitosPaskirtiesPastatu5VidineVeikla10Atsiskaitymu</vt:lpstr>
      <vt:lpstr>'Forma 9'!SIS019_F_KitosPaskirtiesPastatu5VidineVeikla10Gedimu</vt:lpstr>
      <vt:lpstr>SIS019_F_KitosPaskirtiesPastatu5VidineVeikla10Gedimu</vt:lpstr>
      <vt:lpstr>'Forma 9'!SIS019_F_KitosPaskirtiesPastatu5VidineVeikla10InfrastrukturosPletros</vt:lpstr>
      <vt:lpstr>SIS019_F_KitosPaskirtiesPastatu5VidineVeikla10InfrastrukturosPletros</vt:lpstr>
      <vt:lpstr>'Forma 9'!SIS019_F_KitosPaskirtiesPastatu5VidineVeikla10InfrastrukturosValdymo</vt:lpstr>
      <vt:lpstr>SIS019_F_KitosPaskirtiesPastatu5VidineVeikla10InfrastrukturosValdymo</vt:lpstr>
      <vt:lpstr>'Forma 9'!SIS019_F_KitosPaskirtiesPastatu5VidineVeikla10Kitu</vt:lpstr>
      <vt:lpstr>SIS019_F_KitosPaskirtiesPastatu5VidineVeikla10Kitu</vt:lpstr>
      <vt:lpstr>'Forma 9'!SIS019_F_KitosPaskirtiesPastatu5VidineVeikla10Klientu</vt:lpstr>
      <vt:lpstr>SIS019_F_KitosPaskirtiesPastatu5VidineVeikla10Klientu</vt:lpstr>
      <vt:lpstr>'Forma 9'!SIS019_F_KitosPaskirtiesPastatu5VidineVeikla10Materialinio</vt:lpstr>
      <vt:lpstr>SIS019_F_KitosPaskirtiesPastatu5VidineVeikla10Materialinio</vt:lpstr>
      <vt:lpstr>'Forma 9'!SIS019_F_KitosPaskirtiesPastatu5VidineVeikla10Paslaugu</vt:lpstr>
      <vt:lpstr>SIS019_F_KitosPaskirtiesPastatu5VidineVeikla10Paslaugu</vt:lpstr>
      <vt:lpstr>'Forma 9'!SIS019_F_KitosPaskirtiesPastatu5VidineVeikla10Personalo</vt:lpstr>
      <vt:lpstr>SIS019_F_KitosPaskirtiesPastatu5VidineVeikla10Personalo</vt:lpstr>
      <vt:lpstr>'Forma 9'!SIS019_F_KitosPaskirtiesPastatu5VidineVeikla10Transporto</vt:lpstr>
      <vt:lpstr>SIS019_F_KitosPaskirtiesPastatu5VidineVeikla10Transporto</vt:lpstr>
      <vt:lpstr>'Forma 9'!SIS019_F_KitosPaskirtiesPastatu5VidineVeikla11Atsiskaitymu</vt:lpstr>
      <vt:lpstr>SIS019_F_KitosPaskirtiesPastatu5VidineVeikla11Atsiskaitymu</vt:lpstr>
      <vt:lpstr>'Forma 9'!SIS019_F_KitosPaskirtiesPastatu5VidineVeikla11Gedimu</vt:lpstr>
      <vt:lpstr>SIS019_F_KitosPaskirtiesPastatu5VidineVeikla11Gedimu</vt:lpstr>
      <vt:lpstr>'Forma 9'!SIS019_F_KitosPaskirtiesPastatu5VidineVeikla11InfrastrukturosPletros</vt:lpstr>
      <vt:lpstr>SIS019_F_KitosPaskirtiesPastatu5VidineVeikla11InfrastrukturosPletros</vt:lpstr>
      <vt:lpstr>'Forma 9'!SIS019_F_KitosPaskirtiesPastatu5VidineVeikla11InfrastrukturosValdymo</vt:lpstr>
      <vt:lpstr>SIS019_F_KitosPaskirtiesPastatu5VidineVeikla11InfrastrukturosValdymo</vt:lpstr>
      <vt:lpstr>'Forma 9'!SIS019_F_KitosPaskirtiesPastatu5VidineVeikla11Kitu</vt:lpstr>
      <vt:lpstr>SIS019_F_KitosPaskirtiesPastatu5VidineVeikla11Kitu</vt:lpstr>
      <vt:lpstr>'Forma 9'!SIS019_F_KitosPaskirtiesPastatu5VidineVeikla11Klientu</vt:lpstr>
      <vt:lpstr>SIS019_F_KitosPaskirtiesPastatu5VidineVeikla11Klientu</vt:lpstr>
      <vt:lpstr>'Forma 9'!SIS019_F_KitosPaskirtiesPastatu5VidineVeikla11Materialinio</vt:lpstr>
      <vt:lpstr>SIS019_F_KitosPaskirtiesPastatu5VidineVeikla11Materialinio</vt:lpstr>
      <vt:lpstr>'Forma 9'!SIS019_F_KitosPaskirtiesPastatu5VidineVeikla11Paslaugu</vt:lpstr>
      <vt:lpstr>SIS019_F_KitosPaskirtiesPastatu5VidineVeikla11Paslaugu</vt:lpstr>
      <vt:lpstr>'Forma 9'!SIS019_F_KitosPaskirtiesPastatu5VidineVeikla11Personalo</vt:lpstr>
      <vt:lpstr>SIS019_F_KitosPaskirtiesPastatu5VidineVeikla11Personalo</vt:lpstr>
      <vt:lpstr>'Forma 9'!SIS019_F_KitosPaskirtiesPastatu5VidineVeikla11Transporto</vt:lpstr>
      <vt:lpstr>SIS019_F_KitosPaskirtiesPastatu5VidineVeikla11Transporto</vt:lpstr>
      <vt:lpstr>'Forma 9'!SIS019_F_KitosPaskirtiesPastatu5VidineVeikla12Atsiskaitymu</vt:lpstr>
      <vt:lpstr>SIS019_F_KitosPaskirtiesPastatu5VidineVeikla12Atsiskaitymu</vt:lpstr>
      <vt:lpstr>'Forma 9'!SIS019_F_KitosPaskirtiesPastatu5VidineVeikla12Gedimu</vt:lpstr>
      <vt:lpstr>SIS019_F_KitosPaskirtiesPastatu5VidineVeikla12Gedimu</vt:lpstr>
      <vt:lpstr>'Forma 9'!SIS019_F_KitosPaskirtiesPastatu5VidineVeikla12InfrastrukturosPletros</vt:lpstr>
      <vt:lpstr>SIS019_F_KitosPaskirtiesPastatu5VidineVeikla12InfrastrukturosPletros</vt:lpstr>
      <vt:lpstr>'Forma 9'!SIS019_F_KitosPaskirtiesPastatu5VidineVeikla12InfrastrukturosValdymo</vt:lpstr>
      <vt:lpstr>SIS019_F_KitosPaskirtiesPastatu5VidineVeikla12InfrastrukturosValdymo</vt:lpstr>
      <vt:lpstr>'Forma 9'!SIS019_F_KitosPaskirtiesPastatu5VidineVeikla12Kitu</vt:lpstr>
      <vt:lpstr>SIS019_F_KitosPaskirtiesPastatu5VidineVeikla12Kitu</vt:lpstr>
      <vt:lpstr>'Forma 9'!SIS019_F_KitosPaskirtiesPastatu5VidineVeikla12Klientu</vt:lpstr>
      <vt:lpstr>SIS019_F_KitosPaskirtiesPastatu5VidineVeikla12Klientu</vt:lpstr>
      <vt:lpstr>'Forma 9'!SIS019_F_KitosPaskirtiesPastatu5VidineVeikla12Materialinio</vt:lpstr>
      <vt:lpstr>SIS019_F_KitosPaskirtiesPastatu5VidineVeikla12Materialinio</vt:lpstr>
      <vt:lpstr>'Forma 9'!SIS019_F_KitosPaskirtiesPastatu5VidineVeikla12Paslaugu</vt:lpstr>
      <vt:lpstr>SIS019_F_KitosPaskirtiesPastatu5VidineVeikla12Paslaugu</vt:lpstr>
      <vt:lpstr>'Forma 9'!SIS019_F_KitosPaskirtiesPastatu5VidineVeikla12Personalo</vt:lpstr>
      <vt:lpstr>SIS019_F_KitosPaskirtiesPastatu5VidineVeikla12Personalo</vt:lpstr>
      <vt:lpstr>'Forma 9'!SIS019_F_KitosPaskirtiesPastatu5VidineVeikla12Transporto</vt:lpstr>
      <vt:lpstr>SIS019_F_KitosPaskirtiesPastatu5VidineVeikla12Transporto</vt:lpstr>
      <vt:lpstr>'Forma 9'!SIS019_F_KitosPaskirtiesPastatu5VidineVeikla13Atsiskaitymu</vt:lpstr>
      <vt:lpstr>SIS019_F_KitosPaskirtiesPastatu5VidineVeikla13Atsiskaitymu</vt:lpstr>
      <vt:lpstr>'Forma 9'!SIS019_F_KitosPaskirtiesPastatu5VidineVeikla13Gedimu</vt:lpstr>
      <vt:lpstr>SIS019_F_KitosPaskirtiesPastatu5VidineVeikla13Gedimu</vt:lpstr>
      <vt:lpstr>'Forma 9'!SIS019_F_KitosPaskirtiesPastatu5VidineVeikla13InfrastrukturosPletros</vt:lpstr>
      <vt:lpstr>SIS019_F_KitosPaskirtiesPastatu5VidineVeikla13InfrastrukturosPletros</vt:lpstr>
      <vt:lpstr>'Forma 9'!SIS019_F_KitosPaskirtiesPastatu5VidineVeikla13InfrastrukturosValdymo</vt:lpstr>
      <vt:lpstr>SIS019_F_KitosPaskirtiesPastatu5VidineVeikla13InfrastrukturosValdymo</vt:lpstr>
      <vt:lpstr>'Forma 9'!SIS019_F_KitosPaskirtiesPastatu5VidineVeikla13Kitu</vt:lpstr>
      <vt:lpstr>SIS019_F_KitosPaskirtiesPastatu5VidineVeikla13Kitu</vt:lpstr>
      <vt:lpstr>'Forma 9'!SIS019_F_KitosPaskirtiesPastatu5VidineVeikla13Klientu</vt:lpstr>
      <vt:lpstr>SIS019_F_KitosPaskirtiesPastatu5VidineVeikla13Klientu</vt:lpstr>
      <vt:lpstr>'Forma 9'!SIS019_F_KitosPaskirtiesPastatu5VidineVeikla13Materialinio</vt:lpstr>
      <vt:lpstr>SIS019_F_KitosPaskirtiesPastatu5VidineVeikla13Materialinio</vt:lpstr>
      <vt:lpstr>'Forma 9'!SIS019_F_KitosPaskirtiesPastatu5VidineVeikla13Paslaugu</vt:lpstr>
      <vt:lpstr>SIS019_F_KitosPaskirtiesPastatu5VidineVeikla13Paslaugu</vt:lpstr>
      <vt:lpstr>'Forma 9'!SIS019_F_KitosPaskirtiesPastatu5VidineVeikla13Personalo</vt:lpstr>
      <vt:lpstr>SIS019_F_KitosPaskirtiesPastatu5VidineVeikla13Personalo</vt:lpstr>
      <vt:lpstr>'Forma 9'!SIS019_F_KitosPaskirtiesPastatu5VidineVeikla13Transporto</vt:lpstr>
      <vt:lpstr>SIS019_F_KitosPaskirtiesPastatu5VidineVeikla13Transporto</vt:lpstr>
      <vt:lpstr>'Forma 9'!SIS019_F_KitosPaskirtiesPastatu5VidineVeikla14Atsiskaitymu</vt:lpstr>
      <vt:lpstr>SIS019_F_KitosPaskirtiesPastatu5VidineVeikla14Atsiskaitymu</vt:lpstr>
      <vt:lpstr>'Forma 9'!SIS019_F_KitosPaskirtiesPastatu5VidineVeikla14Gedimu</vt:lpstr>
      <vt:lpstr>SIS019_F_KitosPaskirtiesPastatu5VidineVeikla14Gedimu</vt:lpstr>
      <vt:lpstr>'Forma 9'!SIS019_F_KitosPaskirtiesPastatu5VidineVeikla14InfrastrukturosPletros</vt:lpstr>
      <vt:lpstr>SIS019_F_KitosPaskirtiesPastatu5VidineVeikla14InfrastrukturosPletros</vt:lpstr>
      <vt:lpstr>'Forma 9'!SIS019_F_KitosPaskirtiesPastatu5VidineVeikla14InfrastrukturosValdymo</vt:lpstr>
      <vt:lpstr>SIS019_F_KitosPaskirtiesPastatu5VidineVeikla14InfrastrukturosValdymo</vt:lpstr>
      <vt:lpstr>'Forma 9'!SIS019_F_KitosPaskirtiesPastatu5VidineVeikla14Kitu</vt:lpstr>
      <vt:lpstr>SIS019_F_KitosPaskirtiesPastatu5VidineVeikla14Kitu</vt:lpstr>
      <vt:lpstr>'Forma 9'!SIS019_F_KitosPaskirtiesPastatu5VidineVeikla14Klientu</vt:lpstr>
      <vt:lpstr>SIS019_F_KitosPaskirtiesPastatu5VidineVeikla14Klientu</vt:lpstr>
      <vt:lpstr>'Forma 9'!SIS019_F_KitosPaskirtiesPastatu5VidineVeikla14Materialinio</vt:lpstr>
      <vt:lpstr>SIS019_F_KitosPaskirtiesPastatu5VidineVeikla14Materialinio</vt:lpstr>
      <vt:lpstr>'Forma 9'!SIS019_F_KitosPaskirtiesPastatu5VidineVeikla14Paslaugu</vt:lpstr>
      <vt:lpstr>SIS019_F_KitosPaskirtiesPastatu5VidineVeikla14Paslaugu</vt:lpstr>
      <vt:lpstr>'Forma 9'!SIS019_F_KitosPaskirtiesPastatu5VidineVeikla14Personalo</vt:lpstr>
      <vt:lpstr>SIS019_F_KitosPaskirtiesPastatu5VidineVeikla14Personalo</vt:lpstr>
      <vt:lpstr>'Forma 9'!SIS019_F_KitosPaskirtiesPastatu5VidineVeikla14Transporto</vt:lpstr>
      <vt:lpstr>SIS019_F_KitosPaskirtiesPastatu5VidineVeikla14Transporto</vt:lpstr>
      <vt:lpstr>'Forma 9'!SIS019_F_KitosPaskirtiesPastatu5VidineVeikla15Atsiskaitymu</vt:lpstr>
      <vt:lpstr>SIS019_F_KitosPaskirtiesPastatu5VidineVeikla15Atsiskaitymu</vt:lpstr>
      <vt:lpstr>'Forma 9'!SIS019_F_KitosPaskirtiesPastatu5VidineVeikla15Gedimu</vt:lpstr>
      <vt:lpstr>SIS019_F_KitosPaskirtiesPastatu5VidineVeikla15Gedimu</vt:lpstr>
      <vt:lpstr>'Forma 9'!SIS019_F_KitosPaskirtiesPastatu5VidineVeikla15InfrastrukturosPletros</vt:lpstr>
      <vt:lpstr>SIS019_F_KitosPaskirtiesPastatu5VidineVeikla15InfrastrukturosPletros</vt:lpstr>
      <vt:lpstr>'Forma 9'!SIS019_F_KitosPaskirtiesPastatu5VidineVeikla15InfrastrukturosValdymo</vt:lpstr>
      <vt:lpstr>SIS019_F_KitosPaskirtiesPastatu5VidineVeikla15InfrastrukturosValdymo</vt:lpstr>
      <vt:lpstr>'Forma 9'!SIS019_F_KitosPaskirtiesPastatu5VidineVeikla15Kitu</vt:lpstr>
      <vt:lpstr>SIS019_F_KitosPaskirtiesPastatu5VidineVeikla15Kitu</vt:lpstr>
      <vt:lpstr>'Forma 9'!SIS019_F_KitosPaskirtiesPastatu5VidineVeikla15Klientu</vt:lpstr>
      <vt:lpstr>SIS019_F_KitosPaskirtiesPastatu5VidineVeikla15Klientu</vt:lpstr>
      <vt:lpstr>'Forma 9'!SIS019_F_KitosPaskirtiesPastatu5VidineVeikla15Materialinio</vt:lpstr>
      <vt:lpstr>SIS019_F_KitosPaskirtiesPastatu5VidineVeikla15Materialinio</vt:lpstr>
      <vt:lpstr>'Forma 9'!SIS019_F_KitosPaskirtiesPastatu5VidineVeikla15Paslaugu</vt:lpstr>
      <vt:lpstr>SIS019_F_KitosPaskirtiesPastatu5VidineVeikla15Paslaugu</vt:lpstr>
      <vt:lpstr>'Forma 9'!SIS019_F_KitosPaskirtiesPastatu5VidineVeikla15Personalo</vt:lpstr>
      <vt:lpstr>SIS019_F_KitosPaskirtiesPastatu5VidineVeikla15Personalo</vt:lpstr>
      <vt:lpstr>'Forma 9'!SIS019_F_KitosPaskirtiesPastatu5VidineVeikla15Transporto</vt:lpstr>
      <vt:lpstr>SIS019_F_KitosPaskirtiesPastatu5VidineVeikla15Transporto</vt:lpstr>
      <vt:lpstr>'Forma 9'!SIS019_F_KitosPaskirtiesPastatu5VidineVeikla1Atsiskaitymu</vt:lpstr>
      <vt:lpstr>SIS019_F_KitosPaskirtiesPastatu5VidineVeikla1Atsiskaitymu</vt:lpstr>
      <vt:lpstr>'Forma 9'!SIS019_F_KitosPaskirtiesPastatu5VidineVeikla1Gedimu</vt:lpstr>
      <vt:lpstr>SIS019_F_KitosPaskirtiesPastatu5VidineVeikla1Gedimu</vt:lpstr>
      <vt:lpstr>'Forma 9'!SIS019_F_KitosPaskirtiesPastatu5VidineVeikla1InfrastrukturosPletros</vt:lpstr>
      <vt:lpstr>SIS019_F_KitosPaskirtiesPastatu5VidineVeikla1InfrastrukturosPletros</vt:lpstr>
      <vt:lpstr>'Forma 9'!SIS019_F_KitosPaskirtiesPastatu5VidineVeikla1InfrastrukturosValdymo</vt:lpstr>
      <vt:lpstr>SIS019_F_KitosPaskirtiesPastatu5VidineVeikla1InfrastrukturosValdymo</vt:lpstr>
      <vt:lpstr>'Forma 9'!SIS019_F_KitosPaskirtiesPastatu5VidineVeikla1Kitu</vt:lpstr>
      <vt:lpstr>SIS019_F_KitosPaskirtiesPastatu5VidineVeikla1Kitu</vt:lpstr>
      <vt:lpstr>'Forma 9'!SIS019_F_KitosPaskirtiesPastatu5VidineVeikla1Klientu</vt:lpstr>
      <vt:lpstr>SIS019_F_KitosPaskirtiesPastatu5VidineVeikla1Klientu</vt:lpstr>
      <vt:lpstr>'Forma 9'!SIS019_F_KitosPaskirtiesPastatu5VidineVeikla1Materialinio</vt:lpstr>
      <vt:lpstr>SIS019_F_KitosPaskirtiesPastatu5VidineVeikla1Materialinio</vt:lpstr>
      <vt:lpstr>'Forma 9'!SIS019_F_KitosPaskirtiesPastatu5VidineVeikla1Paslaugu</vt:lpstr>
      <vt:lpstr>SIS019_F_KitosPaskirtiesPastatu5VidineVeikla1Paslaugu</vt:lpstr>
      <vt:lpstr>'Forma 9'!SIS019_F_KitosPaskirtiesPastatu5VidineVeikla1Personalo</vt:lpstr>
      <vt:lpstr>SIS019_F_KitosPaskirtiesPastatu5VidineVeikla1Personalo</vt:lpstr>
      <vt:lpstr>'Forma 9'!SIS019_F_KitosPaskirtiesPastatu5VidineVeikla1Transporto</vt:lpstr>
      <vt:lpstr>SIS019_F_KitosPaskirtiesPastatu5VidineVeikla1Transporto</vt:lpstr>
      <vt:lpstr>'Forma 9'!SIS019_F_KitosPaskirtiesPastatu5VidineVeikla2Atsiskaitymu</vt:lpstr>
      <vt:lpstr>SIS019_F_KitosPaskirtiesPastatu5VidineVeikla2Atsiskaitymu</vt:lpstr>
      <vt:lpstr>'Forma 9'!SIS019_F_KitosPaskirtiesPastatu5VidineVeikla2Gedimu</vt:lpstr>
      <vt:lpstr>SIS019_F_KitosPaskirtiesPastatu5VidineVeikla2Gedimu</vt:lpstr>
      <vt:lpstr>'Forma 9'!SIS019_F_KitosPaskirtiesPastatu5VidineVeikla2InfrastrukturosPletros</vt:lpstr>
      <vt:lpstr>SIS019_F_KitosPaskirtiesPastatu5VidineVeikla2InfrastrukturosPletros</vt:lpstr>
      <vt:lpstr>'Forma 9'!SIS019_F_KitosPaskirtiesPastatu5VidineVeikla2InfrastrukturosValdymo</vt:lpstr>
      <vt:lpstr>SIS019_F_KitosPaskirtiesPastatu5VidineVeikla2InfrastrukturosValdymo</vt:lpstr>
      <vt:lpstr>'Forma 9'!SIS019_F_KitosPaskirtiesPastatu5VidineVeikla2Kitu</vt:lpstr>
      <vt:lpstr>SIS019_F_KitosPaskirtiesPastatu5VidineVeikla2Kitu</vt:lpstr>
      <vt:lpstr>'Forma 9'!SIS019_F_KitosPaskirtiesPastatu5VidineVeikla2Klientu</vt:lpstr>
      <vt:lpstr>SIS019_F_KitosPaskirtiesPastatu5VidineVeikla2Klientu</vt:lpstr>
      <vt:lpstr>'Forma 9'!SIS019_F_KitosPaskirtiesPastatu5VidineVeikla2Materialinio</vt:lpstr>
      <vt:lpstr>SIS019_F_KitosPaskirtiesPastatu5VidineVeikla2Materialinio</vt:lpstr>
      <vt:lpstr>'Forma 9'!SIS019_F_KitosPaskirtiesPastatu5VidineVeikla2Paslaugu</vt:lpstr>
      <vt:lpstr>SIS019_F_KitosPaskirtiesPastatu5VidineVeikla2Paslaugu</vt:lpstr>
      <vt:lpstr>'Forma 9'!SIS019_F_KitosPaskirtiesPastatu5VidineVeikla2Personalo</vt:lpstr>
      <vt:lpstr>SIS019_F_KitosPaskirtiesPastatu5VidineVeikla2Personalo</vt:lpstr>
      <vt:lpstr>'Forma 9'!SIS019_F_KitosPaskirtiesPastatu5VidineVeikla2Transporto</vt:lpstr>
      <vt:lpstr>SIS019_F_KitosPaskirtiesPastatu5VidineVeikla2Transporto</vt:lpstr>
      <vt:lpstr>'Forma 9'!SIS019_F_KitosPaskirtiesPastatu5VidineVeikla3Atsiskaitymu</vt:lpstr>
      <vt:lpstr>SIS019_F_KitosPaskirtiesPastatu5VidineVeikla3Atsiskaitymu</vt:lpstr>
      <vt:lpstr>'Forma 9'!SIS019_F_KitosPaskirtiesPastatu5VidineVeikla3Gedimu</vt:lpstr>
      <vt:lpstr>SIS019_F_KitosPaskirtiesPastatu5VidineVeikla3Gedimu</vt:lpstr>
      <vt:lpstr>'Forma 9'!SIS019_F_KitosPaskirtiesPastatu5VidineVeikla3InfrastrukturosPletros</vt:lpstr>
      <vt:lpstr>SIS019_F_KitosPaskirtiesPastatu5VidineVeikla3InfrastrukturosPletros</vt:lpstr>
      <vt:lpstr>'Forma 9'!SIS019_F_KitosPaskirtiesPastatu5VidineVeikla3InfrastrukturosValdymo</vt:lpstr>
      <vt:lpstr>SIS019_F_KitosPaskirtiesPastatu5VidineVeikla3InfrastrukturosValdymo</vt:lpstr>
      <vt:lpstr>'Forma 9'!SIS019_F_KitosPaskirtiesPastatu5VidineVeikla3Kitu</vt:lpstr>
      <vt:lpstr>SIS019_F_KitosPaskirtiesPastatu5VidineVeikla3Kitu</vt:lpstr>
      <vt:lpstr>'Forma 9'!SIS019_F_KitosPaskirtiesPastatu5VidineVeikla3Klientu</vt:lpstr>
      <vt:lpstr>SIS019_F_KitosPaskirtiesPastatu5VidineVeikla3Klientu</vt:lpstr>
      <vt:lpstr>'Forma 9'!SIS019_F_KitosPaskirtiesPastatu5VidineVeikla3Materialinio</vt:lpstr>
      <vt:lpstr>SIS019_F_KitosPaskirtiesPastatu5VidineVeikla3Materialinio</vt:lpstr>
      <vt:lpstr>'Forma 9'!SIS019_F_KitosPaskirtiesPastatu5VidineVeikla3Paslaugu</vt:lpstr>
      <vt:lpstr>SIS019_F_KitosPaskirtiesPastatu5VidineVeikla3Paslaugu</vt:lpstr>
      <vt:lpstr>'Forma 9'!SIS019_F_KitosPaskirtiesPastatu5VidineVeikla3Personalo</vt:lpstr>
      <vt:lpstr>SIS019_F_KitosPaskirtiesPastatu5VidineVeikla3Personalo</vt:lpstr>
      <vt:lpstr>'Forma 9'!SIS019_F_KitosPaskirtiesPastatu5VidineVeikla3Transporto</vt:lpstr>
      <vt:lpstr>SIS019_F_KitosPaskirtiesPastatu5VidineVeikla3Transporto</vt:lpstr>
      <vt:lpstr>'Forma 9'!SIS019_F_KitosPaskirtiesPastatu5VidineVeikla4Atsiskaitymu</vt:lpstr>
      <vt:lpstr>SIS019_F_KitosPaskirtiesPastatu5VidineVeikla4Atsiskaitymu</vt:lpstr>
      <vt:lpstr>'Forma 9'!SIS019_F_KitosPaskirtiesPastatu5VidineVeikla4Gedimu</vt:lpstr>
      <vt:lpstr>SIS019_F_KitosPaskirtiesPastatu5VidineVeikla4Gedimu</vt:lpstr>
      <vt:lpstr>'Forma 9'!SIS019_F_KitosPaskirtiesPastatu5VidineVeikla4InfrastrukturosPletros</vt:lpstr>
      <vt:lpstr>SIS019_F_KitosPaskirtiesPastatu5VidineVeikla4InfrastrukturosPletros</vt:lpstr>
      <vt:lpstr>'Forma 9'!SIS019_F_KitosPaskirtiesPastatu5VidineVeikla4InfrastrukturosValdymo</vt:lpstr>
      <vt:lpstr>SIS019_F_KitosPaskirtiesPastatu5VidineVeikla4InfrastrukturosValdymo</vt:lpstr>
      <vt:lpstr>'Forma 9'!SIS019_F_KitosPaskirtiesPastatu5VidineVeikla4Kitu</vt:lpstr>
      <vt:lpstr>SIS019_F_KitosPaskirtiesPastatu5VidineVeikla4Kitu</vt:lpstr>
      <vt:lpstr>'Forma 9'!SIS019_F_KitosPaskirtiesPastatu5VidineVeikla4Klientu</vt:lpstr>
      <vt:lpstr>SIS019_F_KitosPaskirtiesPastatu5VidineVeikla4Klientu</vt:lpstr>
      <vt:lpstr>'Forma 9'!SIS019_F_KitosPaskirtiesPastatu5VidineVeikla4Materialinio</vt:lpstr>
      <vt:lpstr>SIS019_F_KitosPaskirtiesPastatu5VidineVeikla4Materialinio</vt:lpstr>
      <vt:lpstr>'Forma 9'!SIS019_F_KitosPaskirtiesPastatu5VidineVeikla4Paslaugu</vt:lpstr>
      <vt:lpstr>SIS019_F_KitosPaskirtiesPastatu5VidineVeikla4Paslaugu</vt:lpstr>
      <vt:lpstr>'Forma 9'!SIS019_F_KitosPaskirtiesPastatu5VidineVeikla4Personalo</vt:lpstr>
      <vt:lpstr>SIS019_F_KitosPaskirtiesPastatu5VidineVeikla4Personalo</vt:lpstr>
      <vt:lpstr>'Forma 9'!SIS019_F_KitosPaskirtiesPastatu5VidineVeikla4Transporto</vt:lpstr>
      <vt:lpstr>SIS019_F_KitosPaskirtiesPastatu5VidineVeikla4Transporto</vt:lpstr>
      <vt:lpstr>'Forma 9'!SIS019_F_KitosPaskirtiesPastatu5VidineVeikla5Atsiskaitymu</vt:lpstr>
      <vt:lpstr>SIS019_F_KitosPaskirtiesPastatu5VidineVeikla5Atsiskaitymu</vt:lpstr>
      <vt:lpstr>'Forma 9'!SIS019_F_KitosPaskirtiesPastatu5VidineVeikla5Gedimu</vt:lpstr>
      <vt:lpstr>SIS019_F_KitosPaskirtiesPastatu5VidineVeikla5Gedimu</vt:lpstr>
      <vt:lpstr>'Forma 9'!SIS019_F_KitosPaskirtiesPastatu5VidineVeikla5InfrastrukturosPletros</vt:lpstr>
      <vt:lpstr>SIS019_F_KitosPaskirtiesPastatu5VidineVeikla5InfrastrukturosPletros</vt:lpstr>
      <vt:lpstr>'Forma 9'!SIS019_F_KitosPaskirtiesPastatu5VidineVeikla5InfrastrukturosValdymo</vt:lpstr>
      <vt:lpstr>SIS019_F_KitosPaskirtiesPastatu5VidineVeikla5InfrastrukturosValdymo</vt:lpstr>
      <vt:lpstr>'Forma 9'!SIS019_F_KitosPaskirtiesPastatu5VidineVeikla5Kitu</vt:lpstr>
      <vt:lpstr>SIS019_F_KitosPaskirtiesPastatu5VidineVeikla5Kitu</vt:lpstr>
      <vt:lpstr>'Forma 9'!SIS019_F_KitosPaskirtiesPastatu5VidineVeikla5Klientu</vt:lpstr>
      <vt:lpstr>SIS019_F_KitosPaskirtiesPastatu5VidineVeikla5Klientu</vt:lpstr>
      <vt:lpstr>'Forma 9'!SIS019_F_KitosPaskirtiesPastatu5VidineVeikla5Materialinio</vt:lpstr>
      <vt:lpstr>SIS019_F_KitosPaskirtiesPastatu5VidineVeikla5Materialinio</vt:lpstr>
      <vt:lpstr>'Forma 9'!SIS019_F_KitosPaskirtiesPastatu5VidineVeikla5Paslaugu</vt:lpstr>
      <vt:lpstr>SIS019_F_KitosPaskirtiesPastatu5VidineVeikla5Paslaugu</vt:lpstr>
      <vt:lpstr>'Forma 9'!SIS019_F_KitosPaskirtiesPastatu5VidineVeikla5Personalo</vt:lpstr>
      <vt:lpstr>SIS019_F_KitosPaskirtiesPastatu5VidineVeikla5Personalo</vt:lpstr>
      <vt:lpstr>'Forma 9'!SIS019_F_KitosPaskirtiesPastatu5VidineVeikla5Transporto</vt:lpstr>
      <vt:lpstr>SIS019_F_KitosPaskirtiesPastatu5VidineVeikla5Transporto</vt:lpstr>
      <vt:lpstr>'Forma 9'!SIS019_F_KitosPaskirtiesPastatu5VidineVeikla6Atsiskaitymu</vt:lpstr>
      <vt:lpstr>SIS019_F_KitosPaskirtiesPastatu5VidineVeikla6Atsiskaitymu</vt:lpstr>
      <vt:lpstr>'Forma 9'!SIS019_F_KitosPaskirtiesPastatu5VidineVeikla6Gedimu</vt:lpstr>
      <vt:lpstr>SIS019_F_KitosPaskirtiesPastatu5VidineVeikla6Gedimu</vt:lpstr>
      <vt:lpstr>'Forma 9'!SIS019_F_KitosPaskirtiesPastatu5VidineVeikla6InfrastrukturosPletros</vt:lpstr>
      <vt:lpstr>SIS019_F_KitosPaskirtiesPastatu5VidineVeikla6InfrastrukturosPletros</vt:lpstr>
      <vt:lpstr>'Forma 9'!SIS019_F_KitosPaskirtiesPastatu5VidineVeikla6InfrastrukturosValdymo</vt:lpstr>
      <vt:lpstr>SIS019_F_KitosPaskirtiesPastatu5VidineVeikla6InfrastrukturosValdymo</vt:lpstr>
      <vt:lpstr>'Forma 9'!SIS019_F_KitosPaskirtiesPastatu5VidineVeikla6Kitu</vt:lpstr>
      <vt:lpstr>SIS019_F_KitosPaskirtiesPastatu5VidineVeikla6Kitu</vt:lpstr>
      <vt:lpstr>'Forma 9'!SIS019_F_KitosPaskirtiesPastatu5VidineVeikla6Klientu</vt:lpstr>
      <vt:lpstr>SIS019_F_KitosPaskirtiesPastatu5VidineVeikla6Klientu</vt:lpstr>
      <vt:lpstr>'Forma 9'!SIS019_F_KitosPaskirtiesPastatu5VidineVeikla6Materialinio</vt:lpstr>
      <vt:lpstr>SIS019_F_KitosPaskirtiesPastatu5VidineVeikla6Materialinio</vt:lpstr>
      <vt:lpstr>'Forma 9'!SIS019_F_KitosPaskirtiesPastatu5VidineVeikla6Paslaugu</vt:lpstr>
      <vt:lpstr>SIS019_F_KitosPaskirtiesPastatu5VidineVeikla6Paslaugu</vt:lpstr>
      <vt:lpstr>'Forma 9'!SIS019_F_KitosPaskirtiesPastatu5VidineVeikla6Personalo</vt:lpstr>
      <vt:lpstr>SIS019_F_KitosPaskirtiesPastatu5VidineVeikla6Personalo</vt:lpstr>
      <vt:lpstr>'Forma 9'!SIS019_F_KitosPaskirtiesPastatu5VidineVeikla6Transporto</vt:lpstr>
      <vt:lpstr>SIS019_F_KitosPaskirtiesPastatu5VidineVeikla6Transporto</vt:lpstr>
      <vt:lpstr>'Forma 9'!SIS019_F_KitosPaskirtiesPastatu5VidineVeikla7Atsiskaitymu</vt:lpstr>
      <vt:lpstr>SIS019_F_KitosPaskirtiesPastatu5VidineVeikla7Atsiskaitymu</vt:lpstr>
      <vt:lpstr>'Forma 9'!SIS019_F_KitosPaskirtiesPastatu5VidineVeikla7Gedimu</vt:lpstr>
      <vt:lpstr>SIS019_F_KitosPaskirtiesPastatu5VidineVeikla7Gedimu</vt:lpstr>
      <vt:lpstr>'Forma 9'!SIS019_F_KitosPaskirtiesPastatu5VidineVeikla7InfrastrukturosPletros</vt:lpstr>
      <vt:lpstr>SIS019_F_KitosPaskirtiesPastatu5VidineVeikla7InfrastrukturosPletros</vt:lpstr>
      <vt:lpstr>'Forma 9'!SIS019_F_KitosPaskirtiesPastatu5VidineVeikla7InfrastrukturosValdymo</vt:lpstr>
      <vt:lpstr>SIS019_F_KitosPaskirtiesPastatu5VidineVeikla7InfrastrukturosValdymo</vt:lpstr>
      <vt:lpstr>'Forma 9'!SIS019_F_KitosPaskirtiesPastatu5VidineVeikla7Kitu</vt:lpstr>
      <vt:lpstr>SIS019_F_KitosPaskirtiesPastatu5VidineVeikla7Kitu</vt:lpstr>
      <vt:lpstr>'Forma 9'!SIS019_F_KitosPaskirtiesPastatu5VidineVeikla7Klientu</vt:lpstr>
      <vt:lpstr>SIS019_F_KitosPaskirtiesPastatu5VidineVeikla7Klientu</vt:lpstr>
      <vt:lpstr>'Forma 9'!SIS019_F_KitosPaskirtiesPastatu5VidineVeikla7Materialinio</vt:lpstr>
      <vt:lpstr>SIS019_F_KitosPaskirtiesPastatu5VidineVeikla7Materialinio</vt:lpstr>
      <vt:lpstr>'Forma 9'!SIS019_F_KitosPaskirtiesPastatu5VidineVeikla7Paslaugu</vt:lpstr>
      <vt:lpstr>SIS019_F_KitosPaskirtiesPastatu5VidineVeikla7Paslaugu</vt:lpstr>
      <vt:lpstr>'Forma 9'!SIS019_F_KitosPaskirtiesPastatu5VidineVeikla7Personalo</vt:lpstr>
      <vt:lpstr>SIS019_F_KitosPaskirtiesPastatu5VidineVeikla7Personalo</vt:lpstr>
      <vt:lpstr>'Forma 9'!SIS019_F_KitosPaskirtiesPastatu5VidineVeikla7Transporto</vt:lpstr>
      <vt:lpstr>SIS019_F_KitosPaskirtiesPastatu5VidineVeikla7Transporto</vt:lpstr>
      <vt:lpstr>'Forma 9'!SIS019_F_KitosPaskirtiesPastatu5VidineVeikla8Atsiskaitymu</vt:lpstr>
      <vt:lpstr>SIS019_F_KitosPaskirtiesPastatu5VidineVeikla8Atsiskaitymu</vt:lpstr>
      <vt:lpstr>'Forma 9'!SIS019_F_KitosPaskirtiesPastatu5VidineVeikla8Gedimu</vt:lpstr>
      <vt:lpstr>SIS019_F_KitosPaskirtiesPastatu5VidineVeikla8Gedimu</vt:lpstr>
      <vt:lpstr>'Forma 9'!SIS019_F_KitosPaskirtiesPastatu5VidineVeikla8InfrastrukturosPletros</vt:lpstr>
      <vt:lpstr>SIS019_F_KitosPaskirtiesPastatu5VidineVeikla8InfrastrukturosPletros</vt:lpstr>
      <vt:lpstr>'Forma 9'!SIS019_F_KitosPaskirtiesPastatu5VidineVeikla8InfrastrukturosValdymo</vt:lpstr>
      <vt:lpstr>SIS019_F_KitosPaskirtiesPastatu5VidineVeikla8InfrastrukturosValdymo</vt:lpstr>
      <vt:lpstr>'Forma 9'!SIS019_F_KitosPaskirtiesPastatu5VidineVeikla8Kitu</vt:lpstr>
      <vt:lpstr>SIS019_F_KitosPaskirtiesPastatu5VidineVeikla8Kitu</vt:lpstr>
      <vt:lpstr>'Forma 9'!SIS019_F_KitosPaskirtiesPastatu5VidineVeikla8Klientu</vt:lpstr>
      <vt:lpstr>SIS019_F_KitosPaskirtiesPastatu5VidineVeikla8Klientu</vt:lpstr>
      <vt:lpstr>'Forma 9'!SIS019_F_KitosPaskirtiesPastatu5VidineVeikla8Materialinio</vt:lpstr>
      <vt:lpstr>SIS019_F_KitosPaskirtiesPastatu5VidineVeikla8Materialinio</vt:lpstr>
      <vt:lpstr>'Forma 9'!SIS019_F_KitosPaskirtiesPastatu5VidineVeikla8Paslaugu</vt:lpstr>
      <vt:lpstr>SIS019_F_KitosPaskirtiesPastatu5VidineVeikla8Paslaugu</vt:lpstr>
      <vt:lpstr>'Forma 9'!SIS019_F_KitosPaskirtiesPastatu5VidineVeikla8Personalo</vt:lpstr>
      <vt:lpstr>SIS019_F_KitosPaskirtiesPastatu5VidineVeikla8Personalo</vt:lpstr>
      <vt:lpstr>'Forma 9'!SIS019_F_KitosPaskirtiesPastatu5VidineVeikla8Transporto</vt:lpstr>
      <vt:lpstr>SIS019_F_KitosPaskirtiesPastatu5VidineVeikla8Transporto</vt:lpstr>
      <vt:lpstr>'Forma 9'!SIS019_F_KitosPaskirtiesPastatu5VidineVeikla9Atsiskaitymu</vt:lpstr>
      <vt:lpstr>SIS019_F_KitosPaskirtiesPastatu5VidineVeikla9Atsiskaitymu</vt:lpstr>
      <vt:lpstr>'Forma 9'!SIS019_F_KitosPaskirtiesPastatu5VidineVeikla9Gedimu</vt:lpstr>
      <vt:lpstr>SIS019_F_KitosPaskirtiesPastatu5VidineVeikla9Gedimu</vt:lpstr>
      <vt:lpstr>'Forma 9'!SIS019_F_KitosPaskirtiesPastatu5VidineVeikla9InfrastrukturosPletros</vt:lpstr>
      <vt:lpstr>SIS019_F_KitosPaskirtiesPastatu5VidineVeikla9InfrastrukturosPletros</vt:lpstr>
      <vt:lpstr>'Forma 9'!SIS019_F_KitosPaskirtiesPastatu5VidineVeikla9InfrastrukturosValdymo</vt:lpstr>
      <vt:lpstr>SIS019_F_KitosPaskirtiesPastatu5VidineVeikla9InfrastrukturosValdymo</vt:lpstr>
      <vt:lpstr>'Forma 9'!SIS019_F_KitosPaskirtiesPastatu5VidineVeikla9Kitu</vt:lpstr>
      <vt:lpstr>SIS019_F_KitosPaskirtiesPastatu5VidineVeikla9Kitu</vt:lpstr>
      <vt:lpstr>'Forma 9'!SIS019_F_KitosPaskirtiesPastatu5VidineVeikla9Klientu</vt:lpstr>
      <vt:lpstr>SIS019_F_KitosPaskirtiesPastatu5VidineVeikla9Klientu</vt:lpstr>
      <vt:lpstr>'Forma 9'!SIS019_F_KitosPaskirtiesPastatu5VidineVeikla9Materialinio</vt:lpstr>
      <vt:lpstr>SIS019_F_KitosPaskirtiesPastatu5VidineVeikla9Materialinio</vt:lpstr>
      <vt:lpstr>'Forma 9'!SIS019_F_KitosPaskirtiesPastatu5VidineVeikla9Paslaugu</vt:lpstr>
      <vt:lpstr>SIS019_F_KitosPaskirtiesPastatu5VidineVeikla9Paslaugu</vt:lpstr>
      <vt:lpstr>'Forma 9'!SIS019_F_KitosPaskirtiesPastatu5VidineVeikla9Personalo</vt:lpstr>
      <vt:lpstr>SIS019_F_KitosPaskirtiesPastatu5VidineVeikla9Personalo</vt:lpstr>
      <vt:lpstr>'Forma 9'!SIS019_F_KitosPaskirtiesPastatu5VidineVeikla9Transporto</vt:lpstr>
      <vt:lpstr>SIS019_F_KitosPaskirtiesPastatu5VidineVeikla9Transporto</vt:lpstr>
      <vt:lpstr>'Forma 9'!SIS019_F_KitosPaskirtiesPastatuISJU</vt:lpstr>
      <vt:lpstr>SIS019_F_KitosPaskirtiesPastatuISJU</vt:lpstr>
      <vt:lpstr>'Forma 9'!SIS019_F_KitosPaskirtiesPastatuISVISONetiesioginiu</vt:lpstr>
      <vt:lpstr>SIS019_F_KitosPaskirtiesPastatuISVISONetiesioginiu</vt:lpstr>
      <vt:lpstr>'Forma 9'!SIS019_F_KitosPaskirtiesPastatuVidineVeikla10Atsiskaitymu</vt:lpstr>
      <vt:lpstr>SIS019_F_KitosPaskirtiesPastatuVidineVeikla10Atsiskaitymu</vt:lpstr>
      <vt:lpstr>'Forma 9'!SIS019_F_KitosPaskirtiesPastatuVidineVeikla10Gedimu</vt:lpstr>
      <vt:lpstr>SIS019_F_KitosPaskirtiesPastatuVidineVeikla10Gedimu</vt:lpstr>
      <vt:lpstr>'Forma 9'!SIS019_F_KitosPaskirtiesPastatuVidineVeikla10InfrastrukturosPletros</vt:lpstr>
      <vt:lpstr>SIS019_F_KitosPaskirtiesPastatuVidineVeikla10InfrastrukturosPletros</vt:lpstr>
      <vt:lpstr>'Forma 9'!SIS019_F_KitosPaskirtiesPastatuVidineVeikla10InfrastrukturosValdymo</vt:lpstr>
      <vt:lpstr>SIS019_F_KitosPaskirtiesPastatuVidineVeikla10InfrastrukturosValdymo</vt:lpstr>
      <vt:lpstr>'Forma 9'!SIS019_F_KitosPaskirtiesPastatuVidineVeikla10Kitu</vt:lpstr>
      <vt:lpstr>SIS019_F_KitosPaskirtiesPastatuVidineVeikla10Kitu</vt:lpstr>
      <vt:lpstr>'Forma 9'!SIS019_F_KitosPaskirtiesPastatuVidineVeikla10Klientu</vt:lpstr>
      <vt:lpstr>SIS019_F_KitosPaskirtiesPastatuVidineVeikla10Klientu</vt:lpstr>
      <vt:lpstr>'Forma 9'!SIS019_F_KitosPaskirtiesPastatuVidineVeikla10Materialinio</vt:lpstr>
      <vt:lpstr>SIS019_F_KitosPaskirtiesPastatuVidineVeikla10Materialinio</vt:lpstr>
      <vt:lpstr>'Forma 9'!SIS019_F_KitosPaskirtiesPastatuVidineVeikla10Paslaugu</vt:lpstr>
      <vt:lpstr>SIS019_F_KitosPaskirtiesPastatuVidineVeikla10Paslaugu</vt:lpstr>
      <vt:lpstr>'Forma 9'!SIS019_F_KitosPaskirtiesPastatuVidineVeikla10Personalo</vt:lpstr>
      <vt:lpstr>SIS019_F_KitosPaskirtiesPastatuVidineVeikla10Personalo</vt:lpstr>
      <vt:lpstr>'Forma 9'!SIS019_F_KitosPaskirtiesPastatuVidineVeikla10Transporto</vt:lpstr>
      <vt:lpstr>SIS019_F_KitosPaskirtiesPastatuVidineVeikla10Transporto</vt:lpstr>
      <vt:lpstr>'Forma 9'!SIS019_F_KitosPaskirtiesPastatuVidineVeikla11Atsiskaitymu</vt:lpstr>
      <vt:lpstr>SIS019_F_KitosPaskirtiesPastatuVidineVeikla11Atsiskaitymu</vt:lpstr>
      <vt:lpstr>'Forma 9'!SIS019_F_KitosPaskirtiesPastatuVidineVeikla11Gedimu</vt:lpstr>
      <vt:lpstr>SIS019_F_KitosPaskirtiesPastatuVidineVeikla11Gedimu</vt:lpstr>
      <vt:lpstr>'Forma 9'!SIS019_F_KitosPaskirtiesPastatuVidineVeikla11InfrastrukturosPletros</vt:lpstr>
      <vt:lpstr>SIS019_F_KitosPaskirtiesPastatuVidineVeikla11InfrastrukturosPletros</vt:lpstr>
      <vt:lpstr>'Forma 9'!SIS019_F_KitosPaskirtiesPastatuVidineVeikla11InfrastrukturosValdymo</vt:lpstr>
      <vt:lpstr>SIS019_F_KitosPaskirtiesPastatuVidineVeikla11InfrastrukturosValdymo</vt:lpstr>
      <vt:lpstr>'Forma 9'!SIS019_F_KitosPaskirtiesPastatuVidineVeikla11Kitu</vt:lpstr>
      <vt:lpstr>SIS019_F_KitosPaskirtiesPastatuVidineVeikla11Kitu</vt:lpstr>
      <vt:lpstr>'Forma 9'!SIS019_F_KitosPaskirtiesPastatuVidineVeikla11Klientu</vt:lpstr>
      <vt:lpstr>SIS019_F_KitosPaskirtiesPastatuVidineVeikla11Klientu</vt:lpstr>
      <vt:lpstr>'Forma 9'!SIS019_F_KitosPaskirtiesPastatuVidineVeikla11Materialinio</vt:lpstr>
      <vt:lpstr>SIS019_F_KitosPaskirtiesPastatuVidineVeikla11Materialinio</vt:lpstr>
      <vt:lpstr>'Forma 9'!SIS019_F_KitosPaskirtiesPastatuVidineVeikla11Paslaugu</vt:lpstr>
      <vt:lpstr>SIS019_F_KitosPaskirtiesPastatuVidineVeikla11Paslaugu</vt:lpstr>
      <vt:lpstr>'Forma 9'!SIS019_F_KitosPaskirtiesPastatuVidineVeikla11Personalo</vt:lpstr>
      <vt:lpstr>SIS019_F_KitosPaskirtiesPastatuVidineVeikla11Personalo</vt:lpstr>
      <vt:lpstr>'Forma 9'!SIS019_F_KitosPaskirtiesPastatuVidineVeikla11Transporto</vt:lpstr>
      <vt:lpstr>SIS019_F_KitosPaskirtiesPastatuVidineVeikla11Transporto</vt:lpstr>
      <vt:lpstr>'Forma 9'!SIS019_F_KitosPaskirtiesPastatuVidineVeikla12Atsiskaitymu</vt:lpstr>
      <vt:lpstr>SIS019_F_KitosPaskirtiesPastatuVidineVeikla12Atsiskaitymu</vt:lpstr>
      <vt:lpstr>'Forma 9'!SIS019_F_KitosPaskirtiesPastatuVidineVeikla12Gedimu</vt:lpstr>
      <vt:lpstr>SIS019_F_KitosPaskirtiesPastatuVidineVeikla12Gedimu</vt:lpstr>
      <vt:lpstr>'Forma 9'!SIS019_F_KitosPaskirtiesPastatuVidineVeikla12InfrastrukturosPletros</vt:lpstr>
      <vt:lpstr>SIS019_F_KitosPaskirtiesPastatuVidineVeikla12InfrastrukturosPletros</vt:lpstr>
      <vt:lpstr>'Forma 9'!SIS019_F_KitosPaskirtiesPastatuVidineVeikla12InfrastrukturosValdymo</vt:lpstr>
      <vt:lpstr>SIS019_F_KitosPaskirtiesPastatuVidineVeikla12InfrastrukturosValdymo</vt:lpstr>
      <vt:lpstr>'Forma 9'!SIS019_F_KitosPaskirtiesPastatuVidineVeikla12Kitu</vt:lpstr>
      <vt:lpstr>SIS019_F_KitosPaskirtiesPastatuVidineVeikla12Kitu</vt:lpstr>
      <vt:lpstr>'Forma 9'!SIS019_F_KitosPaskirtiesPastatuVidineVeikla12Klientu</vt:lpstr>
      <vt:lpstr>SIS019_F_KitosPaskirtiesPastatuVidineVeikla12Klientu</vt:lpstr>
      <vt:lpstr>'Forma 9'!SIS019_F_KitosPaskirtiesPastatuVidineVeikla12Materialinio</vt:lpstr>
      <vt:lpstr>SIS019_F_KitosPaskirtiesPastatuVidineVeikla12Materialinio</vt:lpstr>
      <vt:lpstr>'Forma 9'!SIS019_F_KitosPaskirtiesPastatuVidineVeikla12Paslaugu</vt:lpstr>
      <vt:lpstr>SIS019_F_KitosPaskirtiesPastatuVidineVeikla12Paslaugu</vt:lpstr>
      <vt:lpstr>'Forma 9'!SIS019_F_KitosPaskirtiesPastatuVidineVeikla12Personalo</vt:lpstr>
      <vt:lpstr>SIS019_F_KitosPaskirtiesPastatuVidineVeikla12Personalo</vt:lpstr>
      <vt:lpstr>'Forma 9'!SIS019_F_KitosPaskirtiesPastatuVidineVeikla12Transporto</vt:lpstr>
      <vt:lpstr>SIS019_F_KitosPaskirtiesPastatuVidineVeikla12Transporto</vt:lpstr>
      <vt:lpstr>'Forma 9'!SIS019_F_KitosPaskirtiesPastatuVidineVeikla13Atsiskaitymu</vt:lpstr>
      <vt:lpstr>SIS019_F_KitosPaskirtiesPastatuVidineVeikla13Atsiskaitymu</vt:lpstr>
      <vt:lpstr>'Forma 9'!SIS019_F_KitosPaskirtiesPastatuVidineVeikla13Gedimu</vt:lpstr>
      <vt:lpstr>SIS019_F_KitosPaskirtiesPastatuVidineVeikla13Gedimu</vt:lpstr>
      <vt:lpstr>'Forma 9'!SIS019_F_KitosPaskirtiesPastatuVidineVeikla13InfrastrukturosPletros</vt:lpstr>
      <vt:lpstr>SIS019_F_KitosPaskirtiesPastatuVidineVeikla13InfrastrukturosPletros</vt:lpstr>
      <vt:lpstr>'Forma 9'!SIS019_F_KitosPaskirtiesPastatuVidineVeikla13InfrastrukturosValdymo</vt:lpstr>
      <vt:lpstr>SIS019_F_KitosPaskirtiesPastatuVidineVeikla13InfrastrukturosValdymo</vt:lpstr>
      <vt:lpstr>'Forma 9'!SIS019_F_KitosPaskirtiesPastatuVidineVeikla13Kitu</vt:lpstr>
      <vt:lpstr>SIS019_F_KitosPaskirtiesPastatuVidineVeikla13Kitu</vt:lpstr>
      <vt:lpstr>'Forma 9'!SIS019_F_KitosPaskirtiesPastatuVidineVeikla13Klientu</vt:lpstr>
      <vt:lpstr>SIS019_F_KitosPaskirtiesPastatuVidineVeikla13Klientu</vt:lpstr>
      <vt:lpstr>'Forma 9'!SIS019_F_KitosPaskirtiesPastatuVidineVeikla13Materialinio</vt:lpstr>
      <vt:lpstr>SIS019_F_KitosPaskirtiesPastatuVidineVeikla13Materialinio</vt:lpstr>
      <vt:lpstr>'Forma 9'!SIS019_F_KitosPaskirtiesPastatuVidineVeikla13Paslaugu</vt:lpstr>
      <vt:lpstr>SIS019_F_KitosPaskirtiesPastatuVidineVeikla13Paslaugu</vt:lpstr>
      <vt:lpstr>'Forma 9'!SIS019_F_KitosPaskirtiesPastatuVidineVeikla13Personalo</vt:lpstr>
      <vt:lpstr>SIS019_F_KitosPaskirtiesPastatuVidineVeikla13Personalo</vt:lpstr>
      <vt:lpstr>'Forma 9'!SIS019_F_KitosPaskirtiesPastatuVidineVeikla13Transporto</vt:lpstr>
      <vt:lpstr>SIS019_F_KitosPaskirtiesPastatuVidineVeikla13Transporto</vt:lpstr>
      <vt:lpstr>'Forma 9'!SIS019_F_KitosPaskirtiesPastatuVidineVeikla14Atsiskaitymu</vt:lpstr>
      <vt:lpstr>SIS019_F_KitosPaskirtiesPastatuVidineVeikla14Atsiskaitymu</vt:lpstr>
      <vt:lpstr>'Forma 9'!SIS019_F_KitosPaskirtiesPastatuVidineVeikla14Gedimu</vt:lpstr>
      <vt:lpstr>SIS019_F_KitosPaskirtiesPastatuVidineVeikla14Gedimu</vt:lpstr>
      <vt:lpstr>'Forma 9'!SIS019_F_KitosPaskirtiesPastatuVidineVeikla14InfrastrukturosPletros</vt:lpstr>
      <vt:lpstr>SIS019_F_KitosPaskirtiesPastatuVidineVeikla14InfrastrukturosPletros</vt:lpstr>
      <vt:lpstr>'Forma 9'!SIS019_F_KitosPaskirtiesPastatuVidineVeikla14InfrastrukturosValdymo</vt:lpstr>
      <vt:lpstr>SIS019_F_KitosPaskirtiesPastatuVidineVeikla14InfrastrukturosValdymo</vt:lpstr>
      <vt:lpstr>'Forma 9'!SIS019_F_KitosPaskirtiesPastatuVidineVeikla14Kitu</vt:lpstr>
      <vt:lpstr>SIS019_F_KitosPaskirtiesPastatuVidineVeikla14Kitu</vt:lpstr>
      <vt:lpstr>'Forma 9'!SIS019_F_KitosPaskirtiesPastatuVidineVeikla14Klientu</vt:lpstr>
      <vt:lpstr>SIS019_F_KitosPaskirtiesPastatuVidineVeikla14Klientu</vt:lpstr>
      <vt:lpstr>'Forma 9'!SIS019_F_KitosPaskirtiesPastatuVidineVeikla14Materialinio</vt:lpstr>
      <vt:lpstr>SIS019_F_KitosPaskirtiesPastatuVidineVeikla14Materialinio</vt:lpstr>
      <vt:lpstr>'Forma 9'!SIS019_F_KitosPaskirtiesPastatuVidineVeikla14Paslaugu</vt:lpstr>
      <vt:lpstr>SIS019_F_KitosPaskirtiesPastatuVidineVeikla14Paslaugu</vt:lpstr>
      <vt:lpstr>'Forma 9'!SIS019_F_KitosPaskirtiesPastatuVidineVeikla14Personalo</vt:lpstr>
      <vt:lpstr>SIS019_F_KitosPaskirtiesPastatuVidineVeikla14Personalo</vt:lpstr>
      <vt:lpstr>'Forma 9'!SIS019_F_KitosPaskirtiesPastatuVidineVeikla14Transporto</vt:lpstr>
      <vt:lpstr>SIS019_F_KitosPaskirtiesPastatuVidineVeikla14Transporto</vt:lpstr>
      <vt:lpstr>'Forma 9'!SIS019_F_KitosPaskirtiesPastatuVidineVeikla15Atsiskaitymu</vt:lpstr>
      <vt:lpstr>SIS019_F_KitosPaskirtiesPastatuVidineVeikla15Atsiskaitymu</vt:lpstr>
      <vt:lpstr>'Forma 9'!SIS019_F_KitosPaskirtiesPastatuVidineVeikla15Gedimu</vt:lpstr>
      <vt:lpstr>SIS019_F_KitosPaskirtiesPastatuVidineVeikla15Gedimu</vt:lpstr>
      <vt:lpstr>'Forma 9'!SIS019_F_KitosPaskirtiesPastatuVidineVeikla15InfrastrukturosPletros</vt:lpstr>
      <vt:lpstr>SIS019_F_KitosPaskirtiesPastatuVidineVeikla15InfrastrukturosPletros</vt:lpstr>
      <vt:lpstr>'Forma 9'!SIS019_F_KitosPaskirtiesPastatuVidineVeikla15InfrastrukturosValdymo</vt:lpstr>
      <vt:lpstr>SIS019_F_KitosPaskirtiesPastatuVidineVeikla15InfrastrukturosValdymo</vt:lpstr>
      <vt:lpstr>'Forma 9'!SIS019_F_KitosPaskirtiesPastatuVidineVeikla15Kitu</vt:lpstr>
      <vt:lpstr>SIS019_F_KitosPaskirtiesPastatuVidineVeikla15Kitu</vt:lpstr>
      <vt:lpstr>'Forma 9'!SIS019_F_KitosPaskirtiesPastatuVidineVeikla15Klientu</vt:lpstr>
      <vt:lpstr>SIS019_F_KitosPaskirtiesPastatuVidineVeikla15Klientu</vt:lpstr>
      <vt:lpstr>'Forma 9'!SIS019_F_KitosPaskirtiesPastatuVidineVeikla15Materialinio</vt:lpstr>
      <vt:lpstr>SIS019_F_KitosPaskirtiesPastatuVidineVeikla15Materialinio</vt:lpstr>
      <vt:lpstr>'Forma 9'!SIS019_F_KitosPaskirtiesPastatuVidineVeikla15Paslaugu</vt:lpstr>
      <vt:lpstr>SIS019_F_KitosPaskirtiesPastatuVidineVeikla15Paslaugu</vt:lpstr>
      <vt:lpstr>'Forma 9'!SIS019_F_KitosPaskirtiesPastatuVidineVeikla15Personalo</vt:lpstr>
      <vt:lpstr>SIS019_F_KitosPaskirtiesPastatuVidineVeikla15Personalo</vt:lpstr>
      <vt:lpstr>'Forma 9'!SIS019_F_KitosPaskirtiesPastatuVidineVeikla15Transporto</vt:lpstr>
      <vt:lpstr>SIS019_F_KitosPaskirtiesPastatuVidineVeikla15Transporto</vt:lpstr>
      <vt:lpstr>'Forma 9'!SIS019_F_KitosPaskirtiesPastatuVidineVeikla1Atsiskaitymu</vt:lpstr>
      <vt:lpstr>SIS019_F_KitosPaskirtiesPastatuVidineVeikla1Atsiskaitymu</vt:lpstr>
      <vt:lpstr>'Forma 9'!SIS019_F_KitosPaskirtiesPastatuVidineVeikla1Gedimu</vt:lpstr>
      <vt:lpstr>SIS019_F_KitosPaskirtiesPastatuVidineVeikla1Gedimu</vt:lpstr>
      <vt:lpstr>'Forma 9'!SIS019_F_KitosPaskirtiesPastatuVidineVeikla1InfrastrukturosPletros</vt:lpstr>
      <vt:lpstr>SIS019_F_KitosPaskirtiesPastatuVidineVeikla1InfrastrukturosPletros</vt:lpstr>
      <vt:lpstr>'Forma 9'!SIS019_F_KitosPaskirtiesPastatuVidineVeikla1InfrastrukturosValdymo</vt:lpstr>
      <vt:lpstr>SIS019_F_KitosPaskirtiesPastatuVidineVeikla1InfrastrukturosValdymo</vt:lpstr>
      <vt:lpstr>'Forma 9'!SIS019_F_KitosPaskirtiesPastatuVidineVeikla1Kitu</vt:lpstr>
      <vt:lpstr>SIS019_F_KitosPaskirtiesPastatuVidineVeikla1Kitu</vt:lpstr>
      <vt:lpstr>'Forma 9'!SIS019_F_KitosPaskirtiesPastatuVidineVeikla1Klientu</vt:lpstr>
      <vt:lpstr>SIS019_F_KitosPaskirtiesPastatuVidineVeikla1Klientu</vt:lpstr>
      <vt:lpstr>'Forma 9'!SIS019_F_KitosPaskirtiesPastatuVidineVeikla1Materialinio</vt:lpstr>
      <vt:lpstr>SIS019_F_KitosPaskirtiesPastatuVidineVeikla1Materialinio</vt:lpstr>
      <vt:lpstr>'Forma 9'!SIS019_F_KitosPaskirtiesPastatuVidineVeikla1Paslaugu</vt:lpstr>
      <vt:lpstr>SIS019_F_KitosPaskirtiesPastatuVidineVeikla1Paslaugu</vt:lpstr>
      <vt:lpstr>'Forma 9'!SIS019_F_KitosPaskirtiesPastatuVidineVeikla1Personalo</vt:lpstr>
      <vt:lpstr>SIS019_F_KitosPaskirtiesPastatuVidineVeikla1Personalo</vt:lpstr>
      <vt:lpstr>'Forma 9'!SIS019_F_KitosPaskirtiesPastatuVidineVeikla1Transporto</vt:lpstr>
      <vt:lpstr>SIS019_F_KitosPaskirtiesPastatuVidineVeikla1Transporto</vt:lpstr>
      <vt:lpstr>'Forma 9'!SIS019_F_KitosPaskirtiesPastatuVidineVeikla2Atsiskaitymu</vt:lpstr>
      <vt:lpstr>SIS019_F_KitosPaskirtiesPastatuVidineVeikla2Atsiskaitymu</vt:lpstr>
      <vt:lpstr>'Forma 9'!SIS019_F_KitosPaskirtiesPastatuVidineVeikla2Gedimu</vt:lpstr>
      <vt:lpstr>SIS019_F_KitosPaskirtiesPastatuVidineVeikla2Gedimu</vt:lpstr>
      <vt:lpstr>'Forma 9'!SIS019_F_KitosPaskirtiesPastatuVidineVeikla2InfrastrukturosPletros</vt:lpstr>
      <vt:lpstr>SIS019_F_KitosPaskirtiesPastatuVidineVeikla2InfrastrukturosPletros</vt:lpstr>
      <vt:lpstr>'Forma 9'!SIS019_F_KitosPaskirtiesPastatuVidineVeikla2InfrastrukturosValdymo</vt:lpstr>
      <vt:lpstr>SIS019_F_KitosPaskirtiesPastatuVidineVeikla2InfrastrukturosValdymo</vt:lpstr>
      <vt:lpstr>'Forma 9'!SIS019_F_KitosPaskirtiesPastatuVidineVeikla2Kitu</vt:lpstr>
      <vt:lpstr>SIS019_F_KitosPaskirtiesPastatuVidineVeikla2Kitu</vt:lpstr>
      <vt:lpstr>'Forma 9'!SIS019_F_KitosPaskirtiesPastatuVidineVeikla2Klientu</vt:lpstr>
      <vt:lpstr>SIS019_F_KitosPaskirtiesPastatuVidineVeikla2Klientu</vt:lpstr>
      <vt:lpstr>'Forma 9'!SIS019_F_KitosPaskirtiesPastatuVidineVeikla2Materialinio</vt:lpstr>
      <vt:lpstr>SIS019_F_KitosPaskirtiesPastatuVidineVeikla2Materialinio</vt:lpstr>
      <vt:lpstr>'Forma 9'!SIS019_F_KitosPaskirtiesPastatuVidineVeikla2Paslaugu</vt:lpstr>
      <vt:lpstr>SIS019_F_KitosPaskirtiesPastatuVidineVeikla2Paslaugu</vt:lpstr>
      <vt:lpstr>'Forma 9'!SIS019_F_KitosPaskirtiesPastatuVidineVeikla2Personalo</vt:lpstr>
      <vt:lpstr>SIS019_F_KitosPaskirtiesPastatuVidineVeikla2Personalo</vt:lpstr>
      <vt:lpstr>'Forma 9'!SIS019_F_KitosPaskirtiesPastatuVidineVeikla2Transporto</vt:lpstr>
      <vt:lpstr>SIS019_F_KitosPaskirtiesPastatuVidineVeikla2Transporto</vt:lpstr>
      <vt:lpstr>'Forma 9'!SIS019_F_KitosPaskirtiesPastatuVidineVeikla3Atsiskaitymu</vt:lpstr>
      <vt:lpstr>SIS019_F_KitosPaskirtiesPastatuVidineVeikla3Atsiskaitymu</vt:lpstr>
      <vt:lpstr>'Forma 9'!SIS019_F_KitosPaskirtiesPastatuVidineVeikla3Gedimu</vt:lpstr>
      <vt:lpstr>SIS019_F_KitosPaskirtiesPastatuVidineVeikla3Gedimu</vt:lpstr>
      <vt:lpstr>'Forma 9'!SIS019_F_KitosPaskirtiesPastatuVidineVeikla3InfrastrukturosPletros</vt:lpstr>
      <vt:lpstr>SIS019_F_KitosPaskirtiesPastatuVidineVeikla3InfrastrukturosPletros</vt:lpstr>
      <vt:lpstr>'Forma 9'!SIS019_F_KitosPaskirtiesPastatuVidineVeikla3InfrastrukturosValdymo</vt:lpstr>
      <vt:lpstr>SIS019_F_KitosPaskirtiesPastatuVidineVeikla3InfrastrukturosValdymo</vt:lpstr>
      <vt:lpstr>'Forma 9'!SIS019_F_KitosPaskirtiesPastatuVidineVeikla3Kitu</vt:lpstr>
      <vt:lpstr>SIS019_F_KitosPaskirtiesPastatuVidineVeikla3Kitu</vt:lpstr>
      <vt:lpstr>'Forma 9'!SIS019_F_KitosPaskirtiesPastatuVidineVeikla3Klientu</vt:lpstr>
      <vt:lpstr>SIS019_F_KitosPaskirtiesPastatuVidineVeikla3Klientu</vt:lpstr>
      <vt:lpstr>'Forma 9'!SIS019_F_KitosPaskirtiesPastatuVidineVeikla3Materialinio</vt:lpstr>
      <vt:lpstr>SIS019_F_KitosPaskirtiesPastatuVidineVeikla3Materialinio</vt:lpstr>
      <vt:lpstr>'Forma 9'!SIS019_F_KitosPaskirtiesPastatuVidineVeikla3Paslaugu</vt:lpstr>
      <vt:lpstr>SIS019_F_KitosPaskirtiesPastatuVidineVeikla3Paslaugu</vt:lpstr>
      <vt:lpstr>'Forma 9'!SIS019_F_KitosPaskirtiesPastatuVidineVeikla3Personalo</vt:lpstr>
      <vt:lpstr>SIS019_F_KitosPaskirtiesPastatuVidineVeikla3Personalo</vt:lpstr>
      <vt:lpstr>'Forma 9'!SIS019_F_KitosPaskirtiesPastatuVidineVeikla3Transporto</vt:lpstr>
      <vt:lpstr>SIS019_F_KitosPaskirtiesPastatuVidineVeikla3Transporto</vt:lpstr>
      <vt:lpstr>'Forma 9'!SIS019_F_KitosPaskirtiesPastatuVidineVeikla4Atsiskaitymu</vt:lpstr>
      <vt:lpstr>SIS019_F_KitosPaskirtiesPastatuVidineVeikla4Atsiskaitymu</vt:lpstr>
      <vt:lpstr>'Forma 9'!SIS019_F_KitosPaskirtiesPastatuVidineVeikla4Gedimu</vt:lpstr>
      <vt:lpstr>SIS019_F_KitosPaskirtiesPastatuVidineVeikla4Gedimu</vt:lpstr>
      <vt:lpstr>'Forma 9'!SIS019_F_KitosPaskirtiesPastatuVidineVeikla4InfrastrukturosPletros</vt:lpstr>
      <vt:lpstr>SIS019_F_KitosPaskirtiesPastatuVidineVeikla4InfrastrukturosPletros</vt:lpstr>
      <vt:lpstr>'Forma 9'!SIS019_F_KitosPaskirtiesPastatuVidineVeikla4InfrastrukturosValdymo</vt:lpstr>
      <vt:lpstr>SIS019_F_KitosPaskirtiesPastatuVidineVeikla4InfrastrukturosValdymo</vt:lpstr>
      <vt:lpstr>'Forma 9'!SIS019_F_KitosPaskirtiesPastatuVidineVeikla4Kitu</vt:lpstr>
      <vt:lpstr>SIS019_F_KitosPaskirtiesPastatuVidineVeikla4Kitu</vt:lpstr>
      <vt:lpstr>'Forma 9'!SIS019_F_KitosPaskirtiesPastatuVidineVeikla4Klientu</vt:lpstr>
      <vt:lpstr>SIS019_F_KitosPaskirtiesPastatuVidineVeikla4Klientu</vt:lpstr>
      <vt:lpstr>'Forma 9'!SIS019_F_KitosPaskirtiesPastatuVidineVeikla4Materialinio</vt:lpstr>
      <vt:lpstr>SIS019_F_KitosPaskirtiesPastatuVidineVeikla4Materialinio</vt:lpstr>
      <vt:lpstr>'Forma 9'!SIS019_F_KitosPaskirtiesPastatuVidineVeikla4Paslaugu</vt:lpstr>
      <vt:lpstr>SIS019_F_KitosPaskirtiesPastatuVidineVeikla4Paslaugu</vt:lpstr>
      <vt:lpstr>'Forma 9'!SIS019_F_KitosPaskirtiesPastatuVidineVeikla4Personalo</vt:lpstr>
      <vt:lpstr>SIS019_F_KitosPaskirtiesPastatuVidineVeikla4Personalo</vt:lpstr>
      <vt:lpstr>'Forma 9'!SIS019_F_KitosPaskirtiesPastatuVidineVeikla4Transporto</vt:lpstr>
      <vt:lpstr>SIS019_F_KitosPaskirtiesPastatuVidineVeikla4Transporto</vt:lpstr>
      <vt:lpstr>'Forma 9'!SIS019_F_KitosPaskirtiesPastatuVidineVeikla5Atsiskaitymu</vt:lpstr>
      <vt:lpstr>SIS019_F_KitosPaskirtiesPastatuVidineVeikla5Atsiskaitymu</vt:lpstr>
      <vt:lpstr>'Forma 9'!SIS019_F_KitosPaskirtiesPastatuVidineVeikla5Gedimu</vt:lpstr>
      <vt:lpstr>SIS019_F_KitosPaskirtiesPastatuVidineVeikla5Gedimu</vt:lpstr>
      <vt:lpstr>'Forma 9'!SIS019_F_KitosPaskirtiesPastatuVidineVeikla5InfrastrukturosPletros</vt:lpstr>
      <vt:lpstr>SIS019_F_KitosPaskirtiesPastatuVidineVeikla5InfrastrukturosPletros</vt:lpstr>
      <vt:lpstr>'Forma 9'!SIS019_F_KitosPaskirtiesPastatuVidineVeikla5InfrastrukturosValdymo</vt:lpstr>
      <vt:lpstr>SIS019_F_KitosPaskirtiesPastatuVidineVeikla5InfrastrukturosValdymo</vt:lpstr>
      <vt:lpstr>'Forma 9'!SIS019_F_KitosPaskirtiesPastatuVidineVeikla5Kitu</vt:lpstr>
      <vt:lpstr>SIS019_F_KitosPaskirtiesPastatuVidineVeikla5Kitu</vt:lpstr>
      <vt:lpstr>'Forma 9'!SIS019_F_KitosPaskirtiesPastatuVidineVeikla5Klientu</vt:lpstr>
      <vt:lpstr>SIS019_F_KitosPaskirtiesPastatuVidineVeikla5Klientu</vt:lpstr>
      <vt:lpstr>'Forma 9'!SIS019_F_KitosPaskirtiesPastatuVidineVeikla5Materialinio</vt:lpstr>
      <vt:lpstr>SIS019_F_KitosPaskirtiesPastatuVidineVeikla5Materialinio</vt:lpstr>
      <vt:lpstr>'Forma 9'!SIS019_F_KitosPaskirtiesPastatuVidineVeikla5Paslaugu</vt:lpstr>
      <vt:lpstr>SIS019_F_KitosPaskirtiesPastatuVidineVeikla5Paslaugu</vt:lpstr>
      <vt:lpstr>'Forma 9'!SIS019_F_KitosPaskirtiesPastatuVidineVeikla5Personalo</vt:lpstr>
      <vt:lpstr>SIS019_F_KitosPaskirtiesPastatuVidineVeikla5Personalo</vt:lpstr>
      <vt:lpstr>'Forma 9'!SIS019_F_KitosPaskirtiesPastatuVidineVeikla5Transporto</vt:lpstr>
      <vt:lpstr>SIS019_F_KitosPaskirtiesPastatuVidineVeikla5Transporto</vt:lpstr>
      <vt:lpstr>'Forma 9'!SIS019_F_KitosPaskirtiesPastatuVidineVeikla6Atsiskaitymu</vt:lpstr>
      <vt:lpstr>SIS019_F_KitosPaskirtiesPastatuVidineVeikla6Atsiskaitymu</vt:lpstr>
      <vt:lpstr>'Forma 9'!SIS019_F_KitosPaskirtiesPastatuVidineVeikla6Gedimu</vt:lpstr>
      <vt:lpstr>SIS019_F_KitosPaskirtiesPastatuVidineVeikla6Gedimu</vt:lpstr>
      <vt:lpstr>'Forma 9'!SIS019_F_KitosPaskirtiesPastatuVidineVeikla6InfrastrukturosPletros</vt:lpstr>
      <vt:lpstr>SIS019_F_KitosPaskirtiesPastatuVidineVeikla6InfrastrukturosPletros</vt:lpstr>
      <vt:lpstr>'Forma 9'!SIS019_F_KitosPaskirtiesPastatuVidineVeikla6InfrastrukturosValdymo</vt:lpstr>
      <vt:lpstr>SIS019_F_KitosPaskirtiesPastatuVidineVeikla6InfrastrukturosValdymo</vt:lpstr>
      <vt:lpstr>'Forma 9'!SIS019_F_KitosPaskirtiesPastatuVidineVeikla6Kitu</vt:lpstr>
      <vt:lpstr>SIS019_F_KitosPaskirtiesPastatuVidineVeikla6Kitu</vt:lpstr>
      <vt:lpstr>'Forma 9'!SIS019_F_KitosPaskirtiesPastatuVidineVeikla6Klientu</vt:lpstr>
      <vt:lpstr>SIS019_F_KitosPaskirtiesPastatuVidineVeikla6Klientu</vt:lpstr>
      <vt:lpstr>'Forma 9'!SIS019_F_KitosPaskirtiesPastatuVidineVeikla6Materialinio</vt:lpstr>
      <vt:lpstr>SIS019_F_KitosPaskirtiesPastatuVidineVeikla6Materialinio</vt:lpstr>
      <vt:lpstr>'Forma 9'!SIS019_F_KitosPaskirtiesPastatuVidineVeikla6Paslaugu</vt:lpstr>
      <vt:lpstr>SIS019_F_KitosPaskirtiesPastatuVidineVeikla6Paslaugu</vt:lpstr>
      <vt:lpstr>'Forma 9'!SIS019_F_KitosPaskirtiesPastatuVidineVeikla6Personalo</vt:lpstr>
      <vt:lpstr>SIS019_F_KitosPaskirtiesPastatuVidineVeikla6Personalo</vt:lpstr>
      <vt:lpstr>'Forma 9'!SIS019_F_KitosPaskirtiesPastatuVidineVeikla6Transporto</vt:lpstr>
      <vt:lpstr>SIS019_F_KitosPaskirtiesPastatuVidineVeikla6Transporto</vt:lpstr>
      <vt:lpstr>'Forma 9'!SIS019_F_KitosPaskirtiesPastatuVidineVeikla7Atsiskaitymu</vt:lpstr>
      <vt:lpstr>SIS019_F_KitosPaskirtiesPastatuVidineVeikla7Atsiskaitymu</vt:lpstr>
      <vt:lpstr>'Forma 9'!SIS019_F_KitosPaskirtiesPastatuVidineVeikla7Gedimu</vt:lpstr>
      <vt:lpstr>SIS019_F_KitosPaskirtiesPastatuVidineVeikla7Gedimu</vt:lpstr>
      <vt:lpstr>'Forma 9'!SIS019_F_KitosPaskirtiesPastatuVidineVeikla7InfrastrukturosPletros</vt:lpstr>
      <vt:lpstr>SIS019_F_KitosPaskirtiesPastatuVidineVeikla7InfrastrukturosPletros</vt:lpstr>
      <vt:lpstr>'Forma 9'!SIS019_F_KitosPaskirtiesPastatuVidineVeikla7InfrastrukturosValdymo</vt:lpstr>
      <vt:lpstr>SIS019_F_KitosPaskirtiesPastatuVidineVeikla7InfrastrukturosValdymo</vt:lpstr>
      <vt:lpstr>'Forma 9'!SIS019_F_KitosPaskirtiesPastatuVidineVeikla7Kitu</vt:lpstr>
      <vt:lpstr>SIS019_F_KitosPaskirtiesPastatuVidineVeikla7Kitu</vt:lpstr>
      <vt:lpstr>'Forma 9'!SIS019_F_KitosPaskirtiesPastatuVidineVeikla7Klientu</vt:lpstr>
      <vt:lpstr>SIS019_F_KitosPaskirtiesPastatuVidineVeikla7Klientu</vt:lpstr>
      <vt:lpstr>'Forma 9'!SIS019_F_KitosPaskirtiesPastatuVidineVeikla7Materialinio</vt:lpstr>
      <vt:lpstr>SIS019_F_KitosPaskirtiesPastatuVidineVeikla7Materialinio</vt:lpstr>
      <vt:lpstr>'Forma 9'!SIS019_F_KitosPaskirtiesPastatuVidineVeikla7Paslaugu</vt:lpstr>
      <vt:lpstr>SIS019_F_KitosPaskirtiesPastatuVidineVeikla7Paslaugu</vt:lpstr>
      <vt:lpstr>'Forma 9'!SIS019_F_KitosPaskirtiesPastatuVidineVeikla7Personalo</vt:lpstr>
      <vt:lpstr>SIS019_F_KitosPaskirtiesPastatuVidineVeikla7Personalo</vt:lpstr>
      <vt:lpstr>'Forma 9'!SIS019_F_KitosPaskirtiesPastatuVidineVeikla7Transporto</vt:lpstr>
      <vt:lpstr>SIS019_F_KitosPaskirtiesPastatuVidineVeikla7Transporto</vt:lpstr>
      <vt:lpstr>'Forma 9'!SIS019_F_KitosPaskirtiesPastatuVidineVeikla8Atsiskaitymu</vt:lpstr>
      <vt:lpstr>SIS019_F_KitosPaskirtiesPastatuVidineVeikla8Atsiskaitymu</vt:lpstr>
      <vt:lpstr>'Forma 9'!SIS019_F_KitosPaskirtiesPastatuVidineVeikla8Gedimu</vt:lpstr>
      <vt:lpstr>SIS019_F_KitosPaskirtiesPastatuVidineVeikla8Gedimu</vt:lpstr>
      <vt:lpstr>'Forma 9'!SIS019_F_KitosPaskirtiesPastatuVidineVeikla8InfrastrukturosPletros</vt:lpstr>
      <vt:lpstr>SIS019_F_KitosPaskirtiesPastatuVidineVeikla8InfrastrukturosPletros</vt:lpstr>
      <vt:lpstr>'Forma 9'!SIS019_F_KitosPaskirtiesPastatuVidineVeikla8InfrastrukturosValdymo</vt:lpstr>
      <vt:lpstr>SIS019_F_KitosPaskirtiesPastatuVidineVeikla8InfrastrukturosValdymo</vt:lpstr>
      <vt:lpstr>'Forma 9'!SIS019_F_KitosPaskirtiesPastatuVidineVeikla8Kitu</vt:lpstr>
      <vt:lpstr>SIS019_F_KitosPaskirtiesPastatuVidineVeikla8Kitu</vt:lpstr>
      <vt:lpstr>'Forma 9'!SIS019_F_KitosPaskirtiesPastatuVidineVeikla8Klientu</vt:lpstr>
      <vt:lpstr>SIS019_F_KitosPaskirtiesPastatuVidineVeikla8Klientu</vt:lpstr>
      <vt:lpstr>'Forma 9'!SIS019_F_KitosPaskirtiesPastatuVidineVeikla8Materialinio</vt:lpstr>
      <vt:lpstr>SIS019_F_KitosPaskirtiesPastatuVidineVeikla8Materialinio</vt:lpstr>
      <vt:lpstr>'Forma 9'!SIS019_F_KitosPaskirtiesPastatuVidineVeikla8Paslaugu</vt:lpstr>
      <vt:lpstr>SIS019_F_KitosPaskirtiesPastatuVidineVeikla8Paslaugu</vt:lpstr>
      <vt:lpstr>'Forma 9'!SIS019_F_KitosPaskirtiesPastatuVidineVeikla8Personalo</vt:lpstr>
      <vt:lpstr>SIS019_F_KitosPaskirtiesPastatuVidineVeikla8Personalo</vt:lpstr>
      <vt:lpstr>'Forma 9'!SIS019_F_KitosPaskirtiesPastatuVidineVeikla8Transporto</vt:lpstr>
      <vt:lpstr>SIS019_F_KitosPaskirtiesPastatuVidineVeikla8Transporto</vt:lpstr>
      <vt:lpstr>'Forma 9'!SIS019_F_KitosPaskirtiesPastatuVidineVeikla9Atsiskaitymu</vt:lpstr>
      <vt:lpstr>SIS019_F_KitosPaskirtiesPastatuVidineVeikla9Atsiskaitymu</vt:lpstr>
      <vt:lpstr>'Forma 9'!SIS019_F_KitosPaskirtiesPastatuVidineVeikla9Gedimu</vt:lpstr>
      <vt:lpstr>SIS019_F_KitosPaskirtiesPastatuVidineVeikla9Gedimu</vt:lpstr>
      <vt:lpstr>'Forma 9'!SIS019_F_KitosPaskirtiesPastatuVidineVeikla9InfrastrukturosPletros</vt:lpstr>
      <vt:lpstr>SIS019_F_KitosPaskirtiesPastatuVidineVeikla9InfrastrukturosPletros</vt:lpstr>
      <vt:lpstr>'Forma 9'!SIS019_F_KitosPaskirtiesPastatuVidineVeikla9InfrastrukturosValdymo</vt:lpstr>
      <vt:lpstr>SIS019_F_KitosPaskirtiesPastatuVidineVeikla9InfrastrukturosValdymo</vt:lpstr>
      <vt:lpstr>'Forma 9'!SIS019_F_KitosPaskirtiesPastatuVidineVeikla9Kitu</vt:lpstr>
      <vt:lpstr>SIS019_F_KitosPaskirtiesPastatuVidineVeikla9Kitu</vt:lpstr>
      <vt:lpstr>'Forma 9'!SIS019_F_KitosPaskirtiesPastatuVidineVeikla9Klientu</vt:lpstr>
      <vt:lpstr>SIS019_F_KitosPaskirtiesPastatuVidineVeikla9Klientu</vt:lpstr>
      <vt:lpstr>'Forma 9'!SIS019_F_KitosPaskirtiesPastatuVidineVeikla9Materialinio</vt:lpstr>
      <vt:lpstr>SIS019_F_KitosPaskirtiesPastatuVidineVeikla9Materialinio</vt:lpstr>
      <vt:lpstr>'Forma 9'!SIS019_F_KitosPaskirtiesPastatuVidineVeikla9Paslaugu</vt:lpstr>
      <vt:lpstr>SIS019_F_KitosPaskirtiesPastatuVidineVeikla9Paslaugu</vt:lpstr>
      <vt:lpstr>'Forma 9'!SIS019_F_KitosPaskirtiesPastatuVidineVeikla9Personalo</vt:lpstr>
      <vt:lpstr>SIS019_F_KitosPaskirtiesPastatuVidineVeikla9Personalo</vt:lpstr>
      <vt:lpstr>'Forma 9'!SIS019_F_KitosPaskirtiesPastatuVidineVeikla9Transporto</vt:lpstr>
      <vt:lpstr>SIS019_F_KitosPaskirtiesPastatuVidineVeikla9Transporto</vt:lpstr>
      <vt:lpstr>'Forma 9'!SIS019_F_KitosRinkodarosPardavimuISJU</vt:lpstr>
      <vt:lpstr>SIS019_F_KitosRinkodarosPardavimuISJU</vt:lpstr>
      <vt:lpstr>'Forma 9'!SIS019_F_KitosRinkodarosPardavimuISVISONetiesioginiu</vt:lpstr>
      <vt:lpstr>SIS019_F_KitosRinkodarosPardavimuISVISONetiesioginiu</vt:lpstr>
      <vt:lpstr>'Forma 9'!SIS019_F_KitosRinkodarosPardavimuVidineVeikla10Atsiskaitymu</vt:lpstr>
      <vt:lpstr>SIS019_F_KitosRinkodarosPardavimuVidineVeikla10Atsiskaitymu</vt:lpstr>
      <vt:lpstr>'Forma 9'!SIS019_F_KitosRinkodarosPardavimuVidineVeikla10Gedimu</vt:lpstr>
      <vt:lpstr>SIS019_F_KitosRinkodarosPardavimuVidineVeikla10Gedimu</vt:lpstr>
      <vt:lpstr>'Forma 9'!SIS019_F_KitosRinkodarosPardavimuVidineVeikla10InfrastrukturosPletros</vt:lpstr>
      <vt:lpstr>SIS019_F_KitosRinkodarosPardavimuVidineVeikla10InfrastrukturosPletros</vt:lpstr>
      <vt:lpstr>'Forma 9'!SIS019_F_KitosRinkodarosPardavimuVidineVeikla10InfrastrukturosValdymo</vt:lpstr>
      <vt:lpstr>SIS019_F_KitosRinkodarosPardavimuVidineVeikla10InfrastrukturosValdymo</vt:lpstr>
      <vt:lpstr>'Forma 9'!SIS019_F_KitosRinkodarosPardavimuVidineVeikla10Kitu</vt:lpstr>
      <vt:lpstr>SIS019_F_KitosRinkodarosPardavimuVidineVeikla10Kitu</vt:lpstr>
      <vt:lpstr>'Forma 9'!SIS019_F_KitosRinkodarosPardavimuVidineVeikla10Klientu</vt:lpstr>
      <vt:lpstr>SIS019_F_KitosRinkodarosPardavimuVidineVeikla10Klientu</vt:lpstr>
      <vt:lpstr>'Forma 9'!SIS019_F_KitosRinkodarosPardavimuVidineVeikla10Materialinio</vt:lpstr>
      <vt:lpstr>SIS019_F_KitosRinkodarosPardavimuVidineVeikla10Materialinio</vt:lpstr>
      <vt:lpstr>'Forma 9'!SIS019_F_KitosRinkodarosPardavimuVidineVeikla10Paslaugu</vt:lpstr>
      <vt:lpstr>SIS019_F_KitosRinkodarosPardavimuVidineVeikla10Paslaugu</vt:lpstr>
      <vt:lpstr>'Forma 9'!SIS019_F_KitosRinkodarosPardavimuVidineVeikla10Personalo</vt:lpstr>
      <vt:lpstr>SIS019_F_KitosRinkodarosPardavimuVidineVeikla10Personalo</vt:lpstr>
      <vt:lpstr>'Forma 9'!SIS019_F_KitosRinkodarosPardavimuVidineVeikla10Transporto</vt:lpstr>
      <vt:lpstr>SIS019_F_KitosRinkodarosPardavimuVidineVeikla10Transporto</vt:lpstr>
      <vt:lpstr>'Forma 9'!SIS019_F_KitosRinkodarosPardavimuVidineVeikla11Atsiskaitymu</vt:lpstr>
      <vt:lpstr>SIS019_F_KitosRinkodarosPardavimuVidineVeikla11Atsiskaitymu</vt:lpstr>
      <vt:lpstr>'Forma 9'!SIS019_F_KitosRinkodarosPardavimuVidineVeikla11Gedimu</vt:lpstr>
      <vt:lpstr>SIS019_F_KitosRinkodarosPardavimuVidineVeikla11Gedimu</vt:lpstr>
      <vt:lpstr>'Forma 9'!SIS019_F_KitosRinkodarosPardavimuVidineVeikla11InfrastrukturosPletros</vt:lpstr>
      <vt:lpstr>SIS019_F_KitosRinkodarosPardavimuVidineVeikla11InfrastrukturosPletros</vt:lpstr>
      <vt:lpstr>'Forma 9'!SIS019_F_KitosRinkodarosPardavimuVidineVeikla11InfrastrukturosValdymo</vt:lpstr>
      <vt:lpstr>SIS019_F_KitosRinkodarosPardavimuVidineVeikla11InfrastrukturosValdymo</vt:lpstr>
      <vt:lpstr>'Forma 9'!SIS019_F_KitosRinkodarosPardavimuVidineVeikla11Kitu</vt:lpstr>
      <vt:lpstr>SIS019_F_KitosRinkodarosPardavimuVidineVeikla11Kitu</vt:lpstr>
      <vt:lpstr>'Forma 9'!SIS019_F_KitosRinkodarosPardavimuVidineVeikla11Klientu</vt:lpstr>
      <vt:lpstr>SIS019_F_KitosRinkodarosPardavimuVidineVeikla11Klientu</vt:lpstr>
      <vt:lpstr>'Forma 9'!SIS019_F_KitosRinkodarosPardavimuVidineVeikla11Materialinio</vt:lpstr>
      <vt:lpstr>SIS019_F_KitosRinkodarosPardavimuVidineVeikla11Materialinio</vt:lpstr>
      <vt:lpstr>'Forma 9'!SIS019_F_KitosRinkodarosPardavimuVidineVeikla11Paslaugu</vt:lpstr>
      <vt:lpstr>SIS019_F_KitosRinkodarosPardavimuVidineVeikla11Paslaugu</vt:lpstr>
      <vt:lpstr>'Forma 9'!SIS019_F_KitosRinkodarosPardavimuVidineVeikla11Personalo</vt:lpstr>
      <vt:lpstr>SIS019_F_KitosRinkodarosPardavimuVidineVeikla11Personalo</vt:lpstr>
      <vt:lpstr>'Forma 9'!SIS019_F_KitosRinkodarosPardavimuVidineVeikla11Transporto</vt:lpstr>
      <vt:lpstr>SIS019_F_KitosRinkodarosPardavimuVidineVeikla11Transporto</vt:lpstr>
      <vt:lpstr>'Forma 9'!SIS019_F_KitosRinkodarosPardavimuVidineVeikla12Atsiskaitymu</vt:lpstr>
      <vt:lpstr>SIS019_F_KitosRinkodarosPardavimuVidineVeikla12Atsiskaitymu</vt:lpstr>
      <vt:lpstr>'Forma 9'!SIS019_F_KitosRinkodarosPardavimuVidineVeikla12Gedimu</vt:lpstr>
      <vt:lpstr>SIS019_F_KitosRinkodarosPardavimuVidineVeikla12Gedimu</vt:lpstr>
      <vt:lpstr>'Forma 9'!SIS019_F_KitosRinkodarosPardavimuVidineVeikla12InfrastrukturosPletros</vt:lpstr>
      <vt:lpstr>SIS019_F_KitosRinkodarosPardavimuVidineVeikla12InfrastrukturosPletros</vt:lpstr>
      <vt:lpstr>'Forma 9'!SIS019_F_KitosRinkodarosPardavimuVidineVeikla12InfrastrukturosValdymo</vt:lpstr>
      <vt:lpstr>SIS019_F_KitosRinkodarosPardavimuVidineVeikla12InfrastrukturosValdymo</vt:lpstr>
      <vt:lpstr>'Forma 9'!SIS019_F_KitosRinkodarosPardavimuVidineVeikla12Kitu</vt:lpstr>
      <vt:lpstr>SIS019_F_KitosRinkodarosPardavimuVidineVeikla12Kitu</vt:lpstr>
      <vt:lpstr>'Forma 9'!SIS019_F_KitosRinkodarosPardavimuVidineVeikla12Klientu</vt:lpstr>
      <vt:lpstr>SIS019_F_KitosRinkodarosPardavimuVidineVeikla12Klientu</vt:lpstr>
      <vt:lpstr>'Forma 9'!SIS019_F_KitosRinkodarosPardavimuVidineVeikla12Materialinio</vt:lpstr>
      <vt:lpstr>SIS019_F_KitosRinkodarosPardavimuVidineVeikla12Materialinio</vt:lpstr>
      <vt:lpstr>'Forma 9'!SIS019_F_KitosRinkodarosPardavimuVidineVeikla12Paslaugu</vt:lpstr>
      <vt:lpstr>SIS019_F_KitosRinkodarosPardavimuVidineVeikla12Paslaugu</vt:lpstr>
      <vt:lpstr>'Forma 9'!SIS019_F_KitosRinkodarosPardavimuVidineVeikla12Personalo</vt:lpstr>
      <vt:lpstr>SIS019_F_KitosRinkodarosPardavimuVidineVeikla12Personalo</vt:lpstr>
      <vt:lpstr>'Forma 9'!SIS019_F_KitosRinkodarosPardavimuVidineVeikla12Transporto</vt:lpstr>
      <vt:lpstr>SIS019_F_KitosRinkodarosPardavimuVidineVeikla12Transporto</vt:lpstr>
      <vt:lpstr>'Forma 9'!SIS019_F_KitosRinkodarosPardavimuVidineVeikla13Atsiskaitymu</vt:lpstr>
      <vt:lpstr>SIS019_F_KitosRinkodarosPardavimuVidineVeikla13Atsiskaitymu</vt:lpstr>
      <vt:lpstr>'Forma 9'!SIS019_F_KitosRinkodarosPardavimuVidineVeikla13Gedimu</vt:lpstr>
      <vt:lpstr>SIS019_F_KitosRinkodarosPardavimuVidineVeikla13Gedimu</vt:lpstr>
      <vt:lpstr>'Forma 9'!SIS019_F_KitosRinkodarosPardavimuVidineVeikla13InfrastrukturosPletros</vt:lpstr>
      <vt:lpstr>SIS019_F_KitosRinkodarosPardavimuVidineVeikla13InfrastrukturosPletros</vt:lpstr>
      <vt:lpstr>'Forma 9'!SIS019_F_KitosRinkodarosPardavimuVidineVeikla13InfrastrukturosValdymo</vt:lpstr>
      <vt:lpstr>SIS019_F_KitosRinkodarosPardavimuVidineVeikla13InfrastrukturosValdymo</vt:lpstr>
      <vt:lpstr>'Forma 9'!SIS019_F_KitosRinkodarosPardavimuVidineVeikla13Kitu</vt:lpstr>
      <vt:lpstr>SIS019_F_KitosRinkodarosPardavimuVidineVeikla13Kitu</vt:lpstr>
      <vt:lpstr>'Forma 9'!SIS019_F_KitosRinkodarosPardavimuVidineVeikla13Klientu</vt:lpstr>
      <vt:lpstr>SIS019_F_KitosRinkodarosPardavimuVidineVeikla13Klientu</vt:lpstr>
      <vt:lpstr>'Forma 9'!SIS019_F_KitosRinkodarosPardavimuVidineVeikla13Materialinio</vt:lpstr>
      <vt:lpstr>SIS019_F_KitosRinkodarosPardavimuVidineVeikla13Materialinio</vt:lpstr>
      <vt:lpstr>'Forma 9'!SIS019_F_KitosRinkodarosPardavimuVidineVeikla13Paslaugu</vt:lpstr>
      <vt:lpstr>SIS019_F_KitosRinkodarosPardavimuVidineVeikla13Paslaugu</vt:lpstr>
      <vt:lpstr>'Forma 9'!SIS019_F_KitosRinkodarosPardavimuVidineVeikla13Personalo</vt:lpstr>
      <vt:lpstr>SIS019_F_KitosRinkodarosPardavimuVidineVeikla13Personalo</vt:lpstr>
      <vt:lpstr>'Forma 9'!SIS019_F_KitosRinkodarosPardavimuVidineVeikla13Transporto</vt:lpstr>
      <vt:lpstr>SIS019_F_KitosRinkodarosPardavimuVidineVeikla13Transporto</vt:lpstr>
      <vt:lpstr>'Forma 9'!SIS019_F_KitosRinkodarosPardavimuVidineVeikla14Atsiskaitymu</vt:lpstr>
      <vt:lpstr>SIS019_F_KitosRinkodarosPardavimuVidineVeikla14Atsiskaitymu</vt:lpstr>
      <vt:lpstr>'Forma 9'!SIS019_F_KitosRinkodarosPardavimuVidineVeikla14Gedimu</vt:lpstr>
      <vt:lpstr>SIS019_F_KitosRinkodarosPardavimuVidineVeikla14Gedimu</vt:lpstr>
      <vt:lpstr>'Forma 9'!SIS019_F_KitosRinkodarosPardavimuVidineVeikla14InfrastrukturosPletros</vt:lpstr>
      <vt:lpstr>SIS019_F_KitosRinkodarosPardavimuVidineVeikla14InfrastrukturosPletros</vt:lpstr>
      <vt:lpstr>'Forma 9'!SIS019_F_KitosRinkodarosPardavimuVidineVeikla14InfrastrukturosValdymo</vt:lpstr>
      <vt:lpstr>SIS019_F_KitosRinkodarosPardavimuVidineVeikla14InfrastrukturosValdymo</vt:lpstr>
      <vt:lpstr>'Forma 9'!SIS019_F_KitosRinkodarosPardavimuVidineVeikla14Kitu</vt:lpstr>
      <vt:lpstr>SIS019_F_KitosRinkodarosPardavimuVidineVeikla14Kitu</vt:lpstr>
      <vt:lpstr>'Forma 9'!SIS019_F_KitosRinkodarosPardavimuVidineVeikla14Klientu</vt:lpstr>
      <vt:lpstr>SIS019_F_KitosRinkodarosPardavimuVidineVeikla14Klientu</vt:lpstr>
      <vt:lpstr>'Forma 9'!SIS019_F_KitosRinkodarosPardavimuVidineVeikla14Materialinio</vt:lpstr>
      <vt:lpstr>SIS019_F_KitosRinkodarosPardavimuVidineVeikla14Materialinio</vt:lpstr>
      <vt:lpstr>'Forma 9'!SIS019_F_KitosRinkodarosPardavimuVidineVeikla14Paslaugu</vt:lpstr>
      <vt:lpstr>SIS019_F_KitosRinkodarosPardavimuVidineVeikla14Paslaugu</vt:lpstr>
      <vt:lpstr>'Forma 9'!SIS019_F_KitosRinkodarosPardavimuVidineVeikla14Personalo</vt:lpstr>
      <vt:lpstr>SIS019_F_KitosRinkodarosPardavimuVidineVeikla14Personalo</vt:lpstr>
      <vt:lpstr>'Forma 9'!SIS019_F_KitosRinkodarosPardavimuVidineVeikla14Transporto</vt:lpstr>
      <vt:lpstr>SIS019_F_KitosRinkodarosPardavimuVidineVeikla14Transporto</vt:lpstr>
      <vt:lpstr>'Forma 9'!SIS019_F_KitosRinkodarosPardavimuVidineVeikla15Atsiskaitymu</vt:lpstr>
      <vt:lpstr>SIS019_F_KitosRinkodarosPardavimuVidineVeikla15Atsiskaitymu</vt:lpstr>
      <vt:lpstr>'Forma 9'!SIS019_F_KitosRinkodarosPardavimuVidineVeikla15Gedimu</vt:lpstr>
      <vt:lpstr>SIS019_F_KitosRinkodarosPardavimuVidineVeikla15Gedimu</vt:lpstr>
      <vt:lpstr>'Forma 9'!SIS019_F_KitosRinkodarosPardavimuVidineVeikla15InfrastrukturosPletros</vt:lpstr>
      <vt:lpstr>SIS019_F_KitosRinkodarosPardavimuVidineVeikla15InfrastrukturosPletros</vt:lpstr>
      <vt:lpstr>'Forma 9'!SIS019_F_KitosRinkodarosPardavimuVidineVeikla15InfrastrukturosValdymo</vt:lpstr>
      <vt:lpstr>SIS019_F_KitosRinkodarosPardavimuVidineVeikla15InfrastrukturosValdymo</vt:lpstr>
      <vt:lpstr>'Forma 9'!SIS019_F_KitosRinkodarosPardavimuVidineVeikla15Kitu</vt:lpstr>
      <vt:lpstr>SIS019_F_KitosRinkodarosPardavimuVidineVeikla15Kitu</vt:lpstr>
      <vt:lpstr>'Forma 9'!SIS019_F_KitosRinkodarosPardavimuVidineVeikla15Klientu</vt:lpstr>
      <vt:lpstr>SIS019_F_KitosRinkodarosPardavimuVidineVeikla15Klientu</vt:lpstr>
      <vt:lpstr>'Forma 9'!SIS019_F_KitosRinkodarosPardavimuVidineVeikla15Materialinio</vt:lpstr>
      <vt:lpstr>SIS019_F_KitosRinkodarosPardavimuVidineVeikla15Materialinio</vt:lpstr>
      <vt:lpstr>'Forma 9'!SIS019_F_KitosRinkodarosPardavimuVidineVeikla15Paslaugu</vt:lpstr>
      <vt:lpstr>SIS019_F_KitosRinkodarosPardavimuVidineVeikla15Paslaugu</vt:lpstr>
      <vt:lpstr>'Forma 9'!SIS019_F_KitosRinkodarosPardavimuVidineVeikla15Personalo</vt:lpstr>
      <vt:lpstr>SIS019_F_KitosRinkodarosPardavimuVidineVeikla15Personalo</vt:lpstr>
      <vt:lpstr>'Forma 9'!SIS019_F_KitosRinkodarosPardavimuVidineVeikla15Transporto</vt:lpstr>
      <vt:lpstr>SIS019_F_KitosRinkodarosPardavimuVidineVeikla15Transporto</vt:lpstr>
      <vt:lpstr>'Forma 9'!SIS019_F_KitosRinkodarosPardavimuVidineVeikla1Atsiskaitymu</vt:lpstr>
      <vt:lpstr>SIS019_F_KitosRinkodarosPardavimuVidineVeikla1Atsiskaitymu</vt:lpstr>
      <vt:lpstr>'Forma 9'!SIS019_F_KitosRinkodarosPardavimuVidineVeikla1Gedimu</vt:lpstr>
      <vt:lpstr>SIS019_F_KitosRinkodarosPardavimuVidineVeikla1Gedimu</vt:lpstr>
      <vt:lpstr>'Forma 9'!SIS019_F_KitosRinkodarosPardavimuVidineVeikla1InfrastrukturosPletros</vt:lpstr>
      <vt:lpstr>SIS019_F_KitosRinkodarosPardavimuVidineVeikla1InfrastrukturosPletros</vt:lpstr>
      <vt:lpstr>'Forma 9'!SIS019_F_KitosRinkodarosPardavimuVidineVeikla1InfrastrukturosValdymo</vt:lpstr>
      <vt:lpstr>SIS019_F_KitosRinkodarosPardavimuVidineVeikla1InfrastrukturosValdymo</vt:lpstr>
      <vt:lpstr>'Forma 9'!SIS019_F_KitosRinkodarosPardavimuVidineVeikla1Kitu</vt:lpstr>
      <vt:lpstr>SIS019_F_KitosRinkodarosPardavimuVidineVeikla1Kitu</vt:lpstr>
      <vt:lpstr>'Forma 9'!SIS019_F_KitosRinkodarosPardavimuVidineVeikla1Klientu</vt:lpstr>
      <vt:lpstr>SIS019_F_KitosRinkodarosPardavimuVidineVeikla1Klientu</vt:lpstr>
      <vt:lpstr>'Forma 9'!SIS019_F_KitosRinkodarosPardavimuVidineVeikla1Materialinio</vt:lpstr>
      <vt:lpstr>SIS019_F_KitosRinkodarosPardavimuVidineVeikla1Materialinio</vt:lpstr>
      <vt:lpstr>'Forma 9'!SIS019_F_KitosRinkodarosPardavimuVidineVeikla1Paslaugu</vt:lpstr>
      <vt:lpstr>SIS019_F_KitosRinkodarosPardavimuVidineVeikla1Paslaugu</vt:lpstr>
      <vt:lpstr>'Forma 9'!SIS019_F_KitosRinkodarosPardavimuVidineVeikla1Personalo</vt:lpstr>
      <vt:lpstr>SIS019_F_KitosRinkodarosPardavimuVidineVeikla1Personalo</vt:lpstr>
      <vt:lpstr>'Forma 9'!SIS019_F_KitosRinkodarosPardavimuVidineVeikla1Transporto</vt:lpstr>
      <vt:lpstr>SIS019_F_KitosRinkodarosPardavimuVidineVeikla1Transporto</vt:lpstr>
      <vt:lpstr>'Forma 9'!SIS019_F_KitosRinkodarosPardavimuVidineVeikla2Atsiskaitymu</vt:lpstr>
      <vt:lpstr>SIS019_F_KitosRinkodarosPardavimuVidineVeikla2Atsiskaitymu</vt:lpstr>
      <vt:lpstr>'Forma 9'!SIS019_F_KitosRinkodarosPardavimuVidineVeikla2Gedimu</vt:lpstr>
      <vt:lpstr>SIS019_F_KitosRinkodarosPardavimuVidineVeikla2Gedimu</vt:lpstr>
      <vt:lpstr>'Forma 9'!SIS019_F_KitosRinkodarosPardavimuVidineVeikla2InfrastrukturosPletros</vt:lpstr>
      <vt:lpstr>SIS019_F_KitosRinkodarosPardavimuVidineVeikla2InfrastrukturosPletros</vt:lpstr>
      <vt:lpstr>'Forma 9'!SIS019_F_KitosRinkodarosPardavimuVidineVeikla2InfrastrukturosValdymo</vt:lpstr>
      <vt:lpstr>SIS019_F_KitosRinkodarosPardavimuVidineVeikla2InfrastrukturosValdymo</vt:lpstr>
      <vt:lpstr>'Forma 9'!SIS019_F_KitosRinkodarosPardavimuVidineVeikla2Kitu</vt:lpstr>
      <vt:lpstr>SIS019_F_KitosRinkodarosPardavimuVidineVeikla2Kitu</vt:lpstr>
      <vt:lpstr>'Forma 9'!SIS019_F_KitosRinkodarosPardavimuVidineVeikla2Klientu</vt:lpstr>
      <vt:lpstr>SIS019_F_KitosRinkodarosPardavimuVidineVeikla2Klientu</vt:lpstr>
      <vt:lpstr>'Forma 9'!SIS019_F_KitosRinkodarosPardavimuVidineVeikla2Materialinio</vt:lpstr>
      <vt:lpstr>SIS019_F_KitosRinkodarosPardavimuVidineVeikla2Materialinio</vt:lpstr>
      <vt:lpstr>'Forma 9'!SIS019_F_KitosRinkodarosPardavimuVidineVeikla2Paslaugu</vt:lpstr>
      <vt:lpstr>SIS019_F_KitosRinkodarosPardavimuVidineVeikla2Paslaugu</vt:lpstr>
      <vt:lpstr>'Forma 9'!SIS019_F_KitosRinkodarosPardavimuVidineVeikla2Personalo</vt:lpstr>
      <vt:lpstr>SIS019_F_KitosRinkodarosPardavimuVidineVeikla2Personalo</vt:lpstr>
      <vt:lpstr>'Forma 9'!SIS019_F_KitosRinkodarosPardavimuVidineVeikla2Transporto</vt:lpstr>
      <vt:lpstr>SIS019_F_KitosRinkodarosPardavimuVidineVeikla2Transporto</vt:lpstr>
      <vt:lpstr>'Forma 9'!SIS019_F_KitosRinkodarosPardavimuVidineVeikla3Atsiskaitymu</vt:lpstr>
      <vt:lpstr>SIS019_F_KitosRinkodarosPardavimuVidineVeikla3Atsiskaitymu</vt:lpstr>
      <vt:lpstr>'Forma 9'!SIS019_F_KitosRinkodarosPardavimuVidineVeikla3Gedimu</vt:lpstr>
      <vt:lpstr>SIS019_F_KitosRinkodarosPardavimuVidineVeikla3Gedimu</vt:lpstr>
      <vt:lpstr>'Forma 9'!SIS019_F_KitosRinkodarosPardavimuVidineVeikla3InfrastrukturosPletros</vt:lpstr>
      <vt:lpstr>SIS019_F_KitosRinkodarosPardavimuVidineVeikla3InfrastrukturosPletros</vt:lpstr>
      <vt:lpstr>'Forma 9'!SIS019_F_KitosRinkodarosPardavimuVidineVeikla3InfrastrukturosValdymo</vt:lpstr>
      <vt:lpstr>SIS019_F_KitosRinkodarosPardavimuVidineVeikla3InfrastrukturosValdymo</vt:lpstr>
      <vt:lpstr>'Forma 9'!SIS019_F_KitosRinkodarosPardavimuVidineVeikla3Kitu</vt:lpstr>
      <vt:lpstr>SIS019_F_KitosRinkodarosPardavimuVidineVeikla3Kitu</vt:lpstr>
      <vt:lpstr>'Forma 9'!SIS019_F_KitosRinkodarosPardavimuVidineVeikla3Klientu</vt:lpstr>
      <vt:lpstr>SIS019_F_KitosRinkodarosPardavimuVidineVeikla3Klientu</vt:lpstr>
      <vt:lpstr>'Forma 9'!SIS019_F_KitosRinkodarosPardavimuVidineVeikla3Materialinio</vt:lpstr>
      <vt:lpstr>SIS019_F_KitosRinkodarosPardavimuVidineVeikla3Materialinio</vt:lpstr>
      <vt:lpstr>'Forma 9'!SIS019_F_KitosRinkodarosPardavimuVidineVeikla3Paslaugu</vt:lpstr>
      <vt:lpstr>SIS019_F_KitosRinkodarosPardavimuVidineVeikla3Paslaugu</vt:lpstr>
      <vt:lpstr>'Forma 9'!SIS019_F_KitosRinkodarosPardavimuVidineVeikla3Personalo</vt:lpstr>
      <vt:lpstr>SIS019_F_KitosRinkodarosPardavimuVidineVeikla3Personalo</vt:lpstr>
      <vt:lpstr>'Forma 9'!SIS019_F_KitosRinkodarosPardavimuVidineVeikla3Transporto</vt:lpstr>
      <vt:lpstr>SIS019_F_KitosRinkodarosPardavimuVidineVeikla3Transporto</vt:lpstr>
      <vt:lpstr>'Forma 9'!SIS019_F_KitosRinkodarosPardavimuVidineVeikla4Atsiskaitymu</vt:lpstr>
      <vt:lpstr>SIS019_F_KitosRinkodarosPardavimuVidineVeikla4Atsiskaitymu</vt:lpstr>
      <vt:lpstr>'Forma 9'!SIS019_F_KitosRinkodarosPardavimuVidineVeikla4Gedimu</vt:lpstr>
      <vt:lpstr>SIS019_F_KitosRinkodarosPardavimuVidineVeikla4Gedimu</vt:lpstr>
      <vt:lpstr>'Forma 9'!SIS019_F_KitosRinkodarosPardavimuVidineVeikla4InfrastrukturosPletros</vt:lpstr>
      <vt:lpstr>SIS019_F_KitosRinkodarosPardavimuVidineVeikla4InfrastrukturosPletros</vt:lpstr>
      <vt:lpstr>'Forma 9'!SIS019_F_KitosRinkodarosPardavimuVidineVeikla4InfrastrukturosValdymo</vt:lpstr>
      <vt:lpstr>SIS019_F_KitosRinkodarosPardavimuVidineVeikla4InfrastrukturosValdymo</vt:lpstr>
      <vt:lpstr>'Forma 9'!SIS019_F_KitosRinkodarosPardavimuVidineVeikla4Kitu</vt:lpstr>
      <vt:lpstr>SIS019_F_KitosRinkodarosPardavimuVidineVeikla4Kitu</vt:lpstr>
      <vt:lpstr>'Forma 9'!SIS019_F_KitosRinkodarosPardavimuVidineVeikla4Klientu</vt:lpstr>
      <vt:lpstr>SIS019_F_KitosRinkodarosPardavimuVidineVeikla4Klientu</vt:lpstr>
      <vt:lpstr>'Forma 9'!SIS019_F_KitosRinkodarosPardavimuVidineVeikla4Materialinio</vt:lpstr>
      <vt:lpstr>SIS019_F_KitosRinkodarosPardavimuVidineVeikla4Materialinio</vt:lpstr>
      <vt:lpstr>'Forma 9'!SIS019_F_KitosRinkodarosPardavimuVidineVeikla4Paslaugu</vt:lpstr>
      <vt:lpstr>SIS019_F_KitosRinkodarosPardavimuVidineVeikla4Paslaugu</vt:lpstr>
      <vt:lpstr>'Forma 9'!SIS019_F_KitosRinkodarosPardavimuVidineVeikla4Personalo</vt:lpstr>
      <vt:lpstr>SIS019_F_KitosRinkodarosPardavimuVidineVeikla4Personalo</vt:lpstr>
      <vt:lpstr>'Forma 9'!SIS019_F_KitosRinkodarosPardavimuVidineVeikla4Transporto</vt:lpstr>
      <vt:lpstr>SIS019_F_KitosRinkodarosPardavimuVidineVeikla4Transporto</vt:lpstr>
      <vt:lpstr>'Forma 9'!SIS019_F_KitosRinkodarosPardavimuVidineVeikla5Atsiskaitymu</vt:lpstr>
      <vt:lpstr>SIS019_F_KitosRinkodarosPardavimuVidineVeikla5Atsiskaitymu</vt:lpstr>
      <vt:lpstr>'Forma 9'!SIS019_F_KitosRinkodarosPardavimuVidineVeikla5Gedimu</vt:lpstr>
      <vt:lpstr>SIS019_F_KitosRinkodarosPardavimuVidineVeikla5Gedimu</vt:lpstr>
      <vt:lpstr>'Forma 9'!SIS019_F_KitosRinkodarosPardavimuVidineVeikla5InfrastrukturosPletros</vt:lpstr>
      <vt:lpstr>SIS019_F_KitosRinkodarosPardavimuVidineVeikla5InfrastrukturosPletros</vt:lpstr>
      <vt:lpstr>'Forma 9'!SIS019_F_KitosRinkodarosPardavimuVidineVeikla5InfrastrukturosValdymo</vt:lpstr>
      <vt:lpstr>SIS019_F_KitosRinkodarosPardavimuVidineVeikla5InfrastrukturosValdymo</vt:lpstr>
      <vt:lpstr>'Forma 9'!SIS019_F_KitosRinkodarosPardavimuVidineVeikla5Kitu</vt:lpstr>
      <vt:lpstr>SIS019_F_KitosRinkodarosPardavimuVidineVeikla5Kitu</vt:lpstr>
      <vt:lpstr>'Forma 9'!SIS019_F_KitosRinkodarosPardavimuVidineVeikla5Klientu</vt:lpstr>
      <vt:lpstr>SIS019_F_KitosRinkodarosPardavimuVidineVeikla5Klientu</vt:lpstr>
      <vt:lpstr>'Forma 9'!SIS019_F_KitosRinkodarosPardavimuVidineVeikla5Materialinio</vt:lpstr>
      <vt:lpstr>SIS019_F_KitosRinkodarosPardavimuVidineVeikla5Materialinio</vt:lpstr>
      <vt:lpstr>'Forma 9'!SIS019_F_KitosRinkodarosPardavimuVidineVeikla5Paslaugu</vt:lpstr>
      <vt:lpstr>SIS019_F_KitosRinkodarosPardavimuVidineVeikla5Paslaugu</vt:lpstr>
      <vt:lpstr>'Forma 9'!SIS019_F_KitosRinkodarosPardavimuVidineVeikla5Personalo</vt:lpstr>
      <vt:lpstr>SIS019_F_KitosRinkodarosPardavimuVidineVeikla5Personalo</vt:lpstr>
      <vt:lpstr>'Forma 9'!SIS019_F_KitosRinkodarosPardavimuVidineVeikla5Transporto</vt:lpstr>
      <vt:lpstr>SIS019_F_KitosRinkodarosPardavimuVidineVeikla5Transporto</vt:lpstr>
      <vt:lpstr>'Forma 9'!SIS019_F_KitosRinkodarosPardavimuVidineVeikla6Atsiskaitymu</vt:lpstr>
      <vt:lpstr>SIS019_F_KitosRinkodarosPardavimuVidineVeikla6Atsiskaitymu</vt:lpstr>
      <vt:lpstr>'Forma 9'!SIS019_F_KitosRinkodarosPardavimuVidineVeikla6Gedimu</vt:lpstr>
      <vt:lpstr>SIS019_F_KitosRinkodarosPardavimuVidineVeikla6Gedimu</vt:lpstr>
      <vt:lpstr>'Forma 9'!SIS019_F_KitosRinkodarosPardavimuVidineVeikla6InfrastrukturosPletros</vt:lpstr>
      <vt:lpstr>SIS019_F_KitosRinkodarosPardavimuVidineVeikla6InfrastrukturosPletros</vt:lpstr>
      <vt:lpstr>'Forma 9'!SIS019_F_KitosRinkodarosPardavimuVidineVeikla6InfrastrukturosValdymo</vt:lpstr>
      <vt:lpstr>SIS019_F_KitosRinkodarosPardavimuVidineVeikla6InfrastrukturosValdymo</vt:lpstr>
      <vt:lpstr>'Forma 9'!SIS019_F_KitosRinkodarosPardavimuVidineVeikla6Kitu</vt:lpstr>
      <vt:lpstr>SIS019_F_KitosRinkodarosPardavimuVidineVeikla6Kitu</vt:lpstr>
      <vt:lpstr>'Forma 9'!SIS019_F_KitosRinkodarosPardavimuVidineVeikla6Klientu</vt:lpstr>
      <vt:lpstr>SIS019_F_KitosRinkodarosPardavimuVidineVeikla6Klientu</vt:lpstr>
      <vt:lpstr>'Forma 9'!SIS019_F_KitosRinkodarosPardavimuVidineVeikla6Materialinio</vt:lpstr>
      <vt:lpstr>SIS019_F_KitosRinkodarosPardavimuVidineVeikla6Materialinio</vt:lpstr>
      <vt:lpstr>'Forma 9'!SIS019_F_KitosRinkodarosPardavimuVidineVeikla6Paslaugu</vt:lpstr>
      <vt:lpstr>SIS019_F_KitosRinkodarosPardavimuVidineVeikla6Paslaugu</vt:lpstr>
      <vt:lpstr>'Forma 9'!SIS019_F_KitosRinkodarosPardavimuVidineVeikla6Personalo</vt:lpstr>
      <vt:lpstr>SIS019_F_KitosRinkodarosPardavimuVidineVeikla6Personalo</vt:lpstr>
      <vt:lpstr>'Forma 9'!SIS019_F_KitosRinkodarosPardavimuVidineVeikla6Transporto</vt:lpstr>
      <vt:lpstr>SIS019_F_KitosRinkodarosPardavimuVidineVeikla6Transporto</vt:lpstr>
      <vt:lpstr>'Forma 9'!SIS019_F_KitosRinkodarosPardavimuVidineVeikla7Atsiskaitymu</vt:lpstr>
      <vt:lpstr>SIS019_F_KitosRinkodarosPardavimuVidineVeikla7Atsiskaitymu</vt:lpstr>
      <vt:lpstr>'Forma 9'!SIS019_F_KitosRinkodarosPardavimuVidineVeikla7Gedimu</vt:lpstr>
      <vt:lpstr>SIS019_F_KitosRinkodarosPardavimuVidineVeikla7Gedimu</vt:lpstr>
      <vt:lpstr>'Forma 9'!SIS019_F_KitosRinkodarosPardavimuVidineVeikla7InfrastrukturosPletros</vt:lpstr>
      <vt:lpstr>SIS019_F_KitosRinkodarosPardavimuVidineVeikla7InfrastrukturosPletros</vt:lpstr>
      <vt:lpstr>'Forma 9'!SIS019_F_KitosRinkodarosPardavimuVidineVeikla7InfrastrukturosValdymo</vt:lpstr>
      <vt:lpstr>SIS019_F_KitosRinkodarosPardavimuVidineVeikla7InfrastrukturosValdymo</vt:lpstr>
      <vt:lpstr>'Forma 9'!SIS019_F_KitosRinkodarosPardavimuVidineVeikla7Kitu</vt:lpstr>
      <vt:lpstr>SIS019_F_KitosRinkodarosPardavimuVidineVeikla7Kitu</vt:lpstr>
      <vt:lpstr>'Forma 9'!SIS019_F_KitosRinkodarosPardavimuVidineVeikla7Klientu</vt:lpstr>
      <vt:lpstr>SIS019_F_KitosRinkodarosPardavimuVidineVeikla7Klientu</vt:lpstr>
      <vt:lpstr>'Forma 9'!SIS019_F_KitosRinkodarosPardavimuVidineVeikla7Materialinio</vt:lpstr>
      <vt:lpstr>SIS019_F_KitosRinkodarosPardavimuVidineVeikla7Materialinio</vt:lpstr>
      <vt:lpstr>'Forma 9'!SIS019_F_KitosRinkodarosPardavimuVidineVeikla7Paslaugu</vt:lpstr>
      <vt:lpstr>SIS019_F_KitosRinkodarosPardavimuVidineVeikla7Paslaugu</vt:lpstr>
      <vt:lpstr>'Forma 9'!SIS019_F_KitosRinkodarosPardavimuVidineVeikla7Personalo</vt:lpstr>
      <vt:lpstr>SIS019_F_KitosRinkodarosPardavimuVidineVeikla7Personalo</vt:lpstr>
      <vt:lpstr>'Forma 9'!SIS019_F_KitosRinkodarosPardavimuVidineVeikla7Transporto</vt:lpstr>
      <vt:lpstr>SIS019_F_KitosRinkodarosPardavimuVidineVeikla7Transporto</vt:lpstr>
      <vt:lpstr>'Forma 9'!SIS019_F_KitosRinkodarosPardavimuVidineVeikla8Atsiskaitymu</vt:lpstr>
      <vt:lpstr>SIS019_F_KitosRinkodarosPardavimuVidineVeikla8Atsiskaitymu</vt:lpstr>
      <vt:lpstr>'Forma 9'!SIS019_F_KitosRinkodarosPardavimuVidineVeikla8Gedimu</vt:lpstr>
      <vt:lpstr>SIS019_F_KitosRinkodarosPardavimuVidineVeikla8Gedimu</vt:lpstr>
      <vt:lpstr>'Forma 9'!SIS019_F_KitosRinkodarosPardavimuVidineVeikla8InfrastrukturosPletros</vt:lpstr>
      <vt:lpstr>SIS019_F_KitosRinkodarosPardavimuVidineVeikla8InfrastrukturosPletros</vt:lpstr>
      <vt:lpstr>'Forma 9'!SIS019_F_KitosRinkodarosPardavimuVidineVeikla8InfrastrukturosValdymo</vt:lpstr>
      <vt:lpstr>SIS019_F_KitosRinkodarosPardavimuVidineVeikla8InfrastrukturosValdymo</vt:lpstr>
      <vt:lpstr>'Forma 9'!SIS019_F_KitosRinkodarosPardavimuVidineVeikla8Kitu</vt:lpstr>
      <vt:lpstr>SIS019_F_KitosRinkodarosPardavimuVidineVeikla8Kitu</vt:lpstr>
      <vt:lpstr>'Forma 9'!SIS019_F_KitosRinkodarosPardavimuVidineVeikla8Klientu</vt:lpstr>
      <vt:lpstr>SIS019_F_KitosRinkodarosPardavimuVidineVeikla8Klientu</vt:lpstr>
      <vt:lpstr>'Forma 9'!SIS019_F_KitosRinkodarosPardavimuVidineVeikla8Materialinio</vt:lpstr>
      <vt:lpstr>SIS019_F_KitosRinkodarosPardavimuVidineVeikla8Materialinio</vt:lpstr>
      <vt:lpstr>'Forma 9'!SIS019_F_KitosRinkodarosPardavimuVidineVeikla8Paslaugu</vt:lpstr>
      <vt:lpstr>SIS019_F_KitosRinkodarosPardavimuVidineVeikla8Paslaugu</vt:lpstr>
      <vt:lpstr>'Forma 9'!SIS019_F_KitosRinkodarosPardavimuVidineVeikla8Personalo</vt:lpstr>
      <vt:lpstr>SIS019_F_KitosRinkodarosPardavimuVidineVeikla8Personalo</vt:lpstr>
      <vt:lpstr>'Forma 9'!SIS019_F_KitosRinkodarosPardavimuVidineVeikla8Transporto</vt:lpstr>
      <vt:lpstr>SIS019_F_KitosRinkodarosPardavimuVidineVeikla8Transporto</vt:lpstr>
      <vt:lpstr>'Forma 9'!SIS019_F_KitosRinkodarosPardavimuVidineVeikla9Atsiskaitymu</vt:lpstr>
      <vt:lpstr>SIS019_F_KitosRinkodarosPardavimuVidineVeikla9Atsiskaitymu</vt:lpstr>
      <vt:lpstr>'Forma 9'!SIS019_F_KitosRinkodarosPardavimuVidineVeikla9Gedimu</vt:lpstr>
      <vt:lpstr>SIS019_F_KitosRinkodarosPardavimuVidineVeikla9Gedimu</vt:lpstr>
      <vt:lpstr>'Forma 9'!SIS019_F_KitosRinkodarosPardavimuVidineVeikla9InfrastrukturosPletros</vt:lpstr>
      <vt:lpstr>SIS019_F_KitosRinkodarosPardavimuVidineVeikla9InfrastrukturosPletros</vt:lpstr>
      <vt:lpstr>'Forma 9'!SIS019_F_KitosRinkodarosPardavimuVidineVeikla9InfrastrukturosValdymo</vt:lpstr>
      <vt:lpstr>SIS019_F_KitosRinkodarosPardavimuVidineVeikla9InfrastrukturosValdymo</vt:lpstr>
      <vt:lpstr>'Forma 9'!SIS019_F_KitosRinkodarosPardavimuVidineVeikla9Kitu</vt:lpstr>
      <vt:lpstr>SIS019_F_KitosRinkodarosPardavimuVidineVeikla9Kitu</vt:lpstr>
      <vt:lpstr>'Forma 9'!SIS019_F_KitosRinkodarosPardavimuVidineVeikla9Klientu</vt:lpstr>
      <vt:lpstr>SIS019_F_KitosRinkodarosPardavimuVidineVeikla9Klientu</vt:lpstr>
      <vt:lpstr>'Forma 9'!SIS019_F_KitosRinkodarosPardavimuVidineVeikla9Materialinio</vt:lpstr>
      <vt:lpstr>SIS019_F_KitosRinkodarosPardavimuVidineVeikla9Materialinio</vt:lpstr>
      <vt:lpstr>'Forma 9'!SIS019_F_KitosRinkodarosPardavimuVidineVeikla9Paslaugu</vt:lpstr>
      <vt:lpstr>SIS019_F_KitosRinkodarosPardavimuVidineVeikla9Paslaugu</vt:lpstr>
      <vt:lpstr>'Forma 9'!SIS019_F_KitosRinkodarosPardavimuVidineVeikla9Personalo</vt:lpstr>
      <vt:lpstr>SIS019_F_KitosRinkodarosPardavimuVidineVeikla9Personalo</vt:lpstr>
      <vt:lpstr>'Forma 9'!SIS019_F_KitosRinkodarosPardavimuVidineVeikla9Transporto</vt:lpstr>
      <vt:lpstr>SIS019_F_KitosRinkodarosPardavimuVidineVeikla9Transporto</vt:lpstr>
      <vt:lpstr>'Forma 9'!SIS019_F_KitosSanaudos10AdministravimoISJU</vt:lpstr>
      <vt:lpstr>SIS019_F_KitosSanaudos10AdministravimoISJU</vt:lpstr>
      <vt:lpstr>'Forma 9'!SIS019_F_KitosSanaudos10AdministravimoISVISONetiesioginiu</vt:lpstr>
      <vt:lpstr>SIS019_F_KitosSanaudos10AdministravimoISVISONetiesioginiu</vt:lpstr>
      <vt:lpstr>'Forma 9'!SIS019_F_KitosSanaudos10AdministravimoVidineVeikla10Atsiskaitymu</vt:lpstr>
      <vt:lpstr>SIS019_F_KitosSanaudos10AdministravimoVidineVeikla10Atsiskaitymu</vt:lpstr>
      <vt:lpstr>'Forma 9'!SIS019_F_KitosSanaudos10AdministravimoVidineVeikla10Gedimu</vt:lpstr>
      <vt:lpstr>SIS019_F_KitosSanaudos10AdministravimoVidineVeikla10Gedimu</vt:lpstr>
      <vt:lpstr>'Forma 9'!SIS019_F_KitosSanaudos10AdministravimoVidineVeikla10InfrastrukturosPletros</vt:lpstr>
      <vt:lpstr>SIS019_F_KitosSanaudos10AdministravimoVidineVeikla10InfrastrukturosPletros</vt:lpstr>
      <vt:lpstr>'Forma 9'!SIS019_F_KitosSanaudos10AdministravimoVidineVeikla10InfrastrukturosValdymo</vt:lpstr>
      <vt:lpstr>SIS019_F_KitosSanaudos10AdministravimoVidineVeikla10InfrastrukturosValdymo</vt:lpstr>
      <vt:lpstr>'Forma 9'!SIS019_F_KitosSanaudos10AdministravimoVidineVeikla10Kitu</vt:lpstr>
      <vt:lpstr>SIS019_F_KitosSanaudos10AdministravimoVidineVeikla10Kitu</vt:lpstr>
      <vt:lpstr>'Forma 9'!SIS019_F_KitosSanaudos10AdministravimoVidineVeikla10Klientu</vt:lpstr>
      <vt:lpstr>SIS019_F_KitosSanaudos10AdministravimoVidineVeikla10Klientu</vt:lpstr>
      <vt:lpstr>'Forma 9'!SIS019_F_KitosSanaudos10AdministravimoVidineVeikla10Materialinio</vt:lpstr>
      <vt:lpstr>SIS019_F_KitosSanaudos10AdministravimoVidineVeikla10Materialinio</vt:lpstr>
      <vt:lpstr>'Forma 9'!SIS019_F_KitosSanaudos10AdministravimoVidineVeikla10Paslaugu</vt:lpstr>
      <vt:lpstr>SIS019_F_KitosSanaudos10AdministravimoVidineVeikla10Paslaugu</vt:lpstr>
      <vt:lpstr>'Forma 9'!SIS019_F_KitosSanaudos10AdministravimoVidineVeikla10Personalo</vt:lpstr>
      <vt:lpstr>SIS019_F_KitosSanaudos10AdministravimoVidineVeikla10Personalo</vt:lpstr>
      <vt:lpstr>'Forma 9'!SIS019_F_KitosSanaudos10AdministravimoVidineVeikla10Transporto</vt:lpstr>
      <vt:lpstr>SIS019_F_KitosSanaudos10AdministravimoVidineVeikla10Transporto</vt:lpstr>
      <vt:lpstr>'Forma 9'!SIS019_F_KitosSanaudos10AdministravimoVidineVeikla11Atsiskaitymu</vt:lpstr>
      <vt:lpstr>SIS019_F_KitosSanaudos10AdministravimoVidineVeikla11Atsiskaitymu</vt:lpstr>
      <vt:lpstr>'Forma 9'!SIS019_F_KitosSanaudos10AdministravimoVidineVeikla11Gedimu</vt:lpstr>
      <vt:lpstr>SIS019_F_KitosSanaudos10AdministravimoVidineVeikla11Gedimu</vt:lpstr>
      <vt:lpstr>'Forma 9'!SIS019_F_KitosSanaudos10AdministravimoVidineVeikla11InfrastrukturosPletros</vt:lpstr>
      <vt:lpstr>SIS019_F_KitosSanaudos10AdministravimoVidineVeikla11InfrastrukturosPletros</vt:lpstr>
      <vt:lpstr>'Forma 9'!SIS019_F_KitosSanaudos10AdministravimoVidineVeikla11InfrastrukturosValdymo</vt:lpstr>
      <vt:lpstr>SIS019_F_KitosSanaudos10AdministravimoVidineVeikla11InfrastrukturosValdymo</vt:lpstr>
      <vt:lpstr>'Forma 9'!SIS019_F_KitosSanaudos10AdministravimoVidineVeikla11Kitu</vt:lpstr>
      <vt:lpstr>SIS019_F_KitosSanaudos10AdministravimoVidineVeikla11Kitu</vt:lpstr>
      <vt:lpstr>'Forma 9'!SIS019_F_KitosSanaudos10AdministravimoVidineVeikla11Klientu</vt:lpstr>
      <vt:lpstr>SIS019_F_KitosSanaudos10AdministravimoVidineVeikla11Klientu</vt:lpstr>
      <vt:lpstr>'Forma 9'!SIS019_F_KitosSanaudos10AdministravimoVidineVeikla11Materialinio</vt:lpstr>
      <vt:lpstr>SIS019_F_KitosSanaudos10AdministravimoVidineVeikla11Materialinio</vt:lpstr>
      <vt:lpstr>'Forma 9'!SIS019_F_KitosSanaudos10AdministravimoVidineVeikla11Paslaugu</vt:lpstr>
      <vt:lpstr>SIS019_F_KitosSanaudos10AdministravimoVidineVeikla11Paslaugu</vt:lpstr>
      <vt:lpstr>'Forma 9'!SIS019_F_KitosSanaudos10AdministravimoVidineVeikla11Personalo</vt:lpstr>
      <vt:lpstr>SIS019_F_KitosSanaudos10AdministravimoVidineVeikla11Personalo</vt:lpstr>
      <vt:lpstr>'Forma 9'!SIS019_F_KitosSanaudos10AdministravimoVidineVeikla11Transporto</vt:lpstr>
      <vt:lpstr>SIS019_F_KitosSanaudos10AdministravimoVidineVeikla11Transporto</vt:lpstr>
      <vt:lpstr>'Forma 9'!SIS019_F_KitosSanaudos10AdministravimoVidineVeikla12Atsiskaitymu</vt:lpstr>
      <vt:lpstr>SIS019_F_KitosSanaudos10AdministravimoVidineVeikla12Atsiskaitymu</vt:lpstr>
      <vt:lpstr>'Forma 9'!SIS019_F_KitosSanaudos10AdministravimoVidineVeikla12Gedimu</vt:lpstr>
      <vt:lpstr>SIS019_F_KitosSanaudos10AdministravimoVidineVeikla12Gedimu</vt:lpstr>
      <vt:lpstr>'Forma 9'!SIS019_F_KitosSanaudos10AdministravimoVidineVeikla12InfrastrukturosPletros</vt:lpstr>
      <vt:lpstr>SIS019_F_KitosSanaudos10AdministravimoVidineVeikla12InfrastrukturosPletros</vt:lpstr>
      <vt:lpstr>'Forma 9'!SIS019_F_KitosSanaudos10AdministravimoVidineVeikla12InfrastrukturosValdymo</vt:lpstr>
      <vt:lpstr>SIS019_F_KitosSanaudos10AdministravimoVidineVeikla12InfrastrukturosValdymo</vt:lpstr>
      <vt:lpstr>'Forma 9'!SIS019_F_KitosSanaudos10AdministravimoVidineVeikla12Kitu</vt:lpstr>
      <vt:lpstr>SIS019_F_KitosSanaudos10AdministravimoVidineVeikla12Kitu</vt:lpstr>
      <vt:lpstr>'Forma 9'!SIS019_F_KitosSanaudos10AdministravimoVidineVeikla12Klientu</vt:lpstr>
      <vt:lpstr>SIS019_F_KitosSanaudos10AdministravimoVidineVeikla12Klientu</vt:lpstr>
      <vt:lpstr>'Forma 9'!SIS019_F_KitosSanaudos10AdministravimoVidineVeikla12Materialinio</vt:lpstr>
      <vt:lpstr>SIS019_F_KitosSanaudos10AdministravimoVidineVeikla12Materialinio</vt:lpstr>
      <vt:lpstr>'Forma 9'!SIS019_F_KitosSanaudos10AdministravimoVidineVeikla12Paslaugu</vt:lpstr>
      <vt:lpstr>SIS019_F_KitosSanaudos10AdministravimoVidineVeikla12Paslaugu</vt:lpstr>
      <vt:lpstr>'Forma 9'!SIS019_F_KitosSanaudos10AdministravimoVidineVeikla12Personalo</vt:lpstr>
      <vt:lpstr>SIS019_F_KitosSanaudos10AdministravimoVidineVeikla12Personalo</vt:lpstr>
      <vt:lpstr>'Forma 9'!SIS019_F_KitosSanaudos10AdministravimoVidineVeikla12Transporto</vt:lpstr>
      <vt:lpstr>SIS019_F_KitosSanaudos10AdministravimoVidineVeikla12Transporto</vt:lpstr>
      <vt:lpstr>'Forma 9'!SIS019_F_KitosSanaudos10AdministravimoVidineVeikla13Atsiskaitymu</vt:lpstr>
      <vt:lpstr>SIS019_F_KitosSanaudos10AdministravimoVidineVeikla13Atsiskaitymu</vt:lpstr>
      <vt:lpstr>'Forma 9'!SIS019_F_KitosSanaudos10AdministravimoVidineVeikla13Gedimu</vt:lpstr>
      <vt:lpstr>SIS019_F_KitosSanaudos10AdministravimoVidineVeikla13Gedimu</vt:lpstr>
      <vt:lpstr>'Forma 9'!SIS019_F_KitosSanaudos10AdministravimoVidineVeikla13InfrastrukturosPletros</vt:lpstr>
      <vt:lpstr>SIS019_F_KitosSanaudos10AdministravimoVidineVeikla13InfrastrukturosPletros</vt:lpstr>
      <vt:lpstr>'Forma 9'!SIS019_F_KitosSanaudos10AdministravimoVidineVeikla13InfrastrukturosValdymo</vt:lpstr>
      <vt:lpstr>SIS019_F_KitosSanaudos10AdministravimoVidineVeikla13InfrastrukturosValdymo</vt:lpstr>
      <vt:lpstr>'Forma 9'!SIS019_F_KitosSanaudos10AdministravimoVidineVeikla13Kitu</vt:lpstr>
      <vt:lpstr>SIS019_F_KitosSanaudos10AdministravimoVidineVeikla13Kitu</vt:lpstr>
      <vt:lpstr>'Forma 9'!SIS019_F_KitosSanaudos10AdministravimoVidineVeikla13Klientu</vt:lpstr>
      <vt:lpstr>SIS019_F_KitosSanaudos10AdministravimoVidineVeikla13Klientu</vt:lpstr>
      <vt:lpstr>'Forma 9'!SIS019_F_KitosSanaudos10AdministravimoVidineVeikla13Materialinio</vt:lpstr>
      <vt:lpstr>SIS019_F_KitosSanaudos10AdministravimoVidineVeikla13Materialinio</vt:lpstr>
      <vt:lpstr>'Forma 9'!SIS019_F_KitosSanaudos10AdministravimoVidineVeikla13Paslaugu</vt:lpstr>
      <vt:lpstr>SIS019_F_KitosSanaudos10AdministravimoVidineVeikla13Paslaugu</vt:lpstr>
      <vt:lpstr>'Forma 9'!SIS019_F_KitosSanaudos10AdministravimoVidineVeikla13Personalo</vt:lpstr>
      <vt:lpstr>SIS019_F_KitosSanaudos10AdministravimoVidineVeikla13Personalo</vt:lpstr>
      <vt:lpstr>'Forma 9'!SIS019_F_KitosSanaudos10AdministravimoVidineVeikla13Transporto</vt:lpstr>
      <vt:lpstr>SIS019_F_KitosSanaudos10AdministravimoVidineVeikla13Transporto</vt:lpstr>
      <vt:lpstr>'Forma 9'!SIS019_F_KitosSanaudos10AdministravimoVidineVeikla14Atsiskaitymu</vt:lpstr>
      <vt:lpstr>SIS019_F_KitosSanaudos10AdministravimoVidineVeikla14Atsiskaitymu</vt:lpstr>
      <vt:lpstr>'Forma 9'!SIS019_F_KitosSanaudos10AdministravimoVidineVeikla14Gedimu</vt:lpstr>
      <vt:lpstr>SIS019_F_KitosSanaudos10AdministravimoVidineVeikla14Gedimu</vt:lpstr>
      <vt:lpstr>'Forma 9'!SIS019_F_KitosSanaudos10AdministravimoVidineVeikla14InfrastrukturosPletros</vt:lpstr>
      <vt:lpstr>SIS019_F_KitosSanaudos10AdministravimoVidineVeikla14InfrastrukturosPletros</vt:lpstr>
      <vt:lpstr>'Forma 9'!SIS019_F_KitosSanaudos10AdministravimoVidineVeikla14InfrastrukturosValdymo</vt:lpstr>
      <vt:lpstr>SIS019_F_KitosSanaudos10AdministravimoVidineVeikla14InfrastrukturosValdymo</vt:lpstr>
      <vt:lpstr>'Forma 9'!SIS019_F_KitosSanaudos10AdministravimoVidineVeikla14Kitu</vt:lpstr>
      <vt:lpstr>SIS019_F_KitosSanaudos10AdministravimoVidineVeikla14Kitu</vt:lpstr>
      <vt:lpstr>'Forma 9'!SIS019_F_KitosSanaudos10AdministravimoVidineVeikla14Klientu</vt:lpstr>
      <vt:lpstr>SIS019_F_KitosSanaudos10AdministravimoVidineVeikla14Klientu</vt:lpstr>
      <vt:lpstr>'Forma 9'!SIS019_F_KitosSanaudos10AdministravimoVidineVeikla14Materialinio</vt:lpstr>
      <vt:lpstr>SIS019_F_KitosSanaudos10AdministravimoVidineVeikla14Materialinio</vt:lpstr>
      <vt:lpstr>'Forma 9'!SIS019_F_KitosSanaudos10AdministravimoVidineVeikla14Paslaugu</vt:lpstr>
      <vt:lpstr>SIS019_F_KitosSanaudos10AdministravimoVidineVeikla14Paslaugu</vt:lpstr>
      <vt:lpstr>'Forma 9'!SIS019_F_KitosSanaudos10AdministravimoVidineVeikla14Personalo</vt:lpstr>
      <vt:lpstr>SIS019_F_KitosSanaudos10AdministravimoVidineVeikla14Personalo</vt:lpstr>
      <vt:lpstr>'Forma 9'!SIS019_F_KitosSanaudos10AdministravimoVidineVeikla14Transporto</vt:lpstr>
      <vt:lpstr>SIS019_F_KitosSanaudos10AdministravimoVidineVeikla14Transporto</vt:lpstr>
      <vt:lpstr>'Forma 9'!SIS019_F_KitosSanaudos10AdministravimoVidineVeikla15Atsiskaitymu</vt:lpstr>
      <vt:lpstr>SIS019_F_KitosSanaudos10AdministravimoVidineVeikla15Atsiskaitymu</vt:lpstr>
      <vt:lpstr>'Forma 9'!SIS019_F_KitosSanaudos10AdministravimoVidineVeikla15Gedimu</vt:lpstr>
      <vt:lpstr>SIS019_F_KitosSanaudos10AdministravimoVidineVeikla15Gedimu</vt:lpstr>
      <vt:lpstr>'Forma 9'!SIS019_F_KitosSanaudos10AdministravimoVidineVeikla15InfrastrukturosPletros</vt:lpstr>
      <vt:lpstr>SIS019_F_KitosSanaudos10AdministravimoVidineVeikla15InfrastrukturosPletros</vt:lpstr>
      <vt:lpstr>'Forma 9'!SIS019_F_KitosSanaudos10AdministravimoVidineVeikla15InfrastrukturosValdymo</vt:lpstr>
      <vt:lpstr>SIS019_F_KitosSanaudos10AdministravimoVidineVeikla15InfrastrukturosValdymo</vt:lpstr>
      <vt:lpstr>'Forma 9'!SIS019_F_KitosSanaudos10AdministravimoVidineVeikla15Kitu</vt:lpstr>
      <vt:lpstr>SIS019_F_KitosSanaudos10AdministravimoVidineVeikla15Kitu</vt:lpstr>
      <vt:lpstr>'Forma 9'!SIS019_F_KitosSanaudos10AdministravimoVidineVeikla15Klientu</vt:lpstr>
      <vt:lpstr>SIS019_F_KitosSanaudos10AdministravimoVidineVeikla15Klientu</vt:lpstr>
      <vt:lpstr>'Forma 9'!SIS019_F_KitosSanaudos10AdministravimoVidineVeikla15Materialinio</vt:lpstr>
      <vt:lpstr>SIS019_F_KitosSanaudos10AdministravimoVidineVeikla15Materialinio</vt:lpstr>
      <vt:lpstr>'Forma 9'!SIS019_F_KitosSanaudos10AdministravimoVidineVeikla15Paslaugu</vt:lpstr>
      <vt:lpstr>SIS019_F_KitosSanaudos10AdministravimoVidineVeikla15Paslaugu</vt:lpstr>
      <vt:lpstr>'Forma 9'!SIS019_F_KitosSanaudos10AdministravimoVidineVeikla15Personalo</vt:lpstr>
      <vt:lpstr>SIS019_F_KitosSanaudos10AdministravimoVidineVeikla15Personalo</vt:lpstr>
      <vt:lpstr>'Forma 9'!SIS019_F_KitosSanaudos10AdministravimoVidineVeikla15Transporto</vt:lpstr>
      <vt:lpstr>SIS019_F_KitosSanaudos10AdministravimoVidineVeikla15Transporto</vt:lpstr>
      <vt:lpstr>'Forma 9'!SIS019_F_KitosSanaudos10AdministravimoVidineVeikla1Atsiskaitymu</vt:lpstr>
      <vt:lpstr>SIS019_F_KitosSanaudos10AdministravimoVidineVeikla1Atsiskaitymu</vt:lpstr>
      <vt:lpstr>'Forma 9'!SIS019_F_KitosSanaudos10AdministravimoVidineVeikla1Gedimu</vt:lpstr>
      <vt:lpstr>SIS019_F_KitosSanaudos10AdministravimoVidineVeikla1Gedimu</vt:lpstr>
      <vt:lpstr>'Forma 9'!SIS019_F_KitosSanaudos10AdministravimoVidineVeikla1InfrastrukturosPletros</vt:lpstr>
      <vt:lpstr>SIS019_F_KitosSanaudos10AdministravimoVidineVeikla1InfrastrukturosPletros</vt:lpstr>
      <vt:lpstr>'Forma 9'!SIS019_F_KitosSanaudos10AdministravimoVidineVeikla1InfrastrukturosValdymo</vt:lpstr>
      <vt:lpstr>SIS019_F_KitosSanaudos10AdministravimoVidineVeikla1InfrastrukturosValdymo</vt:lpstr>
      <vt:lpstr>'Forma 9'!SIS019_F_KitosSanaudos10AdministravimoVidineVeikla1Kitu</vt:lpstr>
      <vt:lpstr>SIS019_F_KitosSanaudos10AdministravimoVidineVeikla1Kitu</vt:lpstr>
      <vt:lpstr>'Forma 9'!SIS019_F_KitosSanaudos10AdministravimoVidineVeikla1Klientu</vt:lpstr>
      <vt:lpstr>SIS019_F_KitosSanaudos10AdministravimoVidineVeikla1Klientu</vt:lpstr>
      <vt:lpstr>'Forma 9'!SIS019_F_KitosSanaudos10AdministravimoVidineVeikla1Materialinio</vt:lpstr>
      <vt:lpstr>SIS019_F_KitosSanaudos10AdministravimoVidineVeikla1Materialinio</vt:lpstr>
      <vt:lpstr>'Forma 9'!SIS019_F_KitosSanaudos10AdministravimoVidineVeikla1Paslaugu</vt:lpstr>
      <vt:lpstr>SIS019_F_KitosSanaudos10AdministravimoVidineVeikla1Paslaugu</vt:lpstr>
      <vt:lpstr>'Forma 9'!SIS019_F_KitosSanaudos10AdministravimoVidineVeikla1Personalo</vt:lpstr>
      <vt:lpstr>SIS019_F_KitosSanaudos10AdministravimoVidineVeikla1Personalo</vt:lpstr>
      <vt:lpstr>'Forma 9'!SIS019_F_KitosSanaudos10AdministravimoVidineVeikla1Transporto</vt:lpstr>
      <vt:lpstr>SIS019_F_KitosSanaudos10AdministravimoVidineVeikla1Transporto</vt:lpstr>
      <vt:lpstr>'Forma 9'!SIS019_F_KitosSanaudos10AdministravimoVidineVeikla2Atsiskaitymu</vt:lpstr>
      <vt:lpstr>SIS019_F_KitosSanaudos10AdministravimoVidineVeikla2Atsiskaitymu</vt:lpstr>
      <vt:lpstr>'Forma 9'!SIS019_F_KitosSanaudos10AdministravimoVidineVeikla2Gedimu</vt:lpstr>
      <vt:lpstr>SIS019_F_KitosSanaudos10AdministravimoVidineVeikla2Gedimu</vt:lpstr>
      <vt:lpstr>'Forma 9'!SIS019_F_KitosSanaudos10AdministravimoVidineVeikla2InfrastrukturosPletros</vt:lpstr>
      <vt:lpstr>SIS019_F_KitosSanaudos10AdministravimoVidineVeikla2InfrastrukturosPletros</vt:lpstr>
      <vt:lpstr>'Forma 9'!SIS019_F_KitosSanaudos10AdministravimoVidineVeikla2InfrastrukturosValdymo</vt:lpstr>
      <vt:lpstr>SIS019_F_KitosSanaudos10AdministravimoVidineVeikla2InfrastrukturosValdymo</vt:lpstr>
      <vt:lpstr>'Forma 9'!SIS019_F_KitosSanaudos10AdministravimoVidineVeikla2Kitu</vt:lpstr>
      <vt:lpstr>SIS019_F_KitosSanaudos10AdministravimoVidineVeikla2Kitu</vt:lpstr>
      <vt:lpstr>'Forma 9'!SIS019_F_KitosSanaudos10AdministravimoVidineVeikla2Klientu</vt:lpstr>
      <vt:lpstr>SIS019_F_KitosSanaudos10AdministravimoVidineVeikla2Klientu</vt:lpstr>
      <vt:lpstr>'Forma 9'!SIS019_F_KitosSanaudos10AdministravimoVidineVeikla2Materialinio</vt:lpstr>
      <vt:lpstr>SIS019_F_KitosSanaudos10AdministravimoVidineVeikla2Materialinio</vt:lpstr>
      <vt:lpstr>'Forma 9'!SIS019_F_KitosSanaudos10AdministravimoVidineVeikla2Paslaugu</vt:lpstr>
      <vt:lpstr>SIS019_F_KitosSanaudos10AdministravimoVidineVeikla2Paslaugu</vt:lpstr>
      <vt:lpstr>'Forma 9'!SIS019_F_KitosSanaudos10AdministravimoVidineVeikla2Personalo</vt:lpstr>
      <vt:lpstr>SIS019_F_KitosSanaudos10AdministravimoVidineVeikla2Personalo</vt:lpstr>
      <vt:lpstr>'Forma 9'!SIS019_F_KitosSanaudos10AdministravimoVidineVeikla2Transporto</vt:lpstr>
      <vt:lpstr>SIS019_F_KitosSanaudos10AdministravimoVidineVeikla2Transporto</vt:lpstr>
      <vt:lpstr>'Forma 9'!SIS019_F_KitosSanaudos10AdministravimoVidineVeikla3Atsiskaitymu</vt:lpstr>
      <vt:lpstr>SIS019_F_KitosSanaudos10AdministravimoVidineVeikla3Atsiskaitymu</vt:lpstr>
      <vt:lpstr>'Forma 9'!SIS019_F_KitosSanaudos10AdministravimoVidineVeikla3Gedimu</vt:lpstr>
      <vt:lpstr>SIS019_F_KitosSanaudos10AdministravimoVidineVeikla3Gedimu</vt:lpstr>
      <vt:lpstr>'Forma 9'!SIS019_F_KitosSanaudos10AdministravimoVidineVeikla3InfrastrukturosPletros</vt:lpstr>
      <vt:lpstr>SIS019_F_KitosSanaudos10AdministravimoVidineVeikla3InfrastrukturosPletros</vt:lpstr>
      <vt:lpstr>'Forma 9'!SIS019_F_KitosSanaudos10AdministravimoVidineVeikla3InfrastrukturosValdymo</vt:lpstr>
      <vt:lpstr>SIS019_F_KitosSanaudos10AdministravimoVidineVeikla3InfrastrukturosValdymo</vt:lpstr>
      <vt:lpstr>'Forma 9'!SIS019_F_KitosSanaudos10AdministravimoVidineVeikla3Kitu</vt:lpstr>
      <vt:lpstr>SIS019_F_KitosSanaudos10AdministravimoVidineVeikla3Kitu</vt:lpstr>
      <vt:lpstr>'Forma 9'!SIS019_F_KitosSanaudos10AdministravimoVidineVeikla3Klientu</vt:lpstr>
      <vt:lpstr>SIS019_F_KitosSanaudos10AdministravimoVidineVeikla3Klientu</vt:lpstr>
      <vt:lpstr>'Forma 9'!SIS019_F_KitosSanaudos10AdministravimoVidineVeikla3Materialinio</vt:lpstr>
      <vt:lpstr>SIS019_F_KitosSanaudos10AdministravimoVidineVeikla3Materialinio</vt:lpstr>
      <vt:lpstr>'Forma 9'!SIS019_F_KitosSanaudos10AdministravimoVidineVeikla3Paslaugu</vt:lpstr>
      <vt:lpstr>SIS019_F_KitosSanaudos10AdministravimoVidineVeikla3Paslaugu</vt:lpstr>
      <vt:lpstr>'Forma 9'!SIS019_F_KitosSanaudos10AdministravimoVidineVeikla3Personalo</vt:lpstr>
      <vt:lpstr>SIS019_F_KitosSanaudos10AdministravimoVidineVeikla3Personalo</vt:lpstr>
      <vt:lpstr>'Forma 9'!SIS019_F_KitosSanaudos10AdministravimoVidineVeikla3Transporto</vt:lpstr>
      <vt:lpstr>SIS019_F_KitosSanaudos10AdministravimoVidineVeikla3Transporto</vt:lpstr>
      <vt:lpstr>'Forma 9'!SIS019_F_KitosSanaudos10AdministravimoVidineVeikla4Atsiskaitymu</vt:lpstr>
      <vt:lpstr>SIS019_F_KitosSanaudos10AdministravimoVidineVeikla4Atsiskaitymu</vt:lpstr>
      <vt:lpstr>'Forma 9'!SIS019_F_KitosSanaudos10AdministravimoVidineVeikla4Gedimu</vt:lpstr>
      <vt:lpstr>SIS019_F_KitosSanaudos10AdministravimoVidineVeikla4Gedimu</vt:lpstr>
      <vt:lpstr>'Forma 9'!SIS019_F_KitosSanaudos10AdministravimoVidineVeikla4InfrastrukturosPletros</vt:lpstr>
      <vt:lpstr>SIS019_F_KitosSanaudos10AdministravimoVidineVeikla4InfrastrukturosPletros</vt:lpstr>
      <vt:lpstr>'Forma 9'!SIS019_F_KitosSanaudos10AdministravimoVidineVeikla4InfrastrukturosValdymo</vt:lpstr>
      <vt:lpstr>SIS019_F_KitosSanaudos10AdministravimoVidineVeikla4InfrastrukturosValdymo</vt:lpstr>
      <vt:lpstr>'Forma 9'!SIS019_F_KitosSanaudos10AdministravimoVidineVeikla4Kitu</vt:lpstr>
      <vt:lpstr>SIS019_F_KitosSanaudos10AdministravimoVidineVeikla4Kitu</vt:lpstr>
      <vt:lpstr>'Forma 9'!SIS019_F_KitosSanaudos10AdministravimoVidineVeikla4Klientu</vt:lpstr>
      <vt:lpstr>SIS019_F_KitosSanaudos10AdministravimoVidineVeikla4Klientu</vt:lpstr>
      <vt:lpstr>'Forma 9'!SIS019_F_KitosSanaudos10AdministravimoVidineVeikla4Materialinio</vt:lpstr>
      <vt:lpstr>SIS019_F_KitosSanaudos10AdministravimoVidineVeikla4Materialinio</vt:lpstr>
      <vt:lpstr>'Forma 9'!SIS019_F_KitosSanaudos10AdministravimoVidineVeikla4Paslaugu</vt:lpstr>
      <vt:lpstr>SIS019_F_KitosSanaudos10AdministravimoVidineVeikla4Paslaugu</vt:lpstr>
      <vt:lpstr>'Forma 9'!SIS019_F_KitosSanaudos10AdministravimoVidineVeikla4Personalo</vt:lpstr>
      <vt:lpstr>SIS019_F_KitosSanaudos10AdministravimoVidineVeikla4Personalo</vt:lpstr>
      <vt:lpstr>'Forma 9'!SIS019_F_KitosSanaudos10AdministravimoVidineVeikla4Transporto</vt:lpstr>
      <vt:lpstr>SIS019_F_KitosSanaudos10AdministravimoVidineVeikla4Transporto</vt:lpstr>
      <vt:lpstr>'Forma 9'!SIS019_F_KitosSanaudos10AdministravimoVidineVeikla5Atsiskaitymu</vt:lpstr>
      <vt:lpstr>SIS019_F_KitosSanaudos10AdministravimoVidineVeikla5Atsiskaitymu</vt:lpstr>
      <vt:lpstr>'Forma 9'!SIS019_F_KitosSanaudos10AdministravimoVidineVeikla5Gedimu</vt:lpstr>
      <vt:lpstr>SIS019_F_KitosSanaudos10AdministravimoVidineVeikla5Gedimu</vt:lpstr>
      <vt:lpstr>'Forma 9'!SIS019_F_KitosSanaudos10AdministravimoVidineVeikla5InfrastrukturosPletros</vt:lpstr>
      <vt:lpstr>SIS019_F_KitosSanaudos10AdministravimoVidineVeikla5InfrastrukturosPletros</vt:lpstr>
      <vt:lpstr>'Forma 9'!SIS019_F_KitosSanaudos10AdministravimoVidineVeikla5InfrastrukturosValdymo</vt:lpstr>
      <vt:lpstr>SIS019_F_KitosSanaudos10AdministravimoVidineVeikla5InfrastrukturosValdymo</vt:lpstr>
      <vt:lpstr>'Forma 9'!SIS019_F_KitosSanaudos10AdministravimoVidineVeikla5Kitu</vt:lpstr>
      <vt:lpstr>SIS019_F_KitosSanaudos10AdministravimoVidineVeikla5Kitu</vt:lpstr>
      <vt:lpstr>'Forma 9'!SIS019_F_KitosSanaudos10AdministravimoVidineVeikla5Klientu</vt:lpstr>
      <vt:lpstr>SIS019_F_KitosSanaudos10AdministravimoVidineVeikla5Klientu</vt:lpstr>
      <vt:lpstr>'Forma 9'!SIS019_F_KitosSanaudos10AdministravimoVidineVeikla5Materialinio</vt:lpstr>
      <vt:lpstr>SIS019_F_KitosSanaudos10AdministravimoVidineVeikla5Materialinio</vt:lpstr>
      <vt:lpstr>'Forma 9'!SIS019_F_KitosSanaudos10AdministravimoVidineVeikla5Paslaugu</vt:lpstr>
      <vt:lpstr>SIS019_F_KitosSanaudos10AdministravimoVidineVeikla5Paslaugu</vt:lpstr>
      <vt:lpstr>'Forma 9'!SIS019_F_KitosSanaudos10AdministravimoVidineVeikla5Personalo</vt:lpstr>
      <vt:lpstr>SIS019_F_KitosSanaudos10AdministravimoVidineVeikla5Personalo</vt:lpstr>
      <vt:lpstr>'Forma 9'!SIS019_F_KitosSanaudos10AdministravimoVidineVeikla5Transporto</vt:lpstr>
      <vt:lpstr>SIS019_F_KitosSanaudos10AdministravimoVidineVeikla5Transporto</vt:lpstr>
      <vt:lpstr>'Forma 9'!SIS019_F_KitosSanaudos10AdministravimoVidineVeikla6Atsiskaitymu</vt:lpstr>
      <vt:lpstr>SIS019_F_KitosSanaudos10AdministravimoVidineVeikla6Atsiskaitymu</vt:lpstr>
      <vt:lpstr>'Forma 9'!SIS019_F_KitosSanaudos10AdministravimoVidineVeikla6Gedimu</vt:lpstr>
      <vt:lpstr>SIS019_F_KitosSanaudos10AdministravimoVidineVeikla6Gedimu</vt:lpstr>
      <vt:lpstr>'Forma 9'!SIS019_F_KitosSanaudos10AdministravimoVidineVeikla6InfrastrukturosPletros</vt:lpstr>
      <vt:lpstr>SIS019_F_KitosSanaudos10AdministravimoVidineVeikla6InfrastrukturosPletros</vt:lpstr>
      <vt:lpstr>'Forma 9'!SIS019_F_KitosSanaudos10AdministravimoVidineVeikla6InfrastrukturosValdymo</vt:lpstr>
      <vt:lpstr>SIS019_F_KitosSanaudos10AdministravimoVidineVeikla6InfrastrukturosValdymo</vt:lpstr>
      <vt:lpstr>'Forma 9'!SIS019_F_KitosSanaudos10AdministravimoVidineVeikla6Kitu</vt:lpstr>
      <vt:lpstr>SIS019_F_KitosSanaudos10AdministravimoVidineVeikla6Kitu</vt:lpstr>
      <vt:lpstr>'Forma 9'!SIS019_F_KitosSanaudos10AdministravimoVidineVeikla6Klientu</vt:lpstr>
      <vt:lpstr>SIS019_F_KitosSanaudos10AdministravimoVidineVeikla6Klientu</vt:lpstr>
      <vt:lpstr>'Forma 9'!SIS019_F_KitosSanaudos10AdministravimoVidineVeikla6Materialinio</vt:lpstr>
      <vt:lpstr>SIS019_F_KitosSanaudos10AdministravimoVidineVeikla6Materialinio</vt:lpstr>
      <vt:lpstr>'Forma 9'!SIS019_F_KitosSanaudos10AdministravimoVidineVeikla6Paslaugu</vt:lpstr>
      <vt:lpstr>SIS019_F_KitosSanaudos10AdministravimoVidineVeikla6Paslaugu</vt:lpstr>
      <vt:lpstr>'Forma 9'!SIS019_F_KitosSanaudos10AdministravimoVidineVeikla6Personalo</vt:lpstr>
      <vt:lpstr>SIS019_F_KitosSanaudos10AdministravimoVidineVeikla6Personalo</vt:lpstr>
      <vt:lpstr>'Forma 9'!SIS019_F_KitosSanaudos10AdministravimoVidineVeikla6Transporto</vt:lpstr>
      <vt:lpstr>SIS019_F_KitosSanaudos10AdministravimoVidineVeikla6Transporto</vt:lpstr>
      <vt:lpstr>'Forma 9'!SIS019_F_KitosSanaudos10AdministravimoVidineVeikla7Atsiskaitymu</vt:lpstr>
      <vt:lpstr>SIS019_F_KitosSanaudos10AdministravimoVidineVeikla7Atsiskaitymu</vt:lpstr>
      <vt:lpstr>'Forma 9'!SIS019_F_KitosSanaudos10AdministravimoVidineVeikla7Gedimu</vt:lpstr>
      <vt:lpstr>SIS019_F_KitosSanaudos10AdministravimoVidineVeikla7Gedimu</vt:lpstr>
      <vt:lpstr>'Forma 9'!SIS019_F_KitosSanaudos10AdministravimoVidineVeikla7InfrastrukturosPletros</vt:lpstr>
      <vt:lpstr>SIS019_F_KitosSanaudos10AdministravimoVidineVeikla7InfrastrukturosPletros</vt:lpstr>
      <vt:lpstr>'Forma 9'!SIS019_F_KitosSanaudos10AdministravimoVidineVeikla7InfrastrukturosValdymo</vt:lpstr>
      <vt:lpstr>SIS019_F_KitosSanaudos10AdministravimoVidineVeikla7InfrastrukturosValdymo</vt:lpstr>
      <vt:lpstr>'Forma 9'!SIS019_F_KitosSanaudos10AdministravimoVidineVeikla7Kitu</vt:lpstr>
      <vt:lpstr>SIS019_F_KitosSanaudos10AdministravimoVidineVeikla7Kitu</vt:lpstr>
      <vt:lpstr>'Forma 9'!SIS019_F_KitosSanaudos10AdministravimoVidineVeikla7Klientu</vt:lpstr>
      <vt:lpstr>SIS019_F_KitosSanaudos10AdministravimoVidineVeikla7Klientu</vt:lpstr>
      <vt:lpstr>'Forma 9'!SIS019_F_KitosSanaudos10AdministravimoVidineVeikla7Materialinio</vt:lpstr>
      <vt:lpstr>SIS019_F_KitosSanaudos10AdministravimoVidineVeikla7Materialinio</vt:lpstr>
      <vt:lpstr>'Forma 9'!SIS019_F_KitosSanaudos10AdministravimoVidineVeikla7Paslaugu</vt:lpstr>
      <vt:lpstr>SIS019_F_KitosSanaudos10AdministravimoVidineVeikla7Paslaugu</vt:lpstr>
      <vt:lpstr>'Forma 9'!SIS019_F_KitosSanaudos10AdministravimoVidineVeikla7Personalo</vt:lpstr>
      <vt:lpstr>SIS019_F_KitosSanaudos10AdministravimoVidineVeikla7Personalo</vt:lpstr>
      <vt:lpstr>'Forma 9'!SIS019_F_KitosSanaudos10AdministravimoVidineVeikla7Transporto</vt:lpstr>
      <vt:lpstr>SIS019_F_KitosSanaudos10AdministravimoVidineVeikla7Transporto</vt:lpstr>
      <vt:lpstr>'Forma 9'!SIS019_F_KitosSanaudos10AdministravimoVidineVeikla8Atsiskaitymu</vt:lpstr>
      <vt:lpstr>SIS019_F_KitosSanaudos10AdministravimoVidineVeikla8Atsiskaitymu</vt:lpstr>
      <vt:lpstr>'Forma 9'!SIS019_F_KitosSanaudos10AdministravimoVidineVeikla8Gedimu</vt:lpstr>
      <vt:lpstr>SIS019_F_KitosSanaudos10AdministravimoVidineVeikla8Gedimu</vt:lpstr>
      <vt:lpstr>'Forma 9'!SIS019_F_KitosSanaudos10AdministravimoVidineVeikla8InfrastrukturosPletros</vt:lpstr>
      <vt:lpstr>SIS019_F_KitosSanaudos10AdministravimoVidineVeikla8InfrastrukturosPletros</vt:lpstr>
      <vt:lpstr>'Forma 9'!SIS019_F_KitosSanaudos10AdministravimoVidineVeikla8InfrastrukturosValdymo</vt:lpstr>
      <vt:lpstr>SIS019_F_KitosSanaudos10AdministravimoVidineVeikla8InfrastrukturosValdymo</vt:lpstr>
      <vt:lpstr>'Forma 9'!SIS019_F_KitosSanaudos10AdministravimoVidineVeikla8Kitu</vt:lpstr>
      <vt:lpstr>SIS019_F_KitosSanaudos10AdministravimoVidineVeikla8Kitu</vt:lpstr>
      <vt:lpstr>'Forma 9'!SIS019_F_KitosSanaudos10AdministravimoVidineVeikla8Klientu</vt:lpstr>
      <vt:lpstr>SIS019_F_KitosSanaudos10AdministravimoVidineVeikla8Klientu</vt:lpstr>
      <vt:lpstr>'Forma 9'!SIS019_F_KitosSanaudos10AdministravimoVidineVeikla8Materialinio</vt:lpstr>
      <vt:lpstr>SIS019_F_KitosSanaudos10AdministravimoVidineVeikla8Materialinio</vt:lpstr>
      <vt:lpstr>'Forma 9'!SIS019_F_KitosSanaudos10AdministravimoVidineVeikla8Paslaugu</vt:lpstr>
      <vt:lpstr>SIS019_F_KitosSanaudos10AdministravimoVidineVeikla8Paslaugu</vt:lpstr>
      <vt:lpstr>'Forma 9'!SIS019_F_KitosSanaudos10AdministravimoVidineVeikla8Personalo</vt:lpstr>
      <vt:lpstr>SIS019_F_KitosSanaudos10AdministravimoVidineVeikla8Personalo</vt:lpstr>
      <vt:lpstr>'Forma 9'!SIS019_F_KitosSanaudos10AdministravimoVidineVeikla8Transporto</vt:lpstr>
      <vt:lpstr>SIS019_F_KitosSanaudos10AdministravimoVidineVeikla8Transporto</vt:lpstr>
      <vt:lpstr>'Forma 9'!SIS019_F_KitosSanaudos10AdministravimoVidineVeikla9Atsiskaitymu</vt:lpstr>
      <vt:lpstr>SIS019_F_KitosSanaudos10AdministravimoVidineVeikla9Atsiskaitymu</vt:lpstr>
      <vt:lpstr>'Forma 9'!SIS019_F_KitosSanaudos10AdministravimoVidineVeikla9Gedimu</vt:lpstr>
      <vt:lpstr>SIS019_F_KitosSanaudos10AdministravimoVidineVeikla9Gedimu</vt:lpstr>
      <vt:lpstr>'Forma 9'!SIS019_F_KitosSanaudos10AdministravimoVidineVeikla9InfrastrukturosPletros</vt:lpstr>
      <vt:lpstr>SIS019_F_KitosSanaudos10AdministravimoVidineVeikla9InfrastrukturosPletros</vt:lpstr>
      <vt:lpstr>'Forma 9'!SIS019_F_KitosSanaudos10AdministravimoVidineVeikla9InfrastrukturosValdymo</vt:lpstr>
      <vt:lpstr>SIS019_F_KitosSanaudos10AdministravimoVidineVeikla9InfrastrukturosValdymo</vt:lpstr>
      <vt:lpstr>'Forma 9'!SIS019_F_KitosSanaudos10AdministravimoVidineVeikla9Kitu</vt:lpstr>
      <vt:lpstr>SIS019_F_KitosSanaudos10AdministravimoVidineVeikla9Kitu</vt:lpstr>
      <vt:lpstr>'Forma 9'!SIS019_F_KitosSanaudos10AdministravimoVidineVeikla9Klientu</vt:lpstr>
      <vt:lpstr>SIS019_F_KitosSanaudos10AdministravimoVidineVeikla9Klientu</vt:lpstr>
      <vt:lpstr>'Forma 9'!SIS019_F_KitosSanaudos10AdministravimoVidineVeikla9Materialinio</vt:lpstr>
      <vt:lpstr>SIS019_F_KitosSanaudos10AdministravimoVidineVeikla9Materialinio</vt:lpstr>
      <vt:lpstr>'Forma 9'!SIS019_F_KitosSanaudos10AdministravimoVidineVeikla9Paslaugu</vt:lpstr>
      <vt:lpstr>SIS019_F_KitosSanaudos10AdministravimoVidineVeikla9Paslaugu</vt:lpstr>
      <vt:lpstr>'Forma 9'!SIS019_F_KitosSanaudos10AdministravimoVidineVeikla9Personalo</vt:lpstr>
      <vt:lpstr>SIS019_F_KitosSanaudos10AdministravimoVidineVeikla9Personalo</vt:lpstr>
      <vt:lpstr>'Forma 9'!SIS019_F_KitosSanaudos10AdministravimoVidineVeikla9Transporto</vt:lpstr>
      <vt:lpstr>SIS019_F_KitosSanaudos10AdministravimoVidineVeikla9Transporto</vt:lpstr>
      <vt:lpstr>'Forma 9'!SIS019_F_KitosSanaudos10FinansinesISJU</vt:lpstr>
      <vt:lpstr>SIS019_F_KitosSanaudos10FinansinesISJU</vt:lpstr>
      <vt:lpstr>'Forma 9'!SIS019_F_KitosSanaudos10FinansinesISVISONetiesioginiu</vt:lpstr>
      <vt:lpstr>SIS019_F_KitosSanaudos10FinansinesISVISONetiesioginiu</vt:lpstr>
      <vt:lpstr>'Forma 9'!SIS019_F_KitosSanaudos10FinansinesVidineVeikla10Atsiskaitymu</vt:lpstr>
      <vt:lpstr>SIS019_F_KitosSanaudos10FinansinesVidineVeikla10Atsiskaitymu</vt:lpstr>
      <vt:lpstr>'Forma 9'!SIS019_F_KitosSanaudos10FinansinesVidineVeikla10Gedimu</vt:lpstr>
      <vt:lpstr>SIS019_F_KitosSanaudos10FinansinesVidineVeikla10Gedimu</vt:lpstr>
      <vt:lpstr>'Forma 9'!SIS019_F_KitosSanaudos10FinansinesVidineVeikla10InfrastrukturosPletros</vt:lpstr>
      <vt:lpstr>SIS019_F_KitosSanaudos10FinansinesVidineVeikla10InfrastrukturosPletros</vt:lpstr>
      <vt:lpstr>'Forma 9'!SIS019_F_KitosSanaudos10FinansinesVidineVeikla10InfrastrukturosValdymo</vt:lpstr>
      <vt:lpstr>SIS019_F_KitosSanaudos10FinansinesVidineVeikla10InfrastrukturosValdymo</vt:lpstr>
      <vt:lpstr>'Forma 9'!SIS019_F_KitosSanaudos10FinansinesVidineVeikla10Kitu</vt:lpstr>
      <vt:lpstr>SIS019_F_KitosSanaudos10FinansinesVidineVeikla10Kitu</vt:lpstr>
      <vt:lpstr>'Forma 9'!SIS019_F_KitosSanaudos10FinansinesVidineVeikla10Klientu</vt:lpstr>
      <vt:lpstr>SIS019_F_KitosSanaudos10FinansinesVidineVeikla10Klientu</vt:lpstr>
      <vt:lpstr>'Forma 9'!SIS019_F_KitosSanaudos10FinansinesVidineVeikla10Materialinio</vt:lpstr>
      <vt:lpstr>SIS019_F_KitosSanaudos10FinansinesVidineVeikla10Materialinio</vt:lpstr>
      <vt:lpstr>'Forma 9'!SIS019_F_KitosSanaudos10FinansinesVidineVeikla10Paslaugu</vt:lpstr>
      <vt:lpstr>SIS019_F_KitosSanaudos10FinansinesVidineVeikla10Paslaugu</vt:lpstr>
      <vt:lpstr>'Forma 9'!SIS019_F_KitosSanaudos10FinansinesVidineVeikla10Personalo</vt:lpstr>
      <vt:lpstr>SIS019_F_KitosSanaudos10FinansinesVidineVeikla10Personalo</vt:lpstr>
      <vt:lpstr>'Forma 9'!SIS019_F_KitosSanaudos10FinansinesVidineVeikla10Transporto</vt:lpstr>
      <vt:lpstr>SIS019_F_KitosSanaudos10FinansinesVidineVeikla10Transporto</vt:lpstr>
      <vt:lpstr>'Forma 9'!SIS019_F_KitosSanaudos10FinansinesVidineVeikla11Atsiskaitymu</vt:lpstr>
      <vt:lpstr>SIS019_F_KitosSanaudos10FinansinesVidineVeikla11Atsiskaitymu</vt:lpstr>
      <vt:lpstr>'Forma 9'!SIS019_F_KitosSanaudos10FinansinesVidineVeikla11Gedimu</vt:lpstr>
      <vt:lpstr>SIS019_F_KitosSanaudos10FinansinesVidineVeikla11Gedimu</vt:lpstr>
      <vt:lpstr>'Forma 9'!SIS019_F_KitosSanaudos10FinansinesVidineVeikla11InfrastrukturosPletros</vt:lpstr>
      <vt:lpstr>SIS019_F_KitosSanaudos10FinansinesVidineVeikla11InfrastrukturosPletros</vt:lpstr>
      <vt:lpstr>'Forma 9'!SIS019_F_KitosSanaudos10FinansinesVidineVeikla11InfrastrukturosValdymo</vt:lpstr>
      <vt:lpstr>SIS019_F_KitosSanaudos10FinansinesVidineVeikla11InfrastrukturosValdymo</vt:lpstr>
      <vt:lpstr>'Forma 9'!SIS019_F_KitosSanaudos10FinansinesVidineVeikla11Kitu</vt:lpstr>
      <vt:lpstr>SIS019_F_KitosSanaudos10FinansinesVidineVeikla11Kitu</vt:lpstr>
      <vt:lpstr>'Forma 9'!SIS019_F_KitosSanaudos10FinansinesVidineVeikla11Klientu</vt:lpstr>
      <vt:lpstr>SIS019_F_KitosSanaudos10FinansinesVidineVeikla11Klientu</vt:lpstr>
      <vt:lpstr>'Forma 9'!SIS019_F_KitosSanaudos10FinansinesVidineVeikla11Materialinio</vt:lpstr>
      <vt:lpstr>SIS019_F_KitosSanaudos10FinansinesVidineVeikla11Materialinio</vt:lpstr>
      <vt:lpstr>'Forma 9'!SIS019_F_KitosSanaudos10FinansinesVidineVeikla11Paslaugu</vt:lpstr>
      <vt:lpstr>SIS019_F_KitosSanaudos10FinansinesVidineVeikla11Paslaugu</vt:lpstr>
      <vt:lpstr>'Forma 9'!SIS019_F_KitosSanaudos10FinansinesVidineVeikla11Personalo</vt:lpstr>
      <vt:lpstr>SIS019_F_KitosSanaudos10FinansinesVidineVeikla11Personalo</vt:lpstr>
      <vt:lpstr>'Forma 9'!SIS019_F_KitosSanaudos10FinansinesVidineVeikla11Transporto</vt:lpstr>
      <vt:lpstr>SIS019_F_KitosSanaudos10FinansinesVidineVeikla11Transporto</vt:lpstr>
      <vt:lpstr>'Forma 9'!SIS019_F_KitosSanaudos10FinansinesVidineVeikla12Atsiskaitymu</vt:lpstr>
      <vt:lpstr>SIS019_F_KitosSanaudos10FinansinesVidineVeikla12Atsiskaitymu</vt:lpstr>
      <vt:lpstr>'Forma 9'!SIS019_F_KitosSanaudos10FinansinesVidineVeikla12Gedimu</vt:lpstr>
      <vt:lpstr>SIS019_F_KitosSanaudos10FinansinesVidineVeikla12Gedimu</vt:lpstr>
      <vt:lpstr>'Forma 9'!SIS019_F_KitosSanaudos10FinansinesVidineVeikla12InfrastrukturosPletros</vt:lpstr>
      <vt:lpstr>SIS019_F_KitosSanaudos10FinansinesVidineVeikla12InfrastrukturosPletros</vt:lpstr>
      <vt:lpstr>'Forma 9'!SIS019_F_KitosSanaudos10FinansinesVidineVeikla12InfrastrukturosValdymo</vt:lpstr>
      <vt:lpstr>SIS019_F_KitosSanaudos10FinansinesVidineVeikla12InfrastrukturosValdymo</vt:lpstr>
      <vt:lpstr>'Forma 9'!SIS019_F_KitosSanaudos10FinansinesVidineVeikla12Kitu</vt:lpstr>
      <vt:lpstr>SIS019_F_KitosSanaudos10FinansinesVidineVeikla12Kitu</vt:lpstr>
      <vt:lpstr>'Forma 9'!SIS019_F_KitosSanaudos10FinansinesVidineVeikla12Klientu</vt:lpstr>
      <vt:lpstr>SIS019_F_KitosSanaudos10FinansinesVidineVeikla12Klientu</vt:lpstr>
      <vt:lpstr>'Forma 9'!SIS019_F_KitosSanaudos10FinansinesVidineVeikla12Materialinio</vt:lpstr>
      <vt:lpstr>SIS019_F_KitosSanaudos10FinansinesVidineVeikla12Materialinio</vt:lpstr>
      <vt:lpstr>'Forma 9'!SIS019_F_KitosSanaudos10FinansinesVidineVeikla12Paslaugu</vt:lpstr>
      <vt:lpstr>SIS019_F_KitosSanaudos10FinansinesVidineVeikla12Paslaugu</vt:lpstr>
      <vt:lpstr>'Forma 9'!SIS019_F_KitosSanaudos10FinansinesVidineVeikla12Personalo</vt:lpstr>
      <vt:lpstr>SIS019_F_KitosSanaudos10FinansinesVidineVeikla12Personalo</vt:lpstr>
      <vt:lpstr>'Forma 9'!SIS019_F_KitosSanaudos10FinansinesVidineVeikla12Transporto</vt:lpstr>
      <vt:lpstr>SIS019_F_KitosSanaudos10FinansinesVidineVeikla12Transporto</vt:lpstr>
      <vt:lpstr>'Forma 9'!SIS019_F_KitosSanaudos10FinansinesVidineVeikla13Atsiskaitymu</vt:lpstr>
      <vt:lpstr>SIS019_F_KitosSanaudos10FinansinesVidineVeikla13Atsiskaitymu</vt:lpstr>
      <vt:lpstr>'Forma 9'!SIS019_F_KitosSanaudos10FinansinesVidineVeikla13Gedimu</vt:lpstr>
      <vt:lpstr>SIS019_F_KitosSanaudos10FinansinesVidineVeikla13Gedimu</vt:lpstr>
      <vt:lpstr>'Forma 9'!SIS019_F_KitosSanaudos10FinansinesVidineVeikla13InfrastrukturosPletros</vt:lpstr>
      <vt:lpstr>SIS019_F_KitosSanaudos10FinansinesVidineVeikla13InfrastrukturosPletros</vt:lpstr>
      <vt:lpstr>'Forma 9'!SIS019_F_KitosSanaudos10FinansinesVidineVeikla13InfrastrukturosValdymo</vt:lpstr>
      <vt:lpstr>SIS019_F_KitosSanaudos10FinansinesVidineVeikla13InfrastrukturosValdymo</vt:lpstr>
      <vt:lpstr>'Forma 9'!SIS019_F_KitosSanaudos10FinansinesVidineVeikla13Kitu</vt:lpstr>
      <vt:lpstr>SIS019_F_KitosSanaudos10FinansinesVidineVeikla13Kitu</vt:lpstr>
      <vt:lpstr>'Forma 9'!SIS019_F_KitosSanaudos10FinansinesVidineVeikla13Klientu</vt:lpstr>
      <vt:lpstr>SIS019_F_KitosSanaudos10FinansinesVidineVeikla13Klientu</vt:lpstr>
      <vt:lpstr>'Forma 9'!SIS019_F_KitosSanaudos10FinansinesVidineVeikla13Materialinio</vt:lpstr>
      <vt:lpstr>SIS019_F_KitosSanaudos10FinansinesVidineVeikla13Materialinio</vt:lpstr>
      <vt:lpstr>'Forma 9'!SIS019_F_KitosSanaudos10FinansinesVidineVeikla13Paslaugu</vt:lpstr>
      <vt:lpstr>SIS019_F_KitosSanaudos10FinansinesVidineVeikla13Paslaugu</vt:lpstr>
      <vt:lpstr>'Forma 9'!SIS019_F_KitosSanaudos10FinansinesVidineVeikla13Personalo</vt:lpstr>
      <vt:lpstr>SIS019_F_KitosSanaudos10FinansinesVidineVeikla13Personalo</vt:lpstr>
      <vt:lpstr>'Forma 9'!SIS019_F_KitosSanaudos10FinansinesVidineVeikla13Transporto</vt:lpstr>
      <vt:lpstr>SIS019_F_KitosSanaudos10FinansinesVidineVeikla13Transporto</vt:lpstr>
      <vt:lpstr>'Forma 9'!SIS019_F_KitosSanaudos10FinansinesVidineVeikla14Atsiskaitymu</vt:lpstr>
      <vt:lpstr>SIS019_F_KitosSanaudos10FinansinesVidineVeikla14Atsiskaitymu</vt:lpstr>
      <vt:lpstr>'Forma 9'!SIS019_F_KitosSanaudos10FinansinesVidineVeikla14Gedimu</vt:lpstr>
      <vt:lpstr>SIS019_F_KitosSanaudos10FinansinesVidineVeikla14Gedimu</vt:lpstr>
      <vt:lpstr>'Forma 9'!SIS019_F_KitosSanaudos10FinansinesVidineVeikla14InfrastrukturosPletros</vt:lpstr>
      <vt:lpstr>SIS019_F_KitosSanaudos10FinansinesVidineVeikla14InfrastrukturosPletros</vt:lpstr>
      <vt:lpstr>'Forma 9'!SIS019_F_KitosSanaudos10FinansinesVidineVeikla14InfrastrukturosValdymo</vt:lpstr>
      <vt:lpstr>SIS019_F_KitosSanaudos10FinansinesVidineVeikla14InfrastrukturosValdymo</vt:lpstr>
      <vt:lpstr>'Forma 9'!SIS019_F_KitosSanaudos10FinansinesVidineVeikla14Kitu</vt:lpstr>
      <vt:lpstr>SIS019_F_KitosSanaudos10FinansinesVidineVeikla14Kitu</vt:lpstr>
      <vt:lpstr>'Forma 9'!SIS019_F_KitosSanaudos10FinansinesVidineVeikla14Klientu</vt:lpstr>
      <vt:lpstr>SIS019_F_KitosSanaudos10FinansinesVidineVeikla14Klientu</vt:lpstr>
      <vt:lpstr>'Forma 9'!SIS019_F_KitosSanaudos10FinansinesVidineVeikla14Materialinio</vt:lpstr>
      <vt:lpstr>SIS019_F_KitosSanaudos10FinansinesVidineVeikla14Materialinio</vt:lpstr>
      <vt:lpstr>'Forma 9'!SIS019_F_KitosSanaudos10FinansinesVidineVeikla14Paslaugu</vt:lpstr>
      <vt:lpstr>SIS019_F_KitosSanaudos10FinansinesVidineVeikla14Paslaugu</vt:lpstr>
      <vt:lpstr>'Forma 9'!SIS019_F_KitosSanaudos10FinansinesVidineVeikla14Personalo</vt:lpstr>
      <vt:lpstr>SIS019_F_KitosSanaudos10FinansinesVidineVeikla14Personalo</vt:lpstr>
      <vt:lpstr>'Forma 9'!SIS019_F_KitosSanaudos10FinansinesVidineVeikla14Transporto</vt:lpstr>
      <vt:lpstr>SIS019_F_KitosSanaudos10FinansinesVidineVeikla14Transporto</vt:lpstr>
      <vt:lpstr>'Forma 9'!SIS019_F_KitosSanaudos10FinansinesVidineVeikla15Atsiskaitymu</vt:lpstr>
      <vt:lpstr>SIS019_F_KitosSanaudos10FinansinesVidineVeikla15Atsiskaitymu</vt:lpstr>
      <vt:lpstr>'Forma 9'!SIS019_F_KitosSanaudos10FinansinesVidineVeikla15Gedimu</vt:lpstr>
      <vt:lpstr>SIS019_F_KitosSanaudos10FinansinesVidineVeikla15Gedimu</vt:lpstr>
      <vt:lpstr>'Forma 9'!SIS019_F_KitosSanaudos10FinansinesVidineVeikla15InfrastrukturosPletros</vt:lpstr>
      <vt:lpstr>SIS019_F_KitosSanaudos10FinansinesVidineVeikla15InfrastrukturosPletros</vt:lpstr>
      <vt:lpstr>'Forma 9'!SIS019_F_KitosSanaudos10FinansinesVidineVeikla15InfrastrukturosValdymo</vt:lpstr>
      <vt:lpstr>SIS019_F_KitosSanaudos10FinansinesVidineVeikla15InfrastrukturosValdymo</vt:lpstr>
      <vt:lpstr>'Forma 9'!SIS019_F_KitosSanaudos10FinansinesVidineVeikla15Kitu</vt:lpstr>
      <vt:lpstr>SIS019_F_KitosSanaudos10FinansinesVidineVeikla15Kitu</vt:lpstr>
      <vt:lpstr>'Forma 9'!SIS019_F_KitosSanaudos10FinansinesVidineVeikla15Klientu</vt:lpstr>
      <vt:lpstr>SIS019_F_KitosSanaudos10FinansinesVidineVeikla15Klientu</vt:lpstr>
      <vt:lpstr>'Forma 9'!SIS019_F_KitosSanaudos10FinansinesVidineVeikla15Materialinio</vt:lpstr>
      <vt:lpstr>SIS019_F_KitosSanaudos10FinansinesVidineVeikla15Materialinio</vt:lpstr>
      <vt:lpstr>'Forma 9'!SIS019_F_KitosSanaudos10FinansinesVidineVeikla15Paslaugu</vt:lpstr>
      <vt:lpstr>SIS019_F_KitosSanaudos10FinansinesVidineVeikla15Paslaugu</vt:lpstr>
      <vt:lpstr>'Forma 9'!SIS019_F_KitosSanaudos10FinansinesVidineVeikla15Personalo</vt:lpstr>
      <vt:lpstr>SIS019_F_KitosSanaudos10FinansinesVidineVeikla15Personalo</vt:lpstr>
      <vt:lpstr>'Forma 9'!SIS019_F_KitosSanaudos10FinansinesVidineVeikla15Transporto</vt:lpstr>
      <vt:lpstr>SIS019_F_KitosSanaudos10FinansinesVidineVeikla15Transporto</vt:lpstr>
      <vt:lpstr>'Forma 9'!SIS019_F_KitosSanaudos10FinansinesVidineVeikla1Atsiskaitymu</vt:lpstr>
      <vt:lpstr>SIS019_F_KitosSanaudos10FinansinesVidineVeikla1Atsiskaitymu</vt:lpstr>
      <vt:lpstr>'Forma 9'!SIS019_F_KitosSanaudos10FinansinesVidineVeikla1Gedimu</vt:lpstr>
      <vt:lpstr>SIS019_F_KitosSanaudos10FinansinesVidineVeikla1Gedimu</vt:lpstr>
      <vt:lpstr>'Forma 9'!SIS019_F_KitosSanaudos10FinansinesVidineVeikla1InfrastrukturosPletros</vt:lpstr>
      <vt:lpstr>SIS019_F_KitosSanaudos10FinansinesVidineVeikla1InfrastrukturosPletros</vt:lpstr>
      <vt:lpstr>'Forma 9'!SIS019_F_KitosSanaudos10FinansinesVidineVeikla1InfrastrukturosValdymo</vt:lpstr>
      <vt:lpstr>SIS019_F_KitosSanaudos10FinansinesVidineVeikla1InfrastrukturosValdymo</vt:lpstr>
      <vt:lpstr>'Forma 9'!SIS019_F_KitosSanaudos10FinansinesVidineVeikla1Kitu</vt:lpstr>
      <vt:lpstr>SIS019_F_KitosSanaudos10FinansinesVidineVeikla1Kitu</vt:lpstr>
      <vt:lpstr>'Forma 9'!SIS019_F_KitosSanaudos10FinansinesVidineVeikla1Klientu</vt:lpstr>
      <vt:lpstr>SIS019_F_KitosSanaudos10FinansinesVidineVeikla1Klientu</vt:lpstr>
      <vt:lpstr>'Forma 9'!SIS019_F_KitosSanaudos10FinansinesVidineVeikla1Materialinio</vt:lpstr>
      <vt:lpstr>SIS019_F_KitosSanaudos10FinansinesVidineVeikla1Materialinio</vt:lpstr>
      <vt:lpstr>'Forma 9'!SIS019_F_KitosSanaudos10FinansinesVidineVeikla1Paslaugu</vt:lpstr>
      <vt:lpstr>SIS019_F_KitosSanaudos10FinansinesVidineVeikla1Paslaugu</vt:lpstr>
      <vt:lpstr>'Forma 9'!SIS019_F_KitosSanaudos10FinansinesVidineVeikla1Personalo</vt:lpstr>
      <vt:lpstr>SIS019_F_KitosSanaudos10FinansinesVidineVeikla1Personalo</vt:lpstr>
      <vt:lpstr>'Forma 9'!SIS019_F_KitosSanaudos10FinansinesVidineVeikla1Transporto</vt:lpstr>
      <vt:lpstr>SIS019_F_KitosSanaudos10FinansinesVidineVeikla1Transporto</vt:lpstr>
      <vt:lpstr>'Forma 9'!SIS019_F_KitosSanaudos10FinansinesVidineVeikla2Atsiskaitymu</vt:lpstr>
      <vt:lpstr>SIS019_F_KitosSanaudos10FinansinesVidineVeikla2Atsiskaitymu</vt:lpstr>
      <vt:lpstr>'Forma 9'!SIS019_F_KitosSanaudos10FinansinesVidineVeikla2Gedimu</vt:lpstr>
      <vt:lpstr>SIS019_F_KitosSanaudos10FinansinesVidineVeikla2Gedimu</vt:lpstr>
      <vt:lpstr>'Forma 9'!SIS019_F_KitosSanaudos10FinansinesVidineVeikla2InfrastrukturosPletros</vt:lpstr>
      <vt:lpstr>SIS019_F_KitosSanaudos10FinansinesVidineVeikla2InfrastrukturosPletros</vt:lpstr>
      <vt:lpstr>'Forma 9'!SIS019_F_KitosSanaudos10FinansinesVidineVeikla2InfrastrukturosValdymo</vt:lpstr>
      <vt:lpstr>SIS019_F_KitosSanaudos10FinansinesVidineVeikla2InfrastrukturosValdymo</vt:lpstr>
      <vt:lpstr>'Forma 9'!SIS019_F_KitosSanaudos10FinansinesVidineVeikla2Kitu</vt:lpstr>
      <vt:lpstr>SIS019_F_KitosSanaudos10FinansinesVidineVeikla2Kitu</vt:lpstr>
      <vt:lpstr>'Forma 9'!SIS019_F_KitosSanaudos10FinansinesVidineVeikla2Klientu</vt:lpstr>
      <vt:lpstr>SIS019_F_KitosSanaudos10FinansinesVidineVeikla2Klientu</vt:lpstr>
      <vt:lpstr>'Forma 9'!SIS019_F_KitosSanaudos10FinansinesVidineVeikla2Materialinio</vt:lpstr>
      <vt:lpstr>SIS019_F_KitosSanaudos10FinansinesVidineVeikla2Materialinio</vt:lpstr>
      <vt:lpstr>'Forma 9'!SIS019_F_KitosSanaudos10FinansinesVidineVeikla2Paslaugu</vt:lpstr>
      <vt:lpstr>SIS019_F_KitosSanaudos10FinansinesVidineVeikla2Paslaugu</vt:lpstr>
      <vt:lpstr>'Forma 9'!SIS019_F_KitosSanaudos10FinansinesVidineVeikla2Personalo</vt:lpstr>
      <vt:lpstr>SIS019_F_KitosSanaudos10FinansinesVidineVeikla2Personalo</vt:lpstr>
      <vt:lpstr>'Forma 9'!SIS019_F_KitosSanaudos10FinansinesVidineVeikla2Transporto</vt:lpstr>
      <vt:lpstr>SIS019_F_KitosSanaudos10FinansinesVidineVeikla2Transporto</vt:lpstr>
      <vt:lpstr>'Forma 9'!SIS019_F_KitosSanaudos10FinansinesVidineVeikla3Atsiskaitymu</vt:lpstr>
      <vt:lpstr>SIS019_F_KitosSanaudos10FinansinesVidineVeikla3Atsiskaitymu</vt:lpstr>
      <vt:lpstr>'Forma 9'!SIS019_F_KitosSanaudos10FinansinesVidineVeikla3Gedimu</vt:lpstr>
      <vt:lpstr>SIS019_F_KitosSanaudos10FinansinesVidineVeikla3Gedimu</vt:lpstr>
      <vt:lpstr>'Forma 9'!SIS019_F_KitosSanaudos10FinansinesVidineVeikla3InfrastrukturosPletros</vt:lpstr>
      <vt:lpstr>SIS019_F_KitosSanaudos10FinansinesVidineVeikla3InfrastrukturosPletros</vt:lpstr>
      <vt:lpstr>'Forma 9'!SIS019_F_KitosSanaudos10FinansinesVidineVeikla3InfrastrukturosValdymo</vt:lpstr>
      <vt:lpstr>SIS019_F_KitosSanaudos10FinansinesVidineVeikla3InfrastrukturosValdymo</vt:lpstr>
      <vt:lpstr>'Forma 9'!SIS019_F_KitosSanaudos10FinansinesVidineVeikla3Kitu</vt:lpstr>
      <vt:lpstr>SIS019_F_KitosSanaudos10FinansinesVidineVeikla3Kitu</vt:lpstr>
      <vt:lpstr>'Forma 9'!SIS019_F_KitosSanaudos10FinansinesVidineVeikla3Klientu</vt:lpstr>
      <vt:lpstr>SIS019_F_KitosSanaudos10FinansinesVidineVeikla3Klientu</vt:lpstr>
      <vt:lpstr>'Forma 9'!SIS019_F_KitosSanaudos10FinansinesVidineVeikla3Materialinio</vt:lpstr>
      <vt:lpstr>SIS019_F_KitosSanaudos10FinansinesVidineVeikla3Materialinio</vt:lpstr>
      <vt:lpstr>'Forma 9'!SIS019_F_KitosSanaudos10FinansinesVidineVeikla3Paslaugu</vt:lpstr>
      <vt:lpstr>SIS019_F_KitosSanaudos10FinansinesVidineVeikla3Paslaugu</vt:lpstr>
      <vt:lpstr>'Forma 9'!SIS019_F_KitosSanaudos10FinansinesVidineVeikla3Personalo</vt:lpstr>
      <vt:lpstr>SIS019_F_KitosSanaudos10FinansinesVidineVeikla3Personalo</vt:lpstr>
      <vt:lpstr>'Forma 9'!SIS019_F_KitosSanaudos10FinansinesVidineVeikla3Transporto</vt:lpstr>
      <vt:lpstr>SIS019_F_KitosSanaudos10FinansinesVidineVeikla3Transporto</vt:lpstr>
      <vt:lpstr>'Forma 9'!SIS019_F_KitosSanaudos10FinansinesVidineVeikla4Atsiskaitymu</vt:lpstr>
      <vt:lpstr>SIS019_F_KitosSanaudos10FinansinesVidineVeikla4Atsiskaitymu</vt:lpstr>
      <vt:lpstr>'Forma 9'!SIS019_F_KitosSanaudos10FinansinesVidineVeikla4Gedimu</vt:lpstr>
      <vt:lpstr>SIS019_F_KitosSanaudos10FinansinesVidineVeikla4Gedimu</vt:lpstr>
      <vt:lpstr>'Forma 9'!SIS019_F_KitosSanaudos10FinansinesVidineVeikla4InfrastrukturosPletros</vt:lpstr>
      <vt:lpstr>SIS019_F_KitosSanaudos10FinansinesVidineVeikla4InfrastrukturosPletros</vt:lpstr>
      <vt:lpstr>'Forma 9'!SIS019_F_KitosSanaudos10FinansinesVidineVeikla4InfrastrukturosValdymo</vt:lpstr>
      <vt:lpstr>SIS019_F_KitosSanaudos10FinansinesVidineVeikla4InfrastrukturosValdymo</vt:lpstr>
      <vt:lpstr>'Forma 9'!SIS019_F_KitosSanaudos10FinansinesVidineVeikla4Kitu</vt:lpstr>
      <vt:lpstr>SIS019_F_KitosSanaudos10FinansinesVidineVeikla4Kitu</vt:lpstr>
      <vt:lpstr>'Forma 9'!SIS019_F_KitosSanaudos10FinansinesVidineVeikla4Klientu</vt:lpstr>
      <vt:lpstr>SIS019_F_KitosSanaudos10FinansinesVidineVeikla4Klientu</vt:lpstr>
      <vt:lpstr>'Forma 9'!SIS019_F_KitosSanaudos10FinansinesVidineVeikla4Materialinio</vt:lpstr>
      <vt:lpstr>SIS019_F_KitosSanaudos10FinansinesVidineVeikla4Materialinio</vt:lpstr>
      <vt:lpstr>'Forma 9'!SIS019_F_KitosSanaudos10FinansinesVidineVeikla4Paslaugu</vt:lpstr>
      <vt:lpstr>SIS019_F_KitosSanaudos10FinansinesVidineVeikla4Paslaugu</vt:lpstr>
      <vt:lpstr>'Forma 9'!SIS019_F_KitosSanaudos10FinansinesVidineVeikla4Personalo</vt:lpstr>
      <vt:lpstr>SIS019_F_KitosSanaudos10FinansinesVidineVeikla4Personalo</vt:lpstr>
      <vt:lpstr>'Forma 9'!SIS019_F_KitosSanaudos10FinansinesVidineVeikla4Transporto</vt:lpstr>
      <vt:lpstr>SIS019_F_KitosSanaudos10FinansinesVidineVeikla4Transporto</vt:lpstr>
      <vt:lpstr>'Forma 9'!SIS019_F_KitosSanaudos10FinansinesVidineVeikla5Atsiskaitymu</vt:lpstr>
      <vt:lpstr>SIS019_F_KitosSanaudos10FinansinesVidineVeikla5Atsiskaitymu</vt:lpstr>
      <vt:lpstr>'Forma 9'!SIS019_F_KitosSanaudos10FinansinesVidineVeikla5Gedimu</vt:lpstr>
      <vt:lpstr>SIS019_F_KitosSanaudos10FinansinesVidineVeikla5Gedimu</vt:lpstr>
      <vt:lpstr>'Forma 9'!SIS019_F_KitosSanaudos10FinansinesVidineVeikla5InfrastrukturosPletros</vt:lpstr>
      <vt:lpstr>SIS019_F_KitosSanaudos10FinansinesVidineVeikla5InfrastrukturosPletros</vt:lpstr>
      <vt:lpstr>'Forma 9'!SIS019_F_KitosSanaudos10FinansinesVidineVeikla5InfrastrukturosValdymo</vt:lpstr>
      <vt:lpstr>SIS019_F_KitosSanaudos10FinansinesVidineVeikla5InfrastrukturosValdymo</vt:lpstr>
      <vt:lpstr>'Forma 9'!SIS019_F_KitosSanaudos10FinansinesVidineVeikla5Kitu</vt:lpstr>
      <vt:lpstr>SIS019_F_KitosSanaudos10FinansinesVidineVeikla5Kitu</vt:lpstr>
      <vt:lpstr>'Forma 9'!SIS019_F_KitosSanaudos10FinansinesVidineVeikla5Klientu</vt:lpstr>
      <vt:lpstr>SIS019_F_KitosSanaudos10FinansinesVidineVeikla5Klientu</vt:lpstr>
      <vt:lpstr>'Forma 9'!SIS019_F_KitosSanaudos10FinansinesVidineVeikla5Materialinio</vt:lpstr>
      <vt:lpstr>SIS019_F_KitosSanaudos10FinansinesVidineVeikla5Materialinio</vt:lpstr>
      <vt:lpstr>'Forma 9'!SIS019_F_KitosSanaudos10FinansinesVidineVeikla5Paslaugu</vt:lpstr>
      <vt:lpstr>SIS019_F_KitosSanaudos10FinansinesVidineVeikla5Paslaugu</vt:lpstr>
      <vt:lpstr>'Forma 9'!SIS019_F_KitosSanaudos10FinansinesVidineVeikla5Personalo</vt:lpstr>
      <vt:lpstr>SIS019_F_KitosSanaudos10FinansinesVidineVeikla5Personalo</vt:lpstr>
      <vt:lpstr>'Forma 9'!SIS019_F_KitosSanaudos10FinansinesVidineVeikla5Transporto</vt:lpstr>
      <vt:lpstr>SIS019_F_KitosSanaudos10FinansinesVidineVeikla5Transporto</vt:lpstr>
      <vt:lpstr>'Forma 9'!SIS019_F_KitosSanaudos10FinansinesVidineVeikla6Atsiskaitymu</vt:lpstr>
      <vt:lpstr>SIS019_F_KitosSanaudos10FinansinesVidineVeikla6Atsiskaitymu</vt:lpstr>
      <vt:lpstr>'Forma 9'!SIS019_F_KitosSanaudos10FinansinesVidineVeikla6Gedimu</vt:lpstr>
      <vt:lpstr>SIS019_F_KitosSanaudos10FinansinesVidineVeikla6Gedimu</vt:lpstr>
      <vt:lpstr>'Forma 9'!SIS019_F_KitosSanaudos10FinansinesVidineVeikla6InfrastrukturosPletros</vt:lpstr>
      <vt:lpstr>SIS019_F_KitosSanaudos10FinansinesVidineVeikla6InfrastrukturosPletros</vt:lpstr>
      <vt:lpstr>'Forma 9'!SIS019_F_KitosSanaudos10FinansinesVidineVeikla6InfrastrukturosValdymo</vt:lpstr>
      <vt:lpstr>SIS019_F_KitosSanaudos10FinansinesVidineVeikla6InfrastrukturosValdymo</vt:lpstr>
      <vt:lpstr>'Forma 9'!SIS019_F_KitosSanaudos10FinansinesVidineVeikla6Kitu</vt:lpstr>
      <vt:lpstr>SIS019_F_KitosSanaudos10FinansinesVidineVeikla6Kitu</vt:lpstr>
      <vt:lpstr>'Forma 9'!SIS019_F_KitosSanaudos10FinansinesVidineVeikla6Klientu</vt:lpstr>
      <vt:lpstr>SIS019_F_KitosSanaudos10FinansinesVidineVeikla6Klientu</vt:lpstr>
      <vt:lpstr>'Forma 9'!SIS019_F_KitosSanaudos10FinansinesVidineVeikla6Materialinio</vt:lpstr>
      <vt:lpstr>SIS019_F_KitosSanaudos10FinansinesVidineVeikla6Materialinio</vt:lpstr>
      <vt:lpstr>'Forma 9'!SIS019_F_KitosSanaudos10FinansinesVidineVeikla6Paslaugu</vt:lpstr>
      <vt:lpstr>SIS019_F_KitosSanaudos10FinansinesVidineVeikla6Paslaugu</vt:lpstr>
      <vt:lpstr>'Forma 9'!SIS019_F_KitosSanaudos10FinansinesVidineVeikla6Personalo</vt:lpstr>
      <vt:lpstr>SIS019_F_KitosSanaudos10FinansinesVidineVeikla6Personalo</vt:lpstr>
      <vt:lpstr>'Forma 9'!SIS019_F_KitosSanaudos10FinansinesVidineVeikla6Transporto</vt:lpstr>
      <vt:lpstr>SIS019_F_KitosSanaudos10FinansinesVidineVeikla6Transporto</vt:lpstr>
      <vt:lpstr>'Forma 9'!SIS019_F_KitosSanaudos10FinansinesVidineVeikla7Atsiskaitymu</vt:lpstr>
      <vt:lpstr>SIS019_F_KitosSanaudos10FinansinesVidineVeikla7Atsiskaitymu</vt:lpstr>
      <vt:lpstr>'Forma 9'!SIS019_F_KitosSanaudos10FinansinesVidineVeikla7Gedimu</vt:lpstr>
      <vt:lpstr>SIS019_F_KitosSanaudos10FinansinesVidineVeikla7Gedimu</vt:lpstr>
      <vt:lpstr>'Forma 9'!SIS019_F_KitosSanaudos10FinansinesVidineVeikla7InfrastrukturosPletros</vt:lpstr>
      <vt:lpstr>SIS019_F_KitosSanaudos10FinansinesVidineVeikla7InfrastrukturosPletros</vt:lpstr>
      <vt:lpstr>'Forma 9'!SIS019_F_KitosSanaudos10FinansinesVidineVeikla7InfrastrukturosValdymo</vt:lpstr>
      <vt:lpstr>SIS019_F_KitosSanaudos10FinansinesVidineVeikla7InfrastrukturosValdymo</vt:lpstr>
      <vt:lpstr>'Forma 9'!SIS019_F_KitosSanaudos10FinansinesVidineVeikla7Kitu</vt:lpstr>
      <vt:lpstr>SIS019_F_KitosSanaudos10FinansinesVidineVeikla7Kitu</vt:lpstr>
      <vt:lpstr>'Forma 9'!SIS019_F_KitosSanaudos10FinansinesVidineVeikla7Klientu</vt:lpstr>
      <vt:lpstr>SIS019_F_KitosSanaudos10FinansinesVidineVeikla7Klientu</vt:lpstr>
      <vt:lpstr>'Forma 9'!SIS019_F_KitosSanaudos10FinansinesVidineVeikla7Materialinio</vt:lpstr>
      <vt:lpstr>SIS019_F_KitosSanaudos10FinansinesVidineVeikla7Materialinio</vt:lpstr>
      <vt:lpstr>'Forma 9'!SIS019_F_KitosSanaudos10FinansinesVidineVeikla7Paslaugu</vt:lpstr>
      <vt:lpstr>SIS019_F_KitosSanaudos10FinansinesVidineVeikla7Paslaugu</vt:lpstr>
      <vt:lpstr>'Forma 9'!SIS019_F_KitosSanaudos10FinansinesVidineVeikla7Personalo</vt:lpstr>
      <vt:lpstr>SIS019_F_KitosSanaudos10FinansinesVidineVeikla7Personalo</vt:lpstr>
      <vt:lpstr>'Forma 9'!SIS019_F_KitosSanaudos10FinansinesVidineVeikla7Transporto</vt:lpstr>
      <vt:lpstr>SIS019_F_KitosSanaudos10FinansinesVidineVeikla7Transporto</vt:lpstr>
      <vt:lpstr>'Forma 9'!SIS019_F_KitosSanaudos10FinansinesVidineVeikla8Atsiskaitymu</vt:lpstr>
      <vt:lpstr>SIS019_F_KitosSanaudos10FinansinesVidineVeikla8Atsiskaitymu</vt:lpstr>
      <vt:lpstr>'Forma 9'!SIS019_F_KitosSanaudos10FinansinesVidineVeikla8Gedimu</vt:lpstr>
      <vt:lpstr>SIS019_F_KitosSanaudos10FinansinesVidineVeikla8Gedimu</vt:lpstr>
      <vt:lpstr>'Forma 9'!SIS019_F_KitosSanaudos10FinansinesVidineVeikla8InfrastrukturosPletros</vt:lpstr>
      <vt:lpstr>SIS019_F_KitosSanaudos10FinansinesVidineVeikla8InfrastrukturosPletros</vt:lpstr>
      <vt:lpstr>'Forma 9'!SIS019_F_KitosSanaudos10FinansinesVidineVeikla8InfrastrukturosValdymo</vt:lpstr>
      <vt:lpstr>SIS019_F_KitosSanaudos10FinansinesVidineVeikla8InfrastrukturosValdymo</vt:lpstr>
      <vt:lpstr>'Forma 9'!SIS019_F_KitosSanaudos10FinansinesVidineVeikla8Kitu</vt:lpstr>
      <vt:lpstr>SIS019_F_KitosSanaudos10FinansinesVidineVeikla8Kitu</vt:lpstr>
      <vt:lpstr>'Forma 9'!SIS019_F_KitosSanaudos10FinansinesVidineVeikla8Klientu</vt:lpstr>
      <vt:lpstr>SIS019_F_KitosSanaudos10FinansinesVidineVeikla8Klientu</vt:lpstr>
      <vt:lpstr>'Forma 9'!SIS019_F_KitosSanaudos10FinansinesVidineVeikla8Materialinio</vt:lpstr>
      <vt:lpstr>SIS019_F_KitosSanaudos10FinansinesVidineVeikla8Materialinio</vt:lpstr>
      <vt:lpstr>'Forma 9'!SIS019_F_KitosSanaudos10FinansinesVidineVeikla8Paslaugu</vt:lpstr>
      <vt:lpstr>SIS019_F_KitosSanaudos10FinansinesVidineVeikla8Paslaugu</vt:lpstr>
      <vt:lpstr>'Forma 9'!SIS019_F_KitosSanaudos10FinansinesVidineVeikla8Personalo</vt:lpstr>
      <vt:lpstr>SIS019_F_KitosSanaudos10FinansinesVidineVeikla8Personalo</vt:lpstr>
      <vt:lpstr>'Forma 9'!SIS019_F_KitosSanaudos10FinansinesVidineVeikla8Transporto</vt:lpstr>
      <vt:lpstr>SIS019_F_KitosSanaudos10FinansinesVidineVeikla8Transporto</vt:lpstr>
      <vt:lpstr>'Forma 9'!SIS019_F_KitosSanaudos10FinansinesVidineVeikla9Atsiskaitymu</vt:lpstr>
      <vt:lpstr>SIS019_F_KitosSanaudos10FinansinesVidineVeikla9Atsiskaitymu</vt:lpstr>
      <vt:lpstr>'Forma 9'!SIS019_F_KitosSanaudos10FinansinesVidineVeikla9Gedimu</vt:lpstr>
      <vt:lpstr>SIS019_F_KitosSanaudos10FinansinesVidineVeikla9Gedimu</vt:lpstr>
      <vt:lpstr>'Forma 9'!SIS019_F_KitosSanaudos10FinansinesVidineVeikla9InfrastrukturosPletros</vt:lpstr>
      <vt:lpstr>SIS019_F_KitosSanaudos10FinansinesVidineVeikla9InfrastrukturosPletros</vt:lpstr>
      <vt:lpstr>'Forma 9'!SIS019_F_KitosSanaudos10FinansinesVidineVeikla9InfrastrukturosValdymo</vt:lpstr>
      <vt:lpstr>SIS019_F_KitosSanaudos10FinansinesVidineVeikla9InfrastrukturosValdymo</vt:lpstr>
      <vt:lpstr>'Forma 9'!SIS019_F_KitosSanaudos10FinansinesVidineVeikla9Kitu</vt:lpstr>
      <vt:lpstr>SIS019_F_KitosSanaudos10FinansinesVidineVeikla9Kitu</vt:lpstr>
      <vt:lpstr>'Forma 9'!SIS019_F_KitosSanaudos10FinansinesVidineVeikla9Klientu</vt:lpstr>
      <vt:lpstr>SIS019_F_KitosSanaudos10FinansinesVidineVeikla9Klientu</vt:lpstr>
      <vt:lpstr>'Forma 9'!SIS019_F_KitosSanaudos10FinansinesVidineVeikla9Materialinio</vt:lpstr>
      <vt:lpstr>SIS019_F_KitosSanaudos10FinansinesVidineVeikla9Materialinio</vt:lpstr>
      <vt:lpstr>'Forma 9'!SIS019_F_KitosSanaudos10FinansinesVidineVeikla9Paslaugu</vt:lpstr>
      <vt:lpstr>SIS019_F_KitosSanaudos10FinansinesVidineVeikla9Paslaugu</vt:lpstr>
      <vt:lpstr>'Forma 9'!SIS019_F_KitosSanaudos10FinansinesVidineVeikla9Personalo</vt:lpstr>
      <vt:lpstr>SIS019_F_KitosSanaudos10FinansinesVidineVeikla9Personalo</vt:lpstr>
      <vt:lpstr>'Forma 9'!SIS019_F_KitosSanaudos10FinansinesVidineVeikla9Transporto</vt:lpstr>
      <vt:lpstr>SIS019_F_KitosSanaudos10FinansinesVidineVeikla9Transporto</vt:lpstr>
      <vt:lpstr>'Forma 9'!SIS019_F_KitosSanaudos10MokesciuISJU</vt:lpstr>
      <vt:lpstr>SIS019_F_KitosSanaudos10MokesciuISJU</vt:lpstr>
      <vt:lpstr>'Forma 9'!SIS019_F_KitosSanaudos10MokesciuISVISONetiesioginiu</vt:lpstr>
      <vt:lpstr>SIS019_F_KitosSanaudos10MokesciuISVISONetiesioginiu</vt:lpstr>
      <vt:lpstr>'Forma 9'!SIS019_F_KitosSanaudos10MokesciuVidineVeikla10Atsiskaitymu</vt:lpstr>
      <vt:lpstr>SIS019_F_KitosSanaudos10MokesciuVidineVeikla10Atsiskaitymu</vt:lpstr>
      <vt:lpstr>'Forma 9'!SIS019_F_KitosSanaudos10MokesciuVidineVeikla10Gedimu</vt:lpstr>
      <vt:lpstr>SIS019_F_KitosSanaudos10MokesciuVidineVeikla10Gedimu</vt:lpstr>
      <vt:lpstr>'Forma 9'!SIS019_F_KitosSanaudos10MokesciuVidineVeikla10InfrastrukturosPletros</vt:lpstr>
      <vt:lpstr>SIS019_F_KitosSanaudos10MokesciuVidineVeikla10InfrastrukturosPletros</vt:lpstr>
      <vt:lpstr>'Forma 9'!SIS019_F_KitosSanaudos10MokesciuVidineVeikla10InfrastrukturosValdymo</vt:lpstr>
      <vt:lpstr>SIS019_F_KitosSanaudos10MokesciuVidineVeikla10InfrastrukturosValdymo</vt:lpstr>
      <vt:lpstr>'Forma 9'!SIS019_F_KitosSanaudos10MokesciuVidineVeikla10Kitu</vt:lpstr>
      <vt:lpstr>SIS019_F_KitosSanaudos10MokesciuVidineVeikla10Kitu</vt:lpstr>
      <vt:lpstr>'Forma 9'!SIS019_F_KitosSanaudos10MokesciuVidineVeikla10Klientu</vt:lpstr>
      <vt:lpstr>SIS019_F_KitosSanaudos10MokesciuVidineVeikla10Klientu</vt:lpstr>
      <vt:lpstr>'Forma 9'!SIS019_F_KitosSanaudos10MokesciuVidineVeikla10Materialinio</vt:lpstr>
      <vt:lpstr>SIS019_F_KitosSanaudos10MokesciuVidineVeikla10Materialinio</vt:lpstr>
      <vt:lpstr>'Forma 9'!SIS019_F_KitosSanaudos10MokesciuVidineVeikla10Paslaugu</vt:lpstr>
      <vt:lpstr>SIS019_F_KitosSanaudos10MokesciuVidineVeikla10Paslaugu</vt:lpstr>
      <vt:lpstr>'Forma 9'!SIS019_F_KitosSanaudos10MokesciuVidineVeikla10Personalo</vt:lpstr>
      <vt:lpstr>SIS019_F_KitosSanaudos10MokesciuVidineVeikla10Personalo</vt:lpstr>
      <vt:lpstr>'Forma 9'!SIS019_F_KitosSanaudos10MokesciuVidineVeikla10Transporto</vt:lpstr>
      <vt:lpstr>SIS019_F_KitosSanaudos10MokesciuVidineVeikla10Transporto</vt:lpstr>
      <vt:lpstr>'Forma 9'!SIS019_F_KitosSanaudos10MokesciuVidineVeikla11Atsiskaitymu</vt:lpstr>
      <vt:lpstr>SIS019_F_KitosSanaudos10MokesciuVidineVeikla11Atsiskaitymu</vt:lpstr>
      <vt:lpstr>'Forma 9'!SIS019_F_KitosSanaudos10MokesciuVidineVeikla11Gedimu</vt:lpstr>
      <vt:lpstr>SIS019_F_KitosSanaudos10MokesciuVidineVeikla11Gedimu</vt:lpstr>
      <vt:lpstr>'Forma 9'!SIS019_F_KitosSanaudos10MokesciuVidineVeikla11InfrastrukturosPletros</vt:lpstr>
      <vt:lpstr>SIS019_F_KitosSanaudos10MokesciuVidineVeikla11InfrastrukturosPletros</vt:lpstr>
      <vt:lpstr>'Forma 9'!SIS019_F_KitosSanaudos10MokesciuVidineVeikla11InfrastrukturosValdymo</vt:lpstr>
      <vt:lpstr>SIS019_F_KitosSanaudos10MokesciuVidineVeikla11InfrastrukturosValdymo</vt:lpstr>
      <vt:lpstr>'Forma 9'!SIS019_F_KitosSanaudos10MokesciuVidineVeikla11Kitu</vt:lpstr>
      <vt:lpstr>SIS019_F_KitosSanaudos10MokesciuVidineVeikla11Kitu</vt:lpstr>
      <vt:lpstr>'Forma 9'!SIS019_F_KitosSanaudos10MokesciuVidineVeikla11Klientu</vt:lpstr>
      <vt:lpstr>SIS019_F_KitosSanaudos10MokesciuVidineVeikla11Klientu</vt:lpstr>
      <vt:lpstr>'Forma 9'!SIS019_F_KitosSanaudos10MokesciuVidineVeikla11Materialinio</vt:lpstr>
      <vt:lpstr>SIS019_F_KitosSanaudos10MokesciuVidineVeikla11Materialinio</vt:lpstr>
      <vt:lpstr>'Forma 9'!SIS019_F_KitosSanaudos10MokesciuVidineVeikla11Paslaugu</vt:lpstr>
      <vt:lpstr>SIS019_F_KitosSanaudos10MokesciuVidineVeikla11Paslaugu</vt:lpstr>
      <vt:lpstr>'Forma 9'!SIS019_F_KitosSanaudos10MokesciuVidineVeikla11Personalo</vt:lpstr>
      <vt:lpstr>SIS019_F_KitosSanaudos10MokesciuVidineVeikla11Personalo</vt:lpstr>
      <vt:lpstr>'Forma 9'!SIS019_F_KitosSanaudos10MokesciuVidineVeikla11Transporto</vt:lpstr>
      <vt:lpstr>SIS019_F_KitosSanaudos10MokesciuVidineVeikla11Transporto</vt:lpstr>
      <vt:lpstr>'Forma 9'!SIS019_F_KitosSanaudos10MokesciuVidineVeikla12Atsiskaitymu</vt:lpstr>
      <vt:lpstr>SIS019_F_KitosSanaudos10MokesciuVidineVeikla12Atsiskaitymu</vt:lpstr>
      <vt:lpstr>'Forma 9'!SIS019_F_KitosSanaudos10MokesciuVidineVeikla12Gedimu</vt:lpstr>
      <vt:lpstr>SIS019_F_KitosSanaudos10MokesciuVidineVeikla12Gedimu</vt:lpstr>
      <vt:lpstr>'Forma 9'!SIS019_F_KitosSanaudos10MokesciuVidineVeikla12InfrastrukturosPletros</vt:lpstr>
      <vt:lpstr>SIS019_F_KitosSanaudos10MokesciuVidineVeikla12InfrastrukturosPletros</vt:lpstr>
      <vt:lpstr>'Forma 9'!SIS019_F_KitosSanaudos10MokesciuVidineVeikla12InfrastrukturosValdymo</vt:lpstr>
      <vt:lpstr>SIS019_F_KitosSanaudos10MokesciuVidineVeikla12InfrastrukturosValdymo</vt:lpstr>
      <vt:lpstr>'Forma 9'!SIS019_F_KitosSanaudos10MokesciuVidineVeikla12Kitu</vt:lpstr>
      <vt:lpstr>SIS019_F_KitosSanaudos10MokesciuVidineVeikla12Kitu</vt:lpstr>
      <vt:lpstr>'Forma 9'!SIS019_F_KitosSanaudos10MokesciuVidineVeikla12Klientu</vt:lpstr>
      <vt:lpstr>SIS019_F_KitosSanaudos10MokesciuVidineVeikla12Klientu</vt:lpstr>
      <vt:lpstr>'Forma 9'!SIS019_F_KitosSanaudos10MokesciuVidineVeikla12Materialinio</vt:lpstr>
      <vt:lpstr>SIS019_F_KitosSanaudos10MokesciuVidineVeikla12Materialinio</vt:lpstr>
      <vt:lpstr>'Forma 9'!SIS019_F_KitosSanaudos10MokesciuVidineVeikla12Paslaugu</vt:lpstr>
      <vt:lpstr>SIS019_F_KitosSanaudos10MokesciuVidineVeikla12Paslaugu</vt:lpstr>
      <vt:lpstr>'Forma 9'!SIS019_F_KitosSanaudos10MokesciuVidineVeikla12Personalo</vt:lpstr>
      <vt:lpstr>SIS019_F_KitosSanaudos10MokesciuVidineVeikla12Personalo</vt:lpstr>
      <vt:lpstr>'Forma 9'!SIS019_F_KitosSanaudos10MokesciuVidineVeikla12Transporto</vt:lpstr>
      <vt:lpstr>SIS019_F_KitosSanaudos10MokesciuVidineVeikla12Transporto</vt:lpstr>
      <vt:lpstr>'Forma 9'!SIS019_F_KitosSanaudos10MokesciuVidineVeikla13Atsiskaitymu</vt:lpstr>
      <vt:lpstr>SIS019_F_KitosSanaudos10MokesciuVidineVeikla13Atsiskaitymu</vt:lpstr>
      <vt:lpstr>'Forma 9'!SIS019_F_KitosSanaudos10MokesciuVidineVeikla13Gedimu</vt:lpstr>
      <vt:lpstr>SIS019_F_KitosSanaudos10MokesciuVidineVeikla13Gedimu</vt:lpstr>
      <vt:lpstr>'Forma 9'!SIS019_F_KitosSanaudos10MokesciuVidineVeikla13InfrastrukturosPletros</vt:lpstr>
      <vt:lpstr>SIS019_F_KitosSanaudos10MokesciuVidineVeikla13InfrastrukturosPletros</vt:lpstr>
      <vt:lpstr>'Forma 9'!SIS019_F_KitosSanaudos10MokesciuVidineVeikla13InfrastrukturosValdymo</vt:lpstr>
      <vt:lpstr>SIS019_F_KitosSanaudos10MokesciuVidineVeikla13InfrastrukturosValdymo</vt:lpstr>
      <vt:lpstr>'Forma 9'!SIS019_F_KitosSanaudos10MokesciuVidineVeikla13Kitu</vt:lpstr>
      <vt:lpstr>SIS019_F_KitosSanaudos10MokesciuVidineVeikla13Kitu</vt:lpstr>
      <vt:lpstr>'Forma 9'!SIS019_F_KitosSanaudos10MokesciuVidineVeikla13Klientu</vt:lpstr>
      <vt:lpstr>SIS019_F_KitosSanaudos10MokesciuVidineVeikla13Klientu</vt:lpstr>
      <vt:lpstr>'Forma 9'!SIS019_F_KitosSanaudos10MokesciuVidineVeikla13Materialinio</vt:lpstr>
      <vt:lpstr>SIS019_F_KitosSanaudos10MokesciuVidineVeikla13Materialinio</vt:lpstr>
      <vt:lpstr>'Forma 9'!SIS019_F_KitosSanaudos10MokesciuVidineVeikla13Paslaugu</vt:lpstr>
      <vt:lpstr>SIS019_F_KitosSanaudos10MokesciuVidineVeikla13Paslaugu</vt:lpstr>
      <vt:lpstr>'Forma 9'!SIS019_F_KitosSanaudos10MokesciuVidineVeikla13Personalo</vt:lpstr>
      <vt:lpstr>SIS019_F_KitosSanaudos10MokesciuVidineVeikla13Personalo</vt:lpstr>
      <vt:lpstr>'Forma 9'!SIS019_F_KitosSanaudos10MokesciuVidineVeikla13Transporto</vt:lpstr>
      <vt:lpstr>SIS019_F_KitosSanaudos10MokesciuVidineVeikla13Transporto</vt:lpstr>
      <vt:lpstr>'Forma 9'!SIS019_F_KitosSanaudos10MokesciuVidineVeikla14Atsiskaitymu</vt:lpstr>
      <vt:lpstr>SIS019_F_KitosSanaudos10MokesciuVidineVeikla14Atsiskaitymu</vt:lpstr>
      <vt:lpstr>'Forma 9'!SIS019_F_KitosSanaudos10MokesciuVidineVeikla14Gedimu</vt:lpstr>
      <vt:lpstr>SIS019_F_KitosSanaudos10MokesciuVidineVeikla14Gedimu</vt:lpstr>
      <vt:lpstr>'Forma 9'!SIS019_F_KitosSanaudos10MokesciuVidineVeikla14InfrastrukturosPletros</vt:lpstr>
      <vt:lpstr>SIS019_F_KitosSanaudos10MokesciuVidineVeikla14InfrastrukturosPletros</vt:lpstr>
      <vt:lpstr>'Forma 9'!SIS019_F_KitosSanaudos10MokesciuVidineVeikla14InfrastrukturosValdymo</vt:lpstr>
      <vt:lpstr>SIS019_F_KitosSanaudos10MokesciuVidineVeikla14InfrastrukturosValdymo</vt:lpstr>
      <vt:lpstr>'Forma 9'!SIS019_F_KitosSanaudos10MokesciuVidineVeikla14Kitu</vt:lpstr>
      <vt:lpstr>SIS019_F_KitosSanaudos10MokesciuVidineVeikla14Kitu</vt:lpstr>
      <vt:lpstr>'Forma 9'!SIS019_F_KitosSanaudos10MokesciuVidineVeikla14Klientu</vt:lpstr>
      <vt:lpstr>SIS019_F_KitosSanaudos10MokesciuVidineVeikla14Klientu</vt:lpstr>
      <vt:lpstr>'Forma 9'!SIS019_F_KitosSanaudos10MokesciuVidineVeikla14Materialinio</vt:lpstr>
      <vt:lpstr>SIS019_F_KitosSanaudos10MokesciuVidineVeikla14Materialinio</vt:lpstr>
      <vt:lpstr>'Forma 9'!SIS019_F_KitosSanaudos10MokesciuVidineVeikla14Paslaugu</vt:lpstr>
      <vt:lpstr>SIS019_F_KitosSanaudos10MokesciuVidineVeikla14Paslaugu</vt:lpstr>
      <vt:lpstr>'Forma 9'!SIS019_F_KitosSanaudos10MokesciuVidineVeikla14Personalo</vt:lpstr>
      <vt:lpstr>SIS019_F_KitosSanaudos10MokesciuVidineVeikla14Personalo</vt:lpstr>
      <vt:lpstr>'Forma 9'!SIS019_F_KitosSanaudos10MokesciuVidineVeikla14Transporto</vt:lpstr>
      <vt:lpstr>SIS019_F_KitosSanaudos10MokesciuVidineVeikla14Transporto</vt:lpstr>
      <vt:lpstr>'Forma 9'!SIS019_F_KitosSanaudos10MokesciuVidineVeikla15Atsiskaitymu</vt:lpstr>
      <vt:lpstr>SIS019_F_KitosSanaudos10MokesciuVidineVeikla15Atsiskaitymu</vt:lpstr>
      <vt:lpstr>'Forma 9'!SIS019_F_KitosSanaudos10MokesciuVidineVeikla15Gedimu</vt:lpstr>
      <vt:lpstr>SIS019_F_KitosSanaudos10MokesciuVidineVeikla15Gedimu</vt:lpstr>
      <vt:lpstr>'Forma 9'!SIS019_F_KitosSanaudos10MokesciuVidineVeikla15InfrastrukturosPletros</vt:lpstr>
      <vt:lpstr>SIS019_F_KitosSanaudos10MokesciuVidineVeikla15InfrastrukturosPletros</vt:lpstr>
      <vt:lpstr>'Forma 9'!SIS019_F_KitosSanaudos10MokesciuVidineVeikla15InfrastrukturosValdymo</vt:lpstr>
      <vt:lpstr>SIS019_F_KitosSanaudos10MokesciuVidineVeikla15InfrastrukturosValdymo</vt:lpstr>
      <vt:lpstr>'Forma 9'!SIS019_F_KitosSanaudos10MokesciuVidineVeikla15Kitu</vt:lpstr>
      <vt:lpstr>SIS019_F_KitosSanaudos10MokesciuVidineVeikla15Kitu</vt:lpstr>
      <vt:lpstr>'Forma 9'!SIS019_F_KitosSanaudos10MokesciuVidineVeikla15Klientu</vt:lpstr>
      <vt:lpstr>SIS019_F_KitosSanaudos10MokesciuVidineVeikla15Klientu</vt:lpstr>
      <vt:lpstr>'Forma 9'!SIS019_F_KitosSanaudos10MokesciuVidineVeikla15Materialinio</vt:lpstr>
      <vt:lpstr>SIS019_F_KitosSanaudos10MokesciuVidineVeikla15Materialinio</vt:lpstr>
      <vt:lpstr>'Forma 9'!SIS019_F_KitosSanaudos10MokesciuVidineVeikla15Paslaugu</vt:lpstr>
      <vt:lpstr>SIS019_F_KitosSanaudos10MokesciuVidineVeikla15Paslaugu</vt:lpstr>
      <vt:lpstr>'Forma 9'!SIS019_F_KitosSanaudos10MokesciuVidineVeikla15Personalo</vt:lpstr>
      <vt:lpstr>SIS019_F_KitosSanaudos10MokesciuVidineVeikla15Personalo</vt:lpstr>
      <vt:lpstr>'Forma 9'!SIS019_F_KitosSanaudos10MokesciuVidineVeikla15Transporto</vt:lpstr>
      <vt:lpstr>SIS019_F_KitosSanaudos10MokesciuVidineVeikla15Transporto</vt:lpstr>
      <vt:lpstr>'Forma 9'!SIS019_F_KitosSanaudos10MokesciuVidineVeikla1Atsiskaitymu</vt:lpstr>
      <vt:lpstr>SIS019_F_KitosSanaudos10MokesciuVidineVeikla1Atsiskaitymu</vt:lpstr>
      <vt:lpstr>'Forma 9'!SIS019_F_KitosSanaudos10MokesciuVidineVeikla1Gedimu</vt:lpstr>
      <vt:lpstr>SIS019_F_KitosSanaudos10MokesciuVidineVeikla1Gedimu</vt:lpstr>
      <vt:lpstr>'Forma 9'!SIS019_F_KitosSanaudos10MokesciuVidineVeikla1InfrastrukturosPletros</vt:lpstr>
      <vt:lpstr>SIS019_F_KitosSanaudos10MokesciuVidineVeikla1InfrastrukturosPletros</vt:lpstr>
      <vt:lpstr>'Forma 9'!SIS019_F_KitosSanaudos10MokesciuVidineVeikla1InfrastrukturosValdymo</vt:lpstr>
      <vt:lpstr>SIS019_F_KitosSanaudos10MokesciuVidineVeikla1InfrastrukturosValdymo</vt:lpstr>
      <vt:lpstr>'Forma 9'!SIS019_F_KitosSanaudos10MokesciuVidineVeikla1Kitu</vt:lpstr>
      <vt:lpstr>SIS019_F_KitosSanaudos10MokesciuVidineVeikla1Kitu</vt:lpstr>
      <vt:lpstr>'Forma 9'!SIS019_F_KitosSanaudos10MokesciuVidineVeikla1Klientu</vt:lpstr>
      <vt:lpstr>SIS019_F_KitosSanaudos10MokesciuVidineVeikla1Klientu</vt:lpstr>
      <vt:lpstr>'Forma 9'!SIS019_F_KitosSanaudos10MokesciuVidineVeikla1Materialinio</vt:lpstr>
      <vt:lpstr>SIS019_F_KitosSanaudos10MokesciuVidineVeikla1Materialinio</vt:lpstr>
      <vt:lpstr>'Forma 9'!SIS019_F_KitosSanaudos10MokesciuVidineVeikla1Paslaugu</vt:lpstr>
      <vt:lpstr>SIS019_F_KitosSanaudos10MokesciuVidineVeikla1Paslaugu</vt:lpstr>
      <vt:lpstr>'Forma 9'!SIS019_F_KitosSanaudos10MokesciuVidineVeikla1Personalo</vt:lpstr>
      <vt:lpstr>SIS019_F_KitosSanaudos10MokesciuVidineVeikla1Personalo</vt:lpstr>
      <vt:lpstr>'Forma 9'!SIS019_F_KitosSanaudos10MokesciuVidineVeikla1Transporto</vt:lpstr>
      <vt:lpstr>SIS019_F_KitosSanaudos10MokesciuVidineVeikla1Transporto</vt:lpstr>
      <vt:lpstr>'Forma 9'!SIS019_F_KitosSanaudos10MokesciuVidineVeikla2Atsiskaitymu</vt:lpstr>
      <vt:lpstr>SIS019_F_KitosSanaudos10MokesciuVidineVeikla2Atsiskaitymu</vt:lpstr>
      <vt:lpstr>'Forma 9'!SIS019_F_KitosSanaudos10MokesciuVidineVeikla2Gedimu</vt:lpstr>
      <vt:lpstr>SIS019_F_KitosSanaudos10MokesciuVidineVeikla2Gedimu</vt:lpstr>
      <vt:lpstr>'Forma 9'!SIS019_F_KitosSanaudos10MokesciuVidineVeikla2InfrastrukturosPletros</vt:lpstr>
      <vt:lpstr>SIS019_F_KitosSanaudos10MokesciuVidineVeikla2InfrastrukturosPletros</vt:lpstr>
      <vt:lpstr>'Forma 9'!SIS019_F_KitosSanaudos10MokesciuVidineVeikla2InfrastrukturosValdymo</vt:lpstr>
      <vt:lpstr>SIS019_F_KitosSanaudos10MokesciuVidineVeikla2InfrastrukturosValdymo</vt:lpstr>
      <vt:lpstr>'Forma 9'!SIS019_F_KitosSanaudos10MokesciuVidineVeikla2Kitu</vt:lpstr>
      <vt:lpstr>SIS019_F_KitosSanaudos10MokesciuVidineVeikla2Kitu</vt:lpstr>
      <vt:lpstr>'Forma 9'!SIS019_F_KitosSanaudos10MokesciuVidineVeikla2Klientu</vt:lpstr>
      <vt:lpstr>SIS019_F_KitosSanaudos10MokesciuVidineVeikla2Klientu</vt:lpstr>
      <vt:lpstr>'Forma 9'!SIS019_F_KitosSanaudos10MokesciuVidineVeikla2Materialinio</vt:lpstr>
      <vt:lpstr>SIS019_F_KitosSanaudos10MokesciuVidineVeikla2Materialinio</vt:lpstr>
      <vt:lpstr>'Forma 9'!SIS019_F_KitosSanaudos10MokesciuVidineVeikla2Paslaugu</vt:lpstr>
      <vt:lpstr>SIS019_F_KitosSanaudos10MokesciuVidineVeikla2Paslaugu</vt:lpstr>
      <vt:lpstr>'Forma 9'!SIS019_F_KitosSanaudos10MokesciuVidineVeikla2Personalo</vt:lpstr>
      <vt:lpstr>SIS019_F_KitosSanaudos10MokesciuVidineVeikla2Personalo</vt:lpstr>
      <vt:lpstr>'Forma 9'!SIS019_F_KitosSanaudos10MokesciuVidineVeikla2Transporto</vt:lpstr>
      <vt:lpstr>SIS019_F_KitosSanaudos10MokesciuVidineVeikla2Transporto</vt:lpstr>
      <vt:lpstr>'Forma 9'!SIS019_F_KitosSanaudos10MokesciuVidineVeikla3Atsiskaitymu</vt:lpstr>
      <vt:lpstr>SIS019_F_KitosSanaudos10MokesciuVidineVeikla3Atsiskaitymu</vt:lpstr>
      <vt:lpstr>'Forma 9'!SIS019_F_KitosSanaudos10MokesciuVidineVeikla3Gedimu</vt:lpstr>
      <vt:lpstr>SIS019_F_KitosSanaudos10MokesciuVidineVeikla3Gedimu</vt:lpstr>
      <vt:lpstr>'Forma 9'!SIS019_F_KitosSanaudos10MokesciuVidineVeikla3InfrastrukturosPletros</vt:lpstr>
      <vt:lpstr>SIS019_F_KitosSanaudos10MokesciuVidineVeikla3InfrastrukturosPletros</vt:lpstr>
      <vt:lpstr>'Forma 9'!SIS019_F_KitosSanaudos10MokesciuVidineVeikla3InfrastrukturosValdymo</vt:lpstr>
      <vt:lpstr>SIS019_F_KitosSanaudos10MokesciuVidineVeikla3InfrastrukturosValdymo</vt:lpstr>
      <vt:lpstr>'Forma 9'!SIS019_F_KitosSanaudos10MokesciuVidineVeikla3Kitu</vt:lpstr>
      <vt:lpstr>SIS019_F_KitosSanaudos10MokesciuVidineVeikla3Kitu</vt:lpstr>
      <vt:lpstr>'Forma 9'!SIS019_F_KitosSanaudos10MokesciuVidineVeikla3Klientu</vt:lpstr>
      <vt:lpstr>SIS019_F_KitosSanaudos10MokesciuVidineVeikla3Klientu</vt:lpstr>
      <vt:lpstr>'Forma 9'!SIS019_F_KitosSanaudos10MokesciuVidineVeikla3Materialinio</vt:lpstr>
      <vt:lpstr>SIS019_F_KitosSanaudos10MokesciuVidineVeikla3Materialinio</vt:lpstr>
      <vt:lpstr>'Forma 9'!SIS019_F_KitosSanaudos10MokesciuVidineVeikla3Paslaugu</vt:lpstr>
      <vt:lpstr>SIS019_F_KitosSanaudos10MokesciuVidineVeikla3Paslaugu</vt:lpstr>
      <vt:lpstr>'Forma 9'!SIS019_F_KitosSanaudos10MokesciuVidineVeikla3Personalo</vt:lpstr>
      <vt:lpstr>SIS019_F_KitosSanaudos10MokesciuVidineVeikla3Personalo</vt:lpstr>
      <vt:lpstr>'Forma 9'!SIS019_F_KitosSanaudos10MokesciuVidineVeikla3Transporto</vt:lpstr>
      <vt:lpstr>SIS019_F_KitosSanaudos10MokesciuVidineVeikla3Transporto</vt:lpstr>
      <vt:lpstr>'Forma 9'!SIS019_F_KitosSanaudos10MokesciuVidineVeikla4Atsiskaitymu</vt:lpstr>
      <vt:lpstr>SIS019_F_KitosSanaudos10MokesciuVidineVeikla4Atsiskaitymu</vt:lpstr>
      <vt:lpstr>'Forma 9'!SIS019_F_KitosSanaudos10MokesciuVidineVeikla4Gedimu</vt:lpstr>
      <vt:lpstr>SIS019_F_KitosSanaudos10MokesciuVidineVeikla4Gedimu</vt:lpstr>
      <vt:lpstr>'Forma 9'!SIS019_F_KitosSanaudos10MokesciuVidineVeikla4InfrastrukturosPletros</vt:lpstr>
      <vt:lpstr>SIS019_F_KitosSanaudos10MokesciuVidineVeikla4InfrastrukturosPletros</vt:lpstr>
      <vt:lpstr>'Forma 9'!SIS019_F_KitosSanaudos10MokesciuVidineVeikla4InfrastrukturosValdymo</vt:lpstr>
      <vt:lpstr>SIS019_F_KitosSanaudos10MokesciuVidineVeikla4InfrastrukturosValdymo</vt:lpstr>
      <vt:lpstr>'Forma 9'!SIS019_F_KitosSanaudos10MokesciuVidineVeikla4Kitu</vt:lpstr>
      <vt:lpstr>SIS019_F_KitosSanaudos10MokesciuVidineVeikla4Kitu</vt:lpstr>
      <vt:lpstr>'Forma 9'!SIS019_F_KitosSanaudos10MokesciuVidineVeikla4Klientu</vt:lpstr>
      <vt:lpstr>SIS019_F_KitosSanaudos10MokesciuVidineVeikla4Klientu</vt:lpstr>
      <vt:lpstr>'Forma 9'!SIS019_F_KitosSanaudos10MokesciuVidineVeikla4Materialinio</vt:lpstr>
      <vt:lpstr>SIS019_F_KitosSanaudos10MokesciuVidineVeikla4Materialinio</vt:lpstr>
      <vt:lpstr>'Forma 9'!SIS019_F_KitosSanaudos10MokesciuVidineVeikla4Paslaugu</vt:lpstr>
      <vt:lpstr>SIS019_F_KitosSanaudos10MokesciuVidineVeikla4Paslaugu</vt:lpstr>
      <vt:lpstr>'Forma 9'!SIS019_F_KitosSanaudos10MokesciuVidineVeikla4Personalo</vt:lpstr>
      <vt:lpstr>SIS019_F_KitosSanaudos10MokesciuVidineVeikla4Personalo</vt:lpstr>
      <vt:lpstr>'Forma 9'!SIS019_F_KitosSanaudos10MokesciuVidineVeikla4Transporto</vt:lpstr>
      <vt:lpstr>SIS019_F_KitosSanaudos10MokesciuVidineVeikla4Transporto</vt:lpstr>
      <vt:lpstr>'Forma 9'!SIS019_F_KitosSanaudos10MokesciuVidineVeikla5Atsiskaitymu</vt:lpstr>
      <vt:lpstr>SIS019_F_KitosSanaudos10MokesciuVidineVeikla5Atsiskaitymu</vt:lpstr>
      <vt:lpstr>'Forma 9'!SIS019_F_KitosSanaudos10MokesciuVidineVeikla5Gedimu</vt:lpstr>
      <vt:lpstr>SIS019_F_KitosSanaudos10MokesciuVidineVeikla5Gedimu</vt:lpstr>
      <vt:lpstr>'Forma 9'!SIS019_F_KitosSanaudos10MokesciuVidineVeikla5InfrastrukturosPletros</vt:lpstr>
      <vt:lpstr>SIS019_F_KitosSanaudos10MokesciuVidineVeikla5InfrastrukturosPletros</vt:lpstr>
      <vt:lpstr>'Forma 9'!SIS019_F_KitosSanaudos10MokesciuVidineVeikla5InfrastrukturosValdymo</vt:lpstr>
      <vt:lpstr>SIS019_F_KitosSanaudos10MokesciuVidineVeikla5InfrastrukturosValdymo</vt:lpstr>
      <vt:lpstr>'Forma 9'!SIS019_F_KitosSanaudos10MokesciuVidineVeikla5Kitu</vt:lpstr>
      <vt:lpstr>SIS019_F_KitosSanaudos10MokesciuVidineVeikla5Kitu</vt:lpstr>
      <vt:lpstr>'Forma 9'!SIS019_F_KitosSanaudos10MokesciuVidineVeikla5Klientu</vt:lpstr>
      <vt:lpstr>SIS019_F_KitosSanaudos10MokesciuVidineVeikla5Klientu</vt:lpstr>
      <vt:lpstr>'Forma 9'!SIS019_F_KitosSanaudos10MokesciuVidineVeikla5Materialinio</vt:lpstr>
      <vt:lpstr>SIS019_F_KitosSanaudos10MokesciuVidineVeikla5Materialinio</vt:lpstr>
      <vt:lpstr>'Forma 9'!SIS019_F_KitosSanaudos10MokesciuVidineVeikla5Paslaugu</vt:lpstr>
      <vt:lpstr>SIS019_F_KitosSanaudos10MokesciuVidineVeikla5Paslaugu</vt:lpstr>
      <vt:lpstr>'Forma 9'!SIS019_F_KitosSanaudos10MokesciuVidineVeikla5Personalo</vt:lpstr>
      <vt:lpstr>SIS019_F_KitosSanaudos10MokesciuVidineVeikla5Personalo</vt:lpstr>
      <vt:lpstr>'Forma 9'!SIS019_F_KitosSanaudos10MokesciuVidineVeikla5Transporto</vt:lpstr>
      <vt:lpstr>SIS019_F_KitosSanaudos10MokesciuVidineVeikla5Transporto</vt:lpstr>
      <vt:lpstr>'Forma 9'!SIS019_F_KitosSanaudos10MokesciuVidineVeikla6Atsiskaitymu</vt:lpstr>
      <vt:lpstr>SIS019_F_KitosSanaudos10MokesciuVidineVeikla6Atsiskaitymu</vt:lpstr>
      <vt:lpstr>'Forma 9'!SIS019_F_KitosSanaudos10MokesciuVidineVeikla6Gedimu</vt:lpstr>
      <vt:lpstr>SIS019_F_KitosSanaudos10MokesciuVidineVeikla6Gedimu</vt:lpstr>
      <vt:lpstr>'Forma 9'!SIS019_F_KitosSanaudos10MokesciuVidineVeikla6InfrastrukturosPletros</vt:lpstr>
      <vt:lpstr>SIS019_F_KitosSanaudos10MokesciuVidineVeikla6InfrastrukturosPletros</vt:lpstr>
      <vt:lpstr>'Forma 9'!SIS019_F_KitosSanaudos10MokesciuVidineVeikla6InfrastrukturosValdymo</vt:lpstr>
      <vt:lpstr>SIS019_F_KitosSanaudos10MokesciuVidineVeikla6InfrastrukturosValdymo</vt:lpstr>
      <vt:lpstr>'Forma 9'!SIS019_F_KitosSanaudos10MokesciuVidineVeikla6Kitu</vt:lpstr>
      <vt:lpstr>SIS019_F_KitosSanaudos10MokesciuVidineVeikla6Kitu</vt:lpstr>
      <vt:lpstr>'Forma 9'!SIS019_F_KitosSanaudos10MokesciuVidineVeikla6Klientu</vt:lpstr>
      <vt:lpstr>SIS019_F_KitosSanaudos10MokesciuVidineVeikla6Klientu</vt:lpstr>
      <vt:lpstr>'Forma 9'!SIS019_F_KitosSanaudos10MokesciuVidineVeikla6Materialinio</vt:lpstr>
      <vt:lpstr>SIS019_F_KitosSanaudos10MokesciuVidineVeikla6Materialinio</vt:lpstr>
      <vt:lpstr>'Forma 9'!SIS019_F_KitosSanaudos10MokesciuVidineVeikla6Paslaugu</vt:lpstr>
      <vt:lpstr>SIS019_F_KitosSanaudos10MokesciuVidineVeikla6Paslaugu</vt:lpstr>
      <vt:lpstr>'Forma 9'!SIS019_F_KitosSanaudos10MokesciuVidineVeikla6Personalo</vt:lpstr>
      <vt:lpstr>SIS019_F_KitosSanaudos10MokesciuVidineVeikla6Personalo</vt:lpstr>
      <vt:lpstr>'Forma 9'!SIS019_F_KitosSanaudos10MokesciuVidineVeikla6Transporto</vt:lpstr>
      <vt:lpstr>SIS019_F_KitosSanaudos10MokesciuVidineVeikla6Transporto</vt:lpstr>
      <vt:lpstr>'Forma 9'!SIS019_F_KitosSanaudos10MokesciuVidineVeikla7Atsiskaitymu</vt:lpstr>
      <vt:lpstr>SIS019_F_KitosSanaudos10MokesciuVidineVeikla7Atsiskaitymu</vt:lpstr>
      <vt:lpstr>'Forma 9'!SIS019_F_KitosSanaudos10MokesciuVidineVeikla7Gedimu</vt:lpstr>
      <vt:lpstr>SIS019_F_KitosSanaudos10MokesciuVidineVeikla7Gedimu</vt:lpstr>
      <vt:lpstr>'Forma 9'!SIS019_F_KitosSanaudos10MokesciuVidineVeikla7InfrastrukturosPletros</vt:lpstr>
      <vt:lpstr>SIS019_F_KitosSanaudos10MokesciuVidineVeikla7InfrastrukturosPletros</vt:lpstr>
      <vt:lpstr>'Forma 9'!SIS019_F_KitosSanaudos10MokesciuVidineVeikla7InfrastrukturosValdymo</vt:lpstr>
      <vt:lpstr>SIS019_F_KitosSanaudos10MokesciuVidineVeikla7InfrastrukturosValdymo</vt:lpstr>
      <vt:lpstr>'Forma 9'!SIS019_F_KitosSanaudos10MokesciuVidineVeikla7Kitu</vt:lpstr>
      <vt:lpstr>SIS019_F_KitosSanaudos10MokesciuVidineVeikla7Kitu</vt:lpstr>
      <vt:lpstr>'Forma 9'!SIS019_F_KitosSanaudos10MokesciuVidineVeikla7Klientu</vt:lpstr>
      <vt:lpstr>SIS019_F_KitosSanaudos10MokesciuVidineVeikla7Klientu</vt:lpstr>
      <vt:lpstr>'Forma 9'!SIS019_F_KitosSanaudos10MokesciuVidineVeikla7Materialinio</vt:lpstr>
      <vt:lpstr>SIS019_F_KitosSanaudos10MokesciuVidineVeikla7Materialinio</vt:lpstr>
      <vt:lpstr>'Forma 9'!SIS019_F_KitosSanaudos10MokesciuVidineVeikla7Paslaugu</vt:lpstr>
      <vt:lpstr>SIS019_F_KitosSanaudos10MokesciuVidineVeikla7Paslaugu</vt:lpstr>
      <vt:lpstr>'Forma 9'!SIS019_F_KitosSanaudos10MokesciuVidineVeikla7Personalo</vt:lpstr>
      <vt:lpstr>SIS019_F_KitosSanaudos10MokesciuVidineVeikla7Personalo</vt:lpstr>
      <vt:lpstr>'Forma 9'!SIS019_F_KitosSanaudos10MokesciuVidineVeikla7Transporto</vt:lpstr>
      <vt:lpstr>SIS019_F_KitosSanaudos10MokesciuVidineVeikla7Transporto</vt:lpstr>
      <vt:lpstr>'Forma 9'!SIS019_F_KitosSanaudos10MokesciuVidineVeikla8Atsiskaitymu</vt:lpstr>
      <vt:lpstr>SIS019_F_KitosSanaudos10MokesciuVidineVeikla8Atsiskaitymu</vt:lpstr>
      <vt:lpstr>'Forma 9'!SIS019_F_KitosSanaudos10MokesciuVidineVeikla8Gedimu</vt:lpstr>
      <vt:lpstr>SIS019_F_KitosSanaudos10MokesciuVidineVeikla8Gedimu</vt:lpstr>
      <vt:lpstr>'Forma 9'!SIS019_F_KitosSanaudos10MokesciuVidineVeikla8InfrastrukturosPletros</vt:lpstr>
      <vt:lpstr>SIS019_F_KitosSanaudos10MokesciuVidineVeikla8InfrastrukturosPletros</vt:lpstr>
      <vt:lpstr>'Forma 9'!SIS019_F_KitosSanaudos10MokesciuVidineVeikla8InfrastrukturosValdymo</vt:lpstr>
      <vt:lpstr>SIS019_F_KitosSanaudos10MokesciuVidineVeikla8InfrastrukturosValdymo</vt:lpstr>
      <vt:lpstr>'Forma 9'!SIS019_F_KitosSanaudos10MokesciuVidineVeikla8Kitu</vt:lpstr>
      <vt:lpstr>SIS019_F_KitosSanaudos10MokesciuVidineVeikla8Kitu</vt:lpstr>
      <vt:lpstr>'Forma 9'!SIS019_F_KitosSanaudos10MokesciuVidineVeikla8Klientu</vt:lpstr>
      <vt:lpstr>SIS019_F_KitosSanaudos10MokesciuVidineVeikla8Klientu</vt:lpstr>
      <vt:lpstr>'Forma 9'!SIS019_F_KitosSanaudos10MokesciuVidineVeikla8Materialinio</vt:lpstr>
      <vt:lpstr>SIS019_F_KitosSanaudos10MokesciuVidineVeikla8Materialinio</vt:lpstr>
      <vt:lpstr>'Forma 9'!SIS019_F_KitosSanaudos10MokesciuVidineVeikla8Paslaugu</vt:lpstr>
      <vt:lpstr>SIS019_F_KitosSanaudos10MokesciuVidineVeikla8Paslaugu</vt:lpstr>
      <vt:lpstr>'Forma 9'!SIS019_F_KitosSanaudos10MokesciuVidineVeikla8Personalo</vt:lpstr>
      <vt:lpstr>SIS019_F_KitosSanaudos10MokesciuVidineVeikla8Personalo</vt:lpstr>
      <vt:lpstr>'Forma 9'!SIS019_F_KitosSanaudos10MokesciuVidineVeikla8Transporto</vt:lpstr>
      <vt:lpstr>SIS019_F_KitosSanaudos10MokesciuVidineVeikla8Transporto</vt:lpstr>
      <vt:lpstr>'Forma 9'!SIS019_F_KitosSanaudos10MokesciuVidineVeikla9Atsiskaitymu</vt:lpstr>
      <vt:lpstr>SIS019_F_KitosSanaudos10MokesciuVidineVeikla9Atsiskaitymu</vt:lpstr>
      <vt:lpstr>'Forma 9'!SIS019_F_KitosSanaudos10MokesciuVidineVeikla9Gedimu</vt:lpstr>
      <vt:lpstr>SIS019_F_KitosSanaudos10MokesciuVidineVeikla9Gedimu</vt:lpstr>
      <vt:lpstr>'Forma 9'!SIS019_F_KitosSanaudos10MokesciuVidineVeikla9InfrastrukturosPletros</vt:lpstr>
      <vt:lpstr>SIS019_F_KitosSanaudos10MokesciuVidineVeikla9InfrastrukturosPletros</vt:lpstr>
      <vt:lpstr>'Forma 9'!SIS019_F_KitosSanaudos10MokesciuVidineVeikla9InfrastrukturosValdymo</vt:lpstr>
      <vt:lpstr>SIS019_F_KitosSanaudos10MokesciuVidineVeikla9InfrastrukturosValdymo</vt:lpstr>
      <vt:lpstr>'Forma 9'!SIS019_F_KitosSanaudos10MokesciuVidineVeikla9Kitu</vt:lpstr>
      <vt:lpstr>SIS019_F_KitosSanaudos10MokesciuVidineVeikla9Kitu</vt:lpstr>
      <vt:lpstr>'Forma 9'!SIS019_F_KitosSanaudos10MokesciuVidineVeikla9Klientu</vt:lpstr>
      <vt:lpstr>SIS019_F_KitosSanaudos10MokesciuVidineVeikla9Klientu</vt:lpstr>
      <vt:lpstr>'Forma 9'!SIS019_F_KitosSanaudos10MokesciuVidineVeikla9Materialinio</vt:lpstr>
      <vt:lpstr>SIS019_F_KitosSanaudos10MokesciuVidineVeikla9Materialinio</vt:lpstr>
      <vt:lpstr>'Forma 9'!SIS019_F_KitosSanaudos10MokesciuVidineVeikla9Paslaugu</vt:lpstr>
      <vt:lpstr>SIS019_F_KitosSanaudos10MokesciuVidineVeikla9Paslaugu</vt:lpstr>
      <vt:lpstr>'Forma 9'!SIS019_F_KitosSanaudos10MokesciuVidineVeikla9Personalo</vt:lpstr>
      <vt:lpstr>SIS019_F_KitosSanaudos10MokesciuVidineVeikla9Personalo</vt:lpstr>
      <vt:lpstr>'Forma 9'!SIS019_F_KitosSanaudos10MokesciuVidineVeikla9Transporto</vt:lpstr>
      <vt:lpstr>SIS019_F_KitosSanaudos10MokesciuVidineVeikla9Transporto</vt:lpstr>
      <vt:lpstr>'Forma 9'!SIS019_F_KitosSanaudos10NepaskirstomosISJU</vt:lpstr>
      <vt:lpstr>SIS019_F_KitosSanaudos10NepaskirstomosISJU</vt:lpstr>
      <vt:lpstr>'Forma 9'!SIS019_F_KitosSanaudos10NepaskirstomosISVISONetiesioginiu</vt:lpstr>
      <vt:lpstr>SIS019_F_KitosSanaudos10NepaskirstomosISVISONetiesioginiu</vt:lpstr>
      <vt:lpstr>'Forma 9'!SIS019_F_KitosSanaudos10NepaskirstomosVidineVeikla10Atsiskaitymu</vt:lpstr>
      <vt:lpstr>SIS019_F_KitosSanaudos10NepaskirstomosVidineVeikla10Atsiskaitymu</vt:lpstr>
      <vt:lpstr>'Forma 9'!SIS019_F_KitosSanaudos10NepaskirstomosVidineVeikla10Gedimu</vt:lpstr>
      <vt:lpstr>SIS019_F_KitosSanaudos10NepaskirstomosVidineVeikla10Gedimu</vt:lpstr>
      <vt:lpstr>'Forma 9'!SIS019_F_KitosSanaudos10NepaskirstomosVidineVeikla10InfrastrukturosPletros</vt:lpstr>
      <vt:lpstr>SIS019_F_KitosSanaudos10NepaskirstomosVidineVeikla10InfrastrukturosPletros</vt:lpstr>
      <vt:lpstr>'Forma 9'!SIS019_F_KitosSanaudos10NepaskirstomosVidineVeikla10InfrastrukturosValdymo</vt:lpstr>
      <vt:lpstr>SIS019_F_KitosSanaudos10NepaskirstomosVidineVeikla10InfrastrukturosValdymo</vt:lpstr>
      <vt:lpstr>'Forma 9'!SIS019_F_KitosSanaudos10NepaskirstomosVidineVeikla10Kitu</vt:lpstr>
      <vt:lpstr>SIS019_F_KitosSanaudos10NepaskirstomosVidineVeikla10Kitu</vt:lpstr>
      <vt:lpstr>'Forma 9'!SIS019_F_KitosSanaudos10NepaskirstomosVidineVeikla10Klientu</vt:lpstr>
      <vt:lpstr>SIS019_F_KitosSanaudos10NepaskirstomosVidineVeikla10Klientu</vt:lpstr>
      <vt:lpstr>'Forma 9'!SIS019_F_KitosSanaudos10NepaskirstomosVidineVeikla10Materialinio</vt:lpstr>
      <vt:lpstr>SIS019_F_KitosSanaudos10NepaskirstomosVidineVeikla10Materialinio</vt:lpstr>
      <vt:lpstr>'Forma 9'!SIS019_F_KitosSanaudos10NepaskirstomosVidineVeikla10Paslaugu</vt:lpstr>
      <vt:lpstr>SIS019_F_KitosSanaudos10NepaskirstomosVidineVeikla10Paslaugu</vt:lpstr>
      <vt:lpstr>'Forma 9'!SIS019_F_KitosSanaudos10NepaskirstomosVidineVeikla10Personalo</vt:lpstr>
      <vt:lpstr>SIS019_F_KitosSanaudos10NepaskirstomosVidineVeikla10Personalo</vt:lpstr>
      <vt:lpstr>'Forma 9'!SIS019_F_KitosSanaudos10NepaskirstomosVidineVeikla10Transporto</vt:lpstr>
      <vt:lpstr>SIS019_F_KitosSanaudos10NepaskirstomosVidineVeikla10Transporto</vt:lpstr>
      <vt:lpstr>'Forma 9'!SIS019_F_KitosSanaudos10NepaskirstomosVidineVeikla11Atsiskaitymu</vt:lpstr>
      <vt:lpstr>SIS019_F_KitosSanaudos10NepaskirstomosVidineVeikla11Atsiskaitymu</vt:lpstr>
      <vt:lpstr>'Forma 9'!SIS019_F_KitosSanaudos10NepaskirstomosVidineVeikla11Gedimu</vt:lpstr>
      <vt:lpstr>SIS019_F_KitosSanaudos10NepaskirstomosVidineVeikla11Gedimu</vt:lpstr>
      <vt:lpstr>'Forma 9'!SIS019_F_KitosSanaudos10NepaskirstomosVidineVeikla11InfrastrukturosPletros</vt:lpstr>
      <vt:lpstr>SIS019_F_KitosSanaudos10NepaskirstomosVidineVeikla11InfrastrukturosPletros</vt:lpstr>
      <vt:lpstr>'Forma 9'!SIS019_F_KitosSanaudos10NepaskirstomosVidineVeikla11InfrastrukturosValdymo</vt:lpstr>
      <vt:lpstr>SIS019_F_KitosSanaudos10NepaskirstomosVidineVeikla11InfrastrukturosValdymo</vt:lpstr>
      <vt:lpstr>'Forma 9'!SIS019_F_KitosSanaudos10NepaskirstomosVidineVeikla11Kitu</vt:lpstr>
      <vt:lpstr>SIS019_F_KitosSanaudos10NepaskirstomosVidineVeikla11Kitu</vt:lpstr>
      <vt:lpstr>'Forma 9'!SIS019_F_KitosSanaudos10NepaskirstomosVidineVeikla11Klientu</vt:lpstr>
      <vt:lpstr>SIS019_F_KitosSanaudos10NepaskirstomosVidineVeikla11Klientu</vt:lpstr>
      <vt:lpstr>'Forma 9'!SIS019_F_KitosSanaudos10NepaskirstomosVidineVeikla11Materialinio</vt:lpstr>
      <vt:lpstr>SIS019_F_KitosSanaudos10NepaskirstomosVidineVeikla11Materialinio</vt:lpstr>
      <vt:lpstr>'Forma 9'!SIS019_F_KitosSanaudos10NepaskirstomosVidineVeikla11Paslaugu</vt:lpstr>
      <vt:lpstr>SIS019_F_KitosSanaudos10NepaskirstomosVidineVeikla11Paslaugu</vt:lpstr>
      <vt:lpstr>'Forma 9'!SIS019_F_KitosSanaudos10NepaskirstomosVidineVeikla11Personalo</vt:lpstr>
      <vt:lpstr>SIS019_F_KitosSanaudos10NepaskirstomosVidineVeikla11Personalo</vt:lpstr>
      <vt:lpstr>'Forma 9'!SIS019_F_KitosSanaudos10NepaskirstomosVidineVeikla11Transporto</vt:lpstr>
      <vt:lpstr>SIS019_F_KitosSanaudos10NepaskirstomosVidineVeikla11Transporto</vt:lpstr>
      <vt:lpstr>'Forma 9'!SIS019_F_KitosSanaudos10NepaskirstomosVidineVeikla12Atsiskaitymu</vt:lpstr>
      <vt:lpstr>SIS019_F_KitosSanaudos10NepaskirstomosVidineVeikla12Atsiskaitymu</vt:lpstr>
      <vt:lpstr>'Forma 9'!SIS019_F_KitosSanaudos10NepaskirstomosVidineVeikla12Gedimu</vt:lpstr>
      <vt:lpstr>SIS019_F_KitosSanaudos10NepaskirstomosVidineVeikla12Gedimu</vt:lpstr>
      <vt:lpstr>'Forma 9'!SIS019_F_KitosSanaudos10NepaskirstomosVidineVeikla12InfrastrukturosPletros</vt:lpstr>
      <vt:lpstr>SIS019_F_KitosSanaudos10NepaskirstomosVidineVeikla12InfrastrukturosPletros</vt:lpstr>
      <vt:lpstr>'Forma 9'!SIS019_F_KitosSanaudos10NepaskirstomosVidineVeikla12InfrastrukturosValdymo</vt:lpstr>
      <vt:lpstr>SIS019_F_KitosSanaudos10NepaskirstomosVidineVeikla12InfrastrukturosValdymo</vt:lpstr>
      <vt:lpstr>'Forma 9'!SIS019_F_KitosSanaudos10NepaskirstomosVidineVeikla12Kitu</vt:lpstr>
      <vt:lpstr>SIS019_F_KitosSanaudos10NepaskirstomosVidineVeikla12Kitu</vt:lpstr>
      <vt:lpstr>'Forma 9'!SIS019_F_KitosSanaudos10NepaskirstomosVidineVeikla12Klientu</vt:lpstr>
      <vt:lpstr>SIS019_F_KitosSanaudos10NepaskirstomosVidineVeikla12Klientu</vt:lpstr>
      <vt:lpstr>'Forma 9'!SIS019_F_KitosSanaudos10NepaskirstomosVidineVeikla12Materialinio</vt:lpstr>
      <vt:lpstr>SIS019_F_KitosSanaudos10NepaskirstomosVidineVeikla12Materialinio</vt:lpstr>
      <vt:lpstr>'Forma 9'!SIS019_F_KitosSanaudos10NepaskirstomosVidineVeikla12Paslaugu</vt:lpstr>
      <vt:lpstr>SIS019_F_KitosSanaudos10NepaskirstomosVidineVeikla12Paslaugu</vt:lpstr>
      <vt:lpstr>'Forma 9'!SIS019_F_KitosSanaudos10NepaskirstomosVidineVeikla12Personalo</vt:lpstr>
      <vt:lpstr>SIS019_F_KitosSanaudos10NepaskirstomosVidineVeikla12Personalo</vt:lpstr>
      <vt:lpstr>'Forma 9'!SIS019_F_KitosSanaudos10NepaskirstomosVidineVeikla12Transporto</vt:lpstr>
      <vt:lpstr>SIS019_F_KitosSanaudos10NepaskirstomosVidineVeikla12Transporto</vt:lpstr>
      <vt:lpstr>'Forma 9'!SIS019_F_KitosSanaudos10NepaskirstomosVidineVeikla13Atsiskaitymu</vt:lpstr>
      <vt:lpstr>SIS019_F_KitosSanaudos10NepaskirstomosVidineVeikla13Atsiskaitymu</vt:lpstr>
      <vt:lpstr>'Forma 9'!SIS019_F_KitosSanaudos10NepaskirstomosVidineVeikla13Gedimu</vt:lpstr>
      <vt:lpstr>SIS019_F_KitosSanaudos10NepaskirstomosVidineVeikla13Gedimu</vt:lpstr>
      <vt:lpstr>'Forma 9'!SIS019_F_KitosSanaudos10NepaskirstomosVidineVeikla13InfrastrukturosPletros</vt:lpstr>
      <vt:lpstr>SIS019_F_KitosSanaudos10NepaskirstomosVidineVeikla13InfrastrukturosPletros</vt:lpstr>
      <vt:lpstr>'Forma 9'!SIS019_F_KitosSanaudos10NepaskirstomosVidineVeikla13InfrastrukturosValdymo</vt:lpstr>
      <vt:lpstr>SIS019_F_KitosSanaudos10NepaskirstomosVidineVeikla13InfrastrukturosValdymo</vt:lpstr>
      <vt:lpstr>'Forma 9'!SIS019_F_KitosSanaudos10NepaskirstomosVidineVeikla13Kitu</vt:lpstr>
      <vt:lpstr>SIS019_F_KitosSanaudos10NepaskirstomosVidineVeikla13Kitu</vt:lpstr>
      <vt:lpstr>'Forma 9'!SIS019_F_KitosSanaudos10NepaskirstomosVidineVeikla13Klientu</vt:lpstr>
      <vt:lpstr>SIS019_F_KitosSanaudos10NepaskirstomosVidineVeikla13Klientu</vt:lpstr>
      <vt:lpstr>'Forma 9'!SIS019_F_KitosSanaudos10NepaskirstomosVidineVeikla13Materialinio</vt:lpstr>
      <vt:lpstr>SIS019_F_KitosSanaudos10NepaskirstomosVidineVeikla13Materialinio</vt:lpstr>
      <vt:lpstr>'Forma 9'!SIS019_F_KitosSanaudos10NepaskirstomosVidineVeikla13Paslaugu</vt:lpstr>
      <vt:lpstr>SIS019_F_KitosSanaudos10NepaskirstomosVidineVeikla13Paslaugu</vt:lpstr>
      <vt:lpstr>'Forma 9'!SIS019_F_KitosSanaudos10NepaskirstomosVidineVeikla13Personalo</vt:lpstr>
      <vt:lpstr>SIS019_F_KitosSanaudos10NepaskirstomosVidineVeikla13Personalo</vt:lpstr>
      <vt:lpstr>'Forma 9'!SIS019_F_KitosSanaudos10NepaskirstomosVidineVeikla13Transporto</vt:lpstr>
      <vt:lpstr>SIS019_F_KitosSanaudos10NepaskirstomosVidineVeikla13Transporto</vt:lpstr>
      <vt:lpstr>'Forma 9'!SIS019_F_KitosSanaudos10NepaskirstomosVidineVeikla14Atsiskaitymu</vt:lpstr>
      <vt:lpstr>SIS019_F_KitosSanaudos10NepaskirstomosVidineVeikla14Atsiskaitymu</vt:lpstr>
      <vt:lpstr>'Forma 9'!SIS019_F_KitosSanaudos10NepaskirstomosVidineVeikla14Gedimu</vt:lpstr>
      <vt:lpstr>SIS019_F_KitosSanaudos10NepaskirstomosVidineVeikla14Gedimu</vt:lpstr>
      <vt:lpstr>'Forma 9'!SIS019_F_KitosSanaudos10NepaskirstomosVidineVeikla14InfrastrukturosPletros</vt:lpstr>
      <vt:lpstr>SIS019_F_KitosSanaudos10NepaskirstomosVidineVeikla14InfrastrukturosPletros</vt:lpstr>
      <vt:lpstr>'Forma 9'!SIS019_F_KitosSanaudos10NepaskirstomosVidineVeikla14InfrastrukturosValdymo</vt:lpstr>
      <vt:lpstr>SIS019_F_KitosSanaudos10NepaskirstomosVidineVeikla14InfrastrukturosValdymo</vt:lpstr>
      <vt:lpstr>'Forma 9'!SIS019_F_KitosSanaudos10NepaskirstomosVidineVeikla14Kitu</vt:lpstr>
      <vt:lpstr>SIS019_F_KitosSanaudos10NepaskirstomosVidineVeikla14Kitu</vt:lpstr>
      <vt:lpstr>'Forma 9'!SIS019_F_KitosSanaudos10NepaskirstomosVidineVeikla14Klientu</vt:lpstr>
      <vt:lpstr>SIS019_F_KitosSanaudos10NepaskirstomosVidineVeikla14Klientu</vt:lpstr>
      <vt:lpstr>'Forma 9'!SIS019_F_KitosSanaudos10NepaskirstomosVidineVeikla14Materialinio</vt:lpstr>
      <vt:lpstr>SIS019_F_KitosSanaudos10NepaskirstomosVidineVeikla14Materialinio</vt:lpstr>
      <vt:lpstr>'Forma 9'!SIS019_F_KitosSanaudos10NepaskirstomosVidineVeikla14Paslaugu</vt:lpstr>
      <vt:lpstr>SIS019_F_KitosSanaudos10NepaskirstomosVidineVeikla14Paslaugu</vt:lpstr>
      <vt:lpstr>'Forma 9'!SIS019_F_KitosSanaudos10NepaskirstomosVidineVeikla14Personalo</vt:lpstr>
      <vt:lpstr>SIS019_F_KitosSanaudos10NepaskirstomosVidineVeikla14Personalo</vt:lpstr>
      <vt:lpstr>'Forma 9'!SIS019_F_KitosSanaudos10NepaskirstomosVidineVeikla14Transporto</vt:lpstr>
      <vt:lpstr>SIS019_F_KitosSanaudos10NepaskirstomosVidineVeikla14Transporto</vt:lpstr>
      <vt:lpstr>'Forma 9'!SIS019_F_KitosSanaudos10NepaskirstomosVidineVeikla15Atsiskaitymu</vt:lpstr>
      <vt:lpstr>SIS019_F_KitosSanaudos10NepaskirstomosVidineVeikla15Atsiskaitymu</vt:lpstr>
      <vt:lpstr>'Forma 9'!SIS019_F_KitosSanaudos10NepaskirstomosVidineVeikla15Gedimu</vt:lpstr>
      <vt:lpstr>SIS019_F_KitosSanaudos10NepaskirstomosVidineVeikla15Gedimu</vt:lpstr>
      <vt:lpstr>'Forma 9'!SIS019_F_KitosSanaudos10NepaskirstomosVidineVeikla15InfrastrukturosPletros</vt:lpstr>
      <vt:lpstr>SIS019_F_KitosSanaudos10NepaskirstomosVidineVeikla15InfrastrukturosPletros</vt:lpstr>
      <vt:lpstr>'Forma 9'!SIS019_F_KitosSanaudos10NepaskirstomosVidineVeikla15InfrastrukturosValdymo</vt:lpstr>
      <vt:lpstr>SIS019_F_KitosSanaudos10NepaskirstomosVidineVeikla15InfrastrukturosValdymo</vt:lpstr>
      <vt:lpstr>'Forma 9'!SIS019_F_KitosSanaudos10NepaskirstomosVidineVeikla15Kitu</vt:lpstr>
      <vt:lpstr>SIS019_F_KitosSanaudos10NepaskirstomosVidineVeikla15Kitu</vt:lpstr>
      <vt:lpstr>'Forma 9'!SIS019_F_KitosSanaudos10NepaskirstomosVidineVeikla15Klientu</vt:lpstr>
      <vt:lpstr>SIS019_F_KitosSanaudos10NepaskirstomosVidineVeikla15Klientu</vt:lpstr>
      <vt:lpstr>'Forma 9'!SIS019_F_KitosSanaudos10NepaskirstomosVidineVeikla15Materialinio</vt:lpstr>
      <vt:lpstr>SIS019_F_KitosSanaudos10NepaskirstomosVidineVeikla15Materialinio</vt:lpstr>
      <vt:lpstr>'Forma 9'!SIS019_F_KitosSanaudos10NepaskirstomosVidineVeikla15Paslaugu</vt:lpstr>
      <vt:lpstr>SIS019_F_KitosSanaudos10NepaskirstomosVidineVeikla15Paslaugu</vt:lpstr>
      <vt:lpstr>'Forma 9'!SIS019_F_KitosSanaudos10NepaskirstomosVidineVeikla15Personalo</vt:lpstr>
      <vt:lpstr>SIS019_F_KitosSanaudos10NepaskirstomosVidineVeikla15Personalo</vt:lpstr>
      <vt:lpstr>'Forma 9'!SIS019_F_KitosSanaudos10NepaskirstomosVidineVeikla15Transporto</vt:lpstr>
      <vt:lpstr>SIS019_F_KitosSanaudos10NepaskirstomosVidineVeikla15Transporto</vt:lpstr>
      <vt:lpstr>'Forma 9'!SIS019_F_KitosSanaudos10NepaskirstomosVidineVeikla1Atsiskaitymu</vt:lpstr>
      <vt:lpstr>SIS019_F_KitosSanaudos10NepaskirstomosVidineVeikla1Atsiskaitymu</vt:lpstr>
      <vt:lpstr>'Forma 9'!SIS019_F_KitosSanaudos10NepaskirstomosVidineVeikla1Gedimu</vt:lpstr>
      <vt:lpstr>SIS019_F_KitosSanaudos10NepaskirstomosVidineVeikla1Gedimu</vt:lpstr>
      <vt:lpstr>'Forma 9'!SIS019_F_KitosSanaudos10NepaskirstomosVidineVeikla1InfrastrukturosPletros</vt:lpstr>
      <vt:lpstr>SIS019_F_KitosSanaudos10NepaskirstomosVidineVeikla1InfrastrukturosPletros</vt:lpstr>
      <vt:lpstr>'Forma 9'!SIS019_F_KitosSanaudos10NepaskirstomosVidineVeikla1InfrastrukturosValdymo</vt:lpstr>
      <vt:lpstr>SIS019_F_KitosSanaudos10NepaskirstomosVidineVeikla1InfrastrukturosValdymo</vt:lpstr>
      <vt:lpstr>'Forma 9'!SIS019_F_KitosSanaudos10NepaskirstomosVidineVeikla1Kitu</vt:lpstr>
      <vt:lpstr>SIS019_F_KitosSanaudos10NepaskirstomosVidineVeikla1Kitu</vt:lpstr>
      <vt:lpstr>'Forma 9'!SIS019_F_KitosSanaudos10NepaskirstomosVidineVeikla1Klientu</vt:lpstr>
      <vt:lpstr>SIS019_F_KitosSanaudos10NepaskirstomosVidineVeikla1Klientu</vt:lpstr>
      <vt:lpstr>'Forma 9'!SIS019_F_KitosSanaudos10NepaskirstomosVidineVeikla1Materialinio</vt:lpstr>
      <vt:lpstr>SIS019_F_KitosSanaudos10NepaskirstomosVidineVeikla1Materialinio</vt:lpstr>
      <vt:lpstr>'Forma 9'!SIS019_F_KitosSanaudos10NepaskirstomosVidineVeikla1Paslaugu</vt:lpstr>
      <vt:lpstr>SIS019_F_KitosSanaudos10NepaskirstomosVidineVeikla1Paslaugu</vt:lpstr>
      <vt:lpstr>'Forma 9'!SIS019_F_KitosSanaudos10NepaskirstomosVidineVeikla1Personalo</vt:lpstr>
      <vt:lpstr>SIS019_F_KitosSanaudos10NepaskirstomosVidineVeikla1Personalo</vt:lpstr>
      <vt:lpstr>'Forma 9'!SIS019_F_KitosSanaudos10NepaskirstomosVidineVeikla1Transporto</vt:lpstr>
      <vt:lpstr>SIS019_F_KitosSanaudos10NepaskirstomosVidineVeikla1Transporto</vt:lpstr>
      <vt:lpstr>'Forma 9'!SIS019_F_KitosSanaudos10NepaskirstomosVidineVeikla2Atsiskaitymu</vt:lpstr>
      <vt:lpstr>SIS019_F_KitosSanaudos10NepaskirstomosVidineVeikla2Atsiskaitymu</vt:lpstr>
      <vt:lpstr>'Forma 9'!SIS019_F_KitosSanaudos10NepaskirstomosVidineVeikla2Gedimu</vt:lpstr>
      <vt:lpstr>SIS019_F_KitosSanaudos10NepaskirstomosVidineVeikla2Gedimu</vt:lpstr>
      <vt:lpstr>'Forma 9'!SIS019_F_KitosSanaudos10NepaskirstomosVidineVeikla2InfrastrukturosPletros</vt:lpstr>
      <vt:lpstr>SIS019_F_KitosSanaudos10NepaskirstomosVidineVeikla2InfrastrukturosPletros</vt:lpstr>
      <vt:lpstr>'Forma 9'!SIS019_F_KitosSanaudos10NepaskirstomosVidineVeikla2InfrastrukturosValdymo</vt:lpstr>
      <vt:lpstr>SIS019_F_KitosSanaudos10NepaskirstomosVidineVeikla2InfrastrukturosValdymo</vt:lpstr>
      <vt:lpstr>'Forma 9'!SIS019_F_KitosSanaudos10NepaskirstomosVidineVeikla2Kitu</vt:lpstr>
      <vt:lpstr>SIS019_F_KitosSanaudos10NepaskirstomosVidineVeikla2Kitu</vt:lpstr>
      <vt:lpstr>'Forma 9'!SIS019_F_KitosSanaudos10NepaskirstomosVidineVeikla2Klientu</vt:lpstr>
      <vt:lpstr>SIS019_F_KitosSanaudos10NepaskirstomosVidineVeikla2Klientu</vt:lpstr>
      <vt:lpstr>'Forma 9'!SIS019_F_KitosSanaudos10NepaskirstomosVidineVeikla2Materialinio</vt:lpstr>
      <vt:lpstr>SIS019_F_KitosSanaudos10NepaskirstomosVidineVeikla2Materialinio</vt:lpstr>
      <vt:lpstr>'Forma 9'!SIS019_F_KitosSanaudos10NepaskirstomosVidineVeikla2Paslaugu</vt:lpstr>
      <vt:lpstr>SIS019_F_KitosSanaudos10NepaskirstomosVidineVeikla2Paslaugu</vt:lpstr>
      <vt:lpstr>'Forma 9'!SIS019_F_KitosSanaudos10NepaskirstomosVidineVeikla2Personalo</vt:lpstr>
      <vt:lpstr>SIS019_F_KitosSanaudos10NepaskirstomosVidineVeikla2Personalo</vt:lpstr>
      <vt:lpstr>'Forma 9'!SIS019_F_KitosSanaudos10NepaskirstomosVidineVeikla2Transporto</vt:lpstr>
      <vt:lpstr>SIS019_F_KitosSanaudos10NepaskirstomosVidineVeikla2Transporto</vt:lpstr>
      <vt:lpstr>'Forma 9'!SIS019_F_KitosSanaudos10NepaskirstomosVidineVeikla3Atsiskaitymu</vt:lpstr>
      <vt:lpstr>SIS019_F_KitosSanaudos10NepaskirstomosVidineVeikla3Atsiskaitymu</vt:lpstr>
      <vt:lpstr>'Forma 9'!SIS019_F_KitosSanaudos10NepaskirstomosVidineVeikla3Gedimu</vt:lpstr>
      <vt:lpstr>SIS019_F_KitosSanaudos10NepaskirstomosVidineVeikla3Gedimu</vt:lpstr>
      <vt:lpstr>'Forma 9'!SIS019_F_KitosSanaudos10NepaskirstomosVidineVeikla3InfrastrukturosPletros</vt:lpstr>
      <vt:lpstr>SIS019_F_KitosSanaudos10NepaskirstomosVidineVeikla3InfrastrukturosPletros</vt:lpstr>
      <vt:lpstr>'Forma 9'!SIS019_F_KitosSanaudos10NepaskirstomosVidineVeikla3InfrastrukturosValdymo</vt:lpstr>
      <vt:lpstr>SIS019_F_KitosSanaudos10NepaskirstomosVidineVeikla3InfrastrukturosValdymo</vt:lpstr>
      <vt:lpstr>'Forma 9'!SIS019_F_KitosSanaudos10NepaskirstomosVidineVeikla3Kitu</vt:lpstr>
      <vt:lpstr>SIS019_F_KitosSanaudos10NepaskirstomosVidineVeikla3Kitu</vt:lpstr>
      <vt:lpstr>'Forma 9'!SIS019_F_KitosSanaudos10NepaskirstomosVidineVeikla3Klientu</vt:lpstr>
      <vt:lpstr>SIS019_F_KitosSanaudos10NepaskirstomosVidineVeikla3Klientu</vt:lpstr>
      <vt:lpstr>'Forma 9'!SIS019_F_KitosSanaudos10NepaskirstomosVidineVeikla3Materialinio</vt:lpstr>
      <vt:lpstr>SIS019_F_KitosSanaudos10NepaskirstomosVidineVeikla3Materialinio</vt:lpstr>
      <vt:lpstr>'Forma 9'!SIS019_F_KitosSanaudos10NepaskirstomosVidineVeikla3Paslaugu</vt:lpstr>
      <vt:lpstr>SIS019_F_KitosSanaudos10NepaskirstomosVidineVeikla3Paslaugu</vt:lpstr>
      <vt:lpstr>'Forma 9'!SIS019_F_KitosSanaudos10NepaskirstomosVidineVeikla3Personalo</vt:lpstr>
      <vt:lpstr>SIS019_F_KitosSanaudos10NepaskirstomosVidineVeikla3Personalo</vt:lpstr>
      <vt:lpstr>'Forma 9'!SIS019_F_KitosSanaudos10NepaskirstomosVidineVeikla3Transporto</vt:lpstr>
      <vt:lpstr>SIS019_F_KitosSanaudos10NepaskirstomosVidineVeikla3Transporto</vt:lpstr>
      <vt:lpstr>'Forma 9'!SIS019_F_KitosSanaudos10NepaskirstomosVidineVeikla4Atsiskaitymu</vt:lpstr>
      <vt:lpstr>SIS019_F_KitosSanaudos10NepaskirstomosVidineVeikla4Atsiskaitymu</vt:lpstr>
      <vt:lpstr>'Forma 9'!SIS019_F_KitosSanaudos10NepaskirstomosVidineVeikla4Gedimu</vt:lpstr>
      <vt:lpstr>SIS019_F_KitosSanaudos10NepaskirstomosVidineVeikla4Gedimu</vt:lpstr>
      <vt:lpstr>'Forma 9'!SIS019_F_KitosSanaudos10NepaskirstomosVidineVeikla4InfrastrukturosPletros</vt:lpstr>
      <vt:lpstr>SIS019_F_KitosSanaudos10NepaskirstomosVidineVeikla4InfrastrukturosPletros</vt:lpstr>
      <vt:lpstr>'Forma 9'!SIS019_F_KitosSanaudos10NepaskirstomosVidineVeikla4InfrastrukturosValdymo</vt:lpstr>
      <vt:lpstr>SIS019_F_KitosSanaudos10NepaskirstomosVidineVeikla4InfrastrukturosValdymo</vt:lpstr>
      <vt:lpstr>'Forma 9'!SIS019_F_KitosSanaudos10NepaskirstomosVidineVeikla4Kitu</vt:lpstr>
      <vt:lpstr>SIS019_F_KitosSanaudos10NepaskirstomosVidineVeikla4Kitu</vt:lpstr>
      <vt:lpstr>'Forma 9'!SIS019_F_KitosSanaudos10NepaskirstomosVidineVeikla4Klientu</vt:lpstr>
      <vt:lpstr>SIS019_F_KitosSanaudos10NepaskirstomosVidineVeikla4Klientu</vt:lpstr>
      <vt:lpstr>'Forma 9'!SIS019_F_KitosSanaudos10NepaskirstomosVidineVeikla4Materialinio</vt:lpstr>
      <vt:lpstr>SIS019_F_KitosSanaudos10NepaskirstomosVidineVeikla4Materialinio</vt:lpstr>
      <vt:lpstr>'Forma 9'!SIS019_F_KitosSanaudos10NepaskirstomosVidineVeikla4Paslaugu</vt:lpstr>
      <vt:lpstr>SIS019_F_KitosSanaudos10NepaskirstomosVidineVeikla4Paslaugu</vt:lpstr>
      <vt:lpstr>'Forma 9'!SIS019_F_KitosSanaudos10NepaskirstomosVidineVeikla4Personalo</vt:lpstr>
      <vt:lpstr>SIS019_F_KitosSanaudos10NepaskirstomosVidineVeikla4Personalo</vt:lpstr>
      <vt:lpstr>'Forma 9'!SIS019_F_KitosSanaudos10NepaskirstomosVidineVeikla4Transporto</vt:lpstr>
      <vt:lpstr>SIS019_F_KitosSanaudos10NepaskirstomosVidineVeikla4Transporto</vt:lpstr>
      <vt:lpstr>'Forma 9'!SIS019_F_KitosSanaudos10NepaskirstomosVidineVeikla5Atsiskaitymu</vt:lpstr>
      <vt:lpstr>SIS019_F_KitosSanaudos10NepaskirstomosVidineVeikla5Atsiskaitymu</vt:lpstr>
      <vt:lpstr>'Forma 9'!SIS019_F_KitosSanaudos10NepaskirstomosVidineVeikla5Gedimu</vt:lpstr>
      <vt:lpstr>SIS019_F_KitosSanaudos10NepaskirstomosVidineVeikla5Gedimu</vt:lpstr>
      <vt:lpstr>'Forma 9'!SIS019_F_KitosSanaudos10NepaskirstomosVidineVeikla5InfrastrukturosPletros</vt:lpstr>
      <vt:lpstr>SIS019_F_KitosSanaudos10NepaskirstomosVidineVeikla5InfrastrukturosPletros</vt:lpstr>
      <vt:lpstr>'Forma 9'!SIS019_F_KitosSanaudos10NepaskirstomosVidineVeikla5InfrastrukturosValdymo</vt:lpstr>
      <vt:lpstr>SIS019_F_KitosSanaudos10NepaskirstomosVidineVeikla5InfrastrukturosValdymo</vt:lpstr>
      <vt:lpstr>'Forma 9'!SIS019_F_KitosSanaudos10NepaskirstomosVidineVeikla5Kitu</vt:lpstr>
      <vt:lpstr>SIS019_F_KitosSanaudos10NepaskirstomosVidineVeikla5Kitu</vt:lpstr>
      <vt:lpstr>'Forma 9'!SIS019_F_KitosSanaudos10NepaskirstomosVidineVeikla5Klientu</vt:lpstr>
      <vt:lpstr>SIS019_F_KitosSanaudos10NepaskirstomosVidineVeikla5Klientu</vt:lpstr>
      <vt:lpstr>'Forma 9'!SIS019_F_KitosSanaudos10NepaskirstomosVidineVeikla5Materialinio</vt:lpstr>
      <vt:lpstr>SIS019_F_KitosSanaudos10NepaskirstomosVidineVeikla5Materialinio</vt:lpstr>
      <vt:lpstr>'Forma 9'!SIS019_F_KitosSanaudos10NepaskirstomosVidineVeikla5Paslaugu</vt:lpstr>
      <vt:lpstr>SIS019_F_KitosSanaudos10NepaskirstomosVidineVeikla5Paslaugu</vt:lpstr>
      <vt:lpstr>'Forma 9'!SIS019_F_KitosSanaudos10NepaskirstomosVidineVeikla5Personalo</vt:lpstr>
      <vt:lpstr>SIS019_F_KitosSanaudos10NepaskirstomosVidineVeikla5Personalo</vt:lpstr>
      <vt:lpstr>'Forma 9'!SIS019_F_KitosSanaudos10NepaskirstomosVidineVeikla5Transporto</vt:lpstr>
      <vt:lpstr>SIS019_F_KitosSanaudos10NepaskirstomosVidineVeikla5Transporto</vt:lpstr>
      <vt:lpstr>'Forma 9'!SIS019_F_KitosSanaudos10NepaskirstomosVidineVeikla6Atsiskaitymu</vt:lpstr>
      <vt:lpstr>SIS019_F_KitosSanaudos10NepaskirstomosVidineVeikla6Atsiskaitymu</vt:lpstr>
      <vt:lpstr>'Forma 9'!SIS019_F_KitosSanaudos10NepaskirstomosVidineVeikla6Gedimu</vt:lpstr>
      <vt:lpstr>SIS019_F_KitosSanaudos10NepaskirstomosVidineVeikla6Gedimu</vt:lpstr>
      <vt:lpstr>'Forma 9'!SIS019_F_KitosSanaudos10NepaskirstomosVidineVeikla6InfrastrukturosPletros</vt:lpstr>
      <vt:lpstr>SIS019_F_KitosSanaudos10NepaskirstomosVidineVeikla6InfrastrukturosPletros</vt:lpstr>
      <vt:lpstr>'Forma 9'!SIS019_F_KitosSanaudos10NepaskirstomosVidineVeikla6InfrastrukturosValdymo</vt:lpstr>
      <vt:lpstr>SIS019_F_KitosSanaudos10NepaskirstomosVidineVeikla6InfrastrukturosValdymo</vt:lpstr>
      <vt:lpstr>'Forma 9'!SIS019_F_KitosSanaudos10NepaskirstomosVidineVeikla6Kitu</vt:lpstr>
      <vt:lpstr>SIS019_F_KitosSanaudos10NepaskirstomosVidineVeikla6Kitu</vt:lpstr>
      <vt:lpstr>'Forma 9'!SIS019_F_KitosSanaudos10NepaskirstomosVidineVeikla6Klientu</vt:lpstr>
      <vt:lpstr>SIS019_F_KitosSanaudos10NepaskirstomosVidineVeikla6Klientu</vt:lpstr>
      <vt:lpstr>'Forma 9'!SIS019_F_KitosSanaudos10NepaskirstomosVidineVeikla6Materialinio</vt:lpstr>
      <vt:lpstr>SIS019_F_KitosSanaudos10NepaskirstomosVidineVeikla6Materialinio</vt:lpstr>
      <vt:lpstr>'Forma 9'!SIS019_F_KitosSanaudos10NepaskirstomosVidineVeikla6Paslaugu</vt:lpstr>
      <vt:lpstr>SIS019_F_KitosSanaudos10NepaskirstomosVidineVeikla6Paslaugu</vt:lpstr>
      <vt:lpstr>'Forma 9'!SIS019_F_KitosSanaudos10NepaskirstomosVidineVeikla6Personalo</vt:lpstr>
      <vt:lpstr>SIS019_F_KitosSanaudos10NepaskirstomosVidineVeikla6Personalo</vt:lpstr>
      <vt:lpstr>'Forma 9'!SIS019_F_KitosSanaudos10NepaskirstomosVidineVeikla6Transporto</vt:lpstr>
      <vt:lpstr>SIS019_F_KitosSanaudos10NepaskirstomosVidineVeikla6Transporto</vt:lpstr>
      <vt:lpstr>'Forma 9'!SIS019_F_KitosSanaudos10NepaskirstomosVidineVeikla7Atsiskaitymu</vt:lpstr>
      <vt:lpstr>SIS019_F_KitosSanaudos10NepaskirstomosVidineVeikla7Atsiskaitymu</vt:lpstr>
      <vt:lpstr>'Forma 9'!SIS019_F_KitosSanaudos10NepaskirstomosVidineVeikla7Gedimu</vt:lpstr>
      <vt:lpstr>SIS019_F_KitosSanaudos10NepaskirstomosVidineVeikla7Gedimu</vt:lpstr>
      <vt:lpstr>'Forma 9'!SIS019_F_KitosSanaudos10NepaskirstomosVidineVeikla7InfrastrukturosPletros</vt:lpstr>
      <vt:lpstr>SIS019_F_KitosSanaudos10NepaskirstomosVidineVeikla7InfrastrukturosPletros</vt:lpstr>
      <vt:lpstr>'Forma 9'!SIS019_F_KitosSanaudos10NepaskirstomosVidineVeikla7InfrastrukturosValdymo</vt:lpstr>
      <vt:lpstr>SIS019_F_KitosSanaudos10NepaskirstomosVidineVeikla7InfrastrukturosValdymo</vt:lpstr>
      <vt:lpstr>'Forma 9'!SIS019_F_KitosSanaudos10NepaskirstomosVidineVeikla7Kitu</vt:lpstr>
      <vt:lpstr>SIS019_F_KitosSanaudos10NepaskirstomosVidineVeikla7Kitu</vt:lpstr>
      <vt:lpstr>'Forma 9'!SIS019_F_KitosSanaudos10NepaskirstomosVidineVeikla7Klientu</vt:lpstr>
      <vt:lpstr>SIS019_F_KitosSanaudos10NepaskirstomosVidineVeikla7Klientu</vt:lpstr>
      <vt:lpstr>'Forma 9'!SIS019_F_KitosSanaudos10NepaskirstomosVidineVeikla7Materialinio</vt:lpstr>
      <vt:lpstr>SIS019_F_KitosSanaudos10NepaskirstomosVidineVeikla7Materialinio</vt:lpstr>
      <vt:lpstr>'Forma 9'!SIS019_F_KitosSanaudos10NepaskirstomosVidineVeikla7Paslaugu</vt:lpstr>
      <vt:lpstr>SIS019_F_KitosSanaudos10NepaskirstomosVidineVeikla7Paslaugu</vt:lpstr>
      <vt:lpstr>'Forma 9'!SIS019_F_KitosSanaudos10NepaskirstomosVidineVeikla7Personalo</vt:lpstr>
      <vt:lpstr>SIS019_F_KitosSanaudos10NepaskirstomosVidineVeikla7Personalo</vt:lpstr>
      <vt:lpstr>'Forma 9'!SIS019_F_KitosSanaudos10NepaskirstomosVidineVeikla7Transporto</vt:lpstr>
      <vt:lpstr>SIS019_F_KitosSanaudos10NepaskirstomosVidineVeikla7Transporto</vt:lpstr>
      <vt:lpstr>'Forma 9'!SIS019_F_KitosSanaudos10NepaskirstomosVidineVeikla8Atsiskaitymu</vt:lpstr>
      <vt:lpstr>SIS019_F_KitosSanaudos10NepaskirstomosVidineVeikla8Atsiskaitymu</vt:lpstr>
      <vt:lpstr>'Forma 9'!SIS019_F_KitosSanaudos10NepaskirstomosVidineVeikla8Gedimu</vt:lpstr>
      <vt:lpstr>SIS019_F_KitosSanaudos10NepaskirstomosVidineVeikla8Gedimu</vt:lpstr>
      <vt:lpstr>'Forma 9'!SIS019_F_KitosSanaudos10NepaskirstomosVidineVeikla8InfrastrukturosPletros</vt:lpstr>
      <vt:lpstr>SIS019_F_KitosSanaudos10NepaskirstomosVidineVeikla8InfrastrukturosPletros</vt:lpstr>
      <vt:lpstr>'Forma 9'!SIS019_F_KitosSanaudos10NepaskirstomosVidineVeikla8InfrastrukturosValdymo</vt:lpstr>
      <vt:lpstr>SIS019_F_KitosSanaudos10NepaskirstomosVidineVeikla8InfrastrukturosValdymo</vt:lpstr>
      <vt:lpstr>'Forma 9'!SIS019_F_KitosSanaudos10NepaskirstomosVidineVeikla8Kitu</vt:lpstr>
      <vt:lpstr>SIS019_F_KitosSanaudos10NepaskirstomosVidineVeikla8Kitu</vt:lpstr>
      <vt:lpstr>'Forma 9'!SIS019_F_KitosSanaudos10NepaskirstomosVidineVeikla8Klientu</vt:lpstr>
      <vt:lpstr>SIS019_F_KitosSanaudos10NepaskirstomosVidineVeikla8Klientu</vt:lpstr>
      <vt:lpstr>'Forma 9'!SIS019_F_KitosSanaudos10NepaskirstomosVidineVeikla8Materialinio</vt:lpstr>
      <vt:lpstr>SIS019_F_KitosSanaudos10NepaskirstomosVidineVeikla8Materialinio</vt:lpstr>
      <vt:lpstr>'Forma 9'!SIS019_F_KitosSanaudos10NepaskirstomosVidineVeikla8Paslaugu</vt:lpstr>
      <vt:lpstr>SIS019_F_KitosSanaudos10NepaskirstomosVidineVeikla8Paslaugu</vt:lpstr>
      <vt:lpstr>'Forma 9'!SIS019_F_KitosSanaudos10NepaskirstomosVidineVeikla8Personalo</vt:lpstr>
      <vt:lpstr>SIS019_F_KitosSanaudos10NepaskirstomosVidineVeikla8Personalo</vt:lpstr>
      <vt:lpstr>'Forma 9'!SIS019_F_KitosSanaudos10NepaskirstomosVidineVeikla8Transporto</vt:lpstr>
      <vt:lpstr>SIS019_F_KitosSanaudos10NepaskirstomosVidineVeikla8Transporto</vt:lpstr>
      <vt:lpstr>'Forma 9'!SIS019_F_KitosSanaudos10NepaskirstomosVidineVeikla9Atsiskaitymu</vt:lpstr>
      <vt:lpstr>SIS019_F_KitosSanaudos10NepaskirstomosVidineVeikla9Atsiskaitymu</vt:lpstr>
      <vt:lpstr>'Forma 9'!SIS019_F_KitosSanaudos10NepaskirstomosVidineVeikla9Gedimu</vt:lpstr>
      <vt:lpstr>SIS019_F_KitosSanaudos10NepaskirstomosVidineVeikla9Gedimu</vt:lpstr>
      <vt:lpstr>'Forma 9'!SIS019_F_KitosSanaudos10NepaskirstomosVidineVeikla9InfrastrukturosPletros</vt:lpstr>
      <vt:lpstr>SIS019_F_KitosSanaudos10NepaskirstomosVidineVeikla9InfrastrukturosPletros</vt:lpstr>
      <vt:lpstr>'Forma 9'!SIS019_F_KitosSanaudos10NepaskirstomosVidineVeikla9InfrastrukturosValdymo</vt:lpstr>
      <vt:lpstr>SIS019_F_KitosSanaudos10NepaskirstomosVidineVeikla9InfrastrukturosValdymo</vt:lpstr>
      <vt:lpstr>'Forma 9'!SIS019_F_KitosSanaudos10NepaskirstomosVidineVeikla9Kitu</vt:lpstr>
      <vt:lpstr>SIS019_F_KitosSanaudos10NepaskirstomosVidineVeikla9Kitu</vt:lpstr>
      <vt:lpstr>'Forma 9'!SIS019_F_KitosSanaudos10NepaskirstomosVidineVeikla9Klientu</vt:lpstr>
      <vt:lpstr>SIS019_F_KitosSanaudos10NepaskirstomosVidineVeikla9Klientu</vt:lpstr>
      <vt:lpstr>'Forma 9'!SIS019_F_KitosSanaudos10NepaskirstomosVidineVeikla9Materialinio</vt:lpstr>
      <vt:lpstr>SIS019_F_KitosSanaudos10NepaskirstomosVidineVeikla9Materialinio</vt:lpstr>
      <vt:lpstr>'Forma 9'!SIS019_F_KitosSanaudos10NepaskirstomosVidineVeikla9Paslaugu</vt:lpstr>
      <vt:lpstr>SIS019_F_KitosSanaudos10NepaskirstomosVidineVeikla9Paslaugu</vt:lpstr>
      <vt:lpstr>'Forma 9'!SIS019_F_KitosSanaudos10NepaskirstomosVidineVeikla9Personalo</vt:lpstr>
      <vt:lpstr>SIS019_F_KitosSanaudos10NepaskirstomosVidineVeikla9Personalo</vt:lpstr>
      <vt:lpstr>'Forma 9'!SIS019_F_KitosSanaudos10NepaskirstomosVidineVeikla9Transporto</vt:lpstr>
      <vt:lpstr>SIS019_F_KitosSanaudos10NepaskirstomosVidineVeikla9Transporto</vt:lpstr>
      <vt:lpstr>'Forma 9'!SIS019_F_KitosSanaudos10PaskirstomosISJU</vt:lpstr>
      <vt:lpstr>SIS019_F_KitosSanaudos10PaskirstomosISJU</vt:lpstr>
      <vt:lpstr>'Forma 9'!SIS019_F_KitosSanaudos10PaskirstomosISVISONetiesioginiu</vt:lpstr>
      <vt:lpstr>SIS019_F_KitosSanaudos10PaskirstomosISVISONetiesioginiu</vt:lpstr>
      <vt:lpstr>'Forma 9'!SIS019_F_KitosSanaudos10PaskirstomosVidineVeikla10Atsiskaitymu</vt:lpstr>
      <vt:lpstr>SIS019_F_KitosSanaudos10PaskirstomosVidineVeikla10Atsiskaitymu</vt:lpstr>
      <vt:lpstr>'Forma 9'!SIS019_F_KitosSanaudos10PaskirstomosVidineVeikla10Gedimu</vt:lpstr>
      <vt:lpstr>SIS019_F_KitosSanaudos10PaskirstomosVidineVeikla10Gedimu</vt:lpstr>
      <vt:lpstr>'Forma 9'!SIS019_F_KitosSanaudos10PaskirstomosVidineVeikla10InfrastrukturosPletros</vt:lpstr>
      <vt:lpstr>SIS019_F_KitosSanaudos10PaskirstomosVidineVeikla10InfrastrukturosPletros</vt:lpstr>
      <vt:lpstr>'Forma 9'!SIS019_F_KitosSanaudos10PaskirstomosVidineVeikla10InfrastrukturosValdymo</vt:lpstr>
      <vt:lpstr>SIS019_F_KitosSanaudos10PaskirstomosVidineVeikla10InfrastrukturosValdymo</vt:lpstr>
      <vt:lpstr>'Forma 9'!SIS019_F_KitosSanaudos10PaskirstomosVidineVeikla10Kitu</vt:lpstr>
      <vt:lpstr>SIS019_F_KitosSanaudos10PaskirstomosVidineVeikla10Kitu</vt:lpstr>
      <vt:lpstr>'Forma 9'!SIS019_F_KitosSanaudos10PaskirstomosVidineVeikla10Klientu</vt:lpstr>
      <vt:lpstr>SIS019_F_KitosSanaudos10PaskirstomosVidineVeikla10Klientu</vt:lpstr>
      <vt:lpstr>'Forma 9'!SIS019_F_KitosSanaudos10PaskirstomosVidineVeikla10Materialinio</vt:lpstr>
      <vt:lpstr>SIS019_F_KitosSanaudos10PaskirstomosVidineVeikla10Materialinio</vt:lpstr>
      <vt:lpstr>'Forma 9'!SIS019_F_KitosSanaudos10PaskirstomosVidineVeikla10Paslaugu</vt:lpstr>
      <vt:lpstr>SIS019_F_KitosSanaudos10PaskirstomosVidineVeikla10Paslaugu</vt:lpstr>
      <vt:lpstr>'Forma 9'!SIS019_F_KitosSanaudos10PaskirstomosVidineVeikla10Personalo</vt:lpstr>
      <vt:lpstr>SIS019_F_KitosSanaudos10PaskirstomosVidineVeikla10Personalo</vt:lpstr>
      <vt:lpstr>'Forma 9'!SIS019_F_KitosSanaudos10PaskirstomosVidineVeikla10Transporto</vt:lpstr>
      <vt:lpstr>SIS019_F_KitosSanaudos10PaskirstomosVidineVeikla10Transporto</vt:lpstr>
      <vt:lpstr>'Forma 9'!SIS019_F_KitosSanaudos10PaskirstomosVidineVeikla11Atsiskaitymu</vt:lpstr>
      <vt:lpstr>SIS019_F_KitosSanaudos10PaskirstomosVidineVeikla11Atsiskaitymu</vt:lpstr>
      <vt:lpstr>'Forma 9'!SIS019_F_KitosSanaudos10PaskirstomosVidineVeikla11Gedimu</vt:lpstr>
      <vt:lpstr>SIS019_F_KitosSanaudos10PaskirstomosVidineVeikla11Gedimu</vt:lpstr>
      <vt:lpstr>'Forma 9'!SIS019_F_KitosSanaudos10PaskirstomosVidineVeikla11InfrastrukturosPletros</vt:lpstr>
      <vt:lpstr>SIS019_F_KitosSanaudos10PaskirstomosVidineVeikla11InfrastrukturosPletros</vt:lpstr>
      <vt:lpstr>'Forma 9'!SIS019_F_KitosSanaudos10PaskirstomosVidineVeikla11InfrastrukturosValdymo</vt:lpstr>
      <vt:lpstr>SIS019_F_KitosSanaudos10PaskirstomosVidineVeikla11InfrastrukturosValdymo</vt:lpstr>
      <vt:lpstr>'Forma 9'!SIS019_F_KitosSanaudos10PaskirstomosVidineVeikla11Kitu</vt:lpstr>
      <vt:lpstr>SIS019_F_KitosSanaudos10PaskirstomosVidineVeikla11Kitu</vt:lpstr>
      <vt:lpstr>'Forma 9'!SIS019_F_KitosSanaudos10PaskirstomosVidineVeikla11Klientu</vt:lpstr>
      <vt:lpstr>SIS019_F_KitosSanaudos10PaskirstomosVidineVeikla11Klientu</vt:lpstr>
      <vt:lpstr>'Forma 9'!SIS019_F_KitosSanaudos10PaskirstomosVidineVeikla11Materialinio</vt:lpstr>
      <vt:lpstr>SIS019_F_KitosSanaudos10PaskirstomosVidineVeikla11Materialinio</vt:lpstr>
      <vt:lpstr>'Forma 9'!SIS019_F_KitosSanaudos10PaskirstomosVidineVeikla11Paslaugu</vt:lpstr>
      <vt:lpstr>SIS019_F_KitosSanaudos10PaskirstomosVidineVeikla11Paslaugu</vt:lpstr>
      <vt:lpstr>'Forma 9'!SIS019_F_KitosSanaudos10PaskirstomosVidineVeikla11Personalo</vt:lpstr>
      <vt:lpstr>SIS019_F_KitosSanaudos10PaskirstomosVidineVeikla11Personalo</vt:lpstr>
      <vt:lpstr>'Forma 9'!SIS019_F_KitosSanaudos10PaskirstomosVidineVeikla11Transporto</vt:lpstr>
      <vt:lpstr>SIS019_F_KitosSanaudos10PaskirstomosVidineVeikla11Transporto</vt:lpstr>
      <vt:lpstr>'Forma 9'!SIS019_F_KitosSanaudos10PaskirstomosVidineVeikla12Atsiskaitymu</vt:lpstr>
      <vt:lpstr>SIS019_F_KitosSanaudos10PaskirstomosVidineVeikla12Atsiskaitymu</vt:lpstr>
      <vt:lpstr>'Forma 9'!SIS019_F_KitosSanaudos10PaskirstomosVidineVeikla12Gedimu</vt:lpstr>
      <vt:lpstr>SIS019_F_KitosSanaudos10PaskirstomosVidineVeikla12Gedimu</vt:lpstr>
      <vt:lpstr>'Forma 9'!SIS019_F_KitosSanaudos10PaskirstomosVidineVeikla12InfrastrukturosPletros</vt:lpstr>
      <vt:lpstr>SIS019_F_KitosSanaudos10PaskirstomosVidineVeikla12InfrastrukturosPletros</vt:lpstr>
      <vt:lpstr>'Forma 9'!SIS019_F_KitosSanaudos10PaskirstomosVidineVeikla12InfrastrukturosValdymo</vt:lpstr>
      <vt:lpstr>SIS019_F_KitosSanaudos10PaskirstomosVidineVeikla12InfrastrukturosValdymo</vt:lpstr>
      <vt:lpstr>'Forma 9'!SIS019_F_KitosSanaudos10PaskirstomosVidineVeikla12Kitu</vt:lpstr>
      <vt:lpstr>SIS019_F_KitosSanaudos10PaskirstomosVidineVeikla12Kitu</vt:lpstr>
      <vt:lpstr>'Forma 9'!SIS019_F_KitosSanaudos10PaskirstomosVidineVeikla12Klientu</vt:lpstr>
      <vt:lpstr>SIS019_F_KitosSanaudos10PaskirstomosVidineVeikla12Klientu</vt:lpstr>
      <vt:lpstr>'Forma 9'!SIS019_F_KitosSanaudos10PaskirstomosVidineVeikla12Materialinio</vt:lpstr>
      <vt:lpstr>SIS019_F_KitosSanaudos10PaskirstomosVidineVeikla12Materialinio</vt:lpstr>
      <vt:lpstr>'Forma 9'!SIS019_F_KitosSanaudos10PaskirstomosVidineVeikla12Paslaugu</vt:lpstr>
      <vt:lpstr>SIS019_F_KitosSanaudos10PaskirstomosVidineVeikla12Paslaugu</vt:lpstr>
      <vt:lpstr>'Forma 9'!SIS019_F_KitosSanaudos10PaskirstomosVidineVeikla12Personalo</vt:lpstr>
      <vt:lpstr>SIS019_F_KitosSanaudos10PaskirstomosVidineVeikla12Personalo</vt:lpstr>
      <vt:lpstr>'Forma 9'!SIS019_F_KitosSanaudos10PaskirstomosVidineVeikla12Transporto</vt:lpstr>
      <vt:lpstr>SIS019_F_KitosSanaudos10PaskirstomosVidineVeikla12Transporto</vt:lpstr>
      <vt:lpstr>'Forma 9'!SIS019_F_KitosSanaudos10PaskirstomosVidineVeikla13Atsiskaitymu</vt:lpstr>
      <vt:lpstr>SIS019_F_KitosSanaudos10PaskirstomosVidineVeikla13Atsiskaitymu</vt:lpstr>
      <vt:lpstr>'Forma 9'!SIS019_F_KitosSanaudos10PaskirstomosVidineVeikla13Gedimu</vt:lpstr>
      <vt:lpstr>SIS019_F_KitosSanaudos10PaskirstomosVidineVeikla13Gedimu</vt:lpstr>
      <vt:lpstr>'Forma 9'!SIS019_F_KitosSanaudos10PaskirstomosVidineVeikla13InfrastrukturosPletros</vt:lpstr>
      <vt:lpstr>SIS019_F_KitosSanaudos10PaskirstomosVidineVeikla13InfrastrukturosPletros</vt:lpstr>
      <vt:lpstr>'Forma 9'!SIS019_F_KitosSanaudos10PaskirstomosVidineVeikla13InfrastrukturosValdymo</vt:lpstr>
      <vt:lpstr>SIS019_F_KitosSanaudos10PaskirstomosVidineVeikla13InfrastrukturosValdymo</vt:lpstr>
      <vt:lpstr>'Forma 9'!SIS019_F_KitosSanaudos10PaskirstomosVidineVeikla13Kitu</vt:lpstr>
      <vt:lpstr>SIS019_F_KitosSanaudos10PaskirstomosVidineVeikla13Kitu</vt:lpstr>
      <vt:lpstr>'Forma 9'!SIS019_F_KitosSanaudos10PaskirstomosVidineVeikla13Klientu</vt:lpstr>
      <vt:lpstr>SIS019_F_KitosSanaudos10PaskirstomosVidineVeikla13Klientu</vt:lpstr>
      <vt:lpstr>'Forma 9'!SIS019_F_KitosSanaudos10PaskirstomosVidineVeikla13Materialinio</vt:lpstr>
      <vt:lpstr>SIS019_F_KitosSanaudos10PaskirstomosVidineVeikla13Materialinio</vt:lpstr>
      <vt:lpstr>'Forma 9'!SIS019_F_KitosSanaudos10PaskirstomosVidineVeikla13Paslaugu</vt:lpstr>
      <vt:lpstr>SIS019_F_KitosSanaudos10PaskirstomosVidineVeikla13Paslaugu</vt:lpstr>
      <vt:lpstr>'Forma 9'!SIS019_F_KitosSanaudos10PaskirstomosVidineVeikla13Personalo</vt:lpstr>
      <vt:lpstr>SIS019_F_KitosSanaudos10PaskirstomosVidineVeikla13Personalo</vt:lpstr>
      <vt:lpstr>'Forma 9'!SIS019_F_KitosSanaudos10PaskirstomosVidineVeikla13Transporto</vt:lpstr>
      <vt:lpstr>SIS019_F_KitosSanaudos10PaskirstomosVidineVeikla13Transporto</vt:lpstr>
      <vt:lpstr>'Forma 9'!SIS019_F_KitosSanaudos10PaskirstomosVidineVeikla14Atsiskaitymu</vt:lpstr>
      <vt:lpstr>SIS019_F_KitosSanaudos10PaskirstomosVidineVeikla14Atsiskaitymu</vt:lpstr>
      <vt:lpstr>'Forma 9'!SIS019_F_KitosSanaudos10PaskirstomosVidineVeikla14Gedimu</vt:lpstr>
      <vt:lpstr>SIS019_F_KitosSanaudos10PaskirstomosVidineVeikla14Gedimu</vt:lpstr>
      <vt:lpstr>'Forma 9'!SIS019_F_KitosSanaudos10PaskirstomosVidineVeikla14InfrastrukturosPletros</vt:lpstr>
      <vt:lpstr>SIS019_F_KitosSanaudos10PaskirstomosVidineVeikla14InfrastrukturosPletros</vt:lpstr>
      <vt:lpstr>'Forma 9'!SIS019_F_KitosSanaudos10PaskirstomosVidineVeikla14InfrastrukturosValdymo</vt:lpstr>
      <vt:lpstr>SIS019_F_KitosSanaudos10PaskirstomosVidineVeikla14InfrastrukturosValdymo</vt:lpstr>
      <vt:lpstr>'Forma 9'!SIS019_F_KitosSanaudos10PaskirstomosVidineVeikla14Kitu</vt:lpstr>
      <vt:lpstr>SIS019_F_KitosSanaudos10PaskirstomosVidineVeikla14Kitu</vt:lpstr>
      <vt:lpstr>'Forma 9'!SIS019_F_KitosSanaudos10PaskirstomosVidineVeikla14Klientu</vt:lpstr>
      <vt:lpstr>SIS019_F_KitosSanaudos10PaskirstomosVidineVeikla14Klientu</vt:lpstr>
      <vt:lpstr>'Forma 9'!SIS019_F_KitosSanaudos10PaskirstomosVidineVeikla14Materialinio</vt:lpstr>
      <vt:lpstr>SIS019_F_KitosSanaudos10PaskirstomosVidineVeikla14Materialinio</vt:lpstr>
      <vt:lpstr>'Forma 9'!SIS019_F_KitosSanaudos10PaskirstomosVidineVeikla14Paslaugu</vt:lpstr>
      <vt:lpstr>SIS019_F_KitosSanaudos10PaskirstomosVidineVeikla14Paslaugu</vt:lpstr>
      <vt:lpstr>'Forma 9'!SIS019_F_KitosSanaudos10PaskirstomosVidineVeikla14Personalo</vt:lpstr>
      <vt:lpstr>SIS019_F_KitosSanaudos10PaskirstomosVidineVeikla14Personalo</vt:lpstr>
      <vt:lpstr>'Forma 9'!SIS019_F_KitosSanaudos10PaskirstomosVidineVeikla14Transporto</vt:lpstr>
      <vt:lpstr>SIS019_F_KitosSanaudos10PaskirstomosVidineVeikla14Transporto</vt:lpstr>
      <vt:lpstr>'Forma 9'!SIS019_F_KitosSanaudos10PaskirstomosVidineVeikla15Atsiskaitymu</vt:lpstr>
      <vt:lpstr>SIS019_F_KitosSanaudos10PaskirstomosVidineVeikla15Atsiskaitymu</vt:lpstr>
      <vt:lpstr>'Forma 9'!SIS019_F_KitosSanaudos10PaskirstomosVidineVeikla15Gedimu</vt:lpstr>
      <vt:lpstr>SIS019_F_KitosSanaudos10PaskirstomosVidineVeikla15Gedimu</vt:lpstr>
      <vt:lpstr>'Forma 9'!SIS019_F_KitosSanaudos10PaskirstomosVidineVeikla15InfrastrukturosPletros</vt:lpstr>
      <vt:lpstr>SIS019_F_KitosSanaudos10PaskirstomosVidineVeikla15InfrastrukturosPletros</vt:lpstr>
      <vt:lpstr>'Forma 9'!SIS019_F_KitosSanaudos10PaskirstomosVidineVeikla15InfrastrukturosValdymo</vt:lpstr>
      <vt:lpstr>SIS019_F_KitosSanaudos10PaskirstomosVidineVeikla15InfrastrukturosValdymo</vt:lpstr>
      <vt:lpstr>'Forma 9'!SIS019_F_KitosSanaudos10PaskirstomosVidineVeikla15Kitu</vt:lpstr>
      <vt:lpstr>SIS019_F_KitosSanaudos10PaskirstomosVidineVeikla15Kitu</vt:lpstr>
      <vt:lpstr>'Forma 9'!SIS019_F_KitosSanaudos10PaskirstomosVidineVeikla15Klientu</vt:lpstr>
      <vt:lpstr>SIS019_F_KitosSanaudos10PaskirstomosVidineVeikla15Klientu</vt:lpstr>
      <vt:lpstr>'Forma 9'!SIS019_F_KitosSanaudos10PaskirstomosVidineVeikla15Materialinio</vt:lpstr>
      <vt:lpstr>SIS019_F_KitosSanaudos10PaskirstomosVidineVeikla15Materialinio</vt:lpstr>
      <vt:lpstr>'Forma 9'!SIS019_F_KitosSanaudos10PaskirstomosVidineVeikla15Paslaugu</vt:lpstr>
      <vt:lpstr>SIS019_F_KitosSanaudos10PaskirstomosVidineVeikla15Paslaugu</vt:lpstr>
      <vt:lpstr>'Forma 9'!SIS019_F_KitosSanaudos10PaskirstomosVidineVeikla15Personalo</vt:lpstr>
      <vt:lpstr>SIS019_F_KitosSanaudos10PaskirstomosVidineVeikla15Personalo</vt:lpstr>
      <vt:lpstr>'Forma 9'!SIS019_F_KitosSanaudos10PaskirstomosVidineVeikla15Transporto</vt:lpstr>
      <vt:lpstr>SIS019_F_KitosSanaudos10PaskirstomosVidineVeikla15Transporto</vt:lpstr>
      <vt:lpstr>'Forma 9'!SIS019_F_KitosSanaudos10PaskirstomosVidineVeikla1Atsiskaitymu</vt:lpstr>
      <vt:lpstr>SIS019_F_KitosSanaudos10PaskirstomosVidineVeikla1Atsiskaitymu</vt:lpstr>
      <vt:lpstr>'Forma 9'!SIS019_F_KitosSanaudos10PaskirstomosVidineVeikla1Gedimu</vt:lpstr>
      <vt:lpstr>SIS019_F_KitosSanaudos10PaskirstomosVidineVeikla1Gedimu</vt:lpstr>
      <vt:lpstr>'Forma 9'!SIS019_F_KitosSanaudos10PaskirstomosVidineVeikla1InfrastrukturosPletros</vt:lpstr>
      <vt:lpstr>SIS019_F_KitosSanaudos10PaskirstomosVidineVeikla1InfrastrukturosPletros</vt:lpstr>
      <vt:lpstr>'Forma 9'!SIS019_F_KitosSanaudos10PaskirstomosVidineVeikla1InfrastrukturosValdymo</vt:lpstr>
      <vt:lpstr>SIS019_F_KitosSanaudos10PaskirstomosVidineVeikla1InfrastrukturosValdymo</vt:lpstr>
      <vt:lpstr>'Forma 9'!SIS019_F_KitosSanaudos10PaskirstomosVidineVeikla1Kitu</vt:lpstr>
      <vt:lpstr>SIS019_F_KitosSanaudos10PaskirstomosVidineVeikla1Kitu</vt:lpstr>
      <vt:lpstr>'Forma 9'!SIS019_F_KitosSanaudos10PaskirstomosVidineVeikla1Klientu</vt:lpstr>
      <vt:lpstr>SIS019_F_KitosSanaudos10PaskirstomosVidineVeikla1Klientu</vt:lpstr>
      <vt:lpstr>'Forma 9'!SIS019_F_KitosSanaudos10PaskirstomosVidineVeikla1Materialinio</vt:lpstr>
      <vt:lpstr>SIS019_F_KitosSanaudos10PaskirstomosVidineVeikla1Materialinio</vt:lpstr>
      <vt:lpstr>'Forma 9'!SIS019_F_KitosSanaudos10PaskirstomosVidineVeikla1Paslaugu</vt:lpstr>
      <vt:lpstr>SIS019_F_KitosSanaudos10PaskirstomosVidineVeikla1Paslaugu</vt:lpstr>
      <vt:lpstr>'Forma 9'!SIS019_F_KitosSanaudos10PaskirstomosVidineVeikla1Personalo</vt:lpstr>
      <vt:lpstr>SIS019_F_KitosSanaudos10PaskirstomosVidineVeikla1Personalo</vt:lpstr>
      <vt:lpstr>'Forma 9'!SIS019_F_KitosSanaudos10PaskirstomosVidineVeikla1Transporto</vt:lpstr>
      <vt:lpstr>SIS019_F_KitosSanaudos10PaskirstomosVidineVeikla1Transporto</vt:lpstr>
      <vt:lpstr>'Forma 9'!SIS019_F_KitosSanaudos10PaskirstomosVidineVeikla2Atsiskaitymu</vt:lpstr>
      <vt:lpstr>SIS019_F_KitosSanaudos10PaskirstomosVidineVeikla2Atsiskaitymu</vt:lpstr>
      <vt:lpstr>'Forma 9'!SIS019_F_KitosSanaudos10PaskirstomosVidineVeikla2Gedimu</vt:lpstr>
      <vt:lpstr>SIS019_F_KitosSanaudos10PaskirstomosVidineVeikla2Gedimu</vt:lpstr>
      <vt:lpstr>'Forma 9'!SIS019_F_KitosSanaudos10PaskirstomosVidineVeikla2InfrastrukturosPletros</vt:lpstr>
      <vt:lpstr>SIS019_F_KitosSanaudos10PaskirstomosVidineVeikla2InfrastrukturosPletros</vt:lpstr>
      <vt:lpstr>'Forma 9'!SIS019_F_KitosSanaudos10PaskirstomosVidineVeikla2InfrastrukturosValdymo</vt:lpstr>
      <vt:lpstr>SIS019_F_KitosSanaudos10PaskirstomosVidineVeikla2InfrastrukturosValdymo</vt:lpstr>
      <vt:lpstr>'Forma 9'!SIS019_F_KitosSanaudos10PaskirstomosVidineVeikla2Kitu</vt:lpstr>
      <vt:lpstr>SIS019_F_KitosSanaudos10PaskirstomosVidineVeikla2Kitu</vt:lpstr>
      <vt:lpstr>'Forma 9'!SIS019_F_KitosSanaudos10PaskirstomosVidineVeikla2Klientu</vt:lpstr>
      <vt:lpstr>SIS019_F_KitosSanaudos10PaskirstomosVidineVeikla2Klientu</vt:lpstr>
      <vt:lpstr>'Forma 9'!SIS019_F_KitosSanaudos10PaskirstomosVidineVeikla2Materialinio</vt:lpstr>
      <vt:lpstr>SIS019_F_KitosSanaudos10PaskirstomosVidineVeikla2Materialinio</vt:lpstr>
      <vt:lpstr>'Forma 9'!SIS019_F_KitosSanaudos10PaskirstomosVidineVeikla2Paslaugu</vt:lpstr>
      <vt:lpstr>SIS019_F_KitosSanaudos10PaskirstomosVidineVeikla2Paslaugu</vt:lpstr>
      <vt:lpstr>'Forma 9'!SIS019_F_KitosSanaudos10PaskirstomosVidineVeikla2Personalo</vt:lpstr>
      <vt:lpstr>SIS019_F_KitosSanaudos10PaskirstomosVidineVeikla2Personalo</vt:lpstr>
      <vt:lpstr>'Forma 9'!SIS019_F_KitosSanaudos10PaskirstomosVidineVeikla2Transporto</vt:lpstr>
      <vt:lpstr>SIS019_F_KitosSanaudos10PaskirstomosVidineVeikla2Transporto</vt:lpstr>
      <vt:lpstr>'Forma 9'!SIS019_F_KitosSanaudos10PaskirstomosVidineVeikla3Atsiskaitymu</vt:lpstr>
      <vt:lpstr>SIS019_F_KitosSanaudos10PaskirstomosVidineVeikla3Atsiskaitymu</vt:lpstr>
      <vt:lpstr>'Forma 9'!SIS019_F_KitosSanaudos10PaskirstomosVidineVeikla3Gedimu</vt:lpstr>
      <vt:lpstr>SIS019_F_KitosSanaudos10PaskirstomosVidineVeikla3Gedimu</vt:lpstr>
      <vt:lpstr>'Forma 9'!SIS019_F_KitosSanaudos10PaskirstomosVidineVeikla3InfrastrukturosPletros</vt:lpstr>
      <vt:lpstr>SIS019_F_KitosSanaudos10PaskirstomosVidineVeikla3InfrastrukturosPletros</vt:lpstr>
      <vt:lpstr>'Forma 9'!SIS019_F_KitosSanaudos10PaskirstomosVidineVeikla3InfrastrukturosValdymo</vt:lpstr>
      <vt:lpstr>SIS019_F_KitosSanaudos10PaskirstomosVidineVeikla3InfrastrukturosValdymo</vt:lpstr>
      <vt:lpstr>'Forma 9'!SIS019_F_KitosSanaudos10PaskirstomosVidineVeikla3Kitu</vt:lpstr>
      <vt:lpstr>SIS019_F_KitosSanaudos10PaskirstomosVidineVeikla3Kitu</vt:lpstr>
      <vt:lpstr>'Forma 9'!SIS019_F_KitosSanaudos10PaskirstomosVidineVeikla3Klientu</vt:lpstr>
      <vt:lpstr>SIS019_F_KitosSanaudos10PaskirstomosVidineVeikla3Klientu</vt:lpstr>
      <vt:lpstr>'Forma 9'!SIS019_F_KitosSanaudos10PaskirstomosVidineVeikla3Materialinio</vt:lpstr>
      <vt:lpstr>SIS019_F_KitosSanaudos10PaskirstomosVidineVeikla3Materialinio</vt:lpstr>
      <vt:lpstr>'Forma 9'!SIS019_F_KitosSanaudos10PaskirstomosVidineVeikla3Paslaugu</vt:lpstr>
      <vt:lpstr>SIS019_F_KitosSanaudos10PaskirstomosVidineVeikla3Paslaugu</vt:lpstr>
      <vt:lpstr>'Forma 9'!SIS019_F_KitosSanaudos10PaskirstomosVidineVeikla3Personalo</vt:lpstr>
      <vt:lpstr>SIS019_F_KitosSanaudos10PaskirstomosVidineVeikla3Personalo</vt:lpstr>
      <vt:lpstr>'Forma 9'!SIS019_F_KitosSanaudos10PaskirstomosVidineVeikla3Transporto</vt:lpstr>
      <vt:lpstr>SIS019_F_KitosSanaudos10PaskirstomosVidineVeikla3Transporto</vt:lpstr>
      <vt:lpstr>'Forma 9'!SIS019_F_KitosSanaudos10PaskirstomosVidineVeikla4Atsiskaitymu</vt:lpstr>
      <vt:lpstr>SIS019_F_KitosSanaudos10PaskirstomosVidineVeikla4Atsiskaitymu</vt:lpstr>
      <vt:lpstr>'Forma 9'!SIS019_F_KitosSanaudos10PaskirstomosVidineVeikla4Gedimu</vt:lpstr>
      <vt:lpstr>SIS019_F_KitosSanaudos10PaskirstomosVidineVeikla4Gedimu</vt:lpstr>
      <vt:lpstr>'Forma 9'!SIS019_F_KitosSanaudos10PaskirstomosVidineVeikla4InfrastrukturosPletros</vt:lpstr>
      <vt:lpstr>SIS019_F_KitosSanaudos10PaskirstomosVidineVeikla4InfrastrukturosPletros</vt:lpstr>
      <vt:lpstr>'Forma 9'!SIS019_F_KitosSanaudos10PaskirstomosVidineVeikla4InfrastrukturosValdymo</vt:lpstr>
      <vt:lpstr>SIS019_F_KitosSanaudos10PaskirstomosVidineVeikla4InfrastrukturosValdymo</vt:lpstr>
      <vt:lpstr>'Forma 9'!SIS019_F_KitosSanaudos10PaskirstomosVidineVeikla4Kitu</vt:lpstr>
      <vt:lpstr>SIS019_F_KitosSanaudos10PaskirstomosVidineVeikla4Kitu</vt:lpstr>
      <vt:lpstr>'Forma 9'!SIS019_F_KitosSanaudos10PaskirstomosVidineVeikla4Klientu</vt:lpstr>
      <vt:lpstr>SIS019_F_KitosSanaudos10PaskirstomosVidineVeikla4Klientu</vt:lpstr>
      <vt:lpstr>'Forma 9'!SIS019_F_KitosSanaudos10PaskirstomosVidineVeikla4Materialinio</vt:lpstr>
      <vt:lpstr>SIS019_F_KitosSanaudos10PaskirstomosVidineVeikla4Materialinio</vt:lpstr>
      <vt:lpstr>'Forma 9'!SIS019_F_KitosSanaudos10PaskirstomosVidineVeikla4Paslaugu</vt:lpstr>
      <vt:lpstr>SIS019_F_KitosSanaudos10PaskirstomosVidineVeikla4Paslaugu</vt:lpstr>
      <vt:lpstr>'Forma 9'!SIS019_F_KitosSanaudos10PaskirstomosVidineVeikla4Personalo</vt:lpstr>
      <vt:lpstr>SIS019_F_KitosSanaudos10PaskirstomosVidineVeikla4Personalo</vt:lpstr>
      <vt:lpstr>'Forma 9'!SIS019_F_KitosSanaudos10PaskirstomosVidineVeikla4Transporto</vt:lpstr>
      <vt:lpstr>SIS019_F_KitosSanaudos10PaskirstomosVidineVeikla4Transporto</vt:lpstr>
      <vt:lpstr>'Forma 9'!SIS019_F_KitosSanaudos10PaskirstomosVidineVeikla5Atsiskaitymu</vt:lpstr>
      <vt:lpstr>SIS019_F_KitosSanaudos10PaskirstomosVidineVeikla5Atsiskaitymu</vt:lpstr>
      <vt:lpstr>'Forma 9'!SIS019_F_KitosSanaudos10PaskirstomosVidineVeikla5Gedimu</vt:lpstr>
      <vt:lpstr>SIS019_F_KitosSanaudos10PaskirstomosVidineVeikla5Gedimu</vt:lpstr>
      <vt:lpstr>'Forma 9'!SIS019_F_KitosSanaudos10PaskirstomosVidineVeikla5InfrastrukturosPletros</vt:lpstr>
      <vt:lpstr>SIS019_F_KitosSanaudos10PaskirstomosVidineVeikla5InfrastrukturosPletros</vt:lpstr>
      <vt:lpstr>'Forma 9'!SIS019_F_KitosSanaudos10PaskirstomosVidineVeikla5InfrastrukturosValdymo</vt:lpstr>
      <vt:lpstr>SIS019_F_KitosSanaudos10PaskirstomosVidineVeikla5InfrastrukturosValdymo</vt:lpstr>
      <vt:lpstr>'Forma 9'!SIS019_F_KitosSanaudos10PaskirstomosVidineVeikla5Kitu</vt:lpstr>
      <vt:lpstr>SIS019_F_KitosSanaudos10PaskirstomosVidineVeikla5Kitu</vt:lpstr>
      <vt:lpstr>'Forma 9'!SIS019_F_KitosSanaudos10PaskirstomosVidineVeikla5Klientu</vt:lpstr>
      <vt:lpstr>SIS019_F_KitosSanaudos10PaskirstomosVidineVeikla5Klientu</vt:lpstr>
      <vt:lpstr>'Forma 9'!SIS019_F_KitosSanaudos10PaskirstomosVidineVeikla5Materialinio</vt:lpstr>
      <vt:lpstr>SIS019_F_KitosSanaudos10PaskirstomosVidineVeikla5Materialinio</vt:lpstr>
      <vt:lpstr>'Forma 9'!SIS019_F_KitosSanaudos10PaskirstomosVidineVeikla5Paslaugu</vt:lpstr>
      <vt:lpstr>SIS019_F_KitosSanaudos10PaskirstomosVidineVeikla5Paslaugu</vt:lpstr>
      <vt:lpstr>'Forma 9'!SIS019_F_KitosSanaudos10PaskirstomosVidineVeikla5Personalo</vt:lpstr>
      <vt:lpstr>SIS019_F_KitosSanaudos10PaskirstomosVidineVeikla5Personalo</vt:lpstr>
      <vt:lpstr>'Forma 9'!SIS019_F_KitosSanaudos10PaskirstomosVidineVeikla5Transporto</vt:lpstr>
      <vt:lpstr>SIS019_F_KitosSanaudos10PaskirstomosVidineVeikla5Transporto</vt:lpstr>
      <vt:lpstr>'Forma 9'!SIS019_F_KitosSanaudos10PaskirstomosVidineVeikla6Atsiskaitymu</vt:lpstr>
      <vt:lpstr>SIS019_F_KitosSanaudos10PaskirstomosVidineVeikla6Atsiskaitymu</vt:lpstr>
      <vt:lpstr>'Forma 9'!SIS019_F_KitosSanaudos10PaskirstomosVidineVeikla6Gedimu</vt:lpstr>
      <vt:lpstr>SIS019_F_KitosSanaudos10PaskirstomosVidineVeikla6Gedimu</vt:lpstr>
      <vt:lpstr>'Forma 9'!SIS019_F_KitosSanaudos10PaskirstomosVidineVeikla6InfrastrukturosPletros</vt:lpstr>
      <vt:lpstr>SIS019_F_KitosSanaudos10PaskirstomosVidineVeikla6InfrastrukturosPletros</vt:lpstr>
      <vt:lpstr>'Forma 9'!SIS019_F_KitosSanaudos10PaskirstomosVidineVeikla6InfrastrukturosValdymo</vt:lpstr>
      <vt:lpstr>SIS019_F_KitosSanaudos10PaskirstomosVidineVeikla6InfrastrukturosValdymo</vt:lpstr>
      <vt:lpstr>'Forma 9'!SIS019_F_KitosSanaudos10PaskirstomosVidineVeikla6Kitu</vt:lpstr>
      <vt:lpstr>SIS019_F_KitosSanaudos10PaskirstomosVidineVeikla6Kitu</vt:lpstr>
      <vt:lpstr>'Forma 9'!SIS019_F_KitosSanaudos10PaskirstomosVidineVeikla6Klientu</vt:lpstr>
      <vt:lpstr>SIS019_F_KitosSanaudos10PaskirstomosVidineVeikla6Klientu</vt:lpstr>
      <vt:lpstr>'Forma 9'!SIS019_F_KitosSanaudos10PaskirstomosVidineVeikla6Materialinio</vt:lpstr>
      <vt:lpstr>SIS019_F_KitosSanaudos10PaskirstomosVidineVeikla6Materialinio</vt:lpstr>
      <vt:lpstr>'Forma 9'!SIS019_F_KitosSanaudos10PaskirstomosVidineVeikla6Paslaugu</vt:lpstr>
      <vt:lpstr>SIS019_F_KitosSanaudos10PaskirstomosVidineVeikla6Paslaugu</vt:lpstr>
      <vt:lpstr>'Forma 9'!SIS019_F_KitosSanaudos10PaskirstomosVidineVeikla6Personalo</vt:lpstr>
      <vt:lpstr>SIS019_F_KitosSanaudos10PaskirstomosVidineVeikla6Personalo</vt:lpstr>
      <vt:lpstr>'Forma 9'!SIS019_F_KitosSanaudos10PaskirstomosVidineVeikla6Transporto</vt:lpstr>
      <vt:lpstr>SIS019_F_KitosSanaudos10PaskirstomosVidineVeikla6Transporto</vt:lpstr>
      <vt:lpstr>'Forma 9'!SIS019_F_KitosSanaudos10PaskirstomosVidineVeikla7Atsiskaitymu</vt:lpstr>
      <vt:lpstr>SIS019_F_KitosSanaudos10PaskirstomosVidineVeikla7Atsiskaitymu</vt:lpstr>
      <vt:lpstr>'Forma 9'!SIS019_F_KitosSanaudos10PaskirstomosVidineVeikla7Gedimu</vt:lpstr>
      <vt:lpstr>SIS019_F_KitosSanaudos10PaskirstomosVidineVeikla7Gedimu</vt:lpstr>
      <vt:lpstr>'Forma 9'!SIS019_F_KitosSanaudos10PaskirstomosVidineVeikla7InfrastrukturosPletros</vt:lpstr>
      <vt:lpstr>SIS019_F_KitosSanaudos10PaskirstomosVidineVeikla7InfrastrukturosPletros</vt:lpstr>
      <vt:lpstr>'Forma 9'!SIS019_F_KitosSanaudos10PaskirstomosVidineVeikla7InfrastrukturosValdymo</vt:lpstr>
      <vt:lpstr>SIS019_F_KitosSanaudos10PaskirstomosVidineVeikla7InfrastrukturosValdymo</vt:lpstr>
      <vt:lpstr>'Forma 9'!SIS019_F_KitosSanaudos10PaskirstomosVidineVeikla7Kitu</vt:lpstr>
      <vt:lpstr>SIS019_F_KitosSanaudos10PaskirstomosVidineVeikla7Kitu</vt:lpstr>
      <vt:lpstr>'Forma 9'!SIS019_F_KitosSanaudos10PaskirstomosVidineVeikla7Klientu</vt:lpstr>
      <vt:lpstr>SIS019_F_KitosSanaudos10PaskirstomosVidineVeikla7Klientu</vt:lpstr>
      <vt:lpstr>'Forma 9'!SIS019_F_KitosSanaudos10PaskirstomosVidineVeikla7Materialinio</vt:lpstr>
      <vt:lpstr>SIS019_F_KitosSanaudos10PaskirstomosVidineVeikla7Materialinio</vt:lpstr>
      <vt:lpstr>'Forma 9'!SIS019_F_KitosSanaudos10PaskirstomosVidineVeikla7Paslaugu</vt:lpstr>
      <vt:lpstr>SIS019_F_KitosSanaudos10PaskirstomosVidineVeikla7Paslaugu</vt:lpstr>
      <vt:lpstr>'Forma 9'!SIS019_F_KitosSanaudos10PaskirstomosVidineVeikla7Personalo</vt:lpstr>
      <vt:lpstr>SIS019_F_KitosSanaudos10PaskirstomosVidineVeikla7Personalo</vt:lpstr>
      <vt:lpstr>'Forma 9'!SIS019_F_KitosSanaudos10PaskirstomosVidineVeikla7Transporto</vt:lpstr>
      <vt:lpstr>SIS019_F_KitosSanaudos10PaskirstomosVidineVeikla7Transporto</vt:lpstr>
      <vt:lpstr>'Forma 9'!SIS019_F_KitosSanaudos10PaskirstomosVidineVeikla8Atsiskaitymu</vt:lpstr>
      <vt:lpstr>SIS019_F_KitosSanaudos10PaskirstomosVidineVeikla8Atsiskaitymu</vt:lpstr>
      <vt:lpstr>'Forma 9'!SIS019_F_KitosSanaudos10PaskirstomosVidineVeikla8Gedimu</vt:lpstr>
      <vt:lpstr>SIS019_F_KitosSanaudos10PaskirstomosVidineVeikla8Gedimu</vt:lpstr>
      <vt:lpstr>'Forma 9'!SIS019_F_KitosSanaudos10PaskirstomosVidineVeikla8InfrastrukturosPletros</vt:lpstr>
      <vt:lpstr>SIS019_F_KitosSanaudos10PaskirstomosVidineVeikla8InfrastrukturosPletros</vt:lpstr>
      <vt:lpstr>'Forma 9'!SIS019_F_KitosSanaudos10PaskirstomosVidineVeikla8InfrastrukturosValdymo</vt:lpstr>
      <vt:lpstr>SIS019_F_KitosSanaudos10PaskirstomosVidineVeikla8InfrastrukturosValdymo</vt:lpstr>
      <vt:lpstr>'Forma 9'!SIS019_F_KitosSanaudos10PaskirstomosVidineVeikla8Kitu</vt:lpstr>
      <vt:lpstr>SIS019_F_KitosSanaudos10PaskirstomosVidineVeikla8Kitu</vt:lpstr>
      <vt:lpstr>'Forma 9'!SIS019_F_KitosSanaudos10PaskirstomosVidineVeikla8Klientu</vt:lpstr>
      <vt:lpstr>SIS019_F_KitosSanaudos10PaskirstomosVidineVeikla8Klientu</vt:lpstr>
      <vt:lpstr>'Forma 9'!SIS019_F_KitosSanaudos10PaskirstomosVidineVeikla8Materialinio</vt:lpstr>
      <vt:lpstr>SIS019_F_KitosSanaudos10PaskirstomosVidineVeikla8Materialinio</vt:lpstr>
      <vt:lpstr>'Forma 9'!SIS019_F_KitosSanaudos10PaskirstomosVidineVeikla8Paslaugu</vt:lpstr>
      <vt:lpstr>SIS019_F_KitosSanaudos10PaskirstomosVidineVeikla8Paslaugu</vt:lpstr>
      <vt:lpstr>'Forma 9'!SIS019_F_KitosSanaudos10PaskirstomosVidineVeikla8Personalo</vt:lpstr>
      <vt:lpstr>SIS019_F_KitosSanaudos10PaskirstomosVidineVeikla8Personalo</vt:lpstr>
      <vt:lpstr>'Forma 9'!SIS019_F_KitosSanaudos10PaskirstomosVidineVeikla8Transporto</vt:lpstr>
      <vt:lpstr>SIS019_F_KitosSanaudos10PaskirstomosVidineVeikla8Transporto</vt:lpstr>
      <vt:lpstr>'Forma 9'!SIS019_F_KitosSanaudos10PaskirstomosVidineVeikla9Atsiskaitymu</vt:lpstr>
      <vt:lpstr>SIS019_F_KitosSanaudos10PaskirstomosVidineVeikla9Atsiskaitymu</vt:lpstr>
      <vt:lpstr>'Forma 9'!SIS019_F_KitosSanaudos10PaskirstomosVidineVeikla9Gedimu</vt:lpstr>
      <vt:lpstr>SIS019_F_KitosSanaudos10PaskirstomosVidineVeikla9Gedimu</vt:lpstr>
      <vt:lpstr>'Forma 9'!SIS019_F_KitosSanaudos10PaskirstomosVidineVeikla9InfrastrukturosPletros</vt:lpstr>
      <vt:lpstr>SIS019_F_KitosSanaudos10PaskirstomosVidineVeikla9InfrastrukturosPletros</vt:lpstr>
      <vt:lpstr>'Forma 9'!SIS019_F_KitosSanaudos10PaskirstomosVidineVeikla9InfrastrukturosValdymo</vt:lpstr>
      <vt:lpstr>SIS019_F_KitosSanaudos10PaskirstomosVidineVeikla9InfrastrukturosValdymo</vt:lpstr>
      <vt:lpstr>'Forma 9'!SIS019_F_KitosSanaudos10PaskirstomosVidineVeikla9Kitu</vt:lpstr>
      <vt:lpstr>SIS019_F_KitosSanaudos10PaskirstomosVidineVeikla9Kitu</vt:lpstr>
      <vt:lpstr>'Forma 9'!SIS019_F_KitosSanaudos10PaskirstomosVidineVeikla9Klientu</vt:lpstr>
      <vt:lpstr>SIS019_F_KitosSanaudos10PaskirstomosVidineVeikla9Klientu</vt:lpstr>
      <vt:lpstr>'Forma 9'!SIS019_F_KitosSanaudos10PaskirstomosVidineVeikla9Materialinio</vt:lpstr>
      <vt:lpstr>SIS019_F_KitosSanaudos10PaskirstomosVidineVeikla9Materialinio</vt:lpstr>
      <vt:lpstr>'Forma 9'!SIS019_F_KitosSanaudos10PaskirstomosVidineVeikla9Paslaugu</vt:lpstr>
      <vt:lpstr>SIS019_F_KitosSanaudos10PaskirstomosVidineVeikla9Paslaugu</vt:lpstr>
      <vt:lpstr>'Forma 9'!SIS019_F_KitosSanaudos10PaskirstomosVidineVeikla9Personalo</vt:lpstr>
      <vt:lpstr>SIS019_F_KitosSanaudos10PaskirstomosVidineVeikla9Personalo</vt:lpstr>
      <vt:lpstr>'Forma 9'!SIS019_F_KitosSanaudos10PaskirstomosVidineVeikla9Transporto</vt:lpstr>
      <vt:lpstr>SIS019_F_KitosSanaudos10PaskirstomosVidineVeikla9Transporto</vt:lpstr>
      <vt:lpstr>'Forma 9'!SIS019_F_KitosSanaudos10PersonaluISJU</vt:lpstr>
      <vt:lpstr>SIS019_F_KitosSanaudos10PersonaluISJU</vt:lpstr>
      <vt:lpstr>'Forma 9'!SIS019_F_KitosSanaudos10PersonaluISVISONetiesioginiu</vt:lpstr>
      <vt:lpstr>SIS019_F_KitosSanaudos10PersonaluISVISONetiesioginiu</vt:lpstr>
      <vt:lpstr>'Forma 9'!SIS019_F_KitosSanaudos10PersonaluVidineVeikla10Atsiskaitymu</vt:lpstr>
      <vt:lpstr>SIS019_F_KitosSanaudos10PersonaluVidineVeikla10Atsiskaitymu</vt:lpstr>
      <vt:lpstr>'Forma 9'!SIS019_F_KitosSanaudos10PersonaluVidineVeikla10Gedimu</vt:lpstr>
      <vt:lpstr>SIS019_F_KitosSanaudos10PersonaluVidineVeikla10Gedimu</vt:lpstr>
      <vt:lpstr>'Forma 9'!SIS019_F_KitosSanaudos10PersonaluVidineVeikla10InfrastrukturosPletros</vt:lpstr>
      <vt:lpstr>SIS019_F_KitosSanaudos10PersonaluVidineVeikla10InfrastrukturosPletros</vt:lpstr>
      <vt:lpstr>'Forma 9'!SIS019_F_KitosSanaudos10PersonaluVidineVeikla10InfrastrukturosValdymo</vt:lpstr>
      <vt:lpstr>SIS019_F_KitosSanaudos10PersonaluVidineVeikla10InfrastrukturosValdymo</vt:lpstr>
      <vt:lpstr>'Forma 9'!SIS019_F_KitosSanaudos10PersonaluVidineVeikla10Kitu</vt:lpstr>
      <vt:lpstr>SIS019_F_KitosSanaudos10PersonaluVidineVeikla10Kitu</vt:lpstr>
      <vt:lpstr>'Forma 9'!SIS019_F_KitosSanaudos10PersonaluVidineVeikla10Klientu</vt:lpstr>
      <vt:lpstr>SIS019_F_KitosSanaudos10PersonaluVidineVeikla10Klientu</vt:lpstr>
      <vt:lpstr>'Forma 9'!SIS019_F_KitosSanaudos10PersonaluVidineVeikla10Materialinio</vt:lpstr>
      <vt:lpstr>SIS019_F_KitosSanaudos10PersonaluVidineVeikla10Materialinio</vt:lpstr>
      <vt:lpstr>'Forma 9'!SIS019_F_KitosSanaudos10PersonaluVidineVeikla10Paslaugu</vt:lpstr>
      <vt:lpstr>SIS019_F_KitosSanaudos10PersonaluVidineVeikla10Paslaugu</vt:lpstr>
      <vt:lpstr>'Forma 9'!SIS019_F_KitosSanaudos10PersonaluVidineVeikla10Personalo</vt:lpstr>
      <vt:lpstr>SIS019_F_KitosSanaudos10PersonaluVidineVeikla10Personalo</vt:lpstr>
      <vt:lpstr>'Forma 9'!SIS019_F_KitosSanaudos10PersonaluVidineVeikla10Transporto</vt:lpstr>
      <vt:lpstr>SIS019_F_KitosSanaudos10PersonaluVidineVeikla10Transporto</vt:lpstr>
      <vt:lpstr>'Forma 9'!SIS019_F_KitosSanaudos10PersonaluVidineVeikla11Atsiskaitymu</vt:lpstr>
      <vt:lpstr>SIS019_F_KitosSanaudos10PersonaluVidineVeikla11Atsiskaitymu</vt:lpstr>
      <vt:lpstr>'Forma 9'!SIS019_F_KitosSanaudos10PersonaluVidineVeikla11Gedimu</vt:lpstr>
      <vt:lpstr>SIS019_F_KitosSanaudos10PersonaluVidineVeikla11Gedimu</vt:lpstr>
      <vt:lpstr>'Forma 9'!SIS019_F_KitosSanaudos10PersonaluVidineVeikla11InfrastrukturosPletros</vt:lpstr>
      <vt:lpstr>SIS019_F_KitosSanaudos10PersonaluVidineVeikla11InfrastrukturosPletros</vt:lpstr>
      <vt:lpstr>'Forma 9'!SIS019_F_KitosSanaudos10PersonaluVidineVeikla11InfrastrukturosValdymo</vt:lpstr>
      <vt:lpstr>SIS019_F_KitosSanaudos10PersonaluVidineVeikla11InfrastrukturosValdymo</vt:lpstr>
      <vt:lpstr>'Forma 9'!SIS019_F_KitosSanaudos10PersonaluVidineVeikla11Kitu</vt:lpstr>
      <vt:lpstr>SIS019_F_KitosSanaudos10PersonaluVidineVeikla11Kitu</vt:lpstr>
      <vt:lpstr>'Forma 9'!SIS019_F_KitosSanaudos10PersonaluVidineVeikla11Klientu</vt:lpstr>
      <vt:lpstr>SIS019_F_KitosSanaudos10PersonaluVidineVeikla11Klientu</vt:lpstr>
      <vt:lpstr>'Forma 9'!SIS019_F_KitosSanaudos10PersonaluVidineVeikla11Materialinio</vt:lpstr>
      <vt:lpstr>SIS019_F_KitosSanaudos10PersonaluVidineVeikla11Materialinio</vt:lpstr>
      <vt:lpstr>'Forma 9'!SIS019_F_KitosSanaudos10PersonaluVidineVeikla11Paslaugu</vt:lpstr>
      <vt:lpstr>SIS019_F_KitosSanaudos10PersonaluVidineVeikla11Paslaugu</vt:lpstr>
      <vt:lpstr>'Forma 9'!SIS019_F_KitosSanaudos10PersonaluVidineVeikla11Personalo</vt:lpstr>
      <vt:lpstr>SIS019_F_KitosSanaudos10PersonaluVidineVeikla11Personalo</vt:lpstr>
      <vt:lpstr>'Forma 9'!SIS019_F_KitosSanaudos10PersonaluVidineVeikla11Transporto</vt:lpstr>
      <vt:lpstr>SIS019_F_KitosSanaudos10PersonaluVidineVeikla11Transporto</vt:lpstr>
      <vt:lpstr>'Forma 9'!SIS019_F_KitosSanaudos10PersonaluVidineVeikla12Atsiskaitymu</vt:lpstr>
      <vt:lpstr>SIS019_F_KitosSanaudos10PersonaluVidineVeikla12Atsiskaitymu</vt:lpstr>
      <vt:lpstr>'Forma 9'!SIS019_F_KitosSanaudos10PersonaluVidineVeikla12Gedimu</vt:lpstr>
      <vt:lpstr>SIS019_F_KitosSanaudos10PersonaluVidineVeikla12Gedimu</vt:lpstr>
      <vt:lpstr>'Forma 9'!SIS019_F_KitosSanaudos10PersonaluVidineVeikla12InfrastrukturosPletros</vt:lpstr>
      <vt:lpstr>SIS019_F_KitosSanaudos10PersonaluVidineVeikla12InfrastrukturosPletros</vt:lpstr>
      <vt:lpstr>'Forma 9'!SIS019_F_KitosSanaudos10PersonaluVidineVeikla12InfrastrukturosValdymo</vt:lpstr>
      <vt:lpstr>SIS019_F_KitosSanaudos10PersonaluVidineVeikla12InfrastrukturosValdymo</vt:lpstr>
      <vt:lpstr>'Forma 9'!SIS019_F_KitosSanaudos10PersonaluVidineVeikla12Kitu</vt:lpstr>
      <vt:lpstr>SIS019_F_KitosSanaudos10PersonaluVidineVeikla12Kitu</vt:lpstr>
      <vt:lpstr>'Forma 9'!SIS019_F_KitosSanaudos10PersonaluVidineVeikla12Klientu</vt:lpstr>
      <vt:lpstr>SIS019_F_KitosSanaudos10PersonaluVidineVeikla12Klientu</vt:lpstr>
      <vt:lpstr>'Forma 9'!SIS019_F_KitosSanaudos10PersonaluVidineVeikla12Materialinio</vt:lpstr>
      <vt:lpstr>SIS019_F_KitosSanaudos10PersonaluVidineVeikla12Materialinio</vt:lpstr>
      <vt:lpstr>'Forma 9'!SIS019_F_KitosSanaudos10PersonaluVidineVeikla12Paslaugu</vt:lpstr>
      <vt:lpstr>SIS019_F_KitosSanaudos10PersonaluVidineVeikla12Paslaugu</vt:lpstr>
      <vt:lpstr>'Forma 9'!SIS019_F_KitosSanaudos10PersonaluVidineVeikla12Personalo</vt:lpstr>
      <vt:lpstr>SIS019_F_KitosSanaudos10PersonaluVidineVeikla12Personalo</vt:lpstr>
      <vt:lpstr>'Forma 9'!SIS019_F_KitosSanaudos10PersonaluVidineVeikla12Transporto</vt:lpstr>
      <vt:lpstr>SIS019_F_KitosSanaudos10PersonaluVidineVeikla12Transporto</vt:lpstr>
      <vt:lpstr>'Forma 9'!SIS019_F_KitosSanaudos10PersonaluVidineVeikla13Atsiskaitymu</vt:lpstr>
      <vt:lpstr>SIS019_F_KitosSanaudos10PersonaluVidineVeikla13Atsiskaitymu</vt:lpstr>
      <vt:lpstr>'Forma 9'!SIS019_F_KitosSanaudos10PersonaluVidineVeikla13Gedimu</vt:lpstr>
      <vt:lpstr>SIS019_F_KitosSanaudos10PersonaluVidineVeikla13Gedimu</vt:lpstr>
      <vt:lpstr>'Forma 9'!SIS019_F_KitosSanaudos10PersonaluVidineVeikla13InfrastrukturosPletros</vt:lpstr>
      <vt:lpstr>SIS019_F_KitosSanaudos10PersonaluVidineVeikla13InfrastrukturosPletros</vt:lpstr>
      <vt:lpstr>'Forma 9'!SIS019_F_KitosSanaudos10PersonaluVidineVeikla13InfrastrukturosValdymo</vt:lpstr>
      <vt:lpstr>SIS019_F_KitosSanaudos10PersonaluVidineVeikla13InfrastrukturosValdymo</vt:lpstr>
      <vt:lpstr>'Forma 9'!SIS019_F_KitosSanaudos10PersonaluVidineVeikla13Kitu</vt:lpstr>
      <vt:lpstr>SIS019_F_KitosSanaudos10PersonaluVidineVeikla13Kitu</vt:lpstr>
      <vt:lpstr>'Forma 9'!SIS019_F_KitosSanaudos10PersonaluVidineVeikla13Klientu</vt:lpstr>
      <vt:lpstr>SIS019_F_KitosSanaudos10PersonaluVidineVeikla13Klientu</vt:lpstr>
      <vt:lpstr>'Forma 9'!SIS019_F_KitosSanaudos10PersonaluVidineVeikla13Materialinio</vt:lpstr>
      <vt:lpstr>SIS019_F_KitosSanaudos10PersonaluVidineVeikla13Materialinio</vt:lpstr>
      <vt:lpstr>'Forma 9'!SIS019_F_KitosSanaudos10PersonaluVidineVeikla13Paslaugu</vt:lpstr>
      <vt:lpstr>SIS019_F_KitosSanaudos10PersonaluVidineVeikla13Paslaugu</vt:lpstr>
      <vt:lpstr>'Forma 9'!SIS019_F_KitosSanaudos10PersonaluVidineVeikla13Personalo</vt:lpstr>
      <vt:lpstr>SIS019_F_KitosSanaudos10PersonaluVidineVeikla13Personalo</vt:lpstr>
      <vt:lpstr>'Forma 9'!SIS019_F_KitosSanaudos10PersonaluVidineVeikla13Transporto</vt:lpstr>
      <vt:lpstr>SIS019_F_KitosSanaudos10PersonaluVidineVeikla13Transporto</vt:lpstr>
      <vt:lpstr>'Forma 9'!SIS019_F_KitosSanaudos10PersonaluVidineVeikla14Atsiskaitymu</vt:lpstr>
      <vt:lpstr>SIS019_F_KitosSanaudos10PersonaluVidineVeikla14Atsiskaitymu</vt:lpstr>
      <vt:lpstr>'Forma 9'!SIS019_F_KitosSanaudos10PersonaluVidineVeikla14Gedimu</vt:lpstr>
      <vt:lpstr>SIS019_F_KitosSanaudos10PersonaluVidineVeikla14Gedimu</vt:lpstr>
      <vt:lpstr>'Forma 9'!SIS019_F_KitosSanaudos10PersonaluVidineVeikla14InfrastrukturosPletros</vt:lpstr>
      <vt:lpstr>SIS019_F_KitosSanaudos10PersonaluVidineVeikla14InfrastrukturosPletros</vt:lpstr>
      <vt:lpstr>'Forma 9'!SIS019_F_KitosSanaudos10PersonaluVidineVeikla14InfrastrukturosValdymo</vt:lpstr>
      <vt:lpstr>SIS019_F_KitosSanaudos10PersonaluVidineVeikla14InfrastrukturosValdymo</vt:lpstr>
      <vt:lpstr>'Forma 9'!SIS019_F_KitosSanaudos10PersonaluVidineVeikla14Kitu</vt:lpstr>
      <vt:lpstr>SIS019_F_KitosSanaudos10PersonaluVidineVeikla14Kitu</vt:lpstr>
      <vt:lpstr>'Forma 9'!SIS019_F_KitosSanaudos10PersonaluVidineVeikla14Klientu</vt:lpstr>
      <vt:lpstr>SIS019_F_KitosSanaudos10PersonaluVidineVeikla14Klientu</vt:lpstr>
      <vt:lpstr>'Forma 9'!SIS019_F_KitosSanaudos10PersonaluVidineVeikla14Materialinio</vt:lpstr>
      <vt:lpstr>SIS019_F_KitosSanaudos10PersonaluVidineVeikla14Materialinio</vt:lpstr>
      <vt:lpstr>'Forma 9'!SIS019_F_KitosSanaudos10PersonaluVidineVeikla14Paslaugu</vt:lpstr>
      <vt:lpstr>SIS019_F_KitosSanaudos10PersonaluVidineVeikla14Paslaugu</vt:lpstr>
      <vt:lpstr>'Forma 9'!SIS019_F_KitosSanaudos10PersonaluVidineVeikla14Personalo</vt:lpstr>
      <vt:lpstr>SIS019_F_KitosSanaudos10PersonaluVidineVeikla14Personalo</vt:lpstr>
      <vt:lpstr>'Forma 9'!SIS019_F_KitosSanaudos10PersonaluVidineVeikla14Transporto</vt:lpstr>
      <vt:lpstr>SIS019_F_KitosSanaudos10PersonaluVidineVeikla14Transporto</vt:lpstr>
      <vt:lpstr>'Forma 9'!SIS019_F_KitosSanaudos10PersonaluVidineVeikla15Atsiskaitymu</vt:lpstr>
      <vt:lpstr>SIS019_F_KitosSanaudos10PersonaluVidineVeikla15Atsiskaitymu</vt:lpstr>
      <vt:lpstr>'Forma 9'!SIS019_F_KitosSanaudos10PersonaluVidineVeikla15Gedimu</vt:lpstr>
      <vt:lpstr>SIS019_F_KitosSanaudos10PersonaluVidineVeikla15Gedimu</vt:lpstr>
      <vt:lpstr>'Forma 9'!SIS019_F_KitosSanaudos10PersonaluVidineVeikla15InfrastrukturosPletros</vt:lpstr>
      <vt:lpstr>SIS019_F_KitosSanaudos10PersonaluVidineVeikla15InfrastrukturosPletros</vt:lpstr>
      <vt:lpstr>'Forma 9'!SIS019_F_KitosSanaudos10PersonaluVidineVeikla15InfrastrukturosValdymo</vt:lpstr>
      <vt:lpstr>SIS019_F_KitosSanaudos10PersonaluVidineVeikla15InfrastrukturosValdymo</vt:lpstr>
      <vt:lpstr>'Forma 9'!SIS019_F_KitosSanaudos10PersonaluVidineVeikla15Kitu</vt:lpstr>
      <vt:lpstr>SIS019_F_KitosSanaudos10PersonaluVidineVeikla15Kitu</vt:lpstr>
      <vt:lpstr>'Forma 9'!SIS019_F_KitosSanaudos10PersonaluVidineVeikla15Klientu</vt:lpstr>
      <vt:lpstr>SIS019_F_KitosSanaudos10PersonaluVidineVeikla15Klientu</vt:lpstr>
      <vt:lpstr>'Forma 9'!SIS019_F_KitosSanaudos10PersonaluVidineVeikla15Materialinio</vt:lpstr>
      <vt:lpstr>SIS019_F_KitosSanaudos10PersonaluVidineVeikla15Materialinio</vt:lpstr>
      <vt:lpstr>'Forma 9'!SIS019_F_KitosSanaudos10PersonaluVidineVeikla15Paslaugu</vt:lpstr>
      <vt:lpstr>SIS019_F_KitosSanaudos10PersonaluVidineVeikla15Paslaugu</vt:lpstr>
      <vt:lpstr>'Forma 9'!SIS019_F_KitosSanaudos10PersonaluVidineVeikla15Personalo</vt:lpstr>
      <vt:lpstr>SIS019_F_KitosSanaudos10PersonaluVidineVeikla15Personalo</vt:lpstr>
      <vt:lpstr>'Forma 9'!SIS019_F_KitosSanaudos10PersonaluVidineVeikla15Transporto</vt:lpstr>
      <vt:lpstr>SIS019_F_KitosSanaudos10PersonaluVidineVeikla15Transporto</vt:lpstr>
      <vt:lpstr>'Forma 9'!SIS019_F_KitosSanaudos10PersonaluVidineVeikla1Atsiskaitymu</vt:lpstr>
      <vt:lpstr>SIS019_F_KitosSanaudos10PersonaluVidineVeikla1Atsiskaitymu</vt:lpstr>
      <vt:lpstr>'Forma 9'!SIS019_F_KitosSanaudos10PersonaluVidineVeikla1Gedimu</vt:lpstr>
      <vt:lpstr>SIS019_F_KitosSanaudos10PersonaluVidineVeikla1Gedimu</vt:lpstr>
      <vt:lpstr>'Forma 9'!SIS019_F_KitosSanaudos10PersonaluVidineVeikla1InfrastrukturosPletros</vt:lpstr>
      <vt:lpstr>SIS019_F_KitosSanaudos10PersonaluVidineVeikla1InfrastrukturosPletros</vt:lpstr>
      <vt:lpstr>'Forma 9'!SIS019_F_KitosSanaudos10PersonaluVidineVeikla1InfrastrukturosValdymo</vt:lpstr>
      <vt:lpstr>SIS019_F_KitosSanaudos10PersonaluVidineVeikla1InfrastrukturosValdymo</vt:lpstr>
      <vt:lpstr>'Forma 9'!SIS019_F_KitosSanaudos10PersonaluVidineVeikla1Kitu</vt:lpstr>
      <vt:lpstr>SIS019_F_KitosSanaudos10PersonaluVidineVeikla1Kitu</vt:lpstr>
      <vt:lpstr>'Forma 9'!SIS019_F_KitosSanaudos10PersonaluVidineVeikla1Klientu</vt:lpstr>
      <vt:lpstr>SIS019_F_KitosSanaudos10PersonaluVidineVeikla1Klientu</vt:lpstr>
      <vt:lpstr>'Forma 9'!SIS019_F_KitosSanaudos10PersonaluVidineVeikla1Materialinio</vt:lpstr>
      <vt:lpstr>SIS019_F_KitosSanaudos10PersonaluVidineVeikla1Materialinio</vt:lpstr>
      <vt:lpstr>'Forma 9'!SIS019_F_KitosSanaudos10PersonaluVidineVeikla1Paslaugu</vt:lpstr>
      <vt:lpstr>SIS019_F_KitosSanaudos10PersonaluVidineVeikla1Paslaugu</vt:lpstr>
      <vt:lpstr>'Forma 9'!SIS019_F_KitosSanaudos10PersonaluVidineVeikla1Personalo</vt:lpstr>
      <vt:lpstr>SIS019_F_KitosSanaudos10PersonaluVidineVeikla1Personalo</vt:lpstr>
      <vt:lpstr>'Forma 9'!SIS019_F_KitosSanaudos10PersonaluVidineVeikla1Transporto</vt:lpstr>
      <vt:lpstr>SIS019_F_KitosSanaudos10PersonaluVidineVeikla1Transporto</vt:lpstr>
      <vt:lpstr>'Forma 9'!SIS019_F_KitosSanaudos10PersonaluVidineVeikla2Atsiskaitymu</vt:lpstr>
      <vt:lpstr>SIS019_F_KitosSanaudos10PersonaluVidineVeikla2Atsiskaitymu</vt:lpstr>
      <vt:lpstr>'Forma 9'!SIS019_F_KitosSanaudos10PersonaluVidineVeikla2Gedimu</vt:lpstr>
      <vt:lpstr>SIS019_F_KitosSanaudos10PersonaluVidineVeikla2Gedimu</vt:lpstr>
      <vt:lpstr>'Forma 9'!SIS019_F_KitosSanaudos10PersonaluVidineVeikla2InfrastrukturosPletros</vt:lpstr>
      <vt:lpstr>SIS019_F_KitosSanaudos10PersonaluVidineVeikla2InfrastrukturosPletros</vt:lpstr>
      <vt:lpstr>'Forma 9'!SIS019_F_KitosSanaudos10PersonaluVidineVeikla2InfrastrukturosValdymo</vt:lpstr>
      <vt:lpstr>SIS019_F_KitosSanaudos10PersonaluVidineVeikla2InfrastrukturosValdymo</vt:lpstr>
      <vt:lpstr>'Forma 9'!SIS019_F_KitosSanaudos10PersonaluVidineVeikla2Kitu</vt:lpstr>
      <vt:lpstr>SIS019_F_KitosSanaudos10PersonaluVidineVeikla2Kitu</vt:lpstr>
      <vt:lpstr>'Forma 9'!SIS019_F_KitosSanaudos10PersonaluVidineVeikla2Klientu</vt:lpstr>
      <vt:lpstr>SIS019_F_KitosSanaudos10PersonaluVidineVeikla2Klientu</vt:lpstr>
      <vt:lpstr>'Forma 9'!SIS019_F_KitosSanaudos10PersonaluVidineVeikla2Materialinio</vt:lpstr>
      <vt:lpstr>SIS019_F_KitosSanaudos10PersonaluVidineVeikla2Materialinio</vt:lpstr>
      <vt:lpstr>'Forma 9'!SIS019_F_KitosSanaudos10PersonaluVidineVeikla2Paslaugu</vt:lpstr>
      <vt:lpstr>SIS019_F_KitosSanaudos10PersonaluVidineVeikla2Paslaugu</vt:lpstr>
      <vt:lpstr>'Forma 9'!SIS019_F_KitosSanaudos10PersonaluVidineVeikla2Personalo</vt:lpstr>
      <vt:lpstr>SIS019_F_KitosSanaudos10PersonaluVidineVeikla2Personalo</vt:lpstr>
      <vt:lpstr>'Forma 9'!SIS019_F_KitosSanaudos10PersonaluVidineVeikla2Transporto</vt:lpstr>
      <vt:lpstr>SIS019_F_KitosSanaudos10PersonaluVidineVeikla2Transporto</vt:lpstr>
      <vt:lpstr>'Forma 9'!SIS019_F_KitosSanaudos10PersonaluVidineVeikla3Atsiskaitymu</vt:lpstr>
      <vt:lpstr>SIS019_F_KitosSanaudos10PersonaluVidineVeikla3Atsiskaitymu</vt:lpstr>
      <vt:lpstr>'Forma 9'!SIS019_F_KitosSanaudos10PersonaluVidineVeikla3Gedimu</vt:lpstr>
      <vt:lpstr>SIS019_F_KitosSanaudos10PersonaluVidineVeikla3Gedimu</vt:lpstr>
      <vt:lpstr>'Forma 9'!SIS019_F_KitosSanaudos10PersonaluVidineVeikla3InfrastrukturosPletros</vt:lpstr>
      <vt:lpstr>SIS019_F_KitosSanaudos10PersonaluVidineVeikla3InfrastrukturosPletros</vt:lpstr>
      <vt:lpstr>'Forma 9'!SIS019_F_KitosSanaudos10PersonaluVidineVeikla3InfrastrukturosValdymo</vt:lpstr>
      <vt:lpstr>SIS019_F_KitosSanaudos10PersonaluVidineVeikla3InfrastrukturosValdymo</vt:lpstr>
      <vt:lpstr>'Forma 9'!SIS019_F_KitosSanaudos10PersonaluVidineVeikla3Kitu</vt:lpstr>
      <vt:lpstr>SIS019_F_KitosSanaudos10PersonaluVidineVeikla3Kitu</vt:lpstr>
      <vt:lpstr>'Forma 9'!SIS019_F_KitosSanaudos10PersonaluVidineVeikla3Klientu</vt:lpstr>
      <vt:lpstr>SIS019_F_KitosSanaudos10PersonaluVidineVeikla3Klientu</vt:lpstr>
      <vt:lpstr>'Forma 9'!SIS019_F_KitosSanaudos10PersonaluVidineVeikla3Materialinio</vt:lpstr>
      <vt:lpstr>SIS019_F_KitosSanaudos10PersonaluVidineVeikla3Materialinio</vt:lpstr>
      <vt:lpstr>'Forma 9'!SIS019_F_KitosSanaudos10PersonaluVidineVeikla3Paslaugu</vt:lpstr>
      <vt:lpstr>SIS019_F_KitosSanaudos10PersonaluVidineVeikla3Paslaugu</vt:lpstr>
      <vt:lpstr>'Forma 9'!SIS019_F_KitosSanaudos10PersonaluVidineVeikla3Personalo</vt:lpstr>
      <vt:lpstr>SIS019_F_KitosSanaudos10PersonaluVidineVeikla3Personalo</vt:lpstr>
      <vt:lpstr>'Forma 9'!SIS019_F_KitosSanaudos10PersonaluVidineVeikla3Transporto</vt:lpstr>
      <vt:lpstr>SIS019_F_KitosSanaudos10PersonaluVidineVeikla3Transporto</vt:lpstr>
      <vt:lpstr>'Forma 9'!SIS019_F_KitosSanaudos10PersonaluVidineVeikla4Atsiskaitymu</vt:lpstr>
      <vt:lpstr>SIS019_F_KitosSanaudos10PersonaluVidineVeikla4Atsiskaitymu</vt:lpstr>
      <vt:lpstr>'Forma 9'!SIS019_F_KitosSanaudos10PersonaluVidineVeikla4Gedimu</vt:lpstr>
      <vt:lpstr>SIS019_F_KitosSanaudos10PersonaluVidineVeikla4Gedimu</vt:lpstr>
      <vt:lpstr>'Forma 9'!SIS019_F_KitosSanaudos10PersonaluVidineVeikla4InfrastrukturosPletros</vt:lpstr>
      <vt:lpstr>SIS019_F_KitosSanaudos10PersonaluVidineVeikla4InfrastrukturosPletros</vt:lpstr>
      <vt:lpstr>'Forma 9'!SIS019_F_KitosSanaudos10PersonaluVidineVeikla4InfrastrukturosValdymo</vt:lpstr>
      <vt:lpstr>SIS019_F_KitosSanaudos10PersonaluVidineVeikla4InfrastrukturosValdymo</vt:lpstr>
      <vt:lpstr>'Forma 9'!SIS019_F_KitosSanaudos10PersonaluVidineVeikla4Kitu</vt:lpstr>
      <vt:lpstr>SIS019_F_KitosSanaudos10PersonaluVidineVeikla4Kitu</vt:lpstr>
      <vt:lpstr>'Forma 9'!SIS019_F_KitosSanaudos10PersonaluVidineVeikla4Klientu</vt:lpstr>
      <vt:lpstr>SIS019_F_KitosSanaudos10PersonaluVidineVeikla4Klientu</vt:lpstr>
      <vt:lpstr>'Forma 9'!SIS019_F_KitosSanaudos10PersonaluVidineVeikla4Materialinio</vt:lpstr>
      <vt:lpstr>SIS019_F_KitosSanaudos10PersonaluVidineVeikla4Materialinio</vt:lpstr>
      <vt:lpstr>'Forma 9'!SIS019_F_KitosSanaudos10PersonaluVidineVeikla4Paslaugu</vt:lpstr>
      <vt:lpstr>SIS019_F_KitosSanaudos10PersonaluVidineVeikla4Paslaugu</vt:lpstr>
      <vt:lpstr>'Forma 9'!SIS019_F_KitosSanaudos10PersonaluVidineVeikla4Personalo</vt:lpstr>
      <vt:lpstr>SIS019_F_KitosSanaudos10PersonaluVidineVeikla4Personalo</vt:lpstr>
      <vt:lpstr>'Forma 9'!SIS019_F_KitosSanaudos10PersonaluVidineVeikla4Transporto</vt:lpstr>
      <vt:lpstr>SIS019_F_KitosSanaudos10PersonaluVidineVeikla4Transporto</vt:lpstr>
      <vt:lpstr>'Forma 9'!SIS019_F_KitosSanaudos10PersonaluVidineVeikla5Atsiskaitymu</vt:lpstr>
      <vt:lpstr>SIS019_F_KitosSanaudos10PersonaluVidineVeikla5Atsiskaitymu</vt:lpstr>
      <vt:lpstr>'Forma 9'!SIS019_F_KitosSanaudos10PersonaluVidineVeikla5Gedimu</vt:lpstr>
      <vt:lpstr>SIS019_F_KitosSanaudos10PersonaluVidineVeikla5Gedimu</vt:lpstr>
      <vt:lpstr>'Forma 9'!SIS019_F_KitosSanaudos10PersonaluVidineVeikla5InfrastrukturosPletros</vt:lpstr>
      <vt:lpstr>SIS019_F_KitosSanaudos10PersonaluVidineVeikla5InfrastrukturosPletros</vt:lpstr>
      <vt:lpstr>'Forma 9'!SIS019_F_KitosSanaudos10PersonaluVidineVeikla5InfrastrukturosValdymo</vt:lpstr>
      <vt:lpstr>SIS019_F_KitosSanaudos10PersonaluVidineVeikla5InfrastrukturosValdymo</vt:lpstr>
      <vt:lpstr>'Forma 9'!SIS019_F_KitosSanaudos10PersonaluVidineVeikla5Kitu</vt:lpstr>
      <vt:lpstr>SIS019_F_KitosSanaudos10PersonaluVidineVeikla5Kitu</vt:lpstr>
      <vt:lpstr>'Forma 9'!SIS019_F_KitosSanaudos10PersonaluVidineVeikla5Klientu</vt:lpstr>
      <vt:lpstr>SIS019_F_KitosSanaudos10PersonaluVidineVeikla5Klientu</vt:lpstr>
      <vt:lpstr>'Forma 9'!SIS019_F_KitosSanaudos10PersonaluVidineVeikla5Materialinio</vt:lpstr>
      <vt:lpstr>SIS019_F_KitosSanaudos10PersonaluVidineVeikla5Materialinio</vt:lpstr>
      <vt:lpstr>'Forma 9'!SIS019_F_KitosSanaudos10PersonaluVidineVeikla5Paslaugu</vt:lpstr>
      <vt:lpstr>SIS019_F_KitosSanaudos10PersonaluVidineVeikla5Paslaugu</vt:lpstr>
      <vt:lpstr>'Forma 9'!SIS019_F_KitosSanaudos10PersonaluVidineVeikla5Personalo</vt:lpstr>
      <vt:lpstr>SIS019_F_KitosSanaudos10PersonaluVidineVeikla5Personalo</vt:lpstr>
      <vt:lpstr>'Forma 9'!SIS019_F_KitosSanaudos10PersonaluVidineVeikla5Transporto</vt:lpstr>
      <vt:lpstr>SIS019_F_KitosSanaudos10PersonaluVidineVeikla5Transporto</vt:lpstr>
      <vt:lpstr>'Forma 9'!SIS019_F_KitosSanaudos10PersonaluVidineVeikla6Atsiskaitymu</vt:lpstr>
      <vt:lpstr>SIS019_F_KitosSanaudos10PersonaluVidineVeikla6Atsiskaitymu</vt:lpstr>
      <vt:lpstr>'Forma 9'!SIS019_F_KitosSanaudos10PersonaluVidineVeikla6Gedimu</vt:lpstr>
      <vt:lpstr>SIS019_F_KitosSanaudos10PersonaluVidineVeikla6Gedimu</vt:lpstr>
      <vt:lpstr>'Forma 9'!SIS019_F_KitosSanaudos10PersonaluVidineVeikla6InfrastrukturosPletros</vt:lpstr>
      <vt:lpstr>SIS019_F_KitosSanaudos10PersonaluVidineVeikla6InfrastrukturosPletros</vt:lpstr>
      <vt:lpstr>'Forma 9'!SIS019_F_KitosSanaudos10PersonaluVidineVeikla6InfrastrukturosValdymo</vt:lpstr>
      <vt:lpstr>SIS019_F_KitosSanaudos10PersonaluVidineVeikla6InfrastrukturosValdymo</vt:lpstr>
      <vt:lpstr>'Forma 9'!SIS019_F_KitosSanaudos10PersonaluVidineVeikla6Kitu</vt:lpstr>
      <vt:lpstr>SIS019_F_KitosSanaudos10PersonaluVidineVeikla6Kitu</vt:lpstr>
      <vt:lpstr>'Forma 9'!SIS019_F_KitosSanaudos10PersonaluVidineVeikla6Klientu</vt:lpstr>
      <vt:lpstr>SIS019_F_KitosSanaudos10PersonaluVidineVeikla6Klientu</vt:lpstr>
      <vt:lpstr>'Forma 9'!SIS019_F_KitosSanaudos10PersonaluVidineVeikla6Materialinio</vt:lpstr>
      <vt:lpstr>SIS019_F_KitosSanaudos10PersonaluVidineVeikla6Materialinio</vt:lpstr>
      <vt:lpstr>'Forma 9'!SIS019_F_KitosSanaudos10PersonaluVidineVeikla6Paslaugu</vt:lpstr>
      <vt:lpstr>SIS019_F_KitosSanaudos10PersonaluVidineVeikla6Paslaugu</vt:lpstr>
      <vt:lpstr>'Forma 9'!SIS019_F_KitosSanaudos10PersonaluVidineVeikla6Personalo</vt:lpstr>
      <vt:lpstr>SIS019_F_KitosSanaudos10PersonaluVidineVeikla6Personalo</vt:lpstr>
      <vt:lpstr>'Forma 9'!SIS019_F_KitosSanaudos10PersonaluVidineVeikla6Transporto</vt:lpstr>
      <vt:lpstr>SIS019_F_KitosSanaudos10PersonaluVidineVeikla6Transporto</vt:lpstr>
      <vt:lpstr>'Forma 9'!SIS019_F_KitosSanaudos10PersonaluVidineVeikla7Atsiskaitymu</vt:lpstr>
      <vt:lpstr>SIS019_F_KitosSanaudos10PersonaluVidineVeikla7Atsiskaitymu</vt:lpstr>
      <vt:lpstr>'Forma 9'!SIS019_F_KitosSanaudos10PersonaluVidineVeikla7Gedimu</vt:lpstr>
      <vt:lpstr>SIS019_F_KitosSanaudos10PersonaluVidineVeikla7Gedimu</vt:lpstr>
      <vt:lpstr>'Forma 9'!SIS019_F_KitosSanaudos10PersonaluVidineVeikla7InfrastrukturosPletros</vt:lpstr>
      <vt:lpstr>SIS019_F_KitosSanaudos10PersonaluVidineVeikla7InfrastrukturosPletros</vt:lpstr>
      <vt:lpstr>'Forma 9'!SIS019_F_KitosSanaudos10PersonaluVidineVeikla7InfrastrukturosValdymo</vt:lpstr>
      <vt:lpstr>SIS019_F_KitosSanaudos10PersonaluVidineVeikla7InfrastrukturosValdymo</vt:lpstr>
      <vt:lpstr>'Forma 9'!SIS019_F_KitosSanaudos10PersonaluVidineVeikla7Kitu</vt:lpstr>
      <vt:lpstr>SIS019_F_KitosSanaudos10PersonaluVidineVeikla7Kitu</vt:lpstr>
      <vt:lpstr>'Forma 9'!SIS019_F_KitosSanaudos10PersonaluVidineVeikla7Klientu</vt:lpstr>
      <vt:lpstr>SIS019_F_KitosSanaudos10PersonaluVidineVeikla7Klientu</vt:lpstr>
      <vt:lpstr>'Forma 9'!SIS019_F_KitosSanaudos10PersonaluVidineVeikla7Materialinio</vt:lpstr>
      <vt:lpstr>SIS019_F_KitosSanaudos10PersonaluVidineVeikla7Materialinio</vt:lpstr>
      <vt:lpstr>'Forma 9'!SIS019_F_KitosSanaudos10PersonaluVidineVeikla7Paslaugu</vt:lpstr>
      <vt:lpstr>SIS019_F_KitosSanaudos10PersonaluVidineVeikla7Paslaugu</vt:lpstr>
      <vt:lpstr>'Forma 9'!SIS019_F_KitosSanaudos10PersonaluVidineVeikla7Personalo</vt:lpstr>
      <vt:lpstr>SIS019_F_KitosSanaudos10PersonaluVidineVeikla7Personalo</vt:lpstr>
      <vt:lpstr>'Forma 9'!SIS019_F_KitosSanaudos10PersonaluVidineVeikla7Transporto</vt:lpstr>
      <vt:lpstr>SIS019_F_KitosSanaudos10PersonaluVidineVeikla7Transporto</vt:lpstr>
      <vt:lpstr>'Forma 9'!SIS019_F_KitosSanaudos10PersonaluVidineVeikla8Atsiskaitymu</vt:lpstr>
      <vt:lpstr>SIS019_F_KitosSanaudos10PersonaluVidineVeikla8Atsiskaitymu</vt:lpstr>
      <vt:lpstr>'Forma 9'!SIS019_F_KitosSanaudos10PersonaluVidineVeikla8Gedimu</vt:lpstr>
      <vt:lpstr>SIS019_F_KitosSanaudos10PersonaluVidineVeikla8Gedimu</vt:lpstr>
      <vt:lpstr>'Forma 9'!SIS019_F_KitosSanaudos10PersonaluVidineVeikla8InfrastrukturosPletros</vt:lpstr>
      <vt:lpstr>SIS019_F_KitosSanaudos10PersonaluVidineVeikla8InfrastrukturosPletros</vt:lpstr>
      <vt:lpstr>'Forma 9'!SIS019_F_KitosSanaudos10PersonaluVidineVeikla8InfrastrukturosValdymo</vt:lpstr>
      <vt:lpstr>SIS019_F_KitosSanaudos10PersonaluVidineVeikla8InfrastrukturosValdymo</vt:lpstr>
      <vt:lpstr>'Forma 9'!SIS019_F_KitosSanaudos10PersonaluVidineVeikla8Kitu</vt:lpstr>
      <vt:lpstr>SIS019_F_KitosSanaudos10PersonaluVidineVeikla8Kitu</vt:lpstr>
      <vt:lpstr>'Forma 9'!SIS019_F_KitosSanaudos10PersonaluVidineVeikla8Klientu</vt:lpstr>
      <vt:lpstr>SIS019_F_KitosSanaudos10PersonaluVidineVeikla8Klientu</vt:lpstr>
      <vt:lpstr>'Forma 9'!SIS019_F_KitosSanaudos10PersonaluVidineVeikla8Materialinio</vt:lpstr>
      <vt:lpstr>SIS019_F_KitosSanaudos10PersonaluVidineVeikla8Materialinio</vt:lpstr>
      <vt:lpstr>'Forma 9'!SIS019_F_KitosSanaudos10PersonaluVidineVeikla8Paslaugu</vt:lpstr>
      <vt:lpstr>SIS019_F_KitosSanaudos10PersonaluVidineVeikla8Paslaugu</vt:lpstr>
      <vt:lpstr>'Forma 9'!SIS019_F_KitosSanaudos10PersonaluVidineVeikla8Personalo</vt:lpstr>
      <vt:lpstr>SIS019_F_KitosSanaudos10PersonaluVidineVeikla8Personalo</vt:lpstr>
      <vt:lpstr>'Forma 9'!SIS019_F_KitosSanaudos10PersonaluVidineVeikla8Transporto</vt:lpstr>
      <vt:lpstr>SIS019_F_KitosSanaudos10PersonaluVidineVeikla8Transporto</vt:lpstr>
      <vt:lpstr>'Forma 9'!SIS019_F_KitosSanaudos10PersonaluVidineVeikla9Atsiskaitymu</vt:lpstr>
      <vt:lpstr>SIS019_F_KitosSanaudos10PersonaluVidineVeikla9Atsiskaitymu</vt:lpstr>
      <vt:lpstr>'Forma 9'!SIS019_F_KitosSanaudos10PersonaluVidineVeikla9Gedimu</vt:lpstr>
      <vt:lpstr>SIS019_F_KitosSanaudos10PersonaluVidineVeikla9Gedimu</vt:lpstr>
      <vt:lpstr>'Forma 9'!SIS019_F_KitosSanaudos10PersonaluVidineVeikla9InfrastrukturosPletros</vt:lpstr>
      <vt:lpstr>SIS019_F_KitosSanaudos10PersonaluVidineVeikla9InfrastrukturosPletros</vt:lpstr>
      <vt:lpstr>'Forma 9'!SIS019_F_KitosSanaudos10PersonaluVidineVeikla9InfrastrukturosValdymo</vt:lpstr>
      <vt:lpstr>SIS019_F_KitosSanaudos10PersonaluVidineVeikla9InfrastrukturosValdymo</vt:lpstr>
      <vt:lpstr>'Forma 9'!SIS019_F_KitosSanaudos10PersonaluVidineVeikla9Kitu</vt:lpstr>
      <vt:lpstr>SIS019_F_KitosSanaudos10PersonaluVidineVeikla9Kitu</vt:lpstr>
      <vt:lpstr>'Forma 9'!SIS019_F_KitosSanaudos10PersonaluVidineVeikla9Klientu</vt:lpstr>
      <vt:lpstr>SIS019_F_KitosSanaudos10PersonaluVidineVeikla9Klientu</vt:lpstr>
      <vt:lpstr>'Forma 9'!SIS019_F_KitosSanaudos10PersonaluVidineVeikla9Materialinio</vt:lpstr>
      <vt:lpstr>SIS019_F_KitosSanaudos10PersonaluVidineVeikla9Materialinio</vt:lpstr>
      <vt:lpstr>'Forma 9'!SIS019_F_KitosSanaudos10PersonaluVidineVeikla9Paslaugu</vt:lpstr>
      <vt:lpstr>SIS019_F_KitosSanaudos10PersonaluVidineVeikla9Paslaugu</vt:lpstr>
      <vt:lpstr>'Forma 9'!SIS019_F_KitosSanaudos10PersonaluVidineVeikla9Personalo</vt:lpstr>
      <vt:lpstr>SIS019_F_KitosSanaudos10PersonaluVidineVeikla9Personalo</vt:lpstr>
      <vt:lpstr>'Forma 9'!SIS019_F_KitosSanaudos10PersonaluVidineVeikla9Transporto</vt:lpstr>
      <vt:lpstr>SIS019_F_KitosSanaudos10PersonaluVidineVeikla9Transporto</vt:lpstr>
      <vt:lpstr>'Forma 9'!SIS019_F_KitosSanaudos10RinkodarosISJU</vt:lpstr>
      <vt:lpstr>SIS019_F_KitosSanaudos10RinkodarosISJU</vt:lpstr>
      <vt:lpstr>'Forma 9'!SIS019_F_KitosSanaudos10RinkodarosISVISONetiesioginiu</vt:lpstr>
      <vt:lpstr>SIS019_F_KitosSanaudos10RinkodarosISVISONetiesioginiu</vt:lpstr>
      <vt:lpstr>'Forma 9'!SIS019_F_KitosSanaudos10RinkodarosVidineVeikla10Atsiskaitymu</vt:lpstr>
      <vt:lpstr>SIS019_F_KitosSanaudos10RinkodarosVidineVeikla10Atsiskaitymu</vt:lpstr>
      <vt:lpstr>'Forma 9'!SIS019_F_KitosSanaudos10RinkodarosVidineVeikla10Gedimu</vt:lpstr>
      <vt:lpstr>SIS019_F_KitosSanaudos10RinkodarosVidineVeikla10Gedimu</vt:lpstr>
      <vt:lpstr>'Forma 9'!SIS019_F_KitosSanaudos10RinkodarosVidineVeikla10InfrastrukturosPletros</vt:lpstr>
      <vt:lpstr>SIS019_F_KitosSanaudos10RinkodarosVidineVeikla10InfrastrukturosPletros</vt:lpstr>
      <vt:lpstr>'Forma 9'!SIS019_F_KitosSanaudos10RinkodarosVidineVeikla10InfrastrukturosValdymo</vt:lpstr>
      <vt:lpstr>SIS019_F_KitosSanaudos10RinkodarosVidineVeikla10InfrastrukturosValdymo</vt:lpstr>
      <vt:lpstr>'Forma 9'!SIS019_F_KitosSanaudos10RinkodarosVidineVeikla10Kitu</vt:lpstr>
      <vt:lpstr>SIS019_F_KitosSanaudos10RinkodarosVidineVeikla10Kitu</vt:lpstr>
      <vt:lpstr>'Forma 9'!SIS019_F_KitosSanaudos10RinkodarosVidineVeikla10Klientu</vt:lpstr>
      <vt:lpstr>SIS019_F_KitosSanaudos10RinkodarosVidineVeikla10Klientu</vt:lpstr>
      <vt:lpstr>'Forma 9'!SIS019_F_KitosSanaudos10RinkodarosVidineVeikla10Materialinio</vt:lpstr>
      <vt:lpstr>SIS019_F_KitosSanaudos10RinkodarosVidineVeikla10Materialinio</vt:lpstr>
      <vt:lpstr>'Forma 9'!SIS019_F_KitosSanaudos10RinkodarosVidineVeikla10Paslaugu</vt:lpstr>
      <vt:lpstr>SIS019_F_KitosSanaudos10RinkodarosVidineVeikla10Paslaugu</vt:lpstr>
      <vt:lpstr>'Forma 9'!SIS019_F_KitosSanaudos10RinkodarosVidineVeikla10Personalo</vt:lpstr>
      <vt:lpstr>SIS019_F_KitosSanaudos10RinkodarosVidineVeikla10Personalo</vt:lpstr>
      <vt:lpstr>'Forma 9'!SIS019_F_KitosSanaudos10RinkodarosVidineVeikla10Transporto</vt:lpstr>
      <vt:lpstr>SIS019_F_KitosSanaudos10RinkodarosVidineVeikla10Transporto</vt:lpstr>
      <vt:lpstr>'Forma 9'!SIS019_F_KitosSanaudos10RinkodarosVidineVeikla11Atsiskaitymu</vt:lpstr>
      <vt:lpstr>SIS019_F_KitosSanaudos10RinkodarosVidineVeikla11Atsiskaitymu</vt:lpstr>
      <vt:lpstr>'Forma 9'!SIS019_F_KitosSanaudos10RinkodarosVidineVeikla11Gedimu</vt:lpstr>
      <vt:lpstr>SIS019_F_KitosSanaudos10RinkodarosVidineVeikla11Gedimu</vt:lpstr>
      <vt:lpstr>'Forma 9'!SIS019_F_KitosSanaudos10RinkodarosVidineVeikla11InfrastrukturosPletros</vt:lpstr>
      <vt:lpstr>SIS019_F_KitosSanaudos10RinkodarosVidineVeikla11InfrastrukturosPletros</vt:lpstr>
      <vt:lpstr>'Forma 9'!SIS019_F_KitosSanaudos10RinkodarosVidineVeikla11InfrastrukturosValdymo</vt:lpstr>
      <vt:lpstr>SIS019_F_KitosSanaudos10RinkodarosVidineVeikla11InfrastrukturosValdymo</vt:lpstr>
      <vt:lpstr>'Forma 9'!SIS019_F_KitosSanaudos10RinkodarosVidineVeikla11Kitu</vt:lpstr>
      <vt:lpstr>SIS019_F_KitosSanaudos10RinkodarosVidineVeikla11Kitu</vt:lpstr>
      <vt:lpstr>'Forma 9'!SIS019_F_KitosSanaudos10RinkodarosVidineVeikla11Klientu</vt:lpstr>
      <vt:lpstr>SIS019_F_KitosSanaudos10RinkodarosVidineVeikla11Klientu</vt:lpstr>
      <vt:lpstr>'Forma 9'!SIS019_F_KitosSanaudos10RinkodarosVidineVeikla11Materialinio</vt:lpstr>
      <vt:lpstr>SIS019_F_KitosSanaudos10RinkodarosVidineVeikla11Materialinio</vt:lpstr>
      <vt:lpstr>'Forma 9'!SIS019_F_KitosSanaudos10RinkodarosVidineVeikla11Paslaugu</vt:lpstr>
      <vt:lpstr>SIS019_F_KitosSanaudos10RinkodarosVidineVeikla11Paslaugu</vt:lpstr>
      <vt:lpstr>'Forma 9'!SIS019_F_KitosSanaudos10RinkodarosVidineVeikla11Personalo</vt:lpstr>
      <vt:lpstr>SIS019_F_KitosSanaudos10RinkodarosVidineVeikla11Personalo</vt:lpstr>
      <vt:lpstr>'Forma 9'!SIS019_F_KitosSanaudos10RinkodarosVidineVeikla11Transporto</vt:lpstr>
      <vt:lpstr>SIS019_F_KitosSanaudos10RinkodarosVidineVeikla11Transporto</vt:lpstr>
      <vt:lpstr>'Forma 9'!SIS019_F_KitosSanaudos10RinkodarosVidineVeikla12Atsiskaitymu</vt:lpstr>
      <vt:lpstr>SIS019_F_KitosSanaudos10RinkodarosVidineVeikla12Atsiskaitymu</vt:lpstr>
      <vt:lpstr>'Forma 9'!SIS019_F_KitosSanaudos10RinkodarosVidineVeikla12Gedimu</vt:lpstr>
      <vt:lpstr>SIS019_F_KitosSanaudos10RinkodarosVidineVeikla12Gedimu</vt:lpstr>
      <vt:lpstr>'Forma 9'!SIS019_F_KitosSanaudos10RinkodarosVidineVeikla12InfrastrukturosPletros</vt:lpstr>
      <vt:lpstr>SIS019_F_KitosSanaudos10RinkodarosVidineVeikla12InfrastrukturosPletros</vt:lpstr>
      <vt:lpstr>'Forma 9'!SIS019_F_KitosSanaudos10RinkodarosVidineVeikla12InfrastrukturosValdymo</vt:lpstr>
      <vt:lpstr>SIS019_F_KitosSanaudos10RinkodarosVidineVeikla12InfrastrukturosValdymo</vt:lpstr>
      <vt:lpstr>'Forma 9'!SIS019_F_KitosSanaudos10RinkodarosVidineVeikla12Kitu</vt:lpstr>
      <vt:lpstr>SIS019_F_KitosSanaudos10RinkodarosVidineVeikla12Kitu</vt:lpstr>
      <vt:lpstr>'Forma 9'!SIS019_F_KitosSanaudos10RinkodarosVidineVeikla12Klientu</vt:lpstr>
      <vt:lpstr>SIS019_F_KitosSanaudos10RinkodarosVidineVeikla12Klientu</vt:lpstr>
      <vt:lpstr>'Forma 9'!SIS019_F_KitosSanaudos10RinkodarosVidineVeikla12Materialinio</vt:lpstr>
      <vt:lpstr>SIS019_F_KitosSanaudos10RinkodarosVidineVeikla12Materialinio</vt:lpstr>
      <vt:lpstr>'Forma 9'!SIS019_F_KitosSanaudos10RinkodarosVidineVeikla12Paslaugu</vt:lpstr>
      <vt:lpstr>SIS019_F_KitosSanaudos10RinkodarosVidineVeikla12Paslaugu</vt:lpstr>
      <vt:lpstr>'Forma 9'!SIS019_F_KitosSanaudos10RinkodarosVidineVeikla12Personalo</vt:lpstr>
      <vt:lpstr>SIS019_F_KitosSanaudos10RinkodarosVidineVeikla12Personalo</vt:lpstr>
      <vt:lpstr>'Forma 9'!SIS019_F_KitosSanaudos10RinkodarosVidineVeikla12Transporto</vt:lpstr>
      <vt:lpstr>SIS019_F_KitosSanaudos10RinkodarosVidineVeikla12Transporto</vt:lpstr>
      <vt:lpstr>'Forma 9'!SIS019_F_KitosSanaudos10RinkodarosVidineVeikla13Atsiskaitymu</vt:lpstr>
      <vt:lpstr>SIS019_F_KitosSanaudos10RinkodarosVidineVeikla13Atsiskaitymu</vt:lpstr>
      <vt:lpstr>'Forma 9'!SIS019_F_KitosSanaudos10RinkodarosVidineVeikla13Gedimu</vt:lpstr>
      <vt:lpstr>SIS019_F_KitosSanaudos10RinkodarosVidineVeikla13Gedimu</vt:lpstr>
      <vt:lpstr>'Forma 9'!SIS019_F_KitosSanaudos10RinkodarosVidineVeikla13InfrastrukturosPletros</vt:lpstr>
      <vt:lpstr>SIS019_F_KitosSanaudos10RinkodarosVidineVeikla13InfrastrukturosPletros</vt:lpstr>
      <vt:lpstr>'Forma 9'!SIS019_F_KitosSanaudos10RinkodarosVidineVeikla13InfrastrukturosValdymo</vt:lpstr>
      <vt:lpstr>SIS019_F_KitosSanaudos10RinkodarosVidineVeikla13InfrastrukturosValdymo</vt:lpstr>
      <vt:lpstr>'Forma 9'!SIS019_F_KitosSanaudos10RinkodarosVidineVeikla13Kitu</vt:lpstr>
      <vt:lpstr>SIS019_F_KitosSanaudos10RinkodarosVidineVeikla13Kitu</vt:lpstr>
      <vt:lpstr>'Forma 9'!SIS019_F_KitosSanaudos10RinkodarosVidineVeikla13Klientu</vt:lpstr>
      <vt:lpstr>SIS019_F_KitosSanaudos10RinkodarosVidineVeikla13Klientu</vt:lpstr>
      <vt:lpstr>'Forma 9'!SIS019_F_KitosSanaudos10RinkodarosVidineVeikla13Materialinio</vt:lpstr>
      <vt:lpstr>SIS019_F_KitosSanaudos10RinkodarosVidineVeikla13Materialinio</vt:lpstr>
      <vt:lpstr>'Forma 9'!SIS019_F_KitosSanaudos10RinkodarosVidineVeikla13Paslaugu</vt:lpstr>
      <vt:lpstr>SIS019_F_KitosSanaudos10RinkodarosVidineVeikla13Paslaugu</vt:lpstr>
      <vt:lpstr>'Forma 9'!SIS019_F_KitosSanaudos10RinkodarosVidineVeikla13Personalo</vt:lpstr>
      <vt:lpstr>SIS019_F_KitosSanaudos10RinkodarosVidineVeikla13Personalo</vt:lpstr>
      <vt:lpstr>'Forma 9'!SIS019_F_KitosSanaudos10RinkodarosVidineVeikla13Transporto</vt:lpstr>
      <vt:lpstr>SIS019_F_KitosSanaudos10RinkodarosVidineVeikla13Transporto</vt:lpstr>
      <vt:lpstr>'Forma 9'!SIS019_F_KitosSanaudos10RinkodarosVidineVeikla14Atsiskaitymu</vt:lpstr>
      <vt:lpstr>SIS019_F_KitosSanaudos10RinkodarosVidineVeikla14Atsiskaitymu</vt:lpstr>
      <vt:lpstr>'Forma 9'!SIS019_F_KitosSanaudos10RinkodarosVidineVeikla14Gedimu</vt:lpstr>
      <vt:lpstr>SIS019_F_KitosSanaudos10RinkodarosVidineVeikla14Gedimu</vt:lpstr>
      <vt:lpstr>'Forma 9'!SIS019_F_KitosSanaudos10RinkodarosVidineVeikla14InfrastrukturosPletros</vt:lpstr>
      <vt:lpstr>SIS019_F_KitosSanaudos10RinkodarosVidineVeikla14InfrastrukturosPletros</vt:lpstr>
      <vt:lpstr>'Forma 9'!SIS019_F_KitosSanaudos10RinkodarosVidineVeikla14InfrastrukturosValdymo</vt:lpstr>
      <vt:lpstr>SIS019_F_KitosSanaudos10RinkodarosVidineVeikla14InfrastrukturosValdymo</vt:lpstr>
      <vt:lpstr>'Forma 9'!SIS019_F_KitosSanaudos10RinkodarosVidineVeikla14Kitu</vt:lpstr>
      <vt:lpstr>SIS019_F_KitosSanaudos10RinkodarosVidineVeikla14Kitu</vt:lpstr>
      <vt:lpstr>'Forma 9'!SIS019_F_KitosSanaudos10RinkodarosVidineVeikla14Klientu</vt:lpstr>
      <vt:lpstr>SIS019_F_KitosSanaudos10RinkodarosVidineVeikla14Klientu</vt:lpstr>
      <vt:lpstr>'Forma 9'!SIS019_F_KitosSanaudos10RinkodarosVidineVeikla14Materialinio</vt:lpstr>
      <vt:lpstr>SIS019_F_KitosSanaudos10RinkodarosVidineVeikla14Materialinio</vt:lpstr>
      <vt:lpstr>'Forma 9'!SIS019_F_KitosSanaudos10RinkodarosVidineVeikla14Paslaugu</vt:lpstr>
      <vt:lpstr>SIS019_F_KitosSanaudos10RinkodarosVidineVeikla14Paslaugu</vt:lpstr>
      <vt:lpstr>'Forma 9'!SIS019_F_KitosSanaudos10RinkodarosVidineVeikla14Personalo</vt:lpstr>
      <vt:lpstr>SIS019_F_KitosSanaudos10RinkodarosVidineVeikla14Personalo</vt:lpstr>
      <vt:lpstr>'Forma 9'!SIS019_F_KitosSanaudos10RinkodarosVidineVeikla14Transporto</vt:lpstr>
      <vt:lpstr>SIS019_F_KitosSanaudos10RinkodarosVidineVeikla14Transporto</vt:lpstr>
      <vt:lpstr>'Forma 9'!SIS019_F_KitosSanaudos10RinkodarosVidineVeikla15Atsiskaitymu</vt:lpstr>
      <vt:lpstr>SIS019_F_KitosSanaudos10RinkodarosVidineVeikla15Atsiskaitymu</vt:lpstr>
      <vt:lpstr>'Forma 9'!SIS019_F_KitosSanaudos10RinkodarosVidineVeikla15Gedimu</vt:lpstr>
      <vt:lpstr>SIS019_F_KitosSanaudos10RinkodarosVidineVeikla15Gedimu</vt:lpstr>
      <vt:lpstr>'Forma 9'!SIS019_F_KitosSanaudos10RinkodarosVidineVeikla15InfrastrukturosPletros</vt:lpstr>
      <vt:lpstr>SIS019_F_KitosSanaudos10RinkodarosVidineVeikla15InfrastrukturosPletros</vt:lpstr>
      <vt:lpstr>'Forma 9'!SIS019_F_KitosSanaudos10RinkodarosVidineVeikla15InfrastrukturosValdymo</vt:lpstr>
      <vt:lpstr>SIS019_F_KitosSanaudos10RinkodarosVidineVeikla15InfrastrukturosValdymo</vt:lpstr>
      <vt:lpstr>'Forma 9'!SIS019_F_KitosSanaudos10RinkodarosVidineVeikla15Kitu</vt:lpstr>
      <vt:lpstr>SIS019_F_KitosSanaudos10RinkodarosVidineVeikla15Kitu</vt:lpstr>
      <vt:lpstr>'Forma 9'!SIS019_F_KitosSanaudos10RinkodarosVidineVeikla15Klientu</vt:lpstr>
      <vt:lpstr>SIS019_F_KitosSanaudos10RinkodarosVidineVeikla15Klientu</vt:lpstr>
      <vt:lpstr>'Forma 9'!SIS019_F_KitosSanaudos10RinkodarosVidineVeikla15Materialinio</vt:lpstr>
      <vt:lpstr>SIS019_F_KitosSanaudos10RinkodarosVidineVeikla15Materialinio</vt:lpstr>
      <vt:lpstr>'Forma 9'!SIS019_F_KitosSanaudos10RinkodarosVidineVeikla15Paslaugu</vt:lpstr>
      <vt:lpstr>SIS019_F_KitosSanaudos10RinkodarosVidineVeikla15Paslaugu</vt:lpstr>
      <vt:lpstr>'Forma 9'!SIS019_F_KitosSanaudos10RinkodarosVidineVeikla15Personalo</vt:lpstr>
      <vt:lpstr>SIS019_F_KitosSanaudos10RinkodarosVidineVeikla15Personalo</vt:lpstr>
      <vt:lpstr>'Forma 9'!SIS019_F_KitosSanaudos10RinkodarosVidineVeikla15Transporto</vt:lpstr>
      <vt:lpstr>SIS019_F_KitosSanaudos10RinkodarosVidineVeikla15Transporto</vt:lpstr>
      <vt:lpstr>'Forma 9'!SIS019_F_KitosSanaudos10RinkodarosVidineVeikla1Atsiskaitymu</vt:lpstr>
      <vt:lpstr>SIS019_F_KitosSanaudos10RinkodarosVidineVeikla1Atsiskaitymu</vt:lpstr>
      <vt:lpstr>'Forma 9'!SIS019_F_KitosSanaudos10RinkodarosVidineVeikla1Gedimu</vt:lpstr>
      <vt:lpstr>SIS019_F_KitosSanaudos10RinkodarosVidineVeikla1Gedimu</vt:lpstr>
      <vt:lpstr>'Forma 9'!SIS019_F_KitosSanaudos10RinkodarosVidineVeikla1InfrastrukturosPletros</vt:lpstr>
      <vt:lpstr>SIS019_F_KitosSanaudos10RinkodarosVidineVeikla1InfrastrukturosPletros</vt:lpstr>
      <vt:lpstr>'Forma 9'!SIS019_F_KitosSanaudos10RinkodarosVidineVeikla1InfrastrukturosValdymo</vt:lpstr>
      <vt:lpstr>SIS019_F_KitosSanaudos10RinkodarosVidineVeikla1InfrastrukturosValdymo</vt:lpstr>
      <vt:lpstr>'Forma 9'!SIS019_F_KitosSanaudos10RinkodarosVidineVeikla1Kitu</vt:lpstr>
      <vt:lpstr>SIS019_F_KitosSanaudos10RinkodarosVidineVeikla1Kitu</vt:lpstr>
      <vt:lpstr>'Forma 9'!SIS019_F_KitosSanaudos10RinkodarosVidineVeikla1Klientu</vt:lpstr>
      <vt:lpstr>SIS019_F_KitosSanaudos10RinkodarosVidineVeikla1Klientu</vt:lpstr>
      <vt:lpstr>'Forma 9'!SIS019_F_KitosSanaudos10RinkodarosVidineVeikla1Materialinio</vt:lpstr>
      <vt:lpstr>SIS019_F_KitosSanaudos10RinkodarosVidineVeikla1Materialinio</vt:lpstr>
      <vt:lpstr>'Forma 9'!SIS019_F_KitosSanaudos10RinkodarosVidineVeikla1Paslaugu</vt:lpstr>
      <vt:lpstr>SIS019_F_KitosSanaudos10RinkodarosVidineVeikla1Paslaugu</vt:lpstr>
      <vt:lpstr>'Forma 9'!SIS019_F_KitosSanaudos10RinkodarosVidineVeikla1Personalo</vt:lpstr>
      <vt:lpstr>SIS019_F_KitosSanaudos10RinkodarosVidineVeikla1Personalo</vt:lpstr>
      <vt:lpstr>'Forma 9'!SIS019_F_KitosSanaudos10RinkodarosVidineVeikla1Transporto</vt:lpstr>
      <vt:lpstr>SIS019_F_KitosSanaudos10RinkodarosVidineVeikla1Transporto</vt:lpstr>
      <vt:lpstr>'Forma 9'!SIS019_F_KitosSanaudos10RinkodarosVidineVeikla2Atsiskaitymu</vt:lpstr>
      <vt:lpstr>SIS019_F_KitosSanaudos10RinkodarosVidineVeikla2Atsiskaitymu</vt:lpstr>
      <vt:lpstr>'Forma 9'!SIS019_F_KitosSanaudos10RinkodarosVidineVeikla2Gedimu</vt:lpstr>
      <vt:lpstr>SIS019_F_KitosSanaudos10RinkodarosVidineVeikla2Gedimu</vt:lpstr>
      <vt:lpstr>'Forma 9'!SIS019_F_KitosSanaudos10RinkodarosVidineVeikla2InfrastrukturosPletros</vt:lpstr>
      <vt:lpstr>SIS019_F_KitosSanaudos10RinkodarosVidineVeikla2InfrastrukturosPletros</vt:lpstr>
      <vt:lpstr>'Forma 9'!SIS019_F_KitosSanaudos10RinkodarosVidineVeikla2InfrastrukturosValdymo</vt:lpstr>
      <vt:lpstr>SIS019_F_KitosSanaudos10RinkodarosVidineVeikla2InfrastrukturosValdymo</vt:lpstr>
      <vt:lpstr>'Forma 9'!SIS019_F_KitosSanaudos10RinkodarosVidineVeikla2Kitu</vt:lpstr>
      <vt:lpstr>SIS019_F_KitosSanaudos10RinkodarosVidineVeikla2Kitu</vt:lpstr>
      <vt:lpstr>'Forma 9'!SIS019_F_KitosSanaudos10RinkodarosVidineVeikla2Klientu</vt:lpstr>
      <vt:lpstr>SIS019_F_KitosSanaudos10RinkodarosVidineVeikla2Klientu</vt:lpstr>
      <vt:lpstr>'Forma 9'!SIS019_F_KitosSanaudos10RinkodarosVidineVeikla2Materialinio</vt:lpstr>
      <vt:lpstr>SIS019_F_KitosSanaudos10RinkodarosVidineVeikla2Materialinio</vt:lpstr>
      <vt:lpstr>'Forma 9'!SIS019_F_KitosSanaudos10RinkodarosVidineVeikla2Paslaugu</vt:lpstr>
      <vt:lpstr>SIS019_F_KitosSanaudos10RinkodarosVidineVeikla2Paslaugu</vt:lpstr>
      <vt:lpstr>'Forma 9'!SIS019_F_KitosSanaudos10RinkodarosVidineVeikla2Personalo</vt:lpstr>
      <vt:lpstr>SIS019_F_KitosSanaudos10RinkodarosVidineVeikla2Personalo</vt:lpstr>
      <vt:lpstr>'Forma 9'!SIS019_F_KitosSanaudos10RinkodarosVidineVeikla2Transporto</vt:lpstr>
      <vt:lpstr>SIS019_F_KitosSanaudos10RinkodarosVidineVeikla2Transporto</vt:lpstr>
      <vt:lpstr>'Forma 9'!SIS019_F_KitosSanaudos10RinkodarosVidineVeikla3Atsiskaitymu</vt:lpstr>
      <vt:lpstr>SIS019_F_KitosSanaudos10RinkodarosVidineVeikla3Atsiskaitymu</vt:lpstr>
      <vt:lpstr>'Forma 9'!SIS019_F_KitosSanaudos10RinkodarosVidineVeikla3Gedimu</vt:lpstr>
      <vt:lpstr>SIS019_F_KitosSanaudos10RinkodarosVidineVeikla3Gedimu</vt:lpstr>
      <vt:lpstr>'Forma 9'!SIS019_F_KitosSanaudos10RinkodarosVidineVeikla3InfrastrukturosPletros</vt:lpstr>
      <vt:lpstr>SIS019_F_KitosSanaudos10RinkodarosVidineVeikla3InfrastrukturosPletros</vt:lpstr>
      <vt:lpstr>'Forma 9'!SIS019_F_KitosSanaudos10RinkodarosVidineVeikla3InfrastrukturosValdymo</vt:lpstr>
      <vt:lpstr>SIS019_F_KitosSanaudos10RinkodarosVidineVeikla3InfrastrukturosValdymo</vt:lpstr>
      <vt:lpstr>'Forma 9'!SIS019_F_KitosSanaudos10RinkodarosVidineVeikla3Kitu</vt:lpstr>
      <vt:lpstr>SIS019_F_KitosSanaudos10RinkodarosVidineVeikla3Kitu</vt:lpstr>
      <vt:lpstr>'Forma 9'!SIS019_F_KitosSanaudos10RinkodarosVidineVeikla3Klientu</vt:lpstr>
      <vt:lpstr>SIS019_F_KitosSanaudos10RinkodarosVidineVeikla3Klientu</vt:lpstr>
      <vt:lpstr>'Forma 9'!SIS019_F_KitosSanaudos10RinkodarosVidineVeikla3Materialinio</vt:lpstr>
      <vt:lpstr>SIS019_F_KitosSanaudos10RinkodarosVidineVeikla3Materialinio</vt:lpstr>
      <vt:lpstr>'Forma 9'!SIS019_F_KitosSanaudos10RinkodarosVidineVeikla3Paslaugu</vt:lpstr>
      <vt:lpstr>SIS019_F_KitosSanaudos10RinkodarosVidineVeikla3Paslaugu</vt:lpstr>
      <vt:lpstr>'Forma 9'!SIS019_F_KitosSanaudos10RinkodarosVidineVeikla3Personalo</vt:lpstr>
      <vt:lpstr>SIS019_F_KitosSanaudos10RinkodarosVidineVeikla3Personalo</vt:lpstr>
      <vt:lpstr>'Forma 9'!SIS019_F_KitosSanaudos10RinkodarosVidineVeikla3Transporto</vt:lpstr>
      <vt:lpstr>SIS019_F_KitosSanaudos10RinkodarosVidineVeikla3Transporto</vt:lpstr>
      <vt:lpstr>'Forma 9'!SIS019_F_KitosSanaudos10RinkodarosVidineVeikla4Atsiskaitymu</vt:lpstr>
      <vt:lpstr>SIS019_F_KitosSanaudos10RinkodarosVidineVeikla4Atsiskaitymu</vt:lpstr>
      <vt:lpstr>'Forma 9'!SIS019_F_KitosSanaudos10RinkodarosVidineVeikla4Gedimu</vt:lpstr>
      <vt:lpstr>SIS019_F_KitosSanaudos10RinkodarosVidineVeikla4Gedimu</vt:lpstr>
      <vt:lpstr>'Forma 9'!SIS019_F_KitosSanaudos10RinkodarosVidineVeikla4InfrastrukturosPletros</vt:lpstr>
      <vt:lpstr>SIS019_F_KitosSanaudos10RinkodarosVidineVeikla4InfrastrukturosPletros</vt:lpstr>
      <vt:lpstr>'Forma 9'!SIS019_F_KitosSanaudos10RinkodarosVidineVeikla4InfrastrukturosValdymo</vt:lpstr>
      <vt:lpstr>SIS019_F_KitosSanaudos10RinkodarosVidineVeikla4InfrastrukturosValdymo</vt:lpstr>
      <vt:lpstr>'Forma 9'!SIS019_F_KitosSanaudos10RinkodarosVidineVeikla4Kitu</vt:lpstr>
      <vt:lpstr>SIS019_F_KitosSanaudos10RinkodarosVidineVeikla4Kitu</vt:lpstr>
      <vt:lpstr>'Forma 9'!SIS019_F_KitosSanaudos10RinkodarosVidineVeikla4Klientu</vt:lpstr>
      <vt:lpstr>SIS019_F_KitosSanaudos10RinkodarosVidineVeikla4Klientu</vt:lpstr>
      <vt:lpstr>'Forma 9'!SIS019_F_KitosSanaudos10RinkodarosVidineVeikla4Materialinio</vt:lpstr>
      <vt:lpstr>SIS019_F_KitosSanaudos10RinkodarosVidineVeikla4Materialinio</vt:lpstr>
      <vt:lpstr>'Forma 9'!SIS019_F_KitosSanaudos10RinkodarosVidineVeikla4Paslaugu</vt:lpstr>
      <vt:lpstr>SIS019_F_KitosSanaudos10RinkodarosVidineVeikla4Paslaugu</vt:lpstr>
      <vt:lpstr>'Forma 9'!SIS019_F_KitosSanaudos10RinkodarosVidineVeikla4Personalo</vt:lpstr>
      <vt:lpstr>SIS019_F_KitosSanaudos10RinkodarosVidineVeikla4Personalo</vt:lpstr>
      <vt:lpstr>'Forma 9'!SIS019_F_KitosSanaudos10RinkodarosVidineVeikla4Transporto</vt:lpstr>
      <vt:lpstr>SIS019_F_KitosSanaudos10RinkodarosVidineVeikla4Transporto</vt:lpstr>
      <vt:lpstr>'Forma 9'!SIS019_F_KitosSanaudos10RinkodarosVidineVeikla5Atsiskaitymu</vt:lpstr>
      <vt:lpstr>SIS019_F_KitosSanaudos10RinkodarosVidineVeikla5Atsiskaitymu</vt:lpstr>
      <vt:lpstr>'Forma 9'!SIS019_F_KitosSanaudos10RinkodarosVidineVeikla5Gedimu</vt:lpstr>
      <vt:lpstr>SIS019_F_KitosSanaudos10RinkodarosVidineVeikla5Gedimu</vt:lpstr>
      <vt:lpstr>'Forma 9'!SIS019_F_KitosSanaudos10RinkodarosVidineVeikla5InfrastrukturosPletros</vt:lpstr>
      <vt:lpstr>SIS019_F_KitosSanaudos10RinkodarosVidineVeikla5InfrastrukturosPletros</vt:lpstr>
      <vt:lpstr>'Forma 9'!SIS019_F_KitosSanaudos10RinkodarosVidineVeikla5InfrastrukturosValdymo</vt:lpstr>
      <vt:lpstr>SIS019_F_KitosSanaudos10RinkodarosVidineVeikla5InfrastrukturosValdymo</vt:lpstr>
      <vt:lpstr>'Forma 9'!SIS019_F_KitosSanaudos10RinkodarosVidineVeikla5Kitu</vt:lpstr>
      <vt:lpstr>SIS019_F_KitosSanaudos10RinkodarosVidineVeikla5Kitu</vt:lpstr>
      <vt:lpstr>'Forma 9'!SIS019_F_KitosSanaudos10RinkodarosVidineVeikla5Klientu</vt:lpstr>
      <vt:lpstr>SIS019_F_KitosSanaudos10RinkodarosVidineVeikla5Klientu</vt:lpstr>
      <vt:lpstr>'Forma 9'!SIS019_F_KitosSanaudos10RinkodarosVidineVeikla5Materialinio</vt:lpstr>
      <vt:lpstr>SIS019_F_KitosSanaudos10RinkodarosVidineVeikla5Materialinio</vt:lpstr>
      <vt:lpstr>'Forma 9'!SIS019_F_KitosSanaudos10RinkodarosVidineVeikla5Paslaugu</vt:lpstr>
      <vt:lpstr>SIS019_F_KitosSanaudos10RinkodarosVidineVeikla5Paslaugu</vt:lpstr>
      <vt:lpstr>'Forma 9'!SIS019_F_KitosSanaudos10RinkodarosVidineVeikla5Personalo</vt:lpstr>
      <vt:lpstr>SIS019_F_KitosSanaudos10RinkodarosVidineVeikla5Personalo</vt:lpstr>
      <vt:lpstr>'Forma 9'!SIS019_F_KitosSanaudos10RinkodarosVidineVeikla5Transporto</vt:lpstr>
      <vt:lpstr>SIS019_F_KitosSanaudos10RinkodarosVidineVeikla5Transporto</vt:lpstr>
      <vt:lpstr>'Forma 9'!SIS019_F_KitosSanaudos10RinkodarosVidineVeikla6Atsiskaitymu</vt:lpstr>
      <vt:lpstr>SIS019_F_KitosSanaudos10RinkodarosVidineVeikla6Atsiskaitymu</vt:lpstr>
      <vt:lpstr>'Forma 9'!SIS019_F_KitosSanaudos10RinkodarosVidineVeikla6Gedimu</vt:lpstr>
      <vt:lpstr>SIS019_F_KitosSanaudos10RinkodarosVidineVeikla6Gedimu</vt:lpstr>
      <vt:lpstr>'Forma 9'!SIS019_F_KitosSanaudos10RinkodarosVidineVeikla6InfrastrukturosPletros</vt:lpstr>
      <vt:lpstr>SIS019_F_KitosSanaudos10RinkodarosVidineVeikla6InfrastrukturosPletros</vt:lpstr>
      <vt:lpstr>'Forma 9'!SIS019_F_KitosSanaudos10RinkodarosVidineVeikla6InfrastrukturosValdymo</vt:lpstr>
      <vt:lpstr>SIS019_F_KitosSanaudos10RinkodarosVidineVeikla6InfrastrukturosValdymo</vt:lpstr>
      <vt:lpstr>'Forma 9'!SIS019_F_KitosSanaudos10RinkodarosVidineVeikla6Kitu</vt:lpstr>
      <vt:lpstr>SIS019_F_KitosSanaudos10RinkodarosVidineVeikla6Kitu</vt:lpstr>
      <vt:lpstr>'Forma 9'!SIS019_F_KitosSanaudos10RinkodarosVidineVeikla6Klientu</vt:lpstr>
      <vt:lpstr>SIS019_F_KitosSanaudos10RinkodarosVidineVeikla6Klientu</vt:lpstr>
      <vt:lpstr>'Forma 9'!SIS019_F_KitosSanaudos10RinkodarosVidineVeikla6Materialinio</vt:lpstr>
      <vt:lpstr>SIS019_F_KitosSanaudos10RinkodarosVidineVeikla6Materialinio</vt:lpstr>
      <vt:lpstr>'Forma 9'!SIS019_F_KitosSanaudos10RinkodarosVidineVeikla6Paslaugu</vt:lpstr>
      <vt:lpstr>SIS019_F_KitosSanaudos10RinkodarosVidineVeikla6Paslaugu</vt:lpstr>
      <vt:lpstr>'Forma 9'!SIS019_F_KitosSanaudos10RinkodarosVidineVeikla6Personalo</vt:lpstr>
      <vt:lpstr>SIS019_F_KitosSanaudos10RinkodarosVidineVeikla6Personalo</vt:lpstr>
      <vt:lpstr>'Forma 9'!SIS019_F_KitosSanaudos10RinkodarosVidineVeikla6Transporto</vt:lpstr>
      <vt:lpstr>SIS019_F_KitosSanaudos10RinkodarosVidineVeikla6Transporto</vt:lpstr>
      <vt:lpstr>'Forma 9'!SIS019_F_KitosSanaudos10RinkodarosVidineVeikla7Atsiskaitymu</vt:lpstr>
      <vt:lpstr>SIS019_F_KitosSanaudos10RinkodarosVidineVeikla7Atsiskaitymu</vt:lpstr>
      <vt:lpstr>'Forma 9'!SIS019_F_KitosSanaudos10RinkodarosVidineVeikla7Gedimu</vt:lpstr>
      <vt:lpstr>SIS019_F_KitosSanaudos10RinkodarosVidineVeikla7Gedimu</vt:lpstr>
      <vt:lpstr>'Forma 9'!SIS019_F_KitosSanaudos10RinkodarosVidineVeikla7InfrastrukturosPletros</vt:lpstr>
      <vt:lpstr>SIS019_F_KitosSanaudos10RinkodarosVidineVeikla7InfrastrukturosPletros</vt:lpstr>
      <vt:lpstr>'Forma 9'!SIS019_F_KitosSanaudos10RinkodarosVidineVeikla7InfrastrukturosValdymo</vt:lpstr>
      <vt:lpstr>SIS019_F_KitosSanaudos10RinkodarosVidineVeikla7InfrastrukturosValdymo</vt:lpstr>
      <vt:lpstr>'Forma 9'!SIS019_F_KitosSanaudos10RinkodarosVidineVeikla7Kitu</vt:lpstr>
      <vt:lpstr>SIS019_F_KitosSanaudos10RinkodarosVidineVeikla7Kitu</vt:lpstr>
      <vt:lpstr>'Forma 9'!SIS019_F_KitosSanaudos10RinkodarosVidineVeikla7Klientu</vt:lpstr>
      <vt:lpstr>SIS019_F_KitosSanaudos10RinkodarosVidineVeikla7Klientu</vt:lpstr>
      <vt:lpstr>'Forma 9'!SIS019_F_KitosSanaudos10RinkodarosVidineVeikla7Materialinio</vt:lpstr>
      <vt:lpstr>SIS019_F_KitosSanaudos10RinkodarosVidineVeikla7Materialinio</vt:lpstr>
      <vt:lpstr>'Forma 9'!SIS019_F_KitosSanaudos10RinkodarosVidineVeikla7Paslaugu</vt:lpstr>
      <vt:lpstr>SIS019_F_KitosSanaudos10RinkodarosVidineVeikla7Paslaugu</vt:lpstr>
      <vt:lpstr>'Forma 9'!SIS019_F_KitosSanaudos10RinkodarosVidineVeikla7Personalo</vt:lpstr>
      <vt:lpstr>SIS019_F_KitosSanaudos10RinkodarosVidineVeikla7Personalo</vt:lpstr>
      <vt:lpstr>'Forma 9'!SIS019_F_KitosSanaudos10RinkodarosVidineVeikla7Transporto</vt:lpstr>
      <vt:lpstr>SIS019_F_KitosSanaudos10RinkodarosVidineVeikla7Transporto</vt:lpstr>
      <vt:lpstr>'Forma 9'!SIS019_F_KitosSanaudos10RinkodarosVidineVeikla8Atsiskaitymu</vt:lpstr>
      <vt:lpstr>SIS019_F_KitosSanaudos10RinkodarosVidineVeikla8Atsiskaitymu</vt:lpstr>
      <vt:lpstr>'Forma 9'!SIS019_F_KitosSanaudos10RinkodarosVidineVeikla8Gedimu</vt:lpstr>
      <vt:lpstr>SIS019_F_KitosSanaudos10RinkodarosVidineVeikla8Gedimu</vt:lpstr>
      <vt:lpstr>'Forma 9'!SIS019_F_KitosSanaudos10RinkodarosVidineVeikla8InfrastrukturosPletros</vt:lpstr>
      <vt:lpstr>SIS019_F_KitosSanaudos10RinkodarosVidineVeikla8InfrastrukturosPletros</vt:lpstr>
      <vt:lpstr>'Forma 9'!SIS019_F_KitosSanaudos10RinkodarosVidineVeikla8InfrastrukturosValdymo</vt:lpstr>
      <vt:lpstr>SIS019_F_KitosSanaudos10RinkodarosVidineVeikla8InfrastrukturosValdymo</vt:lpstr>
      <vt:lpstr>'Forma 9'!SIS019_F_KitosSanaudos10RinkodarosVidineVeikla8Kitu</vt:lpstr>
      <vt:lpstr>SIS019_F_KitosSanaudos10RinkodarosVidineVeikla8Kitu</vt:lpstr>
      <vt:lpstr>'Forma 9'!SIS019_F_KitosSanaudos10RinkodarosVidineVeikla8Klientu</vt:lpstr>
      <vt:lpstr>SIS019_F_KitosSanaudos10RinkodarosVidineVeikla8Klientu</vt:lpstr>
      <vt:lpstr>'Forma 9'!SIS019_F_KitosSanaudos10RinkodarosVidineVeikla8Materialinio</vt:lpstr>
      <vt:lpstr>SIS019_F_KitosSanaudos10RinkodarosVidineVeikla8Materialinio</vt:lpstr>
      <vt:lpstr>'Forma 9'!SIS019_F_KitosSanaudos10RinkodarosVidineVeikla8Paslaugu</vt:lpstr>
      <vt:lpstr>SIS019_F_KitosSanaudos10RinkodarosVidineVeikla8Paslaugu</vt:lpstr>
      <vt:lpstr>'Forma 9'!SIS019_F_KitosSanaudos10RinkodarosVidineVeikla8Personalo</vt:lpstr>
      <vt:lpstr>SIS019_F_KitosSanaudos10RinkodarosVidineVeikla8Personalo</vt:lpstr>
      <vt:lpstr>'Forma 9'!SIS019_F_KitosSanaudos10RinkodarosVidineVeikla8Transporto</vt:lpstr>
      <vt:lpstr>SIS019_F_KitosSanaudos10RinkodarosVidineVeikla8Transporto</vt:lpstr>
      <vt:lpstr>'Forma 9'!SIS019_F_KitosSanaudos10RinkodarosVidineVeikla9Atsiskaitymu</vt:lpstr>
      <vt:lpstr>SIS019_F_KitosSanaudos10RinkodarosVidineVeikla9Atsiskaitymu</vt:lpstr>
      <vt:lpstr>'Forma 9'!SIS019_F_KitosSanaudos10RinkodarosVidineVeikla9Gedimu</vt:lpstr>
      <vt:lpstr>SIS019_F_KitosSanaudos10RinkodarosVidineVeikla9Gedimu</vt:lpstr>
      <vt:lpstr>'Forma 9'!SIS019_F_KitosSanaudos10RinkodarosVidineVeikla9InfrastrukturosPletros</vt:lpstr>
      <vt:lpstr>SIS019_F_KitosSanaudos10RinkodarosVidineVeikla9InfrastrukturosPletros</vt:lpstr>
      <vt:lpstr>'Forma 9'!SIS019_F_KitosSanaudos10RinkodarosVidineVeikla9InfrastrukturosValdymo</vt:lpstr>
      <vt:lpstr>SIS019_F_KitosSanaudos10RinkodarosVidineVeikla9InfrastrukturosValdymo</vt:lpstr>
      <vt:lpstr>'Forma 9'!SIS019_F_KitosSanaudos10RinkodarosVidineVeikla9Kitu</vt:lpstr>
      <vt:lpstr>SIS019_F_KitosSanaudos10RinkodarosVidineVeikla9Kitu</vt:lpstr>
      <vt:lpstr>'Forma 9'!SIS019_F_KitosSanaudos10RinkodarosVidineVeikla9Klientu</vt:lpstr>
      <vt:lpstr>SIS019_F_KitosSanaudos10RinkodarosVidineVeikla9Klientu</vt:lpstr>
      <vt:lpstr>'Forma 9'!SIS019_F_KitosSanaudos10RinkodarosVidineVeikla9Materialinio</vt:lpstr>
      <vt:lpstr>SIS019_F_KitosSanaudos10RinkodarosVidineVeikla9Materialinio</vt:lpstr>
      <vt:lpstr>'Forma 9'!SIS019_F_KitosSanaudos10RinkodarosVidineVeikla9Paslaugu</vt:lpstr>
      <vt:lpstr>SIS019_F_KitosSanaudos10RinkodarosVidineVeikla9Paslaugu</vt:lpstr>
      <vt:lpstr>'Forma 9'!SIS019_F_KitosSanaudos10RinkodarosVidineVeikla9Personalo</vt:lpstr>
      <vt:lpstr>SIS019_F_KitosSanaudos10RinkodarosVidineVeikla9Personalo</vt:lpstr>
      <vt:lpstr>'Forma 9'!SIS019_F_KitosSanaudos10RinkodarosVidineVeikla9Transporto</vt:lpstr>
      <vt:lpstr>SIS019_F_KitosSanaudos10RinkodarosVidineVeikla9Transporto</vt:lpstr>
      <vt:lpstr>'Forma 9'!SIS019_F_KitosSanaudos10SilumosUkioISJU</vt:lpstr>
      <vt:lpstr>SIS019_F_KitosSanaudos10SilumosUkioISJU</vt:lpstr>
      <vt:lpstr>'Forma 9'!SIS019_F_KitosSanaudos10SilumosUkioISVISONetiesioginiu</vt:lpstr>
      <vt:lpstr>SIS019_F_KitosSanaudos10SilumosUkioISVISONetiesioginiu</vt:lpstr>
      <vt:lpstr>'Forma 9'!SIS019_F_KitosSanaudos10SilumosUkioVidineVeikla10Atsiskaitymu</vt:lpstr>
      <vt:lpstr>SIS019_F_KitosSanaudos10SilumosUkioVidineVeikla10Atsiskaitymu</vt:lpstr>
      <vt:lpstr>'Forma 9'!SIS019_F_KitosSanaudos10SilumosUkioVidineVeikla10Gedimu</vt:lpstr>
      <vt:lpstr>SIS019_F_KitosSanaudos10SilumosUkioVidineVeikla10Gedimu</vt:lpstr>
      <vt:lpstr>'Forma 9'!SIS019_F_KitosSanaudos10SilumosUkioVidineVeikla10InfrastrukturosPletros</vt:lpstr>
      <vt:lpstr>SIS019_F_KitosSanaudos10SilumosUkioVidineVeikla10InfrastrukturosPletros</vt:lpstr>
      <vt:lpstr>'Forma 9'!SIS019_F_KitosSanaudos10SilumosUkioVidineVeikla10InfrastrukturosValdymo</vt:lpstr>
      <vt:lpstr>SIS019_F_KitosSanaudos10SilumosUkioVidineVeikla10InfrastrukturosValdymo</vt:lpstr>
      <vt:lpstr>'Forma 9'!SIS019_F_KitosSanaudos10SilumosUkioVidineVeikla10Kitu</vt:lpstr>
      <vt:lpstr>SIS019_F_KitosSanaudos10SilumosUkioVidineVeikla10Kitu</vt:lpstr>
      <vt:lpstr>'Forma 9'!SIS019_F_KitosSanaudos10SilumosUkioVidineVeikla10Klientu</vt:lpstr>
      <vt:lpstr>SIS019_F_KitosSanaudos10SilumosUkioVidineVeikla10Klientu</vt:lpstr>
      <vt:lpstr>'Forma 9'!SIS019_F_KitosSanaudos10SilumosUkioVidineVeikla10Materialinio</vt:lpstr>
      <vt:lpstr>SIS019_F_KitosSanaudos10SilumosUkioVidineVeikla10Materialinio</vt:lpstr>
      <vt:lpstr>'Forma 9'!SIS019_F_KitosSanaudos10SilumosUkioVidineVeikla10Paslaugu</vt:lpstr>
      <vt:lpstr>SIS019_F_KitosSanaudos10SilumosUkioVidineVeikla10Paslaugu</vt:lpstr>
      <vt:lpstr>'Forma 9'!SIS019_F_KitosSanaudos10SilumosUkioVidineVeikla10Personalo</vt:lpstr>
      <vt:lpstr>SIS019_F_KitosSanaudos10SilumosUkioVidineVeikla10Personalo</vt:lpstr>
      <vt:lpstr>'Forma 9'!SIS019_F_KitosSanaudos10SilumosUkioVidineVeikla10Transporto</vt:lpstr>
      <vt:lpstr>SIS019_F_KitosSanaudos10SilumosUkioVidineVeikla10Transporto</vt:lpstr>
      <vt:lpstr>'Forma 9'!SIS019_F_KitosSanaudos10SilumosUkioVidineVeikla11Atsiskaitymu</vt:lpstr>
      <vt:lpstr>SIS019_F_KitosSanaudos10SilumosUkioVidineVeikla11Atsiskaitymu</vt:lpstr>
      <vt:lpstr>'Forma 9'!SIS019_F_KitosSanaudos10SilumosUkioVidineVeikla11Gedimu</vt:lpstr>
      <vt:lpstr>SIS019_F_KitosSanaudos10SilumosUkioVidineVeikla11Gedimu</vt:lpstr>
      <vt:lpstr>'Forma 9'!SIS019_F_KitosSanaudos10SilumosUkioVidineVeikla11InfrastrukturosPletros</vt:lpstr>
      <vt:lpstr>SIS019_F_KitosSanaudos10SilumosUkioVidineVeikla11InfrastrukturosPletros</vt:lpstr>
      <vt:lpstr>'Forma 9'!SIS019_F_KitosSanaudos10SilumosUkioVidineVeikla11InfrastrukturosValdymo</vt:lpstr>
      <vt:lpstr>SIS019_F_KitosSanaudos10SilumosUkioVidineVeikla11InfrastrukturosValdymo</vt:lpstr>
      <vt:lpstr>'Forma 9'!SIS019_F_KitosSanaudos10SilumosUkioVidineVeikla11Kitu</vt:lpstr>
      <vt:lpstr>SIS019_F_KitosSanaudos10SilumosUkioVidineVeikla11Kitu</vt:lpstr>
      <vt:lpstr>'Forma 9'!SIS019_F_KitosSanaudos10SilumosUkioVidineVeikla11Klientu</vt:lpstr>
      <vt:lpstr>SIS019_F_KitosSanaudos10SilumosUkioVidineVeikla11Klientu</vt:lpstr>
      <vt:lpstr>'Forma 9'!SIS019_F_KitosSanaudos10SilumosUkioVidineVeikla11Materialinio</vt:lpstr>
      <vt:lpstr>SIS019_F_KitosSanaudos10SilumosUkioVidineVeikla11Materialinio</vt:lpstr>
      <vt:lpstr>'Forma 9'!SIS019_F_KitosSanaudos10SilumosUkioVidineVeikla11Paslaugu</vt:lpstr>
      <vt:lpstr>SIS019_F_KitosSanaudos10SilumosUkioVidineVeikla11Paslaugu</vt:lpstr>
      <vt:lpstr>'Forma 9'!SIS019_F_KitosSanaudos10SilumosUkioVidineVeikla11Personalo</vt:lpstr>
      <vt:lpstr>SIS019_F_KitosSanaudos10SilumosUkioVidineVeikla11Personalo</vt:lpstr>
      <vt:lpstr>'Forma 9'!SIS019_F_KitosSanaudos10SilumosUkioVidineVeikla11Transporto</vt:lpstr>
      <vt:lpstr>SIS019_F_KitosSanaudos10SilumosUkioVidineVeikla11Transporto</vt:lpstr>
      <vt:lpstr>'Forma 9'!SIS019_F_KitosSanaudos10SilumosUkioVidineVeikla12Atsiskaitymu</vt:lpstr>
      <vt:lpstr>SIS019_F_KitosSanaudos10SilumosUkioVidineVeikla12Atsiskaitymu</vt:lpstr>
      <vt:lpstr>'Forma 9'!SIS019_F_KitosSanaudos10SilumosUkioVidineVeikla12Gedimu</vt:lpstr>
      <vt:lpstr>SIS019_F_KitosSanaudos10SilumosUkioVidineVeikla12Gedimu</vt:lpstr>
      <vt:lpstr>'Forma 9'!SIS019_F_KitosSanaudos10SilumosUkioVidineVeikla12InfrastrukturosPletros</vt:lpstr>
      <vt:lpstr>SIS019_F_KitosSanaudos10SilumosUkioVidineVeikla12InfrastrukturosPletros</vt:lpstr>
      <vt:lpstr>'Forma 9'!SIS019_F_KitosSanaudos10SilumosUkioVidineVeikla12InfrastrukturosValdymo</vt:lpstr>
      <vt:lpstr>SIS019_F_KitosSanaudos10SilumosUkioVidineVeikla12InfrastrukturosValdymo</vt:lpstr>
      <vt:lpstr>'Forma 9'!SIS019_F_KitosSanaudos10SilumosUkioVidineVeikla12Kitu</vt:lpstr>
      <vt:lpstr>SIS019_F_KitosSanaudos10SilumosUkioVidineVeikla12Kitu</vt:lpstr>
      <vt:lpstr>'Forma 9'!SIS019_F_KitosSanaudos10SilumosUkioVidineVeikla12Klientu</vt:lpstr>
      <vt:lpstr>SIS019_F_KitosSanaudos10SilumosUkioVidineVeikla12Klientu</vt:lpstr>
      <vt:lpstr>'Forma 9'!SIS019_F_KitosSanaudos10SilumosUkioVidineVeikla12Materialinio</vt:lpstr>
      <vt:lpstr>SIS019_F_KitosSanaudos10SilumosUkioVidineVeikla12Materialinio</vt:lpstr>
      <vt:lpstr>'Forma 9'!SIS019_F_KitosSanaudos10SilumosUkioVidineVeikla12Paslaugu</vt:lpstr>
      <vt:lpstr>SIS019_F_KitosSanaudos10SilumosUkioVidineVeikla12Paslaugu</vt:lpstr>
      <vt:lpstr>'Forma 9'!SIS019_F_KitosSanaudos10SilumosUkioVidineVeikla12Personalo</vt:lpstr>
      <vt:lpstr>SIS019_F_KitosSanaudos10SilumosUkioVidineVeikla12Personalo</vt:lpstr>
      <vt:lpstr>'Forma 9'!SIS019_F_KitosSanaudos10SilumosUkioVidineVeikla12Transporto</vt:lpstr>
      <vt:lpstr>SIS019_F_KitosSanaudos10SilumosUkioVidineVeikla12Transporto</vt:lpstr>
      <vt:lpstr>'Forma 9'!SIS019_F_KitosSanaudos10SilumosUkioVidineVeikla13Atsiskaitymu</vt:lpstr>
      <vt:lpstr>SIS019_F_KitosSanaudos10SilumosUkioVidineVeikla13Atsiskaitymu</vt:lpstr>
      <vt:lpstr>'Forma 9'!SIS019_F_KitosSanaudos10SilumosUkioVidineVeikla13Gedimu</vt:lpstr>
      <vt:lpstr>SIS019_F_KitosSanaudos10SilumosUkioVidineVeikla13Gedimu</vt:lpstr>
      <vt:lpstr>'Forma 9'!SIS019_F_KitosSanaudos10SilumosUkioVidineVeikla13InfrastrukturosPletros</vt:lpstr>
      <vt:lpstr>SIS019_F_KitosSanaudos10SilumosUkioVidineVeikla13InfrastrukturosPletros</vt:lpstr>
      <vt:lpstr>'Forma 9'!SIS019_F_KitosSanaudos10SilumosUkioVidineVeikla13InfrastrukturosValdymo</vt:lpstr>
      <vt:lpstr>SIS019_F_KitosSanaudos10SilumosUkioVidineVeikla13InfrastrukturosValdymo</vt:lpstr>
      <vt:lpstr>'Forma 9'!SIS019_F_KitosSanaudos10SilumosUkioVidineVeikla13Kitu</vt:lpstr>
      <vt:lpstr>SIS019_F_KitosSanaudos10SilumosUkioVidineVeikla13Kitu</vt:lpstr>
      <vt:lpstr>'Forma 9'!SIS019_F_KitosSanaudos10SilumosUkioVidineVeikla13Klientu</vt:lpstr>
      <vt:lpstr>SIS019_F_KitosSanaudos10SilumosUkioVidineVeikla13Klientu</vt:lpstr>
      <vt:lpstr>'Forma 9'!SIS019_F_KitosSanaudos10SilumosUkioVidineVeikla13Materialinio</vt:lpstr>
      <vt:lpstr>SIS019_F_KitosSanaudos10SilumosUkioVidineVeikla13Materialinio</vt:lpstr>
      <vt:lpstr>'Forma 9'!SIS019_F_KitosSanaudos10SilumosUkioVidineVeikla13Paslaugu</vt:lpstr>
      <vt:lpstr>SIS019_F_KitosSanaudos10SilumosUkioVidineVeikla13Paslaugu</vt:lpstr>
      <vt:lpstr>'Forma 9'!SIS019_F_KitosSanaudos10SilumosUkioVidineVeikla13Personalo</vt:lpstr>
      <vt:lpstr>SIS019_F_KitosSanaudos10SilumosUkioVidineVeikla13Personalo</vt:lpstr>
      <vt:lpstr>'Forma 9'!SIS019_F_KitosSanaudos10SilumosUkioVidineVeikla13Transporto</vt:lpstr>
      <vt:lpstr>SIS019_F_KitosSanaudos10SilumosUkioVidineVeikla13Transporto</vt:lpstr>
      <vt:lpstr>'Forma 9'!SIS019_F_KitosSanaudos10SilumosUkioVidineVeikla14Atsiskaitymu</vt:lpstr>
      <vt:lpstr>SIS019_F_KitosSanaudos10SilumosUkioVidineVeikla14Atsiskaitymu</vt:lpstr>
      <vt:lpstr>'Forma 9'!SIS019_F_KitosSanaudos10SilumosUkioVidineVeikla14Gedimu</vt:lpstr>
      <vt:lpstr>SIS019_F_KitosSanaudos10SilumosUkioVidineVeikla14Gedimu</vt:lpstr>
      <vt:lpstr>'Forma 9'!SIS019_F_KitosSanaudos10SilumosUkioVidineVeikla14InfrastrukturosPletros</vt:lpstr>
      <vt:lpstr>SIS019_F_KitosSanaudos10SilumosUkioVidineVeikla14InfrastrukturosPletros</vt:lpstr>
      <vt:lpstr>'Forma 9'!SIS019_F_KitosSanaudos10SilumosUkioVidineVeikla14InfrastrukturosValdymo</vt:lpstr>
      <vt:lpstr>SIS019_F_KitosSanaudos10SilumosUkioVidineVeikla14InfrastrukturosValdymo</vt:lpstr>
      <vt:lpstr>'Forma 9'!SIS019_F_KitosSanaudos10SilumosUkioVidineVeikla14Kitu</vt:lpstr>
      <vt:lpstr>SIS019_F_KitosSanaudos10SilumosUkioVidineVeikla14Kitu</vt:lpstr>
      <vt:lpstr>'Forma 9'!SIS019_F_KitosSanaudos10SilumosUkioVidineVeikla14Klientu</vt:lpstr>
      <vt:lpstr>SIS019_F_KitosSanaudos10SilumosUkioVidineVeikla14Klientu</vt:lpstr>
      <vt:lpstr>'Forma 9'!SIS019_F_KitosSanaudos10SilumosUkioVidineVeikla14Materialinio</vt:lpstr>
      <vt:lpstr>SIS019_F_KitosSanaudos10SilumosUkioVidineVeikla14Materialinio</vt:lpstr>
      <vt:lpstr>'Forma 9'!SIS019_F_KitosSanaudos10SilumosUkioVidineVeikla14Paslaugu</vt:lpstr>
      <vt:lpstr>SIS019_F_KitosSanaudos10SilumosUkioVidineVeikla14Paslaugu</vt:lpstr>
      <vt:lpstr>'Forma 9'!SIS019_F_KitosSanaudos10SilumosUkioVidineVeikla14Personalo</vt:lpstr>
      <vt:lpstr>SIS019_F_KitosSanaudos10SilumosUkioVidineVeikla14Personalo</vt:lpstr>
      <vt:lpstr>'Forma 9'!SIS019_F_KitosSanaudos10SilumosUkioVidineVeikla14Transporto</vt:lpstr>
      <vt:lpstr>SIS019_F_KitosSanaudos10SilumosUkioVidineVeikla14Transporto</vt:lpstr>
      <vt:lpstr>'Forma 9'!SIS019_F_KitosSanaudos10SilumosUkioVidineVeikla15Atsiskaitymu</vt:lpstr>
      <vt:lpstr>SIS019_F_KitosSanaudos10SilumosUkioVidineVeikla15Atsiskaitymu</vt:lpstr>
      <vt:lpstr>'Forma 9'!SIS019_F_KitosSanaudos10SilumosUkioVidineVeikla15Gedimu</vt:lpstr>
      <vt:lpstr>SIS019_F_KitosSanaudos10SilumosUkioVidineVeikla15Gedimu</vt:lpstr>
      <vt:lpstr>'Forma 9'!SIS019_F_KitosSanaudos10SilumosUkioVidineVeikla15InfrastrukturosPletros</vt:lpstr>
      <vt:lpstr>SIS019_F_KitosSanaudos10SilumosUkioVidineVeikla15InfrastrukturosPletros</vt:lpstr>
      <vt:lpstr>'Forma 9'!SIS019_F_KitosSanaudos10SilumosUkioVidineVeikla15InfrastrukturosValdymo</vt:lpstr>
      <vt:lpstr>SIS019_F_KitosSanaudos10SilumosUkioVidineVeikla15InfrastrukturosValdymo</vt:lpstr>
      <vt:lpstr>'Forma 9'!SIS019_F_KitosSanaudos10SilumosUkioVidineVeikla15Kitu</vt:lpstr>
      <vt:lpstr>SIS019_F_KitosSanaudos10SilumosUkioVidineVeikla15Kitu</vt:lpstr>
      <vt:lpstr>'Forma 9'!SIS019_F_KitosSanaudos10SilumosUkioVidineVeikla15Klientu</vt:lpstr>
      <vt:lpstr>SIS019_F_KitosSanaudos10SilumosUkioVidineVeikla15Klientu</vt:lpstr>
      <vt:lpstr>'Forma 9'!SIS019_F_KitosSanaudos10SilumosUkioVidineVeikla15Materialinio</vt:lpstr>
      <vt:lpstr>SIS019_F_KitosSanaudos10SilumosUkioVidineVeikla15Materialinio</vt:lpstr>
      <vt:lpstr>'Forma 9'!SIS019_F_KitosSanaudos10SilumosUkioVidineVeikla15Paslaugu</vt:lpstr>
      <vt:lpstr>SIS019_F_KitosSanaudos10SilumosUkioVidineVeikla15Paslaugu</vt:lpstr>
      <vt:lpstr>'Forma 9'!SIS019_F_KitosSanaudos10SilumosUkioVidineVeikla15Personalo</vt:lpstr>
      <vt:lpstr>SIS019_F_KitosSanaudos10SilumosUkioVidineVeikla15Personalo</vt:lpstr>
      <vt:lpstr>'Forma 9'!SIS019_F_KitosSanaudos10SilumosUkioVidineVeikla15Transporto</vt:lpstr>
      <vt:lpstr>SIS019_F_KitosSanaudos10SilumosUkioVidineVeikla15Transporto</vt:lpstr>
      <vt:lpstr>'Forma 9'!SIS019_F_KitosSanaudos10SilumosUkioVidineVeikla1Atsiskaitymu</vt:lpstr>
      <vt:lpstr>SIS019_F_KitosSanaudos10SilumosUkioVidineVeikla1Atsiskaitymu</vt:lpstr>
      <vt:lpstr>'Forma 9'!SIS019_F_KitosSanaudos10SilumosUkioVidineVeikla1Gedimu</vt:lpstr>
      <vt:lpstr>SIS019_F_KitosSanaudos10SilumosUkioVidineVeikla1Gedimu</vt:lpstr>
      <vt:lpstr>'Forma 9'!SIS019_F_KitosSanaudos10SilumosUkioVidineVeikla1InfrastrukturosPletros</vt:lpstr>
      <vt:lpstr>SIS019_F_KitosSanaudos10SilumosUkioVidineVeikla1InfrastrukturosPletros</vt:lpstr>
      <vt:lpstr>'Forma 9'!SIS019_F_KitosSanaudos10SilumosUkioVidineVeikla1InfrastrukturosValdymo</vt:lpstr>
      <vt:lpstr>SIS019_F_KitosSanaudos10SilumosUkioVidineVeikla1InfrastrukturosValdymo</vt:lpstr>
      <vt:lpstr>'Forma 9'!SIS019_F_KitosSanaudos10SilumosUkioVidineVeikla1Kitu</vt:lpstr>
      <vt:lpstr>SIS019_F_KitosSanaudos10SilumosUkioVidineVeikla1Kitu</vt:lpstr>
      <vt:lpstr>'Forma 9'!SIS019_F_KitosSanaudos10SilumosUkioVidineVeikla1Klientu</vt:lpstr>
      <vt:lpstr>SIS019_F_KitosSanaudos10SilumosUkioVidineVeikla1Klientu</vt:lpstr>
      <vt:lpstr>'Forma 9'!SIS019_F_KitosSanaudos10SilumosUkioVidineVeikla1Materialinio</vt:lpstr>
      <vt:lpstr>SIS019_F_KitosSanaudos10SilumosUkioVidineVeikla1Materialinio</vt:lpstr>
      <vt:lpstr>'Forma 9'!SIS019_F_KitosSanaudos10SilumosUkioVidineVeikla1Paslaugu</vt:lpstr>
      <vt:lpstr>SIS019_F_KitosSanaudos10SilumosUkioVidineVeikla1Paslaugu</vt:lpstr>
      <vt:lpstr>'Forma 9'!SIS019_F_KitosSanaudos10SilumosUkioVidineVeikla1Personalo</vt:lpstr>
      <vt:lpstr>SIS019_F_KitosSanaudos10SilumosUkioVidineVeikla1Personalo</vt:lpstr>
      <vt:lpstr>'Forma 9'!SIS019_F_KitosSanaudos10SilumosUkioVidineVeikla1Transporto</vt:lpstr>
      <vt:lpstr>SIS019_F_KitosSanaudos10SilumosUkioVidineVeikla1Transporto</vt:lpstr>
      <vt:lpstr>'Forma 9'!SIS019_F_KitosSanaudos10SilumosUkioVidineVeikla2Atsiskaitymu</vt:lpstr>
      <vt:lpstr>SIS019_F_KitosSanaudos10SilumosUkioVidineVeikla2Atsiskaitymu</vt:lpstr>
      <vt:lpstr>'Forma 9'!SIS019_F_KitosSanaudos10SilumosUkioVidineVeikla2Gedimu</vt:lpstr>
      <vt:lpstr>SIS019_F_KitosSanaudos10SilumosUkioVidineVeikla2Gedimu</vt:lpstr>
      <vt:lpstr>'Forma 9'!SIS019_F_KitosSanaudos10SilumosUkioVidineVeikla2InfrastrukturosPletros</vt:lpstr>
      <vt:lpstr>SIS019_F_KitosSanaudos10SilumosUkioVidineVeikla2InfrastrukturosPletros</vt:lpstr>
      <vt:lpstr>'Forma 9'!SIS019_F_KitosSanaudos10SilumosUkioVidineVeikla2InfrastrukturosValdymo</vt:lpstr>
      <vt:lpstr>SIS019_F_KitosSanaudos10SilumosUkioVidineVeikla2InfrastrukturosValdymo</vt:lpstr>
      <vt:lpstr>'Forma 9'!SIS019_F_KitosSanaudos10SilumosUkioVidineVeikla2Kitu</vt:lpstr>
      <vt:lpstr>SIS019_F_KitosSanaudos10SilumosUkioVidineVeikla2Kitu</vt:lpstr>
      <vt:lpstr>'Forma 9'!SIS019_F_KitosSanaudos10SilumosUkioVidineVeikla2Klientu</vt:lpstr>
      <vt:lpstr>SIS019_F_KitosSanaudos10SilumosUkioVidineVeikla2Klientu</vt:lpstr>
      <vt:lpstr>'Forma 9'!SIS019_F_KitosSanaudos10SilumosUkioVidineVeikla2Materialinio</vt:lpstr>
      <vt:lpstr>SIS019_F_KitosSanaudos10SilumosUkioVidineVeikla2Materialinio</vt:lpstr>
      <vt:lpstr>'Forma 9'!SIS019_F_KitosSanaudos10SilumosUkioVidineVeikla2Paslaugu</vt:lpstr>
      <vt:lpstr>SIS019_F_KitosSanaudos10SilumosUkioVidineVeikla2Paslaugu</vt:lpstr>
      <vt:lpstr>'Forma 9'!SIS019_F_KitosSanaudos10SilumosUkioVidineVeikla2Personalo</vt:lpstr>
      <vt:lpstr>SIS019_F_KitosSanaudos10SilumosUkioVidineVeikla2Personalo</vt:lpstr>
      <vt:lpstr>'Forma 9'!SIS019_F_KitosSanaudos10SilumosUkioVidineVeikla2Transporto</vt:lpstr>
      <vt:lpstr>SIS019_F_KitosSanaudos10SilumosUkioVidineVeikla2Transporto</vt:lpstr>
      <vt:lpstr>'Forma 9'!SIS019_F_KitosSanaudos10SilumosUkioVidineVeikla3Atsiskaitymu</vt:lpstr>
      <vt:lpstr>SIS019_F_KitosSanaudos10SilumosUkioVidineVeikla3Atsiskaitymu</vt:lpstr>
      <vt:lpstr>'Forma 9'!SIS019_F_KitosSanaudos10SilumosUkioVidineVeikla3Gedimu</vt:lpstr>
      <vt:lpstr>SIS019_F_KitosSanaudos10SilumosUkioVidineVeikla3Gedimu</vt:lpstr>
      <vt:lpstr>'Forma 9'!SIS019_F_KitosSanaudos10SilumosUkioVidineVeikla3InfrastrukturosPletros</vt:lpstr>
      <vt:lpstr>SIS019_F_KitosSanaudos10SilumosUkioVidineVeikla3InfrastrukturosPletros</vt:lpstr>
      <vt:lpstr>'Forma 9'!SIS019_F_KitosSanaudos10SilumosUkioVidineVeikla3InfrastrukturosValdymo</vt:lpstr>
      <vt:lpstr>SIS019_F_KitosSanaudos10SilumosUkioVidineVeikla3InfrastrukturosValdymo</vt:lpstr>
      <vt:lpstr>'Forma 9'!SIS019_F_KitosSanaudos10SilumosUkioVidineVeikla3Kitu</vt:lpstr>
      <vt:lpstr>SIS019_F_KitosSanaudos10SilumosUkioVidineVeikla3Kitu</vt:lpstr>
      <vt:lpstr>'Forma 9'!SIS019_F_KitosSanaudos10SilumosUkioVidineVeikla3Klientu</vt:lpstr>
      <vt:lpstr>SIS019_F_KitosSanaudos10SilumosUkioVidineVeikla3Klientu</vt:lpstr>
      <vt:lpstr>'Forma 9'!SIS019_F_KitosSanaudos10SilumosUkioVidineVeikla3Materialinio</vt:lpstr>
      <vt:lpstr>SIS019_F_KitosSanaudos10SilumosUkioVidineVeikla3Materialinio</vt:lpstr>
      <vt:lpstr>'Forma 9'!SIS019_F_KitosSanaudos10SilumosUkioVidineVeikla3Paslaugu</vt:lpstr>
      <vt:lpstr>SIS019_F_KitosSanaudos10SilumosUkioVidineVeikla3Paslaugu</vt:lpstr>
      <vt:lpstr>'Forma 9'!SIS019_F_KitosSanaudos10SilumosUkioVidineVeikla3Personalo</vt:lpstr>
      <vt:lpstr>SIS019_F_KitosSanaudos10SilumosUkioVidineVeikla3Personalo</vt:lpstr>
      <vt:lpstr>'Forma 9'!SIS019_F_KitosSanaudos10SilumosUkioVidineVeikla3Transporto</vt:lpstr>
      <vt:lpstr>SIS019_F_KitosSanaudos10SilumosUkioVidineVeikla3Transporto</vt:lpstr>
      <vt:lpstr>'Forma 9'!SIS019_F_KitosSanaudos10SilumosUkioVidineVeikla4Atsiskaitymu</vt:lpstr>
      <vt:lpstr>SIS019_F_KitosSanaudos10SilumosUkioVidineVeikla4Atsiskaitymu</vt:lpstr>
      <vt:lpstr>'Forma 9'!SIS019_F_KitosSanaudos10SilumosUkioVidineVeikla4Gedimu</vt:lpstr>
      <vt:lpstr>SIS019_F_KitosSanaudos10SilumosUkioVidineVeikla4Gedimu</vt:lpstr>
      <vt:lpstr>'Forma 9'!SIS019_F_KitosSanaudos10SilumosUkioVidineVeikla4InfrastrukturosPletros</vt:lpstr>
      <vt:lpstr>SIS019_F_KitosSanaudos10SilumosUkioVidineVeikla4InfrastrukturosPletros</vt:lpstr>
      <vt:lpstr>'Forma 9'!SIS019_F_KitosSanaudos10SilumosUkioVidineVeikla4InfrastrukturosValdymo</vt:lpstr>
      <vt:lpstr>SIS019_F_KitosSanaudos10SilumosUkioVidineVeikla4InfrastrukturosValdymo</vt:lpstr>
      <vt:lpstr>'Forma 9'!SIS019_F_KitosSanaudos10SilumosUkioVidineVeikla4Kitu</vt:lpstr>
      <vt:lpstr>SIS019_F_KitosSanaudos10SilumosUkioVidineVeikla4Kitu</vt:lpstr>
      <vt:lpstr>'Forma 9'!SIS019_F_KitosSanaudos10SilumosUkioVidineVeikla4Klientu</vt:lpstr>
      <vt:lpstr>SIS019_F_KitosSanaudos10SilumosUkioVidineVeikla4Klientu</vt:lpstr>
      <vt:lpstr>'Forma 9'!SIS019_F_KitosSanaudos10SilumosUkioVidineVeikla4Materialinio</vt:lpstr>
      <vt:lpstr>SIS019_F_KitosSanaudos10SilumosUkioVidineVeikla4Materialinio</vt:lpstr>
      <vt:lpstr>'Forma 9'!SIS019_F_KitosSanaudos10SilumosUkioVidineVeikla4Paslaugu</vt:lpstr>
      <vt:lpstr>SIS019_F_KitosSanaudos10SilumosUkioVidineVeikla4Paslaugu</vt:lpstr>
      <vt:lpstr>'Forma 9'!SIS019_F_KitosSanaudos10SilumosUkioVidineVeikla4Personalo</vt:lpstr>
      <vt:lpstr>SIS019_F_KitosSanaudos10SilumosUkioVidineVeikla4Personalo</vt:lpstr>
      <vt:lpstr>'Forma 9'!SIS019_F_KitosSanaudos10SilumosUkioVidineVeikla4Transporto</vt:lpstr>
      <vt:lpstr>SIS019_F_KitosSanaudos10SilumosUkioVidineVeikla4Transporto</vt:lpstr>
      <vt:lpstr>'Forma 9'!SIS019_F_KitosSanaudos10SilumosUkioVidineVeikla5Atsiskaitymu</vt:lpstr>
      <vt:lpstr>SIS019_F_KitosSanaudos10SilumosUkioVidineVeikla5Atsiskaitymu</vt:lpstr>
      <vt:lpstr>'Forma 9'!SIS019_F_KitosSanaudos10SilumosUkioVidineVeikla5Gedimu</vt:lpstr>
      <vt:lpstr>SIS019_F_KitosSanaudos10SilumosUkioVidineVeikla5Gedimu</vt:lpstr>
      <vt:lpstr>'Forma 9'!SIS019_F_KitosSanaudos10SilumosUkioVidineVeikla5InfrastrukturosPletros</vt:lpstr>
      <vt:lpstr>SIS019_F_KitosSanaudos10SilumosUkioVidineVeikla5InfrastrukturosPletros</vt:lpstr>
      <vt:lpstr>'Forma 9'!SIS019_F_KitosSanaudos10SilumosUkioVidineVeikla5InfrastrukturosValdymo</vt:lpstr>
      <vt:lpstr>SIS019_F_KitosSanaudos10SilumosUkioVidineVeikla5InfrastrukturosValdymo</vt:lpstr>
      <vt:lpstr>'Forma 9'!SIS019_F_KitosSanaudos10SilumosUkioVidineVeikla5Kitu</vt:lpstr>
      <vt:lpstr>SIS019_F_KitosSanaudos10SilumosUkioVidineVeikla5Kitu</vt:lpstr>
      <vt:lpstr>'Forma 9'!SIS019_F_KitosSanaudos10SilumosUkioVidineVeikla5Klientu</vt:lpstr>
      <vt:lpstr>SIS019_F_KitosSanaudos10SilumosUkioVidineVeikla5Klientu</vt:lpstr>
      <vt:lpstr>'Forma 9'!SIS019_F_KitosSanaudos10SilumosUkioVidineVeikla5Materialinio</vt:lpstr>
      <vt:lpstr>SIS019_F_KitosSanaudos10SilumosUkioVidineVeikla5Materialinio</vt:lpstr>
      <vt:lpstr>'Forma 9'!SIS019_F_KitosSanaudos10SilumosUkioVidineVeikla5Paslaugu</vt:lpstr>
      <vt:lpstr>SIS019_F_KitosSanaudos10SilumosUkioVidineVeikla5Paslaugu</vt:lpstr>
      <vt:lpstr>'Forma 9'!SIS019_F_KitosSanaudos10SilumosUkioVidineVeikla5Personalo</vt:lpstr>
      <vt:lpstr>SIS019_F_KitosSanaudos10SilumosUkioVidineVeikla5Personalo</vt:lpstr>
      <vt:lpstr>'Forma 9'!SIS019_F_KitosSanaudos10SilumosUkioVidineVeikla5Transporto</vt:lpstr>
      <vt:lpstr>SIS019_F_KitosSanaudos10SilumosUkioVidineVeikla5Transporto</vt:lpstr>
      <vt:lpstr>'Forma 9'!SIS019_F_KitosSanaudos10SilumosUkioVidineVeikla6Atsiskaitymu</vt:lpstr>
      <vt:lpstr>SIS019_F_KitosSanaudos10SilumosUkioVidineVeikla6Atsiskaitymu</vt:lpstr>
      <vt:lpstr>'Forma 9'!SIS019_F_KitosSanaudos10SilumosUkioVidineVeikla6Gedimu</vt:lpstr>
      <vt:lpstr>SIS019_F_KitosSanaudos10SilumosUkioVidineVeikla6Gedimu</vt:lpstr>
      <vt:lpstr>'Forma 9'!SIS019_F_KitosSanaudos10SilumosUkioVidineVeikla6InfrastrukturosPletros</vt:lpstr>
      <vt:lpstr>SIS019_F_KitosSanaudos10SilumosUkioVidineVeikla6InfrastrukturosPletros</vt:lpstr>
      <vt:lpstr>'Forma 9'!SIS019_F_KitosSanaudos10SilumosUkioVidineVeikla6InfrastrukturosValdymo</vt:lpstr>
      <vt:lpstr>SIS019_F_KitosSanaudos10SilumosUkioVidineVeikla6InfrastrukturosValdymo</vt:lpstr>
      <vt:lpstr>'Forma 9'!SIS019_F_KitosSanaudos10SilumosUkioVidineVeikla6Kitu</vt:lpstr>
      <vt:lpstr>SIS019_F_KitosSanaudos10SilumosUkioVidineVeikla6Kitu</vt:lpstr>
      <vt:lpstr>'Forma 9'!SIS019_F_KitosSanaudos10SilumosUkioVidineVeikla6Klientu</vt:lpstr>
      <vt:lpstr>SIS019_F_KitosSanaudos10SilumosUkioVidineVeikla6Klientu</vt:lpstr>
      <vt:lpstr>'Forma 9'!SIS019_F_KitosSanaudos10SilumosUkioVidineVeikla6Materialinio</vt:lpstr>
      <vt:lpstr>SIS019_F_KitosSanaudos10SilumosUkioVidineVeikla6Materialinio</vt:lpstr>
      <vt:lpstr>'Forma 9'!SIS019_F_KitosSanaudos10SilumosUkioVidineVeikla6Paslaugu</vt:lpstr>
      <vt:lpstr>SIS019_F_KitosSanaudos10SilumosUkioVidineVeikla6Paslaugu</vt:lpstr>
      <vt:lpstr>'Forma 9'!SIS019_F_KitosSanaudos10SilumosUkioVidineVeikla6Personalo</vt:lpstr>
      <vt:lpstr>SIS019_F_KitosSanaudos10SilumosUkioVidineVeikla6Personalo</vt:lpstr>
      <vt:lpstr>'Forma 9'!SIS019_F_KitosSanaudos10SilumosUkioVidineVeikla6Transporto</vt:lpstr>
      <vt:lpstr>SIS019_F_KitosSanaudos10SilumosUkioVidineVeikla6Transporto</vt:lpstr>
      <vt:lpstr>'Forma 9'!SIS019_F_KitosSanaudos10SilumosUkioVidineVeikla7Atsiskaitymu</vt:lpstr>
      <vt:lpstr>SIS019_F_KitosSanaudos10SilumosUkioVidineVeikla7Atsiskaitymu</vt:lpstr>
      <vt:lpstr>'Forma 9'!SIS019_F_KitosSanaudos10SilumosUkioVidineVeikla7Gedimu</vt:lpstr>
      <vt:lpstr>SIS019_F_KitosSanaudos10SilumosUkioVidineVeikla7Gedimu</vt:lpstr>
      <vt:lpstr>'Forma 9'!SIS019_F_KitosSanaudos10SilumosUkioVidineVeikla7InfrastrukturosPletros</vt:lpstr>
      <vt:lpstr>SIS019_F_KitosSanaudos10SilumosUkioVidineVeikla7InfrastrukturosPletros</vt:lpstr>
      <vt:lpstr>'Forma 9'!SIS019_F_KitosSanaudos10SilumosUkioVidineVeikla7InfrastrukturosValdymo</vt:lpstr>
      <vt:lpstr>SIS019_F_KitosSanaudos10SilumosUkioVidineVeikla7InfrastrukturosValdymo</vt:lpstr>
      <vt:lpstr>'Forma 9'!SIS019_F_KitosSanaudos10SilumosUkioVidineVeikla7Kitu</vt:lpstr>
      <vt:lpstr>SIS019_F_KitosSanaudos10SilumosUkioVidineVeikla7Kitu</vt:lpstr>
      <vt:lpstr>'Forma 9'!SIS019_F_KitosSanaudos10SilumosUkioVidineVeikla7Klientu</vt:lpstr>
      <vt:lpstr>SIS019_F_KitosSanaudos10SilumosUkioVidineVeikla7Klientu</vt:lpstr>
      <vt:lpstr>'Forma 9'!SIS019_F_KitosSanaudos10SilumosUkioVidineVeikla7Materialinio</vt:lpstr>
      <vt:lpstr>SIS019_F_KitosSanaudos10SilumosUkioVidineVeikla7Materialinio</vt:lpstr>
      <vt:lpstr>'Forma 9'!SIS019_F_KitosSanaudos10SilumosUkioVidineVeikla7Paslaugu</vt:lpstr>
      <vt:lpstr>SIS019_F_KitosSanaudos10SilumosUkioVidineVeikla7Paslaugu</vt:lpstr>
      <vt:lpstr>'Forma 9'!SIS019_F_KitosSanaudos10SilumosUkioVidineVeikla7Personalo</vt:lpstr>
      <vt:lpstr>SIS019_F_KitosSanaudos10SilumosUkioVidineVeikla7Personalo</vt:lpstr>
      <vt:lpstr>'Forma 9'!SIS019_F_KitosSanaudos10SilumosUkioVidineVeikla7Transporto</vt:lpstr>
      <vt:lpstr>SIS019_F_KitosSanaudos10SilumosUkioVidineVeikla7Transporto</vt:lpstr>
      <vt:lpstr>'Forma 9'!SIS019_F_KitosSanaudos10SilumosUkioVidineVeikla8Atsiskaitymu</vt:lpstr>
      <vt:lpstr>SIS019_F_KitosSanaudos10SilumosUkioVidineVeikla8Atsiskaitymu</vt:lpstr>
      <vt:lpstr>'Forma 9'!SIS019_F_KitosSanaudos10SilumosUkioVidineVeikla8Gedimu</vt:lpstr>
      <vt:lpstr>SIS019_F_KitosSanaudos10SilumosUkioVidineVeikla8Gedimu</vt:lpstr>
      <vt:lpstr>'Forma 9'!SIS019_F_KitosSanaudos10SilumosUkioVidineVeikla8InfrastrukturosPletros</vt:lpstr>
      <vt:lpstr>SIS019_F_KitosSanaudos10SilumosUkioVidineVeikla8InfrastrukturosPletros</vt:lpstr>
      <vt:lpstr>'Forma 9'!SIS019_F_KitosSanaudos10SilumosUkioVidineVeikla8InfrastrukturosValdymo</vt:lpstr>
      <vt:lpstr>SIS019_F_KitosSanaudos10SilumosUkioVidineVeikla8InfrastrukturosValdymo</vt:lpstr>
      <vt:lpstr>'Forma 9'!SIS019_F_KitosSanaudos10SilumosUkioVidineVeikla8Kitu</vt:lpstr>
      <vt:lpstr>SIS019_F_KitosSanaudos10SilumosUkioVidineVeikla8Kitu</vt:lpstr>
      <vt:lpstr>'Forma 9'!SIS019_F_KitosSanaudos10SilumosUkioVidineVeikla8Klientu</vt:lpstr>
      <vt:lpstr>SIS019_F_KitosSanaudos10SilumosUkioVidineVeikla8Klientu</vt:lpstr>
      <vt:lpstr>'Forma 9'!SIS019_F_KitosSanaudos10SilumosUkioVidineVeikla8Materialinio</vt:lpstr>
      <vt:lpstr>SIS019_F_KitosSanaudos10SilumosUkioVidineVeikla8Materialinio</vt:lpstr>
      <vt:lpstr>'Forma 9'!SIS019_F_KitosSanaudos10SilumosUkioVidineVeikla8Paslaugu</vt:lpstr>
      <vt:lpstr>SIS019_F_KitosSanaudos10SilumosUkioVidineVeikla8Paslaugu</vt:lpstr>
      <vt:lpstr>'Forma 9'!SIS019_F_KitosSanaudos10SilumosUkioVidineVeikla8Personalo</vt:lpstr>
      <vt:lpstr>SIS019_F_KitosSanaudos10SilumosUkioVidineVeikla8Personalo</vt:lpstr>
      <vt:lpstr>'Forma 9'!SIS019_F_KitosSanaudos10SilumosUkioVidineVeikla8Transporto</vt:lpstr>
      <vt:lpstr>SIS019_F_KitosSanaudos10SilumosUkioVidineVeikla8Transporto</vt:lpstr>
      <vt:lpstr>'Forma 9'!SIS019_F_KitosSanaudos10SilumosUkioVidineVeikla9Atsiskaitymu</vt:lpstr>
      <vt:lpstr>SIS019_F_KitosSanaudos10SilumosUkioVidineVeikla9Atsiskaitymu</vt:lpstr>
      <vt:lpstr>'Forma 9'!SIS019_F_KitosSanaudos10SilumosUkioVidineVeikla9Gedimu</vt:lpstr>
      <vt:lpstr>SIS019_F_KitosSanaudos10SilumosUkioVidineVeikla9Gedimu</vt:lpstr>
      <vt:lpstr>'Forma 9'!SIS019_F_KitosSanaudos10SilumosUkioVidineVeikla9InfrastrukturosPletros</vt:lpstr>
      <vt:lpstr>SIS019_F_KitosSanaudos10SilumosUkioVidineVeikla9InfrastrukturosPletros</vt:lpstr>
      <vt:lpstr>'Forma 9'!SIS019_F_KitosSanaudos10SilumosUkioVidineVeikla9InfrastrukturosValdymo</vt:lpstr>
      <vt:lpstr>SIS019_F_KitosSanaudos10SilumosUkioVidineVeikla9InfrastrukturosValdymo</vt:lpstr>
      <vt:lpstr>'Forma 9'!SIS019_F_KitosSanaudos10SilumosUkioVidineVeikla9Kitu</vt:lpstr>
      <vt:lpstr>SIS019_F_KitosSanaudos10SilumosUkioVidineVeikla9Kitu</vt:lpstr>
      <vt:lpstr>'Forma 9'!SIS019_F_KitosSanaudos10SilumosUkioVidineVeikla9Klientu</vt:lpstr>
      <vt:lpstr>SIS019_F_KitosSanaudos10SilumosUkioVidineVeikla9Klientu</vt:lpstr>
      <vt:lpstr>'Forma 9'!SIS019_F_KitosSanaudos10SilumosUkioVidineVeikla9Materialinio</vt:lpstr>
      <vt:lpstr>SIS019_F_KitosSanaudos10SilumosUkioVidineVeikla9Materialinio</vt:lpstr>
      <vt:lpstr>'Forma 9'!SIS019_F_KitosSanaudos10SilumosUkioVidineVeikla9Paslaugu</vt:lpstr>
      <vt:lpstr>SIS019_F_KitosSanaudos10SilumosUkioVidineVeikla9Paslaugu</vt:lpstr>
      <vt:lpstr>'Forma 9'!SIS019_F_KitosSanaudos10SilumosUkioVidineVeikla9Personalo</vt:lpstr>
      <vt:lpstr>SIS019_F_KitosSanaudos10SilumosUkioVidineVeikla9Personalo</vt:lpstr>
      <vt:lpstr>'Forma 9'!SIS019_F_KitosSanaudos10SilumosUkioVidineVeikla9Transporto</vt:lpstr>
      <vt:lpstr>SIS019_F_KitosSanaudos10SilumosUkioVidineVeikla9Transporto</vt:lpstr>
      <vt:lpstr>'Forma 9'!SIS019_F_KitosSanaudos1AdministravimoISJU</vt:lpstr>
      <vt:lpstr>SIS019_F_KitosSanaudos1AdministravimoISJU</vt:lpstr>
      <vt:lpstr>'Forma 9'!SIS019_F_KitosSanaudos1AdministravimoISVISONetiesioginiu</vt:lpstr>
      <vt:lpstr>SIS019_F_KitosSanaudos1AdministravimoISVISONetiesioginiu</vt:lpstr>
      <vt:lpstr>'Forma 9'!SIS019_F_KitosSanaudos1AdministravimoVidineVeikla10Atsiskaitymu</vt:lpstr>
      <vt:lpstr>SIS019_F_KitosSanaudos1AdministravimoVidineVeikla10Atsiskaitymu</vt:lpstr>
      <vt:lpstr>'Forma 9'!SIS019_F_KitosSanaudos1AdministravimoVidineVeikla10Gedimu</vt:lpstr>
      <vt:lpstr>SIS019_F_KitosSanaudos1AdministravimoVidineVeikla10Gedimu</vt:lpstr>
      <vt:lpstr>'Forma 9'!SIS019_F_KitosSanaudos1AdministravimoVidineVeikla10InfrastrukturosPletros</vt:lpstr>
      <vt:lpstr>SIS019_F_KitosSanaudos1AdministravimoVidineVeikla10InfrastrukturosPletros</vt:lpstr>
      <vt:lpstr>'Forma 9'!SIS019_F_KitosSanaudos1AdministravimoVidineVeikla10InfrastrukturosValdymo</vt:lpstr>
      <vt:lpstr>SIS019_F_KitosSanaudos1AdministravimoVidineVeikla10InfrastrukturosValdymo</vt:lpstr>
      <vt:lpstr>'Forma 9'!SIS019_F_KitosSanaudos1AdministravimoVidineVeikla10Kitu</vt:lpstr>
      <vt:lpstr>SIS019_F_KitosSanaudos1AdministravimoVidineVeikla10Kitu</vt:lpstr>
      <vt:lpstr>'Forma 9'!SIS019_F_KitosSanaudos1AdministravimoVidineVeikla10Klientu</vt:lpstr>
      <vt:lpstr>SIS019_F_KitosSanaudos1AdministravimoVidineVeikla10Klientu</vt:lpstr>
      <vt:lpstr>'Forma 9'!SIS019_F_KitosSanaudos1AdministravimoVidineVeikla10Materialinio</vt:lpstr>
      <vt:lpstr>SIS019_F_KitosSanaudos1AdministravimoVidineVeikla10Materialinio</vt:lpstr>
      <vt:lpstr>'Forma 9'!SIS019_F_KitosSanaudos1AdministravimoVidineVeikla10Paslaugu</vt:lpstr>
      <vt:lpstr>SIS019_F_KitosSanaudos1AdministravimoVidineVeikla10Paslaugu</vt:lpstr>
      <vt:lpstr>'Forma 9'!SIS019_F_KitosSanaudos1AdministravimoVidineVeikla10Personalo</vt:lpstr>
      <vt:lpstr>SIS019_F_KitosSanaudos1AdministravimoVidineVeikla10Personalo</vt:lpstr>
      <vt:lpstr>'Forma 9'!SIS019_F_KitosSanaudos1AdministravimoVidineVeikla10Transporto</vt:lpstr>
      <vt:lpstr>SIS019_F_KitosSanaudos1AdministravimoVidineVeikla10Transporto</vt:lpstr>
      <vt:lpstr>'Forma 9'!SIS019_F_KitosSanaudos1AdministravimoVidineVeikla11Atsiskaitymu</vt:lpstr>
      <vt:lpstr>SIS019_F_KitosSanaudos1AdministravimoVidineVeikla11Atsiskaitymu</vt:lpstr>
      <vt:lpstr>'Forma 9'!SIS019_F_KitosSanaudos1AdministravimoVidineVeikla11Gedimu</vt:lpstr>
      <vt:lpstr>SIS019_F_KitosSanaudos1AdministravimoVidineVeikla11Gedimu</vt:lpstr>
      <vt:lpstr>'Forma 9'!SIS019_F_KitosSanaudos1AdministravimoVidineVeikla11InfrastrukturosPletros</vt:lpstr>
      <vt:lpstr>SIS019_F_KitosSanaudos1AdministravimoVidineVeikla11InfrastrukturosPletros</vt:lpstr>
      <vt:lpstr>'Forma 9'!SIS019_F_KitosSanaudos1AdministravimoVidineVeikla11InfrastrukturosValdymo</vt:lpstr>
      <vt:lpstr>SIS019_F_KitosSanaudos1AdministravimoVidineVeikla11InfrastrukturosValdymo</vt:lpstr>
      <vt:lpstr>'Forma 9'!SIS019_F_KitosSanaudos1AdministravimoVidineVeikla11Kitu</vt:lpstr>
      <vt:lpstr>SIS019_F_KitosSanaudos1AdministravimoVidineVeikla11Kitu</vt:lpstr>
      <vt:lpstr>'Forma 9'!SIS019_F_KitosSanaudos1AdministravimoVidineVeikla11Klientu</vt:lpstr>
      <vt:lpstr>SIS019_F_KitosSanaudos1AdministravimoVidineVeikla11Klientu</vt:lpstr>
      <vt:lpstr>'Forma 9'!SIS019_F_KitosSanaudos1AdministravimoVidineVeikla11Materialinio</vt:lpstr>
      <vt:lpstr>SIS019_F_KitosSanaudos1AdministravimoVidineVeikla11Materialinio</vt:lpstr>
      <vt:lpstr>'Forma 9'!SIS019_F_KitosSanaudos1AdministravimoVidineVeikla11Paslaugu</vt:lpstr>
      <vt:lpstr>SIS019_F_KitosSanaudos1AdministravimoVidineVeikla11Paslaugu</vt:lpstr>
      <vt:lpstr>'Forma 9'!SIS019_F_KitosSanaudos1AdministravimoVidineVeikla11Personalo</vt:lpstr>
      <vt:lpstr>SIS019_F_KitosSanaudos1AdministravimoVidineVeikla11Personalo</vt:lpstr>
      <vt:lpstr>'Forma 9'!SIS019_F_KitosSanaudos1AdministravimoVidineVeikla11Transporto</vt:lpstr>
      <vt:lpstr>SIS019_F_KitosSanaudos1AdministravimoVidineVeikla11Transporto</vt:lpstr>
      <vt:lpstr>'Forma 9'!SIS019_F_KitosSanaudos1AdministravimoVidineVeikla12Atsiskaitymu</vt:lpstr>
      <vt:lpstr>SIS019_F_KitosSanaudos1AdministravimoVidineVeikla12Atsiskaitymu</vt:lpstr>
      <vt:lpstr>'Forma 9'!SIS019_F_KitosSanaudos1AdministravimoVidineVeikla12Gedimu</vt:lpstr>
      <vt:lpstr>SIS019_F_KitosSanaudos1AdministravimoVidineVeikla12Gedimu</vt:lpstr>
      <vt:lpstr>'Forma 9'!SIS019_F_KitosSanaudos1AdministravimoVidineVeikla12InfrastrukturosPletros</vt:lpstr>
      <vt:lpstr>SIS019_F_KitosSanaudos1AdministravimoVidineVeikla12InfrastrukturosPletros</vt:lpstr>
      <vt:lpstr>'Forma 9'!SIS019_F_KitosSanaudos1AdministravimoVidineVeikla12InfrastrukturosValdymo</vt:lpstr>
      <vt:lpstr>SIS019_F_KitosSanaudos1AdministravimoVidineVeikla12InfrastrukturosValdymo</vt:lpstr>
      <vt:lpstr>'Forma 9'!SIS019_F_KitosSanaudos1AdministravimoVidineVeikla12Kitu</vt:lpstr>
      <vt:lpstr>SIS019_F_KitosSanaudos1AdministravimoVidineVeikla12Kitu</vt:lpstr>
      <vt:lpstr>'Forma 9'!SIS019_F_KitosSanaudos1AdministravimoVidineVeikla12Klientu</vt:lpstr>
      <vt:lpstr>SIS019_F_KitosSanaudos1AdministravimoVidineVeikla12Klientu</vt:lpstr>
      <vt:lpstr>'Forma 9'!SIS019_F_KitosSanaudos1AdministravimoVidineVeikla12Materialinio</vt:lpstr>
      <vt:lpstr>SIS019_F_KitosSanaudos1AdministravimoVidineVeikla12Materialinio</vt:lpstr>
      <vt:lpstr>'Forma 9'!SIS019_F_KitosSanaudos1AdministravimoVidineVeikla12Paslaugu</vt:lpstr>
      <vt:lpstr>SIS019_F_KitosSanaudos1AdministravimoVidineVeikla12Paslaugu</vt:lpstr>
      <vt:lpstr>'Forma 9'!SIS019_F_KitosSanaudos1AdministravimoVidineVeikla12Personalo</vt:lpstr>
      <vt:lpstr>SIS019_F_KitosSanaudos1AdministravimoVidineVeikla12Personalo</vt:lpstr>
      <vt:lpstr>'Forma 9'!SIS019_F_KitosSanaudos1AdministravimoVidineVeikla12Transporto</vt:lpstr>
      <vt:lpstr>SIS019_F_KitosSanaudos1AdministravimoVidineVeikla12Transporto</vt:lpstr>
      <vt:lpstr>'Forma 9'!SIS019_F_KitosSanaudos1AdministravimoVidineVeikla13Atsiskaitymu</vt:lpstr>
      <vt:lpstr>SIS019_F_KitosSanaudos1AdministravimoVidineVeikla13Atsiskaitymu</vt:lpstr>
      <vt:lpstr>'Forma 9'!SIS019_F_KitosSanaudos1AdministravimoVidineVeikla13Gedimu</vt:lpstr>
      <vt:lpstr>SIS019_F_KitosSanaudos1AdministravimoVidineVeikla13Gedimu</vt:lpstr>
      <vt:lpstr>'Forma 9'!SIS019_F_KitosSanaudos1AdministravimoVidineVeikla13InfrastrukturosPletros</vt:lpstr>
      <vt:lpstr>SIS019_F_KitosSanaudos1AdministravimoVidineVeikla13InfrastrukturosPletros</vt:lpstr>
      <vt:lpstr>'Forma 9'!SIS019_F_KitosSanaudos1AdministravimoVidineVeikla13InfrastrukturosValdymo</vt:lpstr>
      <vt:lpstr>SIS019_F_KitosSanaudos1AdministravimoVidineVeikla13InfrastrukturosValdymo</vt:lpstr>
      <vt:lpstr>'Forma 9'!SIS019_F_KitosSanaudos1AdministravimoVidineVeikla13Kitu</vt:lpstr>
      <vt:lpstr>SIS019_F_KitosSanaudos1AdministravimoVidineVeikla13Kitu</vt:lpstr>
      <vt:lpstr>'Forma 9'!SIS019_F_KitosSanaudos1AdministravimoVidineVeikla13Klientu</vt:lpstr>
      <vt:lpstr>SIS019_F_KitosSanaudos1AdministravimoVidineVeikla13Klientu</vt:lpstr>
      <vt:lpstr>'Forma 9'!SIS019_F_KitosSanaudos1AdministravimoVidineVeikla13Materialinio</vt:lpstr>
      <vt:lpstr>SIS019_F_KitosSanaudos1AdministravimoVidineVeikla13Materialinio</vt:lpstr>
      <vt:lpstr>'Forma 9'!SIS019_F_KitosSanaudos1AdministravimoVidineVeikla13Paslaugu</vt:lpstr>
      <vt:lpstr>SIS019_F_KitosSanaudos1AdministravimoVidineVeikla13Paslaugu</vt:lpstr>
      <vt:lpstr>'Forma 9'!SIS019_F_KitosSanaudos1AdministravimoVidineVeikla13Personalo</vt:lpstr>
      <vt:lpstr>SIS019_F_KitosSanaudos1AdministravimoVidineVeikla13Personalo</vt:lpstr>
      <vt:lpstr>'Forma 9'!SIS019_F_KitosSanaudos1AdministravimoVidineVeikla13Transporto</vt:lpstr>
      <vt:lpstr>SIS019_F_KitosSanaudos1AdministravimoVidineVeikla13Transporto</vt:lpstr>
      <vt:lpstr>'Forma 9'!SIS019_F_KitosSanaudos1AdministravimoVidineVeikla14Atsiskaitymu</vt:lpstr>
      <vt:lpstr>SIS019_F_KitosSanaudos1AdministravimoVidineVeikla14Atsiskaitymu</vt:lpstr>
      <vt:lpstr>'Forma 9'!SIS019_F_KitosSanaudos1AdministravimoVidineVeikla14Gedimu</vt:lpstr>
      <vt:lpstr>SIS019_F_KitosSanaudos1AdministravimoVidineVeikla14Gedimu</vt:lpstr>
      <vt:lpstr>'Forma 9'!SIS019_F_KitosSanaudos1AdministravimoVidineVeikla14InfrastrukturosPletros</vt:lpstr>
      <vt:lpstr>SIS019_F_KitosSanaudos1AdministravimoVidineVeikla14InfrastrukturosPletros</vt:lpstr>
      <vt:lpstr>'Forma 9'!SIS019_F_KitosSanaudos1AdministravimoVidineVeikla14InfrastrukturosValdymo</vt:lpstr>
      <vt:lpstr>SIS019_F_KitosSanaudos1AdministravimoVidineVeikla14InfrastrukturosValdymo</vt:lpstr>
      <vt:lpstr>'Forma 9'!SIS019_F_KitosSanaudos1AdministravimoVidineVeikla14Kitu</vt:lpstr>
      <vt:lpstr>SIS019_F_KitosSanaudos1AdministravimoVidineVeikla14Kitu</vt:lpstr>
      <vt:lpstr>'Forma 9'!SIS019_F_KitosSanaudos1AdministravimoVidineVeikla14Klientu</vt:lpstr>
      <vt:lpstr>SIS019_F_KitosSanaudos1AdministravimoVidineVeikla14Klientu</vt:lpstr>
      <vt:lpstr>'Forma 9'!SIS019_F_KitosSanaudos1AdministravimoVidineVeikla14Materialinio</vt:lpstr>
      <vt:lpstr>SIS019_F_KitosSanaudos1AdministravimoVidineVeikla14Materialinio</vt:lpstr>
      <vt:lpstr>'Forma 9'!SIS019_F_KitosSanaudos1AdministravimoVidineVeikla14Paslaugu</vt:lpstr>
      <vt:lpstr>SIS019_F_KitosSanaudos1AdministravimoVidineVeikla14Paslaugu</vt:lpstr>
      <vt:lpstr>'Forma 9'!SIS019_F_KitosSanaudos1AdministravimoVidineVeikla14Personalo</vt:lpstr>
      <vt:lpstr>SIS019_F_KitosSanaudos1AdministravimoVidineVeikla14Personalo</vt:lpstr>
      <vt:lpstr>'Forma 9'!SIS019_F_KitosSanaudos1AdministravimoVidineVeikla14Transporto</vt:lpstr>
      <vt:lpstr>SIS019_F_KitosSanaudos1AdministravimoVidineVeikla14Transporto</vt:lpstr>
      <vt:lpstr>'Forma 9'!SIS019_F_KitosSanaudos1AdministravimoVidineVeikla15Atsiskaitymu</vt:lpstr>
      <vt:lpstr>SIS019_F_KitosSanaudos1AdministravimoVidineVeikla15Atsiskaitymu</vt:lpstr>
      <vt:lpstr>'Forma 9'!SIS019_F_KitosSanaudos1AdministravimoVidineVeikla15Gedimu</vt:lpstr>
      <vt:lpstr>SIS019_F_KitosSanaudos1AdministravimoVidineVeikla15Gedimu</vt:lpstr>
      <vt:lpstr>'Forma 9'!SIS019_F_KitosSanaudos1AdministravimoVidineVeikla15InfrastrukturosPletros</vt:lpstr>
      <vt:lpstr>SIS019_F_KitosSanaudos1AdministravimoVidineVeikla15InfrastrukturosPletros</vt:lpstr>
      <vt:lpstr>'Forma 9'!SIS019_F_KitosSanaudos1AdministravimoVidineVeikla15InfrastrukturosValdymo</vt:lpstr>
      <vt:lpstr>SIS019_F_KitosSanaudos1AdministravimoVidineVeikla15InfrastrukturosValdymo</vt:lpstr>
      <vt:lpstr>'Forma 9'!SIS019_F_KitosSanaudos1AdministravimoVidineVeikla15Kitu</vt:lpstr>
      <vt:lpstr>SIS019_F_KitosSanaudos1AdministravimoVidineVeikla15Kitu</vt:lpstr>
      <vt:lpstr>'Forma 9'!SIS019_F_KitosSanaudos1AdministravimoVidineVeikla15Klientu</vt:lpstr>
      <vt:lpstr>SIS019_F_KitosSanaudos1AdministravimoVidineVeikla15Klientu</vt:lpstr>
      <vt:lpstr>'Forma 9'!SIS019_F_KitosSanaudos1AdministravimoVidineVeikla15Materialinio</vt:lpstr>
      <vt:lpstr>SIS019_F_KitosSanaudos1AdministravimoVidineVeikla15Materialinio</vt:lpstr>
      <vt:lpstr>'Forma 9'!SIS019_F_KitosSanaudos1AdministravimoVidineVeikla15Paslaugu</vt:lpstr>
      <vt:lpstr>SIS019_F_KitosSanaudos1AdministravimoVidineVeikla15Paslaugu</vt:lpstr>
      <vt:lpstr>'Forma 9'!SIS019_F_KitosSanaudos1AdministravimoVidineVeikla15Personalo</vt:lpstr>
      <vt:lpstr>SIS019_F_KitosSanaudos1AdministravimoVidineVeikla15Personalo</vt:lpstr>
      <vt:lpstr>'Forma 9'!SIS019_F_KitosSanaudos1AdministravimoVidineVeikla15Transporto</vt:lpstr>
      <vt:lpstr>SIS019_F_KitosSanaudos1AdministravimoVidineVeikla15Transporto</vt:lpstr>
      <vt:lpstr>'Forma 9'!SIS019_F_KitosSanaudos1AdministravimoVidineVeikla1Atsiskaitymu</vt:lpstr>
      <vt:lpstr>SIS019_F_KitosSanaudos1AdministravimoVidineVeikla1Atsiskaitymu</vt:lpstr>
      <vt:lpstr>'Forma 9'!SIS019_F_KitosSanaudos1AdministravimoVidineVeikla1Gedimu</vt:lpstr>
      <vt:lpstr>SIS019_F_KitosSanaudos1AdministravimoVidineVeikla1Gedimu</vt:lpstr>
      <vt:lpstr>'Forma 9'!SIS019_F_KitosSanaudos1AdministravimoVidineVeikla1InfrastrukturosPletros</vt:lpstr>
      <vt:lpstr>SIS019_F_KitosSanaudos1AdministravimoVidineVeikla1InfrastrukturosPletros</vt:lpstr>
      <vt:lpstr>'Forma 9'!SIS019_F_KitosSanaudos1AdministravimoVidineVeikla1InfrastrukturosValdymo</vt:lpstr>
      <vt:lpstr>SIS019_F_KitosSanaudos1AdministravimoVidineVeikla1InfrastrukturosValdymo</vt:lpstr>
      <vt:lpstr>'Forma 9'!SIS019_F_KitosSanaudos1AdministravimoVidineVeikla1Kitu</vt:lpstr>
      <vt:lpstr>SIS019_F_KitosSanaudos1AdministravimoVidineVeikla1Kitu</vt:lpstr>
      <vt:lpstr>'Forma 9'!SIS019_F_KitosSanaudos1AdministravimoVidineVeikla1Klientu</vt:lpstr>
      <vt:lpstr>SIS019_F_KitosSanaudos1AdministravimoVidineVeikla1Klientu</vt:lpstr>
      <vt:lpstr>'Forma 9'!SIS019_F_KitosSanaudos1AdministravimoVidineVeikla1Materialinio</vt:lpstr>
      <vt:lpstr>SIS019_F_KitosSanaudos1AdministravimoVidineVeikla1Materialinio</vt:lpstr>
      <vt:lpstr>'Forma 9'!SIS019_F_KitosSanaudos1AdministravimoVidineVeikla1Paslaugu</vt:lpstr>
      <vt:lpstr>SIS019_F_KitosSanaudos1AdministravimoVidineVeikla1Paslaugu</vt:lpstr>
      <vt:lpstr>'Forma 9'!SIS019_F_KitosSanaudos1AdministravimoVidineVeikla1Personalo</vt:lpstr>
      <vt:lpstr>SIS019_F_KitosSanaudos1AdministravimoVidineVeikla1Personalo</vt:lpstr>
      <vt:lpstr>'Forma 9'!SIS019_F_KitosSanaudos1AdministravimoVidineVeikla1Transporto</vt:lpstr>
      <vt:lpstr>SIS019_F_KitosSanaudos1AdministravimoVidineVeikla1Transporto</vt:lpstr>
      <vt:lpstr>'Forma 9'!SIS019_F_KitosSanaudos1AdministravimoVidineVeikla2Atsiskaitymu</vt:lpstr>
      <vt:lpstr>SIS019_F_KitosSanaudos1AdministravimoVidineVeikla2Atsiskaitymu</vt:lpstr>
      <vt:lpstr>'Forma 9'!SIS019_F_KitosSanaudos1AdministravimoVidineVeikla2Gedimu</vt:lpstr>
      <vt:lpstr>SIS019_F_KitosSanaudos1AdministravimoVidineVeikla2Gedimu</vt:lpstr>
      <vt:lpstr>'Forma 9'!SIS019_F_KitosSanaudos1AdministravimoVidineVeikla2InfrastrukturosPletros</vt:lpstr>
      <vt:lpstr>SIS019_F_KitosSanaudos1AdministravimoVidineVeikla2InfrastrukturosPletros</vt:lpstr>
      <vt:lpstr>'Forma 9'!SIS019_F_KitosSanaudos1AdministravimoVidineVeikla2InfrastrukturosValdymo</vt:lpstr>
      <vt:lpstr>SIS019_F_KitosSanaudos1AdministravimoVidineVeikla2InfrastrukturosValdymo</vt:lpstr>
      <vt:lpstr>'Forma 9'!SIS019_F_KitosSanaudos1AdministravimoVidineVeikla2Kitu</vt:lpstr>
      <vt:lpstr>SIS019_F_KitosSanaudos1AdministravimoVidineVeikla2Kitu</vt:lpstr>
      <vt:lpstr>'Forma 9'!SIS019_F_KitosSanaudos1AdministravimoVidineVeikla2Klientu</vt:lpstr>
      <vt:lpstr>SIS019_F_KitosSanaudos1AdministravimoVidineVeikla2Klientu</vt:lpstr>
      <vt:lpstr>'Forma 9'!SIS019_F_KitosSanaudos1AdministravimoVidineVeikla2Materialinio</vt:lpstr>
      <vt:lpstr>SIS019_F_KitosSanaudos1AdministravimoVidineVeikla2Materialinio</vt:lpstr>
      <vt:lpstr>'Forma 9'!SIS019_F_KitosSanaudos1AdministravimoVidineVeikla2Paslaugu</vt:lpstr>
      <vt:lpstr>SIS019_F_KitosSanaudos1AdministravimoVidineVeikla2Paslaugu</vt:lpstr>
      <vt:lpstr>'Forma 9'!SIS019_F_KitosSanaudos1AdministravimoVidineVeikla2Personalo</vt:lpstr>
      <vt:lpstr>SIS019_F_KitosSanaudos1AdministravimoVidineVeikla2Personalo</vt:lpstr>
      <vt:lpstr>'Forma 9'!SIS019_F_KitosSanaudos1AdministravimoVidineVeikla2Transporto</vt:lpstr>
      <vt:lpstr>SIS019_F_KitosSanaudos1AdministravimoVidineVeikla2Transporto</vt:lpstr>
      <vt:lpstr>'Forma 9'!SIS019_F_KitosSanaudos1AdministravimoVidineVeikla3Atsiskaitymu</vt:lpstr>
      <vt:lpstr>SIS019_F_KitosSanaudos1AdministravimoVidineVeikla3Atsiskaitymu</vt:lpstr>
      <vt:lpstr>'Forma 9'!SIS019_F_KitosSanaudos1AdministravimoVidineVeikla3Gedimu</vt:lpstr>
      <vt:lpstr>SIS019_F_KitosSanaudos1AdministravimoVidineVeikla3Gedimu</vt:lpstr>
      <vt:lpstr>'Forma 9'!SIS019_F_KitosSanaudos1AdministravimoVidineVeikla3InfrastrukturosPletros</vt:lpstr>
      <vt:lpstr>SIS019_F_KitosSanaudos1AdministravimoVidineVeikla3InfrastrukturosPletros</vt:lpstr>
      <vt:lpstr>'Forma 9'!SIS019_F_KitosSanaudos1AdministravimoVidineVeikla3InfrastrukturosValdymo</vt:lpstr>
      <vt:lpstr>SIS019_F_KitosSanaudos1AdministravimoVidineVeikla3InfrastrukturosValdymo</vt:lpstr>
      <vt:lpstr>'Forma 9'!SIS019_F_KitosSanaudos1AdministravimoVidineVeikla3Kitu</vt:lpstr>
      <vt:lpstr>SIS019_F_KitosSanaudos1AdministravimoVidineVeikla3Kitu</vt:lpstr>
      <vt:lpstr>'Forma 9'!SIS019_F_KitosSanaudos1AdministravimoVidineVeikla3Klientu</vt:lpstr>
      <vt:lpstr>SIS019_F_KitosSanaudos1AdministravimoVidineVeikla3Klientu</vt:lpstr>
      <vt:lpstr>'Forma 9'!SIS019_F_KitosSanaudos1AdministravimoVidineVeikla3Materialinio</vt:lpstr>
      <vt:lpstr>SIS019_F_KitosSanaudos1AdministravimoVidineVeikla3Materialinio</vt:lpstr>
      <vt:lpstr>'Forma 9'!SIS019_F_KitosSanaudos1AdministravimoVidineVeikla3Paslaugu</vt:lpstr>
      <vt:lpstr>SIS019_F_KitosSanaudos1AdministravimoVidineVeikla3Paslaugu</vt:lpstr>
      <vt:lpstr>'Forma 9'!SIS019_F_KitosSanaudos1AdministravimoVidineVeikla3Personalo</vt:lpstr>
      <vt:lpstr>SIS019_F_KitosSanaudos1AdministravimoVidineVeikla3Personalo</vt:lpstr>
      <vt:lpstr>'Forma 9'!SIS019_F_KitosSanaudos1AdministravimoVidineVeikla3Transporto</vt:lpstr>
      <vt:lpstr>SIS019_F_KitosSanaudos1AdministravimoVidineVeikla3Transporto</vt:lpstr>
      <vt:lpstr>'Forma 9'!SIS019_F_KitosSanaudos1AdministravimoVidineVeikla4Atsiskaitymu</vt:lpstr>
      <vt:lpstr>SIS019_F_KitosSanaudos1AdministravimoVidineVeikla4Atsiskaitymu</vt:lpstr>
      <vt:lpstr>'Forma 9'!SIS019_F_KitosSanaudos1AdministravimoVidineVeikla4Gedimu</vt:lpstr>
      <vt:lpstr>SIS019_F_KitosSanaudos1AdministravimoVidineVeikla4Gedimu</vt:lpstr>
      <vt:lpstr>'Forma 9'!SIS019_F_KitosSanaudos1AdministravimoVidineVeikla4InfrastrukturosPletros</vt:lpstr>
      <vt:lpstr>SIS019_F_KitosSanaudos1AdministravimoVidineVeikla4InfrastrukturosPletros</vt:lpstr>
      <vt:lpstr>'Forma 9'!SIS019_F_KitosSanaudos1AdministravimoVidineVeikla4InfrastrukturosValdymo</vt:lpstr>
      <vt:lpstr>SIS019_F_KitosSanaudos1AdministravimoVidineVeikla4InfrastrukturosValdymo</vt:lpstr>
      <vt:lpstr>'Forma 9'!SIS019_F_KitosSanaudos1AdministravimoVidineVeikla4Kitu</vt:lpstr>
      <vt:lpstr>SIS019_F_KitosSanaudos1AdministravimoVidineVeikla4Kitu</vt:lpstr>
      <vt:lpstr>'Forma 9'!SIS019_F_KitosSanaudos1AdministravimoVidineVeikla4Klientu</vt:lpstr>
      <vt:lpstr>SIS019_F_KitosSanaudos1AdministravimoVidineVeikla4Klientu</vt:lpstr>
      <vt:lpstr>'Forma 9'!SIS019_F_KitosSanaudos1AdministravimoVidineVeikla4Materialinio</vt:lpstr>
      <vt:lpstr>SIS019_F_KitosSanaudos1AdministravimoVidineVeikla4Materialinio</vt:lpstr>
      <vt:lpstr>'Forma 9'!SIS019_F_KitosSanaudos1AdministravimoVidineVeikla4Paslaugu</vt:lpstr>
      <vt:lpstr>SIS019_F_KitosSanaudos1AdministravimoVidineVeikla4Paslaugu</vt:lpstr>
      <vt:lpstr>'Forma 9'!SIS019_F_KitosSanaudos1AdministravimoVidineVeikla4Personalo</vt:lpstr>
      <vt:lpstr>SIS019_F_KitosSanaudos1AdministravimoVidineVeikla4Personalo</vt:lpstr>
      <vt:lpstr>'Forma 9'!SIS019_F_KitosSanaudos1AdministravimoVidineVeikla4Transporto</vt:lpstr>
      <vt:lpstr>SIS019_F_KitosSanaudos1AdministravimoVidineVeikla4Transporto</vt:lpstr>
      <vt:lpstr>'Forma 9'!SIS019_F_KitosSanaudos1AdministravimoVidineVeikla5Atsiskaitymu</vt:lpstr>
      <vt:lpstr>SIS019_F_KitosSanaudos1AdministravimoVidineVeikla5Atsiskaitymu</vt:lpstr>
      <vt:lpstr>'Forma 9'!SIS019_F_KitosSanaudos1AdministravimoVidineVeikla5Gedimu</vt:lpstr>
      <vt:lpstr>SIS019_F_KitosSanaudos1AdministravimoVidineVeikla5Gedimu</vt:lpstr>
      <vt:lpstr>'Forma 9'!SIS019_F_KitosSanaudos1AdministravimoVidineVeikla5InfrastrukturosPletros</vt:lpstr>
      <vt:lpstr>SIS019_F_KitosSanaudos1AdministravimoVidineVeikla5InfrastrukturosPletros</vt:lpstr>
      <vt:lpstr>'Forma 9'!SIS019_F_KitosSanaudos1AdministravimoVidineVeikla5InfrastrukturosValdymo</vt:lpstr>
      <vt:lpstr>SIS019_F_KitosSanaudos1AdministravimoVidineVeikla5InfrastrukturosValdymo</vt:lpstr>
      <vt:lpstr>'Forma 9'!SIS019_F_KitosSanaudos1AdministravimoVidineVeikla5Kitu</vt:lpstr>
      <vt:lpstr>SIS019_F_KitosSanaudos1AdministravimoVidineVeikla5Kitu</vt:lpstr>
      <vt:lpstr>'Forma 9'!SIS019_F_KitosSanaudos1AdministravimoVidineVeikla5Klientu</vt:lpstr>
      <vt:lpstr>SIS019_F_KitosSanaudos1AdministravimoVidineVeikla5Klientu</vt:lpstr>
      <vt:lpstr>'Forma 9'!SIS019_F_KitosSanaudos1AdministravimoVidineVeikla5Materialinio</vt:lpstr>
      <vt:lpstr>SIS019_F_KitosSanaudos1AdministravimoVidineVeikla5Materialinio</vt:lpstr>
      <vt:lpstr>'Forma 9'!SIS019_F_KitosSanaudos1AdministravimoVidineVeikla5Paslaugu</vt:lpstr>
      <vt:lpstr>SIS019_F_KitosSanaudos1AdministravimoVidineVeikla5Paslaugu</vt:lpstr>
      <vt:lpstr>'Forma 9'!SIS019_F_KitosSanaudos1AdministravimoVidineVeikla5Personalo</vt:lpstr>
      <vt:lpstr>SIS019_F_KitosSanaudos1AdministravimoVidineVeikla5Personalo</vt:lpstr>
      <vt:lpstr>'Forma 9'!SIS019_F_KitosSanaudos1AdministravimoVidineVeikla5Transporto</vt:lpstr>
      <vt:lpstr>SIS019_F_KitosSanaudos1AdministravimoVidineVeikla5Transporto</vt:lpstr>
      <vt:lpstr>'Forma 9'!SIS019_F_KitosSanaudos1AdministravimoVidineVeikla6Atsiskaitymu</vt:lpstr>
      <vt:lpstr>SIS019_F_KitosSanaudos1AdministravimoVidineVeikla6Atsiskaitymu</vt:lpstr>
      <vt:lpstr>'Forma 9'!SIS019_F_KitosSanaudos1AdministravimoVidineVeikla6Gedimu</vt:lpstr>
      <vt:lpstr>SIS019_F_KitosSanaudos1AdministravimoVidineVeikla6Gedimu</vt:lpstr>
      <vt:lpstr>'Forma 9'!SIS019_F_KitosSanaudos1AdministravimoVidineVeikla6InfrastrukturosPletros</vt:lpstr>
      <vt:lpstr>SIS019_F_KitosSanaudos1AdministravimoVidineVeikla6InfrastrukturosPletros</vt:lpstr>
      <vt:lpstr>'Forma 9'!SIS019_F_KitosSanaudos1AdministravimoVidineVeikla6InfrastrukturosValdymo</vt:lpstr>
      <vt:lpstr>SIS019_F_KitosSanaudos1AdministravimoVidineVeikla6InfrastrukturosValdymo</vt:lpstr>
      <vt:lpstr>'Forma 9'!SIS019_F_KitosSanaudos1AdministravimoVidineVeikla6Kitu</vt:lpstr>
      <vt:lpstr>SIS019_F_KitosSanaudos1AdministravimoVidineVeikla6Kitu</vt:lpstr>
      <vt:lpstr>'Forma 9'!SIS019_F_KitosSanaudos1AdministravimoVidineVeikla6Klientu</vt:lpstr>
      <vt:lpstr>SIS019_F_KitosSanaudos1AdministravimoVidineVeikla6Klientu</vt:lpstr>
      <vt:lpstr>'Forma 9'!SIS019_F_KitosSanaudos1AdministravimoVidineVeikla6Materialinio</vt:lpstr>
      <vt:lpstr>SIS019_F_KitosSanaudos1AdministravimoVidineVeikla6Materialinio</vt:lpstr>
      <vt:lpstr>'Forma 9'!SIS019_F_KitosSanaudos1AdministravimoVidineVeikla6Paslaugu</vt:lpstr>
      <vt:lpstr>SIS019_F_KitosSanaudos1AdministravimoVidineVeikla6Paslaugu</vt:lpstr>
      <vt:lpstr>'Forma 9'!SIS019_F_KitosSanaudos1AdministravimoVidineVeikla6Personalo</vt:lpstr>
      <vt:lpstr>SIS019_F_KitosSanaudos1AdministravimoVidineVeikla6Personalo</vt:lpstr>
      <vt:lpstr>'Forma 9'!SIS019_F_KitosSanaudos1AdministravimoVidineVeikla6Transporto</vt:lpstr>
      <vt:lpstr>SIS019_F_KitosSanaudos1AdministravimoVidineVeikla6Transporto</vt:lpstr>
      <vt:lpstr>'Forma 9'!SIS019_F_KitosSanaudos1AdministravimoVidineVeikla7Atsiskaitymu</vt:lpstr>
      <vt:lpstr>SIS019_F_KitosSanaudos1AdministravimoVidineVeikla7Atsiskaitymu</vt:lpstr>
      <vt:lpstr>'Forma 9'!SIS019_F_KitosSanaudos1AdministravimoVidineVeikla7Gedimu</vt:lpstr>
      <vt:lpstr>SIS019_F_KitosSanaudos1AdministravimoVidineVeikla7Gedimu</vt:lpstr>
      <vt:lpstr>'Forma 9'!SIS019_F_KitosSanaudos1AdministravimoVidineVeikla7InfrastrukturosPletros</vt:lpstr>
      <vt:lpstr>SIS019_F_KitosSanaudos1AdministravimoVidineVeikla7InfrastrukturosPletros</vt:lpstr>
      <vt:lpstr>'Forma 9'!SIS019_F_KitosSanaudos1AdministravimoVidineVeikla7InfrastrukturosValdymo</vt:lpstr>
      <vt:lpstr>SIS019_F_KitosSanaudos1AdministravimoVidineVeikla7InfrastrukturosValdymo</vt:lpstr>
      <vt:lpstr>'Forma 9'!SIS019_F_KitosSanaudos1AdministravimoVidineVeikla7Kitu</vt:lpstr>
      <vt:lpstr>SIS019_F_KitosSanaudos1AdministravimoVidineVeikla7Kitu</vt:lpstr>
      <vt:lpstr>'Forma 9'!SIS019_F_KitosSanaudos1AdministravimoVidineVeikla7Klientu</vt:lpstr>
      <vt:lpstr>SIS019_F_KitosSanaudos1AdministravimoVidineVeikla7Klientu</vt:lpstr>
      <vt:lpstr>'Forma 9'!SIS019_F_KitosSanaudos1AdministravimoVidineVeikla7Materialinio</vt:lpstr>
      <vt:lpstr>SIS019_F_KitosSanaudos1AdministravimoVidineVeikla7Materialinio</vt:lpstr>
      <vt:lpstr>'Forma 9'!SIS019_F_KitosSanaudos1AdministravimoVidineVeikla7Paslaugu</vt:lpstr>
      <vt:lpstr>SIS019_F_KitosSanaudos1AdministravimoVidineVeikla7Paslaugu</vt:lpstr>
      <vt:lpstr>'Forma 9'!SIS019_F_KitosSanaudos1AdministravimoVidineVeikla7Personalo</vt:lpstr>
      <vt:lpstr>SIS019_F_KitosSanaudos1AdministravimoVidineVeikla7Personalo</vt:lpstr>
      <vt:lpstr>'Forma 9'!SIS019_F_KitosSanaudos1AdministravimoVidineVeikla7Transporto</vt:lpstr>
      <vt:lpstr>SIS019_F_KitosSanaudos1AdministravimoVidineVeikla7Transporto</vt:lpstr>
      <vt:lpstr>'Forma 9'!SIS019_F_KitosSanaudos1AdministravimoVidineVeikla8Atsiskaitymu</vt:lpstr>
      <vt:lpstr>SIS019_F_KitosSanaudos1AdministravimoVidineVeikla8Atsiskaitymu</vt:lpstr>
      <vt:lpstr>'Forma 9'!SIS019_F_KitosSanaudos1AdministravimoVidineVeikla8Gedimu</vt:lpstr>
      <vt:lpstr>SIS019_F_KitosSanaudos1AdministravimoVidineVeikla8Gedimu</vt:lpstr>
      <vt:lpstr>'Forma 9'!SIS019_F_KitosSanaudos1AdministravimoVidineVeikla8InfrastrukturosPletros</vt:lpstr>
      <vt:lpstr>SIS019_F_KitosSanaudos1AdministravimoVidineVeikla8InfrastrukturosPletros</vt:lpstr>
      <vt:lpstr>'Forma 9'!SIS019_F_KitosSanaudos1AdministravimoVidineVeikla8InfrastrukturosValdymo</vt:lpstr>
      <vt:lpstr>SIS019_F_KitosSanaudos1AdministravimoVidineVeikla8InfrastrukturosValdymo</vt:lpstr>
      <vt:lpstr>'Forma 9'!SIS019_F_KitosSanaudos1AdministravimoVidineVeikla8Kitu</vt:lpstr>
      <vt:lpstr>SIS019_F_KitosSanaudos1AdministravimoVidineVeikla8Kitu</vt:lpstr>
      <vt:lpstr>'Forma 9'!SIS019_F_KitosSanaudos1AdministravimoVidineVeikla8Klientu</vt:lpstr>
      <vt:lpstr>SIS019_F_KitosSanaudos1AdministravimoVidineVeikla8Klientu</vt:lpstr>
      <vt:lpstr>'Forma 9'!SIS019_F_KitosSanaudos1AdministravimoVidineVeikla8Materialinio</vt:lpstr>
      <vt:lpstr>SIS019_F_KitosSanaudos1AdministravimoVidineVeikla8Materialinio</vt:lpstr>
      <vt:lpstr>'Forma 9'!SIS019_F_KitosSanaudos1AdministravimoVidineVeikla8Paslaugu</vt:lpstr>
      <vt:lpstr>SIS019_F_KitosSanaudos1AdministravimoVidineVeikla8Paslaugu</vt:lpstr>
      <vt:lpstr>'Forma 9'!SIS019_F_KitosSanaudos1AdministravimoVidineVeikla8Personalo</vt:lpstr>
      <vt:lpstr>SIS019_F_KitosSanaudos1AdministravimoVidineVeikla8Personalo</vt:lpstr>
      <vt:lpstr>'Forma 9'!SIS019_F_KitosSanaudos1AdministravimoVidineVeikla8Transporto</vt:lpstr>
      <vt:lpstr>SIS019_F_KitosSanaudos1AdministravimoVidineVeikla8Transporto</vt:lpstr>
      <vt:lpstr>'Forma 9'!SIS019_F_KitosSanaudos1AdministravimoVidineVeikla9Atsiskaitymu</vt:lpstr>
      <vt:lpstr>SIS019_F_KitosSanaudos1AdministravimoVidineVeikla9Atsiskaitymu</vt:lpstr>
      <vt:lpstr>'Forma 9'!SIS019_F_KitosSanaudos1AdministravimoVidineVeikla9Gedimu</vt:lpstr>
      <vt:lpstr>SIS019_F_KitosSanaudos1AdministravimoVidineVeikla9Gedimu</vt:lpstr>
      <vt:lpstr>'Forma 9'!SIS019_F_KitosSanaudos1AdministravimoVidineVeikla9InfrastrukturosPletros</vt:lpstr>
      <vt:lpstr>SIS019_F_KitosSanaudos1AdministravimoVidineVeikla9InfrastrukturosPletros</vt:lpstr>
      <vt:lpstr>'Forma 9'!SIS019_F_KitosSanaudos1AdministravimoVidineVeikla9InfrastrukturosValdymo</vt:lpstr>
      <vt:lpstr>SIS019_F_KitosSanaudos1AdministravimoVidineVeikla9InfrastrukturosValdymo</vt:lpstr>
      <vt:lpstr>'Forma 9'!SIS019_F_KitosSanaudos1AdministravimoVidineVeikla9Kitu</vt:lpstr>
      <vt:lpstr>SIS019_F_KitosSanaudos1AdministravimoVidineVeikla9Kitu</vt:lpstr>
      <vt:lpstr>'Forma 9'!SIS019_F_KitosSanaudos1AdministravimoVidineVeikla9Klientu</vt:lpstr>
      <vt:lpstr>SIS019_F_KitosSanaudos1AdministravimoVidineVeikla9Klientu</vt:lpstr>
      <vt:lpstr>'Forma 9'!SIS019_F_KitosSanaudos1AdministravimoVidineVeikla9Materialinio</vt:lpstr>
      <vt:lpstr>SIS019_F_KitosSanaudos1AdministravimoVidineVeikla9Materialinio</vt:lpstr>
      <vt:lpstr>'Forma 9'!SIS019_F_KitosSanaudos1AdministravimoVidineVeikla9Paslaugu</vt:lpstr>
      <vt:lpstr>SIS019_F_KitosSanaudos1AdministravimoVidineVeikla9Paslaugu</vt:lpstr>
      <vt:lpstr>'Forma 9'!SIS019_F_KitosSanaudos1AdministravimoVidineVeikla9Personalo</vt:lpstr>
      <vt:lpstr>SIS019_F_KitosSanaudos1AdministravimoVidineVeikla9Personalo</vt:lpstr>
      <vt:lpstr>'Forma 9'!SIS019_F_KitosSanaudos1AdministravimoVidineVeikla9Transporto</vt:lpstr>
      <vt:lpstr>SIS019_F_KitosSanaudos1AdministravimoVidineVeikla9Transporto</vt:lpstr>
      <vt:lpstr>'Forma 9'!SIS019_F_KitosSanaudos1ATLISJU</vt:lpstr>
      <vt:lpstr>SIS019_F_KitosSanaudos1ATLISJU</vt:lpstr>
      <vt:lpstr>'Forma 9'!SIS019_F_KitosSanaudos1ATLISVISONetiesioginiu</vt:lpstr>
      <vt:lpstr>SIS019_F_KitosSanaudos1ATLISVISONetiesioginiu</vt:lpstr>
      <vt:lpstr>'Forma 9'!SIS019_F_KitosSanaudos1ATLVidineVeikla10Atsiskaitymu</vt:lpstr>
      <vt:lpstr>SIS019_F_KitosSanaudos1ATLVidineVeikla10Atsiskaitymu</vt:lpstr>
      <vt:lpstr>'Forma 9'!SIS019_F_KitosSanaudos1ATLVidineVeikla10Gedimu</vt:lpstr>
      <vt:lpstr>SIS019_F_KitosSanaudos1ATLVidineVeikla10Gedimu</vt:lpstr>
      <vt:lpstr>'Forma 9'!SIS019_F_KitosSanaudos1ATLVidineVeikla10InfrastrukturosPletros</vt:lpstr>
      <vt:lpstr>SIS019_F_KitosSanaudos1ATLVidineVeikla10InfrastrukturosPletros</vt:lpstr>
      <vt:lpstr>'Forma 9'!SIS019_F_KitosSanaudos1ATLVidineVeikla10InfrastrukturosValdymo</vt:lpstr>
      <vt:lpstr>SIS019_F_KitosSanaudos1ATLVidineVeikla10InfrastrukturosValdymo</vt:lpstr>
      <vt:lpstr>'Forma 9'!SIS019_F_KitosSanaudos1ATLVidineVeikla10Kitu</vt:lpstr>
      <vt:lpstr>SIS019_F_KitosSanaudos1ATLVidineVeikla10Kitu</vt:lpstr>
      <vt:lpstr>'Forma 9'!SIS019_F_KitosSanaudos1ATLVidineVeikla10Klientu</vt:lpstr>
      <vt:lpstr>SIS019_F_KitosSanaudos1ATLVidineVeikla10Klientu</vt:lpstr>
      <vt:lpstr>'Forma 9'!SIS019_F_KitosSanaudos1ATLVidineVeikla10Materialinio</vt:lpstr>
      <vt:lpstr>SIS019_F_KitosSanaudos1ATLVidineVeikla10Materialinio</vt:lpstr>
      <vt:lpstr>'Forma 9'!SIS019_F_KitosSanaudos1ATLVidineVeikla10Paslaugu</vt:lpstr>
      <vt:lpstr>SIS019_F_KitosSanaudos1ATLVidineVeikla10Paslaugu</vt:lpstr>
      <vt:lpstr>'Forma 9'!SIS019_F_KitosSanaudos1ATLVidineVeikla10Personalo</vt:lpstr>
      <vt:lpstr>SIS019_F_KitosSanaudos1ATLVidineVeikla10Personalo</vt:lpstr>
      <vt:lpstr>'Forma 9'!SIS019_F_KitosSanaudos1ATLVidineVeikla10Transporto</vt:lpstr>
      <vt:lpstr>SIS019_F_KitosSanaudos1ATLVidineVeikla10Transporto</vt:lpstr>
      <vt:lpstr>'Forma 9'!SIS019_F_KitosSanaudos1ATLVidineVeikla11Atsiskaitymu</vt:lpstr>
      <vt:lpstr>SIS019_F_KitosSanaudos1ATLVidineVeikla11Atsiskaitymu</vt:lpstr>
      <vt:lpstr>'Forma 9'!SIS019_F_KitosSanaudos1ATLVidineVeikla11Gedimu</vt:lpstr>
      <vt:lpstr>SIS019_F_KitosSanaudos1ATLVidineVeikla11Gedimu</vt:lpstr>
      <vt:lpstr>'Forma 9'!SIS019_F_KitosSanaudos1ATLVidineVeikla11InfrastrukturosPletros</vt:lpstr>
      <vt:lpstr>SIS019_F_KitosSanaudos1ATLVidineVeikla11InfrastrukturosPletros</vt:lpstr>
      <vt:lpstr>'Forma 9'!SIS019_F_KitosSanaudos1ATLVidineVeikla11InfrastrukturosValdymo</vt:lpstr>
      <vt:lpstr>SIS019_F_KitosSanaudos1ATLVidineVeikla11InfrastrukturosValdymo</vt:lpstr>
      <vt:lpstr>'Forma 9'!SIS019_F_KitosSanaudos1ATLVidineVeikla11Kitu</vt:lpstr>
      <vt:lpstr>SIS019_F_KitosSanaudos1ATLVidineVeikla11Kitu</vt:lpstr>
      <vt:lpstr>'Forma 9'!SIS019_F_KitosSanaudos1ATLVidineVeikla11Klientu</vt:lpstr>
      <vt:lpstr>SIS019_F_KitosSanaudos1ATLVidineVeikla11Klientu</vt:lpstr>
      <vt:lpstr>'Forma 9'!SIS019_F_KitosSanaudos1ATLVidineVeikla11Materialinio</vt:lpstr>
      <vt:lpstr>SIS019_F_KitosSanaudos1ATLVidineVeikla11Materialinio</vt:lpstr>
      <vt:lpstr>'Forma 9'!SIS019_F_KitosSanaudos1ATLVidineVeikla11Paslaugu</vt:lpstr>
      <vt:lpstr>SIS019_F_KitosSanaudos1ATLVidineVeikla11Paslaugu</vt:lpstr>
      <vt:lpstr>'Forma 9'!SIS019_F_KitosSanaudos1ATLVidineVeikla11Personalo</vt:lpstr>
      <vt:lpstr>SIS019_F_KitosSanaudos1ATLVidineVeikla11Personalo</vt:lpstr>
      <vt:lpstr>'Forma 9'!SIS019_F_KitosSanaudos1ATLVidineVeikla11Transporto</vt:lpstr>
      <vt:lpstr>SIS019_F_KitosSanaudos1ATLVidineVeikla11Transporto</vt:lpstr>
      <vt:lpstr>'Forma 9'!SIS019_F_KitosSanaudos1ATLVidineVeikla12Atsiskaitymu</vt:lpstr>
      <vt:lpstr>SIS019_F_KitosSanaudos1ATLVidineVeikla12Atsiskaitymu</vt:lpstr>
      <vt:lpstr>'Forma 9'!SIS019_F_KitosSanaudos1ATLVidineVeikla12Gedimu</vt:lpstr>
      <vt:lpstr>SIS019_F_KitosSanaudos1ATLVidineVeikla12Gedimu</vt:lpstr>
      <vt:lpstr>'Forma 9'!SIS019_F_KitosSanaudos1ATLVidineVeikla12InfrastrukturosPletros</vt:lpstr>
      <vt:lpstr>SIS019_F_KitosSanaudos1ATLVidineVeikla12InfrastrukturosPletros</vt:lpstr>
      <vt:lpstr>'Forma 9'!SIS019_F_KitosSanaudos1ATLVidineVeikla12InfrastrukturosValdymo</vt:lpstr>
      <vt:lpstr>SIS019_F_KitosSanaudos1ATLVidineVeikla12InfrastrukturosValdymo</vt:lpstr>
      <vt:lpstr>'Forma 9'!SIS019_F_KitosSanaudos1ATLVidineVeikla12Kitu</vt:lpstr>
      <vt:lpstr>SIS019_F_KitosSanaudos1ATLVidineVeikla12Kitu</vt:lpstr>
      <vt:lpstr>'Forma 9'!SIS019_F_KitosSanaudos1ATLVidineVeikla12Klientu</vt:lpstr>
      <vt:lpstr>SIS019_F_KitosSanaudos1ATLVidineVeikla12Klientu</vt:lpstr>
      <vt:lpstr>'Forma 9'!SIS019_F_KitosSanaudos1ATLVidineVeikla12Materialinio</vt:lpstr>
      <vt:lpstr>SIS019_F_KitosSanaudos1ATLVidineVeikla12Materialinio</vt:lpstr>
      <vt:lpstr>'Forma 9'!SIS019_F_KitosSanaudos1ATLVidineVeikla12Paslaugu</vt:lpstr>
      <vt:lpstr>SIS019_F_KitosSanaudos1ATLVidineVeikla12Paslaugu</vt:lpstr>
      <vt:lpstr>'Forma 9'!SIS019_F_KitosSanaudos1ATLVidineVeikla12Personalo</vt:lpstr>
      <vt:lpstr>SIS019_F_KitosSanaudos1ATLVidineVeikla12Personalo</vt:lpstr>
      <vt:lpstr>'Forma 9'!SIS019_F_KitosSanaudos1ATLVidineVeikla12Transporto</vt:lpstr>
      <vt:lpstr>SIS019_F_KitosSanaudos1ATLVidineVeikla12Transporto</vt:lpstr>
      <vt:lpstr>'Forma 9'!SIS019_F_KitosSanaudos1ATLVidineVeikla13Atsiskaitymu</vt:lpstr>
      <vt:lpstr>SIS019_F_KitosSanaudos1ATLVidineVeikla13Atsiskaitymu</vt:lpstr>
      <vt:lpstr>'Forma 9'!SIS019_F_KitosSanaudos1ATLVidineVeikla13Gedimu</vt:lpstr>
      <vt:lpstr>SIS019_F_KitosSanaudos1ATLVidineVeikla13Gedimu</vt:lpstr>
      <vt:lpstr>'Forma 9'!SIS019_F_KitosSanaudos1ATLVidineVeikla13InfrastrukturosPletros</vt:lpstr>
      <vt:lpstr>SIS019_F_KitosSanaudos1ATLVidineVeikla13InfrastrukturosPletros</vt:lpstr>
      <vt:lpstr>'Forma 9'!SIS019_F_KitosSanaudos1ATLVidineVeikla13InfrastrukturosValdymo</vt:lpstr>
      <vt:lpstr>SIS019_F_KitosSanaudos1ATLVidineVeikla13InfrastrukturosValdymo</vt:lpstr>
      <vt:lpstr>'Forma 9'!SIS019_F_KitosSanaudos1ATLVidineVeikla13Kitu</vt:lpstr>
      <vt:lpstr>SIS019_F_KitosSanaudos1ATLVidineVeikla13Kitu</vt:lpstr>
      <vt:lpstr>'Forma 9'!SIS019_F_KitosSanaudos1ATLVidineVeikla13Klientu</vt:lpstr>
      <vt:lpstr>SIS019_F_KitosSanaudos1ATLVidineVeikla13Klientu</vt:lpstr>
      <vt:lpstr>'Forma 9'!SIS019_F_KitosSanaudos1ATLVidineVeikla13Materialinio</vt:lpstr>
      <vt:lpstr>SIS019_F_KitosSanaudos1ATLVidineVeikla13Materialinio</vt:lpstr>
      <vt:lpstr>'Forma 9'!SIS019_F_KitosSanaudos1ATLVidineVeikla13Paslaugu</vt:lpstr>
      <vt:lpstr>SIS019_F_KitosSanaudos1ATLVidineVeikla13Paslaugu</vt:lpstr>
      <vt:lpstr>'Forma 9'!SIS019_F_KitosSanaudos1ATLVidineVeikla13Personalo</vt:lpstr>
      <vt:lpstr>SIS019_F_KitosSanaudos1ATLVidineVeikla13Personalo</vt:lpstr>
      <vt:lpstr>'Forma 9'!SIS019_F_KitosSanaudos1ATLVidineVeikla13Transporto</vt:lpstr>
      <vt:lpstr>SIS019_F_KitosSanaudos1ATLVidineVeikla13Transporto</vt:lpstr>
      <vt:lpstr>'Forma 9'!SIS019_F_KitosSanaudos1ATLVidineVeikla14Atsiskaitymu</vt:lpstr>
      <vt:lpstr>SIS019_F_KitosSanaudos1ATLVidineVeikla14Atsiskaitymu</vt:lpstr>
      <vt:lpstr>'Forma 9'!SIS019_F_KitosSanaudos1ATLVidineVeikla14Gedimu</vt:lpstr>
      <vt:lpstr>SIS019_F_KitosSanaudos1ATLVidineVeikla14Gedimu</vt:lpstr>
      <vt:lpstr>'Forma 9'!SIS019_F_KitosSanaudos1ATLVidineVeikla14InfrastrukturosPletros</vt:lpstr>
      <vt:lpstr>SIS019_F_KitosSanaudos1ATLVidineVeikla14InfrastrukturosPletros</vt:lpstr>
      <vt:lpstr>'Forma 9'!SIS019_F_KitosSanaudos1ATLVidineVeikla14InfrastrukturosValdymo</vt:lpstr>
      <vt:lpstr>SIS019_F_KitosSanaudos1ATLVidineVeikla14InfrastrukturosValdymo</vt:lpstr>
      <vt:lpstr>'Forma 9'!SIS019_F_KitosSanaudos1ATLVidineVeikla14Kitu</vt:lpstr>
      <vt:lpstr>SIS019_F_KitosSanaudos1ATLVidineVeikla14Kitu</vt:lpstr>
      <vt:lpstr>'Forma 9'!SIS019_F_KitosSanaudos1ATLVidineVeikla14Klientu</vt:lpstr>
      <vt:lpstr>SIS019_F_KitosSanaudos1ATLVidineVeikla14Klientu</vt:lpstr>
      <vt:lpstr>'Forma 9'!SIS019_F_KitosSanaudos1ATLVidineVeikla14Materialinio</vt:lpstr>
      <vt:lpstr>SIS019_F_KitosSanaudos1ATLVidineVeikla14Materialinio</vt:lpstr>
      <vt:lpstr>'Forma 9'!SIS019_F_KitosSanaudos1ATLVidineVeikla14Paslaugu</vt:lpstr>
      <vt:lpstr>SIS019_F_KitosSanaudos1ATLVidineVeikla14Paslaugu</vt:lpstr>
      <vt:lpstr>'Forma 9'!SIS019_F_KitosSanaudos1ATLVidineVeikla14Personalo</vt:lpstr>
      <vt:lpstr>SIS019_F_KitosSanaudos1ATLVidineVeikla14Personalo</vt:lpstr>
      <vt:lpstr>'Forma 9'!SIS019_F_KitosSanaudos1ATLVidineVeikla14Transporto</vt:lpstr>
      <vt:lpstr>SIS019_F_KitosSanaudos1ATLVidineVeikla14Transporto</vt:lpstr>
      <vt:lpstr>'Forma 9'!SIS019_F_KitosSanaudos1ATLVidineVeikla15Atsiskaitymu</vt:lpstr>
      <vt:lpstr>SIS019_F_KitosSanaudos1ATLVidineVeikla15Atsiskaitymu</vt:lpstr>
      <vt:lpstr>'Forma 9'!SIS019_F_KitosSanaudos1ATLVidineVeikla15Gedimu</vt:lpstr>
      <vt:lpstr>SIS019_F_KitosSanaudos1ATLVidineVeikla15Gedimu</vt:lpstr>
      <vt:lpstr>'Forma 9'!SIS019_F_KitosSanaudos1ATLVidineVeikla15InfrastrukturosPletros</vt:lpstr>
      <vt:lpstr>SIS019_F_KitosSanaudos1ATLVidineVeikla15InfrastrukturosPletros</vt:lpstr>
      <vt:lpstr>'Forma 9'!SIS019_F_KitosSanaudos1ATLVidineVeikla15InfrastrukturosValdymo</vt:lpstr>
      <vt:lpstr>SIS019_F_KitosSanaudos1ATLVidineVeikla15InfrastrukturosValdymo</vt:lpstr>
      <vt:lpstr>'Forma 9'!SIS019_F_KitosSanaudos1ATLVidineVeikla15Kitu</vt:lpstr>
      <vt:lpstr>SIS019_F_KitosSanaudos1ATLVidineVeikla15Kitu</vt:lpstr>
      <vt:lpstr>'Forma 9'!SIS019_F_KitosSanaudos1ATLVidineVeikla15Klientu</vt:lpstr>
      <vt:lpstr>SIS019_F_KitosSanaudos1ATLVidineVeikla15Klientu</vt:lpstr>
      <vt:lpstr>'Forma 9'!SIS019_F_KitosSanaudos1ATLVidineVeikla15Materialinio</vt:lpstr>
      <vt:lpstr>SIS019_F_KitosSanaudos1ATLVidineVeikla15Materialinio</vt:lpstr>
      <vt:lpstr>'Forma 9'!SIS019_F_KitosSanaudos1ATLVidineVeikla15Paslaugu</vt:lpstr>
      <vt:lpstr>SIS019_F_KitosSanaudos1ATLVidineVeikla15Paslaugu</vt:lpstr>
      <vt:lpstr>'Forma 9'!SIS019_F_KitosSanaudos1ATLVidineVeikla15Personalo</vt:lpstr>
      <vt:lpstr>SIS019_F_KitosSanaudos1ATLVidineVeikla15Personalo</vt:lpstr>
      <vt:lpstr>'Forma 9'!SIS019_F_KitosSanaudos1ATLVidineVeikla15Transporto</vt:lpstr>
      <vt:lpstr>SIS019_F_KitosSanaudos1ATLVidineVeikla15Transporto</vt:lpstr>
      <vt:lpstr>'Forma 9'!SIS019_F_KitosSanaudos1ATLVidineVeikla1Atsiskaitymu</vt:lpstr>
      <vt:lpstr>SIS019_F_KitosSanaudos1ATLVidineVeikla1Atsiskaitymu</vt:lpstr>
      <vt:lpstr>'Forma 9'!SIS019_F_KitosSanaudos1ATLVidineVeikla1Gedimu</vt:lpstr>
      <vt:lpstr>SIS019_F_KitosSanaudos1ATLVidineVeikla1Gedimu</vt:lpstr>
      <vt:lpstr>'Forma 9'!SIS019_F_KitosSanaudos1ATLVidineVeikla1InfrastrukturosPletros</vt:lpstr>
      <vt:lpstr>SIS019_F_KitosSanaudos1ATLVidineVeikla1InfrastrukturosPletros</vt:lpstr>
      <vt:lpstr>'Forma 9'!SIS019_F_KitosSanaudos1ATLVidineVeikla1InfrastrukturosValdymo</vt:lpstr>
      <vt:lpstr>SIS019_F_KitosSanaudos1ATLVidineVeikla1InfrastrukturosValdymo</vt:lpstr>
      <vt:lpstr>'Forma 9'!SIS019_F_KitosSanaudos1ATLVidineVeikla1Kitu</vt:lpstr>
      <vt:lpstr>SIS019_F_KitosSanaudos1ATLVidineVeikla1Kitu</vt:lpstr>
      <vt:lpstr>'Forma 9'!SIS019_F_KitosSanaudos1ATLVidineVeikla1Klientu</vt:lpstr>
      <vt:lpstr>SIS019_F_KitosSanaudos1ATLVidineVeikla1Klientu</vt:lpstr>
      <vt:lpstr>'Forma 9'!SIS019_F_KitosSanaudos1ATLVidineVeikla1Materialinio</vt:lpstr>
      <vt:lpstr>SIS019_F_KitosSanaudos1ATLVidineVeikla1Materialinio</vt:lpstr>
      <vt:lpstr>'Forma 9'!SIS019_F_KitosSanaudos1ATLVidineVeikla1Paslaugu</vt:lpstr>
      <vt:lpstr>SIS019_F_KitosSanaudos1ATLVidineVeikla1Paslaugu</vt:lpstr>
      <vt:lpstr>'Forma 9'!SIS019_F_KitosSanaudos1ATLVidineVeikla1Personalo</vt:lpstr>
      <vt:lpstr>SIS019_F_KitosSanaudos1ATLVidineVeikla1Personalo</vt:lpstr>
      <vt:lpstr>'Forma 9'!SIS019_F_KitosSanaudos1ATLVidineVeikla1Transporto</vt:lpstr>
      <vt:lpstr>SIS019_F_KitosSanaudos1ATLVidineVeikla1Transporto</vt:lpstr>
      <vt:lpstr>'Forma 9'!SIS019_F_KitosSanaudos1ATLVidineVeikla2Atsiskaitymu</vt:lpstr>
      <vt:lpstr>SIS019_F_KitosSanaudos1ATLVidineVeikla2Atsiskaitymu</vt:lpstr>
      <vt:lpstr>'Forma 9'!SIS019_F_KitosSanaudos1ATLVidineVeikla2Gedimu</vt:lpstr>
      <vt:lpstr>SIS019_F_KitosSanaudos1ATLVidineVeikla2Gedimu</vt:lpstr>
      <vt:lpstr>'Forma 9'!SIS019_F_KitosSanaudos1ATLVidineVeikla2InfrastrukturosPletros</vt:lpstr>
      <vt:lpstr>SIS019_F_KitosSanaudos1ATLVidineVeikla2InfrastrukturosPletros</vt:lpstr>
      <vt:lpstr>'Forma 9'!SIS019_F_KitosSanaudos1ATLVidineVeikla2InfrastrukturosValdymo</vt:lpstr>
      <vt:lpstr>SIS019_F_KitosSanaudos1ATLVidineVeikla2InfrastrukturosValdymo</vt:lpstr>
      <vt:lpstr>'Forma 9'!SIS019_F_KitosSanaudos1ATLVidineVeikla2Kitu</vt:lpstr>
      <vt:lpstr>SIS019_F_KitosSanaudos1ATLVidineVeikla2Kitu</vt:lpstr>
      <vt:lpstr>'Forma 9'!SIS019_F_KitosSanaudos1ATLVidineVeikla2Klientu</vt:lpstr>
      <vt:lpstr>SIS019_F_KitosSanaudos1ATLVidineVeikla2Klientu</vt:lpstr>
      <vt:lpstr>'Forma 9'!SIS019_F_KitosSanaudos1ATLVidineVeikla2Materialinio</vt:lpstr>
      <vt:lpstr>SIS019_F_KitosSanaudos1ATLVidineVeikla2Materialinio</vt:lpstr>
      <vt:lpstr>'Forma 9'!SIS019_F_KitosSanaudos1ATLVidineVeikla2Paslaugu</vt:lpstr>
      <vt:lpstr>SIS019_F_KitosSanaudos1ATLVidineVeikla2Paslaugu</vt:lpstr>
      <vt:lpstr>'Forma 9'!SIS019_F_KitosSanaudos1ATLVidineVeikla2Personalo</vt:lpstr>
      <vt:lpstr>SIS019_F_KitosSanaudos1ATLVidineVeikla2Personalo</vt:lpstr>
      <vt:lpstr>'Forma 9'!SIS019_F_KitosSanaudos1ATLVidineVeikla2Transporto</vt:lpstr>
      <vt:lpstr>SIS019_F_KitosSanaudos1ATLVidineVeikla2Transporto</vt:lpstr>
      <vt:lpstr>'Forma 9'!SIS019_F_KitosSanaudos1ATLVidineVeikla3Atsiskaitymu</vt:lpstr>
      <vt:lpstr>SIS019_F_KitosSanaudos1ATLVidineVeikla3Atsiskaitymu</vt:lpstr>
      <vt:lpstr>'Forma 9'!SIS019_F_KitosSanaudos1ATLVidineVeikla3Gedimu</vt:lpstr>
      <vt:lpstr>SIS019_F_KitosSanaudos1ATLVidineVeikla3Gedimu</vt:lpstr>
      <vt:lpstr>'Forma 9'!SIS019_F_KitosSanaudos1ATLVidineVeikla3InfrastrukturosPletros</vt:lpstr>
      <vt:lpstr>SIS019_F_KitosSanaudos1ATLVidineVeikla3InfrastrukturosPletros</vt:lpstr>
      <vt:lpstr>'Forma 9'!SIS019_F_KitosSanaudos1ATLVidineVeikla3InfrastrukturosValdymo</vt:lpstr>
      <vt:lpstr>SIS019_F_KitosSanaudos1ATLVidineVeikla3InfrastrukturosValdymo</vt:lpstr>
      <vt:lpstr>'Forma 9'!SIS019_F_KitosSanaudos1ATLVidineVeikla3Kitu</vt:lpstr>
      <vt:lpstr>SIS019_F_KitosSanaudos1ATLVidineVeikla3Kitu</vt:lpstr>
      <vt:lpstr>'Forma 9'!SIS019_F_KitosSanaudos1ATLVidineVeikla3Klientu</vt:lpstr>
      <vt:lpstr>SIS019_F_KitosSanaudos1ATLVidineVeikla3Klientu</vt:lpstr>
      <vt:lpstr>'Forma 9'!SIS019_F_KitosSanaudos1ATLVidineVeikla3Materialinio</vt:lpstr>
      <vt:lpstr>SIS019_F_KitosSanaudos1ATLVidineVeikla3Materialinio</vt:lpstr>
      <vt:lpstr>'Forma 9'!SIS019_F_KitosSanaudos1ATLVidineVeikla3Paslaugu</vt:lpstr>
      <vt:lpstr>SIS019_F_KitosSanaudos1ATLVidineVeikla3Paslaugu</vt:lpstr>
      <vt:lpstr>'Forma 9'!SIS019_F_KitosSanaudos1ATLVidineVeikla3Personalo</vt:lpstr>
      <vt:lpstr>SIS019_F_KitosSanaudos1ATLVidineVeikla3Personalo</vt:lpstr>
      <vt:lpstr>'Forma 9'!SIS019_F_KitosSanaudos1ATLVidineVeikla3Transporto</vt:lpstr>
      <vt:lpstr>SIS019_F_KitosSanaudos1ATLVidineVeikla3Transporto</vt:lpstr>
      <vt:lpstr>'Forma 9'!SIS019_F_KitosSanaudos1ATLVidineVeikla4Atsiskaitymu</vt:lpstr>
      <vt:lpstr>SIS019_F_KitosSanaudos1ATLVidineVeikla4Atsiskaitymu</vt:lpstr>
      <vt:lpstr>'Forma 9'!SIS019_F_KitosSanaudos1ATLVidineVeikla4Gedimu</vt:lpstr>
      <vt:lpstr>SIS019_F_KitosSanaudos1ATLVidineVeikla4Gedimu</vt:lpstr>
      <vt:lpstr>'Forma 9'!SIS019_F_KitosSanaudos1ATLVidineVeikla4InfrastrukturosPletros</vt:lpstr>
      <vt:lpstr>SIS019_F_KitosSanaudos1ATLVidineVeikla4InfrastrukturosPletros</vt:lpstr>
      <vt:lpstr>'Forma 9'!SIS019_F_KitosSanaudos1ATLVidineVeikla4InfrastrukturosValdymo</vt:lpstr>
      <vt:lpstr>SIS019_F_KitosSanaudos1ATLVidineVeikla4InfrastrukturosValdymo</vt:lpstr>
      <vt:lpstr>'Forma 9'!SIS019_F_KitosSanaudos1ATLVidineVeikla4Kitu</vt:lpstr>
      <vt:lpstr>SIS019_F_KitosSanaudos1ATLVidineVeikla4Kitu</vt:lpstr>
      <vt:lpstr>'Forma 9'!SIS019_F_KitosSanaudos1ATLVidineVeikla4Klientu</vt:lpstr>
      <vt:lpstr>SIS019_F_KitosSanaudos1ATLVidineVeikla4Klientu</vt:lpstr>
      <vt:lpstr>'Forma 9'!SIS019_F_KitosSanaudos1ATLVidineVeikla4Materialinio</vt:lpstr>
      <vt:lpstr>SIS019_F_KitosSanaudos1ATLVidineVeikla4Materialinio</vt:lpstr>
      <vt:lpstr>'Forma 9'!SIS019_F_KitosSanaudos1ATLVidineVeikla4Paslaugu</vt:lpstr>
      <vt:lpstr>SIS019_F_KitosSanaudos1ATLVidineVeikla4Paslaugu</vt:lpstr>
      <vt:lpstr>'Forma 9'!SIS019_F_KitosSanaudos1ATLVidineVeikla4Personalo</vt:lpstr>
      <vt:lpstr>SIS019_F_KitosSanaudos1ATLVidineVeikla4Personalo</vt:lpstr>
      <vt:lpstr>'Forma 9'!SIS019_F_KitosSanaudos1ATLVidineVeikla4Transporto</vt:lpstr>
      <vt:lpstr>SIS019_F_KitosSanaudos1ATLVidineVeikla4Transporto</vt:lpstr>
      <vt:lpstr>'Forma 9'!SIS019_F_KitosSanaudos1ATLVidineVeikla5Atsiskaitymu</vt:lpstr>
      <vt:lpstr>SIS019_F_KitosSanaudos1ATLVidineVeikla5Atsiskaitymu</vt:lpstr>
      <vt:lpstr>'Forma 9'!SIS019_F_KitosSanaudos1ATLVidineVeikla5Gedimu</vt:lpstr>
      <vt:lpstr>SIS019_F_KitosSanaudos1ATLVidineVeikla5Gedimu</vt:lpstr>
      <vt:lpstr>'Forma 9'!SIS019_F_KitosSanaudos1ATLVidineVeikla5InfrastrukturosPletros</vt:lpstr>
      <vt:lpstr>SIS019_F_KitosSanaudos1ATLVidineVeikla5InfrastrukturosPletros</vt:lpstr>
      <vt:lpstr>'Forma 9'!SIS019_F_KitosSanaudos1ATLVidineVeikla5InfrastrukturosValdymo</vt:lpstr>
      <vt:lpstr>SIS019_F_KitosSanaudos1ATLVidineVeikla5InfrastrukturosValdymo</vt:lpstr>
      <vt:lpstr>'Forma 9'!SIS019_F_KitosSanaudos1ATLVidineVeikla5Kitu</vt:lpstr>
      <vt:lpstr>SIS019_F_KitosSanaudos1ATLVidineVeikla5Kitu</vt:lpstr>
      <vt:lpstr>'Forma 9'!SIS019_F_KitosSanaudos1ATLVidineVeikla5Klientu</vt:lpstr>
      <vt:lpstr>SIS019_F_KitosSanaudos1ATLVidineVeikla5Klientu</vt:lpstr>
      <vt:lpstr>'Forma 9'!SIS019_F_KitosSanaudos1ATLVidineVeikla5Materialinio</vt:lpstr>
      <vt:lpstr>SIS019_F_KitosSanaudos1ATLVidineVeikla5Materialinio</vt:lpstr>
      <vt:lpstr>'Forma 9'!SIS019_F_KitosSanaudos1ATLVidineVeikla5Paslaugu</vt:lpstr>
      <vt:lpstr>SIS019_F_KitosSanaudos1ATLVidineVeikla5Paslaugu</vt:lpstr>
      <vt:lpstr>'Forma 9'!SIS019_F_KitosSanaudos1ATLVidineVeikla5Personalo</vt:lpstr>
      <vt:lpstr>SIS019_F_KitosSanaudos1ATLVidineVeikla5Personalo</vt:lpstr>
      <vt:lpstr>'Forma 9'!SIS019_F_KitosSanaudos1ATLVidineVeikla5Transporto</vt:lpstr>
      <vt:lpstr>SIS019_F_KitosSanaudos1ATLVidineVeikla5Transporto</vt:lpstr>
      <vt:lpstr>'Forma 9'!SIS019_F_KitosSanaudos1ATLVidineVeikla6Atsiskaitymu</vt:lpstr>
      <vt:lpstr>SIS019_F_KitosSanaudos1ATLVidineVeikla6Atsiskaitymu</vt:lpstr>
      <vt:lpstr>'Forma 9'!SIS019_F_KitosSanaudos1ATLVidineVeikla6Gedimu</vt:lpstr>
      <vt:lpstr>SIS019_F_KitosSanaudos1ATLVidineVeikla6Gedimu</vt:lpstr>
      <vt:lpstr>'Forma 9'!SIS019_F_KitosSanaudos1ATLVidineVeikla6InfrastrukturosPletros</vt:lpstr>
      <vt:lpstr>SIS019_F_KitosSanaudos1ATLVidineVeikla6InfrastrukturosPletros</vt:lpstr>
      <vt:lpstr>'Forma 9'!SIS019_F_KitosSanaudos1ATLVidineVeikla6InfrastrukturosValdymo</vt:lpstr>
      <vt:lpstr>SIS019_F_KitosSanaudos1ATLVidineVeikla6InfrastrukturosValdymo</vt:lpstr>
      <vt:lpstr>'Forma 9'!SIS019_F_KitosSanaudos1ATLVidineVeikla6Kitu</vt:lpstr>
      <vt:lpstr>SIS019_F_KitosSanaudos1ATLVidineVeikla6Kitu</vt:lpstr>
      <vt:lpstr>'Forma 9'!SIS019_F_KitosSanaudos1ATLVidineVeikla6Klientu</vt:lpstr>
      <vt:lpstr>SIS019_F_KitosSanaudos1ATLVidineVeikla6Klientu</vt:lpstr>
      <vt:lpstr>'Forma 9'!SIS019_F_KitosSanaudos1ATLVidineVeikla6Materialinio</vt:lpstr>
      <vt:lpstr>SIS019_F_KitosSanaudos1ATLVidineVeikla6Materialinio</vt:lpstr>
      <vt:lpstr>'Forma 9'!SIS019_F_KitosSanaudos1ATLVidineVeikla6Paslaugu</vt:lpstr>
      <vt:lpstr>SIS019_F_KitosSanaudos1ATLVidineVeikla6Paslaugu</vt:lpstr>
      <vt:lpstr>'Forma 9'!SIS019_F_KitosSanaudos1ATLVidineVeikla6Personalo</vt:lpstr>
      <vt:lpstr>SIS019_F_KitosSanaudos1ATLVidineVeikla6Personalo</vt:lpstr>
      <vt:lpstr>'Forma 9'!SIS019_F_KitosSanaudos1ATLVidineVeikla6Transporto</vt:lpstr>
      <vt:lpstr>SIS019_F_KitosSanaudos1ATLVidineVeikla6Transporto</vt:lpstr>
      <vt:lpstr>'Forma 9'!SIS019_F_KitosSanaudos1ATLVidineVeikla7Atsiskaitymu</vt:lpstr>
      <vt:lpstr>SIS019_F_KitosSanaudos1ATLVidineVeikla7Atsiskaitymu</vt:lpstr>
      <vt:lpstr>'Forma 9'!SIS019_F_KitosSanaudos1ATLVidineVeikla7Gedimu</vt:lpstr>
      <vt:lpstr>SIS019_F_KitosSanaudos1ATLVidineVeikla7Gedimu</vt:lpstr>
      <vt:lpstr>'Forma 9'!SIS019_F_KitosSanaudos1ATLVidineVeikla7InfrastrukturosPletros</vt:lpstr>
      <vt:lpstr>SIS019_F_KitosSanaudos1ATLVidineVeikla7InfrastrukturosPletros</vt:lpstr>
      <vt:lpstr>'Forma 9'!SIS019_F_KitosSanaudos1ATLVidineVeikla7InfrastrukturosValdymo</vt:lpstr>
      <vt:lpstr>SIS019_F_KitosSanaudos1ATLVidineVeikla7InfrastrukturosValdymo</vt:lpstr>
      <vt:lpstr>'Forma 9'!SIS019_F_KitosSanaudos1ATLVidineVeikla7Kitu</vt:lpstr>
      <vt:lpstr>SIS019_F_KitosSanaudos1ATLVidineVeikla7Kitu</vt:lpstr>
      <vt:lpstr>'Forma 9'!SIS019_F_KitosSanaudos1ATLVidineVeikla7Klientu</vt:lpstr>
      <vt:lpstr>SIS019_F_KitosSanaudos1ATLVidineVeikla7Klientu</vt:lpstr>
      <vt:lpstr>'Forma 9'!SIS019_F_KitosSanaudos1ATLVidineVeikla7Materialinio</vt:lpstr>
      <vt:lpstr>SIS019_F_KitosSanaudos1ATLVidineVeikla7Materialinio</vt:lpstr>
      <vt:lpstr>'Forma 9'!SIS019_F_KitosSanaudos1ATLVidineVeikla7Paslaugu</vt:lpstr>
      <vt:lpstr>SIS019_F_KitosSanaudos1ATLVidineVeikla7Paslaugu</vt:lpstr>
      <vt:lpstr>'Forma 9'!SIS019_F_KitosSanaudos1ATLVidineVeikla7Personalo</vt:lpstr>
      <vt:lpstr>SIS019_F_KitosSanaudos1ATLVidineVeikla7Personalo</vt:lpstr>
      <vt:lpstr>'Forma 9'!SIS019_F_KitosSanaudos1ATLVidineVeikla7Transporto</vt:lpstr>
      <vt:lpstr>SIS019_F_KitosSanaudos1ATLVidineVeikla7Transporto</vt:lpstr>
      <vt:lpstr>'Forma 9'!SIS019_F_KitosSanaudos1ATLVidineVeikla8Atsiskaitymu</vt:lpstr>
      <vt:lpstr>SIS019_F_KitosSanaudos1ATLVidineVeikla8Atsiskaitymu</vt:lpstr>
      <vt:lpstr>'Forma 9'!SIS019_F_KitosSanaudos1ATLVidineVeikla8Gedimu</vt:lpstr>
      <vt:lpstr>SIS019_F_KitosSanaudos1ATLVidineVeikla8Gedimu</vt:lpstr>
      <vt:lpstr>'Forma 9'!SIS019_F_KitosSanaudos1ATLVidineVeikla8InfrastrukturosPletros</vt:lpstr>
      <vt:lpstr>SIS019_F_KitosSanaudos1ATLVidineVeikla8InfrastrukturosPletros</vt:lpstr>
      <vt:lpstr>'Forma 9'!SIS019_F_KitosSanaudos1ATLVidineVeikla8InfrastrukturosValdymo</vt:lpstr>
      <vt:lpstr>SIS019_F_KitosSanaudos1ATLVidineVeikla8InfrastrukturosValdymo</vt:lpstr>
      <vt:lpstr>'Forma 9'!SIS019_F_KitosSanaudos1ATLVidineVeikla8Kitu</vt:lpstr>
      <vt:lpstr>SIS019_F_KitosSanaudos1ATLVidineVeikla8Kitu</vt:lpstr>
      <vt:lpstr>'Forma 9'!SIS019_F_KitosSanaudos1ATLVidineVeikla8Klientu</vt:lpstr>
      <vt:lpstr>SIS019_F_KitosSanaudos1ATLVidineVeikla8Klientu</vt:lpstr>
      <vt:lpstr>'Forma 9'!SIS019_F_KitosSanaudos1ATLVidineVeikla8Materialinio</vt:lpstr>
      <vt:lpstr>SIS019_F_KitosSanaudos1ATLVidineVeikla8Materialinio</vt:lpstr>
      <vt:lpstr>'Forma 9'!SIS019_F_KitosSanaudos1ATLVidineVeikla8Paslaugu</vt:lpstr>
      <vt:lpstr>SIS019_F_KitosSanaudos1ATLVidineVeikla8Paslaugu</vt:lpstr>
      <vt:lpstr>'Forma 9'!SIS019_F_KitosSanaudos1ATLVidineVeikla8Personalo</vt:lpstr>
      <vt:lpstr>SIS019_F_KitosSanaudos1ATLVidineVeikla8Personalo</vt:lpstr>
      <vt:lpstr>'Forma 9'!SIS019_F_KitosSanaudos1ATLVidineVeikla8Transporto</vt:lpstr>
      <vt:lpstr>SIS019_F_KitosSanaudos1ATLVidineVeikla8Transporto</vt:lpstr>
      <vt:lpstr>'Forma 9'!SIS019_F_KitosSanaudos1ATLVidineVeikla9Atsiskaitymu</vt:lpstr>
      <vt:lpstr>SIS019_F_KitosSanaudos1ATLVidineVeikla9Atsiskaitymu</vt:lpstr>
      <vt:lpstr>'Forma 9'!SIS019_F_KitosSanaudos1ATLVidineVeikla9Gedimu</vt:lpstr>
      <vt:lpstr>SIS019_F_KitosSanaudos1ATLVidineVeikla9Gedimu</vt:lpstr>
      <vt:lpstr>'Forma 9'!SIS019_F_KitosSanaudos1ATLVidineVeikla9InfrastrukturosPletros</vt:lpstr>
      <vt:lpstr>SIS019_F_KitosSanaudos1ATLVidineVeikla9InfrastrukturosPletros</vt:lpstr>
      <vt:lpstr>'Forma 9'!SIS019_F_KitosSanaudos1ATLVidineVeikla9InfrastrukturosValdymo</vt:lpstr>
      <vt:lpstr>SIS019_F_KitosSanaudos1ATLVidineVeikla9InfrastrukturosValdymo</vt:lpstr>
      <vt:lpstr>'Forma 9'!SIS019_F_KitosSanaudos1ATLVidineVeikla9Kitu</vt:lpstr>
      <vt:lpstr>SIS019_F_KitosSanaudos1ATLVidineVeikla9Kitu</vt:lpstr>
      <vt:lpstr>'Forma 9'!SIS019_F_KitosSanaudos1ATLVidineVeikla9Klientu</vt:lpstr>
      <vt:lpstr>SIS019_F_KitosSanaudos1ATLVidineVeikla9Klientu</vt:lpstr>
      <vt:lpstr>'Forma 9'!SIS019_F_KitosSanaudos1ATLVidineVeikla9Materialinio</vt:lpstr>
      <vt:lpstr>SIS019_F_KitosSanaudos1ATLVidineVeikla9Materialinio</vt:lpstr>
      <vt:lpstr>'Forma 9'!SIS019_F_KitosSanaudos1ATLVidineVeikla9Paslaugu</vt:lpstr>
      <vt:lpstr>SIS019_F_KitosSanaudos1ATLVidineVeikla9Paslaugu</vt:lpstr>
      <vt:lpstr>'Forma 9'!SIS019_F_KitosSanaudos1ATLVidineVeikla9Personalo</vt:lpstr>
      <vt:lpstr>SIS019_F_KitosSanaudos1ATLVidineVeikla9Personalo</vt:lpstr>
      <vt:lpstr>'Forma 9'!SIS019_F_KitosSanaudos1ATLVidineVeikla9Transporto</vt:lpstr>
      <vt:lpstr>SIS019_F_KitosSanaudos1ATLVidineVeikla9Transporto</vt:lpstr>
      <vt:lpstr>'Forma 9'!SIS019_F_KitosSanaudos1ElektrosISJU</vt:lpstr>
      <vt:lpstr>SIS019_F_KitosSanaudos1ElektrosISJU</vt:lpstr>
      <vt:lpstr>'Forma 9'!SIS019_F_KitosSanaudos1ElektrosISVISONetiesioginiu</vt:lpstr>
      <vt:lpstr>SIS019_F_KitosSanaudos1ElektrosISVISONetiesioginiu</vt:lpstr>
      <vt:lpstr>'Forma 9'!SIS019_F_KitosSanaudos1ElektrosVidineVeikla10Atsiskaitymu</vt:lpstr>
      <vt:lpstr>SIS019_F_KitosSanaudos1ElektrosVidineVeikla10Atsiskaitymu</vt:lpstr>
      <vt:lpstr>'Forma 9'!SIS019_F_KitosSanaudos1ElektrosVidineVeikla10Gedimu</vt:lpstr>
      <vt:lpstr>SIS019_F_KitosSanaudos1ElektrosVidineVeikla10Gedimu</vt:lpstr>
      <vt:lpstr>'Forma 9'!SIS019_F_KitosSanaudos1ElektrosVidineVeikla10InfrastrukturosPletros</vt:lpstr>
      <vt:lpstr>SIS019_F_KitosSanaudos1ElektrosVidineVeikla10InfrastrukturosPletros</vt:lpstr>
      <vt:lpstr>'Forma 9'!SIS019_F_KitosSanaudos1ElektrosVidineVeikla10InfrastrukturosValdymo</vt:lpstr>
      <vt:lpstr>SIS019_F_KitosSanaudos1ElektrosVidineVeikla10InfrastrukturosValdymo</vt:lpstr>
      <vt:lpstr>'Forma 9'!SIS019_F_KitosSanaudos1ElektrosVidineVeikla10Kitu</vt:lpstr>
      <vt:lpstr>SIS019_F_KitosSanaudos1ElektrosVidineVeikla10Kitu</vt:lpstr>
      <vt:lpstr>'Forma 9'!SIS019_F_KitosSanaudos1ElektrosVidineVeikla10Klientu</vt:lpstr>
      <vt:lpstr>SIS019_F_KitosSanaudos1ElektrosVidineVeikla10Klientu</vt:lpstr>
      <vt:lpstr>'Forma 9'!SIS019_F_KitosSanaudos1ElektrosVidineVeikla10Materialinio</vt:lpstr>
      <vt:lpstr>SIS019_F_KitosSanaudos1ElektrosVidineVeikla10Materialinio</vt:lpstr>
      <vt:lpstr>'Forma 9'!SIS019_F_KitosSanaudos1ElektrosVidineVeikla10Paslaugu</vt:lpstr>
      <vt:lpstr>SIS019_F_KitosSanaudos1ElektrosVidineVeikla10Paslaugu</vt:lpstr>
      <vt:lpstr>'Forma 9'!SIS019_F_KitosSanaudos1ElektrosVidineVeikla10Personalo</vt:lpstr>
      <vt:lpstr>SIS019_F_KitosSanaudos1ElektrosVidineVeikla10Personalo</vt:lpstr>
      <vt:lpstr>'Forma 9'!SIS019_F_KitosSanaudos1ElektrosVidineVeikla10Transporto</vt:lpstr>
      <vt:lpstr>SIS019_F_KitosSanaudos1ElektrosVidineVeikla10Transporto</vt:lpstr>
      <vt:lpstr>'Forma 9'!SIS019_F_KitosSanaudos1ElektrosVidineVeikla11Atsiskaitymu</vt:lpstr>
      <vt:lpstr>SIS019_F_KitosSanaudos1ElektrosVidineVeikla11Atsiskaitymu</vt:lpstr>
      <vt:lpstr>'Forma 9'!SIS019_F_KitosSanaudos1ElektrosVidineVeikla11Gedimu</vt:lpstr>
      <vt:lpstr>SIS019_F_KitosSanaudos1ElektrosVidineVeikla11Gedimu</vt:lpstr>
      <vt:lpstr>'Forma 9'!SIS019_F_KitosSanaudos1ElektrosVidineVeikla11InfrastrukturosPletros</vt:lpstr>
      <vt:lpstr>SIS019_F_KitosSanaudos1ElektrosVidineVeikla11InfrastrukturosPletros</vt:lpstr>
      <vt:lpstr>'Forma 9'!SIS019_F_KitosSanaudos1ElektrosVidineVeikla11InfrastrukturosValdymo</vt:lpstr>
      <vt:lpstr>SIS019_F_KitosSanaudos1ElektrosVidineVeikla11InfrastrukturosValdymo</vt:lpstr>
      <vt:lpstr>'Forma 9'!SIS019_F_KitosSanaudos1ElektrosVidineVeikla11Kitu</vt:lpstr>
      <vt:lpstr>SIS019_F_KitosSanaudos1ElektrosVidineVeikla11Kitu</vt:lpstr>
      <vt:lpstr>'Forma 9'!SIS019_F_KitosSanaudos1ElektrosVidineVeikla11Klientu</vt:lpstr>
      <vt:lpstr>SIS019_F_KitosSanaudos1ElektrosVidineVeikla11Klientu</vt:lpstr>
      <vt:lpstr>'Forma 9'!SIS019_F_KitosSanaudos1ElektrosVidineVeikla11Materialinio</vt:lpstr>
      <vt:lpstr>SIS019_F_KitosSanaudos1ElektrosVidineVeikla11Materialinio</vt:lpstr>
      <vt:lpstr>'Forma 9'!SIS019_F_KitosSanaudos1ElektrosVidineVeikla11Paslaugu</vt:lpstr>
      <vt:lpstr>SIS019_F_KitosSanaudos1ElektrosVidineVeikla11Paslaugu</vt:lpstr>
      <vt:lpstr>'Forma 9'!SIS019_F_KitosSanaudos1ElektrosVidineVeikla11Personalo</vt:lpstr>
      <vt:lpstr>SIS019_F_KitosSanaudos1ElektrosVidineVeikla11Personalo</vt:lpstr>
      <vt:lpstr>'Forma 9'!SIS019_F_KitosSanaudos1ElektrosVidineVeikla11Transporto</vt:lpstr>
      <vt:lpstr>SIS019_F_KitosSanaudos1ElektrosVidineVeikla11Transporto</vt:lpstr>
      <vt:lpstr>'Forma 9'!SIS019_F_KitosSanaudos1ElektrosVidineVeikla12Atsiskaitymu</vt:lpstr>
      <vt:lpstr>SIS019_F_KitosSanaudos1ElektrosVidineVeikla12Atsiskaitymu</vt:lpstr>
      <vt:lpstr>'Forma 9'!SIS019_F_KitosSanaudos1ElektrosVidineVeikla12Gedimu</vt:lpstr>
      <vt:lpstr>SIS019_F_KitosSanaudos1ElektrosVidineVeikla12Gedimu</vt:lpstr>
      <vt:lpstr>'Forma 9'!SIS019_F_KitosSanaudos1ElektrosVidineVeikla12InfrastrukturosPletros</vt:lpstr>
      <vt:lpstr>SIS019_F_KitosSanaudos1ElektrosVidineVeikla12InfrastrukturosPletros</vt:lpstr>
      <vt:lpstr>'Forma 9'!SIS019_F_KitosSanaudos1ElektrosVidineVeikla12InfrastrukturosValdymo</vt:lpstr>
      <vt:lpstr>SIS019_F_KitosSanaudos1ElektrosVidineVeikla12InfrastrukturosValdymo</vt:lpstr>
      <vt:lpstr>'Forma 9'!SIS019_F_KitosSanaudos1ElektrosVidineVeikla12Kitu</vt:lpstr>
      <vt:lpstr>SIS019_F_KitosSanaudos1ElektrosVidineVeikla12Kitu</vt:lpstr>
      <vt:lpstr>'Forma 9'!SIS019_F_KitosSanaudos1ElektrosVidineVeikla12Klientu</vt:lpstr>
      <vt:lpstr>SIS019_F_KitosSanaudos1ElektrosVidineVeikla12Klientu</vt:lpstr>
      <vt:lpstr>'Forma 9'!SIS019_F_KitosSanaudos1ElektrosVidineVeikla12Materialinio</vt:lpstr>
      <vt:lpstr>SIS019_F_KitosSanaudos1ElektrosVidineVeikla12Materialinio</vt:lpstr>
      <vt:lpstr>'Forma 9'!SIS019_F_KitosSanaudos1ElektrosVidineVeikla12Paslaugu</vt:lpstr>
      <vt:lpstr>SIS019_F_KitosSanaudos1ElektrosVidineVeikla12Paslaugu</vt:lpstr>
      <vt:lpstr>'Forma 9'!SIS019_F_KitosSanaudos1ElektrosVidineVeikla12Personalo</vt:lpstr>
      <vt:lpstr>SIS019_F_KitosSanaudos1ElektrosVidineVeikla12Personalo</vt:lpstr>
      <vt:lpstr>'Forma 9'!SIS019_F_KitosSanaudos1ElektrosVidineVeikla12Transporto</vt:lpstr>
      <vt:lpstr>SIS019_F_KitosSanaudos1ElektrosVidineVeikla12Transporto</vt:lpstr>
      <vt:lpstr>'Forma 9'!SIS019_F_KitosSanaudos1ElektrosVidineVeikla13Atsiskaitymu</vt:lpstr>
      <vt:lpstr>SIS019_F_KitosSanaudos1ElektrosVidineVeikla13Atsiskaitymu</vt:lpstr>
      <vt:lpstr>'Forma 9'!SIS019_F_KitosSanaudos1ElektrosVidineVeikla13Gedimu</vt:lpstr>
      <vt:lpstr>SIS019_F_KitosSanaudos1ElektrosVidineVeikla13Gedimu</vt:lpstr>
      <vt:lpstr>'Forma 9'!SIS019_F_KitosSanaudos1ElektrosVidineVeikla13InfrastrukturosPletros</vt:lpstr>
      <vt:lpstr>SIS019_F_KitosSanaudos1ElektrosVidineVeikla13InfrastrukturosPletros</vt:lpstr>
      <vt:lpstr>'Forma 9'!SIS019_F_KitosSanaudos1ElektrosVidineVeikla13InfrastrukturosValdymo</vt:lpstr>
      <vt:lpstr>SIS019_F_KitosSanaudos1ElektrosVidineVeikla13InfrastrukturosValdymo</vt:lpstr>
      <vt:lpstr>'Forma 9'!SIS019_F_KitosSanaudos1ElektrosVidineVeikla13Kitu</vt:lpstr>
      <vt:lpstr>SIS019_F_KitosSanaudos1ElektrosVidineVeikla13Kitu</vt:lpstr>
      <vt:lpstr>'Forma 9'!SIS019_F_KitosSanaudos1ElektrosVidineVeikla13Klientu</vt:lpstr>
      <vt:lpstr>SIS019_F_KitosSanaudos1ElektrosVidineVeikla13Klientu</vt:lpstr>
      <vt:lpstr>'Forma 9'!SIS019_F_KitosSanaudos1ElektrosVidineVeikla13Materialinio</vt:lpstr>
      <vt:lpstr>SIS019_F_KitosSanaudos1ElektrosVidineVeikla13Materialinio</vt:lpstr>
      <vt:lpstr>'Forma 9'!SIS019_F_KitosSanaudos1ElektrosVidineVeikla13Paslaugu</vt:lpstr>
      <vt:lpstr>SIS019_F_KitosSanaudos1ElektrosVidineVeikla13Paslaugu</vt:lpstr>
      <vt:lpstr>'Forma 9'!SIS019_F_KitosSanaudos1ElektrosVidineVeikla13Personalo</vt:lpstr>
      <vt:lpstr>SIS019_F_KitosSanaudos1ElektrosVidineVeikla13Personalo</vt:lpstr>
      <vt:lpstr>'Forma 9'!SIS019_F_KitosSanaudos1ElektrosVidineVeikla13Transporto</vt:lpstr>
      <vt:lpstr>SIS019_F_KitosSanaudos1ElektrosVidineVeikla13Transporto</vt:lpstr>
      <vt:lpstr>'Forma 9'!SIS019_F_KitosSanaudos1ElektrosVidineVeikla14Atsiskaitymu</vt:lpstr>
      <vt:lpstr>SIS019_F_KitosSanaudos1ElektrosVidineVeikla14Atsiskaitymu</vt:lpstr>
      <vt:lpstr>'Forma 9'!SIS019_F_KitosSanaudos1ElektrosVidineVeikla14Gedimu</vt:lpstr>
      <vt:lpstr>SIS019_F_KitosSanaudos1ElektrosVidineVeikla14Gedimu</vt:lpstr>
      <vt:lpstr>'Forma 9'!SIS019_F_KitosSanaudos1ElektrosVidineVeikla14InfrastrukturosPletros</vt:lpstr>
      <vt:lpstr>SIS019_F_KitosSanaudos1ElektrosVidineVeikla14InfrastrukturosPletros</vt:lpstr>
      <vt:lpstr>'Forma 9'!SIS019_F_KitosSanaudos1ElektrosVidineVeikla14InfrastrukturosValdymo</vt:lpstr>
      <vt:lpstr>SIS019_F_KitosSanaudos1ElektrosVidineVeikla14InfrastrukturosValdymo</vt:lpstr>
      <vt:lpstr>'Forma 9'!SIS019_F_KitosSanaudos1ElektrosVidineVeikla14Kitu</vt:lpstr>
      <vt:lpstr>SIS019_F_KitosSanaudos1ElektrosVidineVeikla14Kitu</vt:lpstr>
      <vt:lpstr>'Forma 9'!SIS019_F_KitosSanaudos1ElektrosVidineVeikla14Klientu</vt:lpstr>
      <vt:lpstr>SIS019_F_KitosSanaudos1ElektrosVidineVeikla14Klientu</vt:lpstr>
      <vt:lpstr>'Forma 9'!SIS019_F_KitosSanaudos1ElektrosVidineVeikla14Materialinio</vt:lpstr>
      <vt:lpstr>SIS019_F_KitosSanaudos1ElektrosVidineVeikla14Materialinio</vt:lpstr>
      <vt:lpstr>'Forma 9'!SIS019_F_KitosSanaudos1ElektrosVidineVeikla14Paslaugu</vt:lpstr>
      <vt:lpstr>SIS019_F_KitosSanaudos1ElektrosVidineVeikla14Paslaugu</vt:lpstr>
      <vt:lpstr>'Forma 9'!SIS019_F_KitosSanaudos1ElektrosVidineVeikla14Personalo</vt:lpstr>
      <vt:lpstr>SIS019_F_KitosSanaudos1ElektrosVidineVeikla14Personalo</vt:lpstr>
      <vt:lpstr>'Forma 9'!SIS019_F_KitosSanaudos1ElektrosVidineVeikla14Transporto</vt:lpstr>
      <vt:lpstr>SIS019_F_KitosSanaudos1ElektrosVidineVeikla14Transporto</vt:lpstr>
      <vt:lpstr>'Forma 9'!SIS019_F_KitosSanaudos1ElektrosVidineVeikla15Atsiskaitymu</vt:lpstr>
      <vt:lpstr>SIS019_F_KitosSanaudos1ElektrosVidineVeikla15Atsiskaitymu</vt:lpstr>
      <vt:lpstr>'Forma 9'!SIS019_F_KitosSanaudos1ElektrosVidineVeikla15Gedimu</vt:lpstr>
      <vt:lpstr>SIS019_F_KitosSanaudos1ElektrosVidineVeikla15Gedimu</vt:lpstr>
      <vt:lpstr>'Forma 9'!SIS019_F_KitosSanaudos1ElektrosVidineVeikla15InfrastrukturosPletros</vt:lpstr>
      <vt:lpstr>SIS019_F_KitosSanaudos1ElektrosVidineVeikla15InfrastrukturosPletros</vt:lpstr>
      <vt:lpstr>'Forma 9'!SIS019_F_KitosSanaudos1ElektrosVidineVeikla15InfrastrukturosValdymo</vt:lpstr>
      <vt:lpstr>SIS019_F_KitosSanaudos1ElektrosVidineVeikla15InfrastrukturosValdymo</vt:lpstr>
      <vt:lpstr>'Forma 9'!SIS019_F_KitosSanaudos1ElektrosVidineVeikla15Kitu</vt:lpstr>
      <vt:lpstr>SIS019_F_KitosSanaudos1ElektrosVidineVeikla15Kitu</vt:lpstr>
      <vt:lpstr>'Forma 9'!SIS019_F_KitosSanaudos1ElektrosVidineVeikla15Klientu</vt:lpstr>
      <vt:lpstr>SIS019_F_KitosSanaudos1ElektrosVidineVeikla15Klientu</vt:lpstr>
      <vt:lpstr>'Forma 9'!SIS019_F_KitosSanaudos1ElektrosVidineVeikla15Materialinio</vt:lpstr>
      <vt:lpstr>SIS019_F_KitosSanaudos1ElektrosVidineVeikla15Materialinio</vt:lpstr>
      <vt:lpstr>'Forma 9'!SIS019_F_KitosSanaudos1ElektrosVidineVeikla15Paslaugu</vt:lpstr>
      <vt:lpstr>SIS019_F_KitosSanaudos1ElektrosVidineVeikla15Paslaugu</vt:lpstr>
      <vt:lpstr>'Forma 9'!SIS019_F_KitosSanaudos1ElektrosVidineVeikla15Personalo</vt:lpstr>
      <vt:lpstr>SIS019_F_KitosSanaudos1ElektrosVidineVeikla15Personalo</vt:lpstr>
      <vt:lpstr>'Forma 9'!SIS019_F_KitosSanaudos1ElektrosVidineVeikla15Transporto</vt:lpstr>
      <vt:lpstr>SIS019_F_KitosSanaudos1ElektrosVidineVeikla15Transporto</vt:lpstr>
      <vt:lpstr>'Forma 9'!SIS019_F_KitosSanaudos1ElektrosVidineVeikla1Atsiskaitymu</vt:lpstr>
      <vt:lpstr>SIS019_F_KitosSanaudos1ElektrosVidineVeikla1Atsiskaitymu</vt:lpstr>
      <vt:lpstr>'Forma 9'!SIS019_F_KitosSanaudos1ElektrosVidineVeikla1Gedimu</vt:lpstr>
      <vt:lpstr>SIS019_F_KitosSanaudos1ElektrosVidineVeikla1Gedimu</vt:lpstr>
      <vt:lpstr>'Forma 9'!SIS019_F_KitosSanaudos1ElektrosVidineVeikla1InfrastrukturosPletros</vt:lpstr>
      <vt:lpstr>SIS019_F_KitosSanaudos1ElektrosVidineVeikla1InfrastrukturosPletros</vt:lpstr>
      <vt:lpstr>'Forma 9'!SIS019_F_KitosSanaudos1ElektrosVidineVeikla1InfrastrukturosValdymo</vt:lpstr>
      <vt:lpstr>SIS019_F_KitosSanaudos1ElektrosVidineVeikla1InfrastrukturosValdymo</vt:lpstr>
      <vt:lpstr>'Forma 9'!SIS019_F_KitosSanaudos1ElektrosVidineVeikla1Kitu</vt:lpstr>
      <vt:lpstr>SIS019_F_KitosSanaudos1ElektrosVidineVeikla1Kitu</vt:lpstr>
      <vt:lpstr>'Forma 9'!SIS019_F_KitosSanaudos1ElektrosVidineVeikla1Klientu</vt:lpstr>
      <vt:lpstr>SIS019_F_KitosSanaudos1ElektrosVidineVeikla1Klientu</vt:lpstr>
      <vt:lpstr>'Forma 9'!SIS019_F_KitosSanaudos1ElektrosVidineVeikla1Materialinio</vt:lpstr>
      <vt:lpstr>SIS019_F_KitosSanaudos1ElektrosVidineVeikla1Materialinio</vt:lpstr>
      <vt:lpstr>'Forma 9'!SIS019_F_KitosSanaudos1ElektrosVidineVeikla1Paslaugu</vt:lpstr>
      <vt:lpstr>SIS019_F_KitosSanaudos1ElektrosVidineVeikla1Paslaugu</vt:lpstr>
      <vt:lpstr>'Forma 9'!SIS019_F_KitosSanaudos1ElektrosVidineVeikla1Personalo</vt:lpstr>
      <vt:lpstr>SIS019_F_KitosSanaudos1ElektrosVidineVeikla1Personalo</vt:lpstr>
      <vt:lpstr>'Forma 9'!SIS019_F_KitosSanaudos1ElektrosVidineVeikla1Transporto</vt:lpstr>
      <vt:lpstr>SIS019_F_KitosSanaudos1ElektrosVidineVeikla1Transporto</vt:lpstr>
      <vt:lpstr>'Forma 9'!SIS019_F_KitosSanaudos1ElektrosVidineVeikla2Atsiskaitymu</vt:lpstr>
      <vt:lpstr>SIS019_F_KitosSanaudos1ElektrosVidineVeikla2Atsiskaitymu</vt:lpstr>
      <vt:lpstr>'Forma 9'!SIS019_F_KitosSanaudos1ElektrosVidineVeikla2Gedimu</vt:lpstr>
      <vt:lpstr>SIS019_F_KitosSanaudos1ElektrosVidineVeikla2Gedimu</vt:lpstr>
      <vt:lpstr>'Forma 9'!SIS019_F_KitosSanaudos1ElektrosVidineVeikla2InfrastrukturosPletros</vt:lpstr>
      <vt:lpstr>SIS019_F_KitosSanaudos1ElektrosVidineVeikla2InfrastrukturosPletros</vt:lpstr>
      <vt:lpstr>'Forma 9'!SIS019_F_KitosSanaudos1ElektrosVidineVeikla2InfrastrukturosValdymo</vt:lpstr>
      <vt:lpstr>SIS019_F_KitosSanaudos1ElektrosVidineVeikla2InfrastrukturosValdymo</vt:lpstr>
      <vt:lpstr>'Forma 9'!SIS019_F_KitosSanaudos1ElektrosVidineVeikla2Kitu</vt:lpstr>
      <vt:lpstr>SIS019_F_KitosSanaudos1ElektrosVidineVeikla2Kitu</vt:lpstr>
      <vt:lpstr>'Forma 9'!SIS019_F_KitosSanaudos1ElektrosVidineVeikla2Klientu</vt:lpstr>
      <vt:lpstr>SIS019_F_KitosSanaudos1ElektrosVidineVeikla2Klientu</vt:lpstr>
      <vt:lpstr>'Forma 9'!SIS019_F_KitosSanaudos1ElektrosVidineVeikla2Materialinio</vt:lpstr>
      <vt:lpstr>SIS019_F_KitosSanaudos1ElektrosVidineVeikla2Materialinio</vt:lpstr>
      <vt:lpstr>'Forma 9'!SIS019_F_KitosSanaudos1ElektrosVidineVeikla2Paslaugu</vt:lpstr>
      <vt:lpstr>SIS019_F_KitosSanaudos1ElektrosVidineVeikla2Paslaugu</vt:lpstr>
      <vt:lpstr>'Forma 9'!SIS019_F_KitosSanaudos1ElektrosVidineVeikla2Personalo</vt:lpstr>
      <vt:lpstr>SIS019_F_KitosSanaudos1ElektrosVidineVeikla2Personalo</vt:lpstr>
      <vt:lpstr>'Forma 9'!SIS019_F_KitosSanaudos1ElektrosVidineVeikla2Transporto</vt:lpstr>
      <vt:lpstr>SIS019_F_KitosSanaudos1ElektrosVidineVeikla2Transporto</vt:lpstr>
      <vt:lpstr>'Forma 9'!SIS019_F_KitosSanaudos1ElektrosVidineVeikla3Atsiskaitymu</vt:lpstr>
      <vt:lpstr>SIS019_F_KitosSanaudos1ElektrosVidineVeikla3Atsiskaitymu</vt:lpstr>
      <vt:lpstr>'Forma 9'!SIS019_F_KitosSanaudos1ElektrosVidineVeikla3Gedimu</vt:lpstr>
      <vt:lpstr>SIS019_F_KitosSanaudos1ElektrosVidineVeikla3Gedimu</vt:lpstr>
      <vt:lpstr>'Forma 9'!SIS019_F_KitosSanaudos1ElektrosVidineVeikla3InfrastrukturosPletros</vt:lpstr>
      <vt:lpstr>SIS019_F_KitosSanaudos1ElektrosVidineVeikla3InfrastrukturosPletros</vt:lpstr>
      <vt:lpstr>'Forma 9'!SIS019_F_KitosSanaudos1ElektrosVidineVeikla3InfrastrukturosValdymo</vt:lpstr>
      <vt:lpstr>SIS019_F_KitosSanaudos1ElektrosVidineVeikla3InfrastrukturosValdymo</vt:lpstr>
      <vt:lpstr>'Forma 9'!SIS019_F_KitosSanaudos1ElektrosVidineVeikla3Kitu</vt:lpstr>
      <vt:lpstr>SIS019_F_KitosSanaudos1ElektrosVidineVeikla3Kitu</vt:lpstr>
      <vt:lpstr>'Forma 9'!SIS019_F_KitosSanaudos1ElektrosVidineVeikla3Klientu</vt:lpstr>
      <vt:lpstr>SIS019_F_KitosSanaudos1ElektrosVidineVeikla3Klientu</vt:lpstr>
      <vt:lpstr>'Forma 9'!SIS019_F_KitosSanaudos1ElektrosVidineVeikla3Materialinio</vt:lpstr>
      <vt:lpstr>SIS019_F_KitosSanaudos1ElektrosVidineVeikla3Materialinio</vt:lpstr>
      <vt:lpstr>'Forma 9'!SIS019_F_KitosSanaudos1ElektrosVidineVeikla3Paslaugu</vt:lpstr>
      <vt:lpstr>SIS019_F_KitosSanaudos1ElektrosVidineVeikla3Paslaugu</vt:lpstr>
      <vt:lpstr>'Forma 9'!SIS019_F_KitosSanaudos1ElektrosVidineVeikla3Personalo</vt:lpstr>
      <vt:lpstr>SIS019_F_KitosSanaudos1ElektrosVidineVeikla3Personalo</vt:lpstr>
      <vt:lpstr>'Forma 9'!SIS019_F_KitosSanaudos1ElektrosVidineVeikla3Transporto</vt:lpstr>
      <vt:lpstr>SIS019_F_KitosSanaudos1ElektrosVidineVeikla3Transporto</vt:lpstr>
      <vt:lpstr>'Forma 9'!SIS019_F_KitosSanaudos1ElektrosVidineVeikla4Atsiskaitymu</vt:lpstr>
      <vt:lpstr>SIS019_F_KitosSanaudos1ElektrosVidineVeikla4Atsiskaitymu</vt:lpstr>
      <vt:lpstr>'Forma 9'!SIS019_F_KitosSanaudos1ElektrosVidineVeikla4Gedimu</vt:lpstr>
      <vt:lpstr>SIS019_F_KitosSanaudos1ElektrosVidineVeikla4Gedimu</vt:lpstr>
      <vt:lpstr>'Forma 9'!SIS019_F_KitosSanaudos1ElektrosVidineVeikla4InfrastrukturosPletros</vt:lpstr>
      <vt:lpstr>SIS019_F_KitosSanaudos1ElektrosVidineVeikla4InfrastrukturosPletros</vt:lpstr>
      <vt:lpstr>'Forma 9'!SIS019_F_KitosSanaudos1ElektrosVidineVeikla4InfrastrukturosValdymo</vt:lpstr>
      <vt:lpstr>SIS019_F_KitosSanaudos1ElektrosVidineVeikla4InfrastrukturosValdymo</vt:lpstr>
      <vt:lpstr>'Forma 9'!SIS019_F_KitosSanaudos1ElektrosVidineVeikla4Kitu</vt:lpstr>
      <vt:lpstr>SIS019_F_KitosSanaudos1ElektrosVidineVeikla4Kitu</vt:lpstr>
      <vt:lpstr>'Forma 9'!SIS019_F_KitosSanaudos1ElektrosVidineVeikla4Klientu</vt:lpstr>
      <vt:lpstr>SIS019_F_KitosSanaudos1ElektrosVidineVeikla4Klientu</vt:lpstr>
      <vt:lpstr>'Forma 9'!SIS019_F_KitosSanaudos1ElektrosVidineVeikla4Materialinio</vt:lpstr>
      <vt:lpstr>SIS019_F_KitosSanaudos1ElektrosVidineVeikla4Materialinio</vt:lpstr>
      <vt:lpstr>'Forma 9'!SIS019_F_KitosSanaudos1ElektrosVidineVeikla4Paslaugu</vt:lpstr>
      <vt:lpstr>SIS019_F_KitosSanaudos1ElektrosVidineVeikla4Paslaugu</vt:lpstr>
      <vt:lpstr>'Forma 9'!SIS019_F_KitosSanaudos1ElektrosVidineVeikla4Personalo</vt:lpstr>
      <vt:lpstr>SIS019_F_KitosSanaudos1ElektrosVidineVeikla4Personalo</vt:lpstr>
      <vt:lpstr>'Forma 9'!SIS019_F_KitosSanaudos1ElektrosVidineVeikla4Transporto</vt:lpstr>
      <vt:lpstr>SIS019_F_KitosSanaudos1ElektrosVidineVeikla4Transporto</vt:lpstr>
      <vt:lpstr>'Forma 9'!SIS019_F_KitosSanaudos1ElektrosVidineVeikla5Atsiskaitymu</vt:lpstr>
      <vt:lpstr>SIS019_F_KitosSanaudos1ElektrosVidineVeikla5Atsiskaitymu</vt:lpstr>
      <vt:lpstr>'Forma 9'!SIS019_F_KitosSanaudos1ElektrosVidineVeikla5Gedimu</vt:lpstr>
      <vt:lpstr>SIS019_F_KitosSanaudos1ElektrosVidineVeikla5Gedimu</vt:lpstr>
      <vt:lpstr>'Forma 9'!SIS019_F_KitosSanaudos1ElektrosVidineVeikla5InfrastrukturosPletros</vt:lpstr>
      <vt:lpstr>SIS019_F_KitosSanaudos1ElektrosVidineVeikla5InfrastrukturosPletros</vt:lpstr>
      <vt:lpstr>'Forma 9'!SIS019_F_KitosSanaudos1ElektrosVidineVeikla5InfrastrukturosValdymo</vt:lpstr>
      <vt:lpstr>SIS019_F_KitosSanaudos1ElektrosVidineVeikla5InfrastrukturosValdymo</vt:lpstr>
      <vt:lpstr>'Forma 9'!SIS019_F_KitosSanaudos1ElektrosVidineVeikla5Kitu</vt:lpstr>
      <vt:lpstr>SIS019_F_KitosSanaudos1ElektrosVidineVeikla5Kitu</vt:lpstr>
      <vt:lpstr>'Forma 9'!SIS019_F_KitosSanaudos1ElektrosVidineVeikla5Klientu</vt:lpstr>
      <vt:lpstr>SIS019_F_KitosSanaudos1ElektrosVidineVeikla5Klientu</vt:lpstr>
      <vt:lpstr>'Forma 9'!SIS019_F_KitosSanaudos1ElektrosVidineVeikla5Materialinio</vt:lpstr>
      <vt:lpstr>SIS019_F_KitosSanaudos1ElektrosVidineVeikla5Materialinio</vt:lpstr>
      <vt:lpstr>'Forma 9'!SIS019_F_KitosSanaudos1ElektrosVidineVeikla5Paslaugu</vt:lpstr>
      <vt:lpstr>SIS019_F_KitosSanaudos1ElektrosVidineVeikla5Paslaugu</vt:lpstr>
      <vt:lpstr>'Forma 9'!SIS019_F_KitosSanaudos1ElektrosVidineVeikla5Personalo</vt:lpstr>
      <vt:lpstr>SIS019_F_KitosSanaudos1ElektrosVidineVeikla5Personalo</vt:lpstr>
      <vt:lpstr>'Forma 9'!SIS019_F_KitosSanaudos1ElektrosVidineVeikla5Transporto</vt:lpstr>
      <vt:lpstr>SIS019_F_KitosSanaudos1ElektrosVidineVeikla5Transporto</vt:lpstr>
      <vt:lpstr>'Forma 9'!SIS019_F_KitosSanaudos1ElektrosVidineVeikla6Atsiskaitymu</vt:lpstr>
      <vt:lpstr>SIS019_F_KitosSanaudos1ElektrosVidineVeikla6Atsiskaitymu</vt:lpstr>
      <vt:lpstr>'Forma 9'!SIS019_F_KitosSanaudos1ElektrosVidineVeikla6Gedimu</vt:lpstr>
      <vt:lpstr>SIS019_F_KitosSanaudos1ElektrosVidineVeikla6Gedimu</vt:lpstr>
      <vt:lpstr>'Forma 9'!SIS019_F_KitosSanaudos1ElektrosVidineVeikla6InfrastrukturosPletros</vt:lpstr>
      <vt:lpstr>SIS019_F_KitosSanaudos1ElektrosVidineVeikla6InfrastrukturosPletros</vt:lpstr>
      <vt:lpstr>'Forma 9'!SIS019_F_KitosSanaudos1ElektrosVidineVeikla6InfrastrukturosValdymo</vt:lpstr>
      <vt:lpstr>SIS019_F_KitosSanaudos1ElektrosVidineVeikla6InfrastrukturosValdymo</vt:lpstr>
      <vt:lpstr>'Forma 9'!SIS019_F_KitosSanaudos1ElektrosVidineVeikla6Kitu</vt:lpstr>
      <vt:lpstr>SIS019_F_KitosSanaudos1ElektrosVidineVeikla6Kitu</vt:lpstr>
      <vt:lpstr>'Forma 9'!SIS019_F_KitosSanaudos1ElektrosVidineVeikla6Klientu</vt:lpstr>
      <vt:lpstr>SIS019_F_KitosSanaudos1ElektrosVidineVeikla6Klientu</vt:lpstr>
      <vt:lpstr>'Forma 9'!SIS019_F_KitosSanaudos1ElektrosVidineVeikla6Materialinio</vt:lpstr>
      <vt:lpstr>SIS019_F_KitosSanaudos1ElektrosVidineVeikla6Materialinio</vt:lpstr>
      <vt:lpstr>'Forma 9'!SIS019_F_KitosSanaudos1ElektrosVidineVeikla6Paslaugu</vt:lpstr>
      <vt:lpstr>SIS019_F_KitosSanaudos1ElektrosVidineVeikla6Paslaugu</vt:lpstr>
      <vt:lpstr>'Forma 9'!SIS019_F_KitosSanaudos1ElektrosVidineVeikla6Personalo</vt:lpstr>
      <vt:lpstr>SIS019_F_KitosSanaudos1ElektrosVidineVeikla6Personalo</vt:lpstr>
      <vt:lpstr>'Forma 9'!SIS019_F_KitosSanaudos1ElektrosVidineVeikla6Transporto</vt:lpstr>
      <vt:lpstr>SIS019_F_KitosSanaudos1ElektrosVidineVeikla6Transporto</vt:lpstr>
      <vt:lpstr>'Forma 9'!SIS019_F_KitosSanaudos1ElektrosVidineVeikla7Atsiskaitymu</vt:lpstr>
      <vt:lpstr>SIS019_F_KitosSanaudos1ElektrosVidineVeikla7Atsiskaitymu</vt:lpstr>
      <vt:lpstr>'Forma 9'!SIS019_F_KitosSanaudos1ElektrosVidineVeikla7Gedimu</vt:lpstr>
      <vt:lpstr>SIS019_F_KitosSanaudos1ElektrosVidineVeikla7Gedimu</vt:lpstr>
      <vt:lpstr>'Forma 9'!SIS019_F_KitosSanaudos1ElektrosVidineVeikla7InfrastrukturosPletros</vt:lpstr>
      <vt:lpstr>SIS019_F_KitosSanaudos1ElektrosVidineVeikla7InfrastrukturosPletros</vt:lpstr>
      <vt:lpstr>'Forma 9'!SIS019_F_KitosSanaudos1ElektrosVidineVeikla7InfrastrukturosValdymo</vt:lpstr>
      <vt:lpstr>SIS019_F_KitosSanaudos1ElektrosVidineVeikla7InfrastrukturosValdymo</vt:lpstr>
      <vt:lpstr>'Forma 9'!SIS019_F_KitosSanaudos1ElektrosVidineVeikla7Kitu</vt:lpstr>
      <vt:lpstr>SIS019_F_KitosSanaudos1ElektrosVidineVeikla7Kitu</vt:lpstr>
      <vt:lpstr>'Forma 9'!SIS019_F_KitosSanaudos1ElektrosVidineVeikla7Klientu</vt:lpstr>
      <vt:lpstr>SIS019_F_KitosSanaudos1ElektrosVidineVeikla7Klientu</vt:lpstr>
      <vt:lpstr>'Forma 9'!SIS019_F_KitosSanaudos1ElektrosVidineVeikla7Materialinio</vt:lpstr>
      <vt:lpstr>SIS019_F_KitosSanaudos1ElektrosVidineVeikla7Materialinio</vt:lpstr>
      <vt:lpstr>'Forma 9'!SIS019_F_KitosSanaudos1ElektrosVidineVeikla7Paslaugu</vt:lpstr>
      <vt:lpstr>SIS019_F_KitosSanaudos1ElektrosVidineVeikla7Paslaugu</vt:lpstr>
      <vt:lpstr>'Forma 9'!SIS019_F_KitosSanaudos1ElektrosVidineVeikla7Personalo</vt:lpstr>
      <vt:lpstr>SIS019_F_KitosSanaudos1ElektrosVidineVeikla7Personalo</vt:lpstr>
      <vt:lpstr>'Forma 9'!SIS019_F_KitosSanaudos1ElektrosVidineVeikla7Transporto</vt:lpstr>
      <vt:lpstr>SIS019_F_KitosSanaudos1ElektrosVidineVeikla7Transporto</vt:lpstr>
      <vt:lpstr>'Forma 9'!SIS019_F_KitosSanaudos1ElektrosVidineVeikla8Atsiskaitymu</vt:lpstr>
      <vt:lpstr>SIS019_F_KitosSanaudos1ElektrosVidineVeikla8Atsiskaitymu</vt:lpstr>
      <vt:lpstr>'Forma 9'!SIS019_F_KitosSanaudos1ElektrosVidineVeikla8Gedimu</vt:lpstr>
      <vt:lpstr>SIS019_F_KitosSanaudos1ElektrosVidineVeikla8Gedimu</vt:lpstr>
      <vt:lpstr>'Forma 9'!SIS019_F_KitosSanaudos1ElektrosVidineVeikla8InfrastrukturosPletros</vt:lpstr>
      <vt:lpstr>SIS019_F_KitosSanaudos1ElektrosVidineVeikla8InfrastrukturosPletros</vt:lpstr>
      <vt:lpstr>'Forma 9'!SIS019_F_KitosSanaudos1ElektrosVidineVeikla8InfrastrukturosValdymo</vt:lpstr>
      <vt:lpstr>SIS019_F_KitosSanaudos1ElektrosVidineVeikla8InfrastrukturosValdymo</vt:lpstr>
      <vt:lpstr>'Forma 9'!SIS019_F_KitosSanaudos1ElektrosVidineVeikla8Kitu</vt:lpstr>
      <vt:lpstr>SIS019_F_KitosSanaudos1ElektrosVidineVeikla8Kitu</vt:lpstr>
      <vt:lpstr>'Forma 9'!SIS019_F_KitosSanaudos1ElektrosVidineVeikla8Klientu</vt:lpstr>
      <vt:lpstr>SIS019_F_KitosSanaudos1ElektrosVidineVeikla8Klientu</vt:lpstr>
      <vt:lpstr>'Forma 9'!SIS019_F_KitosSanaudos1ElektrosVidineVeikla8Materialinio</vt:lpstr>
      <vt:lpstr>SIS019_F_KitosSanaudos1ElektrosVidineVeikla8Materialinio</vt:lpstr>
      <vt:lpstr>'Forma 9'!SIS019_F_KitosSanaudos1ElektrosVidineVeikla8Paslaugu</vt:lpstr>
      <vt:lpstr>SIS019_F_KitosSanaudos1ElektrosVidineVeikla8Paslaugu</vt:lpstr>
      <vt:lpstr>'Forma 9'!SIS019_F_KitosSanaudos1ElektrosVidineVeikla8Personalo</vt:lpstr>
      <vt:lpstr>SIS019_F_KitosSanaudos1ElektrosVidineVeikla8Personalo</vt:lpstr>
      <vt:lpstr>'Forma 9'!SIS019_F_KitosSanaudos1ElektrosVidineVeikla8Transporto</vt:lpstr>
      <vt:lpstr>SIS019_F_KitosSanaudos1ElektrosVidineVeikla8Transporto</vt:lpstr>
      <vt:lpstr>'Forma 9'!SIS019_F_KitosSanaudos1ElektrosVidineVeikla9Atsiskaitymu</vt:lpstr>
      <vt:lpstr>SIS019_F_KitosSanaudos1ElektrosVidineVeikla9Atsiskaitymu</vt:lpstr>
      <vt:lpstr>'Forma 9'!SIS019_F_KitosSanaudos1ElektrosVidineVeikla9Gedimu</vt:lpstr>
      <vt:lpstr>SIS019_F_KitosSanaudos1ElektrosVidineVeikla9Gedimu</vt:lpstr>
      <vt:lpstr>'Forma 9'!SIS019_F_KitosSanaudos1ElektrosVidineVeikla9InfrastrukturosPletros</vt:lpstr>
      <vt:lpstr>SIS019_F_KitosSanaudos1ElektrosVidineVeikla9InfrastrukturosPletros</vt:lpstr>
      <vt:lpstr>'Forma 9'!SIS019_F_KitosSanaudos1ElektrosVidineVeikla9InfrastrukturosValdymo</vt:lpstr>
      <vt:lpstr>SIS019_F_KitosSanaudos1ElektrosVidineVeikla9InfrastrukturosValdymo</vt:lpstr>
      <vt:lpstr>'Forma 9'!SIS019_F_KitosSanaudos1ElektrosVidineVeikla9Kitu</vt:lpstr>
      <vt:lpstr>SIS019_F_KitosSanaudos1ElektrosVidineVeikla9Kitu</vt:lpstr>
      <vt:lpstr>'Forma 9'!SIS019_F_KitosSanaudos1ElektrosVidineVeikla9Klientu</vt:lpstr>
      <vt:lpstr>SIS019_F_KitosSanaudos1ElektrosVidineVeikla9Klientu</vt:lpstr>
      <vt:lpstr>'Forma 9'!SIS019_F_KitosSanaudos1ElektrosVidineVeikla9Materialinio</vt:lpstr>
      <vt:lpstr>SIS019_F_KitosSanaudos1ElektrosVidineVeikla9Materialinio</vt:lpstr>
      <vt:lpstr>'Forma 9'!SIS019_F_KitosSanaudos1ElektrosVidineVeikla9Paslaugu</vt:lpstr>
      <vt:lpstr>SIS019_F_KitosSanaudos1ElektrosVidineVeikla9Paslaugu</vt:lpstr>
      <vt:lpstr>'Forma 9'!SIS019_F_KitosSanaudos1ElektrosVidineVeikla9Personalo</vt:lpstr>
      <vt:lpstr>SIS019_F_KitosSanaudos1ElektrosVidineVeikla9Personalo</vt:lpstr>
      <vt:lpstr>'Forma 9'!SIS019_F_KitosSanaudos1ElektrosVidineVeikla9Transporto</vt:lpstr>
      <vt:lpstr>SIS019_F_KitosSanaudos1ElektrosVidineVeikla9Transporto</vt:lpstr>
      <vt:lpstr>'Forma 9'!SIS019_F_KitosSanaudos1FinansinesISJU</vt:lpstr>
      <vt:lpstr>SIS019_F_KitosSanaudos1FinansinesISJU</vt:lpstr>
      <vt:lpstr>'Forma 9'!SIS019_F_KitosSanaudos1FinansinesISVISONetiesioginiu</vt:lpstr>
      <vt:lpstr>SIS019_F_KitosSanaudos1FinansinesISVISONetiesioginiu</vt:lpstr>
      <vt:lpstr>'Forma 9'!SIS019_F_KitosSanaudos1FinansinesVidineVeikla10Atsiskaitymu</vt:lpstr>
      <vt:lpstr>SIS019_F_KitosSanaudos1FinansinesVidineVeikla10Atsiskaitymu</vt:lpstr>
      <vt:lpstr>'Forma 9'!SIS019_F_KitosSanaudos1FinansinesVidineVeikla10Gedimu</vt:lpstr>
      <vt:lpstr>SIS019_F_KitosSanaudos1FinansinesVidineVeikla10Gedimu</vt:lpstr>
      <vt:lpstr>'Forma 9'!SIS019_F_KitosSanaudos1FinansinesVidineVeikla10InfrastrukturosPletros</vt:lpstr>
      <vt:lpstr>SIS019_F_KitosSanaudos1FinansinesVidineVeikla10InfrastrukturosPletros</vt:lpstr>
      <vt:lpstr>'Forma 9'!SIS019_F_KitosSanaudos1FinansinesVidineVeikla10InfrastrukturosValdymo</vt:lpstr>
      <vt:lpstr>SIS019_F_KitosSanaudos1FinansinesVidineVeikla10InfrastrukturosValdymo</vt:lpstr>
      <vt:lpstr>'Forma 9'!SIS019_F_KitosSanaudos1FinansinesVidineVeikla10Kitu</vt:lpstr>
      <vt:lpstr>SIS019_F_KitosSanaudos1FinansinesVidineVeikla10Kitu</vt:lpstr>
      <vt:lpstr>'Forma 9'!SIS019_F_KitosSanaudos1FinansinesVidineVeikla10Klientu</vt:lpstr>
      <vt:lpstr>SIS019_F_KitosSanaudos1FinansinesVidineVeikla10Klientu</vt:lpstr>
      <vt:lpstr>'Forma 9'!SIS019_F_KitosSanaudos1FinansinesVidineVeikla10Materialinio</vt:lpstr>
      <vt:lpstr>SIS019_F_KitosSanaudos1FinansinesVidineVeikla10Materialinio</vt:lpstr>
      <vt:lpstr>'Forma 9'!SIS019_F_KitosSanaudos1FinansinesVidineVeikla10Paslaugu</vt:lpstr>
      <vt:lpstr>SIS019_F_KitosSanaudos1FinansinesVidineVeikla10Paslaugu</vt:lpstr>
      <vt:lpstr>'Forma 9'!SIS019_F_KitosSanaudos1FinansinesVidineVeikla10Personalo</vt:lpstr>
      <vt:lpstr>SIS019_F_KitosSanaudos1FinansinesVidineVeikla10Personalo</vt:lpstr>
      <vt:lpstr>'Forma 9'!SIS019_F_KitosSanaudos1FinansinesVidineVeikla10Transporto</vt:lpstr>
      <vt:lpstr>SIS019_F_KitosSanaudos1FinansinesVidineVeikla10Transporto</vt:lpstr>
      <vt:lpstr>'Forma 9'!SIS019_F_KitosSanaudos1FinansinesVidineVeikla11Atsiskaitymu</vt:lpstr>
      <vt:lpstr>SIS019_F_KitosSanaudos1FinansinesVidineVeikla11Atsiskaitymu</vt:lpstr>
      <vt:lpstr>'Forma 9'!SIS019_F_KitosSanaudos1FinansinesVidineVeikla11Gedimu</vt:lpstr>
      <vt:lpstr>SIS019_F_KitosSanaudos1FinansinesVidineVeikla11Gedimu</vt:lpstr>
      <vt:lpstr>'Forma 9'!SIS019_F_KitosSanaudos1FinansinesVidineVeikla11InfrastrukturosPletros</vt:lpstr>
      <vt:lpstr>SIS019_F_KitosSanaudos1FinansinesVidineVeikla11InfrastrukturosPletros</vt:lpstr>
      <vt:lpstr>'Forma 9'!SIS019_F_KitosSanaudos1FinansinesVidineVeikla11InfrastrukturosValdymo</vt:lpstr>
      <vt:lpstr>SIS019_F_KitosSanaudos1FinansinesVidineVeikla11InfrastrukturosValdymo</vt:lpstr>
      <vt:lpstr>'Forma 9'!SIS019_F_KitosSanaudos1FinansinesVidineVeikla11Kitu</vt:lpstr>
      <vt:lpstr>SIS019_F_KitosSanaudos1FinansinesVidineVeikla11Kitu</vt:lpstr>
      <vt:lpstr>'Forma 9'!SIS019_F_KitosSanaudos1FinansinesVidineVeikla11Klientu</vt:lpstr>
      <vt:lpstr>SIS019_F_KitosSanaudos1FinansinesVidineVeikla11Klientu</vt:lpstr>
      <vt:lpstr>'Forma 9'!SIS019_F_KitosSanaudos1FinansinesVidineVeikla11Materialinio</vt:lpstr>
      <vt:lpstr>SIS019_F_KitosSanaudos1FinansinesVidineVeikla11Materialinio</vt:lpstr>
      <vt:lpstr>'Forma 9'!SIS019_F_KitosSanaudos1FinansinesVidineVeikla11Paslaugu</vt:lpstr>
      <vt:lpstr>SIS019_F_KitosSanaudos1FinansinesVidineVeikla11Paslaugu</vt:lpstr>
      <vt:lpstr>'Forma 9'!SIS019_F_KitosSanaudos1FinansinesVidineVeikla11Personalo</vt:lpstr>
      <vt:lpstr>SIS019_F_KitosSanaudos1FinansinesVidineVeikla11Personalo</vt:lpstr>
      <vt:lpstr>'Forma 9'!SIS019_F_KitosSanaudos1FinansinesVidineVeikla11Transporto</vt:lpstr>
      <vt:lpstr>SIS019_F_KitosSanaudos1FinansinesVidineVeikla11Transporto</vt:lpstr>
      <vt:lpstr>'Forma 9'!SIS019_F_KitosSanaudos1FinansinesVidineVeikla12Atsiskaitymu</vt:lpstr>
      <vt:lpstr>SIS019_F_KitosSanaudos1FinansinesVidineVeikla12Atsiskaitymu</vt:lpstr>
      <vt:lpstr>'Forma 9'!SIS019_F_KitosSanaudos1FinansinesVidineVeikla12Gedimu</vt:lpstr>
      <vt:lpstr>SIS019_F_KitosSanaudos1FinansinesVidineVeikla12Gedimu</vt:lpstr>
      <vt:lpstr>'Forma 9'!SIS019_F_KitosSanaudos1FinansinesVidineVeikla12InfrastrukturosPletros</vt:lpstr>
      <vt:lpstr>SIS019_F_KitosSanaudos1FinansinesVidineVeikla12InfrastrukturosPletros</vt:lpstr>
      <vt:lpstr>'Forma 9'!SIS019_F_KitosSanaudos1FinansinesVidineVeikla12InfrastrukturosValdymo</vt:lpstr>
      <vt:lpstr>SIS019_F_KitosSanaudos1FinansinesVidineVeikla12InfrastrukturosValdymo</vt:lpstr>
      <vt:lpstr>'Forma 9'!SIS019_F_KitosSanaudos1FinansinesVidineVeikla12Kitu</vt:lpstr>
      <vt:lpstr>SIS019_F_KitosSanaudos1FinansinesVidineVeikla12Kitu</vt:lpstr>
      <vt:lpstr>'Forma 9'!SIS019_F_KitosSanaudos1FinansinesVidineVeikla12Klientu</vt:lpstr>
      <vt:lpstr>SIS019_F_KitosSanaudos1FinansinesVidineVeikla12Klientu</vt:lpstr>
      <vt:lpstr>'Forma 9'!SIS019_F_KitosSanaudos1FinansinesVidineVeikla12Materialinio</vt:lpstr>
      <vt:lpstr>SIS019_F_KitosSanaudos1FinansinesVidineVeikla12Materialinio</vt:lpstr>
      <vt:lpstr>'Forma 9'!SIS019_F_KitosSanaudos1FinansinesVidineVeikla12Paslaugu</vt:lpstr>
      <vt:lpstr>SIS019_F_KitosSanaudos1FinansinesVidineVeikla12Paslaugu</vt:lpstr>
      <vt:lpstr>'Forma 9'!SIS019_F_KitosSanaudos1FinansinesVidineVeikla12Personalo</vt:lpstr>
      <vt:lpstr>SIS019_F_KitosSanaudos1FinansinesVidineVeikla12Personalo</vt:lpstr>
      <vt:lpstr>'Forma 9'!SIS019_F_KitosSanaudos1FinansinesVidineVeikla12Transporto</vt:lpstr>
      <vt:lpstr>SIS019_F_KitosSanaudos1FinansinesVidineVeikla12Transporto</vt:lpstr>
      <vt:lpstr>'Forma 9'!SIS019_F_KitosSanaudos1FinansinesVidineVeikla13Atsiskaitymu</vt:lpstr>
      <vt:lpstr>SIS019_F_KitosSanaudos1FinansinesVidineVeikla13Atsiskaitymu</vt:lpstr>
      <vt:lpstr>'Forma 9'!SIS019_F_KitosSanaudos1FinansinesVidineVeikla13Gedimu</vt:lpstr>
      <vt:lpstr>SIS019_F_KitosSanaudos1FinansinesVidineVeikla13Gedimu</vt:lpstr>
      <vt:lpstr>'Forma 9'!SIS019_F_KitosSanaudos1FinansinesVidineVeikla13InfrastrukturosPletros</vt:lpstr>
      <vt:lpstr>SIS019_F_KitosSanaudos1FinansinesVidineVeikla13InfrastrukturosPletros</vt:lpstr>
      <vt:lpstr>'Forma 9'!SIS019_F_KitosSanaudos1FinansinesVidineVeikla13InfrastrukturosValdymo</vt:lpstr>
      <vt:lpstr>SIS019_F_KitosSanaudos1FinansinesVidineVeikla13InfrastrukturosValdymo</vt:lpstr>
      <vt:lpstr>'Forma 9'!SIS019_F_KitosSanaudos1FinansinesVidineVeikla13Kitu</vt:lpstr>
      <vt:lpstr>SIS019_F_KitosSanaudos1FinansinesVidineVeikla13Kitu</vt:lpstr>
      <vt:lpstr>'Forma 9'!SIS019_F_KitosSanaudos1FinansinesVidineVeikla13Klientu</vt:lpstr>
      <vt:lpstr>SIS019_F_KitosSanaudos1FinansinesVidineVeikla13Klientu</vt:lpstr>
      <vt:lpstr>'Forma 9'!SIS019_F_KitosSanaudos1FinansinesVidineVeikla13Materialinio</vt:lpstr>
      <vt:lpstr>SIS019_F_KitosSanaudos1FinansinesVidineVeikla13Materialinio</vt:lpstr>
      <vt:lpstr>'Forma 9'!SIS019_F_KitosSanaudos1FinansinesVidineVeikla13Paslaugu</vt:lpstr>
      <vt:lpstr>SIS019_F_KitosSanaudos1FinansinesVidineVeikla13Paslaugu</vt:lpstr>
      <vt:lpstr>'Forma 9'!SIS019_F_KitosSanaudos1FinansinesVidineVeikla13Personalo</vt:lpstr>
      <vt:lpstr>SIS019_F_KitosSanaudos1FinansinesVidineVeikla13Personalo</vt:lpstr>
      <vt:lpstr>'Forma 9'!SIS019_F_KitosSanaudos1FinansinesVidineVeikla13Transporto</vt:lpstr>
      <vt:lpstr>SIS019_F_KitosSanaudos1FinansinesVidineVeikla13Transporto</vt:lpstr>
      <vt:lpstr>'Forma 9'!SIS019_F_KitosSanaudos1FinansinesVidineVeikla14Atsiskaitymu</vt:lpstr>
      <vt:lpstr>SIS019_F_KitosSanaudos1FinansinesVidineVeikla14Atsiskaitymu</vt:lpstr>
      <vt:lpstr>'Forma 9'!SIS019_F_KitosSanaudos1FinansinesVidineVeikla14Gedimu</vt:lpstr>
      <vt:lpstr>SIS019_F_KitosSanaudos1FinansinesVidineVeikla14Gedimu</vt:lpstr>
      <vt:lpstr>'Forma 9'!SIS019_F_KitosSanaudos1FinansinesVidineVeikla14InfrastrukturosPletros</vt:lpstr>
      <vt:lpstr>SIS019_F_KitosSanaudos1FinansinesVidineVeikla14InfrastrukturosPletros</vt:lpstr>
      <vt:lpstr>'Forma 9'!SIS019_F_KitosSanaudos1FinansinesVidineVeikla14InfrastrukturosValdymo</vt:lpstr>
      <vt:lpstr>SIS019_F_KitosSanaudos1FinansinesVidineVeikla14InfrastrukturosValdymo</vt:lpstr>
      <vt:lpstr>'Forma 9'!SIS019_F_KitosSanaudos1FinansinesVidineVeikla14Kitu</vt:lpstr>
      <vt:lpstr>SIS019_F_KitosSanaudos1FinansinesVidineVeikla14Kitu</vt:lpstr>
      <vt:lpstr>'Forma 9'!SIS019_F_KitosSanaudos1FinansinesVidineVeikla14Klientu</vt:lpstr>
      <vt:lpstr>SIS019_F_KitosSanaudos1FinansinesVidineVeikla14Klientu</vt:lpstr>
      <vt:lpstr>'Forma 9'!SIS019_F_KitosSanaudos1FinansinesVidineVeikla14Materialinio</vt:lpstr>
      <vt:lpstr>SIS019_F_KitosSanaudos1FinansinesVidineVeikla14Materialinio</vt:lpstr>
      <vt:lpstr>'Forma 9'!SIS019_F_KitosSanaudos1FinansinesVidineVeikla14Paslaugu</vt:lpstr>
      <vt:lpstr>SIS019_F_KitosSanaudos1FinansinesVidineVeikla14Paslaugu</vt:lpstr>
      <vt:lpstr>'Forma 9'!SIS019_F_KitosSanaudos1FinansinesVidineVeikla14Personalo</vt:lpstr>
      <vt:lpstr>SIS019_F_KitosSanaudos1FinansinesVidineVeikla14Personalo</vt:lpstr>
      <vt:lpstr>'Forma 9'!SIS019_F_KitosSanaudos1FinansinesVidineVeikla14Transporto</vt:lpstr>
      <vt:lpstr>SIS019_F_KitosSanaudos1FinansinesVidineVeikla14Transporto</vt:lpstr>
      <vt:lpstr>'Forma 9'!SIS019_F_KitosSanaudos1FinansinesVidineVeikla15Atsiskaitymu</vt:lpstr>
      <vt:lpstr>SIS019_F_KitosSanaudos1FinansinesVidineVeikla15Atsiskaitymu</vt:lpstr>
      <vt:lpstr>'Forma 9'!SIS019_F_KitosSanaudos1FinansinesVidineVeikla15Gedimu</vt:lpstr>
      <vt:lpstr>SIS019_F_KitosSanaudos1FinansinesVidineVeikla15Gedimu</vt:lpstr>
      <vt:lpstr>'Forma 9'!SIS019_F_KitosSanaudos1FinansinesVidineVeikla15InfrastrukturosPletros</vt:lpstr>
      <vt:lpstr>SIS019_F_KitosSanaudos1FinansinesVidineVeikla15InfrastrukturosPletros</vt:lpstr>
      <vt:lpstr>'Forma 9'!SIS019_F_KitosSanaudos1FinansinesVidineVeikla15InfrastrukturosValdymo</vt:lpstr>
      <vt:lpstr>SIS019_F_KitosSanaudos1FinansinesVidineVeikla15InfrastrukturosValdymo</vt:lpstr>
      <vt:lpstr>'Forma 9'!SIS019_F_KitosSanaudos1FinansinesVidineVeikla15Kitu</vt:lpstr>
      <vt:lpstr>SIS019_F_KitosSanaudos1FinansinesVidineVeikla15Kitu</vt:lpstr>
      <vt:lpstr>'Forma 9'!SIS019_F_KitosSanaudos1FinansinesVidineVeikla15Klientu</vt:lpstr>
      <vt:lpstr>SIS019_F_KitosSanaudos1FinansinesVidineVeikla15Klientu</vt:lpstr>
      <vt:lpstr>'Forma 9'!SIS019_F_KitosSanaudos1FinansinesVidineVeikla15Materialinio</vt:lpstr>
      <vt:lpstr>SIS019_F_KitosSanaudos1FinansinesVidineVeikla15Materialinio</vt:lpstr>
      <vt:lpstr>'Forma 9'!SIS019_F_KitosSanaudos1FinansinesVidineVeikla15Paslaugu</vt:lpstr>
      <vt:lpstr>SIS019_F_KitosSanaudos1FinansinesVidineVeikla15Paslaugu</vt:lpstr>
      <vt:lpstr>'Forma 9'!SIS019_F_KitosSanaudos1FinansinesVidineVeikla15Personalo</vt:lpstr>
      <vt:lpstr>SIS019_F_KitosSanaudos1FinansinesVidineVeikla15Personalo</vt:lpstr>
      <vt:lpstr>'Forma 9'!SIS019_F_KitosSanaudos1FinansinesVidineVeikla15Transporto</vt:lpstr>
      <vt:lpstr>SIS019_F_KitosSanaudos1FinansinesVidineVeikla15Transporto</vt:lpstr>
      <vt:lpstr>'Forma 9'!SIS019_F_KitosSanaudos1FinansinesVidineVeikla1Atsiskaitymu</vt:lpstr>
      <vt:lpstr>SIS019_F_KitosSanaudos1FinansinesVidineVeikla1Atsiskaitymu</vt:lpstr>
      <vt:lpstr>'Forma 9'!SIS019_F_KitosSanaudos1FinansinesVidineVeikla1Gedimu</vt:lpstr>
      <vt:lpstr>SIS019_F_KitosSanaudos1FinansinesVidineVeikla1Gedimu</vt:lpstr>
      <vt:lpstr>'Forma 9'!SIS019_F_KitosSanaudos1FinansinesVidineVeikla1InfrastrukturosPletros</vt:lpstr>
      <vt:lpstr>SIS019_F_KitosSanaudos1FinansinesVidineVeikla1InfrastrukturosPletros</vt:lpstr>
      <vt:lpstr>'Forma 9'!SIS019_F_KitosSanaudos1FinansinesVidineVeikla1InfrastrukturosValdymo</vt:lpstr>
      <vt:lpstr>SIS019_F_KitosSanaudos1FinansinesVidineVeikla1InfrastrukturosValdymo</vt:lpstr>
      <vt:lpstr>'Forma 9'!SIS019_F_KitosSanaudos1FinansinesVidineVeikla1Kitu</vt:lpstr>
      <vt:lpstr>SIS019_F_KitosSanaudos1FinansinesVidineVeikla1Kitu</vt:lpstr>
      <vt:lpstr>'Forma 9'!SIS019_F_KitosSanaudos1FinansinesVidineVeikla1Klientu</vt:lpstr>
      <vt:lpstr>SIS019_F_KitosSanaudos1FinansinesVidineVeikla1Klientu</vt:lpstr>
      <vt:lpstr>'Forma 9'!SIS019_F_KitosSanaudos1FinansinesVidineVeikla1Materialinio</vt:lpstr>
      <vt:lpstr>SIS019_F_KitosSanaudos1FinansinesVidineVeikla1Materialinio</vt:lpstr>
      <vt:lpstr>'Forma 9'!SIS019_F_KitosSanaudos1FinansinesVidineVeikla1Paslaugu</vt:lpstr>
      <vt:lpstr>SIS019_F_KitosSanaudos1FinansinesVidineVeikla1Paslaugu</vt:lpstr>
      <vt:lpstr>'Forma 9'!SIS019_F_KitosSanaudos1FinansinesVidineVeikla1Personalo</vt:lpstr>
      <vt:lpstr>SIS019_F_KitosSanaudos1FinansinesVidineVeikla1Personalo</vt:lpstr>
      <vt:lpstr>'Forma 9'!SIS019_F_KitosSanaudos1FinansinesVidineVeikla1Transporto</vt:lpstr>
      <vt:lpstr>SIS019_F_KitosSanaudos1FinansinesVidineVeikla1Transporto</vt:lpstr>
      <vt:lpstr>'Forma 9'!SIS019_F_KitosSanaudos1FinansinesVidineVeikla2Atsiskaitymu</vt:lpstr>
      <vt:lpstr>SIS019_F_KitosSanaudos1FinansinesVidineVeikla2Atsiskaitymu</vt:lpstr>
      <vt:lpstr>'Forma 9'!SIS019_F_KitosSanaudos1FinansinesVidineVeikla2Gedimu</vt:lpstr>
      <vt:lpstr>SIS019_F_KitosSanaudos1FinansinesVidineVeikla2Gedimu</vt:lpstr>
      <vt:lpstr>'Forma 9'!SIS019_F_KitosSanaudos1FinansinesVidineVeikla2InfrastrukturosPletros</vt:lpstr>
      <vt:lpstr>SIS019_F_KitosSanaudos1FinansinesVidineVeikla2InfrastrukturosPletros</vt:lpstr>
      <vt:lpstr>'Forma 9'!SIS019_F_KitosSanaudos1FinansinesVidineVeikla2InfrastrukturosValdymo</vt:lpstr>
      <vt:lpstr>SIS019_F_KitosSanaudos1FinansinesVidineVeikla2InfrastrukturosValdymo</vt:lpstr>
      <vt:lpstr>'Forma 9'!SIS019_F_KitosSanaudos1FinansinesVidineVeikla2Kitu</vt:lpstr>
      <vt:lpstr>SIS019_F_KitosSanaudos1FinansinesVidineVeikla2Kitu</vt:lpstr>
      <vt:lpstr>'Forma 9'!SIS019_F_KitosSanaudos1FinansinesVidineVeikla2Klientu</vt:lpstr>
      <vt:lpstr>SIS019_F_KitosSanaudos1FinansinesVidineVeikla2Klientu</vt:lpstr>
      <vt:lpstr>'Forma 9'!SIS019_F_KitosSanaudos1FinansinesVidineVeikla2Materialinio</vt:lpstr>
      <vt:lpstr>SIS019_F_KitosSanaudos1FinansinesVidineVeikla2Materialinio</vt:lpstr>
      <vt:lpstr>'Forma 9'!SIS019_F_KitosSanaudos1FinansinesVidineVeikla2Paslaugu</vt:lpstr>
      <vt:lpstr>SIS019_F_KitosSanaudos1FinansinesVidineVeikla2Paslaugu</vt:lpstr>
      <vt:lpstr>'Forma 9'!SIS019_F_KitosSanaudos1FinansinesVidineVeikla2Personalo</vt:lpstr>
      <vt:lpstr>SIS019_F_KitosSanaudos1FinansinesVidineVeikla2Personalo</vt:lpstr>
      <vt:lpstr>'Forma 9'!SIS019_F_KitosSanaudos1FinansinesVidineVeikla2Transporto</vt:lpstr>
      <vt:lpstr>SIS019_F_KitosSanaudos1FinansinesVidineVeikla2Transporto</vt:lpstr>
      <vt:lpstr>'Forma 9'!SIS019_F_KitosSanaudos1FinansinesVidineVeikla3Atsiskaitymu</vt:lpstr>
      <vt:lpstr>SIS019_F_KitosSanaudos1FinansinesVidineVeikla3Atsiskaitymu</vt:lpstr>
      <vt:lpstr>'Forma 9'!SIS019_F_KitosSanaudos1FinansinesVidineVeikla3Gedimu</vt:lpstr>
      <vt:lpstr>SIS019_F_KitosSanaudos1FinansinesVidineVeikla3Gedimu</vt:lpstr>
      <vt:lpstr>'Forma 9'!SIS019_F_KitosSanaudos1FinansinesVidineVeikla3InfrastrukturosPletros</vt:lpstr>
      <vt:lpstr>SIS019_F_KitosSanaudos1FinansinesVidineVeikla3InfrastrukturosPletros</vt:lpstr>
      <vt:lpstr>'Forma 9'!SIS019_F_KitosSanaudos1FinansinesVidineVeikla3InfrastrukturosValdymo</vt:lpstr>
      <vt:lpstr>SIS019_F_KitosSanaudos1FinansinesVidineVeikla3InfrastrukturosValdymo</vt:lpstr>
      <vt:lpstr>'Forma 9'!SIS019_F_KitosSanaudos1FinansinesVidineVeikla3Kitu</vt:lpstr>
      <vt:lpstr>SIS019_F_KitosSanaudos1FinansinesVidineVeikla3Kitu</vt:lpstr>
      <vt:lpstr>'Forma 9'!SIS019_F_KitosSanaudos1FinansinesVidineVeikla3Klientu</vt:lpstr>
      <vt:lpstr>SIS019_F_KitosSanaudos1FinansinesVidineVeikla3Klientu</vt:lpstr>
      <vt:lpstr>'Forma 9'!SIS019_F_KitosSanaudos1FinansinesVidineVeikla3Materialinio</vt:lpstr>
      <vt:lpstr>SIS019_F_KitosSanaudos1FinansinesVidineVeikla3Materialinio</vt:lpstr>
      <vt:lpstr>'Forma 9'!SIS019_F_KitosSanaudos1FinansinesVidineVeikla3Paslaugu</vt:lpstr>
      <vt:lpstr>SIS019_F_KitosSanaudos1FinansinesVidineVeikla3Paslaugu</vt:lpstr>
      <vt:lpstr>'Forma 9'!SIS019_F_KitosSanaudos1FinansinesVidineVeikla3Personalo</vt:lpstr>
      <vt:lpstr>SIS019_F_KitosSanaudos1FinansinesVidineVeikla3Personalo</vt:lpstr>
      <vt:lpstr>'Forma 9'!SIS019_F_KitosSanaudos1FinansinesVidineVeikla3Transporto</vt:lpstr>
      <vt:lpstr>SIS019_F_KitosSanaudos1FinansinesVidineVeikla3Transporto</vt:lpstr>
      <vt:lpstr>'Forma 9'!SIS019_F_KitosSanaudos1FinansinesVidineVeikla4Atsiskaitymu</vt:lpstr>
      <vt:lpstr>SIS019_F_KitosSanaudos1FinansinesVidineVeikla4Atsiskaitymu</vt:lpstr>
      <vt:lpstr>'Forma 9'!SIS019_F_KitosSanaudos1FinansinesVidineVeikla4Gedimu</vt:lpstr>
      <vt:lpstr>SIS019_F_KitosSanaudos1FinansinesVidineVeikla4Gedimu</vt:lpstr>
      <vt:lpstr>'Forma 9'!SIS019_F_KitosSanaudos1FinansinesVidineVeikla4InfrastrukturosPletros</vt:lpstr>
      <vt:lpstr>SIS019_F_KitosSanaudos1FinansinesVidineVeikla4InfrastrukturosPletros</vt:lpstr>
      <vt:lpstr>'Forma 9'!SIS019_F_KitosSanaudos1FinansinesVidineVeikla4InfrastrukturosValdymo</vt:lpstr>
      <vt:lpstr>SIS019_F_KitosSanaudos1FinansinesVidineVeikla4InfrastrukturosValdymo</vt:lpstr>
      <vt:lpstr>'Forma 9'!SIS019_F_KitosSanaudos1FinansinesVidineVeikla4Kitu</vt:lpstr>
      <vt:lpstr>SIS019_F_KitosSanaudos1FinansinesVidineVeikla4Kitu</vt:lpstr>
      <vt:lpstr>'Forma 9'!SIS019_F_KitosSanaudos1FinansinesVidineVeikla4Klientu</vt:lpstr>
      <vt:lpstr>SIS019_F_KitosSanaudos1FinansinesVidineVeikla4Klientu</vt:lpstr>
      <vt:lpstr>'Forma 9'!SIS019_F_KitosSanaudos1FinansinesVidineVeikla4Materialinio</vt:lpstr>
      <vt:lpstr>SIS019_F_KitosSanaudos1FinansinesVidineVeikla4Materialinio</vt:lpstr>
      <vt:lpstr>'Forma 9'!SIS019_F_KitosSanaudos1FinansinesVidineVeikla4Paslaugu</vt:lpstr>
      <vt:lpstr>SIS019_F_KitosSanaudos1FinansinesVidineVeikla4Paslaugu</vt:lpstr>
      <vt:lpstr>'Forma 9'!SIS019_F_KitosSanaudos1FinansinesVidineVeikla4Personalo</vt:lpstr>
      <vt:lpstr>SIS019_F_KitosSanaudos1FinansinesVidineVeikla4Personalo</vt:lpstr>
      <vt:lpstr>'Forma 9'!SIS019_F_KitosSanaudos1FinansinesVidineVeikla4Transporto</vt:lpstr>
      <vt:lpstr>SIS019_F_KitosSanaudos1FinansinesVidineVeikla4Transporto</vt:lpstr>
      <vt:lpstr>'Forma 9'!SIS019_F_KitosSanaudos1FinansinesVidineVeikla5Atsiskaitymu</vt:lpstr>
      <vt:lpstr>SIS019_F_KitosSanaudos1FinansinesVidineVeikla5Atsiskaitymu</vt:lpstr>
      <vt:lpstr>'Forma 9'!SIS019_F_KitosSanaudos1FinansinesVidineVeikla5Gedimu</vt:lpstr>
      <vt:lpstr>SIS019_F_KitosSanaudos1FinansinesVidineVeikla5Gedimu</vt:lpstr>
      <vt:lpstr>'Forma 9'!SIS019_F_KitosSanaudos1FinansinesVidineVeikla5InfrastrukturosPletros</vt:lpstr>
      <vt:lpstr>SIS019_F_KitosSanaudos1FinansinesVidineVeikla5InfrastrukturosPletros</vt:lpstr>
      <vt:lpstr>'Forma 9'!SIS019_F_KitosSanaudos1FinansinesVidineVeikla5InfrastrukturosValdymo</vt:lpstr>
      <vt:lpstr>SIS019_F_KitosSanaudos1FinansinesVidineVeikla5InfrastrukturosValdymo</vt:lpstr>
      <vt:lpstr>'Forma 9'!SIS019_F_KitosSanaudos1FinansinesVidineVeikla5Kitu</vt:lpstr>
      <vt:lpstr>SIS019_F_KitosSanaudos1FinansinesVidineVeikla5Kitu</vt:lpstr>
      <vt:lpstr>'Forma 9'!SIS019_F_KitosSanaudos1FinansinesVidineVeikla5Klientu</vt:lpstr>
      <vt:lpstr>SIS019_F_KitosSanaudos1FinansinesVidineVeikla5Klientu</vt:lpstr>
      <vt:lpstr>'Forma 9'!SIS019_F_KitosSanaudos1FinansinesVidineVeikla5Materialinio</vt:lpstr>
      <vt:lpstr>SIS019_F_KitosSanaudos1FinansinesVidineVeikla5Materialinio</vt:lpstr>
      <vt:lpstr>'Forma 9'!SIS019_F_KitosSanaudos1FinansinesVidineVeikla5Paslaugu</vt:lpstr>
      <vt:lpstr>SIS019_F_KitosSanaudos1FinansinesVidineVeikla5Paslaugu</vt:lpstr>
      <vt:lpstr>'Forma 9'!SIS019_F_KitosSanaudos1FinansinesVidineVeikla5Personalo</vt:lpstr>
      <vt:lpstr>SIS019_F_KitosSanaudos1FinansinesVidineVeikla5Personalo</vt:lpstr>
      <vt:lpstr>'Forma 9'!SIS019_F_KitosSanaudos1FinansinesVidineVeikla5Transporto</vt:lpstr>
      <vt:lpstr>SIS019_F_KitosSanaudos1FinansinesVidineVeikla5Transporto</vt:lpstr>
      <vt:lpstr>'Forma 9'!SIS019_F_KitosSanaudos1FinansinesVidineVeikla6Atsiskaitymu</vt:lpstr>
      <vt:lpstr>SIS019_F_KitosSanaudos1FinansinesVidineVeikla6Atsiskaitymu</vt:lpstr>
      <vt:lpstr>'Forma 9'!SIS019_F_KitosSanaudos1FinansinesVidineVeikla6Gedimu</vt:lpstr>
      <vt:lpstr>SIS019_F_KitosSanaudos1FinansinesVidineVeikla6Gedimu</vt:lpstr>
      <vt:lpstr>'Forma 9'!SIS019_F_KitosSanaudos1FinansinesVidineVeikla6InfrastrukturosPletros</vt:lpstr>
      <vt:lpstr>SIS019_F_KitosSanaudos1FinansinesVidineVeikla6InfrastrukturosPletros</vt:lpstr>
      <vt:lpstr>'Forma 9'!SIS019_F_KitosSanaudos1FinansinesVidineVeikla6InfrastrukturosValdymo</vt:lpstr>
      <vt:lpstr>SIS019_F_KitosSanaudos1FinansinesVidineVeikla6InfrastrukturosValdymo</vt:lpstr>
      <vt:lpstr>'Forma 9'!SIS019_F_KitosSanaudos1FinansinesVidineVeikla6Kitu</vt:lpstr>
      <vt:lpstr>SIS019_F_KitosSanaudos1FinansinesVidineVeikla6Kitu</vt:lpstr>
      <vt:lpstr>'Forma 9'!SIS019_F_KitosSanaudos1FinansinesVidineVeikla6Klientu</vt:lpstr>
      <vt:lpstr>SIS019_F_KitosSanaudos1FinansinesVidineVeikla6Klientu</vt:lpstr>
      <vt:lpstr>'Forma 9'!SIS019_F_KitosSanaudos1FinansinesVidineVeikla6Materialinio</vt:lpstr>
      <vt:lpstr>SIS019_F_KitosSanaudos1FinansinesVidineVeikla6Materialinio</vt:lpstr>
      <vt:lpstr>'Forma 9'!SIS019_F_KitosSanaudos1FinansinesVidineVeikla6Paslaugu</vt:lpstr>
      <vt:lpstr>SIS019_F_KitosSanaudos1FinansinesVidineVeikla6Paslaugu</vt:lpstr>
      <vt:lpstr>'Forma 9'!SIS019_F_KitosSanaudos1FinansinesVidineVeikla6Personalo</vt:lpstr>
      <vt:lpstr>SIS019_F_KitosSanaudos1FinansinesVidineVeikla6Personalo</vt:lpstr>
      <vt:lpstr>'Forma 9'!SIS019_F_KitosSanaudos1FinansinesVidineVeikla6Transporto</vt:lpstr>
      <vt:lpstr>SIS019_F_KitosSanaudos1FinansinesVidineVeikla6Transporto</vt:lpstr>
      <vt:lpstr>'Forma 9'!SIS019_F_KitosSanaudos1FinansinesVidineVeikla7Atsiskaitymu</vt:lpstr>
      <vt:lpstr>SIS019_F_KitosSanaudos1FinansinesVidineVeikla7Atsiskaitymu</vt:lpstr>
      <vt:lpstr>'Forma 9'!SIS019_F_KitosSanaudos1FinansinesVidineVeikla7Gedimu</vt:lpstr>
      <vt:lpstr>SIS019_F_KitosSanaudos1FinansinesVidineVeikla7Gedimu</vt:lpstr>
      <vt:lpstr>'Forma 9'!SIS019_F_KitosSanaudos1FinansinesVidineVeikla7InfrastrukturosPletros</vt:lpstr>
      <vt:lpstr>SIS019_F_KitosSanaudos1FinansinesVidineVeikla7InfrastrukturosPletros</vt:lpstr>
      <vt:lpstr>'Forma 9'!SIS019_F_KitosSanaudos1FinansinesVidineVeikla7InfrastrukturosValdymo</vt:lpstr>
      <vt:lpstr>SIS019_F_KitosSanaudos1FinansinesVidineVeikla7InfrastrukturosValdymo</vt:lpstr>
      <vt:lpstr>'Forma 9'!SIS019_F_KitosSanaudos1FinansinesVidineVeikla7Kitu</vt:lpstr>
      <vt:lpstr>SIS019_F_KitosSanaudos1FinansinesVidineVeikla7Kitu</vt:lpstr>
      <vt:lpstr>'Forma 9'!SIS019_F_KitosSanaudos1FinansinesVidineVeikla7Klientu</vt:lpstr>
      <vt:lpstr>SIS019_F_KitosSanaudos1FinansinesVidineVeikla7Klientu</vt:lpstr>
      <vt:lpstr>'Forma 9'!SIS019_F_KitosSanaudos1FinansinesVidineVeikla7Materialinio</vt:lpstr>
      <vt:lpstr>SIS019_F_KitosSanaudos1FinansinesVidineVeikla7Materialinio</vt:lpstr>
      <vt:lpstr>'Forma 9'!SIS019_F_KitosSanaudos1FinansinesVidineVeikla7Paslaugu</vt:lpstr>
      <vt:lpstr>SIS019_F_KitosSanaudos1FinansinesVidineVeikla7Paslaugu</vt:lpstr>
      <vt:lpstr>'Forma 9'!SIS019_F_KitosSanaudos1FinansinesVidineVeikla7Personalo</vt:lpstr>
      <vt:lpstr>SIS019_F_KitosSanaudos1FinansinesVidineVeikla7Personalo</vt:lpstr>
      <vt:lpstr>'Forma 9'!SIS019_F_KitosSanaudos1FinansinesVidineVeikla7Transporto</vt:lpstr>
      <vt:lpstr>SIS019_F_KitosSanaudos1FinansinesVidineVeikla7Transporto</vt:lpstr>
      <vt:lpstr>'Forma 9'!SIS019_F_KitosSanaudos1FinansinesVidineVeikla8Atsiskaitymu</vt:lpstr>
      <vt:lpstr>SIS019_F_KitosSanaudos1FinansinesVidineVeikla8Atsiskaitymu</vt:lpstr>
      <vt:lpstr>'Forma 9'!SIS019_F_KitosSanaudos1FinansinesVidineVeikla8Gedimu</vt:lpstr>
      <vt:lpstr>SIS019_F_KitosSanaudos1FinansinesVidineVeikla8Gedimu</vt:lpstr>
      <vt:lpstr>'Forma 9'!SIS019_F_KitosSanaudos1FinansinesVidineVeikla8InfrastrukturosPletros</vt:lpstr>
      <vt:lpstr>SIS019_F_KitosSanaudos1FinansinesVidineVeikla8InfrastrukturosPletros</vt:lpstr>
      <vt:lpstr>'Forma 9'!SIS019_F_KitosSanaudos1FinansinesVidineVeikla8InfrastrukturosValdymo</vt:lpstr>
      <vt:lpstr>SIS019_F_KitosSanaudos1FinansinesVidineVeikla8InfrastrukturosValdymo</vt:lpstr>
      <vt:lpstr>'Forma 9'!SIS019_F_KitosSanaudos1FinansinesVidineVeikla8Kitu</vt:lpstr>
      <vt:lpstr>SIS019_F_KitosSanaudos1FinansinesVidineVeikla8Kitu</vt:lpstr>
      <vt:lpstr>'Forma 9'!SIS019_F_KitosSanaudos1FinansinesVidineVeikla8Klientu</vt:lpstr>
      <vt:lpstr>SIS019_F_KitosSanaudos1FinansinesVidineVeikla8Klientu</vt:lpstr>
      <vt:lpstr>'Forma 9'!SIS019_F_KitosSanaudos1FinansinesVidineVeikla8Materialinio</vt:lpstr>
      <vt:lpstr>SIS019_F_KitosSanaudos1FinansinesVidineVeikla8Materialinio</vt:lpstr>
      <vt:lpstr>'Forma 9'!SIS019_F_KitosSanaudos1FinansinesVidineVeikla8Paslaugu</vt:lpstr>
      <vt:lpstr>SIS019_F_KitosSanaudos1FinansinesVidineVeikla8Paslaugu</vt:lpstr>
      <vt:lpstr>'Forma 9'!SIS019_F_KitosSanaudos1FinansinesVidineVeikla8Personalo</vt:lpstr>
      <vt:lpstr>SIS019_F_KitosSanaudos1FinansinesVidineVeikla8Personalo</vt:lpstr>
      <vt:lpstr>'Forma 9'!SIS019_F_KitosSanaudos1FinansinesVidineVeikla8Transporto</vt:lpstr>
      <vt:lpstr>SIS019_F_KitosSanaudos1FinansinesVidineVeikla8Transporto</vt:lpstr>
      <vt:lpstr>'Forma 9'!SIS019_F_KitosSanaudos1FinansinesVidineVeikla9Atsiskaitymu</vt:lpstr>
      <vt:lpstr>SIS019_F_KitosSanaudos1FinansinesVidineVeikla9Atsiskaitymu</vt:lpstr>
      <vt:lpstr>'Forma 9'!SIS019_F_KitosSanaudos1FinansinesVidineVeikla9Gedimu</vt:lpstr>
      <vt:lpstr>SIS019_F_KitosSanaudos1FinansinesVidineVeikla9Gedimu</vt:lpstr>
      <vt:lpstr>'Forma 9'!SIS019_F_KitosSanaudos1FinansinesVidineVeikla9InfrastrukturosPletros</vt:lpstr>
      <vt:lpstr>SIS019_F_KitosSanaudos1FinansinesVidineVeikla9InfrastrukturosPletros</vt:lpstr>
      <vt:lpstr>'Forma 9'!SIS019_F_KitosSanaudos1FinansinesVidineVeikla9InfrastrukturosValdymo</vt:lpstr>
      <vt:lpstr>SIS019_F_KitosSanaudos1FinansinesVidineVeikla9InfrastrukturosValdymo</vt:lpstr>
      <vt:lpstr>'Forma 9'!SIS019_F_KitosSanaudos1FinansinesVidineVeikla9Kitu</vt:lpstr>
      <vt:lpstr>SIS019_F_KitosSanaudos1FinansinesVidineVeikla9Kitu</vt:lpstr>
      <vt:lpstr>'Forma 9'!SIS019_F_KitosSanaudos1FinansinesVidineVeikla9Klientu</vt:lpstr>
      <vt:lpstr>SIS019_F_KitosSanaudos1FinansinesVidineVeikla9Klientu</vt:lpstr>
      <vt:lpstr>'Forma 9'!SIS019_F_KitosSanaudos1FinansinesVidineVeikla9Materialinio</vt:lpstr>
      <vt:lpstr>SIS019_F_KitosSanaudos1FinansinesVidineVeikla9Materialinio</vt:lpstr>
      <vt:lpstr>'Forma 9'!SIS019_F_KitosSanaudos1FinansinesVidineVeikla9Paslaugu</vt:lpstr>
      <vt:lpstr>SIS019_F_KitosSanaudos1FinansinesVidineVeikla9Paslaugu</vt:lpstr>
      <vt:lpstr>'Forma 9'!SIS019_F_KitosSanaudos1FinansinesVidineVeikla9Personalo</vt:lpstr>
      <vt:lpstr>SIS019_F_KitosSanaudos1FinansinesVidineVeikla9Personalo</vt:lpstr>
      <vt:lpstr>'Forma 9'!SIS019_F_KitosSanaudos1FinansinesVidineVeikla9Transporto</vt:lpstr>
      <vt:lpstr>SIS019_F_KitosSanaudos1FinansinesVidineVeikla9Transporto</vt:lpstr>
      <vt:lpstr>'Forma 9'!SIS019_F_KitosSanaudos1KuroISJU</vt:lpstr>
      <vt:lpstr>SIS019_F_KitosSanaudos1KuroISJU</vt:lpstr>
      <vt:lpstr>'Forma 9'!SIS019_F_KitosSanaudos1KuroISVISONetiesioginiu</vt:lpstr>
      <vt:lpstr>SIS019_F_KitosSanaudos1KuroISVISONetiesioginiu</vt:lpstr>
      <vt:lpstr>'Forma 9'!SIS019_F_KitosSanaudos1KuroVidineVeikla10Atsiskaitymu</vt:lpstr>
      <vt:lpstr>SIS019_F_KitosSanaudos1KuroVidineVeikla10Atsiskaitymu</vt:lpstr>
      <vt:lpstr>'Forma 9'!SIS019_F_KitosSanaudos1KuroVidineVeikla10Gedimu</vt:lpstr>
      <vt:lpstr>SIS019_F_KitosSanaudos1KuroVidineVeikla10Gedimu</vt:lpstr>
      <vt:lpstr>'Forma 9'!SIS019_F_KitosSanaudos1KuroVidineVeikla10InfrastrukturosPletros</vt:lpstr>
      <vt:lpstr>SIS019_F_KitosSanaudos1KuroVidineVeikla10InfrastrukturosPletros</vt:lpstr>
      <vt:lpstr>'Forma 9'!SIS019_F_KitosSanaudos1KuroVidineVeikla10InfrastrukturosValdymo</vt:lpstr>
      <vt:lpstr>SIS019_F_KitosSanaudos1KuroVidineVeikla10InfrastrukturosValdymo</vt:lpstr>
      <vt:lpstr>'Forma 9'!SIS019_F_KitosSanaudos1KuroVidineVeikla10Kitu</vt:lpstr>
      <vt:lpstr>SIS019_F_KitosSanaudos1KuroVidineVeikla10Kitu</vt:lpstr>
      <vt:lpstr>'Forma 9'!SIS019_F_KitosSanaudos1KuroVidineVeikla10Klientu</vt:lpstr>
      <vt:lpstr>SIS019_F_KitosSanaudos1KuroVidineVeikla10Klientu</vt:lpstr>
      <vt:lpstr>'Forma 9'!SIS019_F_KitosSanaudos1KuroVidineVeikla10Materialinio</vt:lpstr>
      <vt:lpstr>SIS019_F_KitosSanaudos1KuroVidineVeikla10Materialinio</vt:lpstr>
      <vt:lpstr>'Forma 9'!SIS019_F_KitosSanaudos1KuroVidineVeikla10Paslaugu</vt:lpstr>
      <vt:lpstr>SIS019_F_KitosSanaudos1KuroVidineVeikla10Paslaugu</vt:lpstr>
      <vt:lpstr>'Forma 9'!SIS019_F_KitosSanaudos1KuroVidineVeikla10Personalo</vt:lpstr>
      <vt:lpstr>SIS019_F_KitosSanaudos1KuroVidineVeikla10Personalo</vt:lpstr>
      <vt:lpstr>'Forma 9'!SIS019_F_KitosSanaudos1KuroVidineVeikla10Transporto</vt:lpstr>
      <vt:lpstr>SIS019_F_KitosSanaudos1KuroVidineVeikla10Transporto</vt:lpstr>
      <vt:lpstr>'Forma 9'!SIS019_F_KitosSanaudos1KuroVidineVeikla11Atsiskaitymu</vt:lpstr>
      <vt:lpstr>SIS019_F_KitosSanaudos1KuroVidineVeikla11Atsiskaitymu</vt:lpstr>
      <vt:lpstr>'Forma 9'!SIS019_F_KitosSanaudos1KuroVidineVeikla11Gedimu</vt:lpstr>
      <vt:lpstr>SIS019_F_KitosSanaudos1KuroVidineVeikla11Gedimu</vt:lpstr>
      <vt:lpstr>'Forma 9'!SIS019_F_KitosSanaudos1KuroVidineVeikla11InfrastrukturosPletros</vt:lpstr>
      <vt:lpstr>SIS019_F_KitosSanaudos1KuroVidineVeikla11InfrastrukturosPletros</vt:lpstr>
      <vt:lpstr>'Forma 9'!SIS019_F_KitosSanaudos1KuroVidineVeikla11InfrastrukturosValdymo</vt:lpstr>
      <vt:lpstr>SIS019_F_KitosSanaudos1KuroVidineVeikla11InfrastrukturosValdymo</vt:lpstr>
      <vt:lpstr>'Forma 9'!SIS019_F_KitosSanaudos1KuroVidineVeikla11Kitu</vt:lpstr>
      <vt:lpstr>SIS019_F_KitosSanaudos1KuroVidineVeikla11Kitu</vt:lpstr>
      <vt:lpstr>'Forma 9'!SIS019_F_KitosSanaudos1KuroVidineVeikla11Klientu</vt:lpstr>
      <vt:lpstr>SIS019_F_KitosSanaudos1KuroVidineVeikla11Klientu</vt:lpstr>
      <vt:lpstr>'Forma 9'!SIS019_F_KitosSanaudos1KuroVidineVeikla11Materialinio</vt:lpstr>
      <vt:lpstr>SIS019_F_KitosSanaudos1KuroVidineVeikla11Materialinio</vt:lpstr>
      <vt:lpstr>'Forma 9'!SIS019_F_KitosSanaudos1KuroVidineVeikla11Paslaugu</vt:lpstr>
      <vt:lpstr>SIS019_F_KitosSanaudos1KuroVidineVeikla11Paslaugu</vt:lpstr>
      <vt:lpstr>'Forma 9'!SIS019_F_KitosSanaudos1KuroVidineVeikla11Personalo</vt:lpstr>
      <vt:lpstr>SIS019_F_KitosSanaudos1KuroVidineVeikla11Personalo</vt:lpstr>
      <vt:lpstr>'Forma 9'!SIS019_F_KitosSanaudos1KuroVidineVeikla11Transporto</vt:lpstr>
      <vt:lpstr>SIS019_F_KitosSanaudos1KuroVidineVeikla11Transporto</vt:lpstr>
      <vt:lpstr>'Forma 9'!SIS019_F_KitosSanaudos1KuroVidineVeikla12Atsiskaitymu</vt:lpstr>
      <vt:lpstr>SIS019_F_KitosSanaudos1KuroVidineVeikla12Atsiskaitymu</vt:lpstr>
      <vt:lpstr>'Forma 9'!SIS019_F_KitosSanaudos1KuroVidineVeikla12Gedimu</vt:lpstr>
      <vt:lpstr>SIS019_F_KitosSanaudos1KuroVidineVeikla12Gedimu</vt:lpstr>
      <vt:lpstr>'Forma 9'!SIS019_F_KitosSanaudos1KuroVidineVeikla12InfrastrukturosPletros</vt:lpstr>
      <vt:lpstr>SIS019_F_KitosSanaudos1KuroVidineVeikla12InfrastrukturosPletros</vt:lpstr>
      <vt:lpstr>'Forma 9'!SIS019_F_KitosSanaudos1KuroVidineVeikla12InfrastrukturosValdymo</vt:lpstr>
      <vt:lpstr>SIS019_F_KitosSanaudos1KuroVidineVeikla12InfrastrukturosValdymo</vt:lpstr>
      <vt:lpstr>'Forma 9'!SIS019_F_KitosSanaudos1KuroVidineVeikla12Kitu</vt:lpstr>
      <vt:lpstr>SIS019_F_KitosSanaudos1KuroVidineVeikla12Kitu</vt:lpstr>
      <vt:lpstr>'Forma 9'!SIS019_F_KitosSanaudos1KuroVidineVeikla12Klientu</vt:lpstr>
      <vt:lpstr>SIS019_F_KitosSanaudos1KuroVidineVeikla12Klientu</vt:lpstr>
      <vt:lpstr>'Forma 9'!SIS019_F_KitosSanaudos1KuroVidineVeikla12Materialinio</vt:lpstr>
      <vt:lpstr>SIS019_F_KitosSanaudos1KuroVidineVeikla12Materialinio</vt:lpstr>
      <vt:lpstr>'Forma 9'!SIS019_F_KitosSanaudos1KuroVidineVeikla12Paslaugu</vt:lpstr>
      <vt:lpstr>SIS019_F_KitosSanaudos1KuroVidineVeikla12Paslaugu</vt:lpstr>
      <vt:lpstr>'Forma 9'!SIS019_F_KitosSanaudos1KuroVidineVeikla12Personalo</vt:lpstr>
      <vt:lpstr>SIS019_F_KitosSanaudos1KuroVidineVeikla12Personalo</vt:lpstr>
      <vt:lpstr>'Forma 9'!SIS019_F_KitosSanaudos1KuroVidineVeikla12Transporto</vt:lpstr>
      <vt:lpstr>SIS019_F_KitosSanaudos1KuroVidineVeikla12Transporto</vt:lpstr>
      <vt:lpstr>'Forma 9'!SIS019_F_KitosSanaudos1KuroVidineVeikla13Atsiskaitymu</vt:lpstr>
      <vt:lpstr>SIS019_F_KitosSanaudos1KuroVidineVeikla13Atsiskaitymu</vt:lpstr>
      <vt:lpstr>'Forma 9'!SIS019_F_KitosSanaudos1KuroVidineVeikla13Gedimu</vt:lpstr>
      <vt:lpstr>SIS019_F_KitosSanaudos1KuroVidineVeikla13Gedimu</vt:lpstr>
      <vt:lpstr>'Forma 9'!SIS019_F_KitosSanaudos1KuroVidineVeikla13InfrastrukturosPletros</vt:lpstr>
      <vt:lpstr>SIS019_F_KitosSanaudos1KuroVidineVeikla13InfrastrukturosPletros</vt:lpstr>
      <vt:lpstr>'Forma 9'!SIS019_F_KitosSanaudos1KuroVidineVeikla13InfrastrukturosValdymo</vt:lpstr>
      <vt:lpstr>SIS019_F_KitosSanaudos1KuroVidineVeikla13InfrastrukturosValdymo</vt:lpstr>
      <vt:lpstr>'Forma 9'!SIS019_F_KitosSanaudos1KuroVidineVeikla13Kitu</vt:lpstr>
      <vt:lpstr>SIS019_F_KitosSanaudos1KuroVidineVeikla13Kitu</vt:lpstr>
      <vt:lpstr>'Forma 9'!SIS019_F_KitosSanaudos1KuroVidineVeikla13Klientu</vt:lpstr>
      <vt:lpstr>SIS019_F_KitosSanaudos1KuroVidineVeikla13Klientu</vt:lpstr>
      <vt:lpstr>'Forma 9'!SIS019_F_KitosSanaudos1KuroVidineVeikla13Materialinio</vt:lpstr>
      <vt:lpstr>SIS019_F_KitosSanaudos1KuroVidineVeikla13Materialinio</vt:lpstr>
      <vt:lpstr>'Forma 9'!SIS019_F_KitosSanaudos1KuroVidineVeikla13Paslaugu</vt:lpstr>
      <vt:lpstr>SIS019_F_KitosSanaudos1KuroVidineVeikla13Paslaugu</vt:lpstr>
      <vt:lpstr>'Forma 9'!SIS019_F_KitosSanaudos1KuroVidineVeikla13Personalo</vt:lpstr>
      <vt:lpstr>SIS019_F_KitosSanaudos1KuroVidineVeikla13Personalo</vt:lpstr>
      <vt:lpstr>'Forma 9'!SIS019_F_KitosSanaudos1KuroVidineVeikla13Transporto</vt:lpstr>
      <vt:lpstr>SIS019_F_KitosSanaudos1KuroVidineVeikla13Transporto</vt:lpstr>
      <vt:lpstr>'Forma 9'!SIS019_F_KitosSanaudos1KuroVidineVeikla14Atsiskaitymu</vt:lpstr>
      <vt:lpstr>SIS019_F_KitosSanaudos1KuroVidineVeikla14Atsiskaitymu</vt:lpstr>
      <vt:lpstr>'Forma 9'!SIS019_F_KitosSanaudos1KuroVidineVeikla14Gedimu</vt:lpstr>
      <vt:lpstr>SIS019_F_KitosSanaudos1KuroVidineVeikla14Gedimu</vt:lpstr>
      <vt:lpstr>'Forma 9'!SIS019_F_KitosSanaudos1KuroVidineVeikla14InfrastrukturosPletros</vt:lpstr>
      <vt:lpstr>SIS019_F_KitosSanaudos1KuroVidineVeikla14InfrastrukturosPletros</vt:lpstr>
      <vt:lpstr>'Forma 9'!SIS019_F_KitosSanaudos1KuroVidineVeikla14InfrastrukturosValdymo</vt:lpstr>
      <vt:lpstr>SIS019_F_KitosSanaudos1KuroVidineVeikla14InfrastrukturosValdymo</vt:lpstr>
      <vt:lpstr>'Forma 9'!SIS019_F_KitosSanaudos1KuroVidineVeikla14Kitu</vt:lpstr>
      <vt:lpstr>SIS019_F_KitosSanaudos1KuroVidineVeikla14Kitu</vt:lpstr>
      <vt:lpstr>'Forma 9'!SIS019_F_KitosSanaudos1KuroVidineVeikla14Klientu</vt:lpstr>
      <vt:lpstr>SIS019_F_KitosSanaudos1KuroVidineVeikla14Klientu</vt:lpstr>
      <vt:lpstr>'Forma 9'!SIS019_F_KitosSanaudos1KuroVidineVeikla14Materialinio</vt:lpstr>
      <vt:lpstr>SIS019_F_KitosSanaudos1KuroVidineVeikla14Materialinio</vt:lpstr>
      <vt:lpstr>'Forma 9'!SIS019_F_KitosSanaudos1KuroVidineVeikla14Paslaugu</vt:lpstr>
      <vt:lpstr>SIS019_F_KitosSanaudos1KuroVidineVeikla14Paslaugu</vt:lpstr>
      <vt:lpstr>'Forma 9'!SIS019_F_KitosSanaudos1KuroVidineVeikla14Personalo</vt:lpstr>
      <vt:lpstr>SIS019_F_KitosSanaudos1KuroVidineVeikla14Personalo</vt:lpstr>
      <vt:lpstr>'Forma 9'!SIS019_F_KitosSanaudos1KuroVidineVeikla14Transporto</vt:lpstr>
      <vt:lpstr>SIS019_F_KitosSanaudos1KuroVidineVeikla14Transporto</vt:lpstr>
      <vt:lpstr>'Forma 9'!SIS019_F_KitosSanaudos1KuroVidineVeikla15Atsiskaitymu</vt:lpstr>
      <vt:lpstr>SIS019_F_KitosSanaudos1KuroVidineVeikla15Atsiskaitymu</vt:lpstr>
      <vt:lpstr>'Forma 9'!SIS019_F_KitosSanaudos1KuroVidineVeikla15Gedimu</vt:lpstr>
      <vt:lpstr>SIS019_F_KitosSanaudos1KuroVidineVeikla15Gedimu</vt:lpstr>
      <vt:lpstr>'Forma 9'!SIS019_F_KitosSanaudos1KuroVidineVeikla15InfrastrukturosPletros</vt:lpstr>
      <vt:lpstr>SIS019_F_KitosSanaudos1KuroVidineVeikla15InfrastrukturosPletros</vt:lpstr>
      <vt:lpstr>'Forma 9'!SIS019_F_KitosSanaudos1KuroVidineVeikla15InfrastrukturosValdymo</vt:lpstr>
      <vt:lpstr>SIS019_F_KitosSanaudos1KuroVidineVeikla15InfrastrukturosValdymo</vt:lpstr>
      <vt:lpstr>'Forma 9'!SIS019_F_KitosSanaudos1KuroVidineVeikla15Kitu</vt:lpstr>
      <vt:lpstr>SIS019_F_KitosSanaudos1KuroVidineVeikla15Kitu</vt:lpstr>
      <vt:lpstr>'Forma 9'!SIS019_F_KitosSanaudos1KuroVidineVeikla15Klientu</vt:lpstr>
      <vt:lpstr>SIS019_F_KitosSanaudos1KuroVidineVeikla15Klientu</vt:lpstr>
      <vt:lpstr>'Forma 9'!SIS019_F_KitosSanaudos1KuroVidineVeikla15Materialinio</vt:lpstr>
      <vt:lpstr>SIS019_F_KitosSanaudos1KuroVidineVeikla15Materialinio</vt:lpstr>
      <vt:lpstr>'Forma 9'!SIS019_F_KitosSanaudos1KuroVidineVeikla15Paslaugu</vt:lpstr>
      <vt:lpstr>SIS019_F_KitosSanaudos1KuroVidineVeikla15Paslaugu</vt:lpstr>
      <vt:lpstr>'Forma 9'!SIS019_F_KitosSanaudos1KuroVidineVeikla15Personalo</vt:lpstr>
      <vt:lpstr>SIS019_F_KitosSanaudos1KuroVidineVeikla15Personalo</vt:lpstr>
      <vt:lpstr>'Forma 9'!SIS019_F_KitosSanaudos1KuroVidineVeikla15Transporto</vt:lpstr>
      <vt:lpstr>SIS019_F_KitosSanaudos1KuroVidineVeikla15Transporto</vt:lpstr>
      <vt:lpstr>'Forma 9'!SIS019_F_KitosSanaudos1KuroVidineVeikla1Atsiskaitymu</vt:lpstr>
      <vt:lpstr>SIS019_F_KitosSanaudos1KuroVidineVeikla1Atsiskaitymu</vt:lpstr>
      <vt:lpstr>'Forma 9'!SIS019_F_KitosSanaudos1KuroVidineVeikla1Gedimu</vt:lpstr>
      <vt:lpstr>SIS019_F_KitosSanaudos1KuroVidineVeikla1Gedimu</vt:lpstr>
      <vt:lpstr>'Forma 9'!SIS019_F_KitosSanaudos1KuroVidineVeikla1InfrastrukturosPletros</vt:lpstr>
      <vt:lpstr>SIS019_F_KitosSanaudos1KuroVidineVeikla1InfrastrukturosPletros</vt:lpstr>
      <vt:lpstr>'Forma 9'!SIS019_F_KitosSanaudos1KuroVidineVeikla1InfrastrukturosValdymo</vt:lpstr>
      <vt:lpstr>SIS019_F_KitosSanaudos1KuroVidineVeikla1InfrastrukturosValdymo</vt:lpstr>
      <vt:lpstr>'Forma 9'!SIS019_F_KitosSanaudos1KuroVidineVeikla1Kitu</vt:lpstr>
      <vt:lpstr>SIS019_F_KitosSanaudos1KuroVidineVeikla1Kitu</vt:lpstr>
      <vt:lpstr>'Forma 9'!SIS019_F_KitosSanaudos1KuroVidineVeikla1Klientu</vt:lpstr>
      <vt:lpstr>SIS019_F_KitosSanaudos1KuroVidineVeikla1Klientu</vt:lpstr>
      <vt:lpstr>'Forma 9'!SIS019_F_KitosSanaudos1KuroVidineVeikla1Materialinio</vt:lpstr>
      <vt:lpstr>SIS019_F_KitosSanaudos1KuroVidineVeikla1Materialinio</vt:lpstr>
      <vt:lpstr>'Forma 9'!SIS019_F_KitosSanaudos1KuroVidineVeikla1Paslaugu</vt:lpstr>
      <vt:lpstr>SIS019_F_KitosSanaudos1KuroVidineVeikla1Paslaugu</vt:lpstr>
      <vt:lpstr>'Forma 9'!SIS019_F_KitosSanaudos1KuroVidineVeikla1Personalo</vt:lpstr>
      <vt:lpstr>SIS019_F_KitosSanaudos1KuroVidineVeikla1Personalo</vt:lpstr>
      <vt:lpstr>'Forma 9'!SIS019_F_KitosSanaudos1KuroVidineVeikla1Transporto</vt:lpstr>
      <vt:lpstr>SIS019_F_KitosSanaudos1KuroVidineVeikla1Transporto</vt:lpstr>
      <vt:lpstr>'Forma 9'!SIS019_F_KitosSanaudos1KuroVidineVeikla2Atsiskaitymu</vt:lpstr>
      <vt:lpstr>SIS019_F_KitosSanaudos1KuroVidineVeikla2Atsiskaitymu</vt:lpstr>
      <vt:lpstr>'Forma 9'!SIS019_F_KitosSanaudos1KuroVidineVeikla2Gedimu</vt:lpstr>
      <vt:lpstr>SIS019_F_KitosSanaudos1KuroVidineVeikla2Gedimu</vt:lpstr>
      <vt:lpstr>'Forma 9'!SIS019_F_KitosSanaudos1KuroVidineVeikla2InfrastrukturosPletros</vt:lpstr>
      <vt:lpstr>SIS019_F_KitosSanaudos1KuroVidineVeikla2InfrastrukturosPletros</vt:lpstr>
      <vt:lpstr>'Forma 9'!SIS019_F_KitosSanaudos1KuroVidineVeikla2InfrastrukturosValdymo</vt:lpstr>
      <vt:lpstr>SIS019_F_KitosSanaudos1KuroVidineVeikla2InfrastrukturosValdymo</vt:lpstr>
      <vt:lpstr>'Forma 9'!SIS019_F_KitosSanaudos1KuroVidineVeikla2Kitu</vt:lpstr>
      <vt:lpstr>SIS019_F_KitosSanaudos1KuroVidineVeikla2Kitu</vt:lpstr>
      <vt:lpstr>'Forma 9'!SIS019_F_KitosSanaudos1KuroVidineVeikla2Klientu</vt:lpstr>
      <vt:lpstr>SIS019_F_KitosSanaudos1KuroVidineVeikla2Klientu</vt:lpstr>
      <vt:lpstr>'Forma 9'!SIS019_F_KitosSanaudos1KuroVidineVeikla2Materialinio</vt:lpstr>
      <vt:lpstr>SIS019_F_KitosSanaudos1KuroVidineVeikla2Materialinio</vt:lpstr>
      <vt:lpstr>'Forma 9'!SIS019_F_KitosSanaudos1KuroVidineVeikla2Paslaugu</vt:lpstr>
      <vt:lpstr>SIS019_F_KitosSanaudos1KuroVidineVeikla2Paslaugu</vt:lpstr>
      <vt:lpstr>'Forma 9'!SIS019_F_KitosSanaudos1KuroVidineVeikla2Personalo</vt:lpstr>
      <vt:lpstr>SIS019_F_KitosSanaudos1KuroVidineVeikla2Personalo</vt:lpstr>
      <vt:lpstr>'Forma 9'!SIS019_F_KitosSanaudos1KuroVidineVeikla2Transporto</vt:lpstr>
      <vt:lpstr>SIS019_F_KitosSanaudos1KuroVidineVeikla2Transporto</vt:lpstr>
      <vt:lpstr>'Forma 9'!SIS019_F_KitosSanaudos1KuroVidineVeikla3Atsiskaitymu</vt:lpstr>
      <vt:lpstr>SIS019_F_KitosSanaudos1KuroVidineVeikla3Atsiskaitymu</vt:lpstr>
      <vt:lpstr>'Forma 9'!SIS019_F_KitosSanaudos1KuroVidineVeikla3Gedimu</vt:lpstr>
      <vt:lpstr>SIS019_F_KitosSanaudos1KuroVidineVeikla3Gedimu</vt:lpstr>
      <vt:lpstr>'Forma 9'!SIS019_F_KitosSanaudos1KuroVidineVeikla3InfrastrukturosPletros</vt:lpstr>
      <vt:lpstr>SIS019_F_KitosSanaudos1KuroVidineVeikla3InfrastrukturosPletros</vt:lpstr>
      <vt:lpstr>'Forma 9'!SIS019_F_KitosSanaudos1KuroVidineVeikla3InfrastrukturosValdymo</vt:lpstr>
      <vt:lpstr>SIS019_F_KitosSanaudos1KuroVidineVeikla3InfrastrukturosValdymo</vt:lpstr>
      <vt:lpstr>'Forma 9'!SIS019_F_KitosSanaudos1KuroVidineVeikla3Kitu</vt:lpstr>
      <vt:lpstr>SIS019_F_KitosSanaudos1KuroVidineVeikla3Kitu</vt:lpstr>
      <vt:lpstr>'Forma 9'!SIS019_F_KitosSanaudos1KuroVidineVeikla3Klientu</vt:lpstr>
      <vt:lpstr>SIS019_F_KitosSanaudos1KuroVidineVeikla3Klientu</vt:lpstr>
      <vt:lpstr>'Forma 9'!SIS019_F_KitosSanaudos1KuroVidineVeikla3Materialinio</vt:lpstr>
      <vt:lpstr>SIS019_F_KitosSanaudos1KuroVidineVeikla3Materialinio</vt:lpstr>
      <vt:lpstr>'Forma 9'!SIS019_F_KitosSanaudos1KuroVidineVeikla3Paslaugu</vt:lpstr>
      <vt:lpstr>SIS019_F_KitosSanaudos1KuroVidineVeikla3Paslaugu</vt:lpstr>
      <vt:lpstr>'Forma 9'!SIS019_F_KitosSanaudos1KuroVidineVeikla3Personalo</vt:lpstr>
      <vt:lpstr>SIS019_F_KitosSanaudos1KuroVidineVeikla3Personalo</vt:lpstr>
      <vt:lpstr>'Forma 9'!SIS019_F_KitosSanaudos1KuroVidineVeikla3Transporto</vt:lpstr>
      <vt:lpstr>SIS019_F_KitosSanaudos1KuroVidineVeikla3Transporto</vt:lpstr>
      <vt:lpstr>'Forma 9'!SIS019_F_KitosSanaudos1KuroVidineVeikla4Atsiskaitymu</vt:lpstr>
      <vt:lpstr>SIS019_F_KitosSanaudos1KuroVidineVeikla4Atsiskaitymu</vt:lpstr>
      <vt:lpstr>'Forma 9'!SIS019_F_KitosSanaudos1KuroVidineVeikla4Gedimu</vt:lpstr>
      <vt:lpstr>SIS019_F_KitosSanaudos1KuroVidineVeikla4Gedimu</vt:lpstr>
      <vt:lpstr>'Forma 9'!SIS019_F_KitosSanaudos1KuroVidineVeikla4InfrastrukturosPletros</vt:lpstr>
      <vt:lpstr>SIS019_F_KitosSanaudos1KuroVidineVeikla4InfrastrukturosPletros</vt:lpstr>
      <vt:lpstr>'Forma 9'!SIS019_F_KitosSanaudos1KuroVidineVeikla4InfrastrukturosValdymo</vt:lpstr>
      <vt:lpstr>SIS019_F_KitosSanaudos1KuroVidineVeikla4InfrastrukturosValdymo</vt:lpstr>
      <vt:lpstr>'Forma 9'!SIS019_F_KitosSanaudos1KuroVidineVeikla4Kitu</vt:lpstr>
      <vt:lpstr>SIS019_F_KitosSanaudos1KuroVidineVeikla4Kitu</vt:lpstr>
      <vt:lpstr>'Forma 9'!SIS019_F_KitosSanaudos1KuroVidineVeikla4Klientu</vt:lpstr>
      <vt:lpstr>SIS019_F_KitosSanaudos1KuroVidineVeikla4Klientu</vt:lpstr>
      <vt:lpstr>'Forma 9'!SIS019_F_KitosSanaudos1KuroVidineVeikla4Materialinio</vt:lpstr>
      <vt:lpstr>SIS019_F_KitosSanaudos1KuroVidineVeikla4Materialinio</vt:lpstr>
      <vt:lpstr>'Forma 9'!SIS019_F_KitosSanaudos1KuroVidineVeikla4Paslaugu</vt:lpstr>
      <vt:lpstr>SIS019_F_KitosSanaudos1KuroVidineVeikla4Paslaugu</vt:lpstr>
      <vt:lpstr>'Forma 9'!SIS019_F_KitosSanaudos1KuroVidineVeikla4Personalo</vt:lpstr>
      <vt:lpstr>SIS019_F_KitosSanaudos1KuroVidineVeikla4Personalo</vt:lpstr>
      <vt:lpstr>'Forma 9'!SIS019_F_KitosSanaudos1KuroVidineVeikla4Transporto</vt:lpstr>
      <vt:lpstr>SIS019_F_KitosSanaudos1KuroVidineVeikla4Transporto</vt:lpstr>
      <vt:lpstr>'Forma 9'!SIS019_F_KitosSanaudos1KuroVidineVeikla5Atsiskaitymu</vt:lpstr>
      <vt:lpstr>SIS019_F_KitosSanaudos1KuroVidineVeikla5Atsiskaitymu</vt:lpstr>
      <vt:lpstr>'Forma 9'!SIS019_F_KitosSanaudos1KuroVidineVeikla5Gedimu</vt:lpstr>
      <vt:lpstr>SIS019_F_KitosSanaudos1KuroVidineVeikla5Gedimu</vt:lpstr>
      <vt:lpstr>'Forma 9'!SIS019_F_KitosSanaudos1KuroVidineVeikla5InfrastrukturosPletros</vt:lpstr>
      <vt:lpstr>SIS019_F_KitosSanaudos1KuroVidineVeikla5InfrastrukturosPletros</vt:lpstr>
      <vt:lpstr>'Forma 9'!SIS019_F_KitosSanaudos1KuroVidineVeikla5InfrastrukturosValdymo</vt:lpstr>
      <vt:lpstr>SIS019_F_KitosSanaudos1KuroVidineVeikla5InfrastrukturosValdymo</vt:lpstr>
      <vt:lpstr>'Forma 9'!SIS019_F_KitosSanaudos1KuroVidineVeikla5Kitu</vt:lpstr>
      <vt:lpstr>SIS019_F_KitosSanaudos1KuroVidineVeikla5Kitu</vt:lpstr>
      <vt:lpstr>'Forma 9'!SIS019_F_KitosSanaudos1KuroVidineVeikla5Klientu</vt:lpstr>
      <vt:lpstr>SIS019_F_KitosSanaudos1KuroVidineVeikla5Klientu</vt:lpstr>
      <vt:lpstr>'Forma 9'!SIS019_F_KitosSanaudos1KuroVidineVeikla5Materialinio</vt:lpstr>
      <vt:lpstr>SIS019_F_KitosSanaudos1KuroVidineVeikla5Materialinio</vt:lpstr>
      <vt:lpstr>'Forma 9'!SIS019_F_KitosSanaudos1KuroVidineVeikla5Paslaugu</vt:lpstr>
      <vt:lpstr>SIS019_F_KitosSanaudos1KuroVidineVeikla5Paslaugu</vt:lpstr>
      <vt:lpstr>'Forma 9'!SIS019_F_KitosSanaudos1KuroVidineVeikla5Personalo</vt:lpstr>
      <vt:lpstr>SIS019_F_KitosSanaudos1KuroVidineVeikla5Personalo</vt:lpstr>
      <vt:lpstr>'Forma 9'!SIS019_F_KitosSanaudos1KuroVidineVeikla5Transporto</vt:lpstr>
      <vt:lpstr>SIS019_F_KitosSanaudos1KuroVidineVeikla5Transporto</vt:lpstr>
      <vt:lpstr>'Forma 9'!SIS019_F_KitosSanaudos1KuroVidineVeikla6Atsiskaitymu</vt:lpstr>
      <vt:lpstr>SIS019_F_KitosSanaudos1KuroVidineVeikla6Atsiskaitymu</vt:lpstr>
      <vt:lpstr>'Forma 9'!SIS019_F_KitosSanaudos1KuroVidineVeikla6Gedimu</vt:lpstr>
      <vt:lpstr>SIS019_F_KitosSanaudos1KuroVidineVeikla6Gedimu</vt:lpstr>
      <vt:lpstr>'Forma 9'!SIS019_F_KitosSanaudos1KuroVidineVeikla6InfrastrukturosPletros</vt:lpstr>
      <vt:lpstr>SIS019_F_KitosSanaudos1KuroVidineVeikla6InfrastrukturosPletros</vt:lpstr>
      <vt:lpstr>'Forma 9'!SIS019_F_KitosSanaudos1KuroVidineVeikla6InfrastrukturosValdymo</vt:lpstr>
      <vt:lpstr>SIS019_F_KitosSanaudos1KuroVidineVeikla6InfrastrukturosValdymo</vt:lpstr>
      <vt:lpstr>'Forma 9'!SIS019_F_KitosSanaudos1KuroVidineVeikla6Kitu</vt:lpstr>
      <vt:lpstr>SIS019_F_KitosSanaudos1KuroVidineVeikla6Kitu</vt:lpstr>
      <vt:lpstr>'Forma 9'!SIS019_F_KitosSanaudos1KuroVidineVeikla6Klientu</vt:lpstr>
      <vt:lpstr>SIS019_F_KitosSanaudos1KuroVidineVeikla6Klientu</vt:lpstr>
      <vt:lpstr>'Forma 9'!SIS019_F_KitosSanaudos1KuroVidineVeikla6Materialinio</vt:lpstr>
      <vt:lpstr>SIS019_F_KitosSanaudos1KuroVidineVeikla6Materialinio</vt:lpstr>
      <vt:lpstr>'Forma 9'!SIS019_F_KitosSanaudos1KuroVidineVeikla6Paslaugu</vt:lpstr>
      <vt:lpstr>SIS019_F_KitosSanaudos1KuroVidineVeikla6Paslaugu</vt:lpstr>
      <vt:lpstr>'Forma 9'!SIS019_F_KitosSanaudos1KuroVidineVeikla6Personalo</vt:lpstr>
      <vt:lpstr>SIS019_F_KitosSanaudos1KuroVidineVeikla6Personalo</vt:lpstr>
      <vt:lpstr>'Forma 9'!SIS019_F_KitosSanaudos1KuroVidineVeikla6Transporto</vt:lpstr>
      <vt:lpstr>SIS019_F_KitosSanaudos1KuroVidineVeikla6Transporto</vt:lpstr>
      <vt:lpstr>'Forma 9'!SIS019_F_KitosSanaudos1KuroVidineVeikla7Atsiskaitymu</vt:lpstr>
      <vt:lpstr>SIS019_F_KitosSanaudos1KuroVidineVeikla7Atsiskaitymu</vt:lpstr>
      <vt:lpstr>'Forma 9'!SIS019_F_KitosSanaudos1KuroVidineVeikla7Gedimu</vt:lpstr>
      <vt:lpstr>SIS019_F_KitosSanaudos1KuroVidineVeikla7Gedimu</vt:lpstr>
      <vt:lpstr>'Forma 9'!SIS019_F_KitosSanaudos1KuroVidineVeikla7InfrastrukturosPletros</vt:lpstr>
      <vt:lpstr>SIS019_F_KitosSanaudos1KuroVidineVeikla7InfrastrukturosPletros</vt:lpstr>
      <vt:lpstr>'Forma 9'!SIS019_F_KitosSanaudos1KuroVidineVeikla7InfrastrukturosValdymo</vt:lpstr>
      <vt:lpstr>SIS019_F_KitosSanaudos1KuroVidineVeikla7InfrastrukturosValdymo</vt:lpstr>
      <vt:lpstr>'Forma 9'!SIS019_F_KitosSanaudos1KuroVidineVeikla7Kitu</vt:lpstr>
      <vt:lpstr>SIS019_F_KitosSanaudos1KuroVidineVeikla7Kitu</vt:lpstr>
      <vt:lpstr>'Forma 9'!SIS019_F_KitosSanaudos1KuroVidineVeikla7Klientu</vt:lpstr>
      <vt:lpstr>SIS019_F_KitosSanaudos1KuroVidineVeikla7Klientu</vt:lpstr>
      <vt:lpstr>'Forma 9'!SIS019_F_KitosSanaudos1KuroVidineVeikla7Materialinio</vt:lpstr>
      <vt:lpstr>SIS019_F_KitosSanaudos1KuroVidineVeikla7Materialinio</vt:lpstr>
      <vt:lpstr>'Forma 9'!SIS019_F_KitosSanaudos1KuroVidineVeikla7Paslaugu</vt:lpstr>
      <vt:lpstr>SIS019_F_KitosSanaudos1KuroVidineVeikla7Paslaugu</vt:lpstr>
      <vt:lpstr>'Forma 9'!SIS019_F_KitosSanaudos1KuroVidineVeikla7Personalo</vt:lpstr>
      <vt:lpstr>SIS019_F_KitosSanaudos1KuroVidineVeikla7Personalo</vt:lpstr>
      <vt:lpstr>'Forma 9'!SIS019_F_KitosSanaudos1KuroVidineVeikla7Transporto</vt:lpstr>
      <vt:lpstr>SIS019_F_KitosSanaudos1KuroVidineVeikla7Transporto</vt:lpstr>
      <vt:lpstr>'Forma 9'!SIS019_F_KitosSanaudos1KuroVidineVeikla8Atsiskaitymu</vt:lpstr>
      <vt:lpstr>SIS019_F_KitosSanaudos1KuroVidineVeikla8Atsiskaitymu</vt:lpstr>
      <vt:lpstr>'Forma 9'!SIS019_F_KitosSanaudos1KuroVidineVeikla8Gedimu</vt:lpstr>
      <vt:lpstr>SIS019_F_KitosSanaudos1KuroVidineVeikla8Gedimu</vt:lpstr>
      <vt:lpstr>'Forma 9'!SIS019_F_KitosSanaudos1KuroVidineVeikla8InfrastrukturosPletros</vt:lpstr>
      <vt:lpstr>SIS019_F_KitosSanaudos1KuroVidineVeikla8InfrastrukturosPletros</vt:lpstr>
      <vt:lpstr>'Forma 9'!SIS019_F_KitosSanaudos1KuroVidineVeikla8InfrastrukturosValdymo</vt:lpstr>
      <vt:lpstr>SIS019_F_KitosSanaudos1KuroVidineVeikla8InfrastrukturosValdymo</vt:lpstr>
      <vt:lpstr>'Forma 9'!SIS019_F_KitosSanaudos1KuroVidineVeikla8Kitu</vt:lpstr>
      <vt:lpstr>SIS019_F_KitosSanaudos1KuroVidineVeikla8Kitu</vt:lpstr>
      <vt:lpstr>'Forma 9'!SIS019_F_KitosSanaudos1KuroVidineVeikla8Klientu</vt:lpstr>
      <vt:lpstr>SIS019_F_KitosSanaudos1KuroVidineVeikla8Klientu</vt:lpstr>
      <vt:lpstr>'Forma 9'!SIS019_F_KitosSanaudos1KuroVidineVeikla8Materialinio</vt:lpstr>
      <vt:lpstr>SIS019_F_KitosSanaudos1KuroVidineVeikla8Materialinio</vt:lpstr>
      <vt:lpstr>'Forma 9'!SIS019_F_KitosSanaudos1KuroVidineVeikla8Paslaugu</vt:lpstr>
      <vt:lpstr>SIS019_F_KitosSanaudos1KuroVidineVeikla8Paslaugu</vt:lpstr>
      <vt:lpstr>'Forma 9'!SIS019_F_KitosSanaudos1KuroVidineVeikla8Personalo</vt:lpstr>
      <vt:lpstr>SIS019_F_KitosSanaudos1KuroVidineVeikla8Personalo</vt:lpstr>
      <vt:lpstr>'Forma 9'!SIS019_F_KitosSanaudos1KuroVidineVeikla8Transporto</vt:lpstr>
      <vt:lpstr>SIS019_F_KitosSanaudos1KuroVidineVeikla8Transporto</vt:lpstr>
      <vt:lpstr>'Forma 9'!SIS019_F_KitosSanaudos1KuroVidineVeikla9Atsiskaitymu</vt:lpstr>
      <vt:lpstr>SIS019_F_KitosSanaudos1KuroVidineVeikla9Atsiskaitymu</vt:lpstr>
      <vt:lpstr>'Forma 9'!SIS019_F_KitosSanaudos1KuroVidineVeikla9Gedimu</vt:lpstr>
      <vt:lpstr>SIS019_F_KitosSanaudos1KuroVidineVeikla9Gedimu</vt:lpstr>
      <vt:lpstr>'Forma 9'!SIS019_F_KitosSanaudos1KuroVidineVeikla9InfrastrukturosPletros</vt:lpstr>
      <vt:lpstr>SIS019_F_KitosSanaudos1KuroVidineVeikla9InfrastrukturosPletros</vt:lpstr>
      <vt:lpstr>'Forma 9'!SIS019_F_KitosSanaudos1KuroVidineVeikla9InfrastrukturosValdymo</vt:lpstr>
      <vt:lpstr>SIS019_F_KitosSanaudos1KuroVidineVeikla9InfrastrukturosValdymo</vt:lpstr>
      <vt:lpstr>'Forma 9'!SIS019_F_KitosSanaudos1KuroVidineVeikla9Kitu</vt:lpstr>
      <vt:lpstr>SIS019_F_KitosSanaudos1KuroVidineVeikla9Kitu</vt:lpstr>
      <vt:lpstr>'Forma 9'!SIS019_F_KitosSanaudos1KuroVidineVeikla9Klientu</vt:lpstr>
      <vt:lpstr>SIS019_F_KitosSanaudos1KuroVidineVeikla9Klientu</vt:lpstr>
      <vt:lpstr>'Forma 9'!SIS019_F_KitosSanaudos1KuroVidineVeikla9Materialinio</vt:lpstr>
      <vt:lpstr>SIS019_F_KitosSanaudos1KuroVidineVeikla9Materialinio</vt:lpstr>
      <vt:lpstr>'Forma 9'!SIS019_F_KitosSanaudos1KuroVidineVeikla9Paslaugu</vt:lpstr>
      <vt:lpstr>SIS019_F_KitosSanaudos1KuroVidineVeikla9Paslaugu</vt:lpstr>
      <vt:lpstr>'Forma 9'!SIS019_F_KitosSanaudos1KuroVidineVeikla9Personalo</vt:lpstr>
      <vt:lpstr>SIS019_F_KitosSanaudos1KuroVidineVeikla9Personalo</vt:lpstr>
      <vt:lpstr>'Forma 9'!SIS019_F_KitosSanaudos1KuroVidineVeikla9Transporto</vt:lpstr>
      <vt:lpstr>SIS019_F_KitosSanaudos1KuroVidineVeikla9Transporto</vt:lpstr>
      <vt:lpstr>'Forma 9'!SIS019_F_KitosSanaudos1MokesciuISJU</vt:lpstr>
      <vt:lpstr>SIS019_F_KitosSanaudos1MokesciuISJU</vt:lpstr>
      <vt:lpstr>'Forma 9'!SIS019_F_KitosSanaudos1MokesciuISVISONetiesioginiu</vt:lpstr>
      <vt:lpstr>SIS019_F_KitosSanaudos1MokesciuISVISONetiesioginiu</vt:lpstr>
      <vt:lpstr>'Forma 9'!SIS019_F_KitosSanaudos1MokesciuVidineVeikla10Atsiskaitymu</vt:lpstr>
      <vt:lpstr>SIS019_F_KitosSanaudos1MokesciuVidineVeikla10Atsiskaitymu</vt:lpstr>
      <vt:lpstr>'Forma 9'!SIS019_F_KitosSanaudos1MokesciuVidineVeikla10Gedimu</vt:lpstr>
      <vt:lpstr>SIS019_F_KitosSanaudos1MokesciuVidineVeikla10Gedimu</vt:lpstr>
      <vt:lpstr>'Forma 9'!SIS019_F_KitosSanaudos1MokesciuVidineVeikla10InfrastrukturosPletros</vt:lpstr>
      <vt:lpstr>SIS019_F_KitosSanaudos1MokesciuVidineVeikla10InfrastrukturosPletros</vt:lpstr>
      <vt:lpstr>'Forma 9'!SIS019_F_KitosSanaudos1MokesciuVidineVeikla10InfrastrukturosValdymo</vt:lpstr>
      <vt:lpstr>SIS019_F_KitosSanaudos1MokesciuVidineVeikla10InfrastrukturosValdymo</vt:lpstr>
      <vt:lpstr>'Forma 9'!SIS019_F_KitosSanaudos1MokesciuVidineVeikla10Kitu</vt:lpstr>
      <vt:lpstr>SIS019_F_KitosSanaudos1MokesciuVidineVeikla10Kitu</vt:lpstr>
      <vt:lpstr>'Forma 9'!SIS019_F_KitosSanaudos1MokesciuVidineVeikla10Klientu</vt:lpstr>
      <vt:lpstr>SIS019_F_KitosSanaudos1MokesciuVidineVeikla10Klientu</vt:lpstr>
      <vt:lpstr>'Forma 9'!SIS019_F_KitosSanaudos1MokesciuVidineVeikla10Materialinio</vt:lpstr>
      <vt:lpstr>SIS019_F_KitosSanaudos1MokesciuVidineVeikla10Materialinio</vt:lpstr>
      <vt:lpstr>'Forma 9'!SIS019_F_KitosSanaudos1MokesciuVidineVeikla10Paslaugu</vt:lpstr>
      <vt:lpstr>SIS019_F_KitosSanaudos1MokesciuVidineVeikla10Paslaugu</vt:lpstr>
      <vt:lpstr>'Forma 9'!SIS019_F_KitosSanaudos1MokesciuVidineVeikla10Personalo</vt:lpstr>
      <vt:lpstr>SIS019_F_KitosSanaudos1MokesciuVidineVeikla10Personalo</vt:lpstr>
      <vt:lpstr>'Forma 9'!SIS019_F_KitosSanaudos1MokesciuVidineVeikla10Transporto</vt:lpstr>
      <vt:lpstr>SIS019_F_KitosSanaudos1MokesciuVidineVeikla10Transporto</vt:lpstr>
      <vt:lpstr>'Forma 9'!SIS019_F_KitosSanaudos1MokesciuVidineVeikla11Atsiskaitymu</vt:lpstr>
      <vt:lpstr>SIS019_F_KitosSanaudos1MokesciuVidineVeikla11Atsiskaitymu</vt:lpstr>
      <vt:lpstr>'Forma 9'!SIS019_F_KitosSanaudos1MokesciuVidineVeikla11Gedimu</vt:lpstr>
      <vt:lpstr>SIS019_F_KitosSanaudos1MokesciuVidineVeikla11Gedimu</vt:lpstr>
      <vt:lpstr>'Forma 9'!SIS019_F_KitosSanaudos1MokesciuVidineVeikla11InfrastrukturosPletros</vt:lpstr>
      <vt:lpstr>SIS019_F_KitosSanaudos1MokesciuVidineVeikla11InfrastrukturosPletros</vt:lpstr>
      <vt:lpstr>'Forma 9'!SIS019_F_KitosSanaudos1MokesciuVidineVeikla11InfrastrukturosValdymo</vt:lpstr>
      <vt:lpstr>SIS019_F_KitosSanaudos1MokesciuVidineVeikla11InfrastrukturosValdymo</vt:lpstr>
      <vt:lpstr>'Forma 9'!SIS019_F_KitosSanaudos1MokesciuVidineVeikla11Kitu</vt:lpstr>
      <vt:lpstr>SIS019_F_KitosSanaudos1MokesciuVidineVeikla11Kitu</vt:lpstr>
      <vt:lpstr>'Forma 9'!SIS019_F_KitosSanaudos1MokesciuVidineVeikla11Klientu</vt:lpstr>
      <vt:lpstr>SIS019_F_KitosSanaudos1MokesciuVidineVeikla11Klientu</vt:lpstr>
      <vt:lpstr>'Forma 9'!SIS019_F_KitosSanaudos1MokesciuVidineVeikla11Materialinio</vt:lpstr>
      <vt:lpstr>SIS019_F_KitosSanaudos1MokesciuVidineVeikla11Materialinio</vt:lpstr>
      <vt:lpstr>'Forma 9'!SIS019_F_KitosSanaudos1MokesciuVidineVeikla11Paslaugu</vt:lpstr>
      <vt:lpstr>SIS019_F_KitosSanaudos1MokesciuVidineVeikla11Paslaugu</vt:lpstr>
      <vt:lpstr>'Forma 9'!SIS019_F_KitosSanaudos1MokesciuVidineVeikla11Personalo</vt:lpstr>
      <vt:lpstr>SIS019_F_KitosSanaudos1MokesciuVidineVeikla11Personalo</vt:lpstr>
      <vt:lpstr>'Forma 9'!SIS019_F_KitosSanaudos1MokesciuVidineVeikla11Transporto</vt:lpstr>
      <vt:lpstr>SIS019_F_KitosSanaudos1MokesciuVidineVeikla11Transporto</vt:lpstr>
      <vt:lpstr>'Forma 9'!SIS019_F_KitosSanaudos1MokesciuVidineVeikla12Atsiskaitymu</vt:lpstr>
      <vt:lpstr>SIS019_F_KitosSanaudos1MokesciuVidineVeikla12Atsiskaitymu</vt:lpstr>
      <vt:lpstr>'Forma 9'!SIS019_F_KitosSanaudos1MokesciuVidineVeikla12Gedimu</vt:lpstr>
      <vt:lpstr>SIS019_F_KitosSanaudos1MokesciuVidineVeikla12Gedimu</vt:lpstr>
      <vt:lpstr>'Forma 9'!SIS019_F_KitosSanaudos1MokesciuVidineVeikla12InfrastrukturosPletros</vt:lpstr>
      <vt:lpstr>SIS019_F_KitosSanaudos1MokesciuVidineVeikla12InfrastrukturosPletros</vt:lpstr>
      <vt:lpstr>'Forma 9'!SIS019_F_KitosSanaudos1MokesciuVidineVeikla12InfrastrukturosValdymo</vt:lpstr>
      <vt:lpstr>SIS019_F_KitosSanaudos1MokesciuVidineVeikla12InfrastrukturosValdymo</vt:lpstr>
      <vt:lpstr>'Forma 9'!SIS019_F_KitosSanaudos1MokesciuVidineVeikla12Kitu</vt:lpstr>
      <vt:lpstr>SIS019_F_KitosSanaudos1MokesciuVidineVeikla12Kitu</vt:lpstr>
      <vt:lpstr>'Forma 9'!SIS019_F_KitosSanaudos1MokesciuVidineVeikla12Klientu</vt:lpstr>
      <vt:lpstr>SIS019_F_KitosSanaudos1MokesciuVidineVeikla12Klientu</vt:lpstr>
      <vt:lpstr>'Forma 9'!SIS019_F_KitosSanaudos1MokesciuVidineVeikla12Materialinio</vt:lpstr>
      <vt:lpstr>SIS019_F_KitosSanaudos1MokesciuVidineVeikla12Materialinio</vt:lpstr>
      <vt:lpstr>'Forma 9'!SIS019_F_KitosSanaudos1MokesciuVidineVeikla12Paslaugu</vt:lpstr>
      <vt:lpstr>SIS019_F_KitosSanaudos1MokesciuVidineVeikla12Paslaugu</vt:lpstr>
      <vt:lpstr>'Forma 9'!SIS019_F_KitosSanaudos1MokesciuVidineVeikla12Personalo</vt:lpstr>
      <vt:lpstr>SIS019_F_KitosSanaudos1MokesciuVidineVeikla12Personalo</vt:lpstr>
      <vt:lpstr>'Forma 9'!SIS019_F_KitosSanaudos1MokesciuVidineVeikla12Transporto</vt:lpstr>
      <vt:lpstr>SIS019_F_KitosSanaudos1MokesciuVidineVeikla12Transporto</vt:lpstr>
      <vt:lpstr>'Forma 9'!SIS019_F_KitosSanaudos1MokesciuVidineVeikla13Atsiskaitymu</vt:lpstr>
      <vt:lpstr>SIS019_F_KitosSanaudos1MokesciuVidineVeikla13Atsiskaitymu</vt:lpstr>
      <vt:lpstr>'Forma 9'!SIS019_F_KitosSanaudos1MokesciuVidineVeikla13Gedimu</vt:lpstr>
      <vt:lpstr>SIS019_F_KitosSanaudos1MokesciuVidineVeikla13Gedimu</vt:lpstr>
      <vt:lpstr>'Forma 9'!SIS019_F_KitosSanaudos1MokesciuVidineVeikla13InfrastrukturosPletros</vt:lpstr>
      <vt:lpstr>SIS019_F_KitosSanaudos1MokesciuVidineVeikla13InfrastrukturosPletros</vt:lpstr>
      <vt:lpstr>'Forma 9'!SIS019_F_KitosSanaudos1MokesciuVidineVeikla13InfrastrukturosValdymo</vt:lpstr>
      <vt:lpstr>SIS019_F_KitosSanaudos1MokesciuVidineVeikla13InfrastrukturosValdymo</vt:lpstr>
      <vt:lpstr>'Forma 9'!SIS019_F_KitosSanaudos1MokesciuVidineVeikla13Kitu</vt:lpstr>
      <vt:lpstr>SIS019_F_KitosSanaudos1MokesciuVidineVeikla13Kitu</vt:lpstr>
      <vt:lpstr>'Forma 9'!SIS019_F_KitosSanaudos1MokesciuVidineVeikla13Klientu</vt:lpstr>
      <vt:lpstr>SIS019_F_KitosSanaudos1MokesciuVidineVeikla13Klientu</vt:lpstr>
      <vt:lpstr>'Forma 9'!SIS019_F_KitosSanaudos1MokesciuVidineVeikla13Materialinio</vt:lpstr>
      <vt:lpstr>SIS019_F_KitosSanaudos1MokesciuVidineVeikla13Materialinio</vt:lpstr>
      <vt:lpstr>'Forma 9'!SIS019_F_KitosSanaudos1MokesciuVidineVeikla13Paslaugu</vt:lpstr>
      <vt:lpstr>SIS019_F_KitosSanaudos1MokesciuVidineVeikla13Paslaugu</vt:lpstr>
      <vt:lpstr>'Forma 9'!SIS019_F_KitosSanaudos1MokesciuVidineVeikla13Personalo</vt:lpstr>
      <vt:lpstr>SIS019_F_KitosSanaudos1MokesciuVidineVeikla13Personalo</vt:lpstr>
      <vt:lpstr>'Forma 9'!SIS019_F_KitosSanaudos1MokesciuVidineVeikla13Transporto</vt:lpstr>
      <vt:lpstr>SIS019_F_KitosSanaudos1MokesciuVidineVeikla13Transporto</vt:lpstr>
      <vt:lpstr>'Forma 9'!SIS019_F_KitosSanaudos1MokesciuVidineVeikla14Atsiskaitymu</vt:lpstr>
      <vt:lpstr>SIS019_F_KitosSanaudos1MokesciuVidineVeikla14Atsiskaitymu</vt:lpstr>
      <vt:lpstr>'Forma 9'!SIS019_F_KitosSanaudos1MokesciuVidineVeikla14Gedimu</vt:lpstr>
      <vt:lpstr>SIS019_F_KitosSanaudos1MokesciuVidineVeikla14Gedimu</vt:lpstr>
      <vt:lpstr>'Forma 9'!SIS019_F_KitosSanaudos1MokesciuVidineVeikla14InfrastrukturosPletros</vt:lpstr>
      <vt:lpstr>SIS019_F_KitosSanaudos1MokesciuVidineVeikla14InfrastrukturosPletros</vt:lpstr>
      <vt:lpstr>'Forma 9'!SIS019_F_KitosSanaudos1MokesciuVidineVeikla14InfrastrukturosValdymo</vt:lpstr>
      <vt:lpstr>SIS019_F_KitosSanaudos1MokesciuVidineVeikla14InfrastrukturosValdymo</vt:lpstr>
      <vt:lpstr>'Forma 9'!SIS019_F_KitosSanaudos1MokesciuVidineVeikla14Kitu</vt:lpstr>
      <vt:lpstr>SIS019_F_KitosSanaudos1MokesciuVidineVeikla14Kitu</vt:lpstr>
      <vt:lpstr>'Forma 9'!SIS019_F_KitosSanaudos1MokesciuVidineVeikla14Klientu</vt:lpstr>
      <vt:lpstr>SIS019_F_KitosSanaudos1MokesciuVidineVeikla14Klientu</vt:lpstr>
      <vt:lpstr>'Forma 9'!SIS019_F_KitosSanaudos1MokesciuVidineVeikla14Materialinio</vt:lpstr>
      <vt:lpstr>SIS019_F_KitosSanaudos1MokesciuVidineVeikla14Materialinio</vt:lpstr>
      <vt:lpstr>'Forma 9'!SIS019_F_KitosSanaudos1MokesciuVidineVeikla14Paslaugu</vt:lpstr>
      <vt:lpstr>SIS019_F_KitosSanaudos1MokesciuVidineVeikla14Paslaugu</vt:lpstr>
      <vt:lpstr>'Forma 9'!SIS019_F_KitosSanaudos1MokesciuVidineVeikla14Personalo</vt:lpstr>
      <vt:lpstr>SIS019_F_KitosSanaudos1MokesciuVidineVeikla14Personalo</vt:lpstr>
      <vt:lpstr>'Forma 9'!SIS019_F_KitosSanaudos1MokesciuVidineVeikla14Transporto</vt:lpstr>
      <vt:lpstr>SIS019_F_KitosSanaudos1MokesciuVidineVeikla14Transporto</vt:lpstr>
      <vt:lpstr>'Forma 9'!SIS019_F_KitosSanaudos1MokesciuVidineVeikla15Atsiskaitymu</vt:lpstr>
      <vt:lpstr>SIS019_F_KitosSanaudos1MokesciuVidineVeikla15Atsiskaitymu</vt:lpstr>
      <vt:lpstr>'Forma 9'!SIS019_F_KitosSanaudos1MokesciuVidineVeikla15Gedimu</vt:lpstr>
      <vt:lpstr>SIS019_F_KitosSanaudos1MokesciuVidineVeikla15Gedimu</vt:lpstr>
      <vt:lpstr>'Forma 9'!SIS019_F_KitosSanaudos1MokesciuVidineVeikla15InfrastrukturosPletros</vt:lpstr>
      <vt:lpstr>SIS019_F_KitosSanaudos1MokesciuVidineVeikla15InfrastrukturosPletros</vt:lpstr>
      <vt:lpstr>'Forma 9'!SIS019_F_KitosSanaudos1MokesciuVidineVeikla15InfrastrukturosValdymo</vt:lpstr>
      <vt:lpstr>SIS019_F_KitosSanaudos1MokesciuVidineVeikla15InfrastrukturosValdymo</vt:lpstr>
      <vt:lpstr>'Forma 9'!SIS019_F_KitosSanaudos1MokesciuVidineVeikla15Kitu</vt:lpstr>
      <vt:lpstr>SIS019_F_KitosSanaudos1MokesciuVidineVeikla15Kitu</vt:lpstr>
      <vt:lpstr>'Forma 9'!SIS019_F_KitosSanaudos1MokesciuVidineVeikla15Klientu</vt:lpstr>
      <vt:lpstr>SIS019_F_KitosSanaudos1MokesciuVidineVeikla15Klientu</vt:lpstr>
      <vt:lpstr>'Forma 9'!SIS019_F_KitosSanaudos1MokesciuVidineVeikla15Materialinio</vt:lpstr>
      <vt:lpstr>SIS019_F_KitosSanaudos1MokesciuVidineVeikla15Materialinio</vt:lpstr>
      <vt:lpstr>'Forma 9'!SIS019_F_KitosSanaudos1MokesciuVidineVeikla15Paslaugu</vt:lpstr>
      <vt:lpstr>SIS019_F_KitosSanaudos1MokesciuVidineVeikla15Paslaugu</vt:lpstr>
      <vt:lpstr>'Forma 9'!SIS019_F_KitosSanaudos1MokesciuVidineVeikla15Personalo</vt:lpstr>
      <vt:lpstr>SIS019_F_KitosSanaudos1MokesciuVidineVeikla15Personalo</vt:lpstr>
      <vt:lpstr>'Forma 9'!SIS019_F_KitosSanaudos1MokesciuVidineVeikla15Transporto</vt:lpstr>
      <vt:lpstr>SIS019_F_KitosSanaudos1MokesciuVidineVeikla15Transporto</vt:lpstr>
      <vt:lpstr>'Forma 9'!SIS019_F_KitosSanaudos1MokesciuVidineVeikla1Atsiskaitymu</vt:lpstr>
      <vt:lpstr>SIS019_F_KitosSanaudos1MokesciuVidineVeikla1Atsiskaitymu</vt:lpstr>
      <vt:lpstr>'Forma 9'!SIS019_F_KitosSanaudos1MokesciuVidineVeikla1Gedimu</vt:lpstr>
      <vt:lpstr>SIS019_F_KitosSanaudos1MokesciuVidineVeikla1Gedimu</vt:lpstr>
      <vt:lpstr>'Forma 9'!SIS019_F_KitosSanaudos1MokesciuVidineVeikla1InfrastrukturosPletros</vt:lpstr>
      <vt:lpstr>SIS019_F_KitosSanaudos1MokesciuVidineVeikla1InfrastrukturosPletros</vt:lpstr>
      <vt:lpstr>'Forma 9'!SIS019_F_KitosSanaudos1MokesciuVidineVeikla1InfrastrukturosValdymo</vt:lpstr>
      <vt:lpstr>SIS019_F_KitosSanaudos1MokesciuVidineVeikla1InfrastrukturosValdymo</vt:lpstr>
      <vt:lpstr>'Forma 9'!SIS019_F_KitosSanaudos1MokesciuVidineVeikla1Kitu</vt:lpstr>
      <vt:lpstr>SIS019_F_KitosSanaudos1MokesciuVidineVeikla1Kitu</vt:lpstr>
      <vt:lpstr>'Forma 9'!SIS019_F_KitosSanaudos1MokesciuVidineVeikla1Klientu</vt:lpstr>
      <vt:lpstr>SIS019_F_KitosSanaudos1MokesciuVidineVeikla1Klientu</vt:lpstr>
      <vt:lpstr>'Forma 9'!SIS019_F_KitosSanaudos1MokesciuVidineVeikla1Materialinio</vt:lpstr>
      <vt:lpstr>SIS019_F_KitosSanaudos1MokesciuVidineVeikla1Materialinio</vt:lpstr>
      <vt:lpstr>'Forma 9'!SIS019_F_KitosSanaudos1MokesciuVidineVeikla1Paslaugu</vt:lpstr>
      <vt:lpstr>SIS019_F_KitosSanaudos1MokesciuVidineVeikla1Paslaugu</vt:lpstr>
      <vt:lpstr>'Forma 9'!SIS019_F_KitosSanaudos1MokesciuVidineVeikla1Personalo</vt:lpstr>
      <vt:lpstr>SIS019_F_KitosSanaudos1MokesciuVidineVeikla1Personalo</vt:lpstr>
      <vt:lpstr>'Forma 9'!SIS019_F_KitosSanaudos1MokesciuVidineVeikla1Transporto</vt:lpstr>
      <vt:lpstr>SIS019_F_KitosSanaudos1MokesciuVidineVeikla1Transporto</vt:lpstr>
      <vt:lpstr>'Forma 9'!SIS019_F_KitosSanaudos1MokesciuVidineVeikla2Atsiskaitymu</vt:lpstr>
      <vt:lpstr>SIS019_F_KitosSanaudos1MokesciuVidineVeikla2Atsiskaitymu</vt:lpstr>
      <vt:lpstr>'Forma 9'!SIS019_F_KitosSanaudos1MokesciuVidineVeikla2Gedimu</vt:lpstr>
      <vt:lpstr>SIS019_F_KitosSanaudos1MokesciuVidineVeikla2Gedimu</vt:lpstr>
      <vt:lpstr>'Forma 9'!SIS019_F_KitosSanaudos1MokesciuVidineVeikla2InfrastrukturosPletros</vt:lpstr>
      <vt:lpstr>SIS019_F_KitosSanaudos1MokesciuVidineVeikla2InfrastrukturosPletros</vt:lpstr>
      <vt:lpstr>'Forma 9'!SIS019_F_KitosSanaudos1MokesciuVidineVeikla2InfrastrukturosValdymo</vt:lpstr>
      <vt:lpstr>SIS019_F_KitosSanaudos1MokesciuVidineVeikla2InfrastrukturosValdymo</vt:lpstr>
      <vt:lpstr>'Forma 9'!SIS019_F_KitosSanaudos1MokesciuVidineVeikla2Kitu</vt:lpstr>
      <vt:lpstr>SIS019_F_KitosSanaudos1MokesciuVidineVeikla2Kitu</vt:lpstr>
      <vt:lpstr>'Forma 9'!SIS019_F_KitosSanaudos1MokesciuVidineVeikla2Klientu</vt:lpstr>
      <vt:lpstr>SIS019_F_KitosSanaudos1MokesciuVidineVeikla2Klientu</vt:lpstr>
      <vt:lpstr>'Forma 9'!SIS019_F_KitosSanaudos1MokesciuVidineVeikla2Materialinio</vt:lpstr>
      <vt:lpstr>SIS019_F_KitosSanaudos1MokesciuVidineVeikla2Materialinio</vt:lpstr>
      <vt:lpstr>'Forma 9'!SIS019_F_KitosSanaudos1MokesciuVidineVeikla2Paslaugu</vt:lpstr>
      <vt:lpstr>SIS019_F_KitosSanaudos1MokesciuVidineVeikla2Paslaugu</vt:lpstr>
      <vt:lpstr>'Forma 9'!SIS019_F_KitosSanaudos1MokesciuVidineVeikla2Personalo</vt:lpstr>
      <vt:lpstr>SIS019_F_KitosSanaudos1MokesciuVidineVeikla2Personalo</vt:lpstr>
      <vt:lpstr>'Forma 9'!SIS019_F_KitosSanaudos1MokesciuVidineVeikla2Transporto</vt:lpstr>
      <vt:lpstr>SIS019_F_KitosSanaudos1MokesciuVidineVeikla2Transporto</vt:lpstr>
      <vt:lpstr>'Forma 9'!SIS019_F_KitosSanaudos1MokesciuVidineVeikla3Atsiskaitymu</vt:lpstr>
      <vt:lpstr>SIS019_F_KitosSanaudos1MokesciuVidineVeikla3Atsiskaitymu</vt:lpstr>
      <vt:lpstr>'Forma 9'!SIS019_F_KitosSanaudos1MokesciuVidineVeikla3Gedimu</vt:lpstr>
      <vt:lpstr>SIS019_F_KitosSanaudos1MokesciuVidineVeikla3Gedimu</vt:lpstr>
      <vt:lpstr>'Forma 9'!SIS019_F_KitosSanaudos1MokesciuVidineVeikla3InfrastrukturosPletros</vt:lpstr>
      <vt:lpstr>SIS019_F_KitosSanaudos1MokesciuVidineVeikla3InfrastrukturosPletros</vt:lpstr>
      <vt:lpstr>'Forma 9'!SIS019_F_KitosSanaudos1MokesciuVidineVeikla3InfrastrukturosValdymo</vt:lpstr>
      <vt:lpstr>SIS019_F_KitosSanaudos1MokesciuVidineVeikla3InfrastrukturosValdymo</vt:lpstr>
      <vt:lpstr>'Forma 9'!SIS019_F_KitosSanaudos1MokesciuVidineVeikla3Kitu</vt:lpstr>
      <vt:lpstr>SIS019_F_KitosSanaudos1MokesciuVidineVeikla3Kitu</vt:lpstr>
      <vt:lpstr>'Forma 9'!SIS019_F_KitosSanaudos1MokesciuVidineVeikla3Klientu</vt:lpstr>
      <vt:lpstr>SIS019_F_KitosSanaudos1MokesciuVidineVeikla3Klientu</vt:lpstr>
      <vt:lpstr>'Forma 9'!SIS019_F_KitosSanaudos1MokesciuVidineVeikla3Materialinio</vt:lpstr>
      <vt:lpstr>SIS019_F_KitosSanaudos1MokesciuVidineVeikla3Materialinio</vt:lpstr>
      <vt:lpstr>'Forma 9'!SIS019_F_KitosSanaudos1MokesciuVidineVeikla3Paslaugu</vt:lpstr>
      <vt:lpstr>SIS019_F_KitosSanaudos1MokesciuVidineVeikla3Paslaugu</vt:lpstr>
      <vt:lpstr>'Forma 9'!SIS019_F_KitosSanaudos1MokesciuVidineVeikla3Personalo</vt:lpstr>
      <vt:lpstr>SIS019_F_KitosSanaudos1MokesciuVidineVeikla3Personalo</vt:lpstr>
      <vt:lpstr>'Forma 9'!SIS019_F_KitosSanaudos1MokesciuVidineVeikla3Transporto</vt:lpstr>
      <vt:lpstr>SIS019_F_KitosSanaudos1MokesciuVidineVeikla3Transporto</vt:lpstr>
      <vt:lpstr>'Forma 9'!SIS019_F_KitosSanaudos1MokesciuVidineVeikla4Atsiskaitymu</vt:lpstr>
      <vt:lpstr>SIS019_F_KitosSanaudos1MokesciuVidineVeikla4Atsiskaitymu</vt:lpstr>
      <vt:lpstr>'Forma 9'!SIS019_F_KitosSanaudos1MokesciuVidineVeikla4Gedimu</vt:lpstr>
      <vt:lpstr>SIS019_F_KitosSanaudos1MokesciuVidineVeikla4Gedimu</vt:lpstr>
      <vt:lpstr>'Forma 9'!SIS019_F_KitosSanaudos1MokesciuVidineVeikla4InfrastrukturosPletros</vt:lpstr>
      <vt:lpstr>SIS019_F_KitosSanaudos1MokesciuVidineVeikla4InfrastrukturosPletros</vt:lpstr>
      <vt:lpstr>'Forma 9'!SIS019_F_KitosSanaudos1MokesciuVidineVeikla4InfrastrukturosValdymo</vt:lpstr>
      <vt:lpstr>SIS019_F_KitosSanaudos1MokesciuVidineVeikla4InfrastrukturosValdymo</vt:lpstr>
      <vt:lpstr>'Forma 9'!SIS019_F_KitosSanaudos1MokesciuVidineVeikla4Kitu</vt:lpstr>
      <vt:lpstr>SIS019_F_KitosSanaudos1MokesciuVidineVeikla4Kitu</vt:lpstr>
      <vt:lpstr>'Forma 9'!SIS019_F_KitosSanaudos1MokesciuVidineVeikla4Klientu</vt:lpstr>
      <vt:lpstr>SIS019_F_KitosSanaudos1MokesciuVidineVeikla4Klientu</vt:lpstr>
      <vt:lpstr>'Forma 9'!SIS019_F_KitosSanaudos1MokesciuVidineVeikla4Materialinio</vt:lpstr>
      <vt:lpstr>SIS019_F_KitosSanaudos1MokesciuVidineVeikla4Materialinio</vt:lpstr>
      <vt:lpstr>'Forma 9'!SIS019_F_KitosSanaudos1MokesciuVidineVeikla4Paslaugu</vt:lpstr>
      <vt:lpstr>SIS019_F_KitosSanaudos1MokesciuVidineVeikla4Paslaugu</vt:lpstr>
      <vt:lpstr>'Forma 9'!SIS019_F_KitosSanaudos1MokesciuVidineVeikla4Personalo</vt:lpstr>
      <vt:lpstr>SIS019_F_KitosSanaudos1MokesciuVidineVeikla4Personalo</vt:lpstr>
      <vt:lpstr>'Forma 9'!SIS019_F_KitosSanaudos1MokesciuVidineVeikla4Transporto</vt:lpstr>
      <vt:lpstr>SIS019_F_KitosSanaudos1MokesciuVidineVeikla4Transporto</vt:lpstr>
      <vt:lpstr>'Forma 9'!SIS019_F_KitosSanaudos1MokesciuVidineVeikla5Atsiskaitymu</vt:lpstr>
      <vt:lpstr>SIS019_F_KitosSanaudos1MokesciuVidineVeikla5Atsiskaitymu</vt:lpstr>
      <vt:lpstr>'Forma 9'!SIS019_F_KitosSanaudos1MokesciuVidineVeikla5Gedimu</vt:lpstr>
      <vt:lpstr>SIS019_F_KitosSanaudos1MokesciuVidineVeikla5Gedimu</vt:lpstr>
      <vt:lpstr>'Forma 9'!SIS019_F_KitosSanaudos1MokesciuVidineVeikla5InfrastrukturosPletros</vt:lpstr>
      <vt:lpstr>SIS019_F_KitosSanaudos1MokesciuVidineVeikla5InfrastrukturosPletros</vt:lpstr>
      <vt:lpstr>'Forma 9'!SIS019_F_KitosSanaudos1MokesciuVidineVeikla5InfrastrukturosValdymo</vt:lpstr>
      <vt:lpstr>SIS019_F_KitosSanaudos1MokesciuVidineVeikla5InfrastrukturosValdymo</vt:lpstr>
      <vt:lpstr>'Forma 9'!SIS019_F_KitosSanaudos1MokesciuVidineVeikla5Kitu</vt:lpstr>
      <vt:lpstr>SIS019_F_KitosSanaudos1MokesciuVidineVeikla5Kitu</vt:lpstr>
      <vt:lpstr>'Forma 9'!SIS019_F_KitosSanaudos1MokesciuVidineVeikla5Klientu</vt:lpstr>
      <vt:lpstr>SIS019_F_KitosSanaudos1MokesciuVidineVeikla5Klientu</vt:lpstr>
      <vt:lpstr>'Forma 9'!SIS019_F_KitosSanaudos1MokesciuVidineVeikla5Materialinio</vt:lpstr>
      <vt:lpstr>SIS019_F_KitosSanaudos1MokesciuVidineVeikla5Materialinio</vt:lpstr>
      <vt:lpstr>'Forma 9'!SIS019_F_KitosSanaudos1MokesciuVidineVeikla5Paslaugu</vt:lpstr>
      <vt:lpstr>SIS019_F_KitosSanaudos1MokesciuVidineVeikla5Paslaugu</vt:lpstr>
      <vt:lpstr>'Forma 9'!SIS019_F_KitosSanaudos1MokesciuVidineVeikla5Personalo</vt:lpstr>
      <vt:lpstr>SIS019_F_KitosSanaudos1MokesciuVidineVeikla5Personalo</vt:lpstr>
      <vt:lpstr>'Forma 9'!SIS019_F_KitosSanaudos1MokesciuVidineVeikla5Transporto</vt:lpstr>
      <vt:lpstr>SIS019_F_KitosSanaudos1MokesciuVidineVeikla5Transporto</vt:lpstr>
      <vt:lpstr>'Forma 9'!SIS019_F_KitosSanaudos1MokesciuVidineVeikla6Atsiskaitymu</vt:lpstr>
      <vt:lpstr>SIS019_F_KitosSanaudos1MokesciuVidineVeikla6Atsiskaitymu</vt:lpstr>
      <vt:lpstr>'Forma 9'!SIS019_F_KitosSanaudos1MokesciuVidineVeikla6Gedimu</vt:lpstr>
      <vt:lpstr>SIS019_F_KitosSanaudos1MokesciuVidineVeikla6Gedimu</vt:lpstr>
      <vt:lpstr>'Forma 9'!SIS019_F_KitosSanaudos1MokesciuVidineVeikla6InfrastrukturosPletros</vt:lpstr>
      <vt:lpstr>SIS019_F_KitosSanaudos1MokesciuVidineVeikla6InfrastrukturosPletros</vt:lpstr>
      <vt:lpstr>'Forma 9'!SIS019_F_KitosSanaudos1MokesciuVidineVeikla6InfrastrukturosValdymo</vt:lpstr>
      <vt:lpstr>SIS019_F_KitosSanaudos1MokesciuVidineVeikla6InfrastrukturosValdymo</vt:lpstr>
      <vt:lpstr>'Forma 9'!SIS019_F_KitosSanaudos1MokesciuVidineVeikla6Kitu</vt:lpstr>
      <vt:lpstr>SIS019_F_KitosSanaudos1MokesciuVidineVeikla6Kitu</vt:lpstr>
      <vt:lpstr>'Forma 9'!SIS019_F_KitosSanaudos1MokesciuVidineVeikla6Klientu</vt:lpstr>
      <vt:lpstr>SIS019_F_KitosSanaudos1MokesciuVidineVeikla6Klientu</vt:lpstr>
      <vt:lpstr>'Forma 9'!SIS019_F_KitosSanaudos1MokesciuVidineVeikla6Materialinio</vt:lpstr>
      <vt:lpstr>SIS019_F_KitosSanaudos1MokesciuVidineVeikla6Materialinio</vt:lpstr>
      <vt:lpstr>'Forma 9'!SIS019_F_KitosSanaudos1MokesciuVidineVeikla6Paslaugu</vt:lpstr>
      <vt:lpstr>SIS019_F_KitosSanaudos1MokesciuVidineVeikla6Paslaugu</vt:lpstr>
      <vt:lpstr>'Forma 9'!SIS019_F_KitosSanaudos1MokesciuVidineVeikla6Personalo</vt:lpstr>
      <vt:lpstr>SIS019_F_KitosSanaudos1MokesciuVidineVeikla6Personalo</vt:lpstr>
      <vt:lpstr>'Forma 9'!SIS019_F_KitosSanaudos1MokesciuVidineVeikla6Transporto</vt:lpstr>
      <vt:lpstr>SIS019_F_KitosSanaudos1MokesciuVidineVeikla6Transporto</vt:lpstr>
      <vt:lpstr>'Forma 9'!SIS019_F_KitosSanaudos1MokesciuVidineVeikla7Atsiskaitymu</vt:lpstr>
      <vt:lpstr>SIS019_F_KitosSanaudos1MokesciuVidineVeikla7Atsiskaitymu</vt:lpstr>
      <vt:lpstr>'Forma 9'!SIS019_F_KitosSanaudos1MokesciuVidineVeikla7Gedimu</vt:lpstr>
      <vt:lpstr>SIS019_F_KitosSanaudos1MokesciuVidineVeikla7Gedimu</vt:lpstr>
      <vt:lpstr>'Forma 9'!SIS019_F_KitosSanaudos1MokesciuVidineVeikla7InfrastrukturosPletros</vt:lpstr>
      <vt:lpstr>SIS019_F_KitosSanaudos1MokesciuVidineVeikla7InfrastrukturosPletros</vt:lpstr>
      <vt:lpstr>'Forma 9'!SIS019_F_KitosSanaudos1MokesciuVidineVeikla7InfrastrukturosValdymo</vt:lpstr>
      <vt:lpstr>SIS019_F_KitosSanaudos1MokesciuVidineVeikla7InfrastrukturosValdymo</vt:lpstr>
      <vt:lpstr>'Forma 9'!SIS019_F_KitosSanaudos1MokesciuVidineVeikla7Kitu</vt:lpstr>
      <vt:lpstr>SIS019_F_KitosSanaudos1MokesciuVidineVeikla7Kitu</vt:lpstr>
      <vt:lpstr>'Forma 9'!SIS019_F_KitosSanaudos1MokesciuVidineVeikla7Klientu</vt:lpstr>
      <vt:lpstr>SIS019_F_KitosSanaudos1MokesciuVidineVeikla7Klientu</vt:lpstr>
      <vt:lpstr>'Forma 9'!SIS019_F_KitosSanaudos1MokesciuVidineVeikla7Materialinio</vt:lpstr>
      <vt:lpstr>SIS019_F_KitosSanaudos1MokesciuVidineVeikla7Materialinio</vt:lpstr>
      <vt:lpstr>'Forma 9'!SIS019_F_KitosSanaudos1MokesciuVidineVeikla7Paslaugu</vt:lpstr>
      <vt:lpstr>SIS019_F_KitosSanaudos1MokesciuVidineVeikla7Paslaugu</vt:lpstr>
      <vt:lpstr>'Forma 9'!SIS019_F_KitosSanaudos1MokesciuVidineVeikla7Personalo</vt:lpstr>
      <vt:lpstr>SIS019_F_KitosSanaudos1MokesciuVidineVeikla7Personalo</vt:lpstr>
      <vt:lpstr>'Forma 9'!SIS019_F_KitosSanaudos1MokesciuVidineVeikla7Transporto</vt:lpstr>
      <vt:lpstr>SIS019_F_KitosSanaudos1MokesciuVidineVeikla7Transporto</vt:lpstr>
      <vt:lpstr>'Forma 9'!SIS019_F_KitosSanaudos1MokesciuVidineVeikla8Atsiskaitymu</vt:lpstr>
      <vt:lpstr>SIS019_F_KitosSanaudos1MokesciuVidineVeikla8Atsiskaitymu</vt:lpstr>
      <vt:lpstr>'Forma 9'!SIS019_F_KitosSanaudos1MokesciuVidineVeikla8Gedimu</vt:lpstr>
      <vt:lpstr>SIS019_F_KitosSanaudos1MokesciuVidineVeikla8Gedimu</vt:lpstr>
      <vt:lpstr>'Forma 9'!SIS019_F_KitosSanaudos1MokesciuVidineVeikla8InfrastrukturosPletros</vt:lpstr>
      <vt:lpstr>SIS019_F_KitosSanaudos1MokesciuVidineVeikla8InfrastrukturosPletros</vt:lpstr>
      <vt:lpstr>'Forma 9'!SIS019_F_KitosSanaudos1MokesciuVidineVeikla8InfrastrukturosValdymo</vt:lpstr>
      <vt:lpstr>SIS019_F_KitosSanaudos1MokesciuVidineVeikla8InfrastrukturosValdymo</vt:lpstr>
      <vt:lpstr>'Forma 9'!SIS019_F_KitosSanaudos1MokesciuVidineVeikla8Kitu</vt:lpstr>
      <vt:lpstr>SIS019_F_KitosSanaudos1MokesciuVidineVeikla8Kitu</vt:lpstr>
      <vt:lpstr>'Forma 9'!SIS019_F_KitosSanaudos1MokesciuVidineVeikla8Klientu</vt:lpstr>
      <vt:lpstr>SIS019_F_KitosSanaudos1MokesciuVidineVeikla8Klientu</vt:lpstr>
      <vt:lpstr>'Forma 9'!SIS019_F_KitosSanaudos1MokesciuVidineVeikla8Materialinio</vt:lpstr>
      <vt:lpstr>SIS019_F_KitosSanaudos1MokesciuVidineVeikla8Materialinio</vt:lpstr>
      <vt:lpstr>'Forma 9'!SIS019_F_KitosSanaudos1MokesciuVidineVeikla8Paslaugu</vt:lpstr>
      <vt:lpstr>SIS019_F_KitosSanaudos1MokesciuVidineVeikla8Paslaugu</vt:lpstr>
      <vt:lpstr>'Forma 9'!SIS019_F_KitosSanaudos1MokesciuVidineVeikla8Personalo</vt:lpstr>
      <vt:lpstr>SIS019_F_KitosSanaudos1MokesciuVidineVeikla8Personalo</vt:lpstr>
      <vt:lpstr>'Forma 9'!SIS019_F_KitosSanaudos1MokesciuVidineVeikla8Transporto</vt:lpstr>
      <vt:lpstr>SIS019_F_KitosSanaudos1MokesciuVidineVeikla8Transporto</vt:lpstr>
      <vt:lpstr>'Forma 9'!SIS019_F_KitosSanaudos1MokesciuVidineVeikla9Atsiskaitymu</vt:lpstr>
      <vt:lpstr>SIS019_F_KitosSanaudos1MokesciuVidineVeikla9Atsiskaitymu</vt:lpstr>
      <vt:lpstr>'Forma 9'!SIS019_F_KitosSanaudos1MokesciuVidineVeikla9Gedimu</vt:lpstr>
      <vt:lpstr>SIS019_F_KitosSanaudos1MokesciuVidineVeikla9Gedimu</vt:lpstr>
      <vt:lpstr>'Forma 9'!SIS019_F_KitosSanaudos1MokesciuVidineVeikla9InfrastrukturosPletros</vt:lpstr>
      <vt:lpstr>SIS019_F_KitosSanaudos1MokesciuVidineVeikla9InfrastrukturosPletros</vt:lpstr>
      <vt:lpstr>'Forma 9'!SIS019_F_KitosSanaudos1MokesciuVidineVeikla9InfrastrukturosValdymo</vt:lpstr>
      <vt:lpstr>SIS019_F_KitosSanaudos1MokesciuVidineVeikla9InfrastrukturosValdymo</vt:lpstr>
      <vt:lpstr>'Forma 9'!SIS019_F_KitosSanaudos1MokesciuVidineVeikla9Kitu</vt:lpstr>
      <vt:lpstr>SIS019_F_KitosSanaudos1MokesciuVidineVeikla9Kitu</vt:lpstr>
      <vt:lpstr>'Forma 9'!SIS019_F_KitosSanaudos1MokesciuVidineVeikla9Klientu</vt:lpstr>
      <vt:lpstr>SIS019_F_KitosSanaudos1MokesciuVidineVeikla9Klientu</vt:lpstr>
      <vt:lpstr>'Forma 9'!SIS019_F_KitosSanaudos1MokesciuVidineVeikla9Materialinio</vt:lpstr>
      <vt:lpstr>SIS019_F_KitosSanaudos1MokesciuVidineVeikla9Materialinio</vt:lpstr>
      <vt:lpstr>'Forma 9'!SIS019_F_KitosSanaudos1MokesciuVidineVeikla9Paslaugu</vt:lpstr>
      <vt:lpstr>SIS019_F_KitosSanaudos1MokesciuVidineVeikla9Paslaugu</vt:lpstr>
      <vt:lpstr>'Forma 9'!SIS019_F_KitosSanaudos1MokesciuVidineVeikla9Personalo</vt:lpstr>
      <vt:lpstr>SIS019_F_KitosSanaudos1MokesciuVidineVeikla9Personalo</vt:lpstr>
      <vt:lpstr>'Forma 9'!SIS019_F_KitosSanaudos1MokesciuVidineVeikla9Transporto</vt:lpstr>
      <vt:lpstr>SIS019_F_KitosSanaudos1MokesciuVidineVeikla9Transporto</vt:lpstr>
      <vt:lpstr>'Forma 9'!SIS019_F_KitosSanaudos1NepaskirstomosISJU</vt:lpstr>
      <vt:lpstr>SIS019_F_KitosSanaudos1NepaskirstomosISJU</vt:lpstr>
      <vt:lpstr>'Forma 9'!SIS019_F_KitosSanaudos1NepaskirstomosISVISONetiesioginiu</vt:lpstr>
      <vt:lpstr>SIS019_F_KitosSanaudos1NepaskirstomosISVISONetiesioginiu</vt:lpstr>
      <vt:lpstr>'Forma 9'!SIS019_F_KitosSanaudos1NepaskirstomosVidineVeikla10Atsiskaitymu</vt:lpstr>
      <vt:lpstr>SIS019_F_KitosSanaudos1NepaskirstomosVidineVeikla10Atsiskaitymu</vt:lpstr>
      <vt:lpstr>'Forma 9'!SIS019_F_KitosSanaudos1NepaskirstomosVidineVeikla10Gedimu</vt:lpstr>
      <vt:lpstr>SIS019_F_KitosSanaudos1NepaskirstomosVidineVeikla10Gedimu</vt:lpstr>
      <vt:lpstr>'Forma 9'!SIS019_F_KitosSanaudos1NepaskirstomosVidineVeikla10InfrastrukturosPletros</vt:lpstr>
      <vt:lpstr>SIS019_F_KitosSanaudos1NepaskirstomosVidineVeikla10InfrastrukturosPletros</vt:lpstr>
      <vt:lpstr>'Forma 9'!SIS019_F_KitosSanaudos1NepaskirstomosVidineVeikla10InfrastrukturosValdymo</vt:lpstr>
      <vt:lpstr>SIS019_F_KitosSanaudos1NepaskirstomosVidineVeikla10InfrastrukturosValdymo</vt:lpstr>
      <vt:lpstr>'Forma 9'!SIS019_F_KitosSanaudos1NepaskirstomosVidineVeikla10Kitu</vt:lpstr>
      <vt:lpstr>SIS019_F_KitosSanaudos1NepaskirstomosVidineVeikla10Kitu</vt:lpstr>
      <vt:lpstr>'Forma 9'!SIS019_F_KitosSanaudos1NepaskirstomosVidineVeikla10Klientu</vt:lpstr>
      <vt:lpstr>SIS019_F_KitosSanaudos1NepaskirstomosVidineVeikla10Klientu</vt:lpstr>
      <vt:lpstr>'Forma 9'!SIS019_F_KitosSanaudos1NepaskirstomosVidineVeikla10Materialinio</vt:lpstr>
      <vt:lpstr>SIS019_F_KitosSanaudos1NepaskirstomosVidineVeikla10Materialinio</vt:lpstr>
      <vt:lpstr>'Forma 9'!SIS019_F_KitosSanaudos1NepaskirstomosVidineVeikla10Paslaugu</vt:lpstr>
      <vt:lpstr>SIS019_F_KitosSanaudos1NepaskirstomosVidineVeikla10Paslaugu</vt:lpstr>
      <vt:lpstr>'Forma 9'!SIS019_F_KitosSanaudos1NepaskirstomosVidineVeikla10Personalo</vt:lpstr>
      <vt:lpstr>SIS019_F_KitosSanaudos1NepaskirstomosVidineVeikla10Personalo</vt:lpstr>
      <vt:lpstr>'Forma 9'!SIS019_F_KitosSanaudos1NepaskirstomosVidineVeikla10Transporto</vt:lpstr>
      <vt:lpstr>SIS019_F_KitosSanaudos1NepaskirstomosVidineVeikla10Transporto</vt:lpstr>
      <vt:lpstr>'Forma 9'!SIS019_F_KitosSanaudos1NepaskirstomosVidineVeikla11Atsiskaitymu</vt:lpstr>
      <vt:lpstr>SIS019_F_KitosSanaudos1NepaskirstomosVidineVeikla11Atsiskaitymu</vt:lpstr>
      <vt:lpstr>'Forma 9'!SIS019_F_KitosSanaudos1NepaskirstomosVidineVeikla11Gedimu</vt:lpstr>
      <vt:lpstr>SIS019_F_KitosSanaudos1NepaskirstomosVidineVeikla11Gedimu</vt:lpstr>
      <vt:lpstr>'Forma 9'!SIS019_F_KitosSanaudos1NepaskirstomosVidineVeikla11InfrastrukturosPletros</vt:lpstr>
      <vt:lpstr>SIS019_F_KitosSanaudos1NepaskirstomosVidineVeikla11InfrastrukturosPletros</vt:lpstr>
      <vt:lpstr>'Forma 9'!SIS019_F_KitosSanaudos1NepaskirstomosVidineVeikla11InfrastrukturosValdymo</vt:lpstr>
      <vt:lpstr>SIS019_F_KitosSanaudos1NepaskirstomosVidineVeikla11InfrastrukturosValdymo</vt:lpstr>
      <vt:lpstr>'Forma 9'!SIS019_F_KitosSanaudos1NepaskirstomosVidineVeikla11Kitu</vt:lpstr>
      <vt:lpstr>SIS019_F_KitosSanaudos1NepaskirstomosVidineVeikla11Kitu</vt:lpstr>
      <vt:lpstr>'Forma 9'!SIS019_F_KitosSanaudos1NepaskirstomosVidineVeikla11Klientu</vt:lpstr>
      <vt:lpstr>SIS019_F_KitosSanaudos1NepaskirstomosVidineVeikla11Klientu</vt:lpstr>
      <vt:lpstr>'Forma 9'!SIS019_F_KitosSanaudos1NepaskirstomosVidineVeikla11Materialinio</vt:lpstr>
      <vt:lpstr>SIS019_F_KitosSanaudos1NepaskirstomosVidineVeikla11Materialinio</vt:lpstr>
      <vt:lpstr>'Forma 9'!SIS019_F_KitosSanaudos1NepaskirstomosVidineVeikla11Paslaugu</vt:lpstr>
      <vt:lpstr>SIS019_F_KitosSanaudos1NepaskirstomosVidineVeikla11Paslaugu</vt:lpstr>
      <vt:lpstr>'Forma 9'!SIS019_F_KitosSanaudos1NepaskirstomosVidineVeikla11Personalo</vt:lpstr>
      <vt:lpstr>SIS019_F_KitosSanaudos1NepaskirstomosVidineVeikla11Personalo</vt:lpstr>
      <vt:lpstr>'Forma 9'!SIS019_F_KitosSanaudos1NepaskirstomosVidineVeikla11Transporto</vt:lpstr>
      <vt:lpstr>SIS019_F_KitosSanaudos1NepaskirstomosVidineVeikla11Transporto</vt:lpstr>
      <vt:lpstr>'Forma 9'!SIS019_F_KitosSanaudos1NepaskirstomosVidineVeikla12Atsiskaitymu</vt:lpstr>
      <vt:lpstr>SIS019_F_KitosSanaudos1NepaskirstomosVidineVeikla12Atsiskaitymu</vt:lpstr>
      <vt:lpstr>'Forma 9'!SIS019_F_KitosSanaudos1NepaskirstomosVidineVeikla12Gedimu</vt:lpstr>
      <vt:lpstr>SIS019_F_KitosSanaudos1NepaskirstomosVidineVeikla12Gedimu</vt:lpstr>
      <vt:lpstr>'Forma 9'!SIS019_F_KitosSanaudos1NepaskirstomosVidineVeikla12InfrastrukturosPletros</vt:lpstr>
      <vt:lpstr>SIS019_F_KitosSanaudos1NepaskirstomosVidineVeikla12InfrastrukturosPletros</vt:lpstr>
      <vt:lpstr>'Forma 9'!SIS019_F_KitosSanaudos1NepaskirstomosVidineVeikla12InfrastrukturosValdymo</vt:lpstr>
      <vt:lpstr>SIS019_F_KitosSanaudos1NepaskirstomosVidineVeikla12InfrastrukturosValdymo</vt:lpstr>
      <vt:lpstr>'Forma 9'!SIS019_F_KitosSanaudos1NepaskirstomosVidineVeikla12Kitu</vt:lpstr>
      <vt:lpstr>SIS019_F_KitosSanaudos1NepaskirstomosVidineVeikla12Kitu</vt:lpstr>
      <vt:lpstr>'Forma 9'!SIS019_F_KitosSanaudos1NepaskirstomosVidineVeikla12Klientu</vt:lpstr>
      <vt:lpstr>SIS019_F_KitosSanaudos1NepaskirstomosVidineVeikla12Klientu</vt:lpstr>
      <vt:lpstr>'Forma 9'!SIS019_F_KitosSanaudos1NepaskirstomosVidineVeikla12Materialinio</vt:lpstr>
      <vt:lpstr>SIS019_F_KitosSanaudos1NepaskirstomosVidineVeikla12Materialinio</vt:lpstr>
      <vt:lpstr>'Forma 9'!SIS019_F_KitosSanaudos1NepaskirstomosVidineVeikla12Paslaugu</vt:lpstr>
      <vt:lpstr>SIS019_F_KitosSanaudos1NepaskirstomosVidineVeikla12Paslaugu</vt:lpstr>
      <vt:lpstr>'Forma 9'!SIS019_F_KitosSanaudos1NepaskirstomosVidineVeikla12Personalo</vt:lpstr>
      <vt:lpstr>SIS019_F_KitosSanaudos1NepaskirstomosVidineVeikla12Personalo</vt:lpstr>
      <vt:lpstr>'Forma 9'!SIS019_F_KitosSanaudos1NepaskirstomosVidineVeikla12Transporto</vt:lpstr>
      <vt:lpstr>SIS019_F_KitosSanaudos1NepaskirstomosVidineVeikla12Transporto</vt:lpstr>
      <vt:lpstr>'Forma 9'!SIS019_F_KitosSanaudos1NepaskirstomosVidineVeikla13Atsiskaitymu</vt:lpstr>
      <vt:lpstr>SIS019_F_KitosSanaudos1NepaskirstomosVidineVeikla13Atsiskaitymu</vt:lpstr>
      <vt:lpstr>'Forma 9'!SIS019_F_KitosSanaudos1NepaskirstomosVidineVeikla13Gedimu</vt:lpstr>
      <vt:lpstr>SIS019_F_KitosSanaudos1NepaskirstomosVidineVeikla13Gedimu</vt:lpstr>
      <vt:lpstr>'Forma 9'!SIS019_F_KitosSanaudos1NepaskirstomosVidineVeikla13InfrastrukturosPletros</vt:lpstr>
      <vt:lpstr>SIS019_F_KitosSanaudos1NepaskirstomosVidineVeikla13InfrastrukturosPletros</vt:lpstr>
      <vt:lpstr>'Forma 9'!SIS019_F_KitosSanaudos1NepaskirstomosVidineVeikla13InfrastrukturosValdymo</vt:lpstr>
      <vt:lpstr>SIS019_F_KitosSanaudos1NepaskirstomosVidineVeikla13InfrastrukturosValdymo</vt:lpstr>
      <vt:lpstr>'Forma 9'!SIS019_F_KitosSanaudos1NepaskirstomosVidineVeikla13Kitu</vt:lpstr>
      <vt:lpstr>SIS019_F_KitosSanaudos1NepaskirstomosVidineVeikla13Kitu</vt:lpstr>
      <vt:lpstr>'Forma 9'!SIS019_F_KitosSanaudos1NepaskirstomosVidineVeikla13Klientu</vt:lpstr>
      <vt:lpstr>SIS019_F_KitosSanaudos1NepaskirstomosVidineVeikla13Klientu</vt:lpstr>
      <vt:lpstr>'Forma 9'!SIS019_F_KitosSanaudos1NepaskirstomosVidineVeikla13Materialinio</vt:lpstr>
      <vt:lpstr>SIS019_F_KitosSanaudos1NepaskirstomosVidineVeikla13Materialinio</vt:lpstr>
      <vt:lpstr>'Forma 9'!SIS019_F_KitosSanaudos1NepaskirstomosVidineVeikla13Paslaugu</vt:lpstr>
      <vt:lpstr>SIS019_F_KitosSanaudos1NepaskirstomosVidineVeikla13Paslaugu</vt:lpstr>
      <vt:lpstr>'Forma 9'!SIS019_F_KitosSanaudos1NepaskirstomosVidineVeikla13Personalo</vt:lpstr>
      <vt:lpstr>SIS019_F_KitosSanaudos1NepaskirstomosVidineVeikla13Personalo</vt:lpstr>
      <vt:lpstr>'Forma 9'!SIS019_F_KitosSanaudos1NepaskirstomosVidineVeikla13Transporto</vt:lpstr>
      <vt:lpstr>SIS019_F_KitosSanaudos1NepaskirstomosVidineVeikla13Transporto</vt:lpstr>
      <vt:lpstr>'Forma 9'!SIS019_F_KitosSanaudos1NepaskirstomosVidineVeikla14Atsiskaitymu</vt:lpstr>
      <vt:lpstr>SIS019_F_KitosSanaudos1NepaskirstomosVidineVeikla14Atsiskaitymu</vt:lpstr>
      <vt:lpstr>'Forma 9'!SIS019_F_KitosSanaudos1NepaskirstomosVidineVeikla14Gedimu</vt:lpstr>
      <vt:lpstr>SIS019_F_KitosSanaudos1NepaskirstomosVidineVeikla14Gedimu</vt:lpstr>
      <vt:lpstr>'Forma 9'!SIS019_F_KitosSanaudos1NepaskirstomosVidineVeikla14InfrastrukturosPletros</vt:lpstr>
      <vt:lpstr>SIS019_F_KitosSanaudos1NepaskirstomosVidineVeikla14InfrastrukturosPletros</vt:lpstr>
      <vt:lpstr>'Forma 9'!SIS019_F_KitosSanaudos1NepaskirstomosVidineVeikla14InfrastrukturosValdymo</vt:lpstr>
      <vt:lpstr>SIS019_F_KitosSanaudos1NepaskirstomosVidineVeikla14InfrastrukturosValdymo</vt:lpstr>
      <vt:lpstr>'Forma 9'!SIS019_F_KitosSanaudos1NepaskirstomosVidineVeikla14Kitu</vt:lpstr>
      <vt:lpstr>SIS019_F_KitosSanaudos1NepaskirstomosVidineVeikla14Kitu</vt:lpstr>
      <vt:lpstr>'Forma 9'!SIS019_F_KitosSanaudos1NepaskirstomosVidineVeikla14Klientu</vt:lpstr>
      <vt:lpstr>SIS019_F_KitosSanaudos1NepaskirstomosVidineVeikla14Klientu</vt:lpstr>
      <vt:lpstr>'Forma 9'!SIS019_F_KitosSanaudos1NepaskirstomosVidineVeikla14Materialinio</vt:lpstr>
      <vt:lpstr>SIS019_F_KitosSanaudos1NepaskirstomosVidineVeikla14Materialinio</vt:lpstr>
      <vt:lpstr>'Forma 9'!SIS019_F_KitosSanaudos1NepaskirstomosVidineVeikla14Paslaugu</vt:lpstr>
      <vt:lpstr>SIS019_F_KitosSanaudos1NepaskirstomosVidineVeikla14Paslaugu</vt:lpstr>
      <vt:lpstr>'Forma 9'!SIS019_F_KitosSanaudos1NepaskirstomosVidineVeikla14Personalo</vt:lpstr>
      <vt:lpstr>SIS019_F_KitosSanaudos1NepaskirstomosVidineVeikla14Personalo</vt:lpstr>
      <vt:lpstr>'Forma 9'!SIS019_F_KitosSanaudos1NepaskirstomosVidineVeikla14Transporto</vt:lpstr>
      <vt:lpstr>SIS019_F_KitosSanaudos1NepaskirstomosVidineVeikla14Transporto</vt:lpstr>
      <vt:lpstr>'Forma 9'!SIS019_F_KitosSanaudos1NepaskirstomosVidineVeikla15Atsiskaitymu</vt:lpstr>
      <vt:lpstr>SIS019_F_KitosSanaudos1NepaskirstomosVidineVeikla15Atsiskaitymu</vt:lpstr>
      <vt:lpstr>'Forma 9'!SIS019_F_KitosSanaudos1NepaskirstomosVidineVeikla15Gedimu</vt:lpstr>
      <vt:lpstr>SIS019_F_KitosSanaudos1NepaskirstomosVidineVeikla15Gedimu</vt:lpstr>
      <vt:lpstr>'Forma 9'!SIS019_F_KitosSanaudos1NepaskirstomosVidineVeikla15InfrastrukturosPletros</vt:lpstr>
      <vt:lpstr>SIS019_F_KitosSanaudos1NepaskirstomosVidineVeikla15InfrastrukturosPletros</vt:lpstr>
      <vt:lpstr>'Forma 9'!SIS019_F_KitosSanaudos1NepaskirstomosVidineVeikla15InfrastrukturosValdymo</vt:lpstr>
      <vt:lpstr>SIS019_F_KitosSanaudos1NepaskirstomosVidineVeikla15InfrastrukturosValdymo</vt:lpstr>
      <vt:lpstr>'Forma 9'!SIS019_F_KitosSanaudos1NepaskirstomosVidineVeikla15Kitu</vt:lpstr>
      <vt:lpstr>SIS019_F_KitosSanaudos1NepaskirstomosVidineVeikla15Kitu</vt:lpstr>
      <vt:lpstr>'Forma 9'!SIS019_F_KitosSanaudos1NepaskirstomosVidineVeikla15Klientu</vt:lpstr>
      <vt:lpstr>SIS019_F_KitosSanaudos1NepaskirstomosVidineVeikla15Klientu</vt:lpstr>
      <vt:lpstr>'Forma 9'!SIS019_F_KitosSanaudos1NepaskirstomosVidineVeikla15Materialinio</vt:lpstr>
      <vt:lpstr>SIS019_F_KitosSanaudos1NepaskirstomosVidineVeikla15Materialinio</vt:lpstr>
      <vt:lpstr>'Forma 9'!SIS019_F_KitosSanaudos1NepaskirstomosVidineVeikla15Paslaugu</vt:lpstr>
      <vt:lpstr>SIS019_F_KitosSanaudos1NepaskirstomosVidineVeikla15Paslaugu</vt:lpstr>
      <vt:lpstr>'Forma 9'!SIS019_F_KitosSanaudos1NepaskirstomosVidineVeikla15Personalo</vt:lpstr>
      <vt:lpstr>SIS019_F_KitosSanaudos1NepaskirstomosVidineVeikla15Personalo</vt:lpstr>
      <vt:lpstr>'Forma 9'!SIS019_F_KitosSanaudos1NepaskirstomosVidineVeikla15Transporto</vt:lpstr>
      <vt:lpstr>SIS019_F_KitosSanaudos1NepaskirstomosVidineVeikla15Transporto</vt:lpstr>
      <vt:lpstr>'Forma 9'!SIS019_F_KitosSanaudos1NepaskirstomosVidineVeikla1Atsiskaitymu</vt:lpstr>
      <vt:lpstr>SIS019_F_KitosSanaudos1NepaskirstomosVidineVeikla1Atsiskaitymu</vt:lpstr>
      <vt:lpstr>'Forma 9'!SIS019_F_KitosSanaudos1NepaskirstomosVidineVeikla1Gedimu</vt:lpstr>
      <vt:lpstr>SIS019_F_KitosSanaudos1NepaskirstomosVidineVeikla1Gedimu</vt:lpstr>
      <vt:lpstr>'Forma 9'!SIS019_F_KitosSanaudos1NepaskirstomosVidineVeikla1InfrastrukturosPletros</vt:lpstr>
      <vt:lpstr>SIS019_F_KitosSanaudos1NepaskirstomosVidineVeikla1InfrastrukturosPletros</vt:lpstr>
      <vt:lpstr>'Forma 9'!SIS019_F_KitosSanaudos1NepaskirstomosVidineVeikla1InfrastrukturosValdymo</vt:lpstr>
      <vt:lpstr>SIS019_F_KitosSanaudos1NepaskirstomosVidineVeikla1InfrastrukturosValdymo</vt:lpstr>
      <vt:lpstr>'Forma 9'!SIS019_F_KitosSanaudos1NepaskirstomosVidineVeikla1Kitu</vt:lpstr>
      <vt:lpstr>SIS019_F_KitosSanaudos1NepaskirstomosVidineVeikla1Kitu</vt:lpstr>
      <vt:lpstr>'Forma 9'!SIS019_F_KitosSanaudos1NepaskirstomosVidineVeikla1Klientu</vt:lpstr>
      <vt:lpstr>SIS019_F_KitosSanaudos1NepaskirstomosVidineVeikla1Klientu</vt:lpstr>
      <vt:lpstr>'Forma 9'!SIS019_F_KitosSanaudos1NepaskirstomosVidineVeikla1Materialinio</vt:lpstr>
      <vt:lpstr>SIS019_F_KitosSanaudos1NepaskirstomosVidineVeikla1Materialinio</vt:lpstr>
      <vt:lpstr>'Forma 9'!SIS019_F_KitosSanaudos1NepaskirstomosVidineVeikla1Paslaugu</vt:lpstr>
      <vt:lpstr>SIS019_F_KitosSanaudos1NepaskirstomosVidineVeikla1Paslaugu</vt:lpstr>
      <vt:lpstr>'Forma 9'!SIS019_F_KitosSanaudos1NepaskirstomosVidineVeikla1Personalo</vt:lpstr>
      <vt:lpstr>SIS019_F_KitosSanaudos1NepaskirstomosVidineVeikla1Personalo</vt:lpstr>
      <vt:lpstr>'Forma 9'!SIS019_F_KitosSanaudos1NepaskirstomosVidineVeikla1Transporto</vt:lpstr>
      <vt:lpstr>SIS019_F_KitosSanaudos1NepaskirstomosVidineVeikla1Transporto</vt:lpstr>
      <vt:lpstr>'Forma 9'!SIS019_F_KitosSanaudos1NepaskirstomosVidineVeikla2Atsiskaitymu</vt:lpstr>
      <vt:lpstr>SIS019_F_KitosSanaudos1NepaskirstomosVidineVeikla2Atsiskaitymu</vt:lpstr>
      <vt:lpstr>'Forma 9'!SIS019_F_KitosSanaudos1NepaskirstomosVidineVeikla2Gedimu</vt:lpstr>
      <vt:lpstr>SIS019_F_KitosSanaudos1NepaskirstomosVidineVeikla2Gedimu</vt:lpstr>
      <vt:lpstr>'Forma 9'!SIS019_F_KitosSanaudos1NepaskirstomosVidineVeikla2InfrastrukturosPletros</vt:lpstr>
      <vt:lpstr>SIS019_F_KitosSanaudos1NepaskirstomosVidineVeikla2InfrastrukturosPletros</vt:lpstr>
      <vt:lpstr>'Forma 9'!SIS019_F_KitosSanaudos1NepaskirstomosVidineVeikla2InfrastrukturosValdymo</vt:lpstr>
      <vt:lpstr>SIS019_F_KitosSanaudos1NepaskirstomosVidineVeikla2InfrastrukturosValdymo</vt:lpstr>
      <vt:lpstr>'Forma 9'!SIS019_F_KitosSanaudos1NepaskirstomosVidineVeikla2Kitu</vt:lpstr>
      <vt:lpstr>SIS019_F_KitosSanaudos1NepaskirstomosVidineVeikla2Kitu</vt:lpstr>
      <vt:lpstr>'Forma 9'!SIS019_F_KitosSanaudos1NepaskirstomosVidineVeikla2Klientu</vt:lpstr>
      <vt:lpstr>SIS019_F_KitosSanaudos1NepaskirstomosVidineVeikla2Klientu</vt:lpstr>
      <vt:lpstr>'Forma 9'!SIS019_F_KitosSanaudos1NepaskirstomosVidineVeikla2Materialinio</vt:lpstr>
      <vt:lpstr>SIS019_F_KitosSanaudos1NepaskirstomosVidineVeikla2Materialinio</vt:lpstr>
      <vt:lpstr>'Forma 9'!SIS019_F_KitosSanaudos1NepaskirstomosVidineVeikla2Paslaugu</vt:lpstr>
      <vt:lpstr>SIS019_F_KitosSanaudos1NepaskirstomosVidineVeikla2Paslaugu</vt:lpstr>
      <vt:lpstr>'Forma 9'!SIS019_F_KitosSanaudos1NepaskirstomosVidineVeikla2Personalo</vt:lpstr>
      <vt:lpstr>SIS019_F_KitosSanaudos1NepaskirstomosVidineVeikla2Personalo</vt:lpstr>
      <vt:lpstr>'Forma 9'!SIS019_F_KitosSanaudos1NepaskirstomosVidineVeikla2Transporto</vt:lpstr>
      <vt:lpstr>SIS019_F_KitosSanaudos1NepaskirstomosVidineVeikla2Transporto</vt:lpstr>
      <vt:lpstr>'Forma 9'!SIS019_F_KitosSanaudos1NepaskirstomosVidineVeikla3Atsiskaitymu</vt:lpstr>
      <vt:lpstr>SIS019_F_KitosSanaudos1NepaskirstomosVidineVeikla3Atsiskaitymu</vt:lpstr>
      <vt:lpstr>'Forma 9'!SIS019_F_KitosSanaudos1NepaskirstomosVidineVeikla3Gedimu</vt:lpstr>
      <vt:lpstr>SIS019_F_KitosSanaudos1NepaskirstomosVidineVeikla3Gedimu</vt:lpstr>
      <vt:lpstr>'Forma 9'!SIS019_F_KitosSanaudos1NepaskirstomosVidineVeikla3InfrastrukturosPletros</vt:lpstr>
      <vt:lpstr>SIS019_F_KitosSanaudos1NepaskirstomosVidineVeikla3InfrastrukturosPletros</vt:lpstr>
      <vt:lpstr>'Forma 9'!SIS019_F_KitosSanaudos1NepaskirstomosVidineVeikla3InfrastrukturosValdymo</vt:lpstr>
      <vt:lpstr>SIS019_F_KitosSanaudos1NepaskirstomosVidineVeikla3InfrastrukturosValdymo</vt:lpstr>
      <vt:lpstr>'Forma 9'!SIS019_F_KitosSanaudos1NepaskirstomosVidineVeikla3Kitu</vt:lpstr>
      <vt:lpstr>SIS019_F_KitosSanaudos1NepaskirstomosVidineVeikla3Kitu</vt:lpstr>
      <vt:lpstr>'Forma 9'!SIS019_F_KitosSanaudos1NepaskirstomosVidineVeikla3Klientu</vt:lpstr>
      <vt:lpstr>SIS019_F_KitosSanaudos1NepaskirstomosVidineVeikla3Klientu</vt:lpstr>
      <vt:lpstr>'Forma 9'!SIS019_F_KitosSanaudos1NepaskirstomosVidineVeikla3Materialinio</vt:lpstr>
      <vt:lpstr>SIS019_F_KitosSanaudos1NepaskirstomosVidineVeikla3Materialinio</vt:lpstr>
      <vt:lpstr>'Forma 9'!SIS019_F_KitosSanaudos1NepaskirstomosVidineVeikla3Paslaugu</vt:lpstr>
      <vt:lpstr>SIS019_F_KitosSanaudos1NepaskirstomosVidineVeikla3Paslaugu</vt:lpstr>
      <vt:lpstr>'Forma 9'!SIS019_F_KitosSanaudos1NepaskirstomosVidineVeikla3Personalo</vt:lpstr>
      <vt:lpstr>SIS019_F_KitosSanaudos1NepaskirstomosVidineVeikla3Personalo</vt:lpstr>
      <vt:lpstr>'Forma 9'!SIS019_F_KitosSanaudos1NepaskirstomosVidineVeikla3Transporto</vt:lpstr>
      <vt:lpstr>SIS019_F_KitosSanaudos1NepaskirstomosVidineVeikla3Transporto</vt:lpstr>
      <vt:lpstr>'Forma 9'!SIS019_F_KitosSanaudos1NepaskirstomosVidineVeikla4Atsiskaitymu</vt:lpstr>
      <vt:lpstr>SIS019_F_KitosSanaudos1NepaskirstomosVidineVeikla4Atsiskaitymu</vt:lpstr>
      <vt:lpstr>'Forma 9'!SIS019_F_KitosSanaudos1NepaskirstomosVidineVeikla4Gedimu</vt:lpstr>
      <vt:lpstr>SIS019_F_KitosSanaudos1NepaskirstomosVidineVeikla4Gedimu</vt:lpstr>
      <vt:lpstr>'Forma 9'!SIS019_F_KitosSanaudos1NepaskirstomosVidineVeikla4InfrastrukturosPletros</vt:lpstr>
      <vt:lpstr>SIS019_F_KitosSanaudos1NepaskirstomosVidineVeikla4InfrastrukturosPletros</vt:lpstr>
      <vt:lpstr>'Forma 9'!SIS019_F_KitosSanaudos1NepaskirstomosVidineVeikla4InfrastrukturosValdymo</vt:lpstr>
      <vt:lpstr>SIS019_F_KitosSanaudos1NepaskirstomosVidineVeikla4InfrastrukturosValdymo</vt:lpstr>
      <vt:lpstr>'Forma 9'!SIS019_F_KitosSanaudos1NepaskirstomosVidineVeikla4Kitu</vt:lpstr>
      <vt:lpstr>SIS019_F_KitosSanaudos1NepaskirstomosVidineVeikla4Kitu</vt:lpstr>
      <vt:lpstr>'Forma 9'!SIS019_F_KitosSanaudos1NepaskirstomosVidineVeikla4Klientu</vt:lpstr>
      <vt:lpstr>SIS019_F_KitosSanaudos1NepaskirstomosVidineVeikla4Klientu</vt:lpstr>
      <vt:lpstr>'Forma 9'!SIS019_F_KitosSanaudos1NepaskirstomosVidineVeikla4Materialinio</vt:lpstr>
      <vt:lpstr>SIS019_F_KitosSanaudos1NepaskirstomosVidineVeikla4Materialinio</vt:lpstr>
      <vt:lpstr>'Forma 9'!SIS019_F_KitosSanaudos1NepaskirstomosVidineVeikla4Paslaugu</vt:lpstr>
      <vt:lpstr>SIS019_F_KitosSanaudos1NepaskirstomosVidineVeikla4Paslaugu</vt:lpstr>
      <vt:lpstr>'Forma 9'!SIS019_F_KitosSanaudos1NepaskirstomosVidineVeikla4Personalo</vt:lpstr>
      <vt:lpstr>SIS019_F_KitosSanaudos1NepaskirstomosVidineVeikla4Personalo</vt:lpstr>
      <vt:lpstr>'Forma 9'!SIS019_F_KitosSanaudos1NepaskirstomosVidineVeikla4Transporto</vt:lpstr>
      <vt:lpstr>SIS019_F_KitosSanaudos1NepaskirstomosVidineVeikla4Transporto</vt:lpstr>
      <vt:lpstr>'Forma 9'!SIS019_F_KitosSanaudos1NepaskirstomosVidineVeikla5Atsiskaitymu</vt:lpstr>
      <vt:lpstr>SIS019_F_KitosSanaudos1NepaskirstomosVidineVeikla5Atsiskaitymu</vt:lpstr>
      <vt:lpstr>'Forma 9'!SIS019_F_KitosSanaudos1NepaskirstomosVidineVeikla5Gedimu</vt:lpstr>
      <vt:lpstr>SIS019_F_KitosSanaudos1NepaskirstomosVidineVeikla5Gedimu</vt:lpstr>
      <vt:lpstr>'Forma 9'!SIS019_F_KitosSanaudos1NepaskirstomosVidineVeikla5InfrastrukturosPletros</vt:lpstr>
      <vt:lpstr>SIS019_F_KitosSanaudos1NepaskirstomosVidineVeikla5InfrastrukturosPletros</vt:lpstr>
      <vt:lpstr>'Forma 9'!SIS019_F_KitosSanaudos1NepaskirstomosVidineVeikla5InfrastrukturosValdymo</vt:lpstr>
      <vt:lpstr>SIS019_F_KitosSanaudos1NepaskirstomosVidineVeikla5InfrastrukturosValdymo</vt:lpstr>
      <vt:lpstr>'Forma 9'!SIS019_F_KitosSanaudos1NepaskirstomosVidineVeikla5Kitu</vt:lpstr>
      <vt:lpstr>SIS019_F_KitosSanaudos1NepaskirstomosVidineVeikla5Kitu</vt:lpstr>
      <vt:lpstr>'Forma 9'!SIS019_F_KitosSanaudos1NepaskirstomosVidineVeikla5Klientu</vt:lpstr>
      <vt:lpstr>SIS019_F_KitosSanaudos1NepaskirstomosVidineVeikla5Klientu</vt:lpstr>
      <vt:lpstr>'Forma 9'!SIS019_F_KitosSanaudos1NepaskirstomosVidineVeikla5Materialinio</vt:lpstr>
      <vt:lpstr>SIS019_F_KitosSanaudos1NepaskirstomosVidineVeikla5Materialinio</vt:lpstr>
      <vt:lpstr>'Forma 9'!SIS019_F_KitosSanaudos1NepaskirstomosVidineVeikla5Paslaugu</vt:lpstr>
      <vt:lpstr>SIS019_F_KitosSanaudos1NepaskirstomosVidineVeikla5Paslaugu</vt:lpstr>
      <vt:lpstr>'Forma 9'!SIS019_F_KitosSanaudos1NepaskirstomosVidineVeikla5Personalo</vt:lpstr>
      <vt:lpstr>SIS019_F_KitosSanaudos1NepaskirstomosVidineVeikla5Personalo</vt:lpstr>
      <vt:lpstr>'Forma 9'!SIS019_F_KitosSanaudos1NepaskirstomosVidineVeikla5Transporto</vt:lpstr>
      <vt:lpstr>SIS019_F_KitosSanaudos1NepaskirstomosVidineVeikla5Transporto</vt:lpstr>
      <vt:lpstr>'Forma 9'!SIS019_F_KitosSanaudos1NepaskirstomosVidineVeikla6Atsiskaitymu</vt:lpstr>
      <vt:lpstr>SIS019_F_KitosSanaudos1NepaskirstomosVidineVeikla6Atsiskaitymu</vt:lpstr>
      <vt:lpstr>'Forma 9'!SIS019_F_KitosSanaudos1NepaskirstomosVidineVeikla6Gedimu</vt:lpstr>
      <vt:lpstr>SIS019_F_KitosSanaudos1NepaskirstomosVidineVeikla6Gedimu</vt:lpstr>
      <vt:lpstr>'Forma 9'!SIS019_F_KitosSanaudos1NepaskirstomosVidineVeikla6InfrastrukturosPletros</vt:lpstr>
      <vt:lpstr>SIS019_F_KitosSanaudos1NepaskirstomosVidineVeikla6InfrastrukturosPletros</vt:lpstr>
      <vt:lpstr>'Forma 9'!SIS019_F_KitosSanaudos1NepaskirstomosVidineVeikla6InfrastrukturosValdymo</vt:lpstr>
      <vt:lpstr>SIS019_F_KitosSanaudos1NepaskirstomosVidineVeikla6InfrastrukturosValdymo</vt:lpstr>
      <vt:lpstr>'Forma 9'!SIS019_F_KitosSanaudos1NepaskirstomosVidineVeikla6Kitu</vt:lpstr>
      <vt:lpstr>SIS019_F_KitosSanaudos1NepaskirstomosVidineVeikla6Kitu</vt:lpstr>
      <vt:lpstr>'Forma 9'!SIS019_F_KitosSanaudos1NepaskirstomosVidineVeikla6Klientu</vt:lpstr>
      <vt:lpstr>SIS019_F_KitosSanaudos1NepaskirstomosVidineVeikla6Klientu</vt:lpstr>
      <vt:lpstr>'Forma 9'!SIS019_F_KitosSanaudos1NepaskirstomosVidineVeikla6Materialinio</vt:lpstr>
      <vt:lpstr>SIS019_F_KitosSanaudos1NepaskirstomosVidineVeikla6Materialinio</vt:lpstr>
      <vt:lpstr>'Forma 9'!SIS019_F_KitosSanaudos1NepaskirstomosVidineVeikla6Paslaugu</vt:lpstr>
      <vt:lpstr>SIS019_F_KitosSanaudos1NepaskirstomosVidineVeikla6Paslaugu</vt:lpstr>
      <vt:lpstr>'Forma 9'!SIS019_F_KitosSanaudos1NepaskirstomosVidineVeikla6Personalo</vt:lpstr>
      <vt:lpstr>SIS019_F_KitosSanaudos1NepaskirstomosVidineVeikla6Personalo</vt:lpstr>
      <vt:lpstr>'Forma 9'!SIS019_F_KitosSanaudos1NepaskirstomosVidineVeikla6Transporto</vt:lpstr>
      <vt:lpstr>SIS019_F_KitosSanaudos1NepaskirstomosVidineVeikla6Transporto</vt:lpstr>
      <vt:lpstr>'Forma 9'!SIS019_F_KitosSanaudos1NepaskirstomosVidineVeikla7Atsiskaitymu</vt:lpstr>
      <vt:lpstr>SIS019_F_KitosSanaudos1NepaskirstomosVidineVeikla7Atsiskaitymu</vt:lpstr>
      <vt:lpstr>'Forma 9'!SIS019_F_KitosSanaudos1NepaskirstomosVidineVeikla7Gedimu</vt:lpstr>
      <vt:lpstr>SIS019_F_KitosSanaudos1NepaskirstomosVidineVeikla7Gedimu</vt:lpstr>
      <vt:lpstr>'Forma 9'!SIS019_F_KitosSanaudos1NepaskirstomosVidineVeikla7InfrastrukturosPletros</vt:lpstr>
      <vt:lpstr>SIS019_F_KitosSanaudos1NepaskirstomosVidineVeikla7InfrastrukturosPletros</vt:lpstr>
      <vt:lpstr>'Forma 9'!SIS019_F_KitosSanaudos1NepaskirstomosVidineVeikla7InfrastrukturosValdymo</vt:lpstr>
      <vt:lpstr>SIS019_F_KitosSanaudos1NepaskirstomosVidineVeikla7InfrastrukturosValdymo</vt:lpstr>
      <vt:lpstr>'Forma 9'!SIS019_F_KitosSanaudos1NepaskirstomosVidineVeikla7Kitu</vt:lpstr>
      <vt:lpstr>SIS019_F_KitosSanaudos1NepaskirstomosVidineVeikla7Kitu</vt:lpstr>
      <vt:lpstr>'Forma 9'!SIS019_F_KitosSanaudos1NepaskirstomosVidineVeikla7Klientu</vt:lpstr>
      <vt:lpstr>SIS019_F_KitosSanaudos1NepaskirstomosVidineVeikla7Klientu</vt:lpstr>
      <vt:lpstr>'Forma 9'!SIS019_F_KitosSanaudos1NepaskirstomosVidineVeikla7Materialinio</vt:lpstr>
      <vt:lpstr>SIS019_F_KitosSanaudos1NepaskirstomosVidineVeikla7Materialinio</vt:lpstr>
      <vt:lpstr>'Forma 9'!SIS019_F_KitosSanaudos1NepaskirstomosVidineVeikla7Paslaugu</vt:lpstr>
      <vt:lpstr>SIS019_F_KitosSanaudos1NepaskirstomosVidineVeikla7Paslaugu</vt:lpstr>
      <vt:lpstr>'Forma 9'!SIS019_F_KitosSanaudos1NepaskirstomosVidineVeikla7Personalo</vt:lpstr>
      <vt:lpstr>SIS019_F_KitosSanaudos1NepaskirstomosVidineVeikla7Personalo</vt:lpstr>
      <vt:lpstr>'Forma 9'!SIS019_F_KitosSanaudos1NepaskirstomosVidineVeikla7Transporto</vt:lpstr>
      <vt:lpstr>SIS019_F_KitosSanaudos1NepaskirstomosVidineVeikla7Transporto</vt:lpstr>
      <vt:lpstr>'Forma 9'!SIS019_F_KitosSanaudos1NepaskirstomosVidineVeikla8Atsiskaitymu</vt:lpstr>
      <vt:lpstr>SIS019_F_KitosSanaudos1NepaskirstomosVidineVeikla8Atsiskaitymu</vt:lpstr>
      <vt:lpstr>'Forma 9'!SIS019_F_KitosSanaudos1NepaskirstomosVidineVeikla8Gedimu</vt:lpstr>
      <vt:lpstr>SIS019_F_KitosSanaudos1NepaskirstomosVidineVeikla8Gedimu</vt:lpstr>
      <vt:lpstr>'Forma 9'!SIS019_F_KitosSanaudos1NepaskirstomosVidineVeikla8InfrastrukturosPletros</vt:lpstr>
      <vt:lpstr>SIS019_F_KitosSanaudos1NepaskirstomosVidineVeikla8InfrastrukturosPletros</vt:lpstr>
      <vt:lpstr>'Forma 9'!SIS019_F_KitosSanaudos1NepaskirstomosVidineVeikla8InfrastrukturosValdymo</vt:lpstr>
      <vt:lpstr>SIS019_F_KitosSanaudos1NepaskirstomosVidineVeikla8InfrastrukturosValdymo</vt:lpstr>
      <vt:lpstr>'Forma 9'!SIS019_F_KitosSanaudos1NepaskirstomosVidineVeikla8Kitu</vt:lpstr>
      <vt:lpstr>SIS019_F_KitosSanaudos1NepaskirstomosVidineVeikla8Kitu</vt:lpstr>
      <vt:lpstr>'Forma 9'!SIS019_F_KitosSanaudos1NepaskirstomosVidineVeikla8Klientu</vt:lpstr>
      <vt:lpstr>SIS019_F_KitosSanaudos1NepaskirstomosVidineVeikla8Klientu</vt:lpstr>
      <vt:lpstr>'Forma 9'!SIS019_F_KitosSanaudos1NepaskirstomosVidineVeikla8Materialinio</vt:lpstr>
      <vt:lpstr>SIS019_F_KitosSanaudos1NepaskirstomosVidineVeikla8Materialinio</vt:lpstr>
      <vt:lpstr>'Forma 9'!SIS019_F_KitosSanaudos1NepaskirstomosVidineVeikla8Paslaugu</vt:lpstr>
      <vt:lpstr>SIS019_F_KitosSanaudos1NepaskirstomosVidineVeikla8Paslaugu</vt:lpstr>
      <vt:lpstr>'Forma 9'!SIS019_F_KitosSanaudos1NepaskirstomosVidineVeikla8Personalo</vt:lpstr>
      <vt:lpstr>SIS019_F_KitosSanaudos1NepaskirstomosVidineVeikla8Personalo</vt:lpstr>
      <vt:lpstr>'Forma 9'!SIS019_F_KitosSanaudos1NepaskirstomosVidineVeikla8Transporto</vt:lpstr>
      <vt:lpstr>SIS019_F_KitosSanaudos1NepaskirstomosVidineVeikla8Transporto</vt:lpstr>
      <vt:lpstr>'Forma 9'!SIS019_F_KitosSanaudos1NepaskirstomosVidineVeikla9Atsiskaitymu</vt:lpstr>
      <vt:lpstr>SIS019_F_KitosSanaudos1NepaskirstomosVidineVeikla9Atsiskaitymu</vt:lpstr>
      <vt:lpstr>'Forma 9'!SIS019_F_KitosSanaudos1NepaskirstomosVidineVeikla9Gedimu</vt:lpstr>
      <vt:lpstr>SIS019_F_KitosSanaudos1NepaskirstomosVidineVeikla9Gedimu</vt:lpstr>
      <vt:lpstr>'Forma 9'!SIS019_F_KitosSanaudos1NepaskirstomosVidineVeikla9InfrastrukturosPletros</vt:lpstr>
      <vt:lpstr>SIS019_F_KitosSanaudos1NepaskirstomosVidineVeikla9InfrastrukturosPletros</vt:lpstr>
      <vt:lpstr>'Forma 9'!SIS019_F_KitosSanaudos1NepaskirstomosVidineVeikla9InfrastrukturosValdymo</vt:lpstr>
      <vt:lpstr>SIS019_F_KitosSanaudos1NepaskirstomosVidineVeikla9InfrastrukturosValdymo</vt:lpstr>
      <vt:lpstr>'Forma 9'!SIS019_F_KitosSanaudos1NepaskirstomosVidineVeikla9Kitu</vt:lpstr>
      <vt:lpstr>SIS019_F_KitosSanaudos1NepaskirstomosVidineVeikla9Kitu</vt:lpstr>
      <vt:lpstr>'Forma 9'!SIS019_F_KitosSanaudos1NepaskirstomosVidineVeikla9Klientu</vt:lpstr>
      <vt:lpstr>SIS019_F_KitosSanaudos1NepaskirstomosVidineVeikla9Klientu</vt:lpstr>
      <vt:lpstr>'Forma 9'!SIS019_F_KitosSanaudos1NepaskirstomosVidineVeikla9Materialinio</vt:lpstr>
      <vt:lpstr>SIS019_F_KitosSanaudos1NepaskirstomosVidineVeikla9Materialinio</vt:lpstr>
      <vt:lpstr>'Forma 9'!SIS019_F_KitosSanaudos1NepaskirstomosVidineVeikla9Paslaugu</vt:lpstr>
      <vt:lpstr>SIS019_F_KitosSanaudos1NepaskirstomosVidineVeikla9Paslaugu</vt:lpstr>
      <vt:lpstr>'Forma 9'!SIS019_F_KitosSanaudos1NepaskirstomosVidineVeikla9Personalo</vt:lpstr>
      <vt:lpstr>SIS019_F_KitosSanaudos1NepaskirstomosVidineVeikla9Personalo</vt:lpstr>
      <vt:lpstr>'Forma 9'!SIS019_F_KitosSanaudos1NepaskirstomosVidineVeikla9Transporto</vt:lpstr>
      <vt:lpstr>SIS019_F_KitosSanaudos1NepaskirstomosVidineVeikla9Transporto</vt:lpstr>
      <vt:lpstr>'Forma 9'!SIS019_F_KitosSanaudos1PaskirstomosISJU</vt:lpstr>
      <vt:lpstr>SIS019_F_KitosSanaudos1PaskirstomosISJU</vt:lpstr>
      <vt:lpstr>'Forma 9'!SIS019_F_KitosSanaudos1PaskirstomosISVISONetiesioginiu</vt:lpstr>
      <vt:lpstr>SIS019_F_KitosSanaudos1PaskirstomosISVISONetiesioginiu</vt:lpstr>
      <vt:lpstr>'Forma 9'!SIS019_F_KitosSanaudos1PaskirstomosVidineVeikla10Atsiskaitymu</vt:lpstr>
      <vt:lpstr>SIS019_F_KitosSanaudos1PaskirstomosVidineVeikla10Atsiskaitymu</vt:lpstr>
      <vt:lpstr>'Forma 9'!SIS019_F_KitosSanaudos1PaskirstomosVidineVeikla10Gedimu</vt:lpstr>
      <vt:lpstr>SIS019_F_KitosSanaudos1PaskirstomosVidineVeikla10Gedimu</vt:lpstr>
      <vt:lpstr>'Forma 9'!SIS019_F_KitosSanaudos1PaskirstomosVidineVeikla10InfrastrukturosPletros</vt:lpstr>
      <vt:lpstr>SIS019_F_KitosSanaudos1PaskirstomosVidineVeikla10InfrastrukturosPletros</vt:lpstr>
      <vt:lpstr>'Forma 9'!SIS019_F_KitosSanaudos1PaskirstomosVidineVeikla10InfrastrukturosValdymo</vt:lpstr>
      <vt:lpstr>SIS019_F_KitosSanaudos1PaskirstomosVidineVeikla10InfrastrukturosValdymo</vt:lpstr>
      <vt:lpstr>'Forma 9'!SIS019_F_KitosSanaudos1PaskirstomosVidineVeikla10Kitu</vt:lpstr>
      <vt:lpstr>SIS019_F_KitosSanaudos1PaskirstomosVidineVeikla10Kitu</vt:lpstr>
      <vt:lpstr>'Forma 9'!SIS019_F_KitosSanaudos1PaskirstomosVidineVeikla10Klientu</vt:lpstr>
      <vt:lpstr>SIS019_F_KitosSanaudos1PaskirstomosVidineVeikla10Klientu</vt:lpstr>
      <vt:lpstr>'Forma 9'!SIS019_F_KitosSanaudos1PaskirstomosVidineVeikla10Materialinio</vt:lpstr>
      <vt:lpstr>SIS019_F_KitosSanaudos1PaskirstomosVidineVeikla10Materialinio</vt:lpstr>
      <vt:lpstr>'Forma 9'!SIS019_F_KitosSanaudos1PaskirstomosVidineVeikla10Paslaugu</vt:lpstr>
      <vt:lpstr>SIS019_F_KitosSanaudos1PaskirstomosVidineVeikla10Paslaugu</vt:lpstr>
      <vt:lpstr>'Forma 9'!SIS019_F_KitosSanaudos1PaskirstomosVidineVeikla10Personalo</vt:lpstr>
      <vt:lpstr>SIS019_F_KitosSanaudos1PaskirstomosVidineVeikla10Personalo</vt:lpstr>
      <vt:lpstr>'Forma 9'!SIS019_F_KitosSanaudos1PaskirstomosVidineVeikla10Transporto</vt:lpstr>
      <vt:lpstr>SIS019_F_KitosSanaudos1PaskirstomosVidineVeikla10Transporto</vt:lpstr>
      <vt:lpstr>'Forma 9'!SIS019_F_KitosSanaudos1PaskirstomosVidineVeikla11Atsiskaitymu</vt:lpstr>
      <vt:lpstr>SIS019_F_KitosSanaudos1PaskirstomosVidineVeikla11Atsiskaitymu</vt:lpstr>
      <vt:lpstr>'Forma 9'!SIS019_F_KitosSanaudos1PaskirstomosVidineVeikla11Gedimu</vt:lpstr>
      <vt:lpstr>SIS019_F_KitosSanaudos1PaskirstomosVidineVeikla11Gedimu</vt:lpstr>
      <vt:lpstr>'Forma 9'!SIS019_F_KitosSanaudos1PaskirstomosVidineVeikla11InfrastrukturosPletros</vt:lpstr>
      <vt:lpstr>SIS019_F_KitosSanaudos1PaskirstomosVidineVeikla11InfrastrukturosPletros</vt:lpstr>
      <vt:lpstr>'Forma 9'!SIS019_F_KitosSanaudos1PaskirstomosVidineVeikla11InfrastrukturosValdymo</vt:lpstr>
      <vt:lpstr>SIS019_F_KitosSanaudos1PaskirstomosVidineVeikla11InfrastrukturosValdymo</vt:lpstr>
      <vt:lpstr>'Forma 9'!SIS019_F_KitosSanaudos1PaskirstomosVidineVeikla11Kitu</vt:lpstr>
      <vt:lpstr>SIS019_F_KitosSanaudos1PaskirstomosVidineVeikla11Kitu</vt:lpstr>
      <vt:lpstr>'Forma 9'!SIS019_F_KitosSanaudos1PaskirstomosVidineVeikla11Klientu</vt:lpstr>
      <vt:lpstr>SIS019_F_KitosSanaudos1PaskirstomosVidineVeikla11Klientu</vt:lpstr>
      <vt:lpstr>'Forma 9'!SIS019_F_KitosSanaudos1PaskirstomosVidineVeikla11Materialinio</vt:lpstr>
      <vt:lpstr>SIS019_F_KitosSanaudos1PaskirstomosVidineVeikla11Materialinio</vt:lpstr>
      <vt:lpstr>'Forma 9'!SIS019_F_KitosSanaudos1PaskirstomosVidineVeikla11Paslaugu</vt:lpstr>
      <vt:lpstr>SIS019_F_KitosSanaudos1PaskirstomosVidineVeikla11Paslaugu</vt:lpstr>
      <vt:lpstr>'Forma 9'!SIS019_F_KitosSanaudos1PaskirstomosVidineVeikla11Personalo</vt:lpstr>
      <vt:lpstr>SIS019_F_KitosSanaudos1PaskirstomosVidineVeikla11Personalo</vt:lpstr>
      <vt:lpstr>'Forma 9'!SIS019_F_KitosSanaudos1PaskirstomosVidineVeikla11Transporto</vt:lpstr>
      <vt:lpstr>SIS019_F_KitosSanaudos1PaskirstomosVidineVeikla11Transporto</vt:lpstr>
      <vt:lpstr>'Forma 9'!SIS019_F_KitosSanaudos1PaskirstomosVidineVeikla12Atsiskaitymu</vt:lpstr>
      <vt:lpstr>SIS019_F_KitosSanaudos1PaskirstomosVidineVeikla12Atsiskaitymu</vt:lpstr>
      <vt:lpstr>'Forma 9'!SIS019_F_KitosSanaudos1PaskirstomosVidineVeikla12Gedimu</vt:lpstr>
      <vt:lpstr>SIS019_F_KitosSanaudos1PaskirstomosVidineVeikla12Gedimu</vt:lpstr>
      <vt:lpstr>'Forma 9'!SIS019_F_KitosSanaudos1PaskirstomosVidineVeikla12InfrastrukturosPletros</vt:lpstr>
      <vt:lpstr>SIS019_F_KitosSanaudos1PaskirstomosVidineVeikla12InfrastrukturosPletros</vt:lpstr>
      <vt:lpstr>'Forma 9'!SIS019_F_KitosSanaudos1PaskirstomosVidineVeikla12InfrastrukturosValdymo</vt:lpstr>
      <vt:lpstr>SIS019_F_KitosSanaudos1PaskirstomosVidineVeikla12InfrastrukturosValdymo</vt:lpstr>
      <vt:lpstr>'Forma 9'!SIS019_F_KitosSanaudos1PaskirstomosVidineVeikla12Kitu</vt:lpstr>
      <vt:lpstr>SIS019_F_KitosSanaudos1PaskirstomosVidineVeikla12Kitu</vt:lpstr>
      <vt:lpstr>'Forma 9'!SIS019_F_KitosSanaudos1PaskirstomosVidineVeikla12Klientu</vt:lpstr>
      <vt:lpstr>SIS019_F_KitosSanaudos1PaskirstomosVidineVeikla12Klientu</vt:lpstr>
      <vt:lpstr>'Forma 9'!SIS019_F_KitosSanaudos1PaskirstomosVidineVeikla12Materialinio</vt:lpstr>
      <vt:lpstr>SIS019_F_KitosSanaudos1PaskirstomosVidineVeikla12Materialinio</vt:lpstr>
      <vt:lpstr>'Forma 9'!SIS019_F_KitosSanaudos1PaskirstomosVidineVeikla12Paslaugu</vt:lpstr>
      <vt:lpstr>SIS019_F_KitosSanaudos1PaskirstomosVidineVeikla12Paslaugu</vt:lpstr>
      <vt:lpstr>'Forma 9'!SIS019_F_KitosSanaudos1PaskirstomosVidineVeikla12Personalo</vt:lpstr>
      <vt:lpstr>SIS019_F_KitosSanaudos1PaskirstomosVidineVeikla12Personalo</vt:lpstr>
      <vt:lpstr>'Forma 9'!SIS019_F_KitosSanaudos1PaskirstomosVidineVeikla12Transporto</vt:lpstr>
      <vt:lpstr>SIS019_F_KitosSanaudos1PaskirstomosVidineVeikla12Transporto</vt:lpstr>
      <vt:lpstr>'Forma 9'!SIS019_F_KitosSanaudos1PaskirstomosVidineVeikla13Atsiskaitymu</vt:lpstr>
      <vt:lpstr>SIS019_F_KitosSanaudos1PaskirstomosVidineVeikla13Atsiskaitymu</vt:lpstr>
      <vt:lpstr>'Forma 9'!SIS019_F_KitosSanaudos1PaskirstomosVidineVeikla13Gedimu</vt:lpstr>
      <vt:lpstr>SIS019_F_KitosSanaudos1PaskirstomosVidineVeikla13Gedimu</vt:lpstr>
      <vt:lpstr>'Forma 9'!SIS019_F_KitosSanaudos1PaskirstomosVidineVeikla13InfrastrukturosPletros</vt:lpstr>
      <vt:lpstr>SIS019_F_KitosSanaudos1PaskirstomosVidineVeikla13InfrastrukturosPletros</vt:lpstr>
      <vt:lpstr>'Forma 9'!SIS019_F_KitosSanaudos1PaskirstomosVidineVeikla13InfrastrukturosValdymo</vt:lpstr>
      <vt:lpstr>SIS019_F_KitosSanaudos1PaskirstomosVidineVeikla13InfrastrukturosValdymo</vt:lpstr>
      <vt:lpstr>'Forma 9'!SIS019_F_KitosSanaudos1PaskirstomosVidineVeikla13Kitu</vt:lpstr>
      <vt:lpstr>SIS019_F_KitosSanaudos1PaskirstomosVidineVeikla13Kitu</vt:lpstr>
      <vt:lpstr>'Forma 9'!SIS019_F_KitosSanaudos1PaskirstomosVidineVeikla13Klientu</vt:lpstr>
      <vt:lpstr>SIS019_F_KitosSanaudos1PaskirstomosVidineVeikla13Klientu</vt:lpstr>
      <vt:lpstr>'Forma 9'!SIS019_F_KitosSanaudos1PaskirstomosVidineVeikla13Materialinio</vt:lpstr>
      <vt:lpstr>SIS019_F_KitosSanaudos1PaskirstomosVidineVeikla13Materialinio</vt:lpstr>
      <vt:lpstr>'Forma 9'!SIS019_F_KitosSanaudos1PaskirstomosVidineVeikla13Paslaugu</vt:lpstr>
      <vt:lpstr>SIS019_F_KitosSanaudos1PaskirstomosVidineVeikla13Paslaugu</vt:lpstr>
      <vt:lpstr>'Forma 9'!SIS019_F_KitosSanaudos1PaskirstomosVidineVeikla13Personalo</vt:lpstr>
      <vt:lpstr>SIS019_F_KitosSanaudos1PaskirstomosVidineVeikla13Personalo</vt:lpstr>
      <vt:lpstr>'Forma 9'!SIS019_F_KitosSanaudos1PaskirstomosVidineVeikla13Transporto</vt:lpstr>
      <vt:lpstr>SIS019_F_KitosSanaudos1PaskirstomosVidineVeikla13Transporto</vt:lpstr>
      <vt:lpstr>'Forma 9'!SIS019_F_KitosSanaudos1PaskirstomosVidineVeikla14Atsiskaitymu</vt:lpstr>
      <vt:lpstr>SIS019_F_KitosSanaudos1PaskirstomosVidineVeikla14Atsiskaitymu</vt:lpstr>
      <vt:lpstr>'Forma 9'!SIS019_F_KitosSanaudos1PaskirstomosVidineVeikla14Gedimu</vt:lpstr>
      <vt:lpstr>SIS019_F_KitosSanaudos1PaskirstomosVidineVeikla14Gedimu</vt:lpstr>
      <vt:lpstr>'Forma 9'!SIS019_F_KitosSanaudos1PaskirstomosVidineVeikla14InfrastrukturosPletros</vt:lpstr>
      <vt:lpstr>SIS019_F_KitosSanaudos1PaskirstomosVidineVeikla14InfrastrukturosPletros</vt:lpstr>
      <vt:lpstr>'Forma 9'!SIS019_F_KitosSanaudos1PaskirstomosVidineVeikla14InfrastrukturosValdymo</vt:lpstr>
      <vt:lpstr>SIS019_F_KitosSanaudos1PaskirstomosVidineVeikla14InfrastrukturosValdymo</vt:lpstr>
      <vt:lpstr>'Forma 9'!SIS019_F_KitosSanaudos1PaskirstomosVidineVeikla14Kitu</vt:lpstr>
      <vt:lpstr>SIS019_F_KitosSanaudos1PaskirstomosVidineVeikla14Kitu</vt:lpstr>
      <vt:lpstr>'Forma 9'!SIS019_F_KitosSanaudos1PaskirstomosVidineVeikla14Klientu</vt:lpstr>
      <vt:lpstr>SIS019_F_KitosSanaudos1PaskirstomosVidineVeikla14Klientu</vt:lpstr>
      <vt:lpstr>'Forma 9'!SIS019_F_KitosSanaudos1PaskirstomosVidineVeikla14Materialinio</vt:lpstr>
      <vt:lpstr>SIS019_F_KitosSanaudos1PaskirstomosVidineVeikla14Materialinio</vt:lpstr>
      <vt:lpstr>'Forma 9'!SIS019_F_KitosSanaudos1PaskirstomosVidineVeikla14Paslaugu</vt:lpstr>
      <vt:lpstr>SIS019_F_KitosSanaudos1PaskirstomosVidineVeikla14Paslaugu</vt:lpstr>
      <vt:lpstr>'Forma 9'!SIS019_F_KitosSanaudos1PaskirstomosVidineVeikla14Personalo</vt:lpstr>
      <vt:lpstr>SIS019_F_KitosSanaudos1PaskirstomosVidineVeikla14Personalo</vt:lpstr>
      <vt:lpstr>'Forma 9'!SIS019_F_KitosSanaudos1PaskirstomosVidineVeikla14Transporto</vt:lpstr>
      <vt:lpstr>SIS019_F_KitosSanaudos1PaskirstomosVidineVeikla14Transporto</vt:lpstr>
      <vt:lpstr>'Forma 9'!SIS019_F_KitosSanaudos1PaskirstomosVidineVeikla15Atsiskaitymu</vt:lpstr>
      <vt:lpstr>SIS019_F_KitosSanaudos1PaskirstomosVidineVeikla15Atsiskaitymu</vt:lpstr>
      <vt:lpstr>'Forma 9'!SIS019_F_KitosSanaudos1PaskirstomosVidineVeikla15Gedimu</vt:lpstr>
      <vt:lpstr>SIS019_F_KitosSanaudos1PaskirstomosVidineVeikla15Gedimu</vt:lpstr>
      <vt:lpstr>'Forma 9'!SIS019_F_KitosSanaudos1PaskirstomosVidineVeikla15InfrastrukturosPletros</vt:lpstr>
      <vt:lpstr>SIS019_F_KitosSanaudos1PaskirstomosVidineVeikla15InfrastrukturosPletros</vt:lpstr>
      <vt:lpstr>'Forma 9'!SIS019_F_KitosSanaudos1PaskirstomosVidineVeikla15InfrastrukturosValdymo</vt:lpstr>
      <vt:lpstr>SIS019_F_KitosSanaudos1PaskirstomosVidineVeikla15InfrastrukturosValdymo</vt:lpstr>
      <vt:lpstr>'Forma 9'!SIS019_F_KitosSanaudos1PaskirstomosVidineVeikla15Kitu</vt:lpstr>
      <vt:lpstr>SIS019_F_KitosSanaudos1PaskirstomosVidineVeikla15Kitu</vt:lpstr>
      <vt:lpstr>'Forma 9'!SIS019_F_KitosSanaudos1PaskirstomosVidineVeikla15Klientu</vt:lpstr>
      <vt:lpstr>SIS019_F_KitosSanaudos1PaskirstomosVidineVeikla15Klientu</vt:lpstr>
      <vt:lpstr>'Forma 9'!SIS019_F_KitosSanaudos1PaskirstomosVidineVeikla15Materialinio</vt:lpstr>
      <vt:lpstr>SIS019_F_KitosSanaudos1PaskirstomosVidineVeikla15Materialinio</vt:lpstr>
      <vt:lpstr>'Forma 9'!SIS019_F_KitosSanaudos1PaskirstomosVidineVeikla15Paslaugu</vt:lpstr>
      <vt:lpstr>SIS019_F_KitosSanaudos1PaskirstomosVidineVeikla15Paslaugu</vt:lpstr>
      <vt:lpstr>'Forma 9'!SIS019_F_KitosSanaudos1PaskirstomosVidineVeikla15Personalo</vt:lpstr>
      <vt:lpstr>SIS019_F_KitosSanaudos1PaskirstomosVidineVeikla15Personalo</vt:lpstr>
      <vt:lpstr>'Forma 9'!SIS019_F_KitosSanaudos1PaskirstomosVidineVeikla15Transporto</vt:lpstr>
      <vt:lpstr>SIS019_F_KitosSanaudos1PaskirstomosVidineVeikla15Transporto</vt:lpstr>
      <vt:lpstr>'Forma 9'!SIS019_F_KitosSanaudos1PaskirstomosVidineVeikla1Atsiskaitymu</vt:lpstr>
      <vt:lpstr>SIS019_F_KitosSanaudos1PaskirstomosVidineVeikla1Atsiskaitymu</vt:lpstr>
      <vt:lpstr>'Forma 9'!SIS019_F_KitosSanaudos1PaskirstomosVidineVeikla1Gedimu</vt:lpstr>
      <vt:lpstr>SIS019_F_KitosSanaudos1PaskirstomosVidineVeikla1Gedimu</vt:lpstr>
      <vt:lpstr>'Forma 9'!SIS019_F_KitosSanaudos1PaskirstomosVidineVeikla1InfrastrukturosPletros</vt:lpstr>
      <vt:lpstr>SIS019_F_KitosSanaudos1PaskirstomosVidineVeikla1InfrastrukturosPletros</vt:lpstr>
      <vt:lpstr>'Forma 9'!SIS019_F_KitosSanaudos1PaskirstomosVidineVeikla1InfrastrukturosValdymo</vt:lpstr>
      <vt:lpstr>SIS019_F_KitosSanaudos1PaskirstomosVidineVeikla1InfrastrukturosValdymo</vt:lpstr>
      <vt:lpstr>'Forma 9'!SIS019_F_KitosSanaudos1PaskirstomosVidineVeikla1Kitu</vt:lpstr>
      <vt:lpstr>SIS019_F_KitosSanaudos1PaskirstomosVidineVeikla1Kitu</vt:lpstr>
      <vt:lpstr>'Forma 9'!SIS019_F_KitosSanaudos1PaskirstomosVidineVeikla1Klientu</vt:lpstr>
      <vt:lpstr>SIS019_F_KitosSanaudos1PaskirstomosVidineVeikla1Klientu</vt:lpstr>
      <vt:lpstr>'Forma 9'!SIS019_F_KitosSanaudos1PaskirstomosVidineVeikla1Materialinio</vt:lpstr>
      <vt:lpstr>SIS019_F_KitosSanaudos1PaskirstomosVidineVeikla1Materialinio</vt:lpstr>
      <vt:lpstr>'Forma 9'!SIS019_F_KitosSanaudos1PaskirstomosVidineVeikla1Paslaugu</vt:lpstr>
      <vt:lpstr>SIS019_F_KitosSanaudos1PaskirstomosVidineVeikla1Paslaugu</vt:lpstr>
      <vt:lpstr>'Forma 9'!SIS019_F_KitosSanaudos1PaskirstomosVidineVeikla1Personalo</vt:lpstr>
      <vt:lpstr>SIS019_F_KitosSanaudos1PaskirstomosVidineVeikla1Personalo</vt:lpstr>
      <vt:lpstr>'Forma 9'!SIS019_F_KitosSanaudos1PaskirstomosVidineVeikla1Transporto</vt:lpstr>
      <vt:lpstr>SIS019_F_KitosSanaudos1PaskirstomosVidineVeikla1Transporto</vt:lpstr>
      <vt:lpstr>'Forma 9'!SIS019_F_KitosSanaudos1PaskirstomosVidineVeikla2Atsiskaitymu</vt:lpstr>
      <vt:lpstr>SIS019_F_KitosSanaudos1PaskirstomosVidineVeikla2Atsiskaitymu</vt:lpstr>
      <vt:lpstr>'Forma 9'!SIS019_F_KitosSanaudos1PaskirstomosVidineVeikla2Gedimu</vt:lpstr>
      <vt:lpstr>SIS019_F_KitosSanaudos1PaskirstomosVidineVeikla2Gedimu</vt:lpstr>
      <vt:lpstr>'Forma 9'!SIS019_F_KitosSanaudos1PaskirstomosVidineVeikla2InfrastrukturosPletros</vt:lpstr>
      <vt:lpstr>SIS019_F_KitosSanaudos1PaskirstomosVidineVeikla2InfrastrukturosPletros</vt:lpstr>
      <vt:lpstr>'Forma 9'!SIS019_F_KitosSanaudos1PaskirstomosVidineVeikla2InfrastrukturosValdymo</vt:lpstr>
      <vt:lpstr>SIS019_F_KitosSanaudos1PaskirstomosVidineVeikla2InfrastrukturosValdymo</vt:lpstr>
      <vt:lpstr>'Forma 9'!SIS019_F_KitosSanaudos1PaskirstomosVidineVeikla2Kitu</vt:lpstr>
      <vt:lpstr>SIS019_F_KitosSanaudos1PaskirstomosVidineVeikla2Kitu</vt:lpstr>
      <vt:lpstr>'Forma 9'!SIS019_F_KitosSanaudos1PaskirstomosVidineVeikla2Klientu</vt:lpstr>
      <vt:lpstr>SIS019_F_KitosSanaudos1PaskirstomosVidineVeikla2Klientu</vt:lpstr>
      <vt:lpstr>'Forma 9'!SIS019_F_KitosSanaudos1PaskirstomosVidineVeikla2Materialinio</vt:lpstr>
      <vt:lpstr>SIS019_F_KitosSanaudos1PaskirstomosVidineVeikla2Materialinio</vt:lpstr>
      <vt:lpstr>'Forma 9'!SIS019_F_KitosSanaudos1PaskirstomosVidineVeikla2Paslaugu</vt:lpstr>
      <vt:lpstr>SIS019_F_KitosSanaudos1PaskirstomosVidineVeikla2Paslaugu</vt:lpstr>
      <vt:lpstr>'Forma 9'!SIS019_F_KitosSanaudos1PaskirstomosVidineVeikla2Personalo</vt:lpstr>
      <vt:lpstr>SIS019_F_KitosSanaudos1PaskirstomosVidineVeikla2Personalo</vt:lpstr>
      <vt:lpstr>'Forma 9'!SIS019_F_KitosSanaudos1PaskirstomosVidineVeikla2Transporto</vt:lpstr>
      <vt:lpstr>SIS019_F_KitosSanaudos1PaskirstomosVidineVeikla2Transporto</vt:lpstr>
      <vt:lpstr>'Forma 9'!SIS019_F_KitosSanaudos1PaskirstomosVidineVeikla3Atsiskaitymu</vt:lpstr>
      <vt:lpstr>SIS019_F_KitosSanaudos1PaskirstomosVidineVeikla3Atsiskaitymu</vt:lpstr>
      <vt:lpstr>'Forma 9'!SIS019_F_KitosSanaudos1PaskirstomosVidineVeikla3Gedimu</vt:lpstr>
      <vt:lpstr>SIS019_F_KitosSanaudos1PaskirstomosVidineVeikla3Gedimu</vt:lpstr>
      <vt:lpstr>'Forma 9'!SIS019_F_KitosSanaudos1PaskirstomosVidineVeikla3InfrastrukturosPletros</vt:lpstr>
      <vt:lpstr>SIS019_F_KitosSanaudos1PaskirstomosVidineVeikla3InfrastrukturosPletros</vt:lpstr>
      <vt:lpstr>'Forma 9'!SIS019_F_KitosSanaudos1PaskirstomosVidineVeikla3InfrastrukturosValdymo</vt:lpstr>
      <vt:lpstr>SIS019_F_KitosSanaudos1PaskirstomosVidineVeikla3InfrastrukturosValdymo</vt:lpstr>
      <vt:lpstr>'Forma 9'!SIS019_F_KitosSanaudos1PaskirstomosVidineVeikla3Kitu</vt:lpstr>
      <vt:lpstr>SIS019_F_KitosSanaudos1PaskirstomosVidineVeikla3Kitu</vt:lpstr>
      <vt:lpstr>'Forma 9'!SIS019_F_KitosSanaudos1PaskirstomosVidineVeikla3Klientu</vt:lpstr>
      <vt:lpstr>SIS019_F_KitosSanaudos1PaskirstomosVidineVeikla3Klientu</vt:lpstr>
      <vt:lpstr>'Forma 9'!SIS019_F_KitosSanaudos1PaskirstomosVidineVeikla3Materialinio</vt:lpstr>
      <vt:lpstr>SIS019_F_KitosSanaudos1PaskirstomosVidineVeikla3Materialinio</vt:lpstr>
      <vt:lpstr>'Forma 9'!SIS019_F_KitosSanaudos1PaskirstomosVidineVeikla3Paslaugu</vt:lpstr>
      <vt:lpstr>SIS019_F_KitosSanaudos1PaskirstomosVidineVeikla3Paslaugu</vt:lpstr>
      <vt:lpstr>'Forma 9'!SIS019_F_KitosSanaudos1PaskirstomosVidineVeikla3Personalo</vt:lpstr>
      <vt:lpstr>SIS019_F_KitosSanaudos1PaskirstomosVidineVeikla3Personalo</vt:lpstr>
      <vt:lpstr>'Forma 9'!SIS019_F_KitosSanaudos1PaskirstomosVidineVeikla3Transporto</vt:lpstr>
      <vt:lpstr>SIS019_F_KitosSanaudos1PaskirstomosVidineVeikla3Transporto</vt:lpstr>
      <vt:lpstr>'Forma 9'!SIS019_F_KitosSanaudos1PaskirstomosVidineVeikla4Atsiskaitymu</vt:lpstr>
      <vt:lpstr>SIS019_F_KitosSanaudos1PaskirstomosVidineVeikla4Atsiskaitymu</vt:lpstr>
      <vt:lpstr>'Forma 9'!SIS019_F_KitosSanaudos1PaskirstomosVidineVeikla4Gedimu</vt:lpstr>
      <vt:lpstr>SIS019_F_KitosSanaudos1PaskirstomosVidineVeikla4Gedimu</vt:lpstr>
      <vt:lpstr>'Forma 9'!SIS019_F_KitosSanaudos1PaskirstomosVidineVeikla4InfrastrukturosPletros</vt:lpstr>
      <vt:lpstr>SIS019_F_KitosSanaudos1PaskirstomosVidineVeikla4InfrastrukturosPletros</vt:lpstr>
      <vt:lpstr>'Forma 9'!SIS019_F_KitosSanaudos1PaskirstomosVidineVeikla4InfrastrukturosValdymo</vt:lpstr>
      <vt:lpstr>SIS019_F_KitosSanaudos1PaskirstomosVidineVeikla4InfrastrukturosValdymo</vt:lpstr>
      <vt:lpstr>'Forma 9'!SIS019_F_KitosSanaudos1PaskirstomosVidineVeikla4Kitu</vt:lpstr>
      <vt:lpstr>SIS019_F_KitosSanaudos1PaskirstomosVidineVeikla4Kitu</vt:lpstr>
      <vt:lpstr>'Forma 9'!SIS019_F_KitosSanaudos1PaskirstomosVidineVeikla4Klientu</vt:lpstr>
      <vt:lpstr>SIS019_F_KitosSanaudos1PaskirstomosVidineVeikla4Klientu</vt:lpstr>
      <vt:lpstr>'Forma 9'!SIS019_F_KitosSanaudos1PaskirstomosVidineVeikla4Materialinio</vt:lpstr>
      <vt:lpstr>SIS019_F_KitosSanaudos1PaskirstomosVidineVeikla4Materialinio</vt:lpstr>
      <vt:lpstr>'Forma 9'!SIS019_F_KitosSanaudos1PaskirstomosVidineVeikla4Paslaugu</vt:lpstr>
      <vt:lpstr>SIS019_F_KitosSanaudos1PaskirstomosVidineVeikla4Paslaugu</vt:lpstr>
      <vt:lpstr>'Forma 9'!SIS019_F_KitosSanaudos1PaskirstomosVidineVeikla4Personalo</vt:lpstr>
      <vt:lpstr>SIS019_F_KitosSanaudos1PaskirstomosVidineVeikla4Personalo</vt:lpstr>
      <vt:lpstr>'Forma 9'!SIS019_F_KitosSanaudos1PaskirstomosVidineVeikla4Transporto</vt:lpstr>
      <vt:lpstr>SIS019_F_KitosSanaudos1PaskirstomosVidineVeikla4Transporto</vt:lpstr>
      <vt:lpstr>'Forma 9'!SIS019_F_KitosSanaudos1PaskirstomosVidineVeikla5Atsiskaitymu</vt:lpstr>
      <vt:lpstr>SIS019_F_KitosSanaudos1PaskirstomosVidineVeikla5Atsiskaitymu</vt:lpstr>
      <vt:lpstr>'Forma 9'!SIS019_F_KitosSanaudos1PaskirstomosVidineVeikla5Gedimu</vt:lpstr>
      <vt:lpstr>SIS019_F_KitosSanaudos1PaskirstomosVidineVeikla5Gedimu</vt:lpstr>
      <vt:lpstr>'Forma 9'!SIS019_F_KitosSanaudos1PaskirstomosVidineVeikla5InfrastrukturosPletros</vt:lpstr>
      <vt:lpstr>SIS019_F_KitosSanaudos1PaskirstomosVidineVeikla5InfrastrukturosPletros</vt:lpstr>
      <vt:lpstr>'Forma 9'!SIS019_F_KitosSanaudos1PaskirstomosVidineVeikla5InfrastrukturosValdymo</vt:lpstr>
      <vt:lpstr>SIS019_F_KitosSanaudos1PaskirstomosVidineVeikla5InfrastrukturosValdymo</vt:lpstr>
      <vt:lpstr>'Forma 9'!SIS019_F_KitosSanaudos1PaskirstomosVidineVeikla5Kitu</vt:lpstr>
      <vt:lpstr>SIS019_F_KitosSanaudos1PaskirstomosVidineVeikla5Kitu</vt:lpstr>
      <vt:lpstr>'Forma 9'!SIS019_F_KitosSanaudos1PaskirstomosVidineVeikla5Klientu</vt:lpstr>
      <vt:lpstr>SIS019_F_KitosSanaudos1PaskirstomosVidineVeikla5Klientu</vt:lpstr>
      <vt:lpstr>'Forma 9'!SIS019_F_KitosSanaudos1PaskirstomosVidineVeikla5Materialinio</vt:lpstr>
      <vt:lpstr>SIS019_F_KitosSanaudos1PaskirstomosVidineVeikla5Materialinio</vt:lpstr>
      <vt:lpstr>'Forma 9'!SIS019_F_KitosSanaudos1PaskirstomosVidineVeikla5Paslaugu</vt:lpstr>
      <vt:lpstr>SIS019_F_KitosSanaudos1PaskirstomosVidineVeikla5Paslaugu</vt:lpstr>
      <vt:lpstr>'Forma 9'!SIS019_F_KitosSanaudos1PaskirstomosVidineVeikla5Personalo</vt:lpstr>
      <vt:lpstr>SIS019_F_KitosSanaudos1PaskirstomosVidineVeikla5Personalo</vt:lpstr>
      <vt:lpstr>'Forma 9'!SIS019_F_KitosSanaudos1PaskirstomosVidineVeikla5Transporto</vt:lpstr>
      <vt:lpstr>SIS019_F_KitosSanaudos1PaskirstomosVidineVeikla5Transporto</vt:lpstr>
      <vt:lpstr>'Forma 9'!SIS019_F_KitosSanaudos1PaskirstomosVidineVeikla6Atsiskaitymu</vt:lpstr>
      <vt:lpstr>SIS019_F_KitosSanaudos1PaskirstomosVidineVeikla6Atsiskaitymu</vt:lpstr>
      <vt:lpstr>'Forma 9'!SIS019_F_KitosSanaudos1PaskirstomosVidineVeikla6Gedimu</vt:lpstr>
      <vt:lpstr>SIS019_F_KitosSanaudos1PaskirstomosVidineVeikla6Gedimu</vt:lpstr>
      <vt:lpstr>'Forma 9'!SIS019_F_KitosSanaudos1PaskirstomosVidineVeikla6InfrastrukturosPletros</vt:lpstr>
      <vt:lpstr>SIS019_F_KitosSanaudos1PaskirstomosVidineVeikla6InfrastrukturosPletros</vt:lpstr>
      <vt:lpstr>'Forma 9'!SIS019_F_KitosSanaudos1PaskirstomosVidineVeikla6InfrastrukturosValdymo</vt:lpstr>
      <vt:lpstr>SIS019_F_KitosSanaudos1PaskirstomosVidineVeikla6InfrastrukturosValdymo</vt:lpstr>
      <vt:lpstr>'Forma 9'!SIS019_F_KitosSanaudos1PaskirstomosVidineVeikla6Kitu</vt:lpstr>
      <vt:lpstr>SIS019_F_KitosSanaudos1PaskirstomosVidineVeikla6Kitu</vt:lpstr>
      <vt:lpstr>'Forma 9'!SIS019_F_KitosSanaudos1PaskirstomosVidineVeikla6Klientu</vt:lpstr>
      <vt:lpstr>SIS019_F_KitosSanaudos1PaskirstomosVidineVeikla6Klientu</vt:lpstr>
      <vt:lpstr>'Forma 9'!SIS019_F_KitosSanaudos1PaskirstomosVidineVeikla6Materialinio</vt:lpstr>
      <vt:lpstr>SIS019_F_KitosSanaudos1PaskirstomosVidineVeikla6Materialinio</vt:lpstr>
      <vt:lpstr>'Forma 9'!SIS019_F_KitosSanaudos1PaskirstomosVidineVeikla6Paslaugu</vt:lpstr>
      <vt:lpstr>SIS019_F_KitosSanaudos1PaskirstomosVidineVeikla6Paslaugu</vt:lpstr>
      <vt:lpstr>'Forma 9'!SIS019_F_KitosSanaudos1PaskirstomosVidineVeikla6Personalo</vt:lpstr>
      <vt:lpstr>SIS019_F_KitosSanaudos1PaskirstomosVidineVeikla6Personalo</vt:lpstr>
      <vt:lpstr>'Forma 9'!SIS019_F_KitosSanaudos1PaskirstomosVidineVeikla6Transporto</vt:lpstr>
      <vt:lpstr>SIS019_F_KitosSanaudos1PaskirstomosVidineVeikla6Transporto</vt:lpstr>
      <vt:lpstr>'Forma 9'!SIS019_F_KitosSanaudos1PaskirstomosVidineVeikla7Atsiskaitymu</vt:lpstr>
      <vt:lpstr>SIS019_F_KitosSanaudos1PaskirstomosVidineVeikla7Atsiskaitymu</vt:lpstr>
      <vt:lpstr>'Forma 9'!SIS019_F_KitosSanaudos1PaskirstomosVidineVeikla7Gedimu</vt:lpstr>
      <vt:lpstr>SIS019_F_KitosSanaudos1PaskirstomosVidineVeikla7Gedimu</vt:lpstr>
      <vt:lpstr>'Forma 9'!SIS019_F_KitosSanaudos1PaskirstomosVidineVeikla7InfrastrukturosPletros</vt:lpstr>
      <vt:lpstr>SIS019_F_KitosSanaudos1PaskirstomosVidineVeikla7InfrastrukturosPletros</vt:lpstr>
      <vt:lpstr>'Forma 9'!SIS019_F_KitosSanaudos1PaskirstomosVidineVeikla7InfrastrukturosValdymo</vt:lpstr>
      <vt:lpstr>SIS019_F_KitosSanaudos1PaskirstomosVidineVeikla7InfrastrukturosValdymo</vt:lpstr>
      <vt:lpstr>'Forma 9'!SIS019_F_KitosSanaudos1PaskirstomosVidineVeikla7Kitu</vt:lpstr>
      <vt:lpstr>SIS019_F_KitosSanaudos1PaskirstomosVidineVeikla7Kitu</vt:lpstr>
      <vt:lpstr>'Forma 9'!SIS019_F_KitosSanaudos1PaskirstomosVidineVeikla7Klientu</vt:lpstr>
      <vt:lpstr>SIS019_F_KitosSanaudos1PaskirstomosVidineVeikla7Klientu</vt:lpstr>
      <vt:lpstr>'Forma 9'!SIS019_F_KitosSanaudos1PaskirstomosVidineVeikla7Materialinio</vt:lpstr>
      <vt:lpstr>SIS019_F_KitosSanaudos1PaskirstomosVidineVeikla7Materialinio</vt:lpstr>
      <vt:lpstr>'Forma 9'!SIS019_F_KitosSanaudos1PaskirstomosVidineVeikla7Paslaugu</vt:lpstr>
      <vt:lpstr>SIS019_F_KitosSanaudos1PaskirstomosVidineVeikla7Paslaugu</vt:lpstr>
      <vt:lpstr>'Forma 9'!SIS019_F_KitosSanaudos1PaskirstomosVidineVeikla7Personalo</vt:lpstr>
      <vt:lpstr>SIS019_F_KitosSanaudos1PaskirstomosVidineVeikla7Personalo</vt:lpstr>
      <vt:lpstr>'Forma 9'!SIS019_F_KitosSanaudos1PaskirstomosVidineVeikla7Transporto</vt:lpstr>
      <vt:lpstr>SIS019_F_KitosSanaudos1PaskirstomosVidineVeikla7Transporto</vt:lpstr>
      <vt:lpstr>'Forma 9'!SIS019_F_KitosSanaudos1PaskirstomosVidineVeikla8Atsiskaitymu</vt:lpstr>
      <vt:lpstr>SIS019_F_KitosSanaudos1PaskirstomosVidineVeikla8Atsiskaitymu</vt:lpstr>
      <vt:lpstr>'Forma 9'!SIS019_F_KitosSanaudos1PaskirstomosVidineVeikla8Gedimu</vt:lpstr>
      <vt:lpstr>SIS019_F_KitosSanaudos1PaskirstomosVidineVeikla8Gedimu</vt:lpstr>
      <vt:lpstr>'Forma 9'!SIS019_F_KitosSanaudos1PaskirstomosVidineVeikla8InfrastrukturosPletros</vt:lpstr>
      <vt:lpstr>SIS019_F_KitosSanaudos1PaskirstomosVidineVeikla8InfrastrukturosPletros</vt:lpstr>
      <vt:lpstr>'Forma 9'!SIS019_F_KitosSanaudos1PaskirstomosVidineVeikla8InfrastrukturosValdymo</vt:lpstr>
      <vt:lpstr>SIS019_F_KitosSanaudos1PaskirstomosVidineVeikla8InfrastrukturosValdymo</vt:lpstr>
      <vt:lpstr>'Forma 9'!SIS019_F_KitosSanaudos1PaskirstomosVidineVeikla8Kitu</vt:lpstr>
      <vt:lpstr>SIS019_F_KitosSanaudos1PaskirstomosVidineVeikla8Kitu</vt:lpstr>
      <vt:lpstr>'Forma 9'!SIS019_F_KitosSanaudos1PaskirstomosVidineVeikla8Klientu</vt:lpstr>
      <vt:lpstr>SIS019_F_KitosSanaudos1PaskirstomosVidineVeikla8Klientu</vt:lpstr>
      <vt:lpstr>'Forma 9'!SIS019_F_KitosSanaudos1PaskirstomosVidineVeikla8Materialinio</vt:lpstr>
      <vt:lpstr>SIS019_F_KitosSanaudos1PaskirstomosVidineVeikla8Materialinio</vt:lpstr>
      <vt:lpstr>'Forma 9'!SIS019_F_KitosSanaudos1PaskirstomosVidineVeikla8Paslaugu</vt:lpstr>
      <vt:lpstr>SIS019_F_KitosSanaudos1PaskirstomosVidineVeikla8Paslaugu</vt:lpstr>
      <vt:lpstr>'Forma 9'!SIS019_F_KitosSanaudos1PaskirstomosVidineVeikla8Personalo</vt:lpstr>
      <vt:lpstr>SIS019_F_KitosSanaudos1PaskirstomosVidineVeikla8Personalo</vt:lpstr>
      <vt:lpstr>'Forma 9'!SIS019_F_KitosSanaudos1PaskirstomosVidineVeikla8Transporto</vt:lpstr>
      <vt:lpstr>SIS019_F_KitosSanaudos1PaskirstomosVidineVeikla8Transporto</vt:lpstr>
      <vt:lpstr>'Forma 9'!SIS019_F_KitosSanaudos1PaskirstomosVidineVeikla9Atsiskaitymu</vt:lpstr>
      <vt:lpstr>SIS019_F_KitosSanaudos1PaskirstomosVidineVeikla9Atsiskaitymu</vt:lpstr>
      <vt:lpstr>'Forma 9'!SIS019_F_KitosSanaudos1PaskirstomosVidineVeikla9Gedimu</vt:lpstr>
      <vt:lpstr>SIS019_F_KitosSanaudos1PaskirstomosVidineVeikla9Gedimu</vt:lpstr>
      <vt:lpstr>'Forma 9'!SIS019_F_KitosSanaudos1PaskirstomosVidineVeikla9InfrastrukturosPletros</vt:lpstr>
      <vt:lpstr>SIS019_F_KitosSanaudos1PaskirstomosVidineVeikla9InfrastrukturosPletros</vt:lpstr>
      <vt:lpstr>'Forma 9'!SIS019_F_KitosSanaudos1PaskirstomosVidineVeikla9InfrastrukturosValdymo</vt:lpstr>
      <vt:lpstr>SIS019_F_KitosSanaudos1PaskirstomosVidineVeikla9InfrastrukturosValdymo</vt:lpstr>
      <vt:lpstr>'Forma 9'!SIS019_F_KitosSanaudos1PaskirstomosVidineVeikla9Kitu</vt:lpstr>
      <vt:lpstr>SIS019_F_KitosSanaudos1PaskirstomosVidineVeikla9Kitu</vt:lpstr>
      <vt:lpstr>'Forma 9'!SIS019_F_KitosSanaudos1PaskirstomosVidineVeikla9Klientu</vt:lpstr>
      <vt:lpstr>SIS019_F_KitosSanaudos1PaskirstomosVidineVeikla9Klientu</vt:lpstr>
      <vt:lpstr>'Forma 9'!SIS019_F_KitosSanaudos1PaskirstomosVidineVeikla9Materialinio</vt:lpstr>
      <vt:lpstr>SIS019_F_KitosSanaudos1PaskirstomosVidineVeikla9Materialinio</vt:lpstr>
      <vt:lpstr>'Forma 9'!SIS019_F_KitosSanaudos1PaskirstomosVidineVeikla9Paslaugu</vt:lpstr>
      <vt:lpstr>SIS019_F_KitosSanaudos1PaskirstomosVidineVeikla9Paslaugu</vt:lpstr>
      <vt:lpstr>'Forma 9'!SIS019_F_KitosSanaudos1PaskirstomosVidineVeikla9Personalo</vt:lpstr>
      <vt:lpstr>SIS019_F_KitosSanaudos1PaskirstomosVidineVeikla9Personalo</vt:lpstr>
      <vt:lpstr>'Forma 9'!SIS019_F_KitosSanaudos1PaskirstomosVidineVeikla9Transporto</vt:lpstr>
      <vt:lpstr>SIS019_F_KitosSanaudos1PaskirstomosVidineVeikla9Transporto</vt:lpstr>
      <vt:lpstr>'Forma 9'!SIS019_F_KitosSanaudos1PersonaluISJU</vt:lpstr>
      <vt:lpstr>SIS019_F_KitosSanaudos1PersonaluISJU</vt:lpstr>
      <vt:lpstr>'Forma 9'!SIS019_F_KitosSanaudos1PersonaluISVISONetiesioginiu</vt:lpstr>
      <vt:lpstr>SIS019_F_KitosSanaudos1PersonaluISVISONetiesioginiu</vt:lpstr>
      <vt:lpstr>'Forma 9'!SIS019_F_KitosSanaudos1PersonaluVidineVeikla10Atsiskaitymu</vt:lpstr>
      <vt:lpstr>SIS019_F_KitosSanaudos1PersonaluVidineVeikla10Atsiskaitymu</vt:lpstr>
      <vt:lpstr>'Forma 9'!SIS019_F_KitosSanaudos1PersonaluVidineVeikla10Gedimu</vt:lpstr>
      <vt:lpstr>SIS019_F_KitosSanaudos1PersonaluVidineVeikla10Gedimu</vt:lpstr>
      <vt:lpstr>'Forma 9'!SIS019_F_KitosSanaudos1PersonaluVidineVeikla10InfrastrukturosPletros</vt:lpstr>
      <vt:lpstr>SIS019_F_KitosSanaudos1PersonaluVidineVeikla10InfrastrukturosPletros</vt:lpstr>
      <vt:lpstr>'Forma 9'!SIS019_F_KitosSanaudos1PersonaluVidineVeikla10InfrastrukturosValdymo</vt:lpstr>
      <vt:lpstr>SIS019_F_KitosSanaudos1PersonaluVidineVeikla10InfrastrukturosValdymo</vt:lpstr>
      <vt:lpstr>'Forma 9'!SIS019_F_KitosSanaudos1PersonaluVidineVeikla10Kitu</vt:lpstr>
      <vt:lpstr>SIS019_F_KitosSanaudos1PersonaluVidineVeikla10Kitu</vt:lpstr>
      <vt:lpstr>'Forma 9'!SIS019_F_KitosSanaudos1PersonaluVidineVeikla10Klientu</vt:lpstr>
      <vt:lpstr>SIS019_F_KitosSanaudos1PersonaluVidineVeikla10Klientu</vt:lpstr>
      <vt:lpstr>'Forma 9'!SIS019_F_KitosSanaudos1PersonaluVidineVeikla10Materialinio</vt:lpstr>
      <vt:lpstr>SIS019_F_KitosSanaudos1PersonaluVidineVeikla10Materialinio</vt:lpstr>
      <vt:lpstr>'Forma 9'!SIS019_F_KitosSanaudos1PersonaluVidineVeikla10Paslaugu</vt:lpstr>
      <vt:lpstr>SIS019_F_KitosSanaudos1PersonaluVidineVeikla10Paslaugu</vt:lpstr>
      <vt:lpstr>'Forma 9'!SIS019_F_KitosSanaudos1PersonaluVidineVeikla10Personalo</vt:lpstr>
      <vt:lpstr>SIS019_F_KitosSanaudos1PersonaluVidineVeikla10Personalo</vt:lpstr>
      <vt:lpstr>'Forma 9'!SIS019_F_KitosSanaudos1PersonaluVidineVeikla10Transporto</vt:lpstr>
      <vt:lpstr>SIS019_F_KitosSanaudos1PersonaluVidineVeikla10Transporto</vt:lpstr>
      <vt:lpstr>'Forma 9'!SIS019_F_KitosSanaudos1PersonaluVidineVeikla11Atsiskaitymu</vt:lpstr>
      <vt:lpstr>SIS019_F_KitosSanaudos1PersonaluVidineVeikla11Atsiskaitymu</vt:lpstr>
      <vt:lpstr>'Forma 9'!SIS019_F_KitosSanaudos1PersonaluVidineVeikla11Gedimu</vt:lpstr>
      <vt:lpstr>SIS019_F_KitosSanaudos1PersonaluVidineVeikla11Gedimu</vt:lpstr>
      <vt:lpstr>'Forma 9'!SIS019_F_KitosSanaudos1PersonaluVidineVeikla11InfrastrukturosPletros</vt:lpstr>
      <vt:lpstr>SIS019_F_KitosSanaudos1PersonaluVidineVeikla11InfrastrukturosPletros</vt:lpstr>
      <vt:lpstr>'Forma 9'!SIS019_F_KitosSanaudos1PersonaluVidineVeikla11InfrastrukturosValdymo</vt:lpstr>
      <vt:lpstr>SIS019_F_KitosSanaudos1PersonaluVidineVeikla11InfrastrukturosValdymo</vt:lpstr>
      <vt:lpstr>'Forma 9'!SIS019_F_KitosSanaudos1PersonaluVidineVeikla11Kitu</vt:lpstr>
      <vt:lpstr>SIS019_F_KitosSanaudos1PersonaluVidineVeikla11Kitu</vt:lpstr>
      <vt:lpstr>'Forma 9'!SIS019_F_KitosSanaudos1PersonaluVidineVeikla11Klientu</vt:lpstr>
      <vt:lpstr>SIS019_F_KitosSanaudos1PersonaluVidineVeikla11Klientu</vt:lpstr>
      <vt:lpstr>'Forma 9'!SIS019_F_KitosSanaudos1PersonaluVidineVeikla11Materialinio</vt:lpstr>
      <vt:lpstr>SIS019_F_KitosSanaudos1PersonaluVidineVeikla11Materialinio</vt:lpstr>
      <vt:lpstr>'Forma 9'!SIS019_F_KitosSanaudos1PersonaluVidineVeikla11Paslaugu</vt:lpstr>
      <vt:lpstr>SIS019_F_KitosSanaudos1PersonaluVidineVeikla11Paslaugu</vt:lpstr>
      <vt:lpstr>'Forma 9'!SIS019_F_KitosSanaudos1PersonaluVidineVeikla11Personalo</vt:lpstr>
      <vt:lpstr>SIS019_F_KitosSanaudos1PersonaluVidineVeikla11Personalo</vt:lpstr>
      <vt:lpstr>'Forma 9'!SIS019_F_KitosSanaudos1PersonaluVidineVeikla11Transporto</vt:lpstr>
      <vt:lpstr>SIS019_F_KitosSanaudos1PersonaluVidineVeikla11Transporto</vt:lpstr>
      <vt:lpstr>'Forma 9'!SIS019_F_KitosSanaudos1PersonaluVidineVeikla12Atsiskaitymu</vt:lpstr>
      <vt:lpstr>SIS019_F_KitosSanaudos1PersonaluVidineVeikla12Atsiskaitymu</vt:lpstr>
      <vt:lpstr>'Forma 9'!SIS019_F_KitosSanaudos1PersonaluVidineVeikla12Gedimu</vt:lpstr>
      <vt:lpstr>SIS019_F_KitosSanaudos1PersonaluVidineVeikla12Gedimu</vt:lpstr>
      <vt:lpstr>'Forma 9'!SIS019_F_KitosSanaudos1PersonaluVidineVeikla12InfrastrukturosPletros</vt:lpstr>
      <vt:lpstr>SIS019_F_KitosSanaudos1PersonaluVidineVeikla12InfrastrukturosPletros</vt:lpstr>
      <vt:lpstr>'Forma 9'!SIS019_F_KitosSanaudos1PersonaluVidineVeikla12InfrastrukturosValdymo</vt:lpstr>
      <vt:lpstr>SIS019_F_KitosSanaudos1PersonaluVidineVeikla12InfrastrukturosValdymo</vt:lpstr>
      <vt:lpstr>'Forma 9'!SIS019_F_KitosSanaudos1PersonaluVidineVeikla12Kitu</vt:lpstr>
      <vt:lpstr>SIS019_F_KitosSanaudos1PersonaluVidineVeikla12Kitu</vt:lpstr>
      <vt:lpstr>'Forma 9'!SIS019_F_KitosSanaudos1PersonaluVidineVeikla12Klientu</vt:lpstr>
      <vt:lpstr>SIS019_F_KitosSanaudos1PersonaluVidineVeikla12Klientu</vt:lpstr>
      <vt:lpstr>'Forma 9'!SIS019_F_KitosSanaudos1PersonaluVidineVeikla12Materialinio</vt:lpstr>
      <vt:lpstr>SIS019_F_KitosSanaudos1PersonaluVidineVeikla12Materialinio</vt:lpstr>
      <vt:lpstr>'Forma 9'!SIS019_F_KitosSanaudos1PersonaluVidineVeikla12Paslaugu</vt:lpstr>
      <vt:lpstr>SIS019_F_KitosSanaudos1PersonaluVidineVeikla12Paslaugu</vt:lpstr>
      <vt:lpstr>'Forma 9'!SIS019_F_KitosSanaudos1PersonaluVidineVeikla12Personalo</vt:lpstr>
      <vt:lpstr>SIS019_F_KitosSanaudos1PersonaluVidineVeikla12Personalo</vt:lpstr>
      <vt:lpstr>'Forma 9'!SIS019_F_KitosSanaudos1PersonaluVidineVeikla12Transporto</vt:lpstr>
      <vt:lpstr>SIS019_F_KitosSanaudos1PersonaluVidineVeikla12Transporto</vt:lpstr>
      <vt:lpstr>'Forma 9'!SIS019_F_KitosSanaudos1PersonaluVidineVeikla13Atsiskaitymu</vt:lpstr>
      <vt:lpstr>SIS019_F_KitosSanaudos1PersonaluVidineVeikla13Atsiskaitymu</vt:lpstr>
      <vt:lpstr>'Forma 9'!SIS019_F_KitosSanaudos1PersonaluVidineVeikla13Gedimu</vt:lpstr>
      <vt:lpstr>SIS019_F_KitosSanaudos1PersonaluVidineVeikla13Gedimu</vt:lpstr>
      <vt:lpstr>'Forma 9'!SIS019_F_KitosSanaudos1PersonaluVidineVeikla13InfrastrukturosPletros</vt:lpstr>
      <vt:lpstr>SIS019_F_KitosSanaudos1PersonaluVidineVeikla13InfrastrukturosPletros</vt:lpstr>
      <vt:lpstr>'Forma 9'!SIS019_F_KitosSanaudos1PersonaluVidineVeikla13InfrastrukturosValdymo</vt:lpstr>
      <vt:lpstr>SIS019_F_KitosSanaudos1PersonaluVidineVeikla13InfrastrukturosValdymo</vt:lpstr>
      <vt:lpstr>'Forma 9'!SIS019_F_KitosSanaudos1PersonaluVidineVeikla13Kitu</vt:lpstr>
      <vt:lpstr>SIS019_F_KitosSanaudos1PersonaluVidineVeikla13Kitu</vt:lpstr>
      <vt:lpstr>'Forma 9'!SIS019_F_KitosSanaudos1PersonaluVidineVeikla13Klientu</vt:lpstr>
      <vt:lpstr>SIS019_F_KitosSanaudos1PersonaluVidineVeikla13Klientu</vt:lpstr>
      <vt:lpstr>'Forma 9'!SIS019_F_KitosSanaudos1PersonaluVidineVeikla13Materialinio</vt:lpstr>
      <vt:lpstr>SIS019_F_KitosSanaudos1PersonaluVidineVeikla13Materialinio</vt:lpstr>
      <vt:lpstr>'Forma 9'!SIS019_F_KitosSanaudos1PersonaluVidineVeikla13Paslaugu</vt:lpstr>
      <vt:lpstr>SIS019_F_KitosSanaudos1PersonaluVidineVeikla13Paslaugu</vt:lpstr>
      <vt:lpstr>'Forma 9'!SIS019_F_KitosSanaudos1PersonaluVidineVeikla13Personalo</vt:lpstr>
      <vt:lpstr>SIS019_F_KitosSanaudos1PersonaluVidineVeikla13Personalo</vt:lpstr>
      <vt:lpstr>'Forma 9'!SIS019_F_KitosSanaudos1PersonaluVidineVeikla13Transporto</vt:lpstr>
      <vt:lpstr>SIS019_F_KitosSanaudos1PersonaluVidineVeikla13Transporto</vt:lpstr>
      <vt:lpstr>'Forma 9'!SIS019_F_KitosSanaudos1PersonaluVidineVeikla14Atsiskaitymu</vt:lpstr>
      <vt:lpstr>SIS019_F_KitosSanaudos1PersonaluVidineVeikla14Atsiskaitymu</vt:lpstr>
      <vt:lpstr>'Forma 9'!SIS019_F_KitosSanaudos1PersonaluVidineVeikla14Gedimu</vt:lpstr>
      <vt:lpstr>SIS019_F_KitosSanaudos1PersonaluVidineVeikla14Gedimu</vt:lpstr>
      <vt:lpstr>'Forma 9'!SIS019_F_KitosSanaudos1PersonaluVidineVeikla14InfrastrukturosPletros</vt:lpstr>
      <vt:lpstr>SIS019_F_KitosSanaudos1PersonaluVidineVeikla14InfrastrukturosPletros</vt:lpstr>
      <vt:lpstr>'Forma 9'!SIS019_F_KitosSanaudos1PersonaluVidineVeikla14InfrastrukturosValdymo</vt:lpstr>
      <vt:lpstr>SIS019_F_KitosSanaudos1PersonaluVidineVeikla14InfrastrukturosValdymo</vt:lpstr>
      <vt:lpstr>'Forma 9'!SIS019_F_KitosSanaudos1PersonaluVidineVeikla14Kitu</vt:lpstr>
      <vt:lpstr>SIS019_F_KitosSanaudos1PersonaluVidineVeikla14Kitu</vt:lpstr>
      <vt:lpstr>'Forma 9'!SIS019_F_KitosSanaudos1PersonaluVidineVeikla14Klientu</vt:lpstr>
      <vt:lpstr>SIS019_F_KitosSanaudos1PersonaluVidineVeikla14Klientu</vt:lpstr>
      <vt:lpstr>'Forma 9'!SIS019_F_KitosSanaudos1PersonaluVidineVeikla14Materialinio</vt:lpstr>
      <vt:lpstr>SIS019_F_KitosSanaudos1PersonaluVidineVeikla14Materialinio</vt:lpstr>
      <vt:lpstr>'Forma 9'!SIS019_F_KitosSanaudos1PersonaluVidineVeikla14Paslaugu</vt:lpstr>
      <vt:lpstr>SIS019_F_KitosSanaudos1PersonaluVidineVeikla14Paslaugu</vt:lpstr>
      <vt:lpstr>'Forma 9'!SIS019_F_KitosSanaudos1PersonaluVidineVeikla14Personalo</vt:lpstr>
      <vt:lpstr>SIS019_F_KitosSanaudos1PersonaluVidineVeikla14Personalo</vt:lpstr>
      <vt:lpstr>'Forma 9'!SIS019_F_KitosSanaudos1PersonaluVidineVeikla14Transporto</vt:lpstr>
      <vt:lpstr>SIS019_F_KitosSanaudos1PersonaluVidineVeikla14Transporto</vt:lpstr>
      <vt:lpstr>'Forma 9'!SIS019_F_KitosSanaudos1PersonaluVidineVeikla15Atsiskaitymu</vt:lpstr>
      <vt:lpstr>SIS019_F_KitosSanaudos1PersonaluVidineVeikla15Atsiskaitymu</vt:lpstr>
      <vt:lpstr>'Forma 9'!SIS019_F_KitosSanaudos1PersonaluVidineVeikla15Gedimu</vt:lpstr>
      <vt:lpstr>SIS019_F_KitosSanaudos1PersonaluVidineVeikla15Gedimu</vt:lpstr>
      <vt:lpstr>'Forma 9'!SIS019_F_KitosSanaudos1PersonaluVidineVeikla15InfrastrukturosPletros</vt:lpstr>
      <vt:lpstr>SIS019_F_KitosSanaudos1PersonaluVidineVeikla15InfrastrukturosPletros</vt:lpstr>
      <vt:lpstr>'Forma 9'!SIS019_F_KitosSanaudos1PersonaluVidineVeikla15InfrastrukturosValdymo</vt:lpstr>
      <vt:lpstr>SIS019_F_KitosSanaudos1PersonaluVidineVeikla15InfrastrukturosValdymo</vt:lpstr>
      <vt:lpstr>'Forma 9'!SIS019_F_KitosSanaudos1PersonaluVidineVeikla15Kitu</vt:lpstr>
      <vt:lpstr>SIS019_F_KitosSanaudos1PersonaluVidineVeikla15Kitu</vt:lpstr>
      <vt:lpstr>'Forma 9'!SIS019_F_KitosSanaudos1PersonaluVidineVeikla15Klientu</vt:lpstr>
      <vt:lpstr>SIS019_F_KitosSanaudos1PersonaluVidineVeikla15Klientu</vt:lpstr>
      <vt:lpstr>'Forma 9'!SIS019_F_KitosSanaudos1PersonaluVidineVeikla15Materialinio</vt:lpstr>
      <vt:lpstr>SIS019_F_KitosSanaudos1PersonaluVidineVeikla15Materialinio</vt:lpstr>
      <vt:lpstr>'Forma 9'!SIS019_F_KitosSanaudos1PersonaluVidineVeikla15Paslaugu</vt:lpstr>
      <vt:lpstr>SIS019_F_KitosSanaudos1PersonaluVidineVeikla15Paslaugu</vt:lpstr>
      <vt:lpstr>'Forma 9'!SIS019_F_KitosSanaudos1PersonaluVidineVeikla15Personalo</vt:lpstr>
      <vt:lpstr>SIS019_F_KitosSanaudos1PersonaluVidineVeikla15Personalo</vt:lpstr>
      <vt:lpstr>'Forma 9'!SIS019_F_KitosSanaudos1PersonaluVidineVeikla15Transporto</vt:lpstr>
      <vt:lpstr>SIS019_F_KitosSanaudos1PersonaluVidineVeikla15Transporto</vt:lpstr>
      <vt:lpstr>'Forma 9'!SIS019_F_KitosSanaudos1PersonaluVidineVeikla1Atsiskaitymu</vt:lpstr>
      <vt:lpstr>SIS019_F_KitosSanaudos1PersonaluVidineVeikla1Atsiskaitymu</vt:lpstr>
      <vt:lpstr>'Forma 9'!SIS019_F_KitosSanaudos1PersonaluVidineVeikla1Gedimu</vt:lpstr>
      <vt:lpstr>SIS019_F_KitosSanaudos1PersonaluVidineVeikla1Gedimu</vt:lpstr>
      <vt:lpstr>'Forma 9'!SIS019_F_KitosSanaudos1PersonaluVidineVeikla1InfrastrukturosPletros</vt:lpstr>
      <vt:lpstr>SIS019_F_KitosSanaudos1PersonaluVidineVeikla1InfrastrukturosPletros</vt:lpstr>
      <vt:lpstr>'Forma 9'!SIS019_F_KitosSanaudos1PersonaluVidineVeikla1InfrastrukturosValdymo</vt:lpstr>
      <vt:lpstr>SIS019_F_KitosSanaudos1PersonaluVidineVeikla1InfrastrukturosValdymo</vt:lpstr>
      <vt:lpstr>'Forma 9'!SIS019_F_KitosSanaudos1PersonaluVidineVeikla1Kitu</vt:lpstr>
      <vt:lpstr>SIS019_F_KitosSanaudos1PersonaluVidineVeikla1Kitu</vt:lpstr>
      <vt:lpstr>'Forma 9'!SIS019_F_KitosSanaudos1PersonaluVidineVeikla1Klientu</vt:lpstr>
      <vt:lpstr>SIS019_F_KitosSanaudos1PersonaluVidineVeikla1Klientu</vt:lpstr>
      <vt:lpstr>'Forma 9'!SIS019_F_KitosSanaudos1PersonaluVidineVeikla1Materialinio</vt:lpstr>
      <vt:lpstr>SIS019_F_KitosSanaudos1PersonaluVidineVeikla1Materialinio</vt:lpstr>
      <vt:lpstr>'Forma 9'!SIS019_F_KitosSanaudos1PersonaluVidineVeikla1Paslaugu</vt:lpstr>
      <vt:lpstr>SIS019_F_KitosSanaudos1PersonaluVidineVeikla1Paslaugu</vt:lpstr>
      <vt:lpstr>'Forma 9'!SIS019_F_KitosSanaudos1PersonaluVidineVeikla1Personalo</vt:lpstr>
      <vt:lpstr>SIS019_F_KitosSanaudos1PersonaluVidineVeikla1Personalo</vt:lpstr>
      <vt:lpstr>'Forma 9'!SIS019_F_KitosSanaudos1PersonaluVidineVeikla1Transporto</vt:lpstr>
      <vt:lpstr>SIS019_F_KitosSanaudos1PersonaluVidineVeikla1Transporto</vt:lpstr>
      <vt:lpstr>'Forma 9'!SIS019_F_KitosSanaudos1PersonaluVidineVeikla2Atsiskaitymu</vt:lpstr>
      <vt:lpstr>SIS019_F_KitosSanaudos1PersonaluVidineVeikla2Atsiskaitymu</vt:lpstr>
      <vt:lpstr>'Forma 9'!SIS019_F_KitosSanaudos1PersonaluVidineVeikla2Gedimu</vt:lpstr>
      <vt:lpstr>SIS019_F_KitosSanaudos1PersonaluVidineVeikla2Gedimu</vt:lpstr>
      <vt:lpstr>'Forma 9'!SIS019_F_KitosSanaudos1PersonaluVidineVeikla2InfrastrukturosPletros</vt:lpstr>
      <vt:lpstr>SIS019_F_KitosSanaudos1PersonaluVidineVeikla2InfrastrukturosPletros</vt:lpstr>
      <vt:lpstr>'Forma 9'!SIS019_F_KitosSanaudos1PersonaluVidineVeikla2InfrastrukturosValdymo</vt:lpstr>
      <vt:lpstr>SIS019_F_KitosSanaudos1PersonaluVidineVeikla2InfrastrukturosValdymo</vt:lpstr>
      <vt:lpstr>'Forma 9'!SIS019_F_KitosSanaudos1PersonaluVidineVeikla2Kitu</vt:lpstr>
      <vt:lpstr>SIS019_F_KitosSanaudos1PersonaluVidineVeikla2Kitu</vt:lpstr>
      <vt:lpstr>'Forma 9'!SIS019_F_KitosSanaudos1PersonaluVidineVeikla2Klientu</vt:lpstr>
      <vt:lpstr>SIS019_F_KitosSanaudos1PersonaluVidineVeikla2Klientu</vt:lpstr>
      <vt:lpstr>'Forma 9'!SIS019_F_KitosSanaudos1PersonaluVidineVeikla2Materialinio</vt:lpstr>
      <vt:lpstr>SIS019_F_KitosSanaudos1PersonaluVidineVeikla2Materialinio</vt:lpstr>
      <vt:lpstr>'Forma 9'!SIS019_F_KitosSanaudos1PersonaluVidineVeikla2Paslaugu</vt:lpstr>
      <vt:lpstr>SIS019_F_KitosSanaudos1PersonaluVidineVeikla2Paslaugu</vt:lpstr>
      <vt:lpstr>'Forma 9'!SIS019_F_KitosSanaudos1PersonaluVidineVeikla2Personalo</vt:lpstr>
      <vt:lpstr>SIS019_F_KitosSanaudos1PersonaluVidineVeikla2Personalo</vt:lpstr>
      <vt:lpstr>'Forma 9'!SIS019_F_KitosSanaudos1PersonaluVidineVeikla2Transporto</vt:lpstr>
      <vt:lpstr>SIS019_F_KitosSanaudos1PersonaluVidineVeikla2Transporto</vt:lpstr>
      <vt:lpstr>'Forma 9'!SIS019_F_KitosSanaudos1PersonaluVidineVeikla3Atsiskaitymu</vt:lpstr>
      <vt:lpstr>SIS019_F_KitosSanaudos1PersonaluVidineVeikla3Atsiskaitymu</vt:lpstr>
      <vt:lpstr>'Forma 9'!SIS019_F_KitosSanaudos1PersonaluVidineVeikla3Gedimu</vt:lpstr>
      <vt:lpstr>SIS019_F_KitosSanaudos1PersonaluVidineVeikla3Gedimu</vt:lpstr>
      <vt:lpstr>'Forma 9'!SIS019_F_KitosSanaudos1PersonaluVidineVeikla3InfrastrukturosPletros</vt:lpstr>
      <vt:lpstr>SIS019_F_KitosSanaudos1PersonaluVidineVeikla3InfrastrukturosPletros</vt:lpstr>
      <vt:lpstr>'Forma 9'!SIS019_F_KitosSanaudos1PersonaluVidineVeikla3InfrastrukturosValdymo</vt:lpstr>
      <vt:lpstr>SIS019_F_KitosSanaudos1PersonaluVidineVeikla3InfrastrukturosValdymo</vt:lpstr>
      <vt:lpstr>'Forma 9'!SIS019_F_KitosSanaudos1PersonaluVidineVeikla3Kitu</vt:lpstr>
      <vt:lpstr>SIS019_F_KitosSanaudos1PersonaluVidineVeikla3Kitu</vt:lpstr>
      <vt:lpstr>'Forma 9'!SIS019_F_KitosSanaudos1PersonaluVidineVeikla3Klientu</vt:lpstr>
      <vt:lpstr>SIS019_F_KitosSanaudos1PersonaluVidineVeikla3Klientu</vt:lpstr>
      <vt:lpstr>'Forma 9'!SIS019_F_KitosSanaudos1PersonaluVidineVeikla3Materialinio</vt:lpstr>
      <vt:lpstr>SIS019_F_KitosSanaudos1PersonaluVidineVeikla3Materialinio</vt:lpstr>
      <vt:lpstr>'Forma 9'!SIS019_F_KitosSanaudos1PersonaluVidineVeikla3Paslaugu</vt:lpstr>
      <vt:lpstr>SIS019_F_KitosSanaudos1PersonaluVidineVeikla3Paslaugu</vt:lpstr>
      <vt:lpstr>'Forma 9'!SIS019_F_KitosSanaudos1PersonaluVidineVeikla3Personalo</vt:lpstr>
      <vt:lpstr>SIS019_F_KitosSanaudos1PersonaluVidineVeikla3Personalo</vt:lpstr>
      <vt:lpstr>'Forma 9'!SIS019_F_KitosSanaudos1PersonaluVidineVeikla3Transporto</vt:lpstr>
      <vt:lpstr>SIS019_F_KitosSanaudos1PersonaluVidineVeikla3Transporto</vt:lpstr>
      <vt:lpstr>'Forma 9'!SIS019_F_KitosSanaudos1PersonaluVidineVeikla4Atsiskaitymu</vt:lpstr>
      <vt:lpstr>SIS019_F_KitosSanaudos1PersonaluVidineVeikla4Atsiskaitymu</vt:lpstr>
      <vt:lpstr>'Forma 9'!SIS019_F_KitosSanaudos1PersonaluVidineVeikla4Gedimu</vt:lpstr>
      <vt:lpstr>SIS019_F_KitosSanaudos1PersonaluVidineVeikla4Gedimu</vt:lpstr>
      <vt:lpstr>'Forma 9'!SIS019_F_KitosSanaudos1PersonaluVidineVeikla4InfrastrukturosPletros</vt:lpstr>
      <vt:lpstr>SIS019_F_KitosSanaudos1PersonaluVidineVeikla4InfrastrukturosPletros</vt:lpstr>
      <vt:lpstr>'Forma 9'!SIS019_F_KitosSanaudos1PersonaluVidineVeikla4InfrastrukturosValdymo</vt:lpstr>
      <vt:lpstr>SIS019_F_KitosSanaudos1PersonaluVidineVeikla4InfrastrukturosValdymo</vt:lpstr>
      <vt:lpstr>'Forma 9'!SIS019_F_KitosSanaudos1PersonaluVidineVeikla4Kitu</vt:lpstr>
      <vt:lpstr>SIS019_F_KitosSanaudos1PersonaluVidineVeikla4Kitu</vt:lpstr>
      <vt:lpstr>'Forma 9'!SIS019_F_KitosSanaudos1PersonaluVidineVeikla4Klientu</vt:lpstr>
      <vt:lpstr>SIS019_F_KitosSanaudos1PersonaluVidineVeikla4Klientu</vt:lpstr>
      <vt:lpstr>'Forma 9'!SIS019_F_KitosSanaudos1PersonaluVidineVeikla4Materialinio</vt:lpstr>
      <vt:lpstr>SIS019_F_KitosSanaudos1PersonaluVidineVeikla4Materialinio</vt:lpstr>
      <vt:lpstr>'Forma 9'!SIS019_F_KitosSanaudos1PersonaluVidineVeikla4Paslaugu</vt:lpstr>
      <vt:lpstr>SIS019_F_KitosSanaudos1PersonaluVidineVeikla4Paslaugu</vt:lpstr>
      <vt:lpstr>'Forma 9'!SIS019_F_KitosSanaudos1PersonaluVidineVeikla4Personalo</vt:lpstr>
      <vt:lpstr>SIS019_F_KitosSanaudos1PersonaluVidineVeikla4Personalo</vt:lpstr>
      <vt:lpstr>'Forma 9'!SIS019_F_KitosSanaudos1PersonaluVidineVeikla4Transporto</vt:lpstr>
      <vt:lpstr>SIS019_F_KitosSanaudos1PersonaluVidineVeikla4Transporto</vt:lpstr>
      <vt:lpstr>'Forma 9'!SIS019_F_KitosSanaudos1PersonaluVidineVeikla5Atsiskaitymu</vt:lpstr>
      <vt:lpstr>SIS019_F_KitosSanaudos1PersonaluVidineVeikla5Atsiskaitymu</vt:lpstr>
      <vt:lpstr>'Forma 9'!SIS019_F_KitosSanaudos1PersonaluVidineVeikla5Gedimu</vt:lpstr>
      <vt:lpstr>SIS019_F_KitosSanaudos1PersonaluVidineVeikla5Gedimu</vt:lpstr>
      <vt:lpstr>'Forma 9'!SIS019_F_KitosSanaudos1PersonaluVidineVeikla5InfrastrukturosPletros</vt:lpstr>
      <vt:lpstr>SIS019_F_KitosSanaudos1PersonaluVidineVeikla5InfrastrukturosPletros</vt:lpstr>
      <vt:lpstr>'Forma 9'!SIS019_F_KitosSanaudos1PersonaluVidineVeikla5InfrastrukturosValdymo</vt:lpstr>
      <vt:lpstr>SIS019_F_KitosSanaudos1PersonaluVidineVeikla5InfrastrukturosValdymo</vt:lpstr>
      <vt:lpstr>'Forma 9'!SIS019_F_KitosSanaudos1PersonaluVidineVeikla5Kitu</vt:lpstr>
      <vt:lpstr>SIS019_F_KitosSanaudos1PersonaluVidineVeikla5Kitu</vt:lpstr>
      <vt:lpstr>'Forma 9'!SIS019_F_KitosSanaudos1PersonaluVidineVeikla5Klientu</vt:lpstr>
      <vt:lpstr>SIS019_F_KitosSanaudos1PersonaluVidineVeikla5Klientu</vt:lpstr>
      <vt:lpstr>'Forma 9'!SIS019_F_KitosSanaudos1PersonaluVidineVeikla5Materialinio</vt:lpstr>
      <vt:lpstr>SIS019_F_KitosSanaudos1PersonaluVidineVeikla5Materialinio</vt:lpstr>
      <vt:lpstr>'Forma 9'!SIS019_F_KitosSanaudos1PersonaluVidineVeikla5Paslaugu</vt:lpstr>
      <vt:lpstr>SIS019_F_KitosSanaudos1PersonaluVidineVeikla5Paslaugu</vt:lpstr>
      <vt:lpstr>'Forma 9'!SIS019_F_KitosSanaudos1PersonaluVidineVeikla5Personalo</vt:lpstr>
      <vt:lpstr>SIS019_F_KitosSanaudos1PersonaluVidineVeikla5Personalo</vt:lpstr>
      <vt:lpstr>'Forma 9'!SIS019_F_KitosSanaudos1PersonaluVidineVeikla5Transporto</vt:lpstr>
      <vt:lpstr>SIS019_F_KitosSanaudos1PersonaluVidineVeikla5Transporto</vt:lpstr>
      <vt:lpstr>'Forma 9'!SIS019_F_KitosSanaudos1PersonaluVidineVeikla6Atsiskaitymu</vt:lpstr>
      <vt:lpstr>SIS019_F_KitosSanaudos1PersonaluVidineVeikla6Atsiskaitymu</vt:lpstr>
      <vt:lpstr>'Forma 9'!SIS019_F_KitosSanaudos1PersonaluVidineVeikla6Gedimu</vt:lpstr>
      <vt:lpstr>SIS019_F_KitosSanaudos1PersonaluVidineVeikla6Gedimu</vt:lpstr>
      <vt:lpstr>'Forma 9'!SIS019_F_KitosSanaudos1PersonaluVidineVeikla6InfrastrukturosPletros</vt:lpstr>
      <vt:lpstr>SIS019_F_KitosSanaudos1PersonaluVidineVeikla6InfrastrukturosPletros</vt:lpstr>
      <vt:lpstr>'Forma 9'!SIS019_F_KitosSanaudos1PersonaluVidineVeikla6InfrastrukturosValdymo</vt:lpstr>
      <vt:lpstr>SIS019_F_KitosSanaudos1PersonaluVidineVeikla6InfrastrukturosValdymo</vt:lpstr>
      <vt:lpstr>'Forma 9'!SIS019_F_KitosSanaudos1PersonaluVidineVeikla6Kitu</vt:lpstr>
      <vt:lpstr>SIS019_F_KitosSanaudos1PersonaluVidineVeikla6Kitu</vt:lpstr>
      <vt:lpstr>'Forma 9'!SIS019_F_KitosSanaudos1PersonaluVidineVeikla6Klientu</vt:lpstr>
      <vt:lpstr>SIS019_F_KitosSanaudos1PersonaluVidineVeikla6Klientu</vt:lpstr>
      <vt:lpstr>'Forma 9'!SIS019_F_KitosSanaudos1PersonaluVidineVeikla6Materialinio</vt:lpstr>
      <vt:lpstr>SIS019_F_KitosSanaudos1PersonaluVidineVeikla6Materialinio</vt:lpstr>
      <vt:lpstr>'Forma 9'!SIS019_F_KitosSanaudos1PersonaluVidineVeikla6Paslaugu</vt:lpstr>
      <vt:lpstr>SIS019_F_KitosSanaudos1PersonaluVidineVeikla6Paslaugu</vt:lpstr>
      <vt:lpstr>'Forma 9'!SIS019_F_KitosSanaudos1PersonaluVidineVeikla6Personalo</vt:lpstr>
      <vt:lpstr>SIS019_F_KitosSanaudos1PersonaluVidineVeikla6Personalo</vt:lpstr>
      <vt:lpstr>'Forma 9'!SIS019_F_KitosSanaudos1PersonaluVidineVeikla6Transporto</vt:lpstr>
      <vt:lpstr>SIS019_F_KitosSanaudos1PersonaluVidineVeikla6Transporto</vt:lpstr>
      <vt:lpstr>'Forma 9'!SIS019_F_KitosSanaudos1PersonaluVidineVeikla7Atsiskaitymu</vt:lpstr>
      <vt:lpstr>SIS019_F_KitosSanaudos1PersonaluVidineVeikla7Atsiskaitymu</vt:lpstr>
      <vt:lpstr>'Forma 9'!SIS019_F_KitosSanaudos1PersonaluVidineVeikla7Gedimu</vt:lpstr>
      <vt:lpstr>SIS019_F_KitosSanaudos1PersonaluVidineVeikla7Gedimu</vt:lpstr>
      <vt:lpstr>'Forma 9'!SIS019_F_KitosSanaudos1PersonaluVidineVeikla7InfrastrukturosPletros</vt:lpstr>
      <vt:lpstr>SIS019_F_KitosSanaudos1PersonaluVidineVeikla7InfrastrukturosPletros</vt:lpstr>
      <vt:lpstr>'Forma 9'!SIS019_F_KitosSanaudos1PersonaluVidineVeikla7InfrastrukturosValdymo</vt:lpstr>
      <vt:lpstr>SIS019_F_KitosSanaudos1PersonaluVidineVeikla7InfrastrukturosValdymo</vt:lpstr>
      <vt:lpstr>'Forma 9'!SIS019_F_KitosSanaudos1PersonaluVidineVeikla7Kitu</vt:lpstr>
      <vt:lpstr>SIS019_F_KitosSanaudos1PersonaluVidineVeikla7Kitu</vt:lpstr>
      <vt:lpstr>'Forma 9'!SIS019_F_KitosSanaudos1PersonaluVidineVeikla7Klientu</vt:lpstr>
      <vt:lpstr>SIS019_F_KitosSanaudos1PersonaluVidineVeikla7Klientu</vt:lpstr>
      <vt:lpstr>'Forma 9'!SIS019_F_KitosSanaudos1PersonaluVidineVeikla7Materialinio</vt:lpstr>
      <vt:lpstr>SIS019_F_KitosSanaudos1PersonaluVidineVeikla7Materialinio</vt:lpstr>
      <vt:lpstr>'Forma 9'!SIS019_F_KitosSanaudos1PersonaluVidineVeikla7Paslaugu</vt:lpstr>
      <vt:lpstr>SIS019_F_KitosSanaudos1PersonaluVidineVeikla7Paslaugu</vt:lpstr>
      <vt:lpstr>'Forma 9'!SIS019_F_KitosSanaudos1PersonaluVidineVeikla7Personalo</vt:lpstr>
      <vt:lpstr>SIS019_F_KitosSanaudos1PersonaluVidineVeikla7Personalo</vt:lpstr>
      <vt:lpstr>'Forma 9'!SIS019_F_KitosSanaudos1PersonaluVidineVeikla7Transporto</vt:lpstr>
      <vt:lpstr>SIS019_F_KitosSanaudos1PersonaluVidineVeikla7Transporto</vt:lpstr>
      <vt:lpstr>'Forma 9'!SIS019_F_KitosSanaudos1PersonaluVidineVeikla8Atsiskaitymu</vt:lpstr>
      <vt:lpstr>SIS019_F_KitosSanaudos1PersonaluVidineVeikla8Atsiskaitymu</vt:lpstr>
      <vt:lpstr>'Forma 9'!SIS019_F_KitosSanaudos1PersonaluVidineVeikla8Gedimu</vt:lpstr>
      <vt:lpstr>SIS019_F_KitosSanaudos1PersonaluVidineVeikla8Gedimu</vt:lpstr>
      <vt:lpstr>'Forma 9'!SIS019_F_KitosSanaudos1PersonaluVidineVeikla8InfrastrukturosPletros</vt:lpstr>
      <vt:lpstr>SIS019_F_KitosSanaudos1PersonaluVidineVeikla8InfrastrukturosPletros</vt:lpstr>
      <vt:lpstr>'Forma 9'!SIS019_F_KitosSanaudos1PersonaluVidineVeikla8InfrastrukturosValdymo</vt:lpstr>
      <vt:lpstr>SIS019_F_KitosSanaudos1PersonaluVidineVeikla8InfrastrukturosValdymo</vt:lpstr>
      <vt:lpstr>'Forma 9'!SIS019_F_KitosSanaudos1PersonaluVidineVeikla8Kitu</vt:lpstr>
      <vt:lpstr>SIS019_F_KitosSanaudos1PersonaluVidineVeikla8Kitu</vt:lpstr>
      <vt:lpstr>'Forma 9'!SIS019_F_KitosSanaudos1PersonaluVidineVeikla8Klientu</vt:lpstr>
      <vt:lpstr>SIS019_F_KitosSanaudos1PersonaluVidineVeikla8Klientu</vt:lpstr>
      <vt:lpstr>'Forma 9'!SIS019_F_KitosSanaudos1PersonaluVidineVeikla8Materialinio</vt:lpstr>
      <vt:lpstr>SIS019_F_KitosSanaudos1PersonaluVidineVeikla8Materialinio</vt:lpstr>
      <vt:lpstr>'Forma 9'!SIS019_F_KitosSanaudos1PersonaluVidineVeikla8Paslaugu</vt:lpstr>
      <vt:lpstr>SIS019_F_KitosSanaudos1PersonaluVidineVeikla8Paslaugu</vt:lpstr>
      <vt:lpstr>'Forma 9'!SIS019_F_KitosSanaudos1PersonaluVidineVeikla8Personalo</vt:lpstr>
      <vt:lpstr>SIS019_F_KitosSanaudos1PersonaluVidineVeikla8Personalo</vt:lpstr>
      <vt:lpstr>'Forma 9'!SIS019_F_KitosSanaudos1PersonaluVidineVeikla8Transporto</vt:lpstr>
      <vt:lpstr>SIS019_F_KitosSanaudos1PersonaluVidineVeikla8Transporto</vt:lpstr>
      <vt:lpstr>'Forma 9'!SIS019_F_KitosSanaudos1PersonaluVidineVeikla9Atsiskaitymu</vt:lpstr>
      <vt:lpstr>SIS019_F_KitosSanaudos1PersonaluVidineVeikla9Atsiskaitymu</vt:lpstr>
      <vt:lpstr>'Forma 9'!SIS019_F_KitosSanaudos1PersonaluVidineVeikla9Gedimu</vt:lpstr>
      <vt:lpstr>SIS019_F_KitosSanaudos1PersonaluVidineVeikla9Gedimu</vt:lpstr>
      <vt:lpstr>'Forma 9'!SIS019_F_KitosSanaudos1PersonaluVidineVeikla9InfrastrukturosPletros</vt:lpstr>
      <vt:lpstr>SIS019_F_KitosSanaudos1PersonaluVidineVeikla9InfrastrukturosPletros</vt:lpstr>
      <vt:lpstr>'Forma 9'!SIS019_F_KitosSanaudos1PersonaluVidineVeikla9InfrastrukturosValdymo</vt:lpstr>
      <vt:lpstr>SIS019_F_KitosSanaudos1PersonaluVidineVeikla9InfrastrukturosValdymo</vt:lpstr>
      <vt:lpstr>'Forma 9'!SIS019_F_KitosSanaudos1PersonaluVidineVeikla9Kitu</vt:lpstr>
      <vt:lpstr>SIS019_F_KitosSanaudos1PersonaluVidineVeikla9Kitu</vt:lpstr>
      <vt:lpstr>'Forma 9'!SIS019_F_KitosSanaudos1PersonaluVidineVeikla9Klientu</vt:lpstr>
      <vt:lpstr>SIS019_F_KitosSanaudos1PersonaluVidineVeikla9Klientu</vt:lpstr>
      <vt:lpstr>'Forma 9'!SIS019_F_KitosSanaudos1PersonaluVidineVeikla9Materialinio</vt:lpstr>
      <vt:lpstr>SIS019_F_KitosSanaudos1PersonaluVidineVeikla9Materialinio</vt:lpstr>
      <vt:lpstr>'Forma 9'!SIS019_F_KitosSanaudos1PersonaluVidineVeikla9Paslaugu</vt:lpstr>
      <vt:lpstr>SIS019_F_KitosSanaudos1PersonaluVidineVeikla9Paslaugu</vt:lpstr>
      <vt:lpstr>'Forma 9'!SIS019_F_KitosSanaudos1PersonaluVidineVeikla9Personalo</vt:lpstr>
      <vt:lpstr>SIS019_F_KitosSanaudos1PersonaluVidineVeikla9Personalo</vt:lpstr>
      <vt:lpstr>'Forma 9'!SIS019_F_KitosSanaudos1PersonaluVidineVeikla9Transporto</vt:lpstr>
      <vt:lpstr>SIS019_F_KitosSanaudos1PersonaluVidineVeikla9Transporto</vt:lpstr>
      <vt:lpstr>'Forma 9'!SIS019_F_KitosSanaudos1RinkodarosISJU</vt:lpstr>
      <vt:lpstr>SIS019_F_KitosSanaudos1RinkodarosISJU</vt:lpstr>
      <vt:lpstr>'Forma 9'!SIS019_F_KitosSanaudos1RinkodarosISVISONetiesioginiu</vt:lpstr>
      <vt:lpstr>SIS019_F_KitosSanaudos1RinkodarosISVISONetiesioginiu</vt:lpstr>
      <vt:lpstr>'Forma 9'!SIS019_F_KitosSanaudos1RinkodarosVidineVeikla10Atsiskaitymu</vt:lpstr>
      <vt:lpstr>SIS019_F_KitosSanaudos1RinkodarosVidineVeikla10Atsiskaitymu</vt:lpstr>
      <vt:lpstr>'Forma 9'!SIS019_F_KitosSanaudos1RinkodarosVidineVeikla10Gedimu</vt:lpstr>
      <vt:lpstr>SIS019_F_KitosSanaudos1RinkodarosVidineVeikla10Gedimu</vt:lpstr>
      <vt:lpstr>'Forma 9'!SIS019_F_KitosSanaudos1RinkodarosVidineVeikla10InfrastrukturosPletros</vt:lpstr>
      <vt:lpstr>SIS019_F_KitosSanaudos1RinkodarosVidineVeikla10InfrastrukturosPletros</vt:lpstr>
      <vt:lpstr>'Forma 9'!SIS019_F_KitosSanaudos1RinkodarosVidineVeikla10InfrastrukturosValdymo</vt:lpstr>
      <vt:lpstr>SIS019_F_KitosSanaudos1RinkodarosVidineVeikla10InfrastrukturosValdymo</vt:lpstr>
      <vt:lpstr>'Forma 9'!SIS019_F_KitosSanaudos1RinkodarosVidineVeikla10Kitu</vt:lpstr>
      <vt:lpstr>SIS019_F_KitosSanaudos1RinkodarosVidineVeikla10Kitu</vt:lpstr>
      <vt:lpstr>'Forma 9'!SIS019_F_KitosSanaudos1RinkodarosVidineVeikla10Klientu</vt:lpstr>
      <vt:lpstr>SIS019_F_KitosSanaudos1RinkodarosVidineVeikla10Klientu</vt:lpstr>
      <vt:lpstr>'Forma 9'!SIS019_F_KitosSanaudos1RinkodarosVidineVeikla10Materialinio</vt:lpstr>
      <vt:lpstr>SIS019_F_KitosSanaudos1RinkodarosVidineVeikla10Materialinio</vt:lpstr>
      <vt:lpstr>'Forma 9'!SIS019_F_KitosSanaudos1RinkodarosVidineVeikla10Paslaugu</vt:lpstr>
      <vt:lpstr>SIS019_F_KitosSanaudos1RinkodarosVidineVeikla10Paslaugu</vt:lpstr>
      <vt:lpstr>'Forma 9'!SIS019_F_KitosSanaudos1RinkodarosVidineVeikla10Personalo</vt:lpstr>
      <vt:lpstr>SIS019_F_KitosSanaudos1RinkodarosVidineVeikla10Personalo</vt:lpstr>
      <vt:lpstr>'Forma 9'!SIS019_F_KitosSanaudos1RinkodarosVidineVeikla10Transporto</vt:lpstr>
      <vt:lpstr>SIS019_F_KitosSanaudos1RinkodarosVidineVeikla10Transporto</vt:lpstr>
      <vt:lpstr>'Forma 9'!SIS019_F_KitosSanaudos1RinkodarosVidineVeikla11Atsiskaitymu</vt:lpstr>
      <vt:lpstr>SIS019_F_KitosSanaudos1RinkodarosVidineVeikla11Atsiskaitymu</vt:lpstr>
      <vt:lpstr>'Forma 9'!SIS019_F_KitosSanaudos1RinkodarosVidineVeikla11Gedimu</vt:lpstr>
      <vt:lpstr>SIS019_F_KitosSanaudos1RinkodarosVidineVeikla11Gedimu</vt:lpstr>
      <vt:lpstr>'Forma 9'!SIS019_F_KitosSanaudos1RinkodarosVidineVeikla11InfrastrukturosPletros</vt:lpstr>
      <vt:lpstr>SIS019_F_KitosSanaudos1RinkodarosVidineVeikla11InfrastrukturosPletros</vt:lpstr>
      <vt:lpstr>'Forma 9'!SIS019_F_KitosSanaudos1RinkodarosVidineVeikla11InfrastrukturosValdymo</vt:lpstr>
      <vt:lpstr>SIS019_F_KitosSanaudos1RinkodarosVidineVeikla11InfrastrukturosValdymo</vt:lpstr>
      <vt:lpstr>'Forma 9'!SIS019_F_KitosSanaudos1RinkodarosVidineVeikla11Kitu</vt:lpstr>
      <vt:lpstr>SIS019_F_KitosSanaudos1RinkodarosVidineVeikla11Kitu</vt:lpstr>
      <vt:lpstr>'Forma 9'!SIS019_F_KitosSanaudos1RinkodarosVidineVeikla11Klientu</vt:lpstr>
      <vt:lpstr>SIS019_F_KitosSanaudos1RinkodarosVidineVeikla11Klientu</vt:lpstr>
      <vt:lpstr>'Forma 9'!SIS019_F_KitosSanaudos1RinkodarosVidineVeikla11Materialinio</vt:lpstr>
      <vt:lpstr>SIS019_F_KitosSanaudos1RinkodarosVidineVeikla11Materialinio</vt:lpstr>
      <vt:lpstr>'Forma 9'!SIS019_F_KitosSanaudos1RinkodarosVidineVeikla11Paslaugu</vt:lpstr>
      <vt:lpstr>SIS019_F_KitosSanaudos1RinkodarosVidineVeikla11Paslaugu</vt:lpstr>
      <vt:lpstr>'Forma 9'!SIS019_F_KitosSanaudos1RinkodarosVidineVeikla11Personalo</vt:lpstr>
      <vt:lpstr>SIS019_F_KitosSanaudos1RinkodarosVidineVeikla11Personalo</vt:lpstr>
      <vt:lpstr>'Forma 9'!SIS019_F_KitosSanaudos1RinkodarosVidineVeikla11Transporto</vt:lpstr>
      <vt:lpstr>SIS019_F_KitosSanaudos1RinkodarosVidineVeikla11Transporto</vt:lpstr>
      <vt:lpstr>'Forma 9'!SIS019_F_KitosSanaudos1RinkodarosVidineVeikla12Atsiskaitymu</vt:lpstr>
      <vt:lpstr>SIS019_F_KitosSanaudos1RinkodarosVidineVeikla12Atsiskaitymu</vt:lpstr>
      <vt:lpstr>'Forma 9'!SIS019_F_KitosSanaudos1RinkodarosVidineVeikla12Gedimu</vt:lpstr>
      <vt:lpstr>SIS019_F_KitosSanaudos1RinkodarosVidineVeikla12Gedimu</vt:lpstr>
      <vt:lpstr>'Forma 9'!SIS019_F_KitosSanaudos1RinkodarosVidineVeikla12InfrastrukturosPletros</vt:lpstr>
      <vt:lpstr>SIS019_F_KitosSanaudos1RinkodarosVidineVeikla12InfrastrukturosPletros</vt:lpstr>
      <vt:lpstr>'Forma 9'!SIS019_F_KitosSanaudos1RinkodarosVidineVeikla12InfrastrukturosValdymo</vt:lpstr>
      <vt:lpstr>SIS019_F_KitosSanaudos1RinkodarosVidineVeikla12InfrastrukturosValdymo</vt:lpstr>
      <vt:lpstr>'Forma 9'!SIS019_F_KitosSanaudos1RinkodarosVidineVeikla12Kitu</vt:lpstr>
      <vt:lpstr>SIS019_F_KitosSanaudos1RinkodarosVidineVeikla12Kitu</vt:lpstr>
      <vt:lpstr>'Forma 9'!SIS019_F_KitosSanaudos1RinkodarosVidineVeikla12Klientu</vt:lpstr>
      <vt:lpstr>SIS019_F_KitosSanaudos1RinkodarosVidineVeikla12Klientu</vt:lpstr>
      <vt:lpstr>'Forma 9'!SIS019_F_KitosSanaudos1RinkodarosVidineVeikla12Materialinio</vt:lpstr>
      <vt:lpstr>SIS019_F_KitosSanaudos1RinkodarosVidineVeikla12Materialinio</vt:lpstr>
      <vt:lpstr>'Forma 9'!SIS019_F_KitosSanaudos1RinkodarosVidineVeikla12Paslaugu</vt:lpstr>
      <vt:lpstr>SIS019_F_KitosSanaudos1RinkodarosVidineVeikla12Paslaugu</vt:lpstr>
      <vt:lpstr>'Forma 9'!SIS019_F_KitosSanaudos1RinkodarosVidineVeikla12Personalo</vt:lpstr>
      <vt:lpstr>SIS019_F_KitosSanaudos1RinkodarosVidineVeikla12Personalo</vt:lpstr>
      <vt:lpstr>'Forma 9'!SIS019_F_KitosSanaudos1RinkodarosVidineVeikla12Transporto</vt:lpstr>
      <vt:lpstr>SIS019_F_KitosSanaudos1RinkodarosVidineVeikla12Transporto</vt:lpstr>
      <vt:lpstr>'Forma 9'!SIS019_F_KitosSanaudos1RinkodarosVidineVeikla13Atsiskaitymu</vt:lpstr>
      <vt:lpstr>SIS019_F_KitosSanaudos1RinkodarosVidineVeikla13Atsiskaitymu</vt:lpstr>
      <vt:lpstr>'Forma 9'!SIS019_F_KitosSanaudos1RinkodarosVidineVeikla13Gedimu</vt:lpstr>
      <vt:lpstr>SIS019_F_KitosSanaudos1RinkodarosVidineVeikla13Gedimu</vt:lpstr>
      <vt:lpstr>'Forma 9'!SIS019_F_KitosSanaudos1RinkodarosVidineVeikla13InfrastrukturosPletros</vt:lpstr>
      <vt:lpstr>SIS019_F_KitosSanaudos1RinkodarosVidineVeikla13InfrastrukturosPletros</vt:lpstr>
      <vt:lpstr>'Forma 9'!SIS019_F_KitosSanaudos1RinkodarosVidineVeikla13InfrastrukturosValdymo</vt:lpstr>
      <vt:lpstr>SIS019_F_KitosSanaudos1RinkodarosVidineVeikla13InfrastrukturosValdymo</vt:lpstr>
      <vt:lpstr>'Forma 9'!SIS019_F_KitosSanaudos1RinkodarosVidineVeikla13Kitu</vt:lpstr>
      <vt:lpstr>SIS019_F_KitosSanaudos1RinkodarosVidineVeikla13Kitu</vt:lpstr>
      <vt:lpstr>'Forma 9'!SIS019_F_KitosSanaudos1RinkodarosVidineVeikla13Klientu</vt:lpstr>
      <vt:lpstr>SIS019_F_KitosSanaudos1RinkodarosVidineVeikla13Klientu</vt:lpstr>
      <vt:lpstr>'Forma 9'!SIS019_F_KitosSanaudos1RinkodarosVidineVeikla13Materialinio</vt:lpstr>
      <vt:lpstr>SIS019_F_KitosSanaudos1RinkodarosVidineVeikla13Materialinio</vt:lpstr>
      <vt:lpstr>'Forma 9'!SIS019_F_KitosSanaudos1RinkodarosVidineVeikla13Paslaugu</vt:lpstr>
      <vt:lpstr>SIS019_F_KitosSanaudos1RinkodarosVidineVeikla13Paslaugu</vt:lpstr>
      <vt:lpstr>'Forma 9'!SIS019_F_KitosSanaudos1RinkodarosVidineVeikla13Personalo</vt:lpstr>
      <vt:lpstr>SIS019_F_KitosSanaudos1RinkodarosVidineVeikla13Personalo</vt:lpstr>
      <vt:lpstr>'Forma 9'!SIS019_F_KitosSanaudos1RinkodarosVidineVeikla13Transporto</vt:lpstr>
      <vt:lpstr>SIS019_F_KitosSanaudos1RinkodarosVidineVeikla13Transporto</vt:lpstr>
      <vt:lpstr>'Forma 9'!SIS019_F_KitosSanaudos1RinkodarosVidineVeikla14Atsiskaitymu</vt:lpstr>
      <vt:lpstr>SIS019_F_KitosSanaudos1RinkodarosVidineVeikla14Atsiskaitymu</vt:lpstr>
      <vt:lpstr>'Forma 9'!SIS019_F_KitosSanaudos1RinkodarosVidineVeikla14Gedimu</vt:lpstr>
      <vt:lpstr>SIS019_F_KitosSanaudos1RinkodarosVidineVeikla14Gedimu</vt:lpstr>
      <vt:lpstr>'Forma 9'!SIS019_F_KitosSanaudos1RinkodarosVidineVeikla14InfrastrukturosPletros</vt:lpstr>
      <vt:lpstr>SIS019_F_KitosSanaudos1RinkodarosVidineVeikla14InfrastrukturosPletros</vt:lpstr>
      <vt:lpstr>'Forma 9'!SIS019_F_KitosSanaudos1RinkodarosVidineVeikla14InfrastrukturosValdymo</vt:lpstr>
      <vt:lpstr>SIS019_F_KitosSanaudos1RinkodarosVidineVeikla14InfrastrukturosValdymo</vt:lpstr>
      <vt:lpstr>'Forma 9'!SIS019_F_KitosSanaudos1RinkodarosVidineVeikla14Kitu</vt:lpstr>
      <vt:lpstr>SIS019_F_KitosSanaudos1RinkodarosVidineVeikla14Kitu</vt:lpstr>
      <vt:lpstr>'Forma 9'!SIS019_F_KitosSanaudos1RinkodarosVidineVeikla14Klientu</vt:lpstr>
      <vt:lpstr>SIS019_F_KitosSanaudos1RinkodarosVidineVeikla14Klientu</vt:lpstr>
      <vt:lpstr>'Forma 9'!SIS019_F_KitosSanaudos1RinkodarosVidineVeikla14Materialinio</vt:lpstr>
      <vt:lpstr>SIS019_F_KitosSanaudos1RinkodarosVidineVeikla14Materialinio</vt:lpstr>
      <vt:lpstr>'Forma 9'!SIS019_F_KitosSanaudos1RinkodarosVidineVeikla14Paslaugu</vt:lpstr>
      <vt:lpstr>SIS019_F_KitosSanaudos1RinkodarosVidineVeikla14Paslaugu</vt:lpstr>
      <vt:lpstr>'Forma 9'!SIS019_F_KitosSanaudos1RinkodarosVidineVeikla14Personalo</vt:lpstr>
      <vt:lpstr>SIS019_F_KitosSanaudos1RinkodarosVidineVeikla14Personalo</vt:lpstr>
      <vt:lpstr>'Forma 9'!SIS019_F_KitosSanaudos1RinkodarosVidineVeikla14Transporto</vt:lpstr>
      <vt:lpstr>SIS019_F_KitosSanaudos1RinkodarosVidineVeikla14Transporto</vt:lpstr>
      <vt:lpstr>'Forma 9'!SIS019_F_KitosSanaudos1RinkodarosVidineVeikla15Atsiskaitymu</vt:lpstr>
      <vt:lpstr>SIS019_F_KitosSanaudos1RinkodarosVidineVeikla15Atsiskaitymu</vt:lpstr>
      <vt:lpstr>'Forma 9'!SIS019_F_KitosSanaudos1RinkodarosVidineVeikla15Gedimu</vt:lpstr>
      <vt:lpstr>SIS019_F_KitosSanaudos1RinkodarosVidineVeikla15Gedimu</vt:lpstr>
      <vt:lpstr>'Forma 9'!SIS019_F_KitosSanaudos1RinkodarosVidineVeikla15InfrastrukturosPletros</vt:lpstr>
      <vt:lpstr>SIS019_F_KitosSanaudos1RinkodarosVidineVeikla15InfrastrukturosPletros</vt:lpstr>
      <vt:lpstr>'Forma 9'!SIS019_F_KitosSanaudos1RinkodarosVidineVeikla15InfrastrukturosValdymo</vt:lpstr>
      <vt:lpstr>SIS019_F_KitosSanaudos1RinkodarosVidineVeikla15InfrastrukturosValdymo</vt:lpstr>
      <vt:lpstr>'Forma 9'!SIS019_F_KitosSanaudos1RinkodarosVidineVeikla15Kitu</vt:lpstr>
      <vt:lpstr>SIS019_F_KitosSanaudos1RinkodarosVidineVeikla15Kitu</vt:lpstr>
      <vt:lpstr>'Forma 9'!SIS019_F_KitosSanaudos1RinkodarosVidineVeikla15Klientu</vt:lpstr>
      <vt:lpstr>SIS019_F_KitosSanaudos1RinkodarosVidineVeikla15Klientu</vt:lpstr>
      <vt:lpstr>'Forma 9'!SIS019_F_KitosSanaudos1RinkodarosVidineVeikla15Materialinio</vt:lpstr>
      <vt:lpstr>SIS019_F_KitosSanaudos1RinkodarosVidineVeikla15Materialinio</vt:lpstr>
      <vt:lpstr>'Forma 9'!SIS019_F_KitosSanaudos1RinkodarosVidineVeikla15Paslaugu</vt:lpstr>
      <vt:lpstr>SIS019_F_KitosSanaudos1RinkodarosVidineVeikla15Paslaugu</vt:lpstr>
      <vt:lpstr>'Forma 9'!SIS019_F_KitosSanaudos1RinkodarosVidineVeikla15Personalo</vt:lpstr>
      <vt:lpstr>SIS019_F_KitosSanaudos1RinkodarosVidineVeikla15Personalo</vt:lpstr>
      <vt:lpstr>'Forma 9'!SIS019_F_KitosSanaudos1RinkodarosVidineVeikla15Transporto</vt:lpstr>
      <vt:lpstr>SIS019_F_KitosSanaudos1RinkodarosVidineVeikla15Transporto</vt:lpstr>
      <vt:lpstr>'Forma 9'!SIS019_F_KitosSanaudos1RinkodarosVidineVeikla1Atsiskaitymu</vt:lpstr>
      <vt:lpstr>SIS019_F_KitosSanaudos1RinkodarosVidineVeikla1Atsiskaitymu</vt:lpstr>
      <vt:lpstr>'Forma 9'!SIS019_F_KitosSanaudos1RinkodarosVidineVeikla1Gedimu</vt:lpstr>
      <vt:lpstr>SIS019_F_KitosSanaudos1RinkodarosVidineVeikla1Gedimu</vt:lpstr>
      <vt:lpstr>'Forma 9'!SIS019_F_KitosSanaudos1RinkodarosVidineVeikla1InfrastrukturosPletros</vt:lpstr>
      <vt:lpstr>SIS019_F_KitosSanaudos1RinkodarosVidineVeikla1InfrastrukturosPletros</vt:lpstr>
      <vt:lpstr>'Forma 9'!SIS019_F_KitosSanaudos1RinkodarosVidineVeikla1InfrastrukturosValdymo</vt:lpstr>
      <vt:lpstr>SIS019_F_KitosSanaudos1RinkodarosVidineVeikla1InfrastrukturosValdymo</vt:lpstr>
      <vt:lpstr>'Forma 9'!SIS019_F_KitosSanaudos1RinkodarosVidineVeikla1Kitu</vt:lpstr>
      <vt:lpstr>SIS019_F_KitosSanaudos1RinkodarosVidineVeikla1Kitu</vt:lpstr>
      <vt:lpstr>'Forma 9'!SIS019_F_KitosSanaudos1RinkodarosVidineVeikla1Klientu</vt:lpstr>
      <vt:lpstr>SIS019_F_KitosSanaudos1RinkodarosVidineVeikla1Klientu</vt:lpstr>
      <vt:lpstr>'Forma 9'!SIS019_F_KitosSanaudos1RinkodarosVidineVeikla1Materialinio</vt:lpstr>
      <vt:lpstr>SIS019_F_KitosSanaudos1RinkodarosVidineVeikla1Materialinio</vt:lpstr>
      <vt:lpstr>'Forma 9'!SIS019_F_KitosSanaudos1RinkodarosVidineVeikla1Paslaugu</vt:lpstr>
      <vt:lpstr>SIS019_F_KitosSanaudos1RinkodarosVidineVeikla1Paslaugu</vt:lpstr>
      <vt:lpstr>'Forma 9'!SIS019_F_KitosSanaudos1RinkodarosVidineVeikla1Personalo</vt:lpstr>
      <vt:lpstr>SIS019_F_KitosSanaudos1RinkodarosVidineVeikla1Personalo</vt:lpstr>
      <vt:lpstr>'Forma 9'!SIS019_F_KitosSanaudos1RinkodarosVidineVeikla1Transporto</vt:lpstr>
      <vt:lpstr>SIS019_F_KitosSanaudos1RinkodarosVidineVeikla1Transporto</vt:lpstr>
      <vt:lpstr>'Forma 9'!SIS019_F_KitosSanaudos1RinkodarosVidineVeikla2Atsiskaitymu</vt:lpstr>
      <vt:lpstr>SIS019_F_KitosSanaudos1RinkodarosVidineVeikla2Atsiskaitymu</vt:lpstr>
      <vt:lpstr>'Forma 9'!SIS019_F_KitosSanaudos1RinkodarosVidineVeikla2Gedimu</vt:lpstr>
      <vt:lpstr>SIS019_F_KitosSanaudos1RinkodarosVidineVeikla2Gedimu</vt:lpstr>
      <vt:lpstr>'Forma 9'!SIS019_F_KitosSanaudos1RinkodarosVidineVeikla2InfrastrukturosPletros</vt:lpstr>
      <vt:lpstr>SIS019_F_KitosSanaudos1RinkodarosVidineVeikla2InfrastrukturosPletros</vt:lpstr>
      <vt:lpstr>'Forma 9'!SIS019_F_KitosSanaudos1RinkodarosVidineVeikla2InfrastrukturosValdymo</vt:lpstr>
      <vt:lpstr>SIS019_F_KitosSanaudos1RinkodarosVidineVeikla2InfrastrukturosValdymo</vt:lpstr>
      <vt:lpstr>'Forma 9'!SIS019_F_KitosSanaudos1RinkodarosVidineVeikla2Kitu</vt:lpstr>
      <vt:lpstr>SIS019_F_KitosSanaudos1RinkodarosVidineVeikla2Kitu</vt:lpstr>
      <vt:lpstr>'Forma 9'!SIS019_F_KitosSanaudos1RinkodarosVidineVeikla2Klientu</vt:lpstr>
      <vt:lpstr>SIS019_F_KitosSanaudos1RinkodarosVidineVeikla2Klientu</vt:lpstr>
      <vt:lpstr>'Forma 9'!SIS019_F_KitosSanaudos1RinkodarosVidineVeikla2Materialinio</vt:lpstr>
      <vt:lpstr>SIS019_F_KitosSanaudos1RinkodarosVidineVeikla2Materialinio</vt:lpstr>
      <vt:lpstr>'Forma 9'!SIS019_F_KitosSanaudos1RinkodarosVidineVeikla2Paslaugu</vt:lpstr>
      <vt:lpstr>SIS019_F_KitosSanaudos1RinkodarosVidineVeikla2Paslaugu</vt:lpstr>
      <vt:lpstr>'Forma 9'!SIS019_F_KitosSanaudos1RinkodarosVidineVeikla2Personalo</vt:lpstr>
      <vt:lpstr>SIS019_F_KitosSanaudos1RinkodarosVidineVeikla2Personalo</vt:lpstr>
      <vt:lpstr>'Forma 9'!SIS019_F_KitosSanaudos1RinkodarosVidineVeikla2Transporto</vt:lpstr>
      <vt:lpstr>SIS019_F_KitosSanaudos1RinkodarosVidineVeikla2Transporto</vt:lpstr>
      <vt:lpstr>'Forma 9'!SIS019_F_KitosSanaudos1RinkodarosVidineVeikla3Atsiskaitymu</vt:lpstr>
      <vt:lpstr>SIS019_F_KitosSanaudos1RinkodarosVidineVeikla3Atsiskaitymu</vt:lpstr>
      <vt:lpstr>'Forma 9'!SIS019_F_KitosSanaudos1RinkodarosVidineVeikla3Gedimu</vt:lpstr>
      <vt:lpstr>SIS019_F_KitosSanaudos1RinkodarosVidineVeikla3Gedimu</vt:lpstr>
      <vt:lpstr>'Forma 9'!SIS019_F_KitosSanaudos1RinkodarosVidineVeikla3InfrastrukturosPletros</vt:lpstr>
      <vt:lpstr>SIS019_F_KitosSanaudos1RinkodarosVidineVeikla3InfrastrukturosPletros</vt:lpstr>
      <vt:lpstr>'Forma 9'!SIS019_F_KitosSanaudos1RinkodarosVidineVeikla3InfrastrukturosValdymo</vt:lpstr>
      <vt:lpstr>SIS019_F_KitosSanaudos1RinkodarosVidineVeikla3InfrastrukturosValdymo</vt:lpstr>
      <vt:lpstr>'Forma 9'!SIS019_F_KitosSanaudos1RinkodarosVidineVeikla3Kitu</vt:lpstr>
      <vt:lpstr>SIS019_F_KitosSanaudos1RinkodarosVidineVeikla3Kitu</vt:lpstr>
      <vt:lpstr>'Forma 9'!SIS019_F_KitosSanaudos1RinkodarosVidineVeikla3Klientu</vt:lpstr>
      <vt:lpstr>SIS019_F_KitosSanaudos1RinkodarosVidineVeikla3Klientu</vt:lpstr>
      <vt:lpstr>'Forma 9'!SIS019_F_KitosSanaudos1RinkodarosVidineVeikla3Materialinio</vt:lpstr>
      <vt:lpstr>SIS019_F_KitosSanaudos1RinkodarosVidineVeikla3Materialinio</vt:lpstr>
      <vt:lpstr>'Forma 9'!SIS019_F_KitosSanaudos1RinkodarosVidineVeikla3Paslaugu</vt:lpstr>
      <vt:lpstr>SIS019_F_KitosSanaudos1RinkodarosVidineVeikla3Paslaugu</vt:lpstr>
      <vt:lpstr>'Forma 9'!SIS019_F_KitosSanaudos1RinkodarosVidineVeikla3Personalo</vt:lpstr>
      <vt:lpstr>SIS019_F_KitosSanaudos1RinkodarosVidineVeikla3Personalo</vt:lpstr>
      <vt:lpstr>'Forma 9'!SIS019_F_KitosSanaudos1RinkodarosVidineVeikla3Transporto</vt:lpstr>
      <vt:lpstr>SIS019_F_KitosSanaudos1RinkodarosVidineVeikla3Transporto</vt:lpstr>
      <vt:lpstr>'Forma 9'!SIS019_F_KitosSanaudos1RinkodarosVidineVeikla4Atsiskaitymu</vt:lpstr>
      <vt:lpstr>SIS019_F_KitosSanaudos1RinkodarosVidineVeikla4Atsiskaitymu</vt:lpstr>
      <vt:lpstr>'Forma 9'!SIS019_F_KitosSanaudos1RinkodarosVidineVeikla4Gedimu</vt:lpstr>
      <vt:lpstr>SIS019_F_KitosSanaudos1RinkodarosVidineVeikla4Gedimu</vt:lpstr>
      <vt:lpstr>'Forma 9'!SIS019_F_KitosSanaudos1RinkodarosVidineVeikla4InfrastrukturosPletros</vt:lpstr>
      <vt:lpstr>SIS019_F_KitosSanaudos1RinkodarosVidineVeikla4InfrastrukturosPletros</vt:lpstr>
      <vt:lpstr>'Forma 9'!SIS019_F_KitosSanaudos1RinkodarosVidineVeikla4InfrastrukturosValdymo</vt:lpstr>
      <vt:lpstr>SIS019_F_KitosSanaudos1RinkodarosVidineVeikla4InfrastrukturosValdymo</vt:lpstr>
      <vt:lpstr>'Forma 9'!SIS019_F_KitosSanaudos1RinkodarosVidineVeikla4Kitu</vt:lpstr>
      <vt:lpstr>SIS019_F_KitosSanaudos1RinkodarosVidineVeikla4Kitu</vt:lpstr>
      <vt:lpstr>'Forma 9'!SIS019_F_KitosSanaudos1RinkodarosVidineVeikla4Klientu</vt:lpstr>
      <vt:lpstr>SIS019_F_KitosSanaudos1RinkodarosVidineVeikla4Klientu</vt:lpstr>
      <vt:lpstr>'Forma 9'!SIS019_F_KitosSanaudos1RinkodarosVidineVeikla4Materialinio</vt:lpstr>
      <vt:lpstr>SIS019_F_KitosSanaudos1RinkodarosVidineVeikla4Materialinio</vt:lpstr>
      <vt:lpstr>'Forma 9'!SIS019_F_KitosSanaudos1RinkodarosVidineVeikla4Paslaugu</vt:lpstr>
      <vt:lpstr>SIS019_F_KitosSanaudos1RinkodarosVidineVeikla4Paslaugu</vt:lpstr>
      <vt:lpstr>'Forma 9'!SIS019_F_KitosSanaudos1RinkodarosVidineVeikla4Personalo</vt:lpstr>
      <vt:lpstr>SIS019_F_KitosSanaudos1RinkodarosVidineVeikla4Personalo</vt:lpstr>
      <vt:lpstr>'Forma 9'!SIS019_F_KitosSanaudos1RinkodarosVidineVeikla4Transporto</vt:lpstr>
      <vt:lpstr>SIS019_F_KitosSanaudos1RinkodarosVidineVeikla4Transporto</vt:lpstr>
      <vt:lpstr>'Forma 9'!SIS019_F_KitosSanaudos1RinkodarosVidineVeikla5Atsiskaitymu</vt:lpstr>
      <vt:lpstr>SIS019_F_KitosSanaudos1RinkodarosVidineVeikla5Atsiskaitymu</vt:lpstr>
      <vt:lpstr>'Forma 9'!SIS019_F_KitosSanaudos1RinkodarosVidineVeikla5Gedimu</vt:lpstr>
      <vt:lpstr>SIS019_F_KitosSanaudos1RinkodarosVidineVeikla5Gedimu</vt:lpstr>
      <vt:lpstr>'Forma 9'!SIS019_F_KitosSanaudos1RinkodarosVidineVeikla5InfrastrukturosPletros</vt:lpstr>
      <vt:lpstr>SIS019_F_KitosSanaudos1RinkodarosVidineVeikla5InfrastrukturosPletros</vt:lpstr>
      <vt:lpstr>'Forma 9'!SIS019_F_KitosSanaudos1RinkodarosVidineVeikla5InfrastrukturosValdymo</vt:lpstr>
      <vt:lpstr>SIS019_F_KitosSanaudos1RinkodarosVidineVeikla5InfrastrukturosValdymo</vt:lpstr>
      <vt:lpstr>'Forma 9'!SIS019_F_KitosSanaudos1RinkodarosVidineVeikla5Kitu</vt:lpstr>
      <vt:lpstr>SIS019_F_KitosSanaudos1RinkodarosVidineVeikla5Kitu</vt:lpstr>
      <vt:lpstr>'Forma 9'!SIS019_F_KitosSanaudos1RinkodarosVidineVeikla5Klientu</vt:lpstr>
      <vt:lpstr>SIS019_F_KitosSanaudos1RinkodarosVidineVeikla5Klientu</vt:lpstr>
      <vt:lpstr>'Forma 9'!SIS019_F_KitosSanaudos1RinkodarosVidineVeikla5Materialinio</vt:lpstr>
      <vt:lpstr>SIS019_F_KitosSanaudos1RinkodarosVidineVeikla5Materialinio</vt:lpstr>
      <vt:lpstr>'Forma 9'!SIS019_F_KitosSanaudos1RinkodarosVidineVeikla5Paslaugu</vt:lpstr>
      <vt:lpstr>SIS019_F_KitosSanaudos1RinkodarosVidineVeikla5Paslaugu</vt:lpstr>
      <vt:lpstr>'Forma 9'!SIS019_F_KitosSanaudos1RinkodarosVidineVeikla5Personalo</vt:lpstr>
      <vt:lpstr>SIS019_F_KitosSanaudos1RinkodarosVidineVeikla5Personalo</vt:lpstr>
      <vt:lpstr>'Forma 9'!SIS019_F_KitosSanaudos1RinkodarosVidineVeikla5Transporto</vt:lpstr>
      <vt:lpstr>SIS019_F_KitosSanaudos1RinkodarosVidineVeikla5Transporto</vt:lpstr>
      <vt:lpstr>'Forma 9'!SIS019_F_KitosSanaudos1RinkodarosVidineVeikla6Atsiskaitymu</vt:lpstr>
      <vt:lpstr>SIS019_F_KitosSanaudos1RinkodarosVidineVeikla6Atsiskaitymu</vt:lpstr>
      <vt:lpstr>'Forma 9'!SIS019_F_KitosSanaudos1RinkodarosVidineVeikla6Gedimu</vt:lpstr>
      <vt:lpstr>SIS019_F_KitosSanaudos1RinkodarosVidineVeikla6Gedimu</vt:lpstr>
      <vt:lpstr>'Forma 9'!SIS019_F_KitosSanaudos1RinkodarosVidineVeikla6InfrastrukturosPletros</vt:lpstr>
      <vt:lpstr>SIS019_F_KitosSanaudos1RinkodarosVidineVeikla6InfrastrukturosPletros</vt:lpstr>
      <vt:lpstr>'Forma 9'!SIS019_F_KitosSanaudos1RinkodarosVidineVeikla6InfrastrukturosValdymo</vt:lpstr>
      <vt:lpstr>SIS019_F_KitosSanaudos1RinkodarosVidineVeikla6InfrastrukturosValdymo</vt:lpstr>
      <vt:lpstr>'Forma 9'!SIS019_F_KitosSanaudos1RinkodarosVidineVeikla6Kitu</vt:lpstr>
      <vt:lpstr>SIS019_F_KitosSanaudos1RinkodarosVidineVeikla6Kitu</vt:lpstr>
      <vt:lpstr>'Forma 9'!SIS019_F_KitosSanaudos1RinkodarosVidineVeikla6Klientu</vt:lpstr>
      <vt:lpstr>SIS019_F_KitosSanaudos1RinkodarosVidineVeikla6Klientu</vt:lpstr>
      <vt:lpstr>'Forma 9'!SIS019_F_KitosSanaudos1RinkodarosVidineVeikla6Materialinio</vt:lpstr>
      <vt:lpstr>SIS019_F_KitosSanaudos1RinkodarosVidineVeikla6Materialinio</vt:lpstr>
      <vt:lpstr>'Forma 9'!SIS019_F_KitosSanaudos1RinkodarosVidineVeikla6Paslaugu</vt:lpstr>
      <vt:lpstr>SIS019_F_KitosSanaudos1RinkodarosVidineVeikla6Paslaugu</vt:lpstr>
      <vt:lpstr>'Forma 9'!SIS019_F_KitosSanaudos1RinkodarosVidineVeikla6Personalo</vt:lpstr>
      <vt:lpstr>SIS019_F_KitosSanaudos1RinkodarosVidineVeikla6Personalo</vt:lpstr>
      <vt:lpstr>'Forma 9'!SIS019_F_KitosSanaudos1RinkodarosVidineVeikla6Transporto</vt:lpstr>
      <vt:lpstr>SIS019_F_KitosSanaudos1RinkodarosVidineVeikla6Transporto</vt:lpstr>
      <vt:lpstr>'Forma 9'!SIS019_F_KitosSanaudos1RinkodarosVidineVeikla7Atsiskaitymu</vt:lpstr>
      <vt:lpstr>SIS019_F_KitosSanaudos1RinkodarosVidineVeikla7Atsiskaitymu</vt:lpstr>
      <vt:lpstr>'Forma 9'!SIS019_F_KitosSanaudos1RinkodarosVidineVeikla7Gedimu</vt:lpstr>
      <vt:lpstr>SIS019_F_KitosSanaudos1RinkodarosVidineVeikla7Gedimu</vt:lpstr>
      <vt:lpstr>'Forma 9'!SIS019_F_KitosSanaudos1RinkodarosVidineVeikla7InfrastrukturosPletros</vt:lpstr>
      <vt:lpstr>SIS019_F_KitosSanaudos1RinkodarosVidineVeikla7InfrastrukturosPletros</vt:lpstr>
      <vt:lpstr>'Forma 9'!SIS019_F_KitosSanaudos1RinkodarosVidineVeikla7InfrastrukturosValdymo</vt:lpstr>
      <vt:lpstr>SIS019_F_KitosSanaudos1RinkodarosVidineVeikla7InfrastrukturosValdymo</vt:lpstr>
      <vt:lpstr>'Forma 9'!SIS019_F_KitosSanaudos1RinkodarosVidineVeikla7Kitu</vt:lpstr>
      <vt:lpstr>SIS019_F_KitosSanaudos1RinkodarosVidineVeikla7Kitu</vt:lpstr>
      <vt:lpstr>'Forma 9'!SIS019_F_KitosSanaudos1RinkodarosVidineVeikla7Klientu</vt:lpstr>
      <vt:lpstr>SIS019_F_KitosSanaudos1RinkodarosVidineVeikla7Klientu</vt:lpstr>
      <vt:lpstr>'Forma 9'!SIS019_F_KitosSanaudos1RinkodarosVidineVeikla7Materialinio</vt:lpstr>
      <vt:lpstr>SIS019_F_KitosSanaudos1RinkodarosVidineVeikla7Materialinio</vt:lpstr>
      <vt:lpstr>'Forma 9'!SIS019_F_KitosSanaudos1RinkodarosVidineVeikla7Paslaugu</vt:lpstr>
      <vt:lpstr>SIS019_F_KitosSanaudos1RinkodarosVidineVeikla7Paslaugu</vt:lpstr>
      <vt:lpstr>'Forma 9'!SIS019_F_KitosSanaudos1RinkodarosVidineVeikla7Personalo</vt:lpstr>
      <vt:lpstr>SIS019_F_KitosSanaudos1RinkodarosVidineVeikla7Personalo</vt:lpstr>
      <vt:lpstr>'Forma 9'!SIS019_F_KitosSanaudos1RinkodarosVidineVeikla7Transporto</vt:lpstr>
      <vt:lpstr>SIS019_F_KitosSanaudos1RinkodarosVidineVeikla7Transporto</vt:lpstr>
      <vt:lpstr>'Forma 9'!SIS019_F_KitosSanaudos1RinkodarosVidineVeikla8Atsiskaitymu</vt:lpstr>
      <vt:lpstr>SIS019_F_KitosSanaudos1RinkodarosVidineVeikla8Atsiskaitymu</vt:lpstr>
      <vt:lpstr>'Forma 9'!SIS019_F_KitosSanaudos1RinkodarosVidineVeikla8Gedimu</vt:lpstr>
      <vt:lpstr>SIS019_F_KitosSanaudos1RinkodarosVidineVeikla8Gedimu</vt:lpstr>
      <vt:lpstr>'Forma 9'!SIS019_F_KitosSanaudos1RinkodarosVidineVeikla8InfrastrukturosPletros</vt:lpstr>
      <vt:lpstr>SIS019_F_KitosSanaudos1RinkodarosVidineVeikla8InfrastrukturosPletros</vt:lpstr>
      <vt:lpstr>'Forma 9'!SIS019_F_KitosSanaudos1RinkodarosVidineVeikla8InfrastrukturosValdymo</vt:lpstr>
      <vt:lpstr>SIS019_F_KitosSanaudos1RinkodarosVidineVeikla8InfrastrukturosValdymo</vt:lpstr>
      <vt:lpstr>'Forma 9'!SIS019_F_KitosSanaudos1RinkodarosVidineVeikla8Kitu</vt:lpstr>
      <vt:lpstr>SIS019_F_KitosSanaudos1RinkodarosVidineVeikla8Kitu</vt:lpstr>
      <vt:lpstr>'Forma 9'!SIS019_F_KitosSanaudos1RinkodarosVidineVeikla8Klientu</vt:lpstr>
      <vt:lpstr>SIS019_F_KitosSanaudos1RinkodarosVidineVeikla8Klientu</vt:lpstr>
      <vt:lpstr>'Forma 9'!SIS019_F_KitosSanaudos1RinkodarosVidineVeikla8Materialinio</vt:lpstr>
      <vt:lpstr>SIS019_F_KitosSanaudos1RinkodarosVidineVeikla8Materialinio</vt:lpstr>
      <vt:lpstr>'Forma 9'!SIS019_F_KitosSanaudos1RinkodarosVidineVeikla8Paslaugu</vt:lpstr>
      <vt:lpstr>SIS019_F_KitosSanaudos1RinkodarosVidineVeikla8Paslaugu</vt:lpstr>
      <vt:lpstr>'Forma 9'!SIS019_F_KitosSanaudos1RinkodarosVidineVeikla8Personalo</vt:lpstr>
      <vt:lpstr>SIS019_F_KitosSanaudos1RinkodarosVidineVeikla8Personalo</vt:lpstr>
      <vt:lpstr>'Forma 9'!SIS019_F_KitosSanaudos1RinkodarosVidineVeikla8Transporto</vt:lpstr>
      <vt:lpstr>SIS019_F_KitosSanaudos1RinkodarosVidineVeikla8Transporto</vt:lpstr>
      <vt:lpstr>'Forma 9'!SIS019_F_KitosSanaudos1RinkodarosVidineVeikla9Atsiskaitymu</vt:lpstr>
      <vt:lpstr>SIS019_F_KitosSanaudos1RinkodarosVidineVeikla9Atsiskaitymu</vt:lpstr>
      <vt:lpstr>'Forma 9'!SIS019_F_KitosSanaudos1RinkodarosVidineVeikla9Gedimu</vt:lpstr>
      <vt:lpstr>SIS019_F_KitosSanaudos1RinkodarosVidineVeikla9Gedimu</vt:lpstr>
      <vt:lpstr>'Forma 9'!SIS019_F_KitosSanaudos1RinkodarosVidineVeikla9InfrastrukturosPletros</vt:lpstr>
      <vt:lpstr>SIS019_F_KitosSanaudos1RinkodarosVidineVeikla9InfrastrukturosPletros</vt:lpstr>
      <vt:lpstr>'Forma 9'!SIS019_F_KitosSanaudos1RinkodarosVidineVeikla9InfrastrukturosValdymo</vt:lpstr>
      <vt:lpstr>SIS019_F_KitosSanaudos1RinkodarosVidineVeikla9InfrastrukturosValdymo</vt:lpstr>
      <vt:lpstr>'Forma 9'!SIS019_F_KitosSanaudos1RinkodarosVidineVeikla9Kitu</vt:lpstr>
      <vt:lpstr>SIS019_F_KitosSanaudos1RinkodarosVidineVeikla9Kitu</vt:lpstr>
      <vt:lpstr>'Forma 9'!SIS019_F_KitosSanaudos1RinkodarosVidineVeikla9Klientu</vt:lpstr>
      <vt:lpstr>SIS019_F_KitosSanaudos1RinkodarosVidineVeikla9Klientu</vt:lpstr>
      <vt:lpstr>'Forma 9'!SIS019_F_KitosSanaudos1RinkodarosVidineVeikla9Materialinio</vt:lpstr>
      <vt:lpstr>SIS019_F_KitosSanaudos1RinkodarosVidineVeikla9Materialinio</vt:lpstr>
      <vt:lpstr>'Forma 9'!SIS019_F_KitosSanaudos1RinkodarosVidineVeikla9Paslaugu</vt:lpstr>
      <vt:lpstr>SIS019_F_KitosSanaudos1RinkodarosVidineVeikla9Paslaugu</vt:lpstr>
      <vt:lpstr>'Forma 9'!SIS019_F_KitosSanaudos1RinkodarosVidineVeikla9Personalo</vt:lpstr>
      <vt:lpstr>SIS019_F_KitosSanaudos1RinkodarosVidineVeikla9Personalo</vt:lpstr>
      <vt:lpstr>'Forma 9'!SIS019_F_KitosSanaudos1RinkodarosVidineVeikla9Transporto</vt:lpstr>
      <vt:lpstr>SIS019_F_KitosSanaudos1RinkodarosVidineVeikla9Transporto</vt:lpstr>
      <vt:lpstr>'Forma 9'!SIS019_F_KitosSanaudos1SilumosISJU</vt:lpstr>
      <vt:lpstr>SIS019_F_KitosSanaudos1SilumosISJU</vt:lpstr>
      <vt:lpstr>'Forma 9'!SIS019_F_KitosSanaudos1SilumosISVISONetiesioginiu</vt:lpstr>
      <vt:lpstr>SIS019_F_KitosSanaudos1SilumosISVISONetiesioginiu</vt:lpstr>
      <vt:lpstr>'Forma 9'!SIS019_F_KitosSanaudos1SilumosUkioISJU</vt:lpstr>
      <vt:lpstr>SIS019_F_KitosSanaudos1SilumosUkioISJU</vt:lpstr>
      <vt:lpstr>'Forma 9'!SIS019_F_KitosSanaudos1SilumosUkioISVISONetiesioginiu</vt:lpstr>
      <vt:lpstr>SIS019_F_KitosSanaudos1SilumosUkioISVISONetiesioginiu</vt:lpstr>
      <vt:lpstr>'Forma 9'!SIS019_F_KitosSanaudos1SilumosUkioVidineVeikla10Atsiskaitymu</vt:lpstr>
      <vt:lpstr>SIS019_F_KitosSanaudos1SilumosUkioVidineVeikla10Atsiskaitymu</vt:lpstr>
      <vt:lpstr>'Forma 9'!SIS019_F_KitosSanaudos1SilumosUkioVidineVeikla10Gedimu</vt:lpstr>
      <vt:lpstr>SIS019_F_KitosSanaudos1SilumosUkioVidineVeikla10Gedimu</vt:lpstr>
      <vt:lpstr>'Forma 9'!SIS019_F_KitosSanaudos1SilumosUkioVidineVeikla10InfrastrukturosPletros</vt:lpstr>
      <vt:lpstr>SIS019_F_KitosSanaudos1SilumosUkioVidineVeikla10InfrastrukturosPletros</vt:lpstr>
      <vt:lpstr>'Forma 9'!SIS019_F_KitosSanaudos1SilumosUkioVidineVeikla10InfrastrukturosValdymo</vt:lpstr>
      <vt:lpstr>SIS019_F_KitosSanaudos1SilumosUkioVidineVeikla10InfrastrukturosValdymo</vt:lpstr>
      <vt:lpstr>'Forma 9'!SIS019_F_KitosSanaudos1SilumosUkioVidineVeikla10Kitu</vt:lpstr>
      <vt:lpstr>SIS019_F_KitosSanaudos1SilumosUkioVidineVeikla10Kitu</vt:lpstr>
      <vt:lpstr>'Forma 9'!SIS019_F_KitosSanaudos1SilumosUkioVidineVeikla10Klientu</vt:lpstr>
      <vt:lpstr>SIS019_F_KitosSanaudos1SilumosUkioVidineVeikla10Klientu</vt:lpstr>
      <vt:lpstr>'Forma 9'!SIS019_F_KitosSanaudos1SilumosUkioVidineVeikla10Materialinio</vt:lpstr>
      <vt:lpstr>SIS019_F_KitosSanaudos1SilumosUkioVidineVeikla10Materialinio</vt:lpstr>
      <vt:lpstr>'Forma 9'!SIS019_F_KitosSanaudos1SilumosUkioVidineVeikla10Paslaugu</vt:lpstr>
      <vt:lpstr>SIS019_F_KitosSanaudos1SilumosUkioVidineVeikla10Paslaugu</vt:lpstr>
      <vt:lpstr>'Forma 9'!SIS019_F_KitosSanaudos1SilumosUkioVidineVeikla10Personalo</vt:lpstr>
      <vt:lpstr>SIS019_F_KitosSanaudos1SilumosUkioVidineVeikla10Personalo</vt:lpstr>
      <vt:lpstr>'Forma 9'!SIS019_F_KitosSanaudos1SilumosUkioVidineVeikla10Transporto</vt:lpstr>
      <vt:lpstr>SIS019_F_KitosSanaudos1SilumosUkioVidineVeikla10Transporto</vt:lpstr>
      <vt:lpstr>'Forma 9'!SIS019_F_KitosSanaudos1SilumosUkioVidineVeikla11Atsiskaitymu</vt:lpstr>
      <vt:lpstr>SIS019_F_KitosSanaudos1SilumosUkioVidineVeikla11Atsiskaitymu</vt:lpstr>
      <vt:lpstr>'Forma 9'!SIS019_F_KitosSanaudos1SilumosUkioVidineVeikla11Gedimu</vt:lpstr>
      <vt:lpstr>SIS019_F_KitosSanaudos1SilumosUkioVidineVeikla11Gedimu</vt:lpstr>
      <vt:lpstr>'Forma 9'!SIS019_F_KitosSanaudos1SilumosUkioVidineVeikla11InfrastrukturosPletros</vt:lpstr>
      <vt:lpstr>SIS019_F_KitosSanaudos1SilumosUkioVidineVeikla11InfrastrukturosPletros</vt:lpstr>
      <vt:lpstr>'Forma 9'!SIS019_F_KitosSanaudos1SilumosUkioVidineVeikla11InfrastrukturosValdymo</vt:lpstr>
      <vt:lpstr>SIS019_F_KitosSanaudos1SilumosUkioVidineVeikla11InfrastrukturosValdymo</vt:lpstr>
      <vt:lpstr>'Forma 9'!SIS019_F_KitosSanaudos1SilumosUkioVidineVeikla11Kitu</vt:lpstr>
      <vt:lpstr>SIS019_F_KitosSanaudos1SilumosUkioVidineVeikla11Kitu</vt:lpstr>
      <vt:lpstr>'Forma 9'!SIS019_F_KitosSanaudos1SilumosUkioVidineVeikla11Klientu</vt:lpstr>
      <vt:lpstr>SIS019_F_KitosSanaudos1SilumosUkioVidineVeikla11Klientu</vt:lpstr>
      <vt:lpstr>'Forma 9'!SIS019_F_KitosSanaudos1SilumosUkioVidineVeikla11Materialinio</vt:lpstr>
      <vt:lpstr>SIS019_F_KitosSanaudos1SilumosUkioVidineVeikla11Materialinio</vt:lpstr>
      <vt:lpstr>'Forma 9'!SIS019_F_KitosSanaudos1SilumosUkioVidineVeikla11Paslaugu</vt:lpstr>
      <vt:lpstr>SIS019_F_KitosSanaudos1SilumosUkioVidineVeikla11Paslaugu</vt:lpstr>
      <vt:lpstr>'Forma 9'!SIS019_F_KitosSanaudos1SilumosUkioVidineVeikla11Personalo</vt:lpstr>
      <vt:lpstr>SIS019_F_KitosSanaudos1SilumosUkioVidineVeikla11Personalo</vt:lpstr>
      <vt:lpstr>'Forma 9'!SIS019_F_KitosSanaudos1SilumosUkioVidineVeikla11Transporto</vt:lpstr>
      <vt:lpstr>SIS019_F_KitosSanaudos1SilumosUkioVidineVeikla11Transporto</vt:lpstr>
      <vt:lpstr>'Forma 9'!SIS019_F_KitosSanaudos1SilumosUkioVidineVeikla12Atsiskaitymu</vt:lpstr>
      <vt:lpstr>SIS019_F_KitosSanaudos1SilumosUkioVidineVeikla12Atsiskaitymu</vt:lpstr>
      <vt:lpstr>'Forma 9'!SIS019_F_KitosSanaudos1SilumosUkioVidineVeikla12Gedimu</vt:lpstr>
      <vt:lpstr>SIS019_F_KitosSanaudos1SilumosUkioVidineVeikla12Gedimu</vt:lpstr>
      <vt:lpstr>'Forma 9'!SIS019_F_KitosSanaudos1SilumosUkioVidineVeikla12InfrastrukturosPletros</vt:lpstr>
      <vt:lpstr>SIS019_F_KitosSanaudos1SilumosUkioVidineVeikla12InfrastrukturosPletros</vt:lpstr>
      <vt:lpstr>'Forma 9'!SIS019_F_KitosSanaudos1SilumosUkioVidineVeikla12InfrastrukturosValdymo</vt:lpstr>
      <vt:lpstr>SIS019_F_KitosSanaudos1SilumosUkioVidineVeikla12InfrastrukturosValdymo</vt:lpstr>
      <vt:lpstr>'Forma 9'!SIS019_F_KitosSanaudos1SilumosUkioVidineVeikla12Kitu</vt:lpstr>
      <vt:lpstr>SIS019_F_KitosSanaudos1SilumosUkioVidineVeikla12Kitu</vt:lpstr>
      <vt:lpstr>'Forma 9'!SIS019_F_KitosSanaudos1SilumosUkioVidineVeikla12Klientu</vt:lpstr>
      <vt:lpstr>SIS019_F_KitosSanaudos1SilumosUkioVidineVeikla12Klientu</vt:lpstr>
      <vt:lpstr>'Forma 9'!SIS019_F_KitosSanaudos1SilumosUkioVidineVeikla12Materialinio</vt:lpstr>
      <vt:lpstr>SIS019_F_KitosSanaudos1SilumosUkioVidineVeikla12Materialinio</vt:lpstr>
      <vt:lpstr>'Forma 9'!SIS019_F_KitosSanaudos1SilumosUkioVidineVeikla12Paslaugu</vt:lpstr>
      <vt:lpstr>SIS019_F_KitosSanaudos1SilumosUkioVidineVeikla12Paslaugu</vt:lpstr>
      <vt:lpstr>'Forma 9'!SIS019_F_KitosSanaudos1SilumosUkioVidineVeikla12Personalo</vt:lpstr>
      <vt:lpstr>SIS019_F_KitosSanaudos1SilumosUkioVidineVeikla12Personalo</vt:lpstr>
      <vt:lpstr>'Forma 9'!SIS019_F_KitosSanaudos1SilumosUkioVidineVeikla12Transporto</vt:lpstr>
      <vt:lpstr>SIS019_F_KitosSanaudos1SilumosUkioVidineVeikla12Transporto</vt:lpstr>
      <vt:lpstr>'Forma 9'!SIS019_F_KitosSanaudos1SilumosUkioVidineVeikla13Atsiskaitymu</vt:lpstr>
      <vt:lpstr>SIS019_F_KitosSanaudos1SilumosUkioVidineVeikla13Atsiskaitymu</vt:lpstr>
      <vt:lpstr>'Forma 9'!SIS019_F_KitosSanaudos1SilumosUkioVidineVeikla13Gedimu</vt:lpstr>
      <vt:lpstr>SIS019_F_KitosSanaudos1SilumosUkioVidineVeikla13Gedimu</vt:lpstr>
      <vt:lpstr>'Forma 9'!SIS019_F_KitosSanaudos1SilumosUkioVidineVeikla13InfrastrukturosPletros</vt:lpstr>
      <vt:lpstr>SIS019_F_KitosSanaudos1SilumosUkioVidineVeikla13InfrastrukturosPletros</vt:lpstr>
      <vt:lpstr>'Forma 9'!SIS019_F_KitosSanaudos1SilumosUkioVidineVeikla13InfrastrukturosValdymo</vt:lpstr>
      <vt:lpstr>SIS019_F_KitosSanaudos1SilumosUkioVidineVeikla13InfrastrukturosValdymo</vt:lpstr>
      <vt:lpstr>'Forma 9'!SIS019_F_KitosSanaudos1SilumosUkioVidineVeikla13Kitu</vt:lpstr>
      <vt:lpstr>SIS019_F_KitosSanaudos1SilumosUkioVidineVeikla13Kitu</vt:lpstr>
      <vt:lpstr>'Forma 9'!SIS019_F_KitosSanaudos1SilumosUkioVidineVeikla13Klientu</vt:lpstr>
      <vt:lpstr>SIS019_F_KitosSanaudos1SilumosUkioVidineVeikla13Klientu</vt:lpstr>
      <vt:lpstr>'Forma 9'!SIS019_F_KitosSanaudos1SilumosUkioVidineVeikla13Materialinio</vt:lpstr>
      <vt:lpstr>SIS019_F_KitosSanaudos1SilumosUkioVidineVeikla13Materialinio</vt:lpstr>
      <vt:lpstr>'Forma 9'!SIS019_F_KitosSanaudos1SilumosUkioVidineVeikla13Paslaugu</vt:lpstr>
      <vt:lpstr>SIS019_F_KitosSanaudos1SilumosUkioVidineVeikla13Paslaugu</vt:lpstr>
      <vt:lpstr>'Forma 9'!SIS019_F_KitosSanaudos1SilumosUkioVidineVeikla13Personalo</vt:lpstr>
      <vt:lpstr>SIS019_F_KitosSanaudos1SilumosUkioVidineVeikla13Personalo</vt:lpstr>
      <vt:lpstr>'Forma 9'!SIS019_F_KitosSanaudos1SilumosUkioVidineVeikla13Transporto</vt:lpstr>
      <vt:lpstr>SIS019_F_KitosSanaudos1SilumosUkioVidineVeikla13Transporto</vt:lpstr>
      <vt:lpstr>'Forma 9'!SIS019_F_KitosSanaudos1SilumosUkioVidineVeikla14Atsiskaitymu</vt:lpstr>
      <vt:lpstr>SIS019_F_KitosSanaudos1SilumosUkioVidineVeikla14Atsiskaitymu</vt:lpstr>
      <vt:lpstr>'Forma 9'!SIS019_F_KitosSanaudos1SilumosUkioVidineVeikla14Gedimu</vt:lpstr>
      <vt:lpstr>SIS019_F_KitosSanaudos1SilumosUkioVidineVeikla14Gedimu</vt:lpstr>
      <vt:lpstr>'Forma 9'!SIS019_F_KitosSanaudos1SilumosUkioVidineVeikla14InfrastrukturosPletros</vt:lpstr>
      <vt:lpstr>SIS019_F_KitosSanaudos1SilumosUkioVidineVeikla14InfrastrukturosPletros</vt:lpstr>
      <vt:lpstr>'Forma 9'!SIS019_F_KitosSanaudos1SilumosUkioVidineVeikla14InfrastrukturosValdymo</vt:lpstr>
      <vt:lpstr>SIS019_F_KitosSanaudos1SilumosUkioVidineVeikla14InfrastrukturosValdymo</vt:lpstr>
      <vt:lpstr>'Forma 9'!SIS019_F_KitosSanaudos1SilumosUkioVidineVeikla14Kitu</vt:lpstr>
      <vt:lpstr>SIS019_F_KitosSanaudos1SilumosUkioVidineVeikla14Kitu</vt:lpstr>
      <vt:lpstr>'Forma 9'!SIS019_F_KitosSanaudos1SilumosUkioVidineVeikla14Klientu</vt:lpstr>
      <vt:lpstr>SIS019_F_KitosSanaudos1SilumosUkioVidineVeikla14Klientu</vt:lpstr>
      <vt:lpstr>'Forma 9'!SIS019_F_KitosSanaudos1SilumosUkioVidineVeikla14Materialinio</vt:lpstr>
      <vt:lpstr>SIS019_F_KitosSanaudos1SilumosUkioVidineVeikla14Materialinio</vt:lpstr>
      <vt:lpstr>'Forma 9'!SIS019_F_KitosSanaudos1SilumosUkioVidineVeikla14Paslaugu</vt:lpstr>
      <vt:lpstr>SIS019_F_KitosSanaudos1SilumosUkioVidineVeikla14Paslaugu</vt:lpstr>
      <vt:lpstr>'Forma 9'!SIS019_F_KitosSanaudos1SilumosUkioVidineVeikla14Personalo</vt:lpstr>
      <vt:lpstr>SIS019_F_KitosSanaudos1SilumosUkioVidineVeikla14Personalo</vt:lpstr>
      <vt:lpstr>'Forma 9'!SIS019_F_KitosSanaudos1SilumosUkioVidineVeikla14Transporto</vt:lpstr>
      <vt:lpstr>SIS019_F_KitosSanaudos1SilumosUkioVidineVeikla14Transporto</vt:lpstr>
      <vt:lpstr>'Forma 9'!SIS019_F_KitosSanaudos1SilumosUkioVidineVeikla15Atsiskaitymu</vt:lpstr>
      <vt:lpstr>SIS019_F_KitosSanaudos1SilumosUkioVidineVeikla15Atsiskaitymu</vt:lpstr>
      <vt:lpstr>'Forma 9'!SIS019_F_KitosSanaudos1SilumosUkioVidineVeikla15Gedimu</vt:lpstr>
      <vt:lpstr>SIS019_F_KitosSanaudos1SilumosUkioVidineVeikla15Gedimu</vt:lpstr>
      <vt:lpstr>'Forma 9'!SIS019_F_KitosSanaudos1SilumosUkioVidineVeikla15InfrastrukturosPletros</vt:lpstr>
      <vt:lpstr>SIS019_F_KitosSanaudos1SilumosUkioVidineVeikla15InfrastrukturosPletros</vt:lpstr>
      <vt:lpstr>'Forma 9'!SIS019_F_KitosSanaudos1SilumosUkioVidineVeikla15InfrastrukturosValdymo</vt:lpstr>
      <vt:lpstr>SIS019_F_KitosSanaudos1SilumosUkioVidineVeikla15InfrastrukturosValdymo</vt:lpstr>
      <vt:lpstr>'Forma 9'!SIS019_F_KitosSanaudos1SilumosUkioVidineVeikla15Kitu</vt:lpstr>
      <vt:lpstr>SIS019_F_KitosSanaudos1SilumosUkioVidineVeikla15Kitu</vt:lpstr>
      <vt:lpstr>'Forma 9'!SIS019_F_KitosSanaudos1SilumosUkioVidineVeikla15Klientu</vt:lpstr>
      <vt:lpstr>SIS019_F_KitosSanaudos1SilumosUkioVidineVeikla15Klientu</vt:lpstr>
      <vt:lpstr>'Forma 9'!SIS019_F_KitosSanaudos1SilumosUkioVidineVeikla15Materialinio</vt:lpstr>
      <vt:lpstr>SIS019_F_KitosSanaudos1SilumosUkioVidineVeikla15Materialinio</vt:lpstr>
      <vt:lpstr>'Forma 9'!SIS019_F_KitosSanaudos1SilumosUkioVidineVeikla15Paslaugu</vt:lpstr>
      <vt:lpstr>SIS019_F_KitosSanaudos1SilumosUkioVidineVeikla15Paslaugu</vt:lpstr>
      <vt:lpstr>'Forma 9'!SIS019_F_KitosSanaudos1SilumosUkioVidineVeikla15Personalo</vt:lpstr>
      <vt:lpstr>SIS019_F_KitosSanaudos1SilumosUkioVidineVeikla15Personalo</vt:lpstr>
      <vt:lpstr>'Forma 9'!SIS019_F_KitosSanaudos1SilumosUkioVidineVeikla15Transporto</vt:lpstr>
      <vt:lpstr>SIS019_F_KitosSanaudos1SilumosUkioVidineVeikla15Transporto</vt:lpstr>
      <vt:lpstr>'Forma 9'!SIS019_F_KitosSanaudos1SilumosUkioVidineVeikla1Atsiskaitymu</vt:lpstr>
      <vt:lpstr>SIS019_F_KitosSanaudos1SilumosUkioVidineVeikla1Atsiskaitymu</vt:lpstr>
      <vt:lpstr>'Forma 9'!SIS019_F_KitosSanaudos1SilumosUkioVidineVeikla1Gedimu</vt:lpstr>
      <vt:lpstr>SIS019_F_KitosSanaudos1SilumosUkioVidineVeikla1Gedimu</vt:lpstr>
      <vt:lpstr>'Forma 9'!SIS019_F_KitosSanaudos1SilumosUkioVidineVeikla1InfrastrukturosPletros</vt:lpstr>
      <vt:lpstr>SIS019_F_KitosSanaudos1SilumosUkioVidineVeikla1InfrastrukturosPletros</vt:lpstr>
      <vt:lpstr>'Forma 9'!SIS019_F_KitosSanaudos1SilumosUkioVidineVeikla1InfrastrukturosValdymo</vt:lpstr>
      <vt:lpstr>SIS019_F_KitosSanaudos1SilumosUkioVidineVeikla1InfrastrukturosValdymo</vt:lpstr>
      <vt:lpstr>'Forma 9'!SIS019_F_KitosSanaudos1SilumosUkioVidineVeikla1Kitu</vt:lpstr>
      <vt:lpstr>SIS019_F_KitosSanaudos1SilumosUkioVidineVeikla1Kitu</vt:lpstr>
      <vt:lpstr>'Forma 9'!SIS019_F_KitosSanaudos1SilumosUkioVidineVeikla1Klientu</vt:lpstr>
      <vt:lpstr>SIS019_F_KitosSanaudos1SilumosUkioVidineVeikla1Klientu</vt:lpstr>
      <vt:lpstr>'Forma 9'!SIS019_F_KitosSanaudos1SilumosUkioVidineVeikla1Materialinio</vt:lpstr>
      <vt:lpstr>SIS019_F_KitosSanaudos1SilumosUkioVidineVeikla1Materialinio</vt:lpstr>
      <vt:lpstr>'Forma 9'!SIS019_F_KitosSanaudos1SilumosUkioVidineVeikla1Paslaugu</vt:lpstr>
      <vt:lpstr>SIS019_F_KitosSanaudos1SilumosUkioVidineVeikla1Paslaugu</vt:lpstr>
      <vt:lpstr>'Forma 9'!SIS019_F_KitosSanaudos1SilumosUkioVidineVeikla1Personalo</vt:lpstr>
      <vt:lpstr>SIS019_F_KitosSanaudos1SilumosUkioVidineVeikla1Personalo</vt:lpstr>
      <vt:lpstr>'Forma 9'!SIS019_F_KitosSanaudos1SilumosUkioVidineVeikla1Transporto</vt:lpstr>
      <vt:lpstr>SIS019_F_KitosSanaudos1SilumosUkioVidineVeikla1Transporto</vt:lpstr>
      <vt:lpstr>'Forma 9'!SIS019_F_KitosSanaudos1SilumosUkioVidineVeikla2Atsiskaitymu</vt:lpstr>
      <vt:lpstr>SIS019_F_KitosSanaudos1SilumosUkioVidineVeikla2Atsiskaitymu</vt:lpstr>
      <vt:lpstr>'Forma 9'!SIS019_F_KitosSanaudos1SilumosUkioVidineVeikla2Gedimu</vt:lpstr>
      <vt:lpstr>SIS019_F_KitosSanaudos1SilumosUkioVidineVeikla2Gedimu</vt:lpstr>
      <vt:lpstr>'Forma 9'!SIS019_F_KitosSanaudos1SilumosUkioVidineVeikla2InfrastrukturosPletros</vt:lpstr>
      <vt:lpstr>SIS019_F_KitosSanaudos1SilumosUkioVidineVeikla2InfrastrukturosPletros</vt:lpstr>
      <vt:lpstr>'Forma 9'!SIS019_F_KitosSanaudos1SilumosUkioVidineVeikla2InfrastrukturosValdymo</vt:lpstr>
      <vt:lpstr>SIS019_F_KitosSanaudos1SilumosUkioVidineVeikla2InfrastrukturosValdymo</vt:lpstr>
      <vt:lpstr>'Forma 9'!SIS019_F_KitosSanaudos1SilumosUkioVidineVeikla2Kitu</vt:lpstr>
      <vt:lpstr>SIS019_F_KitosSanaudos1SilumosUkioVidineVeikla2Kitu</vt:lpstr>
      <vt:lpstr>'Forma 9'!SIS019_F_KitosSanaudos1SilumosUkioVidineVeikla2Klientu</vt:lpstr>
      <vt:lpstr>SIS019_F_KitosSanaudos1SilumosUkioVidineVeikla2Klientu</vt:lpstr>
      <vt:lpstr>'Forma 9'!SIS019_F_KitosSanaudos1SilumosUkioVidineVeikla2Materialinio</vt:lpstr>
      <vt:lpstr>SIS019_F_KitosSanaudos1SilumosUkioVidineVeikla2Materialinio</vt:lpstr>
      <vt:lpstr>'Forma 9'!SIS019_F_KitosSanaudos1SilumosUkioVidineVeikla2Paslaugu</vt:lpstr>
      <vt:lpstr>SIS019_F_KitosSanaudos1SilumosUkioVidineVeikla2Paslaugu</vt:lpstr>
      <vt:lpstr>'Forma 9'!SIS019_F_KitosSanaudos1SilumosUkioVidineVeikla2Personalo</vt:lpstr>
      <vt:lpstr>SIS019_F_KitosSanaudos1SilumosUkioVidineVeikla2Personalo</vt:lpstr>
      <vt:lpstr>'Forma 9'!SIS019_F_KitosSanaudos1SilumosUkioVidineVeikla2Transporto</vt:lpstr>
      <vt:lpstr>SIS019_F_KitosSanaudos1SilumosUkioVidineVeikla2Transporto</vt:lpstr>
      <vt:lpstr>'Forma 9'!SIS019_F_KitosSanaudos1SilumosUkioVidineVeikla3Atsiskaitymu</vt:lpstr>
      <vt:lpstr>SIS019_F_KitosSanaudos1SilumosUkioVidineVeikla3Atsiskaitymu</vt:lpstr>
      <vt:lpstr>'Forma 9'!SIS019_F_KitosSanaudos1SilumosUkioVidineVeikla3Gedimu</vt:lpstr>
      <vt:lpstr>SIS019_F_KitosSanaudos1SilumosUkioVidineVeikla3Gedimu</vt:lpstr>
      <vt:lpstr>'Forma 9'!SIS019_F_KitosSanaudos1SilumosUkioVidineVeikla3InfrastrukturosPletros</vt:lpstr>
      <vt:lpstr>SIS019_F_KitosSanaudos1SilumosUkioVidineVeikla3InfrastrukturosPletros</vt:lpstr>
      <vt:lpstr>'Forma 9'!SIS019_F_KitosSanaudos1SilumosUkioVidineVeikla3InfrastrukturosValdymo</vt:lpstr>
      <vt:lpstr>SIS019_F_KitosSanaudos1SilumosUkioVidineVeikla3InfrastrukturosValdymo</vt:lpstr>
      <vt:lpstr>'Forma 9'!SIS019_F_KitosSanaudos1SilumosUkioVidineVeikla3Kitu</vt:lpstr>
      <vt:lpstr>SIS019_F_KitosSanaudos1SilumosUkioVidineVeikla3Kitu</vt:lpstr>
      <vt:lpstr>'Forma 9'!SIS019_F_KitosSanaudos1SilumosUkioVidineVeikla3Klientu</vt:lpstr>
      <vt:lpstr>SIS019_F_KitosSanaudos1SilumosUkioVidineVeikla3Klientu</vt:lpstr>
      <vt:lpstr>'Forma 9'!SIS019_F_KitosSanaudos1SilumosUkioVidineVeikla3Materialinio</vt:lpstr>
      <vt:lpstr>SIS019_F_KitosSanaudos1SilumosUkioVidineVeikla3Materialinio</vt:lpstr>
      <vt:lpstr>'Forma 9'!SIS019_F_KitosSanaudos1SilumosUkioVidineVeikla3Paslaugu</vt:lpstr>
      <vt:lpstr>SIS019_F_KitosSanaudos1SilumosUkioVidineVeikla3Paslaugu</vt:lpstr>
      <vt:lpstr>'Forma 9'!SIS019_F_KitosSanaudos1SilumosUkioVidineVeikla3Personalo</vt:lpstr>
      <vt:lpstr>SIS019_F_KitosSanaudos1SilumosUkioVidineVeikla3Personalo</vt:lpstr>
      <vt:lpstr>'Forma 9'!SIS019_F_KitosSanaudos1SilumosUkioVidineVeikla3Transporto</vt:lpstr>
      <vt:lpstr>SIS019_F_KitosSanaudos1SilumosUkioVidineVeikla3Transporto</vt:lpstr>
      <vt:lpstr>'Forma 9'!SIS019_F_KitosSanaudos1SilumosUkioVidineVeikla4Atsiskaitymu</vt:lpstr>
      <vt:lpstr>SIS019_F_KitosSanaudos1SilumosUkioVidineVeikla4Atsiskaitymu</vt:lpstr>
      <vt:lpstr>'Forma 9'!SIS019_F_KitosSanaudos1SilumosUkioVidineVeikla4Gedimu</vt:lpstr>
      <vt:lpstr>SIS019_F_KitosSanaudos1SilumosUkioVidineVeikla4Gedimu</vt:lpstr>
      <vt:lpstr>'Forma 9'!SIS019_F_KitosSanaudos1SilumosUkioVidineVeikla4InfrastrukturosPletros</vt:lpstr>
      <vt:lpstr>SIS019_F_KitosSanaudos1SilumosUkioVidineVeikla4InfrastrukturosPletros</vt:lpstr>
      <vt:lpstr>'Forma 9'!SIS019_F_KitosSanaudos1SilumosUkioVidineVeikla4InfrastrukturosValdymo</vt:lpstr>
      <vt:lpstr>SIS019_F_KitosSanaudos1SilumosUkioVidineVeikla4InfrastrukturosValdymo</vt:lpstr>
      <vt:lpstr>'Forma 9'!SIS019_F_KitosSanaudos1SilumosUkioVidineVeikla4Kitu</vt:lpstr>
      <vt:lpstr>SIS019_F_KitosSanaudos1SilumosUkioVidineVeikla4Kitu</vt:lpstr>
      <vt:lpstr>'Forma 9'!SIS019_F_KitosSanaudos1SilumosUkioVidineVeikla4Klientu</vt:lpstr>
      <vt:lpstr>SIS019_F_KitosSanaudos1SilumosUkioVidineVeikla4Klientu</vt:lpstr>
      <vt:lpstr>'Forma 9'!SIS019_F_KitosSanaudos1SilumosUkioVidineVeikla4Materialinio</vt:lpstr>
      <vt:lpstr>SIS019_F_KitosSanaudos1SilumosUkioVidineVeikla4Materialinio</vt:lpstr>
      <vt:lpstr>'Forma 9'!SIS019_F_KitosSanaudos1SilumosUkioVidineVeikla4Paslaugu</vt:lpstr>
      <vt:lpstr>SIS019_F_KitosSanaudos1SilumosUkioVidineVeikla4Paslaugu</vt:lpstr>
      <vt:lpstr>'Forma 9'!SIS019_F_KitosSanaudos1SilumosUkioVidineVeikla4Personalo</vt:lpstr>
      <vt:lpstr>SIS019_F_KitosSanaudos1SilumosUkioVidineVeikla4Personalo</vt:lpstr>
      <vt:lpstr>'Forma 9'!SIS019_F_KitosSanaudos1SilumosUkioVidineVeikla4Transporto</vt:lpstr>
      <vt:lpstr>SIS019_F_KitosSanaudos1SilumosUkioVidineVeikla4Transporto</vt:lpstr>
      <vt:lpstr>'Forma 9'!SIS019_F_KitosSanaudos1SilumosUkioVidineVeikla5Atsiskaitymu</vt:lpstr>
      <vt:lpstr>SIS019_F_KitosSanaudos1SilumosUkioVidineVeikla5Atsiskaitymu</vt:lpstr>
      <vt:lpstr>'Forma 9'!SIS019_F_KitosSanaudos1SilumosUkioVidineVeikla5Gedimu</vt:lpstr>
      <vt:lpstr>SIS019_F_KitosSanaudos1SilumosUkioVidineVeikla5Gedimu</vt:lpstr>
      <vt:lpstr>'Forma 9'!SIS019_F_KitosSanaudos1SilumosUkioVidineVeikla5InfrastrukturosPletros</vt:lpstr>
      <vt:lpstr>SIS019_F_KitosSanaudos1SilumosUkioVidineVeikla5InfrastrukturosPletros</vt:lpstr>
      <vt:lpstr>'Forma 9'!SIS019_F_KitosSanaudos1SilumosUkioVidineVeikla5InfrastrukturosValdymo</vt:lpstr>
      <vt:lpstr>SIS019_F_KitosSanaudos1SilumosUkioVidineVeikla5InfrastrukturosValdymo</vt:lpstr>
      <vt:lpstr>'Forma 9'!SIS019_F_KitosSanaudos1SilumosUkioVidineVeikla5Kitu</vt:lpstr>
      <vt:lpstr>SIS019_F_KitosSanaudos1SilumosUkioVidineVeikla5Kitu</vt:lpstr>
      <vt:lpstr>'Forma 9'!SIS019_F_KitosSanaudos1SilumosUkioVidineVeikla5Klientu</vt:lpstr>
      <vt:lpstr>SIS019_F_KitosSanaudos1SilumosUkioVidineVeikla5Klientu</vt:lpstr>
      <vt:lpstr>'Forma 9'!SIS019_F_KitosSanaudos1SilumosUkioVidineVeikla5Materialinio</vt:lpstr>
      <vt:lpstr>SIS019_F_KitosSanaudos1SilumosUkioVidineVeikla5Materialinio</vt:lpstr>
      <vt:lpstr>'Forma 9'!SIS019_F_KitosSanaudos1SilumosUkioVidineVeikla5Paslaugu</vt:lpstr>
      <vt:lpstr>SIS019_F_KitosSanaudos1SilumosUkioVidineVeikla5Paslaugu</vt:lpstr>
      <vt:lpstr>'Forma 9'!SIS019_F_KitosSanaudos1SilumosUkioVidineVeikla5Personalo</vt:lpstr>
      <vt:lpstr>SIS019_F_KitosSanaudos1SilumosUkioVidineVeikla5Personalo</vt:lpstr>
      <vt:lpstr>'Forma 9'!SIS019_F_KitosSanaudos1SilumosUkioVidineVeikla5Transporto</vt:lpstr>
      <vt:lpstr>SIS019_F_KitosSanaudos1SilumosUkioVidineVeikla5Transporto</vt:lpstr>
      <vt:lpstr>'Forma 9'!SIS019_F_KitosSanaudos1SilumosUkioVidineVeikla6Atsiskaitymu</vt:lpstr>
      <vt:lpstr>SIS019_F_KitosSanaudos1SilumosUkioVidineVeikla6Atsiskaitymu</vt:lpstr>
      <vt:lpstr>'Forma 9'!SIS019_F_KitosSanaudos1SilumosUkioVidineVeikla6Gedimu</vt:lpstr>
      <vt:lpstr>SIS019_F_KitosSanaudos1SilumosUkioVidineVeikla6Gedimu</vt:lpstr>
      <vt:lpstr>'Forma 9'!SIS019_F_KitosSanaudos1SilumosUkioVidineVeikla6InfrastrukturosPletros</vt:lpstr>
      <vt:lpstr>SIS019_F_KitosSanaudos1SilumosUkioVidineVeikla6InfrastrukturosPletros</vt:lpstr>
      <vt:lpstr>'Forma 9'!SIS019_F_KitosSanaudos1SilumosUkioVidineVeikla6InfrastrukturosValdymo</vt:lpstr>
      <vt:lpstr>SIS019_F_KitosSanaudos1SilumosUkioVidineVeikla6InfrastrukturosValdymo</vt:lpstr>
      <vt:lpstr>'Forma 9'!SIS019_F_KitosSanaudos1SilumosUkioVidineVeikla6Kitu</vt:lpstr>
      <vt:lpstr>SIS019_F_KitosSanaudos1SilumosUkioVidineVeikla6Kitu</vt:lpstr>
      <vt:lpstr>'Forma 9'!SIS019_F_KitosSanaudos1SilumosUkioVidineVeikla6Klientu</vt:lpstr>
      <vt:lpstr>SIS019_F_KitosSanaudos1SilumosUkioVidineVeikla6Klientu</vt:lpstr>
      <vt:lpstr>'Forma 9'!SIS019_F_KitosSanaudos1SilumosUkioVidineVeikla6Materialinio</vt:lpstr>
      <vt:lpstr>SIS019_F_KitosSanaudos1SilumosUkioVidineVeikla6Materialinio</vt:lpstr>
      <vt:lpstr>'Forma 9'!SIS019_F_KitosSanaudos1SilumosUkioVidineVeikla6Paslaugu</vt:lpstr>
      <vt:lpstr>SIS019_F_KitosSanaudos1SilumosUkioVidineVeikla6Paslaugu</vt:lpstr>
      <vt:lpstr>'Forma 9'!SIS019_F_KitosSanaudos1SilumosUkioVidineVeikla6Personalo</vt:lpstr>
      <vt:lpstr>SIS019_F_KitosSanaudos1SilumosUkioVidineVeikla6Personalo</vt:lpstr>
      <vt:lpstr>'Forma 9'!SIS019_F_KitosSanaudos1SilumosUkioVidineVeikla6Transporto</vt:lpstr>
      <vt:lpstr>SIS019_F_KitosSanaudos1SilumosUkioVidineVeikla6Transporto</vt:lpstr>
      <vt:lpstr>'Forma 9'!SIS019_F_KitosSanaudos1SilumosUkioVidineVeikla7Atsiskaitymu</vt:lpstr>
      <vt:lpstr>SIS019_F_KitosSanaudos1SilumosUkioVidineVeikla7Atsiskaitymu</vt:lpstr>
      <vt:lpstr>'Forma 9'!SIS019_F_KitosSanaudos1SilumosUkioVidineVeikla7Gedimu</vt:lpstr>
      <vt:lpstr>SIS019_F_KitosSanaudos1SilumosUkioVidineVeikla7Gedimu</vt:lpstr>
      <vt:lpstr>'Forma 9'!SIS019_F_KitosSanaudos1SilumosUkioVidineVeikla7InfrastrukturosPletros</vt:lpstr>
      <vt:lpstr>SIS019_F_KitosSanaudos1SilumosUkioVidineVeikla7InfrastrukturosPletros</vt:lpstr>
      <vt:lpstr>'Forma 9'!SIS019_F_KitosSanaudos1SilumosUkioVidineVeikla7InfrastrukturosValdymo</vt:lpstr>
      <vt:lpstr>SIS019_F_KitosSanaudos1SilumosUkioVidineVeikla7InfrastrukturosValdymo</vt:lpstr>
      <vt:lpstr>'Forma 9'!SIS019_F_KitosSanaudos1SilumosUkioVidineVeikla7Kitu</vt:lpstr>
      <vt:lpstr>SIS019_F_KitosSanaudos1SilumosUkioVidineVeikla7Kitu</vt:lpstr>
      <vt:lpstr>'Forma 9'!SIS019_F_KitosSanaudos1SilumosUkioVidineVeikla7Klientu</vt:lpstr>
      <vt:lpstr>SIS019_F_KitosSanaudos1SilumosUkioVidineVeikla7Klientu</vt:lpstr>
      <vt:lpstr>'Forma 9'!SIS019_F_KitosSanaudos1SilumosUkioVidineVeikla7Materialinio</vt:lpstr>
      <vt:lpstr>SIS019_F_KitosSanaudos1SilumosUkioVidineVeikla7Materialinio</vt:lpstr>
      <vt:lpstr>'Forma 9'!SIS019_F_KitosSanaudos1SilumosUkioVidineVeikla7Paslaugu</vt:lpstr>
      <vt:lpstr>SIS019_F_KitosSanaudos1SilumosUkioVidineVeikla7Paslaugu</vt:lpstr>
      <vt:lpstr>'Forma 9'!SIS019_F_KitosSanaudos1SilumosUkioVidineVeikla7Personalo</vt:lpstr>
      <vt:lpstr>SIS019_F_KitosSanaudos1SilumosUkioVidineVeikla7Personalo</vt:lpstr>
      <vt:lpstr>'Forma 9'!SIS019_F_KitosSanaudos1SilumosUkioVidineVeikla7Transporto</vt:lpstr>
      <vt:lpstr>SIS019_F_KitosSanaudos1SilumosUkioVidineVeikla7Transporto</vt:lpstr>
      <vt:lpstr>'Forma 9'!SIS019_F_KitosSanaudos1SilumosUkioVidineVeikla8Atsiskaitymu</vt:lpstr>
      <vt:lpstr>SIS019_F_KitosSanaudos1SilumosUkioVidineVeikla8Atsiskaitymu</vt:lpstr>
      <vt:lpstr>'Forma 9'!SIS019_F_KitosSanaudos1SilumosUkioVidineVeikla8Gedimu</vt:lpstr>
      <vt:lpstr>SIS019_F_KitosSanaudos1SilumosUkioVidineVeikla8Gedimu</vt:lpstr>
      <vt:lpstr>'Forma 9'!SIS019_F_KitosSanaudos1SilumosUkioVidineVeikla8InfrastrukturosPletros</vt:lpstr>
      <vt:lpstr>SIS019_F_KitosSanaudos1SilumosUkioVidineVeikla8InfrastrukturosPletros</vt:lpstr>
      <vt:lpstr>'Forma 9'!SIS019_F_KitosSanaudos1SilumosUkioVidineVeikla8InfrastrukturosValdymo</vt:lpstr>
      <vt:lpstr>SIS019_F_KitosSanaudos1SilumosUkioVidineVeikla8InfrastrukturosValdymo</vt:lpstr>
      <vt:lpstr>'Forma 9'!SIS019_F_KitosSanaudos1SilumosUkioVidineVeikla8Kitu</vt:lpstr>
      <vt:lpstr>SIS019_F_KitosSanaudos1SilumosUkioVidineVeikla8Kitu</vt:lpstr>
      <vt:lpstr>'Forma 9'!SIS019_F_KitosSanaudos1SilumosUkioVidineVeikla8Klientu</vt:lpstr>
      <vt:lpstr>SIS019_F_KitosSanaudos1SilumosUkioVidineVeikla8Klientu</vt:lpstr>
      <vt:lpstr>'Forma 9'!SIS019_F_KitosSanaudos1SilumosUkioVidineVeikla8Materialinio</vt:lpstr>
      <vt:lpstr>SIS019_F_KitosSanaudos1SilumosUkioVidineVeikla8Materialinio</vt:lpstr>
      <vt:lpstr>'Forma 9'!SIS019_F_KitosSanaudos1SilumosUkioVidineVeikla8Paslaugu</vt:lpstr>
      <vt:lpstr>SIS019_F_KitosSanaudos1SilumosUkioVidineVeikla8Paslaugu</vt:lpstr>
      <vt:lpstr>'Forma 9'!SIS019_F_KitosSanaudos1SilumosUkioVidineVeikla8Personalo</vt:lpstr>
      <vt:lpstr>SIS019_F_KitosSanaudos1SilumosUkioVidineVeikla8Personalo</vt:lpstr>
      <vt:lpstr>'Forma 9'!SIS019_F_KitosSanaudos1SilumosUkioVidineVeikla8Transporto</vt:lpstr>
      <vt:lpstr>SIS019_F_KitosSanaudos1SilumosUkioVidineVeikla8Transporto</vt:lpstr>
      <vt:lpstr>'Forma 9'!SIS019_F_KitosSanaudos1SilumosUkioVidineVeikla9Atsiskaitymu</vt:lpstr>
      <vt:lpstr>SIS019_F_KitosSanaudos1SilumosUkioVidineVeikla9Atsiskaitymu</vt:lpstr>
      <vt:lpstr>'Forma 9'!SIS019_F_KitosSanaudos1SilumosUkioVidineVeikla9Gedimu</vt:lpstr>
      <vt:lpstr>SIS019_F_KitosSanaudos1SilumosUkioVidineVeikla9Gedimu</vt:lpstr>
      <vt:lpstr>'Forma 9'!SIS019_F_KitosSanaudos1SilumosUkioVidineVeikla9InfrastrukturosPletros</vt:lpstr>
      <vt:lpstr>SIS019_F_KitosSanaudos1SilumosUkioVidineVeikla9InfrastrukturosPletros</vt:lpstr>
      <vt:lpstr>'Forma 9'!SIS019_F_KitosSanaudos1SilumosUkioVidineVeikla9InfrastrukturosValdymo</vt:lpstr>
      <vt:lpstr>SIS019_F_KitosSanaudos1SilumosUkioVidineVeikla9InfrastrukturosValdymo</vt:lpstr>
      <vt:lpstr>'Forma 9'!SIS019_F_KitosSanaudos1SilumosUkioVidineVeikla9Kitu</vt:lpstr>
      <vt:lpstr>SIS019_F_KitosSanaudos1SilumosUkioVidineVeikla9Kitu</vt:lpstr>
      <vt:lpstr>'Forma 9'!SIS019_F_KitosSanaudos1SilumosUkioVidineVeikla9Klientu</vt:lpstr>
      <vt:lpstr>SIS019_F_KitosSanaudos1SilumosUkioVidineVeikla9Klientu</vt:lpstr>
      <vt:lpstr>'Forma 9'!SIS019_F_KitosSanaudos1SilumosUkioVidineVeikla9Materialinio</vt:lpstr>
      <vt:lpstr>SIS019_F_KitosSanaudos1SilumosUkioVidineVeikla9Materialinio</vt:lpstr>
      <vt:lpstr>'Forma 9'!SIS019_F_KitosSanaudos1SilumosUkioVidineVeikla9Paslaugu</vt:lpstr>
      <vt:lpstr>SIS019_F_KitosSanaudos1SilumosUkioVidineVeikla9Paslaugu</vt:lpstr>
      <vt:lpstr>'Forma 9'!SIS019_F_KitosSanaudos1SilumosUkioVidineVeikla9Personalo</vt:lpstr>
      <vt:lpstr>SIS019_F_KitosSanaudos1SilumosUkioVidineVeikla9Personalo</vt:lpstr>
      <vt:lpstr>'Forma 9'!SIS019_F_KitosSanaudos1SilumosUkioVidineVeikla9Transporto</vt:lpstr>
      <vt:lpstr>SIS019_F_KitosSanaudos1SilumosUkioVidineVeikla9Transporto</vt:lpstr>
      <vt:lpstr>'Forma 9'!SIS019_F_KitosSanaudos1SilumosVidineVeikla10Atsiskaitymu</vt:lpstr>
      <vt:lpstr>SIS019_F_KitosSanaudos1SilumosVidineVeikla10Atsiskaitymu</vt:lpstr>
      <vt:lpstr>'Forma 9'!SIS019_F_KitosSanaudos1SilumosVidineVeikla10Gedimu</vt:lpstr>
      <vt:lpstr>SIS019_F_KitosSanaudos1SilumosVidineVeikla10Gedimu</vt:lpstr>
      <vt:lpstr>'Forma 9'!SIS019_F_KitosSanaudos1SilumosVidineVeikla10InfrastrukturosPletros</vt:lpstr>
      <vt:lpstr>SIS019_F_KitosSanaudos1SilumosVidineVeikla10InfrastrukturosPletros</vt:lpstr>
      <vt:lpstr>'Forma 9'!SIS019_F_KitosSanaudos1SilumosVidineVeikla10InfrastrukturosValdymo</vt:lpstr>
      <vt:lpstr>SIS019_F_KitosSanaudos1SilumosVidineVeikla10InfrastrukturosValdymo</vt:lpstr>
      <vt:lpstr>'Forma 9'!SIS019_F_KitosSanaudos1SilumosVidineVeikla10Kitu</vt:lpstr>
      <vt:lpstr>SIS019_F_KitosSanaudos1SilumosVidineVeikla10Kitu</vt:lpstr>
      <vt:lpstr>'Forma 9'!SIS019_F_KitosSanaudos1SilumosVidineVeikla10Klientu</vt:lpstr>
      <vt:lpstr>SIS019_F_KitosSanaudos1SilumosVidineVeikla10Klientu</vt:lpstr>
      <vt:lpstr>'Forma 9'!SIS019_F_KitosSanaudos1SilumosVidineVeikla10Materialinio</vt:lpstr>
      <vt:lpstr>SIS019_F_KitosSanaudos1SilumosVidineVeikla10Materialinio</vt:lpstr>
      <vt:lpstr>'Forma 9'!SIS019_F_KitosSanaudos1SilumosVidineVeikla10Paslaugu</vt:lpstr>
      <vt:lpstr>SIS019_F_KitosSanaudos1SilumosVidineVeikla10Paslaugu</vt:lpstr>
      <vt:lpstr>'Forma 9'!SIS019_F_KitosSanaudos1SilumosVidineVeikla10Personalo</vt:lpstr>
      <vt:lpstr>SIS019_F_KitosSanaudos1SilumosVidineVeikla10Personalo</vt:lpstr>
      <vt:lpstr>'Forma 9'!SIS019_F_KitosSanaudos1SilumosVidineVeikla10Transporto</vt:lpstr>
      <vt:lpstr>SIS019_F_KitosSanaudos1SilumosVidineVeikla10Transporto</vt:lpstr>
      <vt:lpstr>'Forma 9'!SIS019_F_KitosSanaudos1SilumosVidineVeikla11Atsiskaitymu</vt:lpstr>
      <vt:lpstr>SIS019_F_KitosSanaudos1SilumosVidineVeikla11Atsiskaitymu</vt:lpstr>
      <vt:lpstr>'Forma 9'!SIS019_F_KitosSanaudos1SilumosVidineVeikla11Gedimu</vt:lpstr>
      <vt:lpstr>SIS019_F_KitosSanaudos1SilumosVidineVeikla11Gedimu</vt:lpstr>
      <vt:lpstr>'Forma 9'!SIS019_F_KitosSanaudos1SilumosVidineVeikla11InfrastrukturosPletros</vt:lpstr>
      <vt:lpstr>SIS019_F_KitosSanaudos1SilumosVidineVeikla11InfrastrukturosPletros</vt:lpstr>
      <vt:lpstr>'Forma 9'!SIS019_F_KitosSanaudos1SilumosVidineVeikla11InfrastrukturosValdymo</vt:lpstr>
      <vt:lpstr>SIS019_F_KitosSanaudos1SilumosVidineVeikla11InfrastrukturosValdymo</vt:lpstr>
      <vt:lpstr>'Forma 9'!SIS019_F_KitosSanaudos1SilumosVidineVeikla11Kitu</vt:lpstr>
      <vt:lpstr>SIS019_F_KitosSanaudos1SilumosVidineVeikla11Kitu</vt:lpstr>
      <vt:lpstr>'Forma 9'!SIS019_F_KitosSanaudos1SilumosVidineVeikla11Klientu</vt:lpstr>
      <vt:lpstr>SIS019_F_KitosSanaudos1SilumosVidineVeikla11Klientu</vt:lpstr>
      <vt:lpstr>'Forma 9'!SIS019_F_KitosSanaudos1SilumosVidineVeikla11Materialinio</vt:lpstr>
      <vt:lpstr>SIS019_F_KitosSanaudos1SilumosVidineVeikla11Materialinio</vt:lpstr>
      <vt:lpstr>'Forma 9'!SIS019_F_KitosSanaudos1SilumosVidineVeikla11Paslaugu</vt:lpstr>
      <vt:lpstr>SIS019_F_KitosSanaudos1SilumosVidineVeikla11Paslaugu</vt:lpstr>
      <vt:lpstr>'Forma 9'!SIS019_F_KitosSanaudos1SilumosVidineVeikla11Personalo</vt:lpstr>
      <vt:lpstr>SIS019_F_KitosSanaudos1SilumosVidineVeikla11Personalo</vt:lpstr>
      <vt:lpstr>'Forma 9'!SIS019_F_KitosSanaudos1SilumosVidineVeikla11Transporto</vt:lpstr>
      <vt:lpstr>SIS019_F_KitosSanaudos1SilumosVidineVeikla11Transporto</vt:lpstr>
      <vt:lpstr>'Forma 9'!SIS019_F_KitosSanaudos1SilumosVidineVeikla12Atsiskaitymu</vt:lpstr>
      <vt:lpstr>SIS019_F_KitosSanaudos1SilumosVidineVeikla12Atsiskaitymu</vt:lpstr>
      <vt:lpstr>'Forma 9'!SIS019_F_KitosSanaudos1SilumosVidineVeikla12Gedimu</vt:lpstr>
      <vt:lpstr>SIS019_F_KitosSanaudos1SilumosVidineVeikla12Gedimu</vt:lpstr>
      <vt:lpstr>'Forma 9'!SIS019_F_KitosSanaudos1SilumosVidineVeikla12InfrastrukturosPletros</vt:lpstr>
      <vt:lpstr>SIS019_F_KitosSanaudos1SilumosVidineVeikla12InfrastrukturosPletros</vt:lpstr>
      <vt:lpstr>'Forma 9'!SIS019_F_KitosSanaudos1SilumosVidineVeikla12InfrastrukturosValdymo</vt:lpstr>
      <vt:lpstr>SIS019_F_KitosSanaudos1SilumosVidineVeikla12InfrastrukturosValdymo</vt:lpstr>
      <vt:lpstr>'Forma 9'!SIS019_F_KitosSanaudos1SilumosVidineVeikla12Kitu</vt:lpstr>
      <vt:lpstr>SIS019_F_KitosSanaudos1SilumosVidineVeikla12Kitu</vt:lpstr>
      <vt:lpstr>'Forma 9'!SIS019_F_KitosSanaudos1SilumosVidineVeikla12Klientu</vt:lpstr>
      <vt:lpstr>SIS019_F_KitosSanaudos1SilumosVidineVeikla12Klientu</vt:lpstr>
      <vt:lpstr>'Forma 9'!SIS019_F_KitosSanaudos1SilumosVidineVeikla12Materialinio</vt:lpstr>
      <vt:lpstr>SIS019_F_KitosSanaudos1SilumosVidineVeikla12Materialinio</vt:lpstr>
      <vt:lpstr>'Forma 9'!SIS019_F_KitosSanaudos1SilumosVidineVeikla12Paslaugu</vt:lpstr>
      <vt:lpstr>SIS019_F_KitosSanaudos1SilumosVidineVeikla12Paslaugu</vt:lpstr>
      <vt:lpstr>'Forma 9'!SIS019_F_KitosSanaudos1SilumosVidineVeikla12Personalo</vt:lpstr>
      <vt:lpstr>SIS019_F_KitosSanaudos1SilumosVidineVeikla12Personalo</vt:lpstr>
      <vt:lpstr>'Forma 9'!SIS019_F_KitosSanaudos1SilumosVidineVeikla12Transporto</vt:lpstr>
      <vt:lpstr>SIS019_F_KitosSanaudos1SilumosVidineVeikla12Transporto</vt:lpstr>
      <vt:lpstr>'Forma 9'!SIS019_F_KitosSanaudos1SilumosVidineVeikla13Atsiskaitymu</vt:lpstr>
      <vt:lpstr>SIS019_F_KitosSanaudos1SilumosVidineVeikla13Atsiskaitymu</vt:lpstr>
      <vt:lpstr>'Forma 9'!SIS019_F_KitosSanaudos1SilumosVidineVeikla13Gedimu</vt:lpstr>
      <vt:lpstr>SIS019_F_KitosSanaudos1SilumosVidineVeikla13Gedimu</vt:lpstr>
      <vt:lpstr>'Forma 9'!SIS019_F_KitosSanaudos1SilumosVidineVeikla13InfrastrukturosPletros</vt:lpstr>
      <vt:lpstr>SIS019_F_KitosSanaudos1SilumosVidineVeikla13InfrastrukturosPletros</vt:lpstr>
      <vt:lpstr>'Forma 9'!SIS019_F_KitosSanaudos1SilumosVidineVeikla13InfrastrukturosValdymo</vt:lpstr>
      <vt:lpstr>SIS019_F_KitosSanaudos1SilumosVidineVeikla13InfrastrukturosValdymo</vt:lpstr>
      <vt:lpstr>'Forma 9'!SIS019_F_KitosSanaudos1SilumosVidineVeikla13Kitu</vt:lpstr>
      <vt:lpstr>SIS019_F_KitosSanaudos1SilumosVidineVeikla13Kitu</vt:lpstr>
      <vt:lpstr>'Forma 9'!SIS019_F_KitosSanaudos1SilumosVidineVeikla13Klientu</vt:lpstr>
      <vt:lpstr>SIS019_F_KitosSanaudos1SilumosVidineVeikla13Klientu</vt:lpstr>
      <vt:lpstr>'Forma 9'!SIS019_F_KitosSanaudos1SilumosVidineVeikla13Materialinio</vt:lpstr>
      <vt:lpstr>SIS019_F_KitosSanaudos1SilumosVidineVeikla13Materialinio</vt:lpstr>
      <vt:lpstr>'Forma 9'!SIS019_F_KitosSanaudos1SilumosVidineVeikla13Paslaugu</vt:lpstr>
      <vt:lpstr>SIS019_F_KitosSanaudos1SilumosVidineVeikla13Paslaugu</vt:lpstr>
      <vt:lpstr>'Forma 9'!SIS019_F_KitosSanaudos1SilumosVidineVeikla13Personalo</vt:lpstr>
      <vt:lpstr>SIS019_F_KitosSanaudos1SilumosVidineVeikla13Personalo</vt:lpstr>
      <vt:lpstr>'Forma 9'!SIS019_F_KitosSanaudos1SilumosVidineVeikla13Transporto</vt:lpstr>
      <vt:lpstr>SIS019_F_KitosSanaudos1SilumosVidineVeikla13Transporto</vt:lpstr>
      <vt:lpstr>'Forma 9'!SIS019_F_KitosSanaudos1SilumosVidineVeikla14Atsiskaitymu</vt:lpstr>
      <vt:lpstr>SIS019_F_KitosSanaudos1SilumosVidineVeikla14Atsiskaitymu</vt:lpstr>
      <vt:lpstr>'Forma 9'!SIS019_F_KitosSanaudos1SilumosVidineVeikla14Gedimu</vt:lpstr>
      <vt:lpstr>SIS019_F_KitosSanaudos1SilumosVidineVeikla14Gedimu</vt:lpstr>
      <vt:lpstr>'Forma 9'!SIS019_F_KitosSanaudos1SilumosVidineVeikla14InfrastrukturosPletros</vt:lpstr>
      <vt:lpstr>SIS019_F_KitosSanaudos1SilumosVidineVeikla14InfrastrukturosPletros</vt:lpstr>
      <vt:lpstr>'Forma 9'!SIS019_F_KitosSanaudos1SilumosVidineVeikla14InfrastrukturosValdymo</vt:lpstr>
      <vt:lpstr>SIS019_F_KitosSanaudos1SilumosVidineVeikla14InfrastrukturosValdymo</vt:lpstr>
      <vt:lpstr>'Forma 9'!SIS019_F_KitosSanaudos1SilumosVidineVeikla14Kitu</vt:lpstr>
      <vt:lpstr>SIS019_F_KitosSanaudos1SilumosVidineVeikla14Kitu</vt:lpstr>
      <vt:lpstr>'Forma 9'!SIS019_F_KitosSanaudos1SilumosVidineVeikla14Klientu</vt:lpstr>
      <vt:lpstr>SIS019_F_KitosSanaudos1SilumosVidineVeikla14Klientu</vt:lpstr>
      <vt:lpstr>'Forma 9'!SIS019_F_KitosSanaudos1SilumosVidineVeikla14Materialinio</vt:lpstr>
      <vt:lpstr>SIS019_F_KitosSanaudos1SilumosVidineVeikla14Materialinio</vt:lpstr>
      <vt:lpstr>'Forma 9'!SIS019_F_KitosSanaudos1SilumosVidineVeikla14Paslaugu</vt:lpstr>
      <vt:lpstr>SIS019_F_KitosSanaudos1SilumosVidineVeikla14Paslaugu</vt:lpstr>
      <vt:lpstr>'Forma 9'!SIS019_F_KitosSanaudos1SilumosVidineVeikla14Personalo</vt:lpstr>
      <vt:lpstr>SIS019_F_KitosSanaudos1SilumosVidineVeikla14Personalo</vt:lpstr>
      <vt:lpstr>'Forma 9'!SIS019_F_KitosSanaudos1SilumosVidineVeikla14Transporto</vt:lpstr>
      <vt:lpstr>SIS019_F_KitosSanaudos1SilumosVidineVeikla14Transporto</vt:lpstr>
      <vt:lpstr>'Forma 9'!SIS019_F_KitosSanaudos1SilumosVidineVeikla15Atsiskaitymu</vt:lpstr>
      <vt:lpstr>SIS019_F_KitosSanaudos1SilumosVidineVeikla15Atsiskaitymu</vt:lpstr>
      <vt:lpstr>'Forma 9'!SIS019_F_KitosSanaudos1SilumosVidineVeikla15Gedimu</vt:lpstr>
      <vt:lpstr>SIS019_F_KitosSanaudos1SilumosVidineVeikla15Gedimu</vt:lpstr>
      <vt:lpstr>'Forma 9'!SIS019_F_KitosSanaudos1SilumosVidineVeikla15InfrastrukturosPletros</vt:lpstr>
      <vt:lpstr>SIS019_F_KitosSanaudos1SilumosVidineVeikla15InfrastrukturosPletros</vt:lpstr>
      <vt:lpstr>'Forma 9'!SIS019_F_KitosSanaudos1SilumosVidineVeikla15InfrastrukturosValdymo</vt:lpstr>
      <vt:lpstr>SIS019_F_KitosSanaudos1SilumosVidineVeikla15InfrastrukturosValdymo</vt:lpstr>
      <vt:lpstr>'Forma 9'!SIS019_F_KitosSanaudos1SilumosVidineVeikla15Kitu</vt:lpstr>
      <vt:lpstr>SIS019_F_KitosSanaudos1SilumosVidineVeikla15Kitu</vt:lpstr>
      <vt:lpstr>'Forma 9'!SIS019_F_KitosSanaudos1SilumosVidineVeikla15Klientu</vt:lpstr>
      <vt:lpstr>SIS019_F_KitosSanaudos1SilumosVidineVeikla15Klientu</vt:lpstr>
      <vt:lpstr>'Forma 9'!SIS019_F_KitosSanaudos1SilumosVidineVeikla15Materialinio</vt:lpstr>
      <vt:lpstr>SIS019_F_KitosSanaudos1SilumosVidineVeikla15Materialinio</vt:lpstr>
      <vt:lpstr>'Forma 9'!SIS019_F_KitosSanaudos1SilumosVidineVeikla15Paslaugu</vt:lpstr>
      <vt:lpstr>SIS019_F_KitosSanaudos1SilumosVidineVeikla15Paslaugu</vt:lpstr>
      <vt:lpstr>'Forma 9'!SIS019_F_KitosSanaudos1SilumosVidineVeikla15Personalo</vt:lpstr>
      <vt:lpstr>SIS019_F_KitosSanaudos1SilumosVidineVeikla15Personalo</vt:lpstr>
      <vt:lpstr>'Forma 9'!SIS019_F_KitosSanaudos1SilumosVidineVeikla15Transporto</vt:lpstr>
      <vt:lpstr>SIS019_F_KitosSanaudos1SilumosVidineVeikla15Transporto</vt:lpstr>
      <vt:lpstr>'Forma 9'!SIS019_F_KitosSanaudos1SilumosVidineVeikla1Atsiskaitymu</vt:lpstr>
      <vt:lpstr>SIS019_F_KitosSanaudos1SilumosVidineVeikla1Atsiskaitymu</vt:lpstr>
      <vt:lpstr>'Forma 9'!SIS019_F_KitosSanaudos1SilumosVidineVeikla1Gedimu</vt:lpstr>
      <vt:lpstr>SIS019_F_KitosSanaudos1SilumosVidineVeikla1Gedimu</vt:lpstr>
      <vt:lpstr>'Forma 9'!SIS019_F_KitosSanaudos1SilumosVidineVeikla1InfrastrukturosPletros</vt:lpstr>
      <vt:lpstr>SIS019_F_KitosSanaudos1SilumosVidineVeikla1InfrastrukturosPletros</vt:lpstr>
      <vt:lpstr>'Forma 9'!SIS019_F_KitosSanaudos1SilumosVidineVeikla1InfrastrukturosValdymo</vt:lpstr>
      <vt:lpstr>SIS019_F_KitosSanaudos1SilumosVidineVeikla1InfrastrukturosValdymo</vt:lpstr>
      <vt:lpstr>'Forma 9'!SIS019_F_KitosSanaudos1SilumosVidineVeikla1Kitu</vt:lpstr>
      <vt:lpstr>SIS019_F_KitosSanaudos1SilumosVidineVeikla1Kitu</vt:lpstr>
      <vt:lpstr>'Forma 9'!SIS019_F_KitosSanaudos1SilumosVidineVeikla1Klientu</vt:lpstr>
      <vt:lpstr>SIS019_F_KitosSanaudos1SilumosVidineVeikla1Klientu</vt:lpstr>
      <vt:lpstr>'Forma 9'!SIS019_F_KitosSanaudos1SilumosVidineVeikla1Materialinio</vt:lpstr>
      <vt:lpstr>SIS019_F_KitosSanaudos1SilumosVidineVeikla1Materialinio</vt:lpstr>
      <vt:lpstr>'Forma 9'!SIS019_F_KitosSanaudos1SilumosVidineVeikla1Paslaugu</vt:lpstr>
      <vt:lpstr>SIS019_F_KitosSanaudos1SilumosVidineVeikla1Paslaugu</vt:lpstr>
      <vt:lpstr>'Forma 9'!SIS019_F_KitosSanaudos1SilumosVidineVeikla1Personalo</vt:lpstr>
      <vt:lpstr>SIS019_F_KitosSanaudos1SilumosVidineVeikla1Personalo</vt:lpstr>
      <vt:lpstr>'Forma 9'!SIS019_F_KitosSanaudos1SilumosVidineVeikla1Transporto</vt:lpstr>
      <vt:lpstr>SIS019_F_KitosSanaudos1SilumosVidineVeikla1Transporto</vt:lpstr>
      <vt:lpstr>'Forma 9'!SIS019_F_KitosSanaudos1SilumosVidineVeikla2Atsiskaitymu</vt:lpstr>
      <vt:lpstr>SIS019_F_KitosSanaudos1SilumosVidineVeikla2Atsiskaitymu</vt:lpstr>
      <vt:lpstr>'Forma 9'!SIS019_F_KitosSanaudos1SilumosVidineVeikla2Gedimu</vt:lpstr>
      <vt:lpstr>SIS019_F_KitosSanaudos1SilumosVidineVeikla2Gedimu</vt:lpstr>
      <vt:lpstr>'Forma 9'!SIS019_F_KitosSanaudos1SilumosVidineVeikla2InfrastrukturosPletros</vt:lpstr>
      <vt:lpstr>SIS019_F_KitosSanaudos1SilumosVidineVeikla2InfrastrukturosPletros</vt:lpstr>
      <vt:lpstr>'Forma 9'!SIS019_F_KitosSanaudos1SilumosVidineVeikla2InfrastrukturosValdymo</vt:lpstr>
      <vt:lpstr>SIS019_F_KitosSanaudos1SilumosVidineVeikla2InfrastrukturosValdymo</vt:lpstr>
      <vt:lpstr>'Forma 9'!SIS019_F_KitosSanaudos1SilumosVidineVeikla2Kitu</vt:lpstr>
      <vt:lpstr>SIS019_F_KitosSanaudos1SilumosVidineVeikla2Kitu</vt:lpstr>
      <vt:lpstr>'Forma 9'!SIS019_F_KitosSanaudos1SilumosVidineVeikla2Klientu</vt:lpstr>
      <vt:lpstr>SIS019_F_KitosSanaudos1SilumosVidineVeikla2Klientu</vt:lpstr>
      <vt:lpstr>'Forma 9'!SIS019_F_KitosSanaudos1SilumosVidineVeikla2Materialinio</vt:lpstr>
      <vt:lpstr>SIS019_F_KitosSanaudos1SilumosVidineVeikla2Materialinio</vt:lpstr>
      <vt:lpstr>'Forma 9'!SIS019_F_KitosSanaudos1SilumosVidineVeikla2Paslaugu</vt:lpstr>
      <vt:lpstr>SIS019_F_KitosSanaudos1SilumosVidineVeikla2Paslaugu</vt:lpstr>
      <vt:lpstr>'Forma 9'!SIS019_F_KitosSanaudos1SilumosVidineVeikla2Personalo</vt:lpstr>
      <vt:lpstr>SIS019_F_KitosSanaudos1SilumosVidineVeikla2Personalo</vt:lpstr>
      <vt:lpstr>'Forma 9'!SIS019_F_KitosSanaudos1SilumosVidineVeikla2Transporto</vt:lpstr>
      <vt:lpstr>SIS019_F_KitosSanaudos1SilumosVidineVeikla2Transporto</vt:lpstr>
      <vt:lpstr>'Forma 9'!SIS019_F_KitosSanaudos1SilumosVidineVeikla3Atsiskaitymu</vt:lpstr>
      <vt:lpstr>SIS019_F_KitosSanaudos1SilumosVidineVeikla3Atsiskaitymu</vt:lpstr>
      <vt:lpstr>'Forma 9'!SIS019_F_KitosSanaudos1SilumosVidineVeikla3Gedimu</vt:lpstr>
      <vt:lpstr>SIS019_F_KitosSanaudos1SilumosVidineVeikla3Gedimu</vt:lpstr>
      <vt:lpstr>'Forma 9'!SIS019_F_KitosSanaudos1SilumosVidineVeikla3InfrastrukturosPletros</vt:lpstr>
      <vt:lpstr>SIS019_F_KitosSanaudos1SilumosVidineVeikla3InfrastrukturosPletros</vt:lpstr>
      <vt:lpstr>'Forma 9'!SIS019_F_KitosSanaudos1SilumosVidineVeikla3InfrastrukturosValdymo</vt:lpstr>
      <vt:lpstr>SIS019_F_KitosSanaudos1SilumosVidineVeikla3InfrastrukturosValdymo</vt:lpstr>
      <vt:lpstr>'Forma 9'!SIS019_F_KitosSanaudos1SilumosVidineVeikla3Kitu</vt:lpstr>
      <vt:lpstr>SIS019_F_KitosSanaudos1SilumosVidineVeikla3Kitu</vt:lpstr>
      <vt:lpstr>'Forma 9'!SIS019_F_KitosSanaudos1SilumosVidineVeikla3Klientu</vt:lpstr>
      <vt:lpstr>SIS019_F_KitosSanaudos1SilumosVidineVeikla3Klientu</vt:lpstr>
      <vt:lpstr>'Forma 9'!SIS019_F_KitosSanaudos1SilumosVidineVeikla3Materialinio</vt:lpstr>
      <vt:lpstr>SIS019_F_KitosSanaudos1SilumosVidineVeikla3Materialinio</vt:lpstr>
      <vt:lpstr>'Forma 9'!SIS019_F_KitosSanaudos1SilumosVidineVeikla3Paslaugu</vt:lpstr>
      <vt:lpstr>SIS019_F_KitosSanaudos1SilumosVidineVeikla3Paslaugu</vt:lpstr>
      <vt:lpstr>'Forma 9'!SIS019_F_KitosSanaudos1SilumosVidineVeikla3Personalo</vt:lpstr>
      <vt:lpstr>SIS019_F_KitosSanaudos1SilumosVidineVeikla3Personalo</vt:lpstr>
      <vt:lpstr>'Forma 9'!SIS019_F_KitosSanaudos1SilumosVidineVeikla3Transporto</vt:lpstr>
      <vt:lpstr>SIS019_F_KitosSanaudos1SilumosVidineVeikla3Transporto</vt:lpstr>
      <vt:lpstr>'Forma 9'!SIS019_F_KitosSanaudos1SilumosVidineVeikla4Atsiskaitymu</vt:lpstr>
      <vt:lpstr>SIS019_F_KitosSanaudos1SilumosVidineVeikla4Atsiskaitymu</vt:lpstr>
      <vt:lpstr>'Forma 9'!SIS019_F_KitosSanaudos1SilumosVidineVeikla4Gedimu</vt:lpstr>
      <vt:lpstr>SIS019_F_KitosSanaudos1SilumosVidineVeikla4Gedimu</vt:lpstr>
      <vt:lpstr>'Forma 9'!SIS019_F_KitosSanaudos1SilumosVidineVeikla4InfrastrukturosPletros</vt:lpstr>
      <vt:lpstr>SIS019_F_KitosSanaudos1SilumosVidineVeikla4InfrastrukturosPletros</vt:lpstr>
      <vt:lpstr>'Forma 9'!SIS019_F_KitosSanaudos1SilumosVidineVeikla4InfrastrukturosValdymo</vt:lpstr>
      <vt:lpstr>SIS019_F_KitosSanaudos1SilumosVidineVeikla4InfrastrukturosValdymo</vt:lpstr>
      <vt:lpstr>'Forma 9'!SIS019_F_KitosSanaudos1SilumosVidineVeikla4Kitu</vt:lpstr>
      <vt:lpstr>SIS019_F_KitosSanaudos1SilumosVidineVeikla4Kitu</vt:lpstr>
      <vt:lpstr>'Forma 9'!SIS019_F_KitosSanaudos1SilumosVidineVeikla4Klientu</vt:lpstr>
      <vt:lpstr>SIS019_F_KitosSanaudos1SilumosVidineVeikla4Klientu</vt:lpstr>
      <vt:lpstr>'Forma 9'!SIS019_F_KitosSanaudos1SilumosVidineVeikla4Materialinio</vt:lpstr>
      <vt:lpstr>SIS019_F_KitosSanaudos1SilumosVidineVeikla4Materialinio</vt:lpstr>
      <vt:lpstr>'Forma 9'!SIS019_F_KitosSanaudos1SilumosVidineVeikla4Paslaugu</vt:lpstr>
      <vt:lpstr>SIS019_F_KitosSanaudos1SilumosVidineVeikla4Paslaugu</vt:lpstr>
      <vt:lpstr>'Forma 9'!SIS019_F_KitosSanaudos1SilumosVidineVeikla4Personalo</vt:lpstr>
      <vt:lpstr>SIS019_F_KitosSanaudos1SilumosVidineVeikla4Personalo</vt:lpstr>
      <vt:lpstr>'Forma 9'!SIS019_F_KitosSanaudos1SilumosVidineVeikla4Transporto</vt:lpstr>
      <vt:lpstr>SIS019_F_KitosSanaudos1SilumosVidineVeikla4Transporto</vt:lpstr>
      <vt:lpstr>'Forma 9'!SIS019_F_KitosSanaudos1SilumosVidineVeikla5Atsiskaitymu</vt:lpstr>
      <vt:lpstr>SIS019_F_KitosSanaudos1SilumosVidineVeikla5Atsiskaitymu</vt:lpstr>
      <vt:lpstr>'Forma 9'!SIS019_F_KitosSanaudos1SilumosVidineVeikla5Gedimu</vt:lpstr>
      <vt:lpstr>SIS019_F_KitosSanaudos1SilumosVidineVeikla5Gedimu</vt:lpstr>
      <vt:lpstr>'Forma 9'!SIS019_F_KitosSanaudos1SilumosVidineVeikla5InfrastrukturosPletros</vt:lpstr>
      <vt:lpstr>SIS019_F_KitosSanaudos1SilumosVidineVeikla5InfrastrukturosPletros</vt:lpstr>
      <vt:lpstr>'Forma 9'!SIS019_F_KitosSanaudos1SilumosVidineVeikla5InfrastrukturosValdymo</vt:lpstr>
      <vt:lpstr>SIS019_F_KitosSanaudos1SilumosVidineVeikla5InfrastrukturosValdymo</vt:lpstr>
      <vt:lpstr>'Forma 9'!SIS019_F_KitosSanaudos1SilumosVidineVeikla5Kitu</vt:lpstr>
      <vt:lpstr>SIS019_F_KitosSanaudos1SilumosVidineVeikla5Kitu</vt:lpstr>
      <vt:lpstr>'Forma 9'!SIS019_F_KitosSanaudos1SilumosVidineVeikla5Klientu</vt:lpstr>
      <vt:lpstr>SIS019_F_KitosSanaudos1SilumosVidineVeikla5Klientu</vt:lpstr>
      <vt:lpstr>'Forma 9'!SIS019_F_KitosSanaudos1SilumosVidineVeikla5Materialinio</vt:lpstr>
      <vt:lpstr>SIS019_F_KitosSanaudos1SilumosVidineVeikla5Materialinio</vt:lpstr>
      <vt:lpstr>'Forma 9'!SIS019_F_KitosSanaudos1SilumosVidineVeikla5Paslaugu</vt:lpstr>
      <vt:lpstr>SIS019_F_KitosSanaudos1SilumosVidineVeikla5Paslaugu</vt:lpstr>
      <vt:lpstr>'Forma 9'!SIS019_F_KitosSanaudos1SilumosVidineVeikla5Personalo</vt:lpstr>
      <vt:lpstr>SIS019_F_KitosSanaudos1SilumosVidineVeikla5Personalo</vt:lpstr>
      <vt:lpstr>'Forma 9'!SIS019_F_KitosSanaudos1SilumosVidineVeikla5Transporto</vt:lpstr>
      <vt:lpstr>SIS019_F_KitosSanaudos1SilumosVidineVeikla5Transporto</vt:lpstr>
      <vt:lpstr>'Forma 9'!SIS019_F_KitosSanaudos1SilumosVidineVeikla6Atsiskaitymu</vt:lpstr>
      <vt:lpstr>SIS019_F_KitosSanaudos1SilumosVidineVeikla6Atsiskaitymu</vt:lpstr>
      <vt:lpstr>'Forma 9'!SIS019_F_KitosSanaudos1SilumosVidineVeikla6Gedimu</vt:lpstr>
      <vt:lpstr>SIS019_F_KitosSanaudos1SilumosVidineVeikla6Gedimu</vt:lpstr>
      <vt:lpstr>'Forma 9'!SIS019_F_KitosSanaudos1SilumosVidineVeikla6InfrastrukturosPletros</vt:lpstr>
      <vt:lpstr>SIS019_F_KitosSanaudos1SilumosVidineVeikla6InfrastrukturosPletros</vt:lpstr>
      <vt:lpstr>'Forma 9'!SIS019_F_KitosSanaudos1SilumosVidineVeikla6InfrastrukturosValdymo</vt:lpstr>
      <vt:lpstr>SIS019_F_KitosSanaudos1SilumosVidineVeikla6InfrastrukturosValdymo</vt:lpstr>
      <vt:lpstr>'Forma 9'!SIS019_F_KitosSanaudos1SilumosVidineVeikla6Kitu</vt:lpstr>
      <vt:lpstr>SIS019_F_KitosSanaudos1SilumosVidineVeikla6Kitu</vt:lpstr>
      <vt:lpstr>'Forma 9'!SIS019_F_KitosSanaudos1SilumosVidineVeikla6Klientu</vt:lpstr>
      <vt:lpstr>SIS019_F_KitosSanaudos1SilumosVidineVeikla6Klientu</vt:lpstr>
      <vt:lpstr>'Forma 9'!SIS019_F_KitosSanaudos1SilumosVidineVeikla6Materialinio</vt:lpstr>
      <vt:lpstr>SIS019_F_KitosSanaudos1SilumosVidineVeikla6Materialinio</vt:lpstr>
      <vt:lpstr>'Forma 9'!SIS019_F_KitosSanaudos1SilumosVidineVeikla6Paslaugu</vt:lpstr>
      <vt:lpstr>SIS019_F_KitosSanaudos1SilumosVidineVeikla6Paslaugu</vt:lpstr>
      <vt:lpstr>'Forma 9'!SIS019_F_KitosSanaudos1SilumosVidineVeikla6Personalo</vt:lpstr>
      <vt:lpstr>SIS019_F_KitosSanaudos1SilumosVidineVeikla6Personalo</vt:lpstr>
      <vt:lpstr>'Forma 9'!SIS019_F_KitosSanaudos1SilumosVidineVeikla6Transporto</vt:lpstr>
      <vt:lpstr>SIS019_F_KitosSanaudos1SilumosVidineVeikla6Transporto</vt:lpstr>
      <vt:lpstr>'Forma 9'!SIS019_F_KitosSanaudos1SilumosVidineVeikla7Atsiskaitymu</vt:lpstr>
      <vt:lpstr>SIS019_F_KitosSanaudos1SilumosVidineVeikla7Atsiskaitymu</vt:lpstr>
      <vt:lpstr>'Forma 9'!SIS019_F_KitosSanaudos1SilumosVidineVeikla7Gedimu</vt:lpstr>
      <vt:lpstr>SIS019_F_KitosSanaudos1SilumosVidineVeikla7Gedimu</vt:lpstr>
      <vt:lpstr>'Forma 9'!SIS019_F_KitosSanaudos1SilumosVidineVeikla7InfrastrukturosPletros</vt:lpstr>
      <vt:lpstr>SIS019_F_KitosSanaudos1SilumosVidineVeikla7InfrastrukturosPletros</vt:lpstr>
      <vt:lpstr>'Forma 9'!SIS019_F_KitosSanaudos1SilumosVidineVeikla7InfrastrukturosValdymo</vt:lpstr>
      <vt:lpstr>SIS019_F_KitosSanaudos1SilumosVidineVeikla7InfrastrukturosValdymo</vt:lpstr>
      <vt:lpstr>'Forma 9'!SIS019_F_KitosSanaudos1SilumosVidineVeikla7Kitu</vt:lpstr>
      <vt:lpstr>SIS019_F_KitosSanaudos1SilumosVidineVeikla7Kitu</vt:lpstr>
      <vt:lpstr>'Forma 9'!SIS019_F_KitosSanaudos1SilumosVidineVeikla7Klientu</vt:lpstr>
      <vt:lpstr>SIS019_F_KitosSanaudos1SilumosVidineVeikla7Klientu</vt:lpstr>
      <vt:lpstr>'Forma 9'!SIS019_F_KitosSanaudos1SilumosVidineVeikla7Materialinio</vt:lpstr>
      <vt:lpstr>SIS019_F_KitosSanaudos1SilumosVidineVeikla7Materialinio</vt:lpstr>
      <vt:lpstr>'Forma 9'!SIS019_F_KitosSanaudos1SilumosVidineVeikla7Paslaugu</vt:lpstr>
      <vt:lpstr>SIS019_F_KitosSanaudos1SilumosVidineVeikla7Paslaugu</vt:lpstr>
      <vt:lpstr>'Forma 9'!SIS019_F_KitosSanaudos1SilumosVidineVeikla7Personalo</vt:lpstr>
      <vt:lpstr>SIS019_F_KitosSanaudos1SilumosVidineVeikla7Personalo</vt:lpstr>
      <vt:lpstr>'Forma 9'!SIS019_F_KitosSanaudos1SilumosVidineVeikla7Transporto</vt:lpstr>
      <vt:lpstr>SIS019_F_KitosSanaudos1SilumosVidineVeikla7Transporto</vt:lpstr>
      <vt:lpstr>'Forma 9'!SIS019_F_KitosSanaudos1SilumosVidineVeikla8Atsiskaitymu</vt:lpstr>
      <vt:lpstr>SIS019_F_KitosSanaudos1SilumosVidineVeikla8Atsiskaitymu</vt:lpstr>
      <vt:lpstr>'Forma 9'!SIS019_F_KitosSanaudos1SilumosVidineVeikla8Gedimu</vt:lpstr>
      <vt:lpstr>SIS019_F_KitosSanaudos1SilumosVidineVeikla8Gedimu</vt:lpstr>
      <vt:lpstr>'Forma 9'!SIS019_F_KitosSanaudos1SilumosVidineVeikla8InfrastrukturosPletros</vt:lpstr>
      <vt:lpstr>SIS019_F_KitosSanaudos1SilumosVidineVeikla8InfrastrukturosPletros</vt:lpstr>
      <vt:lpstr>'Forma 9'!SIS019_F_KitosSanaudos1SilumosVidineVeikla8InfrastrukturosValdymo</vt:lpstr>
      <vt:lpstr>SIS019_F_KitosSanaudos1SilumosVidineVeikla8InfrastrukturosValdymo</vt:lpstr>
      <vt:lpstr>'Forma 9'!SIS019_F_KitosSanaudos1SilumosVidineVeikla8Kitu</vt:lpstr>
      <vt:lpstr>SIS019_F_KitosSanaudos1SilumosVidineVeikla8Kitu</vt:lpstr>
      <vt:lpstr>'Forma 9'!SIS019_F_KitosSanaudos1SilumosVidineVeikla8Klientu</vt:lpstr>
      <vt:lpstr>SIS019_F_KitosSanaudos1SilumosVidineVeikla8Klientu</vt:lpstr>
      <vt:lpstr>'Forma 9'!SIS019_F_KitosSanaudos1SilumosVidineVeikla8Materialinio</vt:lpstr>
      <vt:lpstr>SIS019_F_KitosSanaudos1SilumosVidineVeikla8Materialinio</vt:lpstr>
      <vt:lpstr>'Forma 9'!SIS019_F_KitosSanaudos1SilumosVidineVeikla8Paslaugu</vt:lpstr>
      <vt:lpstr>SIS019_F_KitosSanaudos1SilumosVidineVeikla8Paslaugu</vt:lpstr>
      <vt:lpstr>'Forma 9'!SIS019_F_KitosSanaudos1SilumosVidineVeikla8Personalo</vt:lpstr>
      <vt:lpstr>SIS019_F_KitosSanaudos1SilumosVidineVeikla8Personalo</vt:lpstr>
      <vt:lpstr>'Forma 9'!SIS019_F_KitosSanaudos1SilumosVidineVeikla8Transporto</vt:lpstr>
      <vt:lpstr>SIS019_F_KitosSanaudos1SilumosVidineVeikla8Transporto</vt:lpstr>
      <vt:lpstr>'Forma 9'!SIS019_F_KitosSanaudos1SilumosVidineVeikla9Atsiskaitymu</vt:lpstr>
      <vt:lpstr>SIS019_F_KitosSanaudos1SilumosVidineVeikla9Atsiskaitymu</vt:lpstr>
      <vt:lpstr>'Forma 9'!SIS019_F_KitosSanaudos1SilumosVidineVeikla9Gedimu</vt:lpstr>
      <vt:lpstr>SIS019_F_KitosSanaudos1SilumosVidineVeikla9Gedimu</vt:lpstr>
      <vt:lpstr>'Forma 9'!SIS019_F_KitosSanaudos1SilumosVidineVeikla9InfrastrukturosPletros</vt:lpstr>
      <vt:lpstr>SIS019_F_KitosSanaudos1SilumosVidineVeikla9InfrastrukturosPletros</vt:lpstr>
      <vt:lpstr>'Forma 9'!SIS019_F_KitosSanaudos1SilumosVidineVeikla9InfrastrukturosValdymo</vt:lpstr>
      <vt:lpstr>SIS019_F_KitosSanaudos1SilumosVidineVeikla9InfrastrukturosValdymo</vt:lpstr>
      <vt:lpstr>'Forma 9'!SIS019_F_KitosSanaudos1SilumosVidineVeikla9Kitu</vt:lpstr>
      <vt:lpstr>SIS019_F_KitosSanaudos1SilumosVidineVeikla9Kitu</vt:lpstr>
      <vt:lpstr>'Forma 9'!SIS019_F_KitosSanaudos1SilumosVidineVeikla9Klientu</vt:lpstr>
      <vt:lpstr>SIS019_F_KitosSanaudos1SilumosVidineVeikla9Klientu</vt:lpstr>
      <vt:lpstr>'Forma 9'!SIS019_F_KitosSanaudos1SilumosVidineVeikla9Materialinio</vt:lpstr>
      <vt:lpstr>SIS019_F_KitosSanaudos1SilumosVidineVeikla9Materialinio</vt:lpstr>
      <vt:lpstr>'Forma 9'!SIS019_F_KitosSanaudos1SilumosVidineVeikla9Paslaugu</vt:lpstr>
      <vt:lpstr>SIS019_F_KitosSanaudos1SilumosVidineVeikla9Paslaugu</vt:lpstr>
      <vt:lpstr>'Forma 9'!SIS019_F_KitosSanaudos1SilumosVidineVeikla9Personalo</vt:lpstr>
      <vt:lpstr>SIS019_F_KitosSanaudos1SilumosVidineVeikla9Personalo</vt:lpstr>
      <vt:lpstr>'Forma 9'!SIS019_F_KitosSanaudos1SilumosVidineVeikla9Transporto</vt:lpstr>
      <vt:lpstr>SIS019_F_KitosSanaudos1SilumosVidineVeikla9Transporto</vt:lpstr>
      <vt:lpstr>'Forma 9'!SIS019_F_KitosSanaudos1VandensISJU</vt:lpstr>
      <vt:lpstr>SIS019_F_KitosSanaudos1VandensISJU</vt:lpstr>
      <vt:lpstr>'Forma 9'!SIS019_F_KitosSanaudos1VandensISVISONetiesioginiu</vt:lpstr>
      <vt:lpstr>SIS019_F_KitosSanaudos1VandensISVISONetiesioginiu</vt:lpstr>
      <vt:lpstr>'Forma 9'!SIS019_F_KitosSanaudos1VandensVidineVeikla10Atsiskaitymu</vt:lpstr>
      <vt:lpstr>SIS019_F_KitosSanaudos1VandensVidineVeikla10Atsiskaitymu</vt:lpstr>
      <vt:lpstr>'Forma 9'!SIS019_F_KitosSanaudos1VandensVidineVeikla10Gedimu</vt:lpstr>
      <vt:lpstr>SIS019_F_KitosSanaudos1VandensVidineVeikla10Gedimu</vt:lpstr>
      <vt:lpstr>'Forma 9'!SIS019_F_KitosSanaudos1VandensVidineVeikla10InfrastrukturosPletros</vt:lpstr>
      <vt:lpstr>SIS019_F_KitosSanaudos1VandensVidineVeikla10InfrastrukturosPletros</vt:lpstr>
      <vt:lpstr>'Forma 9'!SIS019_F_KitosSanaudos1VandensVidineVeikla10InfrastrukturosValdymo</vt:lpstr>
      <vt:lpstr>SIS019_F_KitosSanaudos1VandensVidineVeikla10InfrastrukturosValdymo</vt:lpstr>
      <vt:lpstr>'Forma 9'!SIS019_F_KitosSanaudos1VandensVidineVeikla10Kitu</vt:lpstr>
      <vt:lpstr>SIS019_F_KitosSanaudos1VandensVidineVeikla10Kitu</vt:lpstr>
      <vt:lpstr>'Forma 9'!SIS019_F_KitosSanaudos1VandensVidineVeikla10Klientu</vt:lpstr>
      <vt:lpstr>SIS019_F_KitosSanaudos1VandensVidineVeikla10Klientu</vt:lpstr>
      <vt:lpstr>'Forma 9'!SIS019_F_KitosSanaudos1VandensVidineVeikla10Materialinio</vt:lpstr>
      <vt:lpstr>SIS019_F_KitosSanaudos1VandensVidineVeikla10Materialinio</vt:lpstr>
      <vt:lpstr>'Forma 9'!SIS019_F_KitosSanaudos1VandensVidineVeikla10Paslaugu</vt:lpstr>
      <vt:lpstr>SIS019_F_KitosSanaudos1VandensVidineVeikla10Paslaugu</vt:lpstr>
      <vt:lpstr>'Forma 9'!SIS019_F_KitosSanaudos1VandensVidineVeikla10Personalo</vt:lpstr>
      <vt:lpstr>SIS019_F_KitosSanaudos1VandensVidineVeikla10Personalo</vt:lpstr>
      <vt:lpstr>'Forma 9'!SIS019_F_KitosSanaudos1VandensVidineVeikla10Transporto</vt:lpstr>
      <vt:lpstr>SIS019_F_KitosSanaudos1VandensVidineVeikla10Transporto</vt:lpstr>
      <vt:lpstr>'Forma 9'!SIS019_F_KitosSanaudos1VandensVidineVeikla11Atsiskaitymu</vt:lpstr>
      <vt:lpstr>SIS019_F_KitosSanaudos1VandensVidineVeikla11Atsiskaitymu</vt:lpstr>
      <vt:lpstr>'Forma 9'!SIS019_F_KitosSanaudos1VandensVidineVeikla11Gedimu</vt:lpstr>
      <vt:lpstr>SIS019_F_KitosSanaudos1VandensVidineVeikla11Gedimu</vt:lpstr>
      <vt:lpstr>'Forma 9'!SIS019_F_KitosSanaudos1VandensVidineVeikla11InfrastrukturosPletros</vt:lpstr>
      <vt:lpstr>SIS019_F_KitosSanaudos1VandensVidineVeikla11InfrastrukturosPletros</vt:lpstr>
      <vt:lpstr>'Forma 9'!SIS019_F_KitosSanaudos1VandensVidineVeikla11InfrastrukturosValdymo</vt:lpstr>
      <vt:lpstr>SIS019_F_KitosSanaudos1VandensVidineVeikla11InfrastrukturosValdymo</vt:lpstr>
      <vt:lpstr>'Forma 9'!SIS019_F_KitosSanaudos1VandensVidineVeikla11Kitu</vt:lpstr>
      <vt:lpstr>SIS019_F_KitosSanaudos1VandensVidineVeikla11Kitu</vt:lpstr>
      <vt:lpstr>'Forma 9'!SIS019_F_KitosSanaudos1VandensVidineVeikla11Klientu</vt:lpstr>
      <vt:lpstr>SIS019_F_KitosSanaudos1VandensVidineVeikla11Klientu</vt:lpstr>
      <vt:lpstr>'Forma 9'!SIS019_F_KitosSanaudos1VandensVidineVeikla11Materialinio</vt:lpstr>
      <vt:lpstr>SIS019_F_KitosSanaudos1VandensVidineVeikla11Materialinio</vt:lpstr>
      <vt:lpstr>'Forma 9'!SIS019_F_KitosSanaudos1VandensVidineVeikla11Paslaugu</vt:lpstr>
      <vt:lpstr>SIS019_F_KitosSanaudos1VandensVidineVeikla11Paslaugu</vt:lpstr>
      <vt:lpstr>'Forma 9'!SIS019_F_KitosSanaudos1VandensVidineVeikla11Personalo</vt:lpstr>
      <vt:lpstr>SIS019_F_KitosSanaudos1VandensVidineVeikla11Personalo</vt:lpstr>
      <vt:lpstr>'Forma 9'!SIS019_F_KitosSanaudos1VandensVidineVeikla11Transporto</vt:lpstr>
      <vt:lpstr>SIS019_F_KitosSanaudos1VandensVidineVeikla11Transporto</vt:lpstr>
      <vt:lpstr>'Forma 9'!SIS019_F_KitosSanaudos1VandensVidineVeikla12Atsiskaitymu</vt:lpstr>
      <vt:lpstr>SIS019_F_KitosSanaudos1VandensVidineVeikla12Atsiskaitymu</vt:lpstr>
      <vt:lpstr>'Forma 9'!SIS019_F_KitosSanaudos1VandensVidineVeikla12Gedimu</vt:lpstr>
      <vt:lpstr>SIS019_F_KitosSanaudos1VandensVidineVeikla12Gedimu</vt:lpstr>
      <vt:lpstr>'Forma 9'!SIS019_F_KitosSanaudos1VandensVidineVeikla12InfrastrukturosPletros</vt:lpstr>
      <vt:lpstr>SIS019_F_KitosSanaudos1VandensVidineVeikla12InfrastrukturosPletros</vt:lpstr>
      <vt:lpstr>'Forma 9'!SIS019_F_KitosSanaudos1VandensVidineVeikla12InfrastrukturosValdymo</vt:lpstr>
      <vt:lpstr>SIS019_F_KitosSanaudos1VandensVidineVeikla12InfrastrukturosValdymo</vt:lpstr>
      <vt:lpstr>'Forma 9'!SIS019_F_KitosSanaudos1VandensVidineVeikla12Kitu</vt:lpstr>
      <vt:lpstr>SIS019_F_KitosSanaudos1VandensVidineVeikla12Kitu</vt:lpstr>
      <vt:lpstr>'Forma 9'!SIS019_F_KitosSanaudos1VandensVidineVeikla12Klientu</vt:lpstr>
      <vt:lpstr>SIS019_F_KitosSanaudos1VandensVidineVeikla12Klientu</vt:lpstr>
      <vt:lpstr>'Forma 9'!SIS019_F_KitosSanaudos1VandensVidineVeikla12Materialinio</vt:lpstr>
      <vt:lpstr>SIS019_F_KitosSanaudos1VandensVidineVeikla12Materialinio</vt:lpstr>
      <vt:lpstr>'Forma 9'!SIS019_F_KitosSanaudos1VandensVidineVeikla12Paslaugu</vt:lpstr>
      <vt:lpstr>SIS019_F_KitosSanaudos1VandensVidineVeikla12Paslaugu</vt:lpstr>
      <vt:lpstr>'Forma 9'!SIS019_F_KitosSanaudos1VandensVidineVeikla12Personalo</vt:lpstr>
      <vt:lpstr>SIS019_F_KitosSanaudos1VandensVidineVeikla12Personalo</vt:lpstr>
      <vt:lpstr>'Forma 9'!SIS019_F_KitosSanaudos1VandensVidineVeikla12Transporto</vt:lpstr>
      <vt:lpstr>SIS019_F_KitosSanaudos1VandensVidineVeikla12Transporto</vt:lpstr>
      <vt:lpstr>'Forma 9'!SIS019_F_KitosSanaudos1VandensVidineVeikla13Atsiskaitymu</vt:lpstr>
      <vt:lpstr>SIS019_F_KitosSanaudos1VandensVidineVeikla13Atsiskaitymu</vt:lpstr>
      <vt:lpstr>'Forma 9'!SIS019_F_KitosSanaudos1VandensVidineVeikla13Gedimu</vt:lpstr>
      <vt:lpstr>SIS019_F_KitosSanaudos1VandensVidineVeikla13Gedimu</vt:lpstr>
      <vt:lpstr>'Forma 9'!SIS019_F_KitosSanaudos1VandensVidineVeikla13InfrastrukturosPletros</vt:lpstr>
      <vt:lpstr>SIS019_F_KitosSanaudos1VandensVidineVeikla13InfrastrukturosPletros</vt:lpstr>
      <vt:lpstr>'Forma 9'!SIS019_F_KitosSanaudos1VandensVidineVeikla13InfrastrukturosValdymo</vt:lpstr>
      <vt:lpstr>SIS019_F_KitosSanaudos1VandensVidineVeikla13InfrastrukturosValdymo</vt:lpstr>
      <vt:lpstr>'Forma 9'!SIS019_F_KitosSanaudos1VandensVidineVeikla13Kitu</vt:lpstr>
      <vt:lpstr>SIS019_F_KitosSanaudos1VandensVidineVeikla13Kitu</vt:lpstr>
      <vt:lpstr>'Forma 9'!SIS019_F_KitosSanaudos1VandensVidineVeikla13Klientu</vt:lpstr>
      <vt:lpstr>SIS019_F_KitosSanaudos1VandensVidineVeikla13Klientu</vt:lpstr>
      <vt:lpstr>'Forma 9'!SIS019_F_KitosSanaudos1VandensVidineVeikla13Materialinio</vt:lpstr>
      <vt:lpstr>SIS019_F_KitosSanaudos1VandensVidineVeikla13Materialinio</vt:lpstr>
      <vt:lpstr>'Forma 9'!SIS019_F_KitosSanaudos1VandensVidineVeikla13Paslaugu</vt:lpstr>
      <vt:lpstr>SIS019_F_KitosSanaudos1VandensVidineVeikla13Paslaugu</vt:lpstr>
      <vt:lpstr>'Forma 9'!SIS019_F_KitosSanaudos1VandensVidineVeikla13Personalo</vt:lpstr>
      <vt:lpstr>SIS019_F_KitosSanaudos1VandensVidineVeikla13Personalo</vt:lpstr>
      <vt:lpstr>'Forma 9'!SIS019_F_KitosSanaudos1VandensVidineVeikla13Transporto</vt:lpstr>
      <vt:lpstr>SIS019_F_KitosSanaudos1VandensVidineVeikla13Transporto</vt:lpstr>
      <vt:lpstr>'Forma 9'!SIS019_F_KitosSanaudos1VandensVidineVeikla14Atsiskaitymu</vt:lpstr>
      <vt:lpstr>SIS019_F_KitosSanaudos1VandensVidineVeikla14Atsiskaitymu</vt:lpstr>
      <vt:lpstr>'Forma 9'!SIS019_F_KitosSanaudos1VandensVidineVeikla14Gedimu</vt:lpstr>
      <vt:lpstr>SIS019_F_KitosSanaudos1VandensVidineVeikla14Gedimu</vt:lpstr>
      <vt:lpstr>'Forma 9'!SIS019_F_KitosSanaudos1VandensVidineVeikla14InfrastrukturosPletros</vt:lpstr>
      <vt:lpstr>SIS019_F_KitosSanaudos1VandensVidineVeikla14InfrastrukturosPletros</vt:lpstr>
      <vt:lpstr>'Forma 9'!SIS019_F_KitosSanaudos1VandensVidineVeikla14InfrastrukturosValdymo</vt:lpstr>
      <vt:lpstr>SIS019_F_KitosSanaudos1VandensVidineVeikla14InfrastrukturosValdymo</vt:lpstr>
      <vt:lpstr>'Forma 9'!SIS019_F_KitosSanaudos1VandensVidineVeikla14Kitu</vt:lpstr>
      <vt:lpstr>SIS019_F_KitosSanaudos1VandensVidineVeikla14Kitu</vt:lpstr>
      <vt:lpstr>'Forma 9'!SIS019_F_KitosSanaudos1VandensVidineVeikla14Klientu</vt:lpstr>
      <vt:lpstr>SIS019_F_KitosSanaudos1VandensVidineVeikla14Klientu</vt:lpstr>
      <vt:lpstr>'Forma 9'!SIS019_F_KitosSanaudos1VandensVidineVeikla14Materialinio</vt:lpstr>
      <vt:lpstr>SIS019_F_KitosSanaudos1VandensVidineVeikla14Materialinio</vt:lpstr>
      <vt:lpstr>'Forma 9'!SIS019_F_KitosSanaudos1VandensVidineVeikla14Paslaugu</vt:lpstr>
      <vt:lpstr>SIS019_F_KitosSanaudos1VandensVidineVeikla14Paslaugu</vt:lpstr>
      <vt:lpstr>'Forma 9'!SIS019_F_KitosSanaudos1VandensVidineVeikla14Personalo</vt:lpstr>
      <vt:lpstr>SIS019_F_KitosSanaudos1VandensVidineVeikla14Personalo</vt:lpstr>
      <vt:lpstr>'Forma 9'!SIS019_F_KitosSanaudos1VandensVidineVeikla14Transporto</vt:lpstr>
      <vt:lpstr>SIS019_F_KitosSanaudos1VandensVidineVeikla14Transporto</vt:lpstr>
      <vt:lpstr>'Forma 9'!SIS019_F_KitosSanaudos1VandensVidineVeikla15Atsiskaitymu</vt:lpstr>
      <vt:lpstr>SIS019_F_KitosSanaudos1VandensVidineVeikla15Atsiskaitymu</vt:lpstr>
      <vt:lpstr>'Forma 9'!SIS019_F_KitosSanaudos1VandensVidineVeikla15Gedimu</vt:lpstr>
      <vt:lpstr>SIS019_F_KitosSanaudos1VandensVidineVeikla15Gedimu</vt:lpstr>
      <vt:lpstr>'Forma 9'!SIS019_F_KitosSanaudos1VandensVidineVeikla15InfrastrukturosPletros</vt:lpstr>
      <vt:lpstr>SIS019_F_KitosSanaudos1VandensVidineVeikla15InfrastrukturosPletros</vt:lpstr>
      <vt:lpstr>'Forma 9'!SIS019_F_KitosSanaudos1VandensVidineVeikla15InfrastrukturosValdymo</vt:lpstr>
      <vt:lpstr>SIS019_F_KitosSanaudos1VandensVidineVeikla15InfrastrukturosValdymo</vt:lpstr>
      <vt:lpstr>'Forma 9'!SIS019_F_KitosSanaudos1VandensVidineVeikla15Kitu</vt:lpstr>
      <vt:lpstr>SIS019_F_KitosSanaudos1VandensVidineVeikla15Kitu</vt:lpstr>
      <vt:lpstr>'Forma 9'!SIS019_F_KitosSanaudos1VandensVidineVeikla15Klientu</vt:lpstr>
      <vt:lpstr>SIS019_F_KitosSanaudos1VandensVidineVeikla15Klientu</vt:lpstr>
      <vt:lpstr>'Forma 9'!SIS019_F_KitosSanaudos1VandensVidineVeikla15Materialinio</vt:lpstr>
      <vt:lpstr>SIS019_F_KitosSanaudos1VandensVidineVeikla15Materialinio</vt:lpstr>
      <vt:lpstr>'Forma 9'!SIS019_F_KitosSanaudos1VandensVidineVeikla15Paslaugu</vt:lpstr>
      <vt:lpstr>SIS019_F_KitosSanaudos1VandensVidineVeikla15Paslaugu</vt:lpstr>
      <vt:lpstr>'Forma 9'!SIS019_F_KitosSanaudos1VandensVidineVeikla15Personalo</vt:lpstr>
      <vt:lpstr>SIS019_F_KitosSanaudos1VandensVidineVeikla15Personalo</vt:lpstr>
      <vt:lpstr>'Forma 9'!SIS019_F_KitosSanaudos1VandensVidineVeikla15Transporto</vt:lpstr>
      <vt:lpstr>SIS019_F_KitosSanaudos1VandensVidineVeikla15Transporto</vt:lpstr>
      <vt:lpstr>'Forma 9'!SIS019_F_KitosSanaudos1VandensVidineVeikla1Atsiskaitymu</vt:lpstr>
      <vt:lpstr>SIS019_F_KitosSanaudos1VandensVidineVeikla1Atsiskaitymu</vt:lpstr>
      <vt:lpstr>'Forma 9'!SIS019_F_KitosSanaudos1VandensVidineVeikla1Gedimu</vt:lpstr>
      <vt:lpstr>SIS019_F_KitosSanaudos1VandensVidineVeikla1Gedimu</vt:lpstr>
      <vt:lpstr>'Forma 9'!SIS019_F_KitosSanaudos1VandensVidineVeikla1InfrastrukturosPletros</vt:lpstr>
      <vt:lpstr>SIS019_F_KitosSanaudos1VandensVidineVeikla1InfrastrukturosPletros</vt:lpstr>
      <vt:lpstr>'Forma 9'!SIS019_F_KitosSanaudos1VandensVidineVeikla1InfrastrukturosValdymo</vt:lpstr>
      <vt:lpstr>SIS019_F_KitosSanaudos1VandensVidineVeikla1InfrastrukturosValdymo</vt:lpstr>
      <vt:lpstr>'Forma 9'!SIS019_F_KitosSanaudos1VandensVidineVeikla1Kitu</vt:lpstr>
      <vt:lpstr>SIS019_F_KitosSanaudos1VandensVidineVeikla1Kitu</vt:lpstr>
      <vt:lpstr>'Forma 9'!SIS019_F_KitosSanaudos1VandensVidineVeikla1Klientu</vt:lpstr>
      <vt:lpstr>SIS019_F_KitosSanaudos1VandensVidineVeikla1Klientu</vt:lpstr>
      <vt:lpstr>'Forma 9'!SIS019_F_KitosSanaudos1VandensVidineVeikla1Materialinio</vt:lpstr>
      <vt:lpstr>SIS019_F_KitosSanaudos1VandensVidineVeikla1Materialinio</vt:lpstr>
      <vt:lpstr>'Forma 9'!SIS019_F_KitosSanaudos1VandensVidineVeikla1Paslaugu</vt:lpstr>
      <vt:lpstr>SIS019_F_KitosSanaudos1VandensVidineVeikla1Paslaugu</vt:lpstr>
      <vt:lpstr>'Forma 9'!SIS019_F_KitosSanaudos1VandensVidineVeikla1Personalo</vt:lpstr>
      <vt:lpstr>SIS019_F_KitosSanaudos1VandensVidineVeikla1Personalo</vt:lpstr>
      <vt:lpstr>'Forma 9'!SIS019_F_KitosSanaudos1VandensVidineVeikla1Transporto</vt:lpstr>
      <vt:lpstr>SIS019_F_KitosSanaudos1VandensVidineVeikla1Transporto</vt:lpstr>
      <vt:lpstr>'Forma 9'!SIS019_F_KitosSanaudos1VandensVidineVeikla2Atsiskaitymu</vt:lpstr>
      <vt:lpstr>SIS019_F_KitosSanaudos1VandensVidineVeikla2Atsiskaitymu</vt:lpstr>
      <vt:lpstr>'Forma 9'!SIS019_F_KitosSanaudos1VandensVidineVeikla2Gedimu</vt:lpstr>
      <vt:lpstr>SIS019_F_KitosSanaudos1VandensVidineVeikla2Gedimu</vt:lpstr>
      <vt:lpstr>'Forma 9'!SIS019_F_KitosSanaudos1VandensVidineVeikla2InfrastrukturosPletros</vt:lpstr>
      <vt:lpstr>SIS019_F_KitosSanaudos1VandensVidineVeikla2InfrastrukturosPletros</vt:lpstr>
      <vt:lpstr>'Forma 9'!SIS019_F_KitosSanaudos1VandensVidineVeikla2InfrastrukturosValdymo</vt:lpstr>
      <vt:lpstr>SIS019_F_KitosSanaudos1VandensVidineVeikla2InfrastrukturosValdymo</vt:lpstr>
      <vt:lpstr>'Forma 9'!SIS019_F_KitosSanaudos1VandensVidineVeikla2Kitu</vt:lpstr>
      <vt:lpstr>SIS019_F_KitosSanaudos1VandensVidineVeikla2Kitu</vt:lpstr>
      <vt:lpstr>'Forma 9'!SIS019_F_KitosSanaudos1VandensVidineVeikla2Klientu</vt:lpstr>
      <vt:lpstr>SIS019_F_KitosSanaudos1VandensVidineVeikla2Klientu</vt:lpstr>
      <vt:lpstr>'Forma 9'!SIS019_F_KitosSanaudos1VandensVidineVeikla2Materialinio</vt:lpstr>
      <vt:lpstr>SIS019_F_KitosSanaudos1VandensVidineVeikla2Materialinio</vt:lpstr>
      <vt:lpstr>'Forma 9'!SIS019_F_KitosSanaudos1VandensVidineVeikla2Paslaugu</vt:lpstr>
      <vt:lpstr>SIS019_F_KitosSanaudos1VandensVidineVeikla2Paslaugu</vt:lpstr>
      <vt:lpstr>'Forma 9'!SIS019_F_KitosSanaudos1VandensVidineVeikla2Personalo</vt:lpstr>
      <vt:lpstr>SIS019_F_KitosSanaudos1VandensVidineVeikla2Personalo</vt:lpstr>
      <vt:lpstr>'Forma 9'!SIS019_F_KitosSanaudos1VandensVidineVeikla2Transporto</vt:lpstr>
      <vt:lpstr>SIS019_F_KitosSanaudos1VandensVidineVeikla2Transporto</vt:lpstr>
      <vt:lpstr>'Forma 9'!SIS019_F_KitosSanaudos1VandensVidineVeikla3Atsiskaitymu</vt:lpstr>
      <vt:lpstr>SIS019_F_KitosSanaudos1VandensVidineVeikla3Atsiskaitymu</vt:lpstr>
      <vt:lpstr>'Forma 9'!SIS019_F_KitosSanaudos1VandensVidineVeikla3Gedimu</vt:lpstr>
      <vt:lpstr>SIS019_F_KitosSanaudos1VandensVidineVeikla3Gedimu</vt:lpstr>
      <vt:lpstr>'Forma 9'!SIS019_F_KitosSanaudos1VandensVidineVeikla3InfrastrukturosPletros</vt:lpstr>
      <vt:lpstr>SIS019_F_KitosSanaudos1VandensVidineVeikla3InfrastrukturosPletros</vt:lpstr>
      <vt:lpstr>'Forma 9'!SIS019_F_KitosSanaudos1VandensVidineVeikla3InfrastrukturosValdymo</vt:lpstr>
      <vt:lpstr>SIS019_F_KitosSanaudos1VandensVidineVeikla3InfrastrukturosValdymo</vt:lpstr>
      <vt:lpstr>'Forma 9'!SIS019_F_KitosSanaudos1VandensVidineVeikla3Kitu</vt:lpstr>
      <vt:lpstr>SIS019_F_KitosSanaudos1VandensVidineVeikla3Kitu</vt:lpstr>
      <vt:lpstr>'Forma 9'!SIS019_F_KitosSanaudos1VandensVidineVeikla3Klientu</vt:lpstr>
      <vt:lpstr>SIS019_F_KitosSanaudos1VandensVidineVeikla3Klientu</vt:lpstr>
      <vt:lpstr>'Forma 9'!SIS019_F_KitosSanaudos1VandensVidineVeikla3Materialinio</vt:lpstr>
      <vt:lpstr>SIS019_F_KitosSanaudos1VandensVidineVeikla3Materialinio</vt:lpstr>
      <vt:lpstr>'Forma 9'!SIS019_F_KitosSanaudos1VandensVidineVeikla3Paslaugu</vt:lpstr>
      <vt:lpstr>SIS019_F_KitosSanaudos1VandensVidineVeikla3Paslaugu</vt:lpstr>
      <vt:lpstr>'Forma 9'!SIS019_F_KitosSanaudos1VandensVidineVeikla3Personalo</vt:lpstr>
      <vt:lpstr>SIS019_F_KitosSanaudos1VandensVidineVeikla3Personalo</vt:lpstr>
      <vt:lpstr>'Forma 9'!SIS019_F_KitosSanaudos1VandensVidineVeikla3Transporto</vt:lpstr>
      <vt:lpstr>SIS019_F_KitosSanaudos1VandensVidineVeikla3Transporto</vt:lpstr>
      <vt:lpstr>'Forma 9'!SIS019_F_KitosSanaudos1VandensVidineVeikla4Atsiskaitymu</vt:lpstr>
      <vt:lpstr>SIS019_F_KitosSanaudos1VandensVidineVeikla4Atsiskaitymu</vt:lpstr>
      <vt:lpstr>'Forma 9'!SIS019_F_KitosSanaudos1VandensVidineVeikla4Gedimu</vt:lpstr>
      <vt:lpstr>SIS019_F_KitosSanaudos1VandensVidineVeikla4Gedimu</vt:lpstr>
      <vt:lpstr>'Forma 9'!SIS019_F_KitosSanaudos1VandensVidineVeikla4InfrastrukturosPletros</vt:lpstr>
      <vt:lpstr>SIS019_F_KitosSanaudos1VandensVidineVeikla4InfrastrukturosPletros</vt:lpstr>
      <vt:lpstr>'Forma 9'!SIS019_F_KitosSanaudos1VandensVidineVeikla4InfrastrukturosValdymo</vt:lpstr>
      <vt:lpstr>SIS019_F_KitosSanaudos1VandensVidineVeikla4InfrastrukturosValdymo</vt:lpstr>
      <vt:lpstr>'Forma 9'!SIS019_F_KitosSanaudos1VandensVidineVeikla4Kitu</vt:lpstr>
      <vt:lpstr>SIS019_F_KitosSanaudos1VandensVidineVeikla4Kitu</vt:lpstr>
      <vt:lpstr>'Forma 9'!SIS019_F_KitosSanaudos1VandensVidineVeikla4Klientu</vt:lpstr>
      <vt:lpstr>SIS019_F_KitosSanaudos1VandensVidineVeikla4Klientu</vt:lpstr>
      <vt:lpstr>'Forma 9'!SIS019_F_KitosSanaudos1VandensVidineVeikla4Materialinio</vt:lpstr>
      <vt:lpstr>SIS019_F_KitosSanaudos1VandensVidineVeikla4Materialinio</vt:lpstr>
      <vt:lpstr>'Forma 9'!SIS019_F_KitosSanaudos1VandensVidineVeikla4Paslaugu</vt:lpstr>
      <vt:lpstr>SIS019_F_KitosSanaudos1VandensVidineVeikla4Paslaugu</vt:lpstr>
      <vt:lpstr>'Forma 9'!SIS019_F_KitosSanaudos1VandensVidineVeikla4Personalo</vt:lpstr>
      <vt:lpstr>SIS019_F_KitosSanaudos1VandensVidineVeikla4Personalo</vt:lpstr>
      <vt:lpstr>'Forma 9'!SIS019_F_KitosSanaudos1VandensVidineVeikla4Transporto</vt:lpstr>
      <vt:lpstr>SIS019_F_KitosSanaudos1VandensVidineVeikla4Transporto</vt:lpstr>
      <vt:lpstr>'Forma 9'!SIS019_F_KitosSanaudos1VandensVidineVeikla5Atsiskaitymu</vt:lpstr>
      <vt:lpstr>SIS019_F_KitosSanaudos1VandensVidineVeikla5Atsiskaitymu</vt:lpstr>
      <vt:lpstr>'Forma 9'!SIS019_F_KitosSanaudos1VandensVidineVeikla5Gedimu</vt:lpstr>
      <vt:lpstr>SIS019_F_KitosSanaudos1VandensVidineVeikla5Gedimu</vt:lpstr>
      <vt:lpstr>'Forma 9'!SIS019_F_KitosSanaudos1VandensVidineVeikla5InfrastrukturosPletros</vt:lpstr>
      <vt:lpstr>SIS019_F_KitosSanaudos1VandensVidineVeikla5InfrastrukturosPletros</vt:lpstr>
      <vt:lpstr>'Forma 9'!SIS019_F_KitosSanaudos1VandensVidineVeikla5InfrastrukturosValdymo</vt:lpstr>
      <vt:lpstr>SIS019_F_KitosSanaudos1VandensVidineVeikla5InfrastrukturosValdymo</vt:lpstr>
      <vt:lpstr>'Forma 9'!SIS019_F_KitosSanaudos1VandensVidineVeikla5Kitu</vt:lpstr>
      <vt:lpstr>SIS019_F_KitosSanaudos1VandensVidineVeikla5Kitu</vt:lpstr>
      <vt:lpstr>'Forma 9'!SIS019_F_KitosSanaudos1VandensVidineVeikla5Klientu</vt:lpstr>
      <vt:lpstr>SIS019_F_KitosSanaudos1VandensVidineVeikla5Klientu</vt:lpstr>
      <vt:lpstr>'Forma 9'!SIS019_F_KitosSanaudos1VandensVidineVeikla5Materialinio</vt:lpstr>
      <vt:lpstr>SIS019_F_KitosSanaudos1VandensVidineVeikla5Materialinio</vt:lpstr>
      <vt:lpstr>'Forma 9'!SIS019_F_KitosSanaudos1VandensVidineVeikla5Paslaugu</vt:lpstr>
      <vt:lpstr>SIS019_F_KitosSanaudos1VandensVidineVeikla5Paslaugu</vt:lpstr>
      <vt:lpstr>'Forma 9'!SIS019_F_KitosSanaudos1VandensVidineVeikla5Personalo</vt:lpstr>
      <vt:lpstr>SIS019_F_KitosSanaudos1VandensVidineVeikla5Personalo</vt:lpstr>
      <vt:lpstr>'Forma 9'!SIS019_F_KitosSanaudos1VandensVidineVeikla5Transporto</vt:lpstr>
      <vt:lpstr>SIS019_F_KitosSanaudos1VandensVidineVeikla5Transporto</vt:lpstr>
      <vt:lpstr>'Forma 9'!SIS019_F_KitosSanaudos1VandensVidineVeikla6Atsiskaitymu</vt:lpstr>
      <vt:lpstr>SIS019_F_KitosSanaudos1VandensVidineVeikla6Atsiskaitymu</vt:lpstr>
      <vt:lpstr>'Forma 9'!SIS019_F_KitosSanaudos1VandensVidineVeikla6Gedimu</vt:lpstr>
      <vt:lpstr>SIS019_F_KitosSanaudos1VandensVidineVeikla6Gedimu</vt:lpstr>
      <vt:lpstr>'Forma 9'!SIS019_F_KitosSanaudos1VandensVidineVeikla6InfrastrukturosPletros</vt:lpstr>
      <vt:lpstr>SIS019_F_KitosSanaudos1VandensVidineVeikla6InfrastrukturosPletros</vt:lpstr>
      <vt:lpstr>'Forma 9'!SIS019_F_KitosSanaudos1VandensVidineVeikla6InfrastrukturosValdymo</vt:lpstr>
      <vt:lpstr>SIS019_F_KitosSanaudos1VandensVidineVeikla6InfrastrukturosValdymo</vt:lpstr>
      <vt:lpstr>'Forma 9'!SIS019_F_KitosSanaudos1VandensVidineVeikla6Kitu</vt:lpstr>
      <vt:lpstr>SIS019_F_KitosSanaudos1VandensVidineVeikla6Kitu</vt:lpstr>
      <vt:lpstr>'Forma 9'!SIS019_F_KitosSanaudos1VandensVidineVeikla6Klientu</vt:lpstr>
      <vt:lpstr>SIS019_F_KitosSanaudos1VandensVidineVeikla6Klientu</vt:lpstr>
      <vt:lpstr>'Forma 9'!SIS019_F_KitosSanaudos1VandensVidineVeikla6Materialinio</vt:lpstr>
      <vt:lpstr>SIS019_F_KitosSanaudos1VandensVidineVeikla6Materialinio</vt:lpstr>
      <vt:lpstr>'Forma 9'!SIS019_F_KitosSanaudos1VandensVidineVeikla6Paslaugu</vt:lpstr>
      <vt:lpstr>SIS019_F_KitosSanaudos1VandensVidineVeikla6Paslaugu</vt:lpstr>
      <vt:lpstr>'Forma 9'!SIS019_F_KitosSanaudos1VandensVidineVeikla6Personalo</vt:lpstr>
      <vt:lpstr>SIS019_F_KitosSanaudos1VandensVidineVeikla6Personalo</vt:lpstr>
      <vt:lpstr>'Forma 9'!SIS019_F_KitosSanaudos1VandensVidineVeikla6Transporto</vt:lpstr>
      <vt:lpstr>SIS019_F_KitosSanaudos1VandensVidineVeikla6Transporto</vt:lpstr>
      <vt:lpstr>'Forma 9'!SIS019_F_KitosSanaudos1VandensVidineVeikla7Atsiskaitymu</vt:lpstr>
      <vt:lpstr>SIS019_F_KitosSanaudos1VandensVidineVeikla7Atsiskaitymu</vt:lpstr>
      <vt:lpstr>'Forma 9'!SIS019_F_KitosSanaudos1VandensVidineVeikla7Gedimu</vt:lpstr>
      <vt:lpstr>SIS019_F_KitosSanaudos1VandensVidineVeikla7Gedimu</vt:lpstr>
      <vt:lpstr>'Forma 9'!SIS019_F_KitosSanaudos1VandensVidineVeikla7InfrastrukturosPletros</vt:lpstr>
      <vt:lpstr>SIS019_F_KitosSanaudos1VandensVidineVeikla7InfrastrukturosPletros</vt:lpstr>
      <vt:lpstr>'Forma 9'!SIS019_F_KitosSanaudos1VandensVidineVeikla7InfrastrukturosValdymo</vt:lpstr>
      <vt:lpstr>SIS019_F_KitosSanaudos1VandensVidineVeikla7InfrastrukturosValdymo</vt:lpstr>
      <vt:lpstr>'Forma 9'!SIS019_F_KitosSanaudos1VandensVidineVeikla7Kitu</vt:lpstr>
      <vt:lpstr>SIS019_F_KitosSanaudos1VandensVidineVeikla7Kitu</vt:lpstr>
      <vt:lpstr>'Forma 9'!SIS019_F_KitosSanaudos1VandensVidineVeikla7Klientu</vt:lpstr>
      <vt:lpstr>SIS019_F_KitosSanaudos1VandensVidineVeikla7Klientu</vt:lpstr>
      <vt:lpstr>'Forma 9'!SIS019_F_KitosSanaudos1VandensVidineVeikla7Materialinio</vt:lpstr>
      <vt:lpstr>SIS019_F_KitosSanaudos1VandensVidineVeikla7Materialinio</vt:lpstr>
      <vt:lpstr>'Forma 9'!SIS019_F_KitosSanaudos1VandensVidineVeikla7Paslaugu</vt:lpstr>
      <vt:lpstr>SIS019_F_KitosSanaudos1VandensVidineVeikla7Paslaugu</vt:lpstr>
      <vt:lpstr>'Forma 9'!SIS019_F_KitosSanaudos1VandensVidineVeikla7Personalo</vt:lpstr>
      <vt:lpstr>SIS019_F_KitosSanaudos1VandensVidineVeikla7Personalo</vt:lpstr>
      <vt:lpstr>'Forma 9'!SIS019_F_KitosSanaudos1VandensVidineVeikla7Transporto</vt:lpstr>
      <vt:lpstr>SIS019_F_KitosSanaudos1VandensVidineVeikla7Transporto</vt:lpstr>
      <vt:lpstr>'Forma 9'!SIS019_F_KitosSanaudos1VandensVidineVeikla8Atsiskaitymu</vt:lpstr>
      <vt:lpstr>SIS019_F_KitosSanaudos1VandensVidineVeikla8Atsiskaitymu</vt:lpstr>
      <vt:lpstr>'Forma 9'!SIS019_F_KitosSanaudos1VandensVidineVeikla8Gedimu</vt:lpstr>
      <vt:lpstr>SIS019_F_KitosSanaudos1VandensVidineVeikla8Gedimu</vt:lpstr>
      <vt:lpstr>'Forma 9'!SIS019_F_KitosSanaudos1VandensVidineVeikla8InfrastrukturosPletros</vt:lpstr>
      <vt:lpstr>SIS019_F_KitosSanaudos1VandensVidineVeikla8InfrastrukturosPletros</vt:lpstr>
      <vt:lpstr>'Forma 9'!SIS019_F_KitosSanaudos1VandensVidineVeikla8InfrastrukturosValdymo</vt:lpstr>
      <vt:lpstr>SIS019_F_KitosSanaudos1VandensVidineVeikla8InfrastrukturosValdymo</vt:lpstr>
      <vt:lpstr>'Forma 9'!SIS019_F_KitosSanaudos1VandensVidineVeikla8Kitu</vt:lpstr>
      <vt:lpstr>SIS019_F_KitosSanaudos1VandensVidineVeikla8Kitu</vt:lpstr>
      <vt:lpstr>'Forma 9'!SIS019_F_KitosSanaudos1VandensVidineVeikla8Klientu</vt:lpstr>
      <vt:lpstr>SIS019_F_KitosSanaudos1VandensVidineVeikla8Klientu</vt:lpstr>
      <vt:lpstr>'Forma 9'!SIS019_F_KitosSanaudos1VandensVidineVeikla8Materialinio</vt:lpstr>
      <vt:lpstr>SIS019_F_KitosSanaudos1VandensVidineVeikla8Materialinio</vt:lpstr>
      <vt:lpstr>'Forma 9'!SIS019_F_KitosSanaudos1VandensVidineVeikla8Paslaugu</vt:lpstr>
      <vt:lpstr>SIS019_F_KitosSanaudos1VandensVidineVeikla8Paslaugu</vt:lpstr>
      <vt:lpstr>'Forma 9'!SIS019_F_KitosSanaudos1VandensVidineVeikla8Personalo</vt:lpstr>
      <vt:lpstr>SIS019_F_KitosSanaudos1VandensVidineVeikla8Personalo</vt:lpstr>
      <vt:lpstr>'Forma 9'!SIS019_F_KitosSanaudos1VandensVidineVeikla8Transporto</vt:lpstr>
      <vt:lpstr>SIS019_F_KitosSanaudos1VandensVidineVeikla8Transporto</vt:lpstr>
      <vt:lpstr>'Forma 9'!SIS019_F_KitosSanaudos1VandensVidineVeikla9Atsiskaitymu</vt:lpstr>
      <vt:lpstr>SIS019_F_KitosSanaudos1VandensVidineVeikla9Atsiskaitymu</vt:lpstr>
      <vt:lpstr>'Forma 9'!SIS019_F_KitosSanaudos1VandensVidineVeikla9Gedimu</vt:lpstr>
      <vt:lpstr>SIS019_F_KitosSanaudos1VandensVidineVeikla9Gedimu</vt:lpstr>
      <vt:lpstr>'Forma 9'!SIS019_F_KitosSanaudos1VandensVidineVeikla9InfrastrukturosPletros</vt:lpstr>
      <vt:lpstr>SIS019_F_KitosSanaudos1VandensVidineVeikla9InfrastrukturosPletros</vt:lpstr>
      <vt:lpstr>'Forma 9'!SIS019_F_KitosSanaudos1VandensVidineVeikla9InfrastrukturosValdymo</vt:lpstr>
      <vt:lpstr>SIS019_F_KitosSanaudos1VandensVidineVeikla9InfrastrukturosValdymo</vt:lpstr>
      <vt:lpstr>'Forma 9'!SIS019_F_KitosSanaudos1VandensVidineVeikla9Kitu</vt:lpstr>
      <vt:lpstr>SIS019_F_KitosSanaudos1VandensVidineVeikla9Kitu</vt:lpstr>
      <vt:lpstr>'Forma 9'!SIS019_F_KitosSanaudos1VandensVidineVeikla9Klientu</vt:lpstr>
      <vt:lpstr>SIS019_F_KitosSanaudos1VandensVidineVeikla9Klientu</vt:lpstr>
      <vt:lpstr>'Forma 9'!SIS019_F_KitosSanaudos1VandensVidineVeikla9Materialinio</vt:lpstr>
      <vt:lpstr>SIS019_F_KitosSanaudos1VandensVidineVeikla9Materialinio</vt:lpstr>
      <vt:lpstr>'Forma 9'!SIS019_F_KitosSanaudos1VandensVidineVeikla9Paslaugu</vt:lpstr>
      <vt:lpstr>SIS019_F_KitosSanaudos1VandensVidineVeikla9Paslaugu</vt:lpstr>
      <vt:lpstr>'Forma 9'!SIS019_F_KitosSanaudos1VandensVidineVeikla9Personalo</vt:lpstr>
      <vt:lpstr>SIS019_F_KitosSanaudos1VandensVidineVeikla9Personalo</vt:lpstr>
      <vt:lpstr>'Forma 9'!SIS019_F_KitosSanaudos1VandensVidineVeikla9Transporto</vt:lpstr>
      <vt:lpstr>SIS019_F_KitosSanaudos1VandensVidineVeikla9Transporto</vt:lpstr>
      <vt:lpstr>'Forma 9'!SIS019_F_KitosSanaudos2AdministravimoISJU</vt:lpstr>
      <vt:lpstr>SIS019_F_KitosSanaudos2AdministravimoISJU</vt:lpstr>
      <vt:lpstr>'Forma 9'!SIS019_F_KitosSanaudos2AdministravimoISVISONetiesioginiu</vt:lpstr>
      <vt:lpstr>SIS019_F_KitosSanaudos2AdministravimoISVISONetiesioginiu</vt:lpstr>
      <vt:lpstr>'Forma 9'!SIS019_F_KitosSanaudos2AdministravimoVidineVeikla10Atsiskaitymu</vt:lpstr>
      <vt:lpstr>SIS019_F_KitosSanaudos2AdministravimoVidineVeikla10Atsiskaitymu</vt:lpstr>
      <vt:lpstr>'Forma 9'!SIS019_F_KitosSanaudos2AdministravimoVidineVeikla10Gedimu</vt:lpstr>
      <vt:lpstr>SIS019_F_KitosSanaudos2AdministravimoVidineVeikla10Gedimu</vt:lpstr>
      <vt:lpstr>'Forma 9'!SIS019_F_KitosSanaudos2AdministravimoVidineVeikla10InfrastrukturosPletros</vt:lpstr>
      <vt:lpstr>SIS019_F_KitosSanaudos2AdministravimoVidineVeikla10InfrastrukturosPletros</vt:lpstr>
      <vt:lpstr>'Forma 9'!SIS019_F_KitosSanaudos2AdministravimoVidineVeikla10InfrastrukturosValdymo</vt:lpstr>
      <vt:lpstr>SIS019_F_KitosSanaudos2AdministravimoVidineVeikla10InfrastrukturosValdymo</vt:lpstr>
      <vt:lpstr>'Forma 9'!SIS019_F_KitosSanaudos2AdministravimoVidineVeikla10Kitu</vt:lpstr>
      <vt:lpstr>SIS019_F_KitosSanaudos2AdministravimoVidineVeikla10Kitu</vt:lpstr>
      <vt:lpstr>'Forma 9'!SIS019_F_KitosSanaudos2AdministravimoVidineVeikla10Klientu</vt:lpstr>
      <vt:lpstr>SIS019_F_KitosSanaudos2AdministravimoVidineVeikla10Klientu</vt:lpstr>
      <vt:lpstr>'Forma 9'!SIS019_F_KitosSanaudos2AdministravimoVidineVeikla10Materialinio</vt:lpstr>
      <vt:lpstr>SIS019_F_KitosSanaudos2AdministravimoVidineVeikla10Materialinio</vt:lpstr>
      <vt:lpstr>'Forma 9'!SIS019_F_KitosSanaudos2AdministravimoVidineVeikla10Paslaugu</vt:lpstr>
      <vt:lpstr>SIS019_F_KitosSanaudos2AdministravimoVidineVeikla10Paslaugu</vt:lpstr>
      <vt:lpstr>'Forma 9'!SIS019_F_KitosSanaudos2AdministravimoVidineVeikla10Personalo</vt:lpstr>
      <vt:lpstr>SIS019_F_KitosSanaudos2AdministravimoVidineVeikla10Personalo</vt:lpstr>
      <vt:lpstr>'Forma 9'!SIS019_F_KitosSanaudos2AdministravimoVidineVeikla10Transporto</vt:lpstr>
      <vt:lpstr>SIS019_F_KitosSanaudos2AdministravimoVidineVeikla10Transporto</vt:lpstr>
      <vt:lpstr>'Forma 9'!SIS019_F_KitosSanaudos2AdministravimoVidineVeikla11Atsiskaitymu</vt:lpstr>
      <vt:lpstr>SIS019_F_KitosSanaudos2AdministravimoVidineVeikla11Atsiskaitymu</vt:lpstr>
      <vt:lpstr>'Forma 9'!SIS019_F_KitosSanaudos2AdministravimoVidineVeikla11Gedimu</vt:lpstr>
      <vt:lpstr>SIS019_F_KitosSanaudos2AdministravimoVidineVeikla11Gedimu</vt:lpstr>
      <vt:lpstr>'Forma 9'!SIS019_F_KitosSanaudos2AdministravimoVidineVeikla11InfrastrukturosPletros</vt:lpstr>
      <vt:lpstr>SIS019_F_KitosSanaudos2AdministravimoVidineVeikla11InfrastrukturosPletros</vt:lpstr>
      <vt:lpstr>'Forma 9'!SIS019_F_KitosSanaudos2AdministravimoVidineVeikla11InfrastrukturosValdymo</vt:lpstr>
      <vt:lpstr>SIS019_F_KitosSanaudos2AdministravimoVidineVeikla11InfrastrukturosValdymo</vt:lpstr>
      <vt:lpstr>'Forma 9'!SIS019_F_KitosSanaudos2AdministravimoVidineVeikla11Kitu</vt:lpstr>
      <vt:lpstr>SIS019_F_KitosSanaudos2AdministravimoVidineVeikla11Kitu</vt:lpstr>
      <vt:lpstr>'Forma 9'!SIS019_F_KitosSanaudos2AdministravimoVidineVeikla11Klientu</vt:lpstr>
      <vt:lpstr>SIS019_F_KitosSanaudos2AdministravimoVidineVeikla11Klientu</vt:lpstr>
      <vt:lpstr>'Forma 9'!SIS019_F_KitosSanaudos2AdministravimoVidineVeikla11Materialinio</vt:lpstr>
      <vt:lpstr>SIS019_F_KitosSanaudos2AdministravimoVidineVeikla11Materialinio</vt:lpstr>
      <vt:lpstr>'Forma 9'!SIS019_F_KitosSanaudos2AdministravimoVidineVeikla11Paslaugu</vt:lpstr>
      <vt:lpstr>SIS019_F_KitosSanaudos2AdministravimoVidineVeikla11Paslaugu</vt:lpstr>
      <vt:lpstr>'Forma 9'!SIS019_F_KitosSanaudos2AdministravimoVidineVeikla11Personalo</vt:lpstr>
      <vt:lpstr>SIS019_F_KitosSanaudos2AdministravimoVidineVeikla11Personalo</vt:lpstr>
      <vt:lpstr>'Forma 9'!SIS019_F_KitosSanaudos2AdministravimoVidineVeikla11Transporto</vt:lpstr>
      <vt:lpstr>SIS019_F_KitosSanaudos2AdministravimoVidineVeikla11Transporto</vt:lpstr>
      <vt:lpstr>'Forma 9'!SIS019_F_KitosSanaudos2AdministravimoVidineVeikla12Atsiskaitymu</vt:lpstr>
      <vt:lpstr>SIS019_F_KitosSanaudos2AdministravimoVidineVeikla12Atsiskaitymu</vt:lpstr>
      <vt:lpstr>'Forma 9'!SIS019_F_KitosSanaudos2AdministravimoVidineVeikla12Gedimu</vt:lpstr>
      <vt:lpstr>SIS019_F_KitosSanaudos2AdministravimoVidineVeikla12Gedimu</vt:lpstr>
      <vt:lpstr>'Forma 9'!SIS019_F_KitosSanaudos2AdministravimoVidineVeikla12InfrastrukturosPletros</vt:lpstr>
      <vt:lpstr>SIS019_F_KitosSanaudos2AdministravimoVidineVeikla12InfrastrukturosPletros</vt:lpstr>
      <vt:lpstr>'Forma 9'!SIS019_F_KitosSanaudos2AdministravimoVidineVeikla12InfrastrukturosValdymo</vt:lpstr>
      <vt:lpstr>SIS019_F_KitosSanaudos2AdministravimoVidineVeikla12InfrastrukturosValdymo</vt:lpstr>
      <vt:lpstr>'Forma 9'!SIS019_F_KitosSanaudos2AdministravimoVidineVeikla12Kitu</vt:lpstr>
      <vt:lpstr>SIS019_F_KitosSanaudos2AdministravimoVidineVeikla12Kitu</vt:lpstr>
      <vt:lpstr>'Forma 9'!SIS019_F_KitosSanaudos2AdministravimoVidineVeikla12Klientu</vt:lpstr>
      <vt:lpstr>SIS019_F_KitosSanaudos2AdministravimoVidineVeikla12Klientu</vt:lpstr>
      <vt:lpstr>'Forma 9'!SIS019_F_KitosSanaudos2AdministravimoVidineVeikla12Materialinio</vt:lpstr>
      <vt:lpstr>SIS019_F_KitosSanaudos2AdministravimoVidineVeikla12Materialinio</vt:lpstr>
      <vt:lpstr>'Forma 9'!SIS019_F_KitosSanaudos2AdministravimoVidineVeikla12Paslaugu</vt:lpstr>
      <vt:lpstr>SIS019_F_KitosSanaudos2AdministravimoVidineVeikla12Paslaugu</vt:lpstr>
      <vt:lpstr>'Forma 9'!SIS019_F_KitosSanaudos2AdministravimoVidineVeikla12Personalo</vt:lpstr>
      <vt:lpstr>SIS019_F_KitosSanaudos2AdministravimoVidineVeikla12Personalo</vt:lpstr>
      <vt:lpstr>'Forma 9'!SIS019_F_KitosSanaudos2AdministravimoVidineVeikla12Transporto</vt:lpstr>
      <vt:lpstr>SIS019_F_KitosSanaudos2AdministravimoVidineVeikla12Transporto</vt:lpstr>
      <vt:lpstr>'Forma 9'!SIS019_F_KitosSanaudos2AdministravimoVidineVeikla13Atsiskaitymu</vt:lpstr>
      <vt:lpstr>SIS019_F_KitosSanaudos2AdministravimoVidineVeikla13Atsiskaitymu</vt:lpstr>
      <vt:lpstr>'Forma 9'!SIS019_F_KitosSanaudos2AdministravimoVidineVeikla13Gedimu</vt:lpstr>
      <vt:lpstr>SIS019_F_KitosSanaudos2AdministravimoVidineVeikla13Gedimu</vt:lpstr>
      <vt:lpstr>'Forma 9'!SIS019_F_KitosSanaudos2AdministravimoVidineVeikla13InfrastrukturosPletros</vt:lpstr>
      <vt:lpstr>SIS019_F_KitosSanaudos2AdministravimoVidineVeikla13InfrastrukturosPletros</vt:lpstr>
      <vt:lpstr>'Forma 9'!SIS019_F_KitosSanaudos2AdministravimoVidineVeikla13InfrastrukturosValdymo</vt:lpstr>
      <vt:lpstr>SIS019_F_KitosSanaudos2AdministravimoVidineVeikla13InfrastrukturosValdymo</vt:lpstr>
      <vt:lpstr>'Forma 9'!SIS019_F_KitosSanaudos2AdministravimoVidineVeikla13Kitu</vt:lpstr>
      <vt:lpstr>SIS019_F_KitosSanaudos2AdministravimoVidineVeikla13Kitu</vt:lpstr>
      <vt:lpstr>'Forma 9'!SIS019_F_KitosSanaudos2AdministravimoVidineVeikla13Klientu</vt:lpstr>
      <vt:lpstr>SIS019_F_KitosSanaudos2AdministravimoVidineVeikla13Klientu</vt:lpstr>
      <vt:lpstr>'Forma 9'!SIS019_F_KitosSanaudos2AdministravimoVidineVeikla13Materialinio</vt:lpstr>
      <vt:lpstr>SIS019_F_KitosSanaudos2AdministravimoVidineVeikla13Materialinio</vt:lpstr>
      <vt:lpstr>'Forma 9'!SIS019_F_KitosSanaudos2AdministravimoVidineVeikla13Paslaugu</vt:lpstr>
      <vt:lpstr>SIS019_F_KitosSanaudos2AdministravimoVidineVeikla13Paslaugu</vt:lpstr>
      <vt:lpstr>'Forma 9'!SIS019_F_KitosSanaudos2AdministravimoVidineVeikla13Personalo</vt:lpstr>
      <vt:lpstr>SIS019_F_KitosSanaudos2AdministravimoVidineVeikla13Personalo</vt:lpstr>
      <vt:lpstr>'Forma 9'!SIS019_F_KitosSanaudos2AdministravimoVidineVeikla13Transporto</vt:lpstr>
      <vt:lpstr>SIS019_F_KitosSanaudos2AdministravimoVidineVeikla13Transporto</vt:lpstr>
      <vt:lpstr>'Forma 9'!SIS019_F_KitosSanaudos2AdministravimoVidineVeikla14Atsiskaitymu</vt:lpstr>
      <vt:lpstr>SIS019_F_KitosSanaudos2AdministravimoVidineVeikla14Atsiskaitymu</vt:lpstr>
      <vt:lpstr>'Forma 9'!SIS019_F_KitosSanaudos2AdministravimoVidineVeikla14Gedimu</vt:lpstr>
      <vt:lpstr>SIS019_F_KitosSanaudos2AdministravimoVidineVeikla14Gedimu</vt:lpstr>
      <vt:lpstr>'Forma 9'!SIS019_F_KitosSanaudos2AdministravimoVidineVeikla14InfrastrukturosPletros</vt:lpstr>
      <vt:lpstr>SIS019_F_KitosSanaudos2AdministravimoVidineVeikla14InfrastrukturosPletros</vt:lpstr>
      <vt:lpstr>'Forma 9'!SIS019_F_KitosSanaudos2AdministravimoVidineVeikla14InfrastrukturosValdymo</vt:lpstr>
      <vt:lpstr>SIS019_F_KitosSanaudos2AdministravimoVidineVeikla14InfrastrukturosValdymo</vt:lpstr>
      <vt:lpstr>'Forma 9'!SIS019_F_KitosSanaudos2AdministravimoVidineVeikla14Kitu</vt:lpstr>
      <vt:lpstr>SIS019_F_KitosSanaudos2AdministravimoVidineVeikla14Kitu</vt:lpstr>
      <vt:lpstr>'Forma 9'!SIS019_F_KitosSanaudos2AdministravimoVidineVeikla14Klientu</vt:lpstr>
      <vt:lpstr>SIS019_F_KitosSanaudos2AdministravimoVidineVeikla14Klientu</vt:lpstr>
      <vt:lpstr>'Forma 9'!SIS019_F_KitosSanaudos2AdministravimoVidineVeikla14Materialinio</vt:lpstr>
      <vt:lpstr>SIS019_F_KitosSanaudos2AdministravimoVidineVeikla14Materialinio</vt:lpstr>
      <vt:lpstr>'Forma 9'!SIS019_F_KitosSanaudos2AdministravimoVidineVeikla14Paslaugu</vt:lpstr>
      <vt:lpstr>SIS019_F_KitosSanaudos2AdministravimoVidineVeikla14Paslaugu</vt:lpstr>
      <vt:lpstr>'Forma 9'!SIS019_F_KitosSanaudos2AdministravimoVidineVeikla14Personalo</vt:lpstr>
      <vt:lpstr>SIS019_F_KitosSanaudos2AdministravimoVidineVeikla14Personalo</vt:lpstr>
      <vt:lpstr>'Forma 9'!SIS019_F_KitosSanaudos2AdministravimoVidineVeikla14Transporto</vt:lpstr>
      <vt:lpstr>SIS019_F_KitosSanaudos2AdministravimoVidineVeikla14Transporto</vt:lpstr>
      <vt:lpstr>'Forma 9'!SIS019_F_KitosSanaudos2AdministravimoVidineVeikla15Atsiskaitymu</vt:lpstr>
      <vt:lpstr>SIS019_F_KitosSanaudos2AdministravimoVidineVeikla15Atsiskaitymu</vt:lpstr>
      <vt:lpstr>'Forma 9'!SIS019_F_KitosSanaudos2AdministravimoVidineVeikla15Gedimu</vt:lpstr>
      <vt:lpstr>SIS019_F_KitosSanaudos2AdministravimoVidineVeikla15Gedimu</vt:lpstr>
      <vt:lpstr>'Forma 9'!SIS019_F_KitosSanaudos2AdministravimoVidineVeikla15InfrastrukturosPletros</vt:lpstr>
      <vt:lpstr>SIS019_F_KitosSanaudos2AdministravimoVidineVeikla15InfrastrukturosPletros</vt:lpstr>
      <vt:lpstr>'Forma 9'!SIS019_F_KitosSanaudos2AdministravimoVidineVeikla15InfrastrukturosValdymo</vt:lpstr>
      <vt:lpstr>SIS019_F_KitosSanaudos2AdministravimoVidineVeikla15InfrastrukturosValdymo</vt:lpstr>
      <vt:lpstr>'Forma 9'!SIS019_F_KitosSanaudos2AdministravimoVidineVeikla15Kitu</vt:lpstr>
      <vt:lpstr>SIS019_F_KitosSanaudos2AdministravimoVidineVeikla15Kitu</vt:lpstr>
      <vt:lpstr>'Forma 9'!SIS019_F_KitosSanaudos2AdministravimoVidineVeikla15Klientu</vt:lpstr>
      <vt:lpstr>SIS019_F_KitosSanaudos2AdministravimoVidineVeikla15Klientu</vt:lpstr>
      <vt:lpstr>'Forma 9'!SIS019_F_KitosSanaudos2AdministravimoVidineVeikla15Materialinio</vt:lpstr>
      <vt:lpstr>SIS019_F_KitosSanaudos2AdministravimoVidineVeikla15Materialinio</vt:lpstr>
      <vt:lpstr>'Forma 9'!SIS019_F_KitosSanaudos2AdministravimoVidineVeikla15Paslaugu</vt:lpstr>
      <vt:lpstr>SIS019_F_KitosSanaudos2AdministravimoVidineVeikla15Paslaugu</vt:lpstr>
      <vt:lpstr>'Forma 9'!SIS019_F_KitosSanaudos2AdministravimoVidineVeikla15Personalo</vt:lpstr>
      <vt:lpstr>SIS019_F_KitosSanaudos2AdministravimoVidineVeikla15Personalo</vt:lpstr>
      <vt:lpstr>'Forma 9'!SIS019_F_KitosSanaudos2AdministravimoVidineVeikla15Transporto</vt:lpstr>
      <vt:lpstr>SIS019_F_KitosSanaudos2AdministravimoVidineVeikla15Transporto</vt:lpstr>
      <vt:lpstr>'Forma 9'!SIS019_F_KitosSanaudos2AdministravimoVidineVeikla1Atsiskaitymu</vt:lpstr>
      <vt:lpstr>SIS019_F_KitosSanaudos2AdministravimoVidineVeikla1Atsiskaitymu</vt:lpstr>
      <vt:lpstr>'Forma 9'!SIS019_F_KitosSanaudos2AdministravimoVidineVeikla1Gedimu</vt:lpstr>
      <vt:lpstr>SIS019_F_KitosSanaudos2AdministravimoVidineVeikla1Gedimu</vt:lpstr>
      <vt:lpstr>'Forma 9'!SIS019_F_KitosSanaudos2AdministravimoVidineVeikla1InfrastrukturosPletros</vt:lpstr>
      <vt:lpstr>SIS019_F_KitosSanaudos2AdministravimoVidineVeikla1InfrastrukturosPletros</vt:lpstr>
      <vt:lpstr>'Forma 9'!SIS019_F_KitosSanaudos2AdministravimoVidineVeikla1InfrastrukturosValdymo</vt:lpstr>
      <vt:lpstr>SIS019_F_KitosSanaudos2AdministravimoVidineVeikla1InfrastrukturosValdymo</vt:lpstr>
      <vt:lpstr>'Forma 9'!SIS019_F_KitosSanaudos2AdministravimoVidineVeikla1Kitu</vt:lpstr>
      <vt:lpstr>SIS019_F_KitosSanaudos2AdministravimoVidineVeikla1Kitu</vt:lpstr>
      <vt:lpstr>'Forma 9'!SIS019_F_KitosSanaudos2AdministravimoVidineVeikla1Klientu</vt:lpstr>
      <vt:lpstr>SIS019_F_KitosSanaudos2AdministravimoVidineVeikla1Klientu</vt:lpstr>
      <vt:lpstr>'Forma 9'!SIS019_F_KitosSanaudos2AdministravimoVidineVeikla1Materialinio</vt:lpstr>
      <vt:lpstr>SIS019_F_KitosSanaudos2AdministravimoVidineVeikla1Materialinio</vt:lpstr>
      <vt:lpstr>'Forma 9'!SIS019_F_KitosSanaudos2AdministravimoVidineVeikla1Paslaugu</vt:lpstr>
      <vt:lpstr>SIS019_F_KitosSanaudos2AdministravimoVidineVeikla1Paslaugu</vt:lpstr>
      <vt:lpstr>'Forma 9'!SIS019_F_KitosSanaudos2AdministravimoVidineVeikla1Personalo</vt:lpstr>
      <vt:lpstr>SIS019_F_KitosSanaudos2AdministravimoVidineVeikla1Personalo</vt:lpstr>
      <vt:lpstr>'Forma 9'!SIS019_F_KitosSanaudos2AdministravimoVidineVeikla1Transporto</vt:lpstr>
      <vt:lpstr>SIS019_F_KitosSanaudos2AdministravimoVidineVeikla1Transporto</vt:lpstr>
      <vt:lpstr>'Forma 9'!SIS019_F_KitosSanaudos2AdministravimoVidineVeikla2Atsiskaitymu</vt:lpstr>
      <vt:lpstr>SIS019_F_KitosSanaudos2AdministravimoVidineVeikla2Atsiskaitymu</vt:lpstr>
      <vt:lpstr>'Forma 9'!SIS019_F_KitosSanaudos2AdministravimoVidineVeikla2Gedimu</vt:lpstr>
      <vt:lpstr>SIS019_F_KitosSanaudos2AdministravimoVidineVeikla2Gedimu</vt:lpstr>
      <vt:lpstr>'Forma 9'!SIS019_F_KitosSanaudos2AdministravimoVidineVeikla2InfrastrukturosPletros</vt:lpstr>
      <vt:lpstr>SIS019_F_KitosSanaudos2AdministravimoVidineVeikla2InfrastrukturosPletros</vt:lpstr>
      <vt:lpstr>'Forma 9'!SIS019_F_KitosSanaudos2AdministravimoVidineVeikla2InfrastrukturosValdymo</vt:lpstr>
      <vt:lpstr>SIS019_F_KitosSanaudos2AdministravimoVidineVeikla2InfrastrukturosValdymo</vt:lpstr>
      <vt:lpstr>'Forma 9'!SIS019_F_KitosSanaudos2AdministravimoVidineVeikla2Kitu</vt:lpstr>
      <vt:lpstr>SIS019_F_KitosSanaudos2AdministravimoVidineVeikla2Kitu</vt:lpstr>
      <vt:lpstr>'Forma 9'!SIS019_F_KitosSanaudos2AdministravimoVidineVeikla2Klientu</vt:lpstr>
      <vt:lpstr>SIS019_F_KitosSanaudos2AdministravimoVidineVeikla2Klientu</vt:lpstr>
      <vt:lpstr>'Forma 9'!SIS019_F_KitosSanaudos2AdministravimoVidineVeikla2Materialinio</vt:lpstr>
      <vt:lpstr>SIS019_F_KitosSanaudos2AdministravimoVidineVeikla2Materialinio</vt:lpstr>
      <vt:lpstr>'Forma 9'!SIS019_F_KitosSanaudos2AdministravimoVidineVeikla2Paslaugu</vt:lpstr>
      <vt:lpstr>SIS019_F_KitosSanaudos2AdministravimoVidineVeikla2Paslaugu</vt:lpstr>
      <vt:lpstr>'Forma 9'!SIS019_F_KitosSanaudos2AdministravimoVidineVeikla2Personalo</vt:lpstr>
      <vt:lpstr>SIS019_F_KitosSanaudos2AdministravimoVidineVeikla2Personalo</vt:lpstr>
      <vt:lpstr>'Forma 9'!SIS019_F_KitosSanaudos2AdministravimoVidineVeikla2Transporto</vt:lpstr>
      <vt:lpstr>SIS019_F_KitosSanaudos2AdministravimoVidineVeikla2Transporto</vt:lpstr>
      <vt:lpstr>'Forma 9'!SIS019_F_KitosSanaudos2AdministravimoVidineVeikla3Atsiskaitymu</vt:lpstr>
      <vt:lpstr>SIS019_F_KitosSanaudos2AdministravimoVidineVeikla3Atsiskaitymu</vt:lpstr>
      <vt:lpstr>'Forma 9'!SIS019_F_KitosSanaudos2AdministravimoVidineVeikla3Gedimu</vt:lpstr>
      <vt:lpstr>SIS019_F_KitosSanaudos2AdministravimoVidineVeikla3Gedimu</vt:lpstr>
      <vt:lpstr>'Forma 9'!SIS019_F_KitosSanaudos2AdministravimoVidineVeikla3InfrastrukturosPletros</vt:lpstr>
      <vt:lpstr>SIS019_F_KitosSanaudos2AdministravimoVidineVeikla3InfrastrukturosPletros</vt:lpstr>
      <vt:lpstr>'Forma 9'!SIS019_F_KitosSanaudos2AdministravimoVidineVeikla3InfrastrukturosValdymo</vt:lpstr>
      <vt:lpstr>SIS019_F_KitosSanaudos2AdministravimoVidineVeikla3InfrastrukturosValdymo</vt:lpstr>
      <vt:lpstr>'Forma 9'!SIS019_F_KitosSanaudos2AdministravimoVidineVeikla3Kitu</vt:lpstr>
      <vt:lpstr>SIS019_F_KitosSanaudos2AdministravimoVidineVeikla3Kitu</vt:lpstr>
      <vt:lpstr>'Forma 9'!SIS019_F_KitosSanaudos2AdministravimoVidineVeikla3Klientu</vt:lpstr>
      <vt:lpstr>SIS019_F_KitosSanaudos2AdministravimoVidineVeikla3Klientu</vt:lpstr>
      <vt:lpstr>'Forma 9'!SIS019_F_KitosSanaudos2AdministravimoVidineVeikla3Materialinio</vt:lpstr>
      <vt:lpstr>SIS019_F_KitosSanaudos2AdministravimoVidineVeikla3Materialinio</vt:lpstr>
      <vt:lpstr>'Forma 9'!SIS019_F_KitosSanaudos2AdministravimoVidineVeikla3Paslaugu</vt:lpstr>
      <vt:lpstr>SIS019_F_KitosSanaudos2AdministravimoVidineVeikla3Paslaugu</vt:lpstr>
      <vt:lpstr>'Forma 9'!SIS019_F_KitosSanaudos2AdministravimoVidineVeikla3Personalo</vt:lpstr>
      <vt:lpstr>SIS019_F_KitosSanaudos2AdministravimoVidineVeikla3Personalo</vt:lpstr>
      <vt:lpstr>'Forma 9'!SIS019_F_KitosSanaudos2AdministravimoVidineVeikla3Transporto</vt:lpstr>
      <vt:lpstr>SIS019_F_KitosSanaudos2AdministravimoVidineVeikla3Transporto</vt:lpstr>
      <vt:lpstr>'Forma 9'!SIS019_F_KitosSanaudos2AdministravimoVidineVeikla4Atsiskaitymu</vt:lpstr>
      <vt:lpstr>SIS019_F_KitosSanaudos2AdministravimoVidineVeikla4Atsiskaitymu</vt:lpstr>
      <vt:lpstr>'Forma 9'!SIS019_F_KitosSanaudos2AdministravimoVidineVeikla4Gedimu</vt:lpstr>
      <vt:lpstr>SIS019_F_KitosSanaudos2AdministravimoVidineVeikla4Gedimu</vt:lpstr>
      <vt:lpstr>'Forma 9'!SIS019_F_KitosSanaudos2AdministravimoVidineVeikla4InfrastrukturosPletros</vt:lpstr>
      <vt:lpstr>SIS019_F_KitosSanaudos2AdministravimoVidineVeikla4InfrastrukturosPletros</vt:lpstr>
      <vt:lpstr>'Forma 9'!SIS019_F_KitosSanaudos2AdministravimoVidineVeikla4InfrastrukturosValdymo</vt:lpstr>
      <vt:lpstr>SIS019_F_KitosSanaudos2AdministravimoVidineVeikla4InfrastrukturosValdymo</vt:lpstr>
      <vt:lpstr>'Forma 9'!SIS019_F_KitosSanaudos2AdministravimoVidineVeikla4Kitu</vt:lpstr>
      <vt:lpstr>SIS019_F_KitosSanaudos2AdministravimoVidineVeikla4Kitu</vt:lpstr>
      <vt:lpstr>'Forma 9'!SIS019_F_KitosSanaudos2AdministravimoVidineVeikla4Klientu</vt:lpstr>
      <vt:lpstr>SIS019_F_KitosSanaudos2AdministravimoVidineVeikla4Klientu</vt:lpstr>
      <vt:lpstr>'Forma 9'!SIS019_F_KitosSanaudos2AdministravimoVidineVeikla4Materialinio</vt:lpstr>
      <vt:lpstr>SIS019_F_KitosSanaudos2AdministravimoVidineVeikla4Materialinio</vt:lpstr>
      <vt:lpstr>'Forma 9'!SIS019_F_KitosSanaudos2AdministravimoVidineVeikla4Paslaugu</vt:lpstr>
      <vt:lpstr>SIS019_F_KitosSanaudos2AdministravimoVidineVeikla4Paslaugu</vt:lpstr>
      <vt:lpstr>'Forma 9'!SIS019_F_KitosSanaudos2AdministravimoVidineVeikla4Personalo</vt:lpstr>
      <vt:lpstr>SIS019_F_KitosSanaudos2AdministravimoVidineVeikla4Personalo</vt:lpstr>
      <vt:lpstr>'Forma 9'!SIS019_F_KitosSanaudos2AdministravimoVidineVeikla4Transporto</vt:lpstr>
      <vt:lpstr>SIS019_F_KitosSanaudos2AdministravimoVidineVeikla4Transporto</vt:lpstr>
      <vt:lpstr>'Forma 9'!SIS019_F_KitosSanaudos2AdministravimoVidineVeikla5Atsiskaitymu</vt:lpstr>
      <vt:lpstr>SIS019_F_KitosSanaudos2AdministravimoVidineVeikla5Atsiskaitymu</vt:lpstr>
      <vt:lpstr>'Forma 9'!SIS019_F_KitosSanaudos2AdministravimoVidineVeikla5Gedimu</vt:lpstr>
      <vt:lpstr>SIS019_F_KitosSanaudos2AdministravimoVidineVeikla5Gedimu</vt:lpstr>
      <vt:lpstr>'Forma 9'!SIS019_F_KitosSanaudos2AdministravimoVidineVeikla5InfrastrukturosPletros</vt:lpstr>
      <vt:lpstr>SIS019_F_KitosSanaudos2AdministravimoVidineVeikla5InfrastrukturosPletros</vt:lpstr>
      <vt:lpstr>'Forma 9'!SIS019_F_KitosSanaudos2AdministravimoVidineVeikla5InfrastrukturosValdymo</vt:lpstr>
      <vt:lpstr>SIS019_F_KitosSanaudos2AdministravimoVidineVeikla5InfrastrukturosValdymo</vt:lpstr>
      <vt:lpstr>'Forma 9'!SIS019_F_KitosSanaudos2AdministravimoVidineVeikla5Kitu</vt:lpstr>
      <vt:lpstr>SIS019_F_KitosSanaudos2AdministravimoVidineVeikla5Kitu</vt:lpstr>
      <vt:lpstr>'Forma 9'!SIS019_F_KitosSanaudos2AdministravimoVidineVeikla5Klientu</vt:lpstr>
      <vt:lpstr>SIS019_F_KitosSanaudos2AdministravimoVidineVeikla5Klientu</vt:lpstr>
      <vt:lpstr>'Forma 9'!SIS019_F_KitosSanaudos2AdministravimoVidineVeikla5Materialinio</vt:lpstr>
      <vt:lpstr>SIS019_F_KitosSanaudos2AdministravimoVidineVeikla5Materialinio</vt:lpstr>
      <vt:lpstr>'Forma 9'!SIS019_F_KitosSanaudos2AdministravimoVidineVeikla5Paslaugu</vt:lpstr>
      <vt:lpstr>SIS019_F_KitosSanaudos2AdministravimoVidineVeikla5Paslaugu</vt:lpstr>
      <vt:lpstr>'Forma 9'!SIS019_F_KitosSanaudos2AdministravimoVidineVeikla5Personalo</vt:lpstr>
      <vt:lpstr>SIS019_F_KitosSanaudos2AdministravimoVidineVeikla5Personalo</vt:lpstr>
      <vt:lpstr>'Forma 9'!SIS019_F_KitosSanaudos2AdministravimoVidineVeikla5Transporto</vt:lpstr>
      <vt:lpstr>SIS019_F_KitosSanaudos2AdministravimoVidineVeikla5Transporto</vt:lpstr>
      <vt:lpstr>'Forma 9'!SIS019_F_KitosSanaudos2AdministravimoVidineVeikla6Atsiskaitymu</vt:lpstr>
      <vt:lpstr>SIS019_F_KitosSanaudos2AdministravimoVidineVeikla6Atsiskaitymu</vt:lpstr>
      <vt:lpstr>'Forma 9'!SIS019_F_KitosSanaudos2AdministravimoVidineVeikla6Gedimu</vt:lpstr>
      <vt:lpstr>SIS019_F_KitosSanaudos2AdministravimoVidineVeikla6Gedimu</vt:lpstr>
      <vt:lpstr>'Forma 9'!SIS019_F_KitosSanaudos2AdministravimoVidineVeikla6InfrastrukturosPletros</vt:lpstr>
      <vt:lpstr>SIS019_F_KitosSanaudos2AdministravimoVidineVeikla6InfrastrukturosPletros</vt:lpstr>
      <vt:lpstr>'Forma 9'!SIS019_F_KitosSanaudos2AdministravimoVidineVeikla6InfrastrukturosValdymo</vt:lpstr>
      <vt:lpstr>SIS019_F_KitosSanaudos2AdministravimoVidineVeikla6InfrastrukturosValdymo</vt:lpstr>
      <vt:lpstr>'Forma 9'!SIS019_F_KitosSanaudos2AdministravimoVidineVeikla6Kitu</vt:lpstr>
      <vt:lpstr>SIS019_F_KitosSanaudos2AdministravimoVidineVeikla6Kitu</vt:lpstr>
      <vt:lpstr>'Forma 9'!SIS019_F_KitosSanaudos2AdministravimoVidineVeikla6Klientu</vt:lpstr>
      <vt:lpstr>SIS019_F_KitosSanaudos2AdministravimoVidineVeikla6Klientu</vt:lpstr>
      <vt:lpstr>'Forma 9'!SIS019_F_KitosSanaudos2AdministravimoVidineVeikla6Materialinio</vt:lpstr>
      <vt:lpstr>SIS019_F_KitosSanaudos2AdministravimoVidineVeikla6Materialinio</vt:lpstr>
      <vt:lpstr>'Forma 9'!SIS019_F_KitosSanaudos2AdministravimoVidineVeikla6Paslaugu</vt:lpstr>
      <vt:lpstr>SIS019_F_KitosSanaudos2AdministravimoVidineVeikla6Paslaugu</vt:lpstr>
      <vt:lpstr>'Forma 9'!SIS019_F_KitosSanaudos2AdministravimoVidineVeikla6Personalo</vt:lpstr>
      <vt:lpstr>SIS019_F_KitosSanaudos2AdministravimoVidineVeikla6Personalo</vt:lpstr>
      <vt:lpstr>'Forma 9'!SIS019_F_KitosSanaudos2AdministravimoVidineVeikla6Transporto</vt:lpstr>
      <vt:lpstr>SIS019_F_KitosSanaudos2AdministravimoVidineVeikla6Transporto</vt:lpstr>
      <vt:lpstr>'Forma 9'!SIS019_F_KitosSanaudos2AdministravimoVidineVeikla7Atsiskaitymu</vt:lpstr>
      <vt:lpstr>SIS019_F_KitosSanaudos2AdministravimoVidineVeikla7Atsiskaitymu</vt:lpstr>
      <vt:lpstr>'Forma 9'!SIS019_F_KitosSanaudos2AdministravimoVidineVeikla7Gedimu</vt:lpstr>
      <vt:lpstr>SIS019_F_KitosSanaudos2AdministravimoVidineVeikla7Gedimu</vt:lpstr>
      <vt:lpstr>'Forma 9'!SIS019_F_KitosSanaudos2AdministravimoVidineVeikla7InfrastrukturosPletros</vt:lpstr>
      <vt:lpstr>SIS019_F_KitosSanaudos2AdministravimoVidineVeikla7InfrastrukturosPletros</vt:lpstr>
      <vt:lpstr>'Forma 9'!SIS019_F_KitosSanaudos2AdministravimoVidineVeikla7InfrastrukturosValdymo</vt:lpstr>
      <vt:lpstr>SIS019_F_KitosSanaudos2AdministravimoVidineVeikla7InfrastrukturosValdymo</vt:lpstr>
      <vt:lpstr>'Forma 9'!SIS019_F_KitosSanaudos2AdministravimoVidineVeikla7Kitu</vt:lpstr>
      <vt:lpstr>SIS019_F_KitosSanaudos2AdministravimoVidineVeikla7Kitu</vt:lpstr>
      <vt:lpstr>'Forma 9'!SIS019_F_KitosSanaudos2AdministravimoVidineVeikla7Klientu</vt:lpstr>
      <vt:lpstr>SIS019_F_KitosSanaudos2AdministravimoVidineVeikla7Klientu</vt:lpstr>
      <vt:lpstr>'Forma 9'!SIS019_F_KitosSanaudos2AdministravimoVidineVeikla7Materialinio</vt:lpstr>
      <vt:lpstr>SIS019_F_KitosSanaudos2AdministravimoVidineVeikla7Materialinio</vt:lpstr>
      <vt:lpstr>'Forma 9'!SIS019_F_KitosSanaudos2AdministravimoVidineVeikla7Paslaugu</vt:lpstr>
      <vt:lpstr>SIS019_F_KitosSanaudos2AdministravimoVidineVeikla7Paslaugu</vt:lpstr>
      <vt:lpstr>'Forma 9'!SIS019_F_KitosSanaudos2AdministravimoVidineVeikla7Personalo</vt:lpstr>
      <vt:lpstr>SIS019_F_KitosSanaudos2AdministravimoVidineVeikla7Personalo</vt:lpstr>
      <vt:lpstr>'Forma 9'!SIS019_F_KitosSanaudos2AdministravimoVidineVeikla7Transporto</vt:lpstr>
      <vt:lpstr>SIS019_F_KitosSanaudos2AdministravimoVidineVeikla7Transporto</vt:lpstr>
      <vt:lpstr>'Forma 9'!SIS019_F_KitosSanaudos2AdministravimoVidineVeikla8Atsiskaitymu</vt:lpstr>
      <vt:lpstr>SIS019_F_KitosSanaudos2AdministravimoVidineVeikla8Atsiskaitymu</vt:lpstr>
      <vt:lpstr>'Forma 9'!SIS019_F_KitosSanaudos2AdministravimoVidineVeikla8Gedimu</vt:lpstr>
      <vt:lpstr>SIS019_F_KitosSanaudos2AdministravimoVidineVeikla8Gedimu</vt:lpstr>
      <vt:lpstr>'Forma 9'!SIS019_F_KitosSanaudos2AdministravimoVidineVeikla8InfrastrukturosPletros</vt:lpstr>
      <vt:lpstr>SIS019_F_KitosSanaudos2AdministravimoVidineVeikla8InfrastrukturosPletros</vt:lpstr>
      <vt:lpstr>'Forma 9'!SIS019_F_KitosSanaudos2AdministravimoVidineVeikla8InfrastrukturosValdymo</vt:lpstr>
      <vt:lpstr>SIS019_F_KitosSanaudos2AdministravimoVidineVeikla8InfrastrukturosValdymo</vt:lpstr>
      <vt:lpstr>'Forma 9'!SIS019_F_KitosSanaudos2AdministravimoVidineVeikla8Kitu</vt:lpstr>
      <vt:lpstr>SIS019_F_KitosSanaudos2AdministravimoVidineVeikla8Kitu</vt:lpstr>
      <vt:lpstr>'Forma 9'!SIS019_F_KitosSanaudos2AdministravimoVidineVeikla8Klientu</vt:lpstr>
      <vt:lpstr>SIS019_F_KitosSanaudos2AdministravimoVidineVeikla8Klientu</vt:lpstr>
      <vt:lpstr>'Forma 9'!SIS019_F_KitosSanaudos2AdministravimoVidineVeikla8Materialinio</vt:lpstr>
      <vt:lpstr>SIS019_F_KitosSanaudos2AdministravimoVidineVeikla8Materialinio</vt:lpstr>
      <vt:lpstr>'Forma 9'!SIS019_F_KitosSanaudos2AdministravimoVidineVeikla8Paslaugu</vt:lpstr>
      <vt:lpstr>SIS019_F_KitosSanaudos2AdministravimoVidineVeikla8Paslaugu</vt:lpstr>
      <vt:lpstr>'Forma 9'!SIS019_F_KitosSanaudos2AdministravimoVidineVeikla8Personalo</vt:lpstr>
      <vt:lpstr>SIS019_F_KitosSanaudos2AdministravimoVidineVeikla8Personalo</vt:lpstr>
      <vt:lpstr>'Forma 9'!SIS019_F_KitosSanaudos2AdministravimoVidineVeikla8Transporto</vt:lpstr>
      <vt:lpstr>SIS019_F_KitosSanaudos2AdministravimoVidineVeikla8Transporto</vt:lpstr>
      <vt:lpstr>'Forma 9'!SIS019_F_KitosSanaudos2AdministravimoVidineVeikla9Atsiskaitymu</vt:lpstr>
      <vt:lpstr>SIS019_F_KitosSanaudos2AdministravimoVidineVeikla9Atsiskaitymu</vt:lpstr>
      <vt:lpstr>'Forma 9'!SIS019_F_KitosSanaudos2AdministravimoVidineVeikla9Gedimu</vt:lpstr>
      <vt:lpstr>SIS019_F_KitosSanaudos2AdministravimoVidineVeikla9Gedimu</vt:lpstr>
      <vt:lpstr>'Forma 9'!SIS019_F_KitosSanaudos2AdministravimoVidineVeikla9InfrastrukturosPletros</vt:lpstr>
      <vt:lpstr>SIS019_F_KitosSanaudos2AdministravimoVidineVeikla9InfrastrukturosPletros</vt:lpstr>
      <vt:lpstr>'Forma 9'!SIS019_F_KitosSanaudos2AdministravimoVidineVeikla9InfrastrukturosValdymo</vt:lpstr>
      <vt:lpstr>SIS019_F_KitosSanaudos2AdministravimoVidineVeikla9InfrastrukturosValdymo</vt:lpstr>
      <vt:lpstr>'Forma 9'!SIS019_F_KitosSanaudos2AdministravimoVidineVeikla9Kitu</vt:lpstr>
      <vt:lpstr>SIS019_F_KitosSanaudos2AdministravimoVidineVeikla9Kitu</vt:lpstr>
      <vt:lpstr>'Forma 9'!SIS019_F_KitosSanaudos2AdministravimoVidineVeikla9Klientu</vt:lpstr>
      <vt:lpstr>SIS019_F_KitosSanaudos2AdministravimoVidineVeikla9Klientu</vt:lpstr>
      <vt:lpstr>'Forma 9'!SIS019_F_KitosSanaudos2AdministravimoVidineVeikla9Materialinio</vt:lpstr>
      <vt:lpstr>SIS019_F_KitosSanaudos2AdministravimoVidineVeikla9Materialinio</vt:lpstr>
      <vt:lpstr>'Forma 9'!SIS019_F_KitosSanaudos2AdministravimoVidineVeikla9Paslaugu</vt:lpstr>
      <vt:lpstr>SIS019_F_KitosSanaudos2AdministravimoVidineVeikla9Paslaugu</vt:lpstr>
      <vt:lpstr>'Forma 9'!SIS019_F_KitosSanaudos2AdministravimoVidineVeikla9Personalo</vt:lpstr>
      <vt:lpstr>SIS019_F_KitosSanaudos2AdministravimoVidineVeikla9Personalo</vt:lpstr>
      <vt:lpstr>'Forma 9'!SIS019_F_KitosSanaudos2AdministravimoVidineVeikla9Transporto</vt:lpstr>
      <vt:lpstr>SIS019_F_KitosSanaudos2AdministravimoVidineVeikla9Transporto</vt:lpstr>
      <vt:lpstr>'Forma 9'!SIS019_F_KitosSanaudos2ATLISJU</vt:lpstr>
      <vt:lpstr>SIS019_F_KitosSanaudos2ATLISJU</vt:lpstr>
      <vt:lpstr>'Forma 9'!SIS019_F_KitosSanaudos2ATLISVISONetiesioginiu</vt:lpstr>
      <vt:lpstr>SIS019_F_KitosSanaudos2ATLISVISONetiesioginiu</vt:lpstr>
      <vt:lpstr>'Forma 9'!SIS019_F_KitosSanaudos2ATLVidineVeikla10Atsiskaitymu</vt:lpstr>
      <vt:lpstr>SIS019_F_KitosSanaudos2ATLVidineVeikla10Atsiskaitymu</vt:lpstr>
      <vt:lpstr>'Forma 9'!SIS019_F_KitosSanaudos2ATLVidineVeikla10Gedimu</vt:lpstr>
      <vt:lpstr>SIS019_F_KitosSanaudos2ATLVidineVeikla10Gedimu</vt:lpstr>
      <vt:lpstr>'Forma 9'!SIS019_F_KitosSanaudos2ATLVidineVeikla10InfrastrukturosPletros</vt:lpstr>
      <vt:lpstr>SIS019_F_KitosSanaudos2ATLVidineVeikla10InfrastrukturosPletros</vt:lpstr>
      <vt:lpstr>'Forma 9'!SIS019_F_KitosSanaudos2ATLVidineVeikla10InfrastrukturosValdymo</vt:lpstr>
      <vt:lpstr>SIS019_F_KitosSanaudos2ATLVidineVeikla10InfrastrukturosValdymo</vt:lpstr>
      <vt:lpstr>'Forma 9'!SIS019_F_KitosSanaudos2ATLVidineVeikla10Kitu</vt:lpstr>
      <vt:lpstr>SIS019_F_KitosSanaudos2ATLVidineVeikla10Kitu</vt:lpstr>
      <vt:lpstr>'Forma 9'!SIS019_F_KitosSanaudos2ATLVidineVeikla10Klientu</vt:lpstr>
      <vt:lpstr>SIS019_F_KitosSanaudos2ATLVidineVeikla10Klientu</vt:lpstr>
      <vt:lpstr>'Forma 9'!SIS019_F_KitosSanaudos2ATLVidineVeikla10Materialinio</vt:lpstr>
      <vt:lpstr>SIS019_F_KitosSanaudos2ATLVidineVeikla10Materialinio</vt:lpstr>
      <vt:lpstr>'Forma 9'!SIS019_F_KitosSanaudos2ATLVidineVeikla10Paslaugu</vt:lpstr>
      <vt:lpstr>SIS019_F_KitosSanaudos2ATLVidineVeikla10Paslaugu</vt:lpstr>
      <vt:lpstr>'Forma 9'!SIS019_F_KitosSanaudos2ATLVidineVeikla10Personalo</vt:lpstr>
      <vt:lpstr>SIS019_F_KitosSanaudos2ATLVidineVeikla10Personalo</vt:lpstr>
      <vt:lpstr>'Forma 9'!SIS019_F_KitosSanaudos2ATLVidineVeikla10Transporto</vt:lpstr>
      <vt:lpstr>SIS019_F_KitosSanaudos2ATLVidineVeikla10Transporto</vt:lpstr>
      <vt:lpstr>'Forma 9'!SIS019_F_KitosSanaudos2ATLVidineVeikla11Atsiskaitymu</vt:lpstr>
      <vt:lpstr>SIS019_F_KitosSanaudos2ATLVidineVeikla11Atsiskaitymu</vt:lpstr>
      <vt:lpstr>'Forma 9'!SIS019_F_KitosSanaudos2ATLVidineVeikla11Gedimu</vt:lpstr>
      <vt:lpstr>SIS019_F_KitosSanaudos2ATLVidineVeikla11Gedimu</vt:lpstr>
      <vt:lpstr>'Forma 9'!SIS019_F_KitosSanaudos2ATLVidineVeikla11InfrastrukturosPletros</vt:lpstr>
      <vt:lpstr>SIS019_F_KitosSanaudos2ATLVidineVeikla11InfrastrukturosPletros</vt:lpstr>
      <vt:lpstr>'Forma 9'!SIS019_F_KitosSanaudos2ATLVidineVeikla11InfrastrukturosValdymo</vt:lpstr>
      <vt:lpstr>SIS019_F_KitosSanaudos2ATLVidineVeikla11InfrastrukturosValdymo</vt:lpstr>
      <vt:lpstr>'Forma 9'!SIS019_F_KitosSanaudos2ATLVidineVeikla11Kitu</vt:lpstr>
      <vt:lpstr>SIS019_F_KitosSanaudos2ATLVidineVeikla11Kitu</vt:lpstr>
      <vt:lpstr>'Forma 9'!SIS019_F_KitosSanaudos2ATLVidineVeikla11Klientu</vt:lpstr>
      <vt:lpstr>SIS019_F_KitosSanaudos2ATLVidineVeikla11Klientu</vt:lpstr>
      <vt:lpstr>'Forma 9'!SIS019_F_KitosSanaudos2ATLVidineVeikla11Materialinio</vt:lpstr>
      <vt:lpstr>SIS019_F_KitosSanaudos2ATLVidineVeikla11Materialinio</vt:lpstr>
      <vt:lpstr>'Forma 9'!SIS019_F_KitosSanaudos2ATLVidineVeikla11Paslaugu</vt:lpstr>
      <vt:lpstr>SIS019_F_KitosSanaudos2ATLVidineVeikla11Paslaugu</vt:lpstr>
      <vt:lpstr>'Forma 9'!SIS019_F_KitosSanaudos2ATLVidineVeikla11Personalo</vt:lpstr>
      <vt:lpstr>SIS019_F_KitosSanaudos2ATLVidineVeikla11Personalo</vt:lpstr>
      <vt:lpstr>'Forma 9'!SIS019_F_KitosSanaudos2ATLVidineVeikla11Transporto</vt:lpstr>
      <vt:lpstr>SIS019_F_KitosSanaudos2ATLVidineVeikla11Transporto</vt:lpstr>
      <vt:lpstr>'Forma 9'!SIS019_F_KitosSanaudos2ATLVidineVeikla12Atsiskaitymu</vt:lpstr>
      <vt:lpstr>SIS019_F_KitosSanaudos2ATLVidineVeikla12Atsiskaitymu</vt:lpstr>
      <vt:lpstr>'Forma 9'!SIS019_F_KitosSanaudos2ATLVidineVeikla12Gedimu</vt:lpstr>
      <vt:lpstr>SIS019_F_KitosSanaudos2ATLVidineVeikla12Gedimu</vt:lpstr>
      <vt:lpstr>'Forma 9'!SIS019_F_KitosSanaudos2ATLVidineVeikla12InfrastrukturosPletros</vt:lpstr>
      <vt:lpstr>SIS019_F_KitosSanaudos2ATLVidineVeikla12InfrastrukturosPletros</vt:lpstr>
      <vt:lpstr>'Forma 9'!SIS019_F_KitosSanaudos2ATLVidineVeikla12InfrastrukturosValdymo</vt:lpstr>
      <vt:lpstr>SIS019_F_KitosSanaudos2ATLVidineVeikla12InfrastrukturosValdymo</vt:lpstr>
      <vt:lpstr>'Forma 9'!SIS019_F_KitosSanaudos2ATLVidineVeikla12Kitu</vt:lpstr>
      <vt:lpstr>SIS019_F_KitosSanaudos2ATLVidineVeikla12Kitu</vt:lpstr>
      <vt:lpstr>'Forma 9'!SIS019_F_KitosSanaudos2ATLVidineVeikla12Klientu</vt:lpstr>
      <vt:lpstr>SIS019_F_KitosSanaudos2ATLVidineVeikla12Klientu</vt:lpstr>
      <vt:lpstr>'Forma 9'!SIS019_F_KitosSanaudos2ATLVidineVeikla12Materialinio</vt:lpstr>
      <vt:lpstr>SIS019_F_KitosSanaudos2ATLVidineVeikla12Materialinio</vt:lpstr>
      <vt:lpstr>'Forma 9'!SIS019_F_KitosSanaudos2ATLVidineVeikla12Paslaugu</vt:lpstr>
      <vt:lpstr>SIS019_F_KitosSanaudos2ATLVidineVeikla12Paslaugu</vt:lpstr>
      <vt:lpstr>'Forma 9'!SIS019_F_KitosSanaudos2ATLVidineVeikla12Personalo</vt:lpstr>
      <vt:lpstr>SIS019_F_KitosSanaudos2ATLVidineVeikla12Personalo</vt:lpstr>
      <vt:lpstr>'Forma 9'!SIS019_F_KitosSanaudos2ATLVidineVeikla12Transporto</vt:lpstr>
      <vt:lpstr>SIS019_F_KitosSanaudos2ATLVidineVeikla12Transporto</vt:lpstr>
      <vt:lpstr>'Forma 9'!SIS019_F_KitosSanaudos2ATLVidineVeikla13Atsiskaitymu</vt:lpstr>
      <vt:lpstr>SIS019_F_KitosSanaudos2ATLVidineVeikla13Atsiskaitymu</vt:lpstr>
      <vt:lpstr>'Forma 9'!SIS019_F_KitosSanaudos2ATLVidineVeikla13Gedimu</vt:lpstr>
      <vt:lpstr>SIS019_F_KitosSanaudos2ATLVidineVeikla13Gedimu</vt:lpstr>
      <vt:lpstr>'Forma 9'!SIS019_F_KitosSanaudos2ATLVidineVeikla13InfrastrukturosPletros</vt:lpstr>
      <vt:lpstr>SIS019_F_KitosSanaudos2ATLVidineVeikla13InfrastrukturosPletros</vt:lpstr>
      <vt:lpstr>'Forma 9'!SIS019_F_KitosSanaudos2ATLVidineVeikla13InfrastrukturosValdymo</vt:lpstr>
      <vt:lpstr>SIS019_F_KitosSanaudos2ATLVidineVeikla13InfrastrukturosValdymo</vt:lpstr>
      <vt:lpstr>'Forma 9'!SIS019_F_KitosSanaudos2ATLVidineVeikla13Kitu</vt:lpstr>
      <vt:lpstr>SIS019_F_KitosSanaudos2ATLVidineVeikla13Kitu</vt:lpstr>
      <vt:lpstr>'Forma 9'!SIS019_F_KitosSanaudos2ATLVidineVeikla13Klientu</vt:lpstr>
      <vt:lpstr>SIS019_F_KitosSanaudos2ATLVidineVeikla13Klientu</vt:lpstr>
      <vt:lpstr>'Forma 9'!SIS019_F_KitosSanaudos2ATLVidineVeikla13Materialinio</vt:lpstr>
      <vt:lpstr>SIS019_F_KitosSanaudos2ATLVidineVeikla13Materialinio</vt:lpstr>
      <vt:lpstr>'Forma 9'!SIS019_F_KitosSanaudos2ATLVidineVeikla13Paslaugu</vt:lpstr>
      <vt:lpstr>SIS019_F_KitosSanaudos2ATLVidineVeikla13Paslaugu</vt:lpstr>
      <vt:lpstr>'Forma 9'!SIS019_F_KitosSanaudos2ATLVidineVeikla13Personalo</vt:lpstr>
      <vt:lpstr>SIS019_F_KitosSanaudos2ATLVidineVeikla13Personalo</vt:lpstr>
      <vt:lpstr>'Forma 9'!SIS019_F_KitosSanaudos2ATLVidineVeikla13Transporto</vt:lpstr>
      <vt:lpstr>SIS019_F_KitosSanaudos2ATLVidineVeikla13Transporto</vt:lpstr>
      <vt:lpstr>'Forma 9'!SIS019_F_KitosSanaudos2ATLVidineVeikla14Atsiskaitymu</vt:lpstr>
      <vt:lpstr>SIS019_F_KitosSanaudos2ATLVidineVeikla14Atsiskaitymu</vt:lpstr>
      <vt:lpstr>'Forma 9'!SIS019_F_KitosSanaudos2ATLVidineVeikla14Gedimu</vt:lpstr>
      <vt:lpstr>SIS019_F_KitosSanaudos2ATLVidineVeikla14Gedimu</vt:lpstr>
      <vt:lpstr>'Forma 9'!SIS019_F_KitosSanaudos2ATLVidineVeikla14InfrastrukturosPletros</vt:lpstr>
      <vt:lpstr>SIS019_F_KitosSanaudos2ATLVidineVeikla14InfrastrukturosPletros</vt:lpstr>
      <vt:lpstr>'Forma 9'!SIS019_F_KitosSanaudos2ATLVidineVeikla14InfrastrukturosValdymo</vt:lpstr>
      <vt:lpstr>SIS019_F_KitosSanaudos2ATLVidineVeikla14InfrastrukturosValdymo</vt:lpstr>
      <vt:lpstr>'Forma 9'!SIS019_F_KitosSanaudos2ATLVidineVeikla14Kitu</vt:lpstr>
      <vt:lpstr>SIS019_F_KitosSanaudos2ATLVidineVeikla14Kitu</vt:lpstr>
      <vt:lpstr>'Forma 9'!SIS019_F_KitosSanaudos2ATLVidineVeikla14Klientu</vt:lpstr>
      <vt:lpstr>SIS019_F_KitosSanaudos2ATLVidineVeikla14Klientu</vt:lpstr>
      <vt:lpstr>'Forma 9'!SIS019_F_KitosSanaudos2ATLVidineVeikla14Materialinio</vt:lpstr>
      <vt:lpstr>SIS019_F_KitosSanaudos2ATLVidineVeikla14Materialinio</vt:lpstr>
      <vt:lpstr>'Forma 9'!SIS019_F_KitosSanaudos2ATLVidineVeikla14Paslaugu</vt:lpstr>
      <vt:lpstr>SIS019_F_KitosSanaudos2ATLVidineVeikla14Paslaugu</vt:lpstr>
      <vt:lpstr>'Forma 9'!SIS019_F_KitosSanaudos2ATLVidineVeikla14Personalo</vt:lpstr>
      <vt:lpstr>SIS019_F_KitosSanaudos2ATLVidineVeikla14Personalo</vt:lpstr>
      <vt:lpstr>'Forma 9'!SIS019_F_KitosSanaudos2ATLVidineVeikla14Transporto</vt:lpstr>
      <vt:lpstr>SIS019_F_KitosSanaudos2ATLVidineVeikla14Transporto</vt:lpstr>
      <vt:lpstr>'Forma 9'!SIS019_F_KitosSanaudos2ATLVidineVeikla15Atsiskaitymu</vt:lpstr>
      <vt:lpstr>SIS019_F_KitosSanaudos2ATLVidineVeikla15Atsiskaitymu</vt:lpstr>
      <vt:lpstr>'Forma 9'!SIS019_F_KitosSanaudos2ATLVidineVeikla15Gedimu</vt:lpstr>
      <vt:lpstr>SIS019_F_KitosSanaudos2ATLVidineVeikla15Gedimu</vt:lpstr>
      <vt:lpstr>'Forma 9'!SIS019_F_KitosSanaudos2ATLVidineVeikla15InfrastrukturosPletros</vt:lpstr>
      <vt:lpstr>SIS019_F_KitosSanaudos2ATLVidineVeikla15InfrastrukturosPletros</vt:lpstr>
      <vt:lpstr>'Forma 9'!SIS019_F_KitosSanaudos2ATLVidineVeikla15InfrastrukturosValdymo</vt:lpstr>
      <vt:lpstr>SIS019_F_KitosSanaudos2ATLVidineVeikla15InfrastrukturosValdymo</vt:lpstr>
      <vt:lpstr>'Forma 9'!SIS019_F_KitosSanaudos2ATLVidineVeikla15Kitu</vt:lpstr>
      <vt:lpstr>SIS019_F_KitosSanaudos2ATLVidineVeikla15Kitu</vt:lpstr>
      <vt:lpstr>'Forma 9'!SIS019_F_KitosSanaudos2ATLVidineVeikla15Klientu</vt:lpstr>
      <vt:lpstr>SIS019_F_KitosSanaudos2ATLVidineVeikla15Klientu</vt:lpstr>
      <vt:lpstr>'Forma 9'!SIS019_F_KitosSanaudos2ATLVidineVeikla15Materialinio</vt:lpstr>
      <vt:lpstr>SIS019_F_KitosSanaudos2ATLVidineVeikla15Materialinio</vt:lpstr>
      <vt:lpstr>'Forma 9'!SIS019_F_KitosSanaudos2ATLVidineVeikla15Paslaugu</vt:lpstr>
      <vt:lpstr>SIS019_F_KitosSanaudos2ATLVidineVeikla15Paslaugu</vt:lpstr>
      <vt:lpstr>'Forma 9'!SIS019_F_KitosSanaudos2ATLVidineVeikla15Personalo</vt:lpstr>
      <vt:lpstr>SIS019_F_KitosSanaudos2ATLVidineVeikla15Personalo</vt:lpstr>
      <vt:lpstr>'Forma 9'!SIS019_F_KitosSanaudos2ATLVidineVeikla15Transporto</vt:lpstr>
      <vt:lpstr>SIS019_F_KitosSanaudos2ATLVidineVeikla15Transporto</vt:lpstr>
      <vt:lpstr>'Forma 9'!SIS019_F_KitosSanaudos2ATLVidineVeikla1Atsiskaitymu</vt:lpstr>
      <vt:lpstr>SIS019_F_KitosSanaudos2ATLVidineVeikla1Atsiskaitymu</vt:lpstr>
      <vt:lpstr>'Forma 9'!SIS019_F_KitosSanaudos2ATLVidineVeikla1Gedimu</vt:lpstr>
      <vt:lpstr>SIS019_F_KitosSanaudos2ATLVidineVeikla1Gedimu</vt:lpstr>
      <vt:lpstr>'Forma 9'!SIS019_F_KitosSanaudos2ATLVidineVeikla1InfrastrukturosPletros</vt:lpstr>
      <vt:lpstr>SIS019_F_KitosSanaudos2ATLVidineVeikla1InfrastrukturosPletros</vt:lpstr>
      <vt:lpstr>'Forma 9'!SIS019_F_KitosSanaudos2ATLVidineVeikla1InfrastrukturosValdymo</vt:lpstr>
      <vt:lpstr>SIS019_F_KitosSanaudos2ATLVidineVeikla1InfrastrukturosValdymo</vt:lpstr>
      <vt:lpstr>'Forma 9'!SIS019_F_KitosSanaudos2ATLVidineVeikla1Kitu</vt:lpstr>
      <vt:lpstr>SIS019_F_KitosSanaudos2ATLVidineVeikla1Kitu</vt:lpstr>
      <vt:lpstr>'Forma 9'!SIS019_F_KitosSanaudos2ATLVidineVeikla1Klientu</vt:lpstr>
      <vt:lpstr>SIS019_F_KitosSanaudos2ATLVidineVeikla1Klientu</vt:lpstr>
      <vt:lpstr>'Forma 9'!SIS019_F_KitosSanaudos2ATLVidineVeikla1Materialinio</vt:lpstr>
      <vt:lpstr>SIS019_F_KitosSanaudos2ATLVidineVeikla1Materialinio</vt:lpstr>
      <vt:lpstr>'Forma 9'!SIS019_F_KitosSanaudos2ATLVidineVeikla1Paslaugu</vt:lpstr>
      <vt:lpstr>SIS019_F_KitosSanaudos2ATLVidineVeikla1Paslaugu</vt:lpstr>
      <vt:lpstr>'Forma 9'!SIS019_F_KitosSanaudos2ATLVidineVeikla1Personalo</vt:lpstr>
      <vt:lpstr>SIS019_F_KitosSanaudos2ATLVidineVeikla1Personalo</vt:lpstr>
      <vt:lpstr>'Forma 9'!SIS019_F_KitosSanaudos2ATLVidineVeikla1Transporto</vt:lpstr>
      <vt:lpstr>SIS019_F_KitosSanaudos2ATLVidineVeikla1Transporto</vt:lpstr>
      <vt:lpstr>'Forma 9'!SIS019_F_KitosSanaudos2ATLVidineVeikla2Atsiskaitymu</vt:lpstr>
      <vt:lpstr>SIS019_F_KitosSanaudos2ATLVidineVeikla2Atsiskaitymu</vt:lpstr>
      <vt:lpstr>'Forma 9'!SIS019_F_KitosSanaudos2ATLVidineVeikla2Gedimu</vt:lpstr>
      <vt:lpstr>SIS019_F_KitosSanaudos2ATLVidineVeikla2Gedimu</vt:lpstr>
      <vt:lpstr>'Forma 9'!SIS019_F_KitosSanaudos2ATLVidineVeikla2InfrastrukturosPletros</vt:lpstr>
      <vt:lpstr>SIS019_F_KitosSanaudos2ATLVidineVeikla2InfrastrukturosPletros</vt:lpstr>
      <vt:lpstr>'Forma 9'!SIS019_F_KitosSanaudos2ATLVidineVeikla2InfrastrukturosValdymo</vt:lpstr>
      <vt:lpstr>SIS019_F_KitosSanaudos2ATLVidineVeikla2InfrastrukturosValdymo</vt:lpstr>
      <vt:lpstr>'Forma 9'!SIS019_F_KitosSanaudos2ATLVidineVeikla2Kitu</vt:lpstr>
      <vt:lpstr>SIS019_F_KitosSanaudos2ATLVidineVeikla2Kitu</vt:lpstr>
      <vt:lpstr>'Forma 9'!SIS019_F_KitosSanaudos2ATLVidineVeikla2Klientu</vt:lpstr>
      <vt:lpstr>SIS019_F_KitosSanaudos2ATLVidineVeikla2Klientu</vt:lpstr>
      <vt:lpstr>'Forma 9'!SIS019_F_KitosSanaudos2ATLVidineVeikla2Materialinio</vt:lpstr>
      <vt:lpstr>SIS019_F_KitosSanaudos2ATLVidineVeikla2Materialinio</vt:lpstr>
      <vt:lpstr>'Forma 9'!SIS019_F_KitosSanaudos2ATLVidineVeikla2Paslaugu</vt:lpstr>
      <vt:lpstr>SIS019_F_KitosSanaudos2ATLVidineVeikla2Paslaugu</vt:lpstr>
      <vt:lpstr>'Forma 9'!SIS019_F_KitosSanaudos2ATLVidineVeikla2Personalo</vt:lpstr>
      <vt:lpstr>SIS019_F_KitosSanaudos2ATLVidineVeikla2Personalo</vt:lpstr>
      <vt:lpstr>'Forma 9'!SIS019_F_KitosSanaudos2ATLVidineVeikla2Transporto</vt:lpstr>
      <vt:lpstr>SIS019_F_KitosSanaudos2ATLVidineVeikla2Transporto</vt:lpstr>
      <vt:lpstr>'Forma 9'!SIS019_F_KitosSanaudos2ATLVidineVeikla3Atsiskaitymu</vt:lpstr>
      <vt:lpstr>SIS019_F_KitosSanaudos2ATLVidineVeikla3Atsiskaitymu</vt:lpstr>
      <vt:lpstr>'Forma 9'!SIS019_F_KitosSanaudos2ATLVidineVeikla3Gedimu</vt:lpstr>
      <vt:lpstr>SIS019_F_KitosSanaudos2ATLVidineVeikla3Gedimu</vt:lpstr>
      <vt:lpstr>'Forma 9'!SIS019_F_KitosSanaudos2ATLVidineVeikla3InfrastrukturosPletros</vt:lpstr>
      <vt:lpstr>SIS019_F_KitosSanaudos2ATLVidineVeikla3InfrastrukturosPletros</vt:lpstr>
      <vt:lpstr>'Forma 9'!SIS019_F_KitosSanaudos2ATLVidineVeikla3InfrastrukturosValdymo</vt:lpstr>
      <vt:lpstr>SIS019_F_KitosSanaudos2ATLVidineVeikla3InfrastrukturosValdymo</vt:lpstr>
      <vt:lpstr>'Forma 9'!SIS019_F_KitosSanaudos2ATLVidineVeikla3Kitu</vt:lpstr>
      <vt:lpstr>SIS019_F_KitosSanaudos2ATLVidineVeikla3Kitu</vt:lpstr>
      <vt:lpstr>'Forma 9'!SIS019_F_KitosSanaudos2ATLVidineVeikla3Klientu</vt:lpstr>
      <vt:lpstr>SIS019_F_KitosSanaudos2ATLVidineVeikla3Klientu</vt:lpstr>
      <vt:lpstr>'Forma 9'!SIS019_F_KitosSanaudos2ATLVidineVeikla3Materialinio</vt:lpstr>
      <vt:lpstr>SIS019_F_KitosSanaudos2ATLVidineVeikla3Materialinio</vt:lpstr>
      <vt:lpstr>'Forma 9'!SIS019_F_KitosSanaudos2ATLVidineVeikla3Paslaugu</vt:lpstr>
      <vt:lpstr>SIS019_F_KitosSanaudos2ATLVidineVeikla3Paslaugu</vt:lpstr>
      <vt:lpstr>'Forma 9'!SIS019_F_KitosSanaudos2ATLVidineVeikla3Personalo</vt:lpstr>
      <vt:lpstr>SIS019_F_KitosSanaudos2ATLVidineVeikla3Personalo</vt:lpstr>
      <vt:lpstr>'Forma 9'!SIS019_F_KitosSanaudos2ATLVidineVeikla3Transporto</vt:lpstr>
      <vt:lpstr>SIS019_F_KitosSanaudos2ATLVidineVeikla3Transporto</vt:lpstr>
      <vt:lpstr>'Forma 9'!SIS019_F_KitosSanaudos2ATLVidineVeikla4Atsiskaitymu</vt:lpstr>
      <vt:lpstr>SIS019_F_KitosSanaudos2ATLVidineVeikla4Atsiskaitymu</vt:lpstr>
      <vt:lpstr>'Forma 9'!SIS019_F_KitosSanaudos2ATLVidineVeikla4Gedimu</vt:lpstr>
      <vt:lpstr>SIS019_F_KitosSanaudos2ATLVidineVeikla4Gedimu</vt:lpstr>
      <vt:lpstr>'Forma 9'!SIS019_F_KitosSanaudos2ATLVidineVeikla4InfrastrukturosPletros</vt:lpstr>
      <vt:lpstr>SIS019_F_KitosSanaudos2ATLVidineVeikla4InfrastrukturosPletros</vt:lpstr>
      <vt:lpstr>'Forma 9'!SIS019_F_KitosSanaudos2ATLVidineVeikla4InfrastrukturosValdymo</vt:lpstr>
      <vt:lpstr>SIS019_F_KitosSanaudos2ATLVidineVeikla4InfrastrukturosValdymo</vt:lpstr>
      <vt:lpstr>'Forma 9'!SIS019_F_KitosSanaudos2ATLVidineVeikla4Kitu</vt:lpstr>
      <vt:lpstr>SIS019_F_KitosSanaudos2ATLVidineVeikla4Kitu</vt:lpstr>
      <vt:lpstr>'Forma 9'!SIS019_F_KitosSanaudos2ATLVidineVeikla4Klientu</vt:lpstr>
      <vt:lpstr>SIS019_F_KitosSanaudos2ATLVidineVeikla4Klientu</vt:lpstr>
      <vt:lpstr>'Forma 9'!SIS019_F_KitosSanaudos2ATLVidineVeikla4Materialinio</vt:lpstr>
      <vt:lpstr>SIS019_F_KitosSanaudos2ATLVidineVeikla4Materialinio</vt:lpstr>
      <vt:lpstr>'Forma 9'!SIS019_F_KitosSanaudos2ATLVidineVeikla4Paslaugu</vt:lpstr>
      <vt:lpstr>SIS019_F_KitosSanaudos2ATLVidineVeikla4Paslaugu</vt:lpstr>
      <vt:lpstr>'Forma 9'!SIS019_F_KitosSanaudos2ATLVidineVeikla4Personalo</vt:lpstr>
      <vt:lpstr>SIS019_F_KitosSanaudos2ATLVidineVeikla4Personalo</vt:lpstr>
      <vt:lpstr>'Forma 9'!SIS019_F_KitosSanaudos2ATLVidineVeikla4Transporto</vt:lpstr>
      <vt:lpstr>SIS019_F_KitosSanaudos2ATLVidineVeikla4Transporto</vt:lpstr>
      <vt:lpstr>'Forma 9'!SIS019_F_KitosSanaudos2ATLVidineVeikla5Atsiskaitymu</vt:lpstr>
      <vt:lpstr>SIS019_F_KitosSanaudos2ATLVidineVeikla5Atsiskaitymu</vt:lpstr>
      <vt:lpstr>'Forma 9'!SIS019_F_KitosSanaudos2ATLVidineVeikla5Gedimu</vt:lpstr>
      <vt:lpstr>SIS019_F_KitosSanaudos2ATLVidineVeikla5Gedimu</vt:lpstr>
      <vt:lpstr>'Forma 9'!SIS019_F_KitosSanaudos2ATLVidineVeikla5InfrastrukturosPletros</vt:lpstr>
      <vt:lpstr>SIS019_F_KitosSanaudos2ATLVidineVeikla5InfrastrukturosPletros</vt:lpstr>
      <vt:lpstr>'Forma 9'!SIS019_F_KitosSanaudos2ATLVidineVeikla5InfrastrukturosValdymo</vt:lpstr>
      <vt:lpstr>SIS019_F_KitosSanaudos2ATLVidineVeikla5InfrastrukturosValdymo</vt:lpstr>
      <vt:lpstr>'Forma 9'!SIS019_F_KitosSanaudos2ATLVidineVeikla5Kitu</vt:lpstr>
      <vt:lpstr>SIS019_F_KitosSanaudos2ATLVidineVeikla5Kitu</vt:lpstr>
      <vt:lpstr>'Forma 9'!SIS019_F_KitosSanaudos2ATLVidineVeikla5Klientu</vt:lpstr>
      <vt:lpstr>SIS019_F_KitosSanaudos2ATLVidineVeikla5Klientu</vt:lpstr>
      <vt:lpstr>'Forma 9'!SIS019_F_KitosSanaudos2ATLVidineVeikla5Materialinio</vt:lpstr>
      <vt:lpstr>SIS019_F_KitosSanaudos2ATLVidineVeikla5Materialinio</vt:lpstr>
      <vt:lpstr>'Forma 9'!SIS019_F_KitosSanaudos2ATLVidineVeikla5Paslaugu</vt:lpstr>
      <vt:lpstr>SIS019_F_KitosSanaudos2ATLVidineVeikla5Paslaugu</vt:lpstr>
      <vt:lpstr>'Forma 9'!SIS019_F_KitosSanaudos2ATLVidineVeikla5Personalo</vt:lpstr>
      <vt:lpstr>SIS019_F_KitosSanaudos2ATLVidineVeikla5Personalo</vt:lpstr>
      <vt:lpstr>'Forma 9'!SIS019_F_KitosSanaudos2ATLVidineVeikla5Transporto</vt:lpstr>
      <vt:lpstr>SIS019_F_KitosSanaudos2ATLVidineVeikla5Transporto</vt:lpstr>
      <vt:lpstr>'Forma 9'!SIS019_F_KitosSanaudos2ATLVidineVeikla6Atsiskaitymu</vt:lpstr>
      <vt:lpstr>SIS019_F_KitosSanaudos2ATLVidineVeikla6Atsiskaitymu</vt:lpstr>
      <vt:lpstr>'Forma 9'!SIS019_F_KitosSanaudos2ATLVidineVeikla6Gedimu</vt:lpstr>
      <vt:lpstr>SIS019_F_KitosSanaudos2ATLVidineVeikla6Gedimu</vt:lpstr>
      <vt:lpstr>'Forma 9'!SIS019_F_KitosSanaudos2ATLVidineVeikla6InfrastrukturosPletros</vt:lpstr>
      <vt:lpstr>SIS019_F_KitosSanaudos2ATLVidineVeikla6InfrastrukturosPletros</vt:lpstr>
      <vt:lpstr>'Forma 9'!SIS019_F_KitosSanaudos2ATLVidineVeikla6InfrastrukturosValdymo</vt:lpstr>
      <vt:lpstr>SIS019_F_KitosSanaudos2ATLVidineVeikla6InfrastrukturosValdymo</vt:lpstr>
      <vt:lpstr>'Forma 9'!SIS019_F_KitosSanaudos2ATLVidineVeikla6Kitu</vt:lpstr>
      <vt:lpstr>SIS019_F_KitosSanaudos2ATLVidineVeikla6Kitu</vt:lpstr>
      <vt:lpstr>'Forma 9'!SIS019_F_KitosSanaudos2ATLVidineVeikla6Klientu</vt:lpstr>
      <vt:lpstr>SIS019_F_KitosSanaudos2ATLVidineVeikla6Klientu</vt:lpstr>
      <vt:lpstr>'Forma 9'!SIS019_F_KitosSanaudos2ATLVidineVeikla6Materialinio</vt:lpstr>
      <vt:lpstr>SIS019_F_KitosSanaudos2ATLVidineVeikla6Materialinio</vt:lpstr>
      <vt:lpstr>'Forma 9'!SIS019_F_KitosSanaudos2ATLVidineVeikla6Paslaugu</vt:lpstr>
      <vt:lpstr>SIS019_F_KitosSanaudos2ATLVidineVeikla6Paslaugu</vt:lpstr>
      <vt:lpstr>'Forma 9'!SIS019_F_KitosSanaudos2ATLVidineVeikla6Personalo</vt:lpstr>
      <vt:lpstr>SIS019_F_KitosSanaudos2ATLVidineVeikla6Personalo</vt:lpstr>
      <vt:lpstr>'Forma 9'!SIS019_F_KitosSanaudos2ATLVidineVeikla6Transporto</vt:lpstr>
      <vt:lpstr>SIS019_F_KitosSanaudos2ATLVidineVeikla6Transporto</vt:lpstr>
      <vt:lpstr>'Forma 9'!SIS019_F_KitosSanaudos2ATLVidineVeikla7Atsiskaitymu</vt:lpstr>
      <vt:lpstr>SIS019_F_KitosSanaudos2ATLVidineVeikla7Atsiskaitymu</vt:lpstr>
      <vt:lpstr>'Forma 9'!SIS019_F_KitosSanaudos2ATLVidineVeikla7Gedimu</vt:lpstr>
      <vt:lpstr>SIS019_F_KitosSanaudos2ATLVidineVeikla7Gedimu</vt:lpstr>
      <vt:lpstr>'Forma 9'!SIS019_F_KitosSanaudos2ATLVidineVeikla7InfrastrukturosPletros</vt:lpstr>
      <vt:lpstr>SIS019_F_KitosSanaudos2ATLVidineVeikla7InfrastrukturosPletros</vt:lpstr>
      <vt:lpstr>'Forma 9'!SIS019_F_KitosSanaudos2ATLVidineVeikla7InfrastrukturosValdymo</vt:lpstr>
      <vt:lpstr>SIS019_F_KitosSanaudos2ATLVidineVeikla7InfrastrukturosValdymo</vt:lpstr>
      <vt:lpstr>'Forma 9'!SIS019_F_KitosSanaudos2ATLVidineVeikla7Kitu</vt:lpstr>
      <vt:lpstr>SIS019_F_KitosSanaudos2ATLVidineVeikla7Kitu</vt:lpstr>
      <vt:lpstr>'Forma 9'!SIS019_F_KitosSanaudos2ATLVidineVeikla7Klientu</vt:lpstr>
      <vt:lpstr>SIS019_F_KitosSanaudos2ATLVidineVeikla7Klientu</vt:lpstr>
      <vt:lpstr>'Forma 9'!SIS019_F_KitosSanaudos2ATLVidineVeikla7Materialinio</vt:lpstr>
      <vt:lpstr>SIS019_F_KitosSanaudos2ATLVidineVeikla7Materialinio</vt:lpstr>
      <vt:lpstr>'Forma 9'!SIS019_F_KitosSanaudos2ATLVidineVeikla7Paslaugu</vt:lpstr>
      <vt:lpstr>SIS019_F_KitosSanaudos2ATLVidineVeikla7Paslaugu</vt:lpstr>
      <vt:lpstr>'Forma 9'!SIS019_F_KitosSanaudos2ATLVidineVeikla7Personalo</vt:lpstr>
      <vt:lpstr>SIS019_F_KitosSanaudos2ATLVidineVeikla7Personalo</vt:lpstr>
      <vt:lpstr>'Forma 9'!SIS019_F_KitosSanaudos2ATLVidineVeikla7Transporto</vt:lpstr>
      <vt:lpstr>SIS019_F_KitosSanaudos2ATLVidineVeikla7Transporto</vt:lpstr>
      <vt:lpstr>'Forma 9'!SIS019_F_KitosSanaudos2ATLVidineVeikla8Atsiskaitymu</vt:lpstr>
      <vt:lpstr>SIS019_F_KitosSanaudos2ATLVidineVeikla8Atsiskaitymu</vt:lpstr>
      <vt:lpstr>'Forma 9'!SIS019_F_KitosSanaudos2ATLVidineVeikla8Gedimu</vt:lpstr>
      <vt:lpstr>SIS019_F_KitosSanaudos2ATLVidineVeikla8Gedimu</vt:lpstr>
      <vt:lpstr>'Forma 9'!SIS019_F_KitosSanaudos2ATLVidineVeikla8InfrastrukturosPletros</vt:lpstr>
      <vt:lpstr>SIS019_F_KitosSanaudos2ATLVidineVeikla8InfrastrukturosPletros</vt:lpstr>
      <vt:lpstr>'Forma 9'!SIS019_F_KitosSanaudos2ATLVidineVeikla8InfrastrukturosValdymo</vt:lpstr>
      <vt:lpstr>SIS019_F_KitosSanaudos2ATLVidineVeikla8InfrastrukturosValdymo</vt:lpstr>
      <vt:lpstr>'Forma 9'!SIS019_F_KitosSanaudos2ATLVidineVeikla8Kitu</vt:lpstr>
      <vt:lpstr>SIS019_F_KitosSanaudos2ATLVidineVeikla8Kitu</vt:lpstr>
      <vt:lpstr>'Forma 9'!SIS019_F_KitosSanaudos2ATLVidineVeikla8Klientu</vt:lpstr>
      <vt:lpstr>SIS019_F_KitosSanaudos2ATLVidineVeikla8Klientu</vt:lpstr>
      <vt:lpstr>'Forma 9'!SIS019_F_KitosSanaudos2ATLVidineVeikla8Materialinio</vt:lpstr>
      <vt:lpstr>SIS019_F_KitosSanaudos2ATLVidineVeikla8Materialinio</vt:lpstr>
      <vt:lpstr>'Forma 9'!SIS019_F_KitosSanaudos2ATLVidineVeikla8Paslaugu</vt:lpstr>
      <vt:lpstr>SIS019_F_KitosSanaudos2ATLVidineVeikla8Paslaugu</vt:lpstr>
      <vt:lpstr>'Forma 9'!SIS019_F_KitosSanaudos2ATLVidineVeikla8Personalo</vt:lpstr>
      <vt:lpstr>SIS019_F_KitosSanaudos2ATLVidineVeikla8Personalo</vt:lpstr>
      <vt:lpstr>'Forma 9'!SIS019_F_KitosSanaudos2ATLVidineVeikla8Transporto</vt:lpstr>
      <vt:lpstr>SIS019_F_KitosSanaudos2ATLVidineVeikla8Transporto</vt:lpstr>
      <vt:lpstr>'Forma 9'!SIS019_F_KitosSanaudos2ATLVidineVeikla9Atsiskaitymu</vt:lpstr>
      <vt:lpstr>SIS019_F_KitosSanaudos2ATLVidineVeikla9Atsiskaitymu</vt:lpstr>
      <vt:lpstr>'Forma 9'!SIS019_F_KitosSanaudos2ATLVidineVeikla9Gedimu</vt:lpstr>
      <vt:lpstr>SIS019_F_KitosSanaudos2ATLVidineVeikla9Gedimu</vt:lpstr>
      <vt:lpstr>'Forma 9'!SIS019_F_KitosSanaudos2ATLVidineVeikla9InfrastrukturosPletros</vt:lpstr>
      <vt:lpstr>SIS019_F_KitosSanaudos2ATLVidineVeikla9InfrastrukturosPletros</vt:lpstr>
      <vt:lpstr>'Forma 9'!SIS019_F_KitosSanaudos2ATLVidineVeikla9InfrastrukturosValdymo</vt:lpstr>
      <vt:lpstr>SIS019_F_KitosSanaudos2ATLVidineVeikla9InfrastrukturosValdymo</vt:lpstr>
      <vt:lpstr>'Forma 9'!SIS019_F_KitosSanaudos2ATLVidineVeikla9Kitu</vt:lpstr>
      <vt:lpstr>SIS019_F_KitosSanaudos2ATLVidineVeikla9Kitu</vt:lpstr>
      <vt:lpstr>'Forma 9'!SIS019_F_KitosSanaudos2ATLVidineVeikla9Klientu</vt:lpstr>
      <vt:lpstr>SIS019_F_KitosSanaudos2ATLVidineVeikla9Klientu</vt:lpstr>
      <vt:lpstr>'Forma 9'!SIS019_F_KitosSanaudos2ATLVidineVeikla9Materialinio</vt:lpstr>
      <vt:lpstr>SIS019_F_KitosSanaudos2ATLVidineVeikla9Materialinio</vt:lpstr>
      <vt:lpstr>'Forma 9'!SIS019_F_KitosSanaudos2ATLVidineVeikla9Paslaugu</vt:lpstr>
      <vt:lpstr>SIS019_F_KitosSanaudos2ATLVidineVeikla9Paslaugu</vt:lpstr>
      <vt:lpstr>'Forma 9'!SIS019_F_KitosSanaudos2ATLVidineVeikla9Personalo</vt:lpstr>
      <vt:lpstr>SIS019_F_KitosSanaudos2ATLVidineVeikla9Personalo</vt:lpstr>
      <vt:lpstr>'Forma 9'!SIS019_F_KitosSanaudos2ATLVidineVeikla9Transporto</vt:lpstr>
      <vt:lpstr>SIS019_F_KitosSanaudos2ATLVidineVeikla9Transporto</vt:lpstr>
      <vt:lpstr>'Forma 9'!SIS019_F_KitosSanaudos2ElektrosISJU</vt:lpstr>
      <vt:lpstr>SIS019_F_KitosSanaudos2ElektrosISJU</vt:lpstr>
      <vt:lpstr>'Forma 9'!SIS019_F_KitosSanaudos2ElektrosISVISONetiesioginiu</vt:lpstr>
      <vt:lpstr>SIS019_F_KitosSanaudos2ElektrosISVISONetiesioginiu</vt:lpstr>
      <vt:lpstr>'Forma 9'!SIS019_F_KitosSanaudos2ElektrosVidineVeikla10Atsiskaitymu</vt:lpstr>
      <vt:lpstr>SIS019_F_KitosSanaudos2ElektrosVidineVeikla10Atsiskaitymu</vt:lpstr>
      <vt:lpstr>'Forma 9'!SIS019_F_KitosSanaudos2ElektrosVidineVeikla10Gedimu</vt:lpstr>
      <vt:lpstr>SIS019_F_KitosSanaudos2ElektrosVidineVeikla10Gedimu</vt:lpstr>
      <vt:lpstr>'Forma 9'!SIS019_F_KitosSanaudos2ElektrosVidineVeikla10InfrastrukturosPletros</vt:lpstr>
      <vt:lpstr>SIS019_F_KitosSanaudos2ElektrosVidineVeikla10InfrastrukturosPletros</vt:lpstr>
      <vt:lpstr>'Forma 9'!SIS019_F_KitosSanaudos2ElektrosVidineVeikla10InfrastrukturosValdymo</vt:lpstr>
      <vt:lpstr>SIS019_F_KitosSanaudos2ElektrosVidineVeikla10InfrastrukturosValdymo</vt:lpstr>
      <vt:lpstr>'Forma 9'!SIS019_F_KitosSanaudos2ElektrosVidineVeikla10Kitu</vt:lpstr>
      <vt:lpstr>SIS019_F_KitosSanaudos2ElektrosVidineVeikla10Kitu</vt:lpstr>
      <vt:lpstr>'Forma 9'!SIS019_F_KitosSanaudos2ElektrosVidineVeikla10Klientu</vt:lpstr>
      <vt:lpstr>SIS019_F_KitosSanaudos2ElektrosVidineVeikla10Klientu</vt:lpstr>
      <vt:lpstr>'Forma 9'!SIS019_F_KitosSanaudos2ElektrosVidineVeikla10Materialinio</vt:lpstr>
      <vt:lpstr>SIS019_F_KitosSanaudos2ElektrosVidineVeikla10Materialinio</vt:lpstr>
      <vt:lpstr>'Forma 9'!SIS019_F_KitosSanaudos2ElektrosVidineVeikla10Paslaugu</vt:lpstr>
      <vt:lpstr>SIS019_F_KitosSanaudos2ElektrosVidineVeikla10Paslaugu</vt:lpstr>
      <vt:lpstr>'Forma 9'!SIS019_F_KitosSanaudos2ElektrosVidineVeikla10Personalo</vt:lpstr>
      <vt:lpstr>SIS019_F_KitosSanaudos2ElektrosVidineVeikla10Personalo</vt:lpstr>
      <vt:lpstr>'Forma 9'!SIS019_F_KitosSanaudos2ElektrosVidineVeikla10Transporto</vt:lpstr>
      <vt:lpstr>SIS019_F_KitosSanaudos2ElektrosVidineVeikla10Transporto</vt:lpstr>
      <vt:lpstr>'Forma 9'!SIS019_F_KitosSanaudos2ElektrosVidineVeikla11Atsiskaitymu</vt:lpstr>
      <vt:lpstr>SIS019_F_KitosSanaudos2ElektrosVidineVeikla11Atsiskaitymu</vt:lpstr>
      <vt:lpstr>'Forma 9'!SIS019_F_KitosSanaudos2ElektrosVidineVeikla11Gedimu</vt:lpstr>
      <vt:lpstr>SIS019_F_KitosSanaudos2ElektrosVidineVeikla11Gedimu</vt:lpstr>
      <vt:lpstr>'Forma 9'!SIS019_F_KitosSanaudos2ElektrosVidineVeikla11InfrastrukturosPletros</vt:lpstr>
      <vt:lpstr>SIS019_F_KitosSanaudos2ElektrosVidineVeikla11InfrastrukturosPletros</vt:lpstr>
      <vt:lpstr>'Forma 9'!SIS019_F_KitosSanaudos2ElektrosVidineVeikla11InfrastrukturosValdymo</vt:lpstr>
      <vt:lpstr>SIS019_F_KitosSanaudos2ElektrosVidineVeikla11InfrastrukturosValdymo</vt:lpstr>
      <vt:lpstr>'Forma 9'!SIS019_F_KitosSanaudos2ElektrosVidineVeikla11Kitu</vt:lpstr>
      <vt:lpstr>SIS019_F_KitosSanaudos2ElektrosVidineVeikla11Kitu</vt:lpstr>
      <vt:lpstr>'Forma 9'!SIS019_F_KitosSanaudos2ElektrosVidineVeikla11Klientu</vt:lpstr>
      <vt:lpstr>SIS019_F_KitosSanaudos2ElektrosVidineVeikla11Klientu</vt:lpstr>
      <vt:lpstr>'Forma 9'!SIS019_F_KitosSanaudos2ElektrosVidineVeikla11Materialinio</vt:lpstr>
      <vt:lpstr>SIS019_F_KitosSanaudos2ElektrosVidineVeikla11Materialinio</vt:lpstr>
      <vt:lpstr>'Forma 9'!SIS019_F_KitosSanaudos2ElektrosVidineVeikla11Paslaugu</vt:lpstr>
      <vt:lpstr>SIS019_F_KitosSanaudos2ElektrosVidineVeikla11Paslaugu</vt:lpstr>
      <vt:lpstr>'Forma 9'!SIS019_F_KitosSanaudos2ElektrosVidineVeikla11Personalo</vt:lpstr>
      <vt:lpstr>SIS019_F_KitosSanaudos2ElektrosVidineVeikla11Personalo</vt:lpstr>
      <vt:lpstr>'Forma 9'!SIS019_F_KitosSanaudos2ElektrosVidineVeikla11Transporto</vt:lpstr>
      <vt:lpstr>SIS019_F_KitosSanaudos2ElektrosVidineVeikla11Transporto</vt:lpstr>
      <vt:lpstr>'Forma 9'!SIS019_F_KitosSanaudos2ElektrosVidineVeikla12Atsiskaitymu</vt:lpstr>
      <vt:lpstr>SIS019_F_KitosSanaudos2ElektrosVidineVeikla12Atsiskaitymu</vt:lpstr>
      <vt:lpstr>'Forma 9'!SIS019_F_KitosSanaudos2ElektrosVidineVeikla12Gedimu</vt:lpstr>
      <vt:lpstr>SIS019_F_KitosSanaudos2ElektrosVidineVeikla12Gedimu</vt:lpstr>
      <vt:lpstr>'Forma 9'!SIS019_F_KitosSanaudos2ElektrosVidineVeikla12InfrastrukturosPletros</vt:lpstr>
      <vt:lpstr>SIS019_F_KitosSanaudos2ElektrosVidineVeikla12InfrastrukturosPletros</vt:lpstr>
      <vt:lpstr>'Forma 9'!SIS019_F_KitosSanaudos2ElektrosVidineVeikla12InfrastrukturosValdymo</vt:lpstr>
      <vt:lpstr>SIS019_F_KitosSanaudos2ElektrosVidineVeikla12InfrastrukturosValdymo</vt:lpstr>
      <vt:lpstr>'Forma 9'!SIS019_F_KitosSanaudos2ElektrosVidineVeikla12Kitu</vt:lpstr>
      <vt:lpstr>SIS019_F_KitosSanaudos2ElektrosVidineVeikla12Kitu</vt:lpstr>
      <vt:lpstr>'Forma 9'!SIS019_F_KitosSanaudos2ElektrosVidineVeikla12Klientu</vt:lpstr>
      <vt:lpstr>SIS019_F_KitosSanaudos2ElektrosVidineVeikla12Klientu</vt:lpstr>
      <vt:lpstr>'Forma 9'!SIS019_F_KitosSanaudos2ElektrosVidineVeikla12Materialinio</vt:lpstr>
      <vt:lpstr>SIS019_F_KitosSanaudos2ElektrosVidineVeikla12Materialinio</vt:lpstr>
      <vt:lpstr>'Forma 9'!SIS019_F_KitosSanaudos2ElektrosVidineVeikla12Paslaugu</vt:lpstr>
      <vt:lpstr>SIS019_F_KitosSanaudos2ElektrosVidineVeikla12Paslaugu</vt:lpstr>
      <vt:lpstr>'Forma 9'!SIS019_F_KitosSanaudos2ElektrosVidineVeikla12Personalo</vt:lpstr>
      <vt:lpstr>SIS019_F_KitosSanaudos2ElektrosVidineVeikla12Personalo</vt:lpstr>
      <vt:lpstr>'Forma 9'!SIS019_F_KitosSanaudos2ElektrosVidineVeikla12Transporto</vt:lpstr>
      <vt:lpstr>SIS019_F_KitosSanaudos2ElektrosVidineVeikla12Transporto</vt:lpstr>
      <vt:lpstr>'Forma 9'!SIS019_F_KitosSanaudos2ElektrosVidineVeikla13Atsiskaitymu</vt:lpstr>
      <vt:lpstr>SIS019_F_KitosSanaudos2ElektrosVidineVeikla13Atsiskaitymu</vt:lpstr>
      <vt:lpstr>'Forma 9'!SIS019_F_KitosSanaudos2ElektrosVidineVeikla13Gedimu</vt:lpstr>
      <vt:lpstr>SIS019_F_KitosSanaudos2ElektrosVidineVeikla13Gedimu</vt:lpstr>
      <vt:lpstr>'Forma 9'!SIS019_F_KitosSanaudos2ElektrosVidineVeikla13InfrastrukturosPletros</vt:lpstr>
      <vt:lpstr>SIS019_F_KitosSanaudos2ElektrosVidineVeikla13InfrastrukturosPletros</vt:lpstr>
      <vt:lpstr>'Forma 9'!SIS019_F_KitosSanaudos2ElektrosVidineVeikla13InfrastrukturosValdymo</vt:lpstr>
      <vt:lpstr>SIS019_F_KitosSanaudos2ElektrosVidineVeikla13InfrastrukturosValdymo</vt:lpstr>
      <vt:lpstr>'Forma 9'!SIS019_F_KitosSanaudos2ElektrosVidineVeikla13Kitu</vt:lpstr>
      <vt:lpstr>SIS019_F_KitosSanaudos2ElektrosVidineVeikla13Kitu</vt:lpstr>
      <vt:lpstr>'Forma 9'!SIS019_F_KitosSanaudos2ElektrosVidineVeikla13Klientu</vt:lpstr>
      <vt:lpstr>SIS019_F_KitosSanaudos2ElektrosVidineVeikla13Klientu</vt:lpstr>
      <vt:lpstr>'Forma 9'!SIS019_F_KitosSanaudos2ElektrosVidineVeikla13Materialinio</vt:lpstr>
      <vt:lpstr>SIS019_F_KitosSanaudos2ElektrosVidineVeikla13Materialinio</vt:lpstr>
      <vt:lpstr>'Forma 9'!SIS019_F_KitosSanaudos2ElektrosVidineVeikla13Paslaugu</vt:lpstr>
      <vt:lpstr>SIS019_F_KitosSanaudos2ElektrosVidineVeikla13Paslaugu</vt:lpstr>
      <vt:lpstr>'Forma 9'!SIS019_F_KitosSanaudos2ElektrosVidineVeikla13Personalo</vt:lpstr>
      <vt:lpstr>SIS019_F_KitosSanaudos2ElektrosVidineVeikla13Personalo</vt:lpstr>
      <vt:lpstr>'Forma 9'!SIS019_F_KitosSanaudos2ElektrosVidineVeikla13Transporto</vt:lpstr>
      <vt:lpstr>SIS019_F_KitosSanaudos2ElektrosVidineVeikla13Transporto</vt:lpstr>
      <vt:lpstr>'Forma 9'!SIS019_F_KitosSanaudos2ElektrosVidineVeikla14Atsiskaitymu</vt:lpstr>
      <vt:lpstr>SIS019_F_KitosSanaudos2ElektrosVidineVeikla14Atsiskaitymu</vt:lpstr>
      <vt:lpstr>'Forma 9'!SIS019_F_KitosSanaudos2ElektrosVidineVeikla14Gedimu</vt:lpstr>
      <vt:lpstr>SIS019_F_KitosSanaudos2ElektrosVidineVeikla14Gedimu</vt:lpstr>
      <vt:lpstr>'Forma 9'!SIS019_F_KitosSanaudos2ElektrosVidineVeikla14InfrastrukturosPletros</vt:lpstr>
      <vt:lpstr>SIS019_F_KitosSanaudos2ElektrosVidineVeikla14InfrastrukturosPletros</vt:lpstr>
      <vt:lpstr>'Forma 9'!SIS019_F_KitosSanaudos2ElektrosVidineVeikla14InfrastrukturosValdymo</vt:lpstr>
      <vt:lpstr>SIS019_F_KitosSanaudos2ElektrosVidineVeikla14InfrastrukturosValdymo</vt:lpstr>
      <vt:lpstr>'Forma 9'!SIS019_F_KitosSanaudos2ElektrosVidineVeikla14Kitu</vt:lpstr>
      <vt:lpstr>SIS019_F_KitosSanaudos2ElektrosVidineVeikla14Kitu</vt:lpstr>
      <vt:lpstr>'Forma 9'!SIS019_F_KitosSanaudos2ElektrosVidineVeikla14Klientu</vt:lpstr>
      <vt:lpstr>SIS019_F_KitosSanaudos2ElektrosVidineVeikla14Klientu</vt:lpstr>
      <vt:lpstr>'Forma 9'!SIS019_F_KitosSanaudos2ElektrosVidineVeikla14Materialinio</vt:lpstr>
      <vt:lpstr>SIS019_F_KitosSanaudos2ElektrosVidineVeikla14Materialinio</vt:lpstr>
      <vt:lpstr>'Forma 9'!SIS019_F_KitosSanaudos2ElektrosVidineVeikla14Paslaugu</vt:lpstr>
      <vt:lpstr>SIS019_F_KitosSanaudos2ElektrosVidineVeikla14Paslaugu</vt:lpstr>
      <vt:lpstr>'Forma 9'!SIS019_F_KitosSanaudos2ElektrosVidineVeikla14Personalo</vt:lpstr>
      <vt:lpstr>SIS019_F_KitosSanaudos2ElektrosVidineVeikla14Personalo</vt:lpstr>
      <vt:lpstr>'Forma 9'!SIS019_F_KitosSanaudos2ElektrosVidineVeikla14Transporto</vt:lpstr>
      <vt:lpstr>SIS019_F_KitosSanaudos2ElektrosVidineVeikla14Transporto</vt:lpstr>
      <vt:lpstr>'Forma 9'!SIS019_F_KitosSanaudos2ElektrosVidineVeikla15Atsiskaitymu</vt:lpstr>
      <vt:lpstr>SIS019_F_KitosSanaudos2ElektrosVidineVeikla15Atsiskaitymu</vt:lpstr>
      <vt:lpstr>'Forma 9'!SIS019_F_KitosSanaudos2ElektrosVidineVeikla15Gedimu</vt:lpstr>
      <vt:lpstr>SIS019_F_KitosSanaudos2ElektrosVidineVeikla15Gedimu</vt:lpstr>
      <vt:lpstr>'Forma 9'!SIS019_F_KitosSanaudos2ElektrosVidineVeikla15InfrastrukturosPletros</vt:lpstr>
      <vt:lpstr>SIS019_F_KitosSanaudos2ElektrosVidineVeikla15InfrastrukturosPletros</vt:lpstr>
      <vt:lpstr>'Forma 9'!SIS019_F_KitosSanaudos2ElektrosVidineVeikla15InfrastrukturosValdymo</vt:lpstr>
      <vt:lpstr>SIS019_F_KitosSanaudos2ElektrosVidineVeikla15InfrastrukturosValdymo</vt:lpstr>
      <vt:lpstr>'Forma 9'!SIS019_F_KitosSanaudos2ElektrosVidineVeikla15Kitu</vt:lpstr>
      <vt:lpstr>SIS019_F_KitosSanaudos2ElektrosVidineVeikla15Kitu</vt:lpstr>
      <vt:lpstr>'Forma 9'!SIS019_F_KitosSanaudos2ElektrosVidineVeikla15Klientu</vt:lpstr>
      <vt:lpstr>SIS019_F_KitosSanaudos2ElektrosVidineVeikla15Klientu</vt:lpstr>
      <vt:lpstr>'Forma 9'!SIS019_F_KitosSanaudos2ElektrosVidineVeikla15Materialinio</vt:lpstr>
      <vt:lpstr>SIS019_F_KitosSanaudos2ElektrosVidineVeikla15Materialinio</vt:lpstr>
      <vt:lpstr>'Forma 9'!SIS019_F_KitosSanaudos2ElektrosVidineVeikla15Paslaugu</vt:lpstr>
      <vt:lpstr>SIS019_F_KitosSanaudos2ElektrosVidineVeikla15Paslaugu</vt:lpstr>
      <vt:lpstr>'Forma 9'!SIS019_F_KitosSanaudos2ElektrosVidineVeikla15Personalo</vt:lpstr>
      <vt:lpstr>SIS019_F_KitosSanaudos2ElektrosVidineVeikla15Personalo</vt:lpstr>
      <vt:lpstr>'Forma 9'!SIS019_F_KitosSanaudos2ElektrosVidineVeikla15Transporto</vt:lpstr>
      <vt:lpstr>SIS019_F_KitosSanaudos2ElektrosVidineVeikla15Transporto</vt:lpstr>
      <vt:lpstr>'Forma 9'!SIS019_F_KitosSanaudos2ElektrosVidineVeikla1Atsiskaitymu</vt:lpstr>
      <vt:lpstr>SIS019_F_KitosSanaudos2ElektrosVidineVeikla1Atsiskaitymu</vt:lpstr>
      <vt:lpstr>'Forma 9'!SIS019_F_KitosSanaudos2ElektrosVidineVeikla1Gedimu</vt:lpstr>
      <vt:lpstr>SIS019_F_KitosSanaudos2ElektrosVidineVeikla1Gedimu</vt:lpstr>
      <vt:lpstr>'Forma 9'!SIS019_F_KitosSanaudos2ElektrosVidineVeikla1InfrastrukturosPletros</vt:lpstr>
      <vt:lpstr>SIS019_F_KitosSanaudos2ElektrosVidineVeikla1InfrastrukturosPletros</vt:lpstr>
      <vt:lpstr>'Forma 9'!SIS019_F_KitosSanaudos2ElektrosVidineVeikla1InfrastrukturosValdymo</vt:lpstr>
      <vt:lpstr>SIS019_F_KitosSanaudos2ElektrosVidineVeikla1InfrastrukturosValdymo</vt:lpstr>
      <vt:lpstr>'Forma 9'!SIS019_F_KitosSanaudos2ElektrosVidineVeikla1Kitu</vt:lpstr>
      <vt:lpstr>SIS019_F_KitosSanaudos2ElektrosVidineVeikla1Kitu</vt:lpstr>
      <vt:lpstr>'Forma 9'!SIS019_F_KitosSanaudos2ElektrosVidineVeikla1Klientu</vt:lpstr>
      <vt:lpstr>SIS019_F_KitosSanaudos2ElektrosVidineVeikla1Klientu</vt:lpstr>
      <vt:lpstr>'Forma 9'!SIS019_F_KitosSanaudos2ElektrosVidineVeikla1Materialinio</vt:lpstr>
      <vt:lpstr>SIS019_F_KitosSanaudos2ElektrosVidineVeikla1Materialinio</vt:lpstr>
      <vt:lpstr>'Forma 9'!SIS019_F_KitosSanaudos2ElektrosVidineVeikla1Paslaugu</vt:lpstr>
      <vt:lpstr>SIS019_F_KitosSanaudos2ElektrosVidineVeikla1Paslaugu</vt:lpstr>
      <vt:lpstr>'Forma 9'!SIS019_F_KitosSanaudos2ElektrosVidineVeikla1Personalo</vt:lpstr>
      <vt:lpstr>SIS019_F_KitosSanaudos2ElektrosVidineVeikla1Personalo</vt:lpstr>
      <vt:lpstr>'Forma 9'!SIS019_F_KitosSanaudos2ElektrosVidineVeikla1Transporto</vt:lpstr>
      <vt:lpstr>SIS019_F_KitosSanaudos2ElektrosVidineVeikla1Transporto</vt:lpstr>
      <vt:lpstr>'Forma 9'!SIS019_F_KitosSanaudos2ElektrosVidineVeikla2Atsiskaitymu</vt:lpstr>
      <vt:lpstr>SIS019_F_KitosSanaudos2ElektrosVidineVeikla2Atsiskaitymu</vt:lpstr>
      <vt:lpstr>'Forma 9'!SIS019_F_KitosSanaudos2ElektrosVidineVeikla2Gedimu</vt:lpstr>
      <vt:lpstr>SIS019_F_KitosSanaudos2ElektrosVidineVeikla2Gedimu</vt:lpstr>
      <vt:lpstr>'Forma 9'!SIS019_F_KitosSanaudos2ElektrosVidineVeikla2InfrastrukturosPletros</vt:lpstr>
      <vt:lpstr>SIS019_F_KitosSanaudos2ElektrosVidineVeikla2InfrastrukturosPletros</vt:lpstr>
      <vt:lpstr>'Forma 9'!SIS019_F_KitosSanaudos2ElektrosVidineVeikla2InfrastrukturosValdymo</vt:lpstr>
      <vt:lpstr>SIS019_F_KitosSanaudos2ElektrosVidineVeikla2InfrastrukturosValdymo</vt:lpstr>
      <vt:lpstr>'Forma 9'!SIS019_F_KitosSanaudos2ElektrosVidineVeikla2Kitu</vt:lpstr>
      <vt:lpstr>SIS019_F_KitosSanaudos2ElektrosVidineVeikla2Kitu</vt:lpstr>
      <vt:lpstr>'Forma 9'!SIS019_F_KitosSanaudos2ElektrosVidineVeikla2Klientu</vt:lpstr>
      <vt:lpstr>SIS019_F_KitosSanaudos2ElektrosVidineVeikla2Klientu</vt:lpstr>
      <vt:lpstr>'Forma 9'!SIS019_F_KitosSanaudos2ElektrosVidineVeikla2Materialinio</vt:lpstr>
      <vt:lpstr>SIS019_F_KitosSanaudos2ElektrosVidineVeikla2Materialinio</vt:lpstr>
      <vt:lpstr>'Forma 9'!SIS019_F_KitosSanaudos2ElektrosVidineVeikla2Paslaugu</vt:lpstr>
      <vt:lpstr>SIS019_F_KitosSanaudos2ElektrosVidineVeikla2Paslaugu</vt:lpstr>
      <vt:lpstr>'Forma 9'!SIS019_F_KitosSanaudos2ElektrosVidineVeikla2Personalo</vt:lpstr>
      <vt:lpstr>SIS019_F_KitosSanaudos2ElektrosVidineVeikla2Personalo</vt:lpstr>
      <vt:lpstr>'Forma 9'!SIS019_F_KitosSanaudos2ElektrosVidineVeikla2Transporto</vt:lpstr>
      <vt:lpstr>SIS019_F_KitosSanaudos2ElektrosVidineVeikla2Transporto</vt:lpstr>
      <vt:lpstr>'Forma 9'!SIS019_F_KitosSanaudos2ElektrosVidineVeikla3Atsiskaitymu</vt:lpstr>
      <vt:lpstr>SIS019_F_KitosSanaudos2ElektrosVidineVeikla3Atsiskaitymu</vt:lpstr>
      <vt:lpstr>'Forma 9'!SIS019_F_KitosSanaudos2ElektrosVidineVeikla3Gedimu</vt:lpstr>
      <vt:lpstr>SIS019_F_KitosSanaudos2ElektrosVidineVeikla3Gedimu</vt:lpstr>
      <vt:lpstr>'Forma 9'!SIS019_F_KitosSanaudos2ElektrosVidineVeikla3InfrastrukturosPletros</vt:lpstr>
      <vt:lpstr>SIS019_F_KitosSanaudos2ElektrosVidineVeikla3InfrastrukturosPletros</vt:lpstr>
      <vt:lpstr>'Forma 9'!SIS019_F_KitosSanaudos2ElektrosVidineVeikla3InfrastrukturosValdymo</vt:lpstr>
      <vt:lpstr>SIS019_F_KitosSanaudos2ElektrosVidineVeikla3InfrastrukturosValdymo</vt:lpstr>
      <vt:lpstr>'Forma 9'!SIS019_F_KitosSanaudos2ElektrosVidineVeikla3Kitu</vt:lpstr>
      <vt:lpstr>SIS019_F_KitosSanaudos2ElektrosVidineVeikla3Kitu</vt:lpstr>
      <vt:lpstr>'Forma 9'!SIS019_F_KitosSanaudos2ElektrosVidineVeikla3Klientu</vt:lpstr>
      <vt:lpstr>SIS019_F_KitosSanaudos2ElektrosVidineVeikla3Klientu</vt:lpstr>
      <vt:lpstr>'Forma 9'!SIS019_F_KitosSanaudos2ElektrosVidineVeikla3Materialinio</vt:lpstr>
      <vt:lpstr>SIS019_F_KitosSanaudos2ElektrosVidineVeikla3Materialinio</vt:lpstr>
      <vt:lpstr>'Forma 9'!SIS019_F_KitosSanaudos2ElektrosVidineVeikla3Paslaugu</vt:lpstr>
      <vt:lpstr>SIS019_F_KitosSanaudos2ElektrosVidineVeikla3Paslaugu</vt:lpstr>
      <vt:lpstr>'Forma 9'!SIS019_F_KitosSanaudos2ElektrosVidineVeikla3Personalo</vt:lpstr>
      <vt:lpstr>SIS019_F_KitosSanaudos2ElektrosVidineVeikla3Personalo</vt:lpstr>
      <vt:lpstr>'Forma 9'!SIS019_F_KitosSanaudos2ElektrosVidineVeikla3Transporto</vt:lpstr>
      <vt:lpstr>SIS019_F_KitosSanaudos2ElektrosVidineVeikla3Transporto</vt:lpstr>
      <vt:lpstr>'Forma 9'!SIS019_F_KitosSanaudos2ElektrosVidineVeikla4Atsiskaitymu</vt:lpstr>
      <vt:lpstr>SIS019_F_KitosSanaudos2ElektrosVidineVeikla4Atsiskaitymu</vt:lpstr>
      <vt:lpstr>'Forma 9'!SIS019_F_KitosSanaudos2ElektrosVidineVeikla4Gedimu</vt:lpstr>
      <vt:lpstr>SIS019_F_KitosSanaudos2ElektrosVidineVeikla4Gedimu</vt:lpstr>
      <vt:lpstr>'Forma 9'!SIS019_F_KitosSanaudos2ElektrosVidineVeikla4InfrastrukturosPletros</vt:lpstr>
      <vt:lpstr>SIS019_F_KitosSanaudos2ElektrosVidineVeikla4InfrastrukturosPletros</vt:lpstr>
      <vt:lpstr>'Forma 9'!SIS019_F_KitosSanaudos2ElektrosVidineVeikla4InfrastrukturosValdymo</vt:lpstr>
      <vt:lpstr>SIS019_F_KitosSanaudos2ElektrosVidineVeikla4InfrastrukturosValdymo</vt:lpstr>
      <vt:lpstr>'Forma 9'!SIS019_F_KitosSanaudos2ElektrosVidineVeikla4Kitu</vt:lpstr>
      <vt:lpstr>SIS019_F_KitosSanaudos2ElektrosVidineVeikla4Kitu</vt:lpstr>
      <vt:lpstr>'Forma 9'!SIS019_F_KitosSanaudos2ElektrosVidineVeikla4Klientu</vt:lpstr>
      <vt:lpstr>SIS019_F_KitosSanaudos2ElektrosVidineVeikla4Klientu</vt:lpstr>
      <vt:lpstr>'Forma 9'!SIS019_F_KitosSanaudos2ElektrosVidineVeikla4Materialinio</vt:lpstr>
      <vt:lpstr>SIS019_F_KitosSanaudos2ElektrosVidineVeikla4Materialinio</vt:lpstr>
      <vt:lpstr>'Forma 9'!SIS019_F_KitosSanaudos2ElektrosVidineVeikla4Paslaugu</vt:lpstr>
      <vt:lpstr>SIS019_F_KitosSanaudos2ElektrosVidineVeikla4Paslaugu</vt:lpstr>
      <vt:lpstr>'Forma 9'!SIS019_F_KitosSanaudos2ElektrosVidineVeikla4Personalo</vt:lpstr>
      <vt:lpstr>SIS019_F_KitosSanaudos2ElektrosVidineVeikla4Personalo</vt:lpstr>
      <vt:lpstr>'Forma 9'!SIS019_F_KitosSanaudos2ElektrosVidineVeikla4Transporto</vt:lpstr>
      <vt:lpstr>SIS019_F_KitosSanaudos2ElektrosVidineVeikla4Transporto</vt:lpstr>
      <vt:lpstr>'Forma 9'!SIS019_F_KitosSanaudos2ElektrosVidineVeikla5Atsiskaitymu</vt:lpstr>
      <vt:lpstr>SIS019_F_KitosSanaudos2ElektrosVidineVeikla5Atsiskaitymu</vt:lpstr>
      <vt:lpstr>'Forma 9'!SIS019_F_KitosSanaudos2ElektrosVidineVeikla5Gedimu</vt:lpstr>
      <vt:lpstr>SIS019_F_KitosSanaudos2ElektrosVidineVeikla5Gedimu</vt:lpstr>
      <vt:lpstr>'Forma 9'!SIS019_F_KitosSanaudos2ElektrosVidineVeikla5InfrastrukturosPletros</vt:lpstr>
      <vt:lpstr>SIS019_F_KitosSanaudos2ElektrosVidineVeikla5InfrastrukturosPletros</vt:lpstr>
      <vt:lpstr>'Forma 9'!SIS019_F_KitosSanaudos2ElektrosVidineVeikla5InfrastrukturosValdymo</vt:lpstr>
      <vt:lpstr>SIS019_F_KitosSanaudos2ElektrosVidineVeikla5InfrastrukturosValdymo</vt:lpstr>
      <vt:lpstr>'Forma 9'!SIS019_F_KitosSanaudos2ElektrosVidineVeikla5Kitu</vt:lpstr>
      <vt:lpstr>SIS019_F_KitosSanaudos2ElektrosVidineVeikla5Kitu</vt:lpstr>
      <vt:lpstr>'Forma 9'!SIS019_F_KitosSanaudos2ElektrosVidineVeikla5Klientu</vt:lpstr>
      <vt:lpstr>SIS019_F_KitosSanaudos2ElektrosVidineVeikla5Klientu</vt:lpstr>
      <vt:lpstr>'Forma 9'!SIS019_F_KitosSanaudos2ElektrosVidineVeikla5Materialinio</vt:lpstr>
      <vt:lpstr>SIS019_F_KitosSanaudos2ElektrosVidineVeikla5Materialinio</vt:lpstr>
      <vt:lpstr>'Forma 9'!SIS019_F_KitosSanaudos2ElektrosVidineVeikla5Paslaugu</vt:lpstr>
      <vt:lpstr>SIS019_F_KitosSanaudos2ElektrosVidineVeikla5Paslaugu</vt:lpstr>
      <vt:lpstr>'Forma 9'!SIS019_F_KitosSanaudos2ElektrosVidineVeikla5Personalo</vt:lpstr>
      <vt:lpstr>SIS019_F_KitosSanaudos2ElektrosVidineVeikla5Personalo</vt:lpstr>
      <vt:lpstr>'Forma 9'!SIS019_F_KitosSanaudos2ElektrosVidineVeikla5Transporto</vt:lpstr>
      <vt:lpstr>SIS019_F_KitosSanaudos2ElektrosVidineVeikla5Transporto</vt:lpstr>
      <vt:lpstr>'Forma 9'!SIS019_F_KitosSanaudos2ElektrosVidineVeikla6Atsiskaitymu</vt:lpstr>
      <vt:lpstr>SIS019_F_KitosSanaudos2ElektrosVidineVeikla6Atsiskaitymu</vt:lpstr>
      <vt:lpstr>'Forma 9'!SIS019_F_KitosSanaudos2ElektrosVidineVeikla6Gedimu</vt:lpstr>
      <vt:lpstr>SIS019_F_KitosSanaudos2ElektrosVidineVeikla6Gedimu</vt:lpstr>
      <vt:lpstr>'Forma 9'!SIS019_F_KitosSanaudos2ElektrosVidineVeikla6InfrastrukturosPletros</vt:lpstr>
      <vt:lpstr>SIS019_F_KitosSanaudos2ElektrosVidineVeikla6InfrastrukturosPletros</vt:lpstr>
      <vt:lpstr>'Forma 9'!SIS019_F_KitosSanaudos2ElektrosVidineVeikla6InfrastrukturosValdymo</vt:lpstr>
      <vt:lpstr>SIS019_F_KitosSanaudos2ElektrosVidineVeikla6InfrastrukturosValdymo</vt:lpstr>
      <vt:lpstr>'Forma 9'!SIS019_F_KitosSanaudos2ElektrosVidineVeikla6Kitu</vt:lpstr>
      <vt:lpstr>SIS019_F_KitosSanaudos2ElektrosVidineVeikla6Kitu</vt:lpstr>
      <vt:lpstr>'Forma 9'!SIS019_F_KitosSanaudos2ElektrosVidineVeikla6Klientu</vt:lpstr>
      <vt:lpstr>SIS019_F_KitosSanaudos2ElektrosVidineVeikla6Klientu</vt:lpstr>
      <vt:lpstr>'Forma 9'!SIS019_F_KitosSanaudos2ElektrosVidineVeikla6Materialinio</vt:lpstr>
      <vt:lpstr>SIS019_F_KitosSanaudos2ElektrosVidineVeikla6Materialinio</vt:lpstr>
      <vt:lpstr>'Forma 9'!SIS019_F_KitosSanaudos2ElektrosVidineVeikla6Paslaugu</vt:lpstr>
      <vt:lpstr>SIS019_F_KitosSanaudos2ElektrosVidineVeikla6Paslaugu</vt:lpstr>
      <vt:lpstr>'Forma 9'!SIS019_F_KitosSanaudos2ElektrosVidineVeikla6Personalo</vt:lpstr>
      <vt:lpstr>SIS019_F_KitosSanaudos2ElektrosVidineVeikla6Personalo</vt:lpstr>
      <vt:lpstr>'Forma 9'!SIS019_F_KitosSanaudos2ElektrosVidineVeikla6Transporto</vt:lpstr>
      <vt:lpstr>SIS019_F_KitosSanaudos2ElektrosVidineVeikla6Transporto</vt:lpstr>
      <vt:lpstr>'Forma 9'!SIS019_F_KitosSanaudos2ElektrosVidineVeikla7Atsiskaitymu</vt:lpstr>
      <vt:lpstr>SIS019_F_KitosSanaudos2ElektrosVidineVeikla7Atsiskaitymu</vt:lpstr>
      <vt:lpstr>'Forma 9'!SIS019_F_KitosSanaudos2ElektrosVidineVeikla7Gedimu</vt:lpstr>
      <vt:lpstr>SIS019_F_KitosSanaudos2ElektrosVidineVeikla7Gedimu</vt:lpstr>
      <vt:lpstr>'Forma 9'!SIS019_F_KitosSanaudos2ElektrosVidineVeikla7InfrastrukturosPletros</vt:lpstr>
      <vt:lpstr>SIS019_F_KitosSanaudos2ElektrosVidineVeikla7InfrastrukturosPletros</vt:lpstr>
      <vt:lpstr>'Forma 9'!SIS019_F_KitosSanaudos2ElektrosVidineVeikla7InfrastrukturosValdymo</vt:lpstr>
      <vt:lpstr>SIS019_F_KitosSanaudos2ElektrosVidineVeikla7InfrastrukturosValdymo</vt:lpstr>
      <vt:lpstr>'Forma 9'!SIS019_F_KitosSanaudos2ElektrosVidineVeikla7Kitu</vt:lpstr>
      <vt:lpstr>SIS019_F_KitosSanaudos2ElektrosVidineVeikla7Kitu</vt:lpstr>
      <vt:lpstr>'Forma 9'!SIS019_F_KitosSanaudos2ElektrosVidineVeikla7Klientu</vt:lpstr>
      <vt:lpstr>SIS019_F_KitosSanaudos2ElektrosVidineVeikla7Klientu</vt:lpstr>
      <vt:lpstr>'Forma 9'!SIS019_F_KitosSanaudos2ElektrosVidineVeikla7Materialinio</vt:lpstr>
      <vt:lpstr>SIS019_F_KitosSanaudos2ElektrosVidineVeikla7Materialinio</vt:lpstr>
      <vt:lpstr>'Forma 9'!SIS019_F_KitosSanaudos2ElektrosVidineVeikla7Paslaugu</vt:lpstr>
      <vt:lpstr>SIS019_F_KitosSanaudos2ElektrosVidineVeikla7Paslaugu</vt:lpstr>
      <vt:lpstr>'Forma 9'!SIS019_F_KitosSanaudos2ElektrosVidineVeikla7Personalo</vt:lpstr>
      <vt:lpstr>SIS019_F_KitosSanaudos2ElektrosVidineVeikla7Personalo</vt:lpstr>
      <vt:lpstr>'Forma 9'!SIS019_F_KitosSanaudos2ElektrosVidineVeikla7Transporto</vt:lpstr>
      <vt:lpstr>SIS019_F_KitosSanaudos2ElektrosVidineVeikla7Transporto</vt:lpstr>
      <vt:lpstr>'Forma 9'!SIS019_F_KitosSanaudos2ElektrosVidineVeikla8Atsiskaitymu</vt:lpstr>
      <vt:lpstr>SIS019_F_KitosSanaudos2ElektrosVidineVeikla8Atsiskaitymu</vt:lpstr>
      <vt:lpstr>'Forma 9'!SIS019_F_KitosSanaudos2ElektrosVidineVeikla8Gedimu</vt:lpstr>
      <vt:lpstr>SIS019_F_KitosSanaudos2ElektrosVidineVeikla8Gedimu</vt:lpstr>
      <vt:lpstr>'Forma 9'!SIS019_F_KitosSanaudos2ElektrosVidineVeikla8InfrastrukturosPletros</vt:lpstr>
      <vt:lpstr>SIS019_F_KitosSanaudos2ElektrosVidineVeikla8InfrastrukturosPletros</vt:lpstr>
      <vt:lpstr>'Forma 9'!SIS019_F_KitosSanaudos2ElektrosVidineVeikla8InfrastrukturosValdymo</vt:lpstr>
      <vt:lpstr>SIS019_F_KitosSanaudos2ElektrosVidineVeikla8InfrastrukturosValdymo</vt:lpstr>
      <vt:lpstr>'Forma 9'!SIS019_F_KitosSanaudos2ElektrosVidineVeikla8Kitu</vt:lpstr>
      <vt:lpstr>SIS019_F_KitosSanaudos2ElektrosVidineVeikla8Kitu</vt:lpstr>
      <vt:lpstr>'Forma 9'!SIS019_F_KitosSanaudos2ElektrosVidineVeikla8Klientu</vt:lpstr>
      <vt:lpstr>SIS019_F_KitosSanaudos2ElektrosVidineVeikla8Klientu</vt:lpstr>
      <vt:lpstr>'Forma 9'!SIS019_F_KitosSanaudos2ElektrosVidineVeikla8Materialinio</vt:lpstr>
      <vt:lpstr>SIS019_F_KitosSanaudos2ElektrosVidineVeikla8Materialinio</vt:lpstr>
      <vt:lpstr>'Forma 9'!SIS019_F_KitosSanaudos2ElektrosVidineVeikla8Paslaugu</vt:lpstr>
      <vt:lpstr>SIS019_F_KitosSanaudos2ElektrosVidineVeikla8Paslaugu</vt:lpstr>
      <vt:lpstr>'Forma 9'!SIS019_F_KitosSanaudos2ElektrosVidineVeikla8Personalo</vt:lpstr>
      <vt:lpstr>SIS019_F_KitosSanaudos2ElektrosVidineVeikla8Personalo</vt:lpstr>
      <vt:lpstr>'Forma 9'!SIS019_F_KitosSanaudos2ElektrosVidineVeikla8Transporto</vt:lpstr>
      <vt:lpstr>SIS019_F_KitosSanaudos2ElektrosVidineVeikla8Transporto</vt:lpstr>
      <vt:lpstr>'Forma 9'!SIS019_F_KitosSanaudos2ElektrosVidineVeikla9Atsiskaitymu</vt:lpstr>
      <vt:lpstr>SIS019_F_KitosSanaudos2ElektrosVidineVeikla9Atsiskaitymu</vt:lpstr>
      <vt:lpstr>'Forma 9'!SIS019_F_KitosSanaudos2ElektrosVidineVeikla9Gedimu</vt:lpstr>
      <vt:lpstr>SIS019_F_KitosSanaudos2ElektrosVidineVeikla9Gedimu</vt:lpstr>
      <vt:lpstr>'Forma 9'!SIS019_F_KitosSanaudos2ElektrosVidineVeikla9InfrastrukturosPletros</vt:lpstr>
      <vt:lpstr>SIS019_F_KitosSanaudos2ElektrosVidineVeikla9InfrastrukturosPletros</vt:lpstr>
      <vt:lpstr>'Forma 9'!SIS019_F_KitosSanaudos2ElektrosVidineVeikla9InfrastrukturosValdymo</vt:lpstr>
      <vt:lpstr>SIS019_F_KitosSanaudos2ElektrosVidineVeikla9InfrastrukturosValdymo</vt:lpstr>
      <vt:lpstr>'Forma 9'!SIS019_F_KitosSanaudos2ElektrosVidineVeikla9Kitu</vt:lpstr>
      <vt:lpstr>SIS019_F_KitosSanaudos2ElektrosVidineVeikla9Kitu</vt:lpstr>
      <vt:lpstr>'Forma 9'!SIS019_F_KitosSanaudos2ElektrosVidineVeikla9Klientu</vt:lpstr>
      <vt:lpstr>SIS019_F_KitosSanaudos2ElektrosVidineVeikla9Klientu</vt:lpstr>
      <vt:lpstr>'Forma 9'!SIS019_F_KitosSanaudos2ElektrosVidineVeikla9Materialinio</vt:lpstr>
      <vt:lpstr>SIS019_F_KitosSanaudos2ElektrosVidineVeikla9Materialinio</vt:lpstr>
      <vt:lpstr>'Forma 9'!SIS019_F_KitosSanaudos2ElektrosVidineVeikla9Paslaugu</vt:lpstr>
      <vt:lpstr>SIS019_F_KitosSanaudos2ElektrosVidineVeikla9Paslaugu</vt:lpstr>
      <vt:lpstr>'Forma 9'!SIS019_F_KitosSanaudos2ElektrosVidineVeikla9Personalo</vt:lpstr>
      <vt:lpstr>SIS019_F_KitosSanaudos2ElektrosVidineVeikla9Personalo</vt:lpstr>
      <vt:lpstr>'Forma 9'!SIS019_F_KitosSanaudos2ElektrosVidineVeikla9Transporto</vt:lpstr>
      <vt:lpstr>SIS019_F_KitosSanaudos2ElektrosVidineVeikla9Transporto</vt:lpstr>
      <vt:lpstr>'Forma 9'!SIS019_F_KitosSanaudos2FinansinesISJU</vt:lpstr>
      <vt:lpstr>SIS019_F_KitosSanaudos2FinansinesISJU</vt:lpstr>
      <vt:lpstr>'Forma 9'!SIS019_F_KitosSanaudos2FinansinesISVISONetiesioginiu</vt:lpstr>
      <vt:lpstr>SIS019_F_KitosSanaudos2FinansinesISVISONetiesioginiu</vt:lpstr>
      <vt:lpstr>'Forma 9'!SIS019_F_KitosSanaudos2FinansinesVidineVeikla10Atsiskaitymu</vt:lpstr>
      <vt:lpstr>SIS019_F_KitosSanaudos2FinansinesVidineVeikla10Atsiskaitymu</vt:lpstr>
      <vt:lpstr>'Forma 9'!SIS019_F_KitosSanaudos2FinansinesVidineVeikla10Gedimu</vt:lpstr>
      <vt:lpstr>SIS019_F_KitosSanaudos2FinansinesVidineVeikla10Gedimu</vt:lpstr>
      <vt:lpstr>'Forma 9'!SIS019_F_KitosSanaudos2FinansinesVidineVeikla10InfrastrukturosPletros</vt:lpstr>
      <vt:lpstr>SIS019_F_KitosSanaudos2FinansinesVidineVeikla10InfrastrukturosPletros</vt:lpstr>
      <vt:lpstr>'Forma 9'!SIS019_F_KitosSanaudos2FinansinesVidineVeikla10InfrastrukturosValdymo</vt:lpstr>
      <vt:lpstr>SIS019_F_KitosSanaudos2FinansinesVidineVeikla10InfrastrukturosValdymo</vt:lpstr>
      <vt:lpstr>'Forma 9'!SIS019_F_KitosSanaudos2FinansinesVidineVeikla10Kitu</vt:lpstr>
      <vt:lpstr>SIS019_F_KitosSanaudos2FinansinesVidineVeikla10Kitu</vt:lpstr>
      <vt:lpstr>'Forma 9'!SIS019_F_KitosSanaudos2FinansinesVidineVeikla10Klientu</vt:lpstr>
      <vt:lpstr>SIS019_F_KitosSanaudos2FinansinesVidineVeikla10Klientu</vt:lpstr>
      <vt:lpstr>'Forma 9'!SIS019_F_KitosSanaudos2FinansinesVidineVeikla10Materialinio</vt:lpstr>
      <vt:lpstr>SIS019_F_KitosSanaudos2FinansinesVidineVeikla10Materialinio</vt:lpstr>
      <vt:lpstr>'Forma 9'!SIS019_F_KitosSanaudos2FinansinesVidineVeikla10Paslaugu</vt:lpstr>
      <vt:lpstr>SIS019_F_KitosSanaudos2FinansinesVidineVeikla10Paslaugu</vt:lpstr>
      <vt:lpstr>'Forma 9'!SIS019_F_KitosSanaudos2FinansinesVidineVeikla10Personalo</vt:lpstr>
      <vt:lpstr>SIS019_F_KitosSanaudos2FinansinesVidineVeikla10Personalo</vt:lpstr>
      <vt:lpstr>'Forma 9'!SIS019_F_KitosSanaudos2FinansinesVidineVeikla10Transporto</vt:lpstr>
      <vt:lpstr>SIS019_F_KitosSanaudos2FinansinesVidineVeikla10Transporto</vt:lpstr>
      <vt:lpstr>'Forma 9'!SIS019_F_KitosSanaudos2FinansinesVidineVeikla11Atsiskaitymu</vt:lpstr>
      <vt:lpstr>SIS019_F_KitosSanaudos2FinansinesVidineVeikla11Atsiskaitymu</vt:lpstr>
      <vt:lpstr>'Forma 9'!SIS019_F_KitosSanaudos2FinansinesVidineVeikla11Gedimu</vt:lpstr>
      <vt:lpstr>SIS019_F_KitosSanaudos2FinansinesVidineVeikla11Gedimu</vt:lpstr>
      <vt:lpstr>'Forma 9'!SIS019_F_KitosSanaudos2FinansinesVidineVeikla11InfrastrukturosPletros</vt:lpstr>
      <vt:lpstr>SIS019_F_KitosSanaudos2FinansinesVidineVeikla11InfrastrukturosPletros</vt:lpstr>
      <vt:lpstr>'Forma 9'!SIS019_F_KitosSanaudos2FinansinesVidineVeikla11InfrastrukturosValdymo</vt:lpstr>
      <vt:lpstr>SIS019_F_KitosSanaudos2FinansinesVidineVeikla11InfrastrukturosValdymo</vt:lpstr>
      <vt:lpstr>'Forma 9'!SIS019_F_KitosSanaudos2FinansinesVidineVeikla11Kitu</vt:lpstr>
      <vt:lpstr>SIS019_F_KitosSanaudos2FinansinesVidineVeikla11Kitu</vt:lpstr>
      <vt:lpstr>'Forma 9'!SIS019_F_KitosSanaudos2FinansinesVidineVeikla11Klientu</vt:lpstr>
      <vt:lpstr>SIS019_F_KitosSanaudos2FinansinesVidineVeikla11Klientu</vt:lpstr>
      <vt:lpstr>'Forma 9'!SIS019_F_KitosSanaudos2FinansinesVidineVeikla11Materialinio</vt:lpstr>
      <vt:lpstr>SIS019_F_KitosSanaudos2FinansinesVidineVeikla11Materialinio</vt:lpstr>
      <vt:lpstr>'Forma 9'!SIS019_F_KitosSanaudos2FinansinesVidineVeikla11Paslaugu</vt:lpstr>
      <vt:lpstr>SIS019_F_KitosSanaudos2FinansinesVidineVeikla11Paslaugu</vt:lpstr>
      <vt:lpstr>'Forma 9'!SIS019_F_KitosSanaudos2FinansinesVidineVeikla11Personalo</vt:lpstr>
      <vt:lpstr>SIS019_F_KitosSanaudos2FinansinesVidineVeikla11Personalo</vt:lpstr>
      <vt:lpstr>'Forma 9'!SIS019_F_KitosSanaudos2FinansinesVidineVeikla11Transporto</vt:lpstr>
      <vt:lpstr>SIS019_F_KitosSanaudos2FinansinesVidineVeikla11Transporto</vt:lpstr>
      <vt:lpstr>'Forma 9'!SIS019_F_KitosSanaudos2FinansinesVidineVeikla12Atsiskaitymu</vt:lpstr>
      <vt:lpstr>SIS019_F_KitosSanaudos2FinansinesVidineVeikla12Atsiskaitymu</vt:lpstr>
      <vt:lpstr>'Forma 9'!SIS019_F_KitosSanaudos2FinansinesVidineVeikla12Gedimu</vt:lpstr>
      <vt:lpstr>SIS019_F_KitosSanaudos2FinansinesVidineVeikla12Gedimu</vt:lpstr>
      <vt:lpstr>'Forma 9'!SIS019_F_KitosSanaudos2FinansinesVidineVeikla12InfrastrukturosPletros</vt:lpstr>
      <vt:lpstr>SIS019_F_KitosSanaudos2FinansinesVidineVeikla12InfrastrukturosPletros</vt:lpstr>
      <vt:lpstr>'Forma 9'!SIS019_F_KitosSanaudos2FinansinesVidineVeikla12InfrastrukturosValdymo</vt:lpstr>
      <vt:lpstr>SIS019_F_KitosSanaudos2FinansinesVidineVeikla12InfrastrukturosValdymo</vt:lpstr>
      <vt:lpstr>'Forma 9'!SIS019_F_KitosSanaudos2FinansinesVidineVeikla12Kitu</vt:lpstr>
      <vt:lpstr>SIS019_F_KitosSanaudos2FinansinesVidineVeikla12Kitu</vt:lpstr>
      <vt:lpstr>'Forma 9'!SIS019_F_KitosSanaudos2FinansinesVidineVeikla12Klientu</vt:lpstr>
      <vt:lpstr>SIS019_F_KitosSanaudos2FinansinesVidineVeikla12Klientu</vt:lpstr>
      <vt:lpstr>'Forma 9'!SIS019_F_KitosSanaudos2FinansinesVidineVeikla12Materialinio</vt:lpstr>
      <vt:lpstr>SIS019_F_KitosSanaudos2FinansinesVidineVeikla12Materialinio</vt:lpstr>
      <vt:lpstr>'Forma 9'!SIS019_F_KitosSanaudos2FinansinesVidineVeikla12Paslaugu</vt:lpstr>
      <vt:lpstr>SIS019_F_KitosSanaudos2FinansinesVidineVeikla12Paslaugu</vt:lpstr>
      <vt:lpstr>'Forma 9'!SIS019_F_KitosSanaudos2FinansinesVidineVeikla12Personalo</vt:lpstr>
      <vt:lpstr>SIS019_F_KitosSanaudos2FinansinesVidineVeikla12Personalo</vt:lpstr>
      <vt:lpstr>'Forma 9'!SIS019_F_KitosSanaudos2FinansinesVidineVeikla12Transporto</vt:lpstr>
      <vt:lpstr>SIS019_F_KitosSanaudos2FinansinesVidineVeikla12Transporto</vt:lpstr>
      <vt:lpstr>'Forma 9'!SIS019_F_KitosSanaudos2FinansinesVidineVeikla13Atsiskaitymu</vt:lpstr>
      <vt:lpstr>SIS019_F_KitosSanaudos2FinansinesVidineVeikla13Atsiskaitymu</vt:lpstr>
      <vt:lpstr>'Forma 9'!SIS019_F_KitosSanaudos2FinansinesVidineVeikla13Gedimu</vt:lpstr>
      <vt:lpstr>SIS019_F_KitosSanaudos2FinansinesVidineVeikla13Gedimu</vt:lpstr>
      <vt:lpstr>'Forma 9'!SIS019_F_KitosSanaudos2FinansinesVidineVeikla13InfrastrukturosPletros</vt:lpstr>
      <vt:lpstr>SIS019_F_KitosSanaudos2FinansinesVidineVeikla13InfrastrukturosPletros</vt:lpstr>
      <vt:lpstr>'Forma 9'!SIS019_F_KitosSanaudos2FinansinesVidineVeikla13InfrastrukturosValdymo</vt:lpstr>
      <vt:lpstr>SIS019_F_KitosSanaudos2FinansinesVidineVeikla13InfrastrukturosValdymo</vt:lpstr>
      <vt:lpstr>'Forma 9'!SIS019_F_KitosSanaudos2FinansinesVidineVeikla13Kitu</vt:lpstr>
      <vt:lpstr>SIS019_F_KitosSanaudos2FinansinesVidineVeikla13Kitu</vt:lpstr>
      <vt:lpstr>'Forma 9'!SIS019_F_KitosSanaudos2FinansinesVidineVeikla13Klientu</vt:lpstr>
      <vt:lpstr>SIS019_F_KitosSanaudos2FinansinesVidineVeikla13Klientu</vt:lpstr>
      <vt:lpstr>'Forma 9'!SIS019_F_KitosSanaudos2FinansinesVidineVeikla13Materialinio</vt:lpstr>
      <vt:lpstr>SIS019_F_KitosSanaudos2FinansinesVidineVeikla13Materialinio</vt:lpstr>
      <vt:lpstr>'Forma 9'!SIS019_F_KitosSanaudos2FinansinesVidineVeikla13Paslaugu</vt:lpstr>
      <vt:lpstr>SIS019_F_KitosSanaudos2FinansinesVidineVeikla13Paslaugu</vt:lpstr>
      <vt:lpstr>'Forma 9'!SIS019_F_KitosSanaudos2FinansinesVidineVeikla13Personalo</vt:lpstr>
      <vt:lpstr>SIS019_F_KitosSanaudos2FinansinesVidineVeikla13Personalo</vt:lpstr>
      <vt:lpstr>'Forma 9'!SIS019_F_KitosSanaudos2FinansinesVidineVeikla13Transporto</vt:lpstr>
      <vt:lpstr>SIS019_F_KitosSanaudos2FinansinesVidineVeikla13Transporto</vt:lpstr>
      <vt:lpstr>'Forma 9'!SIS019_F_KitosSanaudos2FinansinesVidineVeikla14Atsiskaitymu</vt:lpstr>
      <vt:lpstr>SIS019_F_KitosSanaudos2FinansinesVidineVeikla14Atsiskaitymu</vt:lpstr>
      <vt:lpstr>'Forma 9'!SIS019_F_KitosSanaudos2FinansinesVidineVeikla14Gedimu</vt:lpstr>
      <vt:lpstr>SIS019_F_KitosSanaudos2FinansinesVidineVeikla14Gedimu</vt:lpstr>
      <vt:lpstr>'Forma 9'!SIS019_F_KitosSanaudos2FinansinesVidineVeikla14InfrastrukturosPletros</vt:lpstr>
      <vt:lpstr>SIS019_F_KitosSanaudos2FinansinesVidineVeikla14InfrastrukturosPletros</vt:lpstr>
      <vt:lpstr>'Forma 9'!SIS019_F_KitosSanaudos2FinansinesVidineVeikla14InfrastrukturosValdymo</vt:lpstr>
      <vt:lpstr>SIS019_F_KitosSanaudos2FinansinesVidineVeikla14InfrastrukturosValdymo</vt:lpstr>
      <vt:lpstr>'Forma 9'!SIS019_F_KitosSanaudos2FinansinesVidineVeikla14Kitu</vt:lpstr>
      <vt:lpstr>SIS019_F_KitosSanaudos2FinansinesVidineVeikla14Kitu</vt:lpstr>
      <vt:lpstr>'Forma 9'!SIS019_F_KitosSanaudos2FinansinesVidineVeikla14Klientu</vt:lpstr>
      <vt:lpstr>SIS019_F_KitosSanaudos2FinansinesVidineVeikla14Klientu</vt:lpstr>
      <vt:lpstr>'Forma 9'!SIS019_F_KitosSanaudos2FinansinesVidineVeikla14Materialinio</vt:lpstr>
      <vt:lpstr>SIS019_F_KitosSanaudos2FinansinesVidineVeikla14Materialinio</vt:lpstr>
      <vt:lpstr>'Forma 9'!SIS019_F_KitosSanaudos2FinansinesVidineVeikla14Paslaugu</vt:lpstr>
      <vt:lpstr>SIS019_F_KitosSanaudos2FinansinesVidineVeikla14Paslaugu</vt:lpstr>
      <vt:lpstr>'Forma 9'!SIS019_F_KitosSanaudos2FinansinesVidineVeikla14Personalo</vt:lpstr>
      <vt:lpstr>SIS019_F_KitosSanaudos2FinansinesVidineVeikla14Personalo</vt:lpstr>
      <vt:lpstr>'Forma 9'!SIS019_F_KitosSanaudos2FinansinesVidineVeikla14Transporto</vt:lpstr>
      <vt:lpstr>SIS019_F_KitosSanaudos2FinansinesVidineVeikla14Transporto</vt:lpstr>
      <vt:lpstr>'Forma 9'!SIS019_F_KitosSanaudos2FinansinesVidineVeikla15Atsiskaitymu</vt:lpstr>
      <vt:lpstr>SIS019_F_KitosSanaudos2FinansinesVidineVeikla15Atsiskaitymu</vt:lpstr>
      <vt:lpstr>'Forma 9'!SIS019_F_KitosSanaudos2FinansinesVidineVeikla15Gedimu</vt:lpstr>
      <vt:lpstr>SIS019_F_KitosSanaudos2FinansinesVidineVeikla15Gedimu</vt:lpstr>
      <vt:lpstr>'Forma 9'!SIS019_F_KitosSanaudos2FinansinesVidineVeikla15InfrastrukturosPletros</vt:lpstr>
      <vt:lpstr>SIS019_F_KitosSanaudos2FinansinesVidineVeikla15InfrastrukturosPletros</vt:lpstr>
      <vt:lpstr>'Forma 9'!SIS019_F_KitosSanaudos2FinansinesVidineVeikla15InfrastrukturosValdymo</vt:lpstr>
      <vt:lpstr>SIS019_F_KitosSanaudos2FinansinesVidineVeikla15InfrastrukturosValdymo</vt:lpstr>
      <vt:lpstr>'Forma 9'!SIS019_F_KitosSanaudos2FinansinesVidineVeikla15Kitu</vt:lpstr>
      <vt:lpstr>SIS019_F_KitosSanaudos2FinansinesVidineVeikla15Kitu</vt:lpstr>
      <vt:lpstr>'Forma 9'!SIS019_F_KitosSanaudos2FinansinesVidineVeikla15Klientu</vt:lpstr>
      <vt:lpstr>SIS019_F_KitosSanaudos2FinansinesVidineVeikla15Klientu</vt:lpstr>
      <vt:lpstr>'Forma 9'!SIS019_F_KitosSanaudos2FinansinesVidineVeikla15Materialinio</vt:lpstr>
      <vt:lpstr>SIS019_F_KitosSanaudos2FinansinesVidineVeikla15Materialinio</vt:lpstr>
      <vt:lpstr>'Forma 9'!SIS019_F_KitosSanaudos2FinansinesVidineVeikla15Paslaugu</vt:lpstr>
      <vt:lpstr>SIS019_F_KitosSanaudos2FinansinesVidineVeikla15Paslaugu</vt:lpstr>
      <vt:lpstr>'Forma 9'!SIS019_F_KitosSanaudos2FinansinesVidineVeikla15Personalo</vt:lpstr>
      <vt:lpstr>SIS019_F_KitosSanaudos2FinansinesVidineVeikla15Personalo</vt:lpstr>
      <vt:lpstr>'Forma 9'!SIS019_F_KitosSanaudos2FinansinesVidineVeikla15Transporto</vt:lpstr>
      <vt:lpstr>SIS019_F_KitosSanaudos2FinansinesVidineVeikla15Transporto</vt:lpstr>
      <vt:lpstr>'Forma 9'!SIS019_F_KitosSanaudos2FinansinesVidineVeikla1Atsiskaitymu</vt:lpstr>
      <vt:lpstr>SIS019_F_KitosSanaudos2FinansinesVidineVeikla1Atsiskaitymu</vt:lpstr>
      <vt:lpstr>'Forma 9'!SIS019_F_KitosSanaudos2FinansinesVidineVeikla1Gedimu</vt:lpstr>
      <vt:lpstr>SIS019_F_KitosSanaudos2FinansinesVidineVeikla1Gedimu</vt:lpstr>
      <vt:lpstr>'Forma 9'!SIS019_F_KitosSanaudos2FinansinesVidineVeikla1InfrastrukturosPletros</vt:lpstr>
      <vt:lpstr>SIS019_F_KitosSanaudos2FinansinesVidineVeikla1InfrastrukturosPletros</vt:lpstr>
      <vt:lpstr>'Forma 9'!SIS019_F_KitosSanaudos2FinansinesVidineVeikla1InfrastrukturosValdymo</vt:lpstr>
      <vt:lpstr>SIS019_F_KitosSanaudos2FinansinesVidineVeikla1InfrastrukturosValdymo</vt:lpstr>
      <vt:lpstr>'Forma 9'!SIS019_F_KitosSanaudos2FinansinesVidineVeikla1Kitu</vt:lpstr>
      <vt:lpstr>SIS019_F_KitosSanaudos2FinansinesVidineVeikla1Kitu</vt:lpstr>
      <vt:lpstr>'Forma 9'!SIS019_F_KitosSanaudos2FinansinesVidineVeikla1Klientu</vt:lpstr>
      <vt:lpstr>SIS019_F_KitosSanaudos2FinansinesVidineVeikla1Klientu</vt:lpstr>
      <vt:lpstr>'Forma 9'!SIS019_F_KitosSanaudos2FinansinesVidineVeikla1Materialinio</vt:lpstr>
      <vt:lpstr>SIS019_F_KitosSanaudos2FinansinesVidineVeikla1Materialinio</vt:lpstr>
      <vt:lpstr>'Forma 9'!SIS019_F_KitosSanaudos2FinansinesVidineVeikla1Paslaugu</vt:lpstr>
      <vt:lpstr>SIS019_F_KitosSanaudos2FinansinesVidineVeikla1Paslaugu</vt:lpstr>
      <vt:lpstr>'Forma 9'!SIS019_F_KitosSanaudos2FinansinesVidineVeikla1Personalo</vt:lpstr>
      <vt:lpstr>SIS019_F_KitosSanaudos2FinansinesVidineVeikla1Personalo</vt:lpstr>
      <vt:lpstr>'Forma 9'!SIS019_F_KitosSanaudos2FinansinesVidineVeikla1Transporto</vt:lpstr>
      <vt:lpstr>SIS019_F_KitosSanaudos2FinansinesVidineVeikla1Transporto</vt:lpstr>
      <vt:lpstr>'Forma 9'!SIS019_F_KitosSanaudos2FinansinesVidineVeikla2Atsiskaitymu</vt:lpstr>
      <vt:lpstr>SIS019_F_KitosSanaudos2FinansinesVidineVeikla2Atsiskaitymu</vt:lpstr>
      <vt:lpstr>'Forma 9'!SIS019_F_KitosSanaudos2FinansinesVidineVeikla2Gedimu</vt:lpstr>
      <vt:lpstr>SIS019_F_KitosSanaudos2FinansinesVidineVeikla2Gedimu</vt:lpstr>
      <vt:lpstr>'Forma 9'!SIS019_F_KitosSanaudos2FinansinesVidineVeikla2InfrastrukturosPletros</vt:lpstr>
      <vt:lpstr>SIS019_F_KitosSanaudos2FinansinesVidineVeikla2InfrastrukturosPletros</vt:lpstr>
      <vt:lpstr>'Forma 9'!SIS019_F_KitosSanaudos2FinansinesVidineVeikla2InfrastrukturosValdymo</vt:lpstr>
      <vt:lpstr>SIS019_F_KitosSanaudos2FinansinesVidineVeikla2InfrastrukturosValdymo</vt:lpstr>
      <vt:lpstr>'Forma 9'!SIS019_F_KitosSanaudos2FinansinesVidineVeikla2Kitu</vt:lpstr>
      <vt:lpstr>SIS019_F_KitosSanaudos2FinansinesVidineVeikla2Kitu</vt:lpstr>
      <vt:lpstr>'Forma 9'!SIS019_F_KitosSanaudos2FinansinesVidineVeikla2Klientu</vt:lpstr>
      <vt:lpstr>SIS019_F_KitosSanaudos2FinansinesVidineVeikla2Klientu</vt:lpstr>
      <vt:lpstr>'Forma 9'!SIS019_F_KitosSanaudos2FinansinesVidineVeikla2Materialinio</vt:lpstr>
      <vt:lpstr>SIS019_F_KitosSanaudos2FinansinesVidineVeikla2Materialinio</vt:lpstr>
      <vt:lpstr>'Forma 9'!SIS019_F_KitosSanaudos2FinansinesVidineVeikla2Paslaugu</vt:lpstr>
      <vt:lpstr>SIS019_F_KitosSanaudos2FinansinesVidineVeikla2Paslaugu</vt:lpstr>
      <vt:lpstr>'Forma 9'!SIS019_F_KitosSanaudos2FinansinesVidineVeikla2Personalo</vt:lpstr>
      <vt:lpstr>SIS019_F_KitosSanaudos2FinansinesVidineVeikla2Personalo</vt:lpstr>
      <vt:lpstr>'Forma 9'!SIS019_F_KitosSanaudos2FinansinesVidineVeikla2Transporto</vt:lpstr>
      <vt:lpstr>SIS019_F_KitosSanaudos2FinansinesVidineVeikla2Transporto</vt:lpstr>
      <vt:lpstr>'Forma 9'!SIS019_F_KitosSanaudos2FinansinesVidineVeikla3Atsiskaitymu</vt:lpstr>
      <vt:lpstr>SIS019_F_KitosSanaudos2FinansinesVidineVeikla3Atsiskaitymu</vt:lpstr>
      <vt:lpstr>'Forma 9'!SIS019_F_KitosSanaudos2FinansinesVidineVeikla3Gedimu</vt:lpstr>
      <vt:lpstr>SIS019_F_KitosSanaudos2FinansinesVidineVeikla3Gedimu</vt:lpstr>
      <vt:lpstr>'Forma 9'!SIS019_F_KitosSanaudos2FinansinesVidineVeikla3InfrastrukturosPletros</vt:lpstr>
      <vt:lpstr>SIS019_F_KitosSanaudos2FinansinesVidineVeikla3InfrastrukturosPletros</vt:lpstr>
      <vt:lpstr>'Forma 9'!SIS019_F_KitosSanaudos2FinansinesVidineVeikla3InfrastrukturosValdymo</vt:lpstr>
      <vt:lpstr>SIS019_F_KitosSanaudos2FinansinesVidineVeikla3InfrastrukturosValdymo</vt:lpstr>
      <vt:lpstr>'Forma 9'!SIS019_F_KitosSanaudos2FinansinesVidineVeikla3Kitu</vt:lpstr>
      <vt:lpstr>SIS019_F_KitosSanaudos2FinansinesVidineVeikla3Kitu</vt:lpstr>
      <vt:lpstr>'Forma 9'!SIS019_F_KitosSanaudos2FinansinesVidineVeikla3Klientu</vt:lpstr>
      <vt:lpstr>SIS019_F_KitosSanaudos2FinansinesVidineVeikla3Klientu</vt:lpstr>
      <vt:lpstr>'Forma 9'!SIS019_F_KitosSanaudos2FinansinesVidineVeikla3Materialinio</vt:lpstr>
      <vt:lpstr>SIS019_F_KitosSanaudos2FinansinesVidineVeikla3Materialinio</vt:lpstr>
      <vt:lpstr>'Forma 9'!SIS019_F_KitosSanaudos2FinansinesVidineVeikla3Paslaugu</vt:lpstr>
      <vt:lpstr>SIS019_F_KitosSanaudos2FinansinesVidineVeikla3Paslaugu</vt:lpstr>
      <vt:lpstr>'Forma 9'!SIS019_F_KitosSanaudos2FinansinesVidineVeikla3Personalo</vt:lpstr>
      <vt:lpstr>SIS019_F_KitosSanaudos2FinansinesVidineVeikla3Personalo</vt:lpstr>
      <vt:lpstr>'Forma 9'!SIS019_F_KitosSanaudos2FinansinesVidineVeikla3Transporto</vt:lpstr>
      <vt:lpstr>SIS019_F_KitosSanaudos2FinansinesVidineVeikla3Transporto</vt:lpstr>
      <vt:lpstr>'Forma 9'!SIS019_F_KitosSanaudos2FinansinesVidineVeikla4Atsiskaitymu</vt:lpstr>
      <vt:lpstr>SIS019_F_KitosSanaudos2FinansinesVidineVeikla4Atsiskaitymu</vt:lpstr>
      <vt:lpstr>'Forma 9'!SIS019_F_KitosSanaudos2FinansinesVidineVeikla4Gedimu</vt:lpstr>
      <vt:lpstr>SIS019_F_KitosSanaudos2FinansinesVidineVeikla4Gedimu</vt:lpstr>
      <vt:lpstr>'Forma 9'!SIS019_F_KitosSanaudos2FinansinesVidineVeikla4InfrastrukturosPletros</vt:lpstr>
      <vt:lpstr>SIS019_F_KitosSanaudos2FinansinesVidineVeikla4InfrastrukturosPletros</vt:lpstr>
      <vt:lpstr>'Forma 9'!SIS019_F_KitosSanaudos2FinansinesVidineVeikla4InfrastrukturosValdymo</vt:lpstr>
      <vt:lpstr>SIS019_F_KitosSanaudos2FinansinesVidineVeikla4InfrastrukturosValdymo</vt:lpstr>
      <vt:lpstr>'Forma 9'!SIS019_F_KitosSanaudos2FinansinesVidineVeikla4Kitu</vt:lpstr>
      <vt:lpstr>SIS019_F_KitosSanaudos2FinansinesVidineVeikla4Kitu</vt:lpstr>
      <vt:lpstr>'Forma 9'!SIS019_F_KitosSanaudos2FinansinesVidineVeikla4Klientu</vt:lpstr>
      <vt:lpstr>SIS019_F_KitosSanaudos2FinansinesVidineVeikla4Klientu</vt:lpstr>
      <vt:lpstr>'Forma 9'!SIS019_F_KitosSanaudos2FinansinesVidineVeikla4Materialinio</vt:lpstr>
      <vt:lpstr>SIS019_F_KitosSanaudos2FinansinesVidineVeikla4Materialinio</vt:lpstr>
      <vt:lpstr>'Forma 9'!SIS019_F_KitosSanaudos2FinansinesVidineVeikla4Paslaugu</vt:lpstr>
      <vt:lpstr>SIS019_F_KitosSanaudos2FinansinesVidineVeikla4Paslaugu</vt:lpstr>
      <vt:lpstr>'Forma 9'!SIS019_F_KitosSanaudos2FinansinesVidineVeikla4Personalo</vt:lpstr>
      <vt:lpstr>SIS019_F_KitosSanaudos2FinansinesVidineVeikla4Personalo</vt:lpstr>
      <vt:lpstr>'Forma 9'!SIS019_F_KitosSanaudos2FinansinesVidineVeikla4Transporto</vt:lpstr>
      <vt:lpstr>SIS019_F_KitosSanaudos2FinansinesVidineVeikla4Transporto</vt:lpstr>
      <vt:lpstr>'Forma 9'!SIS019_F_KitosSanaudos2FinansinesVidineVeikla5Atsiskaitymu</vt:lpstr>
      <vt:lpstr>SIS019_F_KitosSanaudos2FinansinesVidineVeikla5Atsiskaitymu</vt:lpstr>
      <vt:lpstr>'Forma 9'!SIS019_F_KitosSanaudos2FinansinesVidineVeikla5Gedimu</vt:lpstr>
      <vt:lpstr>SIS019_F_KitosSanaudos2FinansinesVidineVeikla5Gedimu</vt:lpstr>
      <vt:lpstr>'Forma 9'!SIS019_F_KitosSanaudos2FinansinesVidineVeikla5InfrastrukturosPletros</vt:lpstr>
      <vt:lpstr>SIS019_F_KitosSanaudos2FinansinesVidineVeikla5InfrastrukturosPletros</vt:lpstr>
      <vt:lpstr>'Forma 9'!SIS019_F_KitosSanaudos2FinansinesVidineVeikla5InfrastrukturosValdymo</vt:lpstr>
      <vt:lpstr>SIS019_F_KitosSanaudos2FinansinesVidineVeikla5InfrastrukturosValdymo</vt:lpstr>
      <vt:lpstr>'Forma 9'!SIS019_F_KitosSanaudos2FinansinesVidineVeikla5Kitu</vt:lpstr>
      <vt:lpstr>SIS019_F_KitosSanaudos2FinansinesVidineVeikla5Kitu</vt:lpstr>
      <vt:lpstr>'Forma 9'!SIS019_F_KitosSanaudos2FinansinesVidineVeikla5Klientu</vt:lpstr>
      <vt:lpstr>SIS019_F_KitosSanaudos2FinansinesVidineVeikla5Klientu</vt:lpstr>
      <vt:lpstr>'Forma 9'!SIS019_F_KitosSanaudos2FinansinesVidineVeikla5Materialinio</vt:lpstr>
      <vt:lpstr>SIS019_F_KitosSanaudos2FinansinesVidineVeikla5Materialinio</vt:lpstr>
      <vt:lpstr>'Forma 9'!SIS019_F_KitosSanaudos2FinansinesVidineVeikla5Paslaugu</vt:lpstr>
      <vt:lpstr>SIS019_F_KitosSanaudos2FinansinesVidineVeikla5Paslaugu</vt:lpstr>
      <vt:lpstr>'Forma 9'!SIS019_F_KitosSanaudos2FinansinesVidineVeikla5Personalo</vt:lpstr>
      <vt:lpstr>SIS019_F_KitosSanaudos2FinansinesVidineVeikla5Personalo</vt:lpstr>
      <vt:lpstr>'Forma 9'!SIS019_F_KitosSanaudos2FinansinesVidineVeikla5Transporto</vt:lpstr>
      <vt:lpstr>SIS019_F_KitosSanaudos2FinansinesVidineVeikla5Transporto</vt:lpstr>
      <vt:lpstr>'Forma 9'!SIS019_F_KitosSanaudos2FinansinesVidineVeikla6Atsiskaitymu</vt:lpstr>
      <vt:lpstr>SIS019_F_KitosSanaudos2FinansinesVidineVeikla6Atsiskaitymu</vt:lpstr>
      <vt:lpstr>'Forma 9'!SIS019_F_KitosSanaudos2FinansinesVidineVeikla6Gedimu</vt:lpstr>
      <vt:lpstr>SIS019_F_KitosSanaudos2FinansinesVidineVeikla6Gedimu</vt:lpstr>
      <vt:lpstr>'Forma 9'!SIS019_F_KitosSanaudos2FinansinesVidineVeikla6InfrastrukturosPletros</vt:lpstr>
      <vt:lpstr>SIS019_F_KitosSanaudos2FinansinesVidineVeikla6InfrastrukturosPletros</vt:lpstr>
      <vt:lpstr>'Forma 9'!SIS019_F_KitosSanaudos2FinansinesVidineVeikla6InfrastrukturosValdymo</vt:lpstr>
      <vt:lpstr>SIS019_F_KitosSanaudos2FinansinesVidineVeikla6InfrastrukturosValdymo</vt:lpstr>
      <vt:lpstr>'Forma 9'!SIS019_F_KitosSanaudos2FinansinesVidineVeikla6Kitu</vt:lpstr>
      <vt:lpstr>SIS019_F_KitosSanaudos2FinansinesVidineVeikla6Kitu</vt:lpstr>
      <vt:lpstr>'Forma 9'!SIS019_F_KitosSanaudos2FinansinesVidineVeikla6Klientu</vt:lpstr>
      <vt:lpstr>SIS019_F_KitosSanaudos2FinansinesVidineVeikla6Klientu</vt:lpstr>
      <vt:lpstr>'Forma 9'!SIS019_F_KitosSanaudos2FinansinesVidineVeikla6Materialinio</vt:lpstr>
      <vt:lpstr>SIS019_F_KitosSanaudos2FinansinesVidineVeikla6Materialinio</vt:lpstr>
      <vt:lpstr>'Forma 9'!SIS019_F_KitosSanaudos2FinansinesVidineVeikla6Paslaugu</vt:lpstr>
      <vt:lpstr>SIS019_F_KitosSanaudos2FinansinesVidineVeikla6Paslaugu</vt:lpstr>
      <vt:lpstr>'Forma 9'!SIS019_F_KitosSanaudos2FinansinesVidineVeikla6Personalo</vt:lpstr>
      <vt:lpstr>SIS019_F_KitosSanaudos2FinansinesVidineVeikla6Personalo</vt:lpstr>
      <vt:lpstr>'Forma 9'!SIS019_F_KitosSanaudos2FinansinesVidineVeikla6Transporto</vt:lpstr>
      <vt:lpstr>SIS019_F_KitosSanaudos2FinansinesVidineVeikla6Transporto</vt:lpstr>
      <vt:lpstr>'Forma 9'!SIS019_F_KitosSanaudos2FinansinesVidineVeikla7Atsiskaitymu</vt:lpstr>
      <vt:lpstr>SIS019_F_KitosSanaudos2FinansinesVidineVeikla7Atsiskaitymu</vt:lpstr>
      <vt:lpstr>'Forma 9'!SIS019_F_KitosSanaudos2FinansinesVidineVeikla7Gedimu</vt:lpstr>
      <vt:lpstr>SIS019_F_KitosSanaudos2FinansinesVidineVeikla7Gedimu</vt:lpstr>
      <vt:lpstr>'Forma 9'!SIS019_F_KitosSanaudos2FinansinesVidineVeikla7InfrastrukturosPletros</vt:lpstr>
      <vt:lpstr>SIS019_F_KitosSanaudos2FinansinesVidineVeikla7InfrastrukturosPletros</vt:lpstr>
      <vt:lpstr>'Forma 9'!SIS019_F_KitosSanaudos2FinansinesVidineVeikla7InfrastrukturosValdymo</vt:lpstr>
      <vt:lpstr>SIS019_F_KitosSanaudos2FinansinesVidineVeikla7InfrastrukturosValdymo</vt:lpstr>
      <vt:lpstr>'Forma 9'!SIS019_F_KitosSanaudos2FinansinesVidineVeikla7Kitu</vt:lpstr>
      <vt:lpstr>SIS019_F_KitosSanaudos2FinansinesVidineVeikla7Kitu</vt:lpstr>
      <vt:lpstr>'Forma 9'!SIS019_F_KitosSanaudos2FinansinesVidineVeikla7Klientu</vt:lpstr>
      <vt:lpstr>SIS019_F_KitosSanaudos2FinansinesVidineVeikla7Klientu</vt:lpstr>
      <vt:lpstr>'Forma 9'!SIS019_F_KitosSanaudos2FinansinesVidineVeikla7Materialinio</vt:lpstr>
      <vt:lpstr>SIS019_F_KitosSanaudos2FinansinesVidineVeikla7Materialinio</vt:lpstr>
      <vt:lpstr>'Forma 9'!SIS019_F_KitosSanaudos2FinansinesVidineVeikla7Paslaugu</vt:lpstr>
      <vt:lpstr>SIS019_F_KitosSanaudos2FinansinesVidineVeikla7Paslaugu</vt:lpstr>
      <vt:lpstr>'Forma 9'!SIS019_F_KitosSanaudos2FinansinesVidineVeikla7Personalo</vt:lpstr>
      <vt:lpstr>SIS019_F_KitosSanaudos2FinansinesVidineVeikla7Personalo</vt:lpstr>
      <vt:lpstr>'Forma 9'!SIS019_F_KitosSanaudos2FinansinesVidineVeikla7Transporto</vt:lpstr>
      <vt:lpstr>SIS019_F_KitosSanaudos2FinansinesVidineVeikla7Transporto</vt:lpstr>
      <vt:lpstr>'Forma 9'!SIS019_F_KitosSanaudos2FinansinesVidineVeikla8Atsiskaitymu</vt:lpstr>
      <vt:lpstr>SIS019_F_KitosSanaudos2FinansinesVidineVeikla8Atsiskaitymu</vt:lpstr>
      <vt:lpstr>'Forma 9'!SIS019_F_KitosSanaudos2FinansinesVidineVeikla8Gedimu</vt:lpstr>
      <vt:lpstr>SIS019_F_KitosSanaudos2FinansinesVidineVeikla8Gedimu</vt:lpstr>
      <vt:lpstr>'Forma 9'!SIS019_F_KitosSanaudos2FinansinesVidineVeikla8InfrastrukturosPletros</vt:lpstr>
      <vt:lpstr>SIS019_F_KitosSanaudos2FinansinesVidineVeikla8InfrastrukturosPletros</vt:lpstr>
      <vt:lpstr>'Forma 9'!SIS019_F_KitosSanaudos2FinansinesVidineVeikla8InfrastrukturosValdymo</vt:lpstr>
      <vt:lpstr>SIS019_F_KitosSanaudos2FinansinesVidineVeikla8InfrastrukturosValdymo</vt:lpstr>
      <vt:lpstr>'Forma 9'!SIS019_F_KitosSanaudos2FinansinesVidineVeikla8Kitu</vt:lpstr>
      <vt:lpstr>SIS019_F_KitosSanaudos2FinansinesVidineVeikla8Kitu</vt:lpstr>
      <vt:lpstr>'Forma 9'!SIS019_F_KitosSanaudos2FinansinesVidineVeikla8Klientu</vt:lpstr>
      <vt:lpstr>SIS019_F_KitosSanaudos2FinansinesVidineVeikla8Klientu</vt:lpstr>
      <vt:lpstr>'Forma 9'!SIS019_F_KitosSanaudos2FinansinesVidineVeikla8Materialinio</vt:lpstr>
      <vt:lpstr>SIS019_F_KitosSanaudos2FinansinesVidineVeikla8Materialinio</vt:lpstr>
      <vt:lpstr>'Forma 9'!SIS019_F_KitosSanaudos2FinansinesVidineVeikla8Paslaugu</vt:lpstr>
      <vt:lpstr>SIS019_F_KitosSanaudos2FinansinesVidineVeikla8Paslaugu</vt:lpstr>
      <vt:lpstr>'Forma 9'!SIS019_F_KitosSanaudos2FinansinesVidineVeikla8Personalo</vt:lpstr>
      <vt:lpstr>SIS019_F_KitosSanaudos2FinansinesVidineVeikla8Personalo</vt:lpstr>
      <vt:lpstr>'Forma 9'!SIS019_F_KitosSanaudos2FinansinesVidineVeikla8Transporto</vt:lpstr>
      <vt:lpstr>SIS019_F_KitosSanaudos2FinansinesVidineVeikla8Transporto</vt:lpstr>
      <vt:lpstr>'Forma 9'!SIS019_F_KitosSanaudos2FinansinesVidineVeikla9Atsiskaitymu</vt:lpstr>
      <vt:lpstr>SIS019_F_KitosSanaudos2FinansinesVidineVeikla9Atsiskaitymu</vt:lpstr>
      <vt:lpstr>'Forma 9'!SIS019_F_KitosSanaudos2FinansinesVidineVeikla9Gedimu</vt:lpstr>
      <vt:lpstr>SIS019_F_KitosSanaudos2FinansinesVidineVeikla9Gedimu</vt:lpstr>
      <vt:lpstr>'Forma 9'!SIS019_F_KitosSanaudos2FinansinesVidineVeikla9InfrastrukturosPletros</vt:lpstr>
      <vt:lpstr>SIS019_F_KitosSanaudos2FinansinesVidineVeikla9InfrastrukturosPletros</vt:lpstr>
      <vt:lpstr>'Forma 9'!SIS019_F_KitosSanaudos2FinansinesVidineVeikla9InfrastrukturosValdymo</vt:lpstr>
      <vt:lpstr>SIS019_F_KitosSanaudos2FinansinesVidineVeikla9InfrastrukturosValdymo</vt:lpstr>
      <vt:lpstr>'Forma 9'!SIS019_F_KitosSanaudos2FinansinesVidineVeikla9Kitu</vt:lpstr>
      <vt:lpstr>SIS019_F_KitosSanaudos2FinansinesVidineVeikla9Kitu</vt:lpstr>
      <vt:lpstr>'Forma 9'!SIS019_F_KitosSanaudos2FinansinesVidineVeikla9Klientu</vt:lpstr>
      <vt:lpstr>SIS019_F_KitosSanaudos2FinansinesVidineVeikla9Klientu</vt:lpstr>
      <vt:lpstr>'Forma 9'!SIS019_F_KitosSanaudos2FinansinesVidineVeikla9Materialinio</vt:lpstr>
      <vt:lpstr>SIS019_F_KitosSanaudos2FinansinesVidineVeikla9Materialinio</vt:lpstr>
      <vt:lpstr>'Forma 9'!SIS019_F_KitosSanaudos2FinansinesVidineVeikla9Paslaugu</vt:lpstr>
      <vt:lpstr>SIS019_F_KitosSanaudos2FinansinesVidineVeikla9Paslaugu</vt:lpstr>
      <vt:lpstr>'Forma 9'!SIS019_F_KitosSanaudos2FinansinesVidineVeikla9Personalo</vt:lpstr>
      <vt:lpstr>SIS019_F_KitosSanaudos2FinansinesVidineVeikla9Personalo</vt:lpstr>
      <vt:lpstr>'Forma 9'!SIS019_F_KitosSanaudos2FinansinesVidineVeikla9Transporto</vt:lpstr>
      <vt:lpstr>SIS019_F_KitosSanaudos2FinansinesVidineVeikla9Transporto</vt:lpstr>
      <vt:lpstr>'Forma 9'!SIS019_F_KitosSanaudos2KuroISJU</vt:lpstr>
      <vt:lpstr>SIS019_F_KitosSanaudos2KuroISJU</vt:lpstr>
      <vt:lpstr>'Forma 9'!SIS019_F_KitosSanaudos2KuroISVISONetiesioginiu</vt:lpstr>
      <vt:lpstr>SIS019_F_KitosSanaudos2KuroISVISONetiesioginiu</vt:lpstr>
      <vt:lpstr>'Forma 9'!SIS019_F_KitosSanaudos2KuroVidineVeikla10Atsiskaitymu</vt:lpstr>
      <vt:lpstr>SIS019_F_KitosSanaudos2KuroVidineVeikla10Atsiskaitymu</vt:lpstr>
      <vt:lpstr>'Forma 9'!SIS019_F_KitosSanaudos2KuroVidineVeikla10Gedimu</vt:lpstr>
      <vt:lpstr>SIS019_F_KitosSanaudos2KuroVidineVeikla10Gedimu</vt:lpstr>
      <vt:lpstr>'Forma 9'!SIS019_F_KitosSanaudos2KuroVidineVeikla10InfrastrukturosPletros</vt:lpstr>
      <vt:lpstr>SIS019_F_KitosSanaudos2KuroVidineVeikla10InfrastrukturosPletros</vt:lpstr>
      <vt:lpstr>'Forma 9'!SIS019_F_KitosSanaudos2KuroVidineVeikla10InfrastrukturosValdymo</vt:lpstr>
      <vt:lpstr>SIS019_F_KitosSanaudos2KuroVidineVeikla10InfrastrukturosValdymo</vt:lpstr>
      <vt:lpstr>'Forma 9'!SIS019_F_KitosSanaudos2KuroVidineVeikla10Kitu</vt:lpstr>
      <vt:lpstr>SIS019_F_KitosSanaudos2KuroVidineVeikla10Kitu</vt:lpstr>
      <vt:lpstr>'Forma 9'!SIS019_F_KitosSanaudos2KuroVidineVeikla10Klientu</vt:lpstr>
      <vt:lpstr>SIS019_F_KitosSanaudos2KuroVidineVeikla10Klientu</vt:lpstr>
      <vt:lpstr>'Forma 9'!SIS019_F_KitosSanaudos2KuroVidineVeikla10Materialinio</vt:lpstr>
      <vt:lpstr>SIS019_F_KitosSanaudos2KuroVidineVeikla10Materialinio</vt:lpstr>
      <vt:lpstr>'Forma 9'!SIS019_F_KitosSanaudos2KuroVidineVeikla10Paslaugu</vt:lpstr>
      <vt:lpstr>SIS019_F_KitosSanaudos2KuroVidineVeikla10Paslaugu</vt:lpstr>
      <vt:lpstr>'Forma 9'!SIS019_F_KitosSanaudos2KuroVidineVeikla10Personalo</vt:lpstr>
      <vt:lpstr>SIS019_F_KitosSanaudos2KuroVidineVeikla10Personalo</vt:lpstr>
      <vt:lpstr>'Forma 9'!SIS019_F_KitosSanaudos2KuroVidineVeikla10Transporto</vt:lpstr>
      <vt:lpstr>SIS019_F_KitosSanaudos2KuroVidineVeikla10Transporto</vt:lpstr>
      <vt:lpstr>'Forma 9'!SIS019_F_KitosSanaudos2KuroVidineVeikla11Atsiskaitymu</vt:lpstr>
      <vt:lpstr>SIS019_F_KitosSanaudos2KuroVidineVeikla11Atsiskaitymu</vt:lpstr>
      <vt:lpstr>'Forma 9'!SIS019_F_KitosSanaudos2KuroVidineVeikla11Gedimu</vt:lpstr>
      <vt:lpstr>SIS019_F_KitosSanaudos2KuroVidineVeikla11Gedimu</vt:lpstr>
      <vt:lpstr>'Forma 9'!SIS019_F_KitosSanaudos2KuroVidineVeikla11InfrastrukturosPletros</vt:lpstr>
      <vt:lpstr>SIS019_F_KitosSanaudos2KuroVidineVeikla11InfrastrukturosPletros</vt:lpstr>
      <vt:lpstr>'Forma 9'!SIS019_F_KitosSanaudos2KuroVidineVeikla11InfrastrukturosValdymo</vt:lpstr>
      <vt:lpstr>SIS019_F_KitosSanaudos2KuroVidineVeikla11InfrastrukturosValdymo</vt:lpstr>
      <vt:lpstr>'Forma 9'!SIS019_F_KitosSanaudos2KuroVidineVeikla11Kitu</vt:lpstr>
      <vt:lpstr>SIS019_F_KitosSanaudos2KuroVidineVeikla11Kitu</vt:lpstr>
      <vt:lpstr>'Forma 9'!SIS019_F_KitosSanaudos2KuroVidineVeikla11Klientu</vt:lpstr>
      <vt:lpstr>SIS019_F_KitosSanaudos2KuroVidineVeikla11Klientu</vt:lpstr>
      <vt:lpstr>'Forma 9'!SIS019_F_KitosSanaudos2KuroVidineVeikla11Materialinio</vt:lpstr>
      <vt:lpstr>SIS019_F_KitosSanaudos2KuroVidineVeikla11Materialinio</vt:lpstr>
      <vt:lpstr>'Forma 9'!SIS019_F_KitosSanaudos2KuroVidineVeikla11Paslaugu</vt:lpstr>
      <vt:lpstr>SIS019_F_KitosSanaudos2KuroVidineVeikla11Paslaugu</vt:lpstr>
      <vt:lpstr>'Forma 9'!SIS019_F_KitosSanaudos2KuroVidineVeikla11Personalo</vt:lpstr>
      <vt:lpstr>SIS019_F_KitosSanaudos2KuroVidineVeikla11Personalo</vt:lpstr>
      <vt:lpstr>'Forma 9'!SIS019_F_KitosSanaudos2KuroVidineVeikla11Transporto</vt:lpstr>
      <vt:lpstr>SIS019_F_KitosSanaudos2KuroVidineVeikla11Transporto</vt:lpstr>
      <vt:lpstr>'Forma 9'!SIS019_F_KitosSanaudos2KuroVidineVeikla12Atsiskaitymu</vt:lpstr>
      <vt:lpstr>SIS019_F_KitosSanaudos2KuroVidineVeikla12Atsiskaitymu</vt:lpstr>
      <vt:lpstr>'Forma 9'!SIS019_F_KitosSanaudos2KuroVidineVeikla12Gedimu</vt:lpstr>
      <vt:lpstr>SIS019_F_KitosSanaudos2KuroVidineVeikla12Gedimu</vt:lpstr>
      <vt:lpstr>'Forma 9'!SIS019_F_KitosSanaudos2KuroVidineVeikla12InfrastrukturosPletros</vt:lpstr>
      <vt:lpstr>SIS019_F_KitosSanaudos2KuroVidineVeikla12InfrastrukturosPletros</vt:lpstr>
      <vt:lpstr>'Forma 9'!SIS019_F_KitosSanaudos2KuroVidineVeikla12InfrastrukturosValdymo</vt:lpstr>
      <vt:lpstr>SIS019_F_KitosSanaudos2KuroVidineVeikla12InfrastrukturosValdymo</vt:lpstr>
      <vt:lpstr>'Forma 9'!SIS019_F_KitosSanaudos2KuroVidineVeikla12Kitu</vt:lpstr>
      <vt:lpstr>SIS019_F_KitosSanaudos2KuroVidineVeikla12Kitu</vt:lpstr>
      <vt:lpstr>'Forma 9'!SIS019_F_KitosSanaudos2KuroVidineVeikla12Klientu</vt:lpstr>
      <vt:lpstr>SIS019_F_KitosSanaudos2KuroVidineVeikla12Klientu</vt:lpstr>
      <vt:lpstr>'Forma 9'!SIS019_F_KitosSanaudos2KuroVidineVeikla12Materialinio</vt:lpstr>
      <vt:lpstr>SIS019_F_KitosSanaudos2KuroVidineVeikla12Materialinio</vt:lpstr>
      <vt:lpstr>'Forma 9'!SIS019_F_KitosSanaudos2KuroVidineVeikla12Paslaugu</vt:lpstr>
      <vt:lpstr>SIS019_F_KitosSanaudos2KuroVidineVeikla12Paslaugu</vt:lpstr>
      <vt:lpstr>'Forma 9'!SIS019_F_KitosSanaudos2KuroVidineVeikla12Personalo</vt:lpstr>
      <vt:lpstr>SIS019_F_KitosSanaudos2KuroVidineVeikla12Personalo</vt:lpstr>
      <vt:lpstr>'Forma 9'!SIS019_F_KitosSanaudos2KuroVidineVeikla12Transporto</vt:lpstr>
      <vt:lpstr>SIS019_F_KitosSanaudos2KuroVidineVeikla12Transporto</vt:lpstr>
      <vt:lpstr>'Forma 9'!SIS019_F_KitosSanaudos2KuroVidineVeikla13Atsiskaitymu</vt:lpstr>
      <vt:lpstr>SIS019_F_KitosSanaudos2KuroVidineVeikla13Atsiskaitymu</vt:lpstr>
      <vt:lpstr>'Forma 9'!SIS019_F_KitosSanaudos2KuroVidineVeikla13Gedimu</vt:lpstr>
      <vt:lpstr>SIS019_F_KitosSanaudos2KuroVidineVeikla13Gedimu</vt:lpstr>
      <vt:lpstr>'Forma 9'!SIS019_F_KitosSanaudos2KuroVidineVeikla13InfrastrukturosPletros</vt:lpstr>
      <vt:lpstr>SIS019_F_KitosSanaudos2KuroVidineVeikla13InfrastrukturosPletros</vt:lpstr>
      <vt:lpstr>'Forma 9'!SIS019_F_KitosSanaudos2KuroVidineVeikla13InfrastrukturosValdymo</vt:lpstr>
      <vt:lpstr>SIS019_F_KitosSanaudos2KuroVidineVeikla13InfrastrukturosValdymo</vt:lpstr>
      <vt:lpstr>'Forma 9'!SIS019_F_KitosSanaudos2KuroVidineVeikla13Kitu</vt:lpstr>
      <vt:lpstr>SIS019_F_KitosSanaudos2KuroVidineVeikla13Kitu</vt:lpstr>
      <vt:lpstr>'Forma 9'!SIS019_F_KitosSanaudos2KuroVidineVeikla13Klientu</vt:lpstr>
      <vt:lpstr>SIS019_F_KitosSanaudos2KuroVidineVeikla13Klientu</vt:lpstr>
      <vt:lpstr>'Forma 9'!SIS019_F_KitosSanaudos2KuroVidineVeikla13Materialinio</vt:lpstr>
      <vt:lpstr>SIS019_F_KitosSanaudos2KuroVidineVeikla13Materialinio</vt:lpstr>
      <vt:lpstr>'Forma 9'!SIS019_F_KitosSanaudos2KuroVidineVeikla13Paslaugu</vt:lpstr>
      <vt:lpstr>SIS019_F_KitosSanaudos2KuroVidineVeikla13Paslaugu</vt:lpstr>
      <vt:lpstr>'Forma 9'!SIS019_F_KitosSanaudos2KuroVidineVeikla13Personalo</vt:lpstr>
      <vt:lpstr>SIS019_F_KitosSanaudos2KuroVidineVeikla13Personalo</vt:lpstr>
      <vt:lpstr>'Forma 9'!SIS019_F_KitosSanaudos2KuroVidineVeikla13Transporto</vt:lpstr>
      <vt:lpstr>SIS019_F_KitosSanaudos2KuroVidineVeikla13Transporto</vt:lpstr>
      <vt:lpstr>'Forma 9'!SIS019_F_KitosSanaudos2KuroVidineVeikla14Atsiskaitymu</vt:lpstr>
      <vt:lpstr>SIS019_F_KitosSanaudos2KuroVidineVeikla14Atsiskaitymu</vt:lpstr>
      <vt:lpstr>'Forma 9'!SIS019_F_KitosSanaudos2KuroVidineVeikla14Gedimu</vt:lpstr>
      <vt:lpstr>SIS019_F_KitosSanaudos2KuroVidineVeikla14Gedimu</vt:lpstr>
      <vt:lpstr>'Forma 9'!SIS019_F_KitosSanaudos2KuroVidineVeikla14InfrastrukturosPletros</vt:lpstr>
      <vt:lpstr>SIS019_F_KitosSanaudos2KuroVidineVeikla14InfrastrukturosPletros</vt:lpstr>
      <vt:lpstr>'Forma 9'!SIS019_F_KitosSanaudos2KuroVidineVeikla14InfrastrukturosValdymo</vt:lpstr>
      <vt:lpstr>SIS019_F_KitosSanaudos2KuroVidineVeikla14InfrastrukturosValdymo</vt:lpstr>
      <vt:lpstr>'Forma 9'!SIS019_F_KitosSanaudos2KuroVidineVeikla14Kitu</vt:lpstr>
      <vt:lpstr>SIS019_F_KitosSanaudos2KuroVidineVeikla14Kitu</vt:lpstr>
      <vt:lpstr>'Forma 9'!SIS019_F_KitosSanaudos2KuroVidineVeikla14Klientu</vt:lpstr>
      <vt:lpstr>SIS019_F_KitosSanaudos2KuroVidineVeikla14Klientu</vt:lpstr>
      <vt:lpstr>'Forma 9'!SIS019_F_KitosSanaudos2KuroVidineVeikla14Materialinio</vt:lpstr>
      <vt:lpstr>SIS019_F_KitosSanaudos2KuroVidineVeikla14Materialinio</vt:lpstr>
      <vt:lpstr>'Forma 9'!SIS019_F_KitosSanaudos2KuroVidineVeikla14Paslaugu</vt:lpstr>
      <vt:lpstr>SIS019_F_KitosSanaudos2KuroVidineVeikla14Paslaugu</vt:lpstr>
      <vt:lpstr>'Forma 9'!SIS019_F_KitosSanaudos2KuroVidineVeikla14Personalo</vt:lpstr>
      <vt:lpstr>SIS019_F_KitosSanaudos2KuroVidineVeikla14Personalo</vt:lpstr>
      <vt:lpstr>'Forma 9'!SIS019_F_KitosSanaudos2KuroVidineVeikla14Transporto</vt:lpstr>
      <vt:lpstr>SIS019_F_KitosSanaudos2KuroVidineVeikla14Transporto</vt:lpstr>
      <vt:lpstr>'Forma 9'!SIS019_F_KitosSanaudos2KuroVidineVeikla15Atsiskaitymu</vt:lpstr>
      <vt:lpstr>SIS019_F_KitosSanaudos2KuroVidineVeikla15Atsiskaitymu</vt:lpstr>
      <vt:lpstr>'Forma 9'!SIS019_F_KitosSanaudos2KuroVidineVeikla15Gedimu</vt:lpstr>
      <vt:lpstr>SIS019_F_KitosSanaudos2KuroVidineVeikla15Gedimu</vt:lpstr>
      <vt:lpstr>'Forma 9'!SIS019_F_KitosSanaudos2KuroVidineVeikla15InfrastrukturosPletros</vt:lpstr>
      <vt:lpstr>SIS019_F_KitosSanaudos2KuroVidineVeikla15InfrastrukturosPletros</vt:lpstr>
      <vt:lpstr>'Forma 9'!SIS019_F_KitosSanaudos2KuroVidineVeikla15InfrastrukturosValdymo</vt:lpstr>
      <vt:lpstr>SIS019_F_KitosSanaudos2KuroVidineVeikla15InfrastrukturosValdymo</vt:lpstr>
      <vt:lpstr>'Forma 9'!SIS019_F_KitosSanaudos2KuroVidineVeikla15Kitu</vt:lpstr>
      <vt:lpstr>SIS019_F_KitosSanaudos2KuroVidineVeikla15Kitu</vt:lpstr>
      <vt:lpstr>'Forma 9'!SIS019_F_KitosSanaudos2KuroVidineVeikla15Klientu</vt:lpstr>
      <vt:lpstr>SIS019_F_KitosSanaudos2KuroVidineVeikla15Klientu</vt:lpstr>
      <vt:lpstr>'Forma 9'!SIS019_F_KitosSanaudos2KuroVidineVeikla15Materialinio</vt:lpstr>
      <vt:lpstr>SIS019_F_KitosSanaudos2KuroVidineVeikla15Materialinio</vt:lpstr>
      <vt:lpstr>'Forma 9'!SIS019_F_KitosSanaudos2KuroVidineVeikla15Paslaugu</vt:lpstr>
      <vt:lpstr>SIS019_F_KitosSanaudos2KuroVidineVeikla15Paslaugu</vt:lpstr>
      <vt:lpstr>'Forma 9'!SIS019_F_KitosSanaudos2KuroVidineVeikla15Personalo</vt:lpstr>
      <vt:lpstr>SIS019_F_KitosSanaudos2KuroVidineVeikla15Personalo</vt:lpstr>
      <vt:lpstr>'Forma 9'!SIS019_F_KitosSanaudos2KuroVidineVeikla15Transporto</vt:lpstr>
      <vt:lpstr>SIS019_F_KitosSanaudos2KuroVidineVeikla15Transporto</vt:lpstr>
      <vt:lpstr>'Forma 9'!SIS019_F_KitosSanaudos2KuroVidineVeikla1Atsiskaitymu</vt:lpstr>
      <vt:lpstr>SIS019_F_KitosSanaudos2KuroVidineVeikla1Atsiskaitymu</vt:lpstr>
      <vt:lpstr>'Forma 9'!SIS019_F_KitosSanaudos2KuroVidineVeikla1Gedimu</vt:lpstr>
      <vt:lpstr>SIS019_F_KitosSanaudos2KuroVidineVeikla1Gedimu</vt:lpstr>
      <vt:lpstr>'Forma 9'!SIS019_F_KitosSanaudos2KuroVidineVeikla1InfrastrukturosPletros</vt:lpstr>
      <vt:lpstr>SIS019_F_KitosSanaudos2KuroVidineVeikla1InfrastrukturosPletros</vt:lpstr>
      <vt:lpstr>'Forma 9'!SIS019_F_KitosSanaudos2KuroVidineVeikla1InfrastrukturosValdymo</vt:lpstr>
      <vt:lpstr>SIS019_F_KitosSanaudos2KuroVidineVeikla1InfrastrukturosValdymo</vt:lpstr>
      <vt:lpstr>'Forma 9'!SIS019_F_KitosSanaudos2KuroVidineVeikla1Kitu</vt:lpstr>
      <vt:lpstr>SIS019_F_KitosSanaudos2KuroVidineVeikla1Kitu</vt:lpstr>
      <vt:lpstr>'Forma 9'!SIS019_F_KitosSanaudos2KuroVidineVeikla1Klientu</vt:lpstr>
      <vt:lpstr>SIS019_F_KitosSanaudos2KuroVidineVeikla1Klientu</vt:lpstr>
      <vt:lpstr>'Forma 9'!SIS019_F_KitosSanaudos2KuroVidineVeikla1Materialinio</vt:lpstr>
      <vt:lpstr>SIS019_F_KitosSanaudos2KuroVidineVeikla1Materialinio</vt:lpstr>
      <vt:lpstr>'Forma 9'!SIS019_F_KitosSanaudos2KuroVidineVeikla1Paslaugu</vt:lpstr>
      <vt:lpstr>SIS019_F_KitosSanaudos2KuroVidineVeikla1Paslaugu</vt:lpstr>
      <vt:lpstr>'Forma 9'!SIS019_F_KitosSanaudos2KuroVidineVeikla1Personalo</vt:lpstr>
      <vt:lpstr>SIS019_F_KitosSanaudos2KuroVidineVeikla1Personalo</vt:lpstr>
      <vt:lpstr>'Forma 9'!SIS019_F_KitosSanaudos2KuroVidineVeikla1Transporto</vt:lpstr>
      <vt:lpstr>SIS019_F_KitosSanaudos2KuroVidineVeikla1Transporto</vt:lpstr>
      <vt:lpstr>'Forma 9'!SIS019_F_KitosSanaudos2KuroVidineVeikla2Atsiskaitymu</vt:lpstr>
      <vt:lpstr>SIS019_F_KitosSanaudos2KuroVidineVeikla2Atsiskaitymu</vt:lpstr>
      <vt:lpstr>'Forma 9'!SIS019_F_KitosSanaudos2KuroVidineVeikla2Gedimu</vt:lpstr>
      <vt:lpstr>SIS019_F_KitosSanaudos2KuroVidineVeikla2Gedimu</vt:lpstr>
      <vt:lpstr>'Forma 9'!SIS019_F_KitosSanaudos2KuroVidineVeikla2InfrastrukturosPletros</vt:lpstr>
      <vt:lpstr>SIS019_F_KitosSanaudos2KuroVidineVeikla2InfrastrukturosPletros</vt:lpstr>
      <vt:lpstr>'Forma 9'!SIS019_F_KitosSanaudos2KuroVidineVeikla2InfrastrukturosValdymo</vt:lpstr>
      <vt:lpstr>SIS019_F_KitosSanaudos2KuroVidineVeikla2InfrastrukturosValdymo</vt:lpstr>
      <vt:lpstr>'Forma 9'!SIS019_F_KitosSanaudos2KuroVidineVeikla2Kitu</vt:lpstr>
      <vt:lpstr>SIS019_F_KitosSanaudos2KuroVidineVeikla2Kitu</vt:lpstr>
      <vt:lpstr>'Forma 9'!SIS019_F_KitosSanaudos2KuroVidineVeikla2Klientu</vt:lpstr>
      <vt:lpstr>SIS019_F_KitosSanaudos2KuroVidineVeikla2Klientu</vt:lpstr>
      <vt:lpstr>'Forma 9'!SIS019_F_KitosSanaudos2KuroVidineVeikla2Materialinio</vt:lpstr>
      <vt:lpstr>SIS019_F_KitosSanaudos2KuroVidineVeikla2Materialinio</vt:lpstr>
      <vt:lpstr>'Forma 9'!SIS019_F_KitosSanaudos2KuroVidineVeikla2Paslaugu</vt:lpstr>
      <vt:lpstr>SIS019_F_KitosSanaudos2KuroVidineVeikla2Paslaugu</vt:lpstr>
      <vt:lpstr>'Forma 9'!SIS019_F_KitosSanaudos2KuroVidineVeikla2Personalo</vt:lpstr>
      <vt:lpstr>SIS019_F_KitosSanaudos2KuroVidineVeikla2Personalo</vt:lpstr>
      <vt:lpstr>'Forma 9'!SIS019_F_KitosSanaudos2KuroVidineVeikla2Transporto</vt:lpstr>
      <vt:lpstr>SIS019_F_KitosSanaudos2KuroVidineVeikla2Transporto</vt:lpstr>
      <vt:lpstr>'Forma 9'!SIS019_F_KitosSanaudos2KuroVidineVeikla3Atsiskaitymu</vt:lpstr>
      <vt:lpstr>SIS019_F_KitosSanaudos2KuroVidineVeikla3Atsiskaitymu</vt:lpstr>
      <vt:lpstr>'Forma 9'!SIS019_F_KitosSanaudos2KuroVidineVeikla3Gedimu</vt:lpstr>
      <vt:lpstr>SIS019_F_KitosSanaudos2KuroVidineVeikla3Gedimu</vt:lpstr>
      <vt:lpstr>'Forma 9'!SIS019_F_KitosSanaudos2KuroVidineVeikla3InfrastrukturosPletros</vt:lpstr>
      <vt:lpstr>SIS019_F_KitosSanaudos2KuroVidineVeikla3InfrastrukturosPletros</vt:lpstr>
      <vt:lpstr>'Forma 9'!SIS019_F_KitosSanaudos2KuroVidineVeikla3InfrastrukturosValdymo</vt:lpstr>
      <vt:lpstr>SIS019_F_KitosSanaudos2KuroVidineVeikla3InfrastrukturosValdymo</vt:lpstr>
      <vt:lpstr>'Forma 9'!SIS019_F_KitosSanaudos2KuroVidineVeikla3Kitu</vt:lpstr>
      <vt:lpstr>SIS019_F_KitosSanaudos2KuroVidineVeikla3Kitu</vt:lpstr>
      <vt:lpstr>'Forma 9'!SIS019_F_KitosSanaudos2KuroVidineVeikla3Klientu</vt:lpstr>
      <vt:lpstr>SIS019_F_KitosSanaudos2KuroVidineVeikla3Klientu</vt:lpstr>
      <vt:lpstr>'Forma 9'!SIS019_F_KitosSanaudos2KuroVidineVeikla3Materialinio</vt:lpstr>
      <vt:lpstr>SIS019_F_KitosSanaudos2KuroVidineVeikla3Materialinio</vt:lpstr>
      <vt:lpstr>'Forma 9'!SIS019_F_KitosSanaudos2KuroVidineVeikla3Paslaugu</vt:lpstr>
      <vt:lpstr>SIS019_F_KitosSanaudos2KuroVidineVeikla3Paslaugu</vt:lpstr>
      <vt:lpstr>'Forma 9'!SIS019_F_KitosSanaudos2KuroVidineVeikla3Personalo</vt:lpstr>
      <vt:lpstr>SIS019_F_KitosSanaudos2KuroVidineVeikla3Personalo</vt:lpstr>
      <vt:lpstr>'Forma 9'!SIS019_F_KitosSanaudos2KuroVidineVeikla3Transporto</vt:lpstr>
      <vt:lpstr>SIS019_F_KitosSanaudos2KuroVidineVeikla3Transporto</vt:lpstr>
      <vt:lpstr>'Forma 9'!SIS019_F_KitosSanaudos2KuroVidineVeikla4Atsiskaitymu</vt:lpstr>
      <vt:lpstr>SIS019_F_KitosSanaudos2KuroVidineVeikla4Atsiskaitymu</vt:lpstr>
      <vt:lpstr>'Forma 9'!SIS019_F_KitosSanaudos2KuroVidineVeikla4Gedimu</vt:lpstr>
      <vt:lpstr>SIS019_F_KitosSanaudos2KuroVidineVeikla4Gedimu</vt:lpstr>
      <vt:lpstr>'Forma 9'!SIS019_F_KitosSanaudos2KuroVidineVeikla4InfrastrukturosPletros</vt:lpstr>
      <vt:lpstr>SIS019_F_KitosSanaudos2KuroVidineVeikla4InfrastrukturosPletros</vt:lpstr>
      <vt:lpstr>'Forma 9'!SIS019_F_KitosSanaudos2KuroVidineVeikla4InfrastrukturosValdymo</vt:lpstr>
      <vt:lpstr>SIS019_F_KitosSanaudos2KuroVidineVeikla4InfrastrukturosValdymo</vt:lpstr>
      <vt:lpstr>'Forma 9'!SIS019_F_KitosSanaudos2KuroVidineVeikla4Kitu</vt:lpstr>
      <vt:lpstr>SIS019_F_KitosSanaudos2KuroVidineVeikla4Kitu</vt:lpstr>
      <vt:lpstr>'Forma 9'!SIS019_F_KitosSanaudos2KuroVidineVeikla4Klientu</vt:lpstr>
      <vt:lpstr>SIS019_F_KitosSanaudos2KuroVidineVeikla4Klientu</vt:lpstr>
      <vt:lpstr>'Forma 9'!SIS019_F_KitosSanaudos2KuroVidineVeikla4Materialinio</vt:lpstr>
      <vt:lpstr>SIS019_F_KitosSanaudos2KuroVidineVeikla4Materialinio</vt:lpstr>
      <vt:lpstr>'Forma 9'!SIS019_F_KitosSanaudos2KuroVidineVeikla4Paslaugu</vt:lpstr>
      <vt:lpstr>SIS019_F_KitosSanaudos2KuroVidineVeikla4Paslaugu</vt:lpstr>
      <vt:lpstr>'Forma 9'!SIS019_F_KitosSanaudos2KuroVidineVeikla4Personalo</vt:lpstr>
      <vt:lpstr>SIS019_F_KitosSanaudos2KuroVidineVeikla4Personalo</vt:lpstr>
      <vt:lpstr>'Forma 9'!SIS019_F_KitosSanaudos2KuroVidineVeikla4Transporto</vt:lpstr>
      <vt:lpstr>SIS019_F_KitosSanaudos2KuroVidineVeikla4Transporto</vt:lpstr>
      <vt:lpstr>'Forma 9'!SIS019_F_KitosSanaudos2KuroVidineVeikla5Atsiskaitymu</vt:lpstr>
      <vt:lpstr>SIS019_F_KitosSanaudos2KuroVidineVeikla5Atsiskaitymu</vt:lpstr>
      <vt:lpstr>'Forma 9'!SIS019_F_KitosSanaudos2KuroVidineVeikla5Gedimu</vt:lpstr>
      <vt:lpstr>SIS019_F_KitosSanaudos2KuroVidineVeikla5Gedimu</vt:lpstr>
      <vt:lpstr>'Forma 9'!SIS019_F_KitosSanaudos2KuroVidineVeikla5InfrastrukturosPletros</vt:lpstr>
      <vt:lpstr>SIS019_F_KitosSanaudos2KuroVidineVeikla5InfrastrukturosPletros</vt:lpstr>
      <vt:lpstr>'Forma 9'!SIS019_F_KitosSanaudos2KuroVidineVeikla5InfrastrukturosValdymo</vt:lpstr>
      <vt:lpstr>SIS019_F_KitosSanaudos2KuroVidineVeikla5InfrastrukturosValdymo</vt:lpstr>
      <vt:lpstr>'Forma 9'!SIS019_F_KitosSanaudos2KuroVidineVeikla5Kitu</vt:lpstr>
      <vt:lpstr>SIS019_F_KitosSanaudos2KuroVidineVeikla5Kitu</vt:lpstr>
      <vt:lpstr>'Forma 9'!SIS019_F_KitosSanaudos2KuroVidineVeikla5Klientu</vt:lpstr>
      <vt:lpstr>SIS019_F_KitosSanaudos2KuroVidineVeikla5Klientu</vt:lpstr>
      <vt:lpstr>'Forma 9'!SIS019_F_KitosSanaudos2KuroVidineVeikla5Materialinio</vt:lpstr>
      <vt:lpstr>SIS019_F_KitosSanaudos2KuroVidineVeikla5Materialinio</vt:lpstr>
      <vt:lpstr>'Forma 9'!SIS019_F_KitosSanaudos2KuroVidineVeikla5Paslaugu</vt:lpstr>
      <vt:lpstr>SIS019_F_KitosSanaudos2KuroVidineVeikla5Paslaugu</vt:lpstr>
      <vt:lpstr>'Forma 9'!SIS019_F_KitosSanaudos2KuroVidineVeikla5Personalo</vt:lpstr>
      <vt:lpstr>SIS019_F_KitosSanaudos2KuroVidineVeikla5Personalo</vt:lpstr>
      <vt:lpstr>'Forma 9'!SIS019_F_KitosSanaudos2KuroVidineVeikla5Transporto</vt:lpstr>
      <vt:lpstr>SIS019_F_KitosSanaudos2KuroVidineVeikla5Transporto</vt:lpstr>
      <vt:lpstr>'Forma 9'!SIS019_F_KitosSanaudos2KuroVidineVeikla6Atsiskaitymu</vt:lpstr>
      <vt:lpstr>SIS019_F_KitosSanaudos2KuroVidineVeikla6Atsiskaitymu</vt:lpstr>
      <vt:lpstr>'Forma 9'!SIS019_F_KitosSanaudos2KuroVidineVeikla6Gedimu</vt:lpstr>
      <vt:lpstr>SIS019_F_KitosSanaudos2KuroVidineVeikla6Gedimu</vt:lpstr>
      <vt:lpstr>'Forma 9'!SIS019_F_KitosSanaudos2KuroVidineVeikla6InfrastrukturosPletros</vt:lpstr>
      <vt:lpstr>SIS019_F_KitosSanaudos2KuroVidineVeikla6InfrastrukturosPletros</vt:lpstr>
      <vt:lpstr>'Forma 9'!SIS019_F_KitosSanaudos2KuroVidineVeikla6InfrastrukturosValdymo</vt:lpstr>
      <vt:lpstr>SIS019_F_KitosSanaudos2KuroVidineVeikla6InfrastrukturosValdymo</vt:lpstr>
      <vt:lpstr>'Forma 9'!SIS019_F_KitosSanaudos2KuroVidineVeikla6Kitu</vt:lpstr>
      <vt:lpstr>SIS019_F_KitosSanaudos2KuroVidineVeikla6Kitu</vt:lpstr>
      <vt:lpstr>'Forma 9'!SIS019_F_KitosSanaudos2KuroVidineVeikla6Klientu</vt:lpstr>
      <vt:lpstr>SIS019_F_KitosSanaudos2KuroVidineVeikla6Klientu</vt:lpstr>
      <vt:lpstr>'Forma 9'!SIS019_F_KitosSanaudos2KuroVidineVeikla6Materialinio</vt:lpstr>
      <vt:lpstr>SIS019_F_KitosSanaudos2KuroVidineVeikla6Materialinio</vt:lpstr>
      <vt:lpstr>'Forma 9'!SIS019_F_KitosSanaudos2KuroVidineVeikla6Paslaugu</vt:lpstr>
      <vt:lpstr>SIS019_F_KitosSanaudos2KuroVidineVeikla6Paslaugu</vt:lpstr>
      <vt:lpstr>'Forma 9'!SIS019_F_KitosSanaudos2KuroVidineVeikla6Personalo</vt:lpstr>
      <vt:lpstr>SIS019_F_KitosSanaudos2KuroVidineVeikla6Personalo</vt:lpstr>
      <vt:lpstr>'Forma 9'!SIS019_F_KitosSanaudos2KuroVidineVeikla6Transporto</vt:lpstr>
      <vt:lpstr>SIS019_F_KitosSanaudos2KuroVidineVeikla6Transporto</vt:lpstr>
      <vt:lpstr>'Forma 9'!SIS019_F_KitosSanaudos2KuroVidineVeikla7Atsiskaitymu</vt:lpstr>
      <vt:lpstr>SIS019_F_KitosSanaudos2KuroVidineVeikla7Atsiskaitymu</vt:lpstr>
      <vt:lpstr>'Forma 9'!SIS019_F_KitosSanaudos2KuroVidineVeikla7Gedimu</vt:lpstr>
      <vt:lpstr>SIS019_F_KitosSanaudos2KuroVidineVeikla7Gedimu</vt:lpstr>
      <vt:lpstr>'Forma 9'!SIS019_F_KitosSanaudos2KuroVidineVeikla7InfrastrukturosPletros</vt:lpstr>
      <vt:lpstr>SIS019_F_KitosSanaudos2KuroVidineVeikla7InfrastrukturosPletros</vt:lpstr>
      <vt:lpstr>'Forma 9'!SIS019_F_KitosSanaudos2KuroVidineVeikla7InfrastrukturosValdymo</vt:lpstr>
      <vt:lpstr>SIS019_F_KitosSanaudos2KuroVidineVeikla7InfrastrukturosValdymo</vt:lpstr>
      <vt:lpstr>'Forma 9'!SIS019_F_KitosSanaudos2KuroVidineVeikla7Kitu</vt:lpstr>
      <vt:lpstr>SIS019_F_KitosSanaudos2KuroVidineVeikla7Kitu</vt:lpstr>
      <vt:lpstr>'Forma 9'!SIS019_F_KitosSanaudos2KuroVidineVeikla7Klientu</vt:lpstr>
      <vt:lpstr>SIS019_F_KitosSanaudos2KuroVidineVeikla7Klientu</vt:lpstr>
      <vt:lpstr>'Forma 9'!SIS019_F_KitosSanaudos2KuroVidineVeikla7Materialinio</vt:lpstr>
      <vt:lpstr>SIS019_F_KitosSanaudos2KuroVidineVeikla7Materialinio</vt:lpstr>
      <vt:lpstr>'Forma 9'!SIS019_F_KitosSanaudos2KuroVidineVeikla7Paslaugu</vt:lpstr>
      <vt:lpstr>SIS019_F_KitosSanaudos2KuroVidineVeikla7Paslaugu</vt:lpstr>
      <vt:lpstr>'Forma 9'!SIS019_F_KitosSanaudos2KuroVidineVeikla7Personalo</vt:lpstr>
      <vt:lpstr>SIS019_F_KitosSanaudos2KuroVidineVeikla7Personalo</vt:lpstr>
      <vt:lpstr>'Forma 9'!SIS019_F_KitosSanaudos2KuroVidineVeikla7Transporto</vt:lpstr>
      <vt:lpstr>SIS019_F_KitosSanaudos2KuroVidineVeikla7Transporto</vt:lpstr>
      <vt:lpstr>'Forma 9'!SIS019_F_KitosSanaudos2KuroVidineVeikla8Atsiskaitymu</vt:lpstr>
      <vt:lpstr>SIS019_F_KitosSanaudos2KuroVidineVeikla8Atsiskaitymu</vt:lpstr>
      <vt:lpstr>'Forma 9'!SIS019_F_KitosSanaudos2KuroVidineVeikla8Gedimu</vt:lpstr>
      <vt:lpstr>SIS019_F_KitosSanaudos2KuroVidineVeikla8Gedimu</vt:lpstr>
      <vt:lpstr>'Forma 9'!SIS019_F_KitosSanaudos2KuroVidineVeikla8InfrastrukturosPletros</vt:lpstr>
      <vt:lpstr>SIS019_F_KitosSanaudos2KuroVidineVeikla8InfrastrukturosPletros</vt:lpstr>
      <vt:lpstr>'Forma 9'!SIS019_F_KitosSanaudos2KuroVidineVeikla8InfrastrukturosValdymo</vt:lpstr>
      <vt:lpstr>SIS019_F_KitosSanaudos2KuroVidineVeikla8InfrastrukturosValdymo</vt:lpstr>
      <vt:lpstr>'Forma 9'!SIS019_F_KitosSanaudos2KuroVidineVeikla8Kitu</vt:lpstr>
      <vt:lpstr>SIS019_F_KitosSanaudos2KuroVidineVeikla8Kitu</vt:lpstr>
      <vt:lpstr>'Forma 9'!SIS019_F_KitosSanaudos2KuroVidineVeikla8Klientu</vt:lpstr>
      <vt:lpstr>SIS019_F_KitosSanaudos2KuroVidineVeikla8Klientu</vt:lpstr>
      <vt:lpstr>'Forma 9'!SIS019_F_KitosSanaudos2KuroVidineVeikla8Materialinio</vt:lpstr>
      <vt:lpstr>SIS019_F_KitosSanaudos2KuroVidineVeikla8Materialinio</vt:lpstr>
      <vt:lpstr>'Forma 9'!SIS019_F_KitosSanaudos2KuroVidineVeikla8Paslaugu</vt:lpstr>
      <vt:lpstr>SIS019_F_KitosSanaudos2KuroVidineVeikla8Paslaugu</vt:lpstr>
      <vt:lpstr>'Forma 9'!SIS019_F_KitosSanaudos2KuroVidineVeikla8Personalo</vt:lpstr>
      <vt:lpstr>SIS019_F_KitosSanaudos2KuroVidineVeikla8Personalo</vt:lpstr>
      <vt:lpstr>'Forma 9'!SIS019_F_KitosSanaudos2KuroVidineVeikla8Transporto</vt:lpstr>
      <vt:lpstr>SIS019_F_KitosSanaudos2KuroVidineVeikla8Transporto</vt:lpstr>
      <vt:lpstr>'Forma 9'!SIS019_F_KitosSanaudos2KuroVidineVeikla9Atsiskaitymu</vt:lpstr>
      <vt:lpstr>SIS019_F_KitosSanaudos2KuroVidineVeikla9Atsiskaitymu</vt:lpstr>
      <vt:lpstr>'Forma 9'!SIS019_F_KitosSanaudos2KuroVidineVeikla9Gedimu</vt:lpstr>
      <vt:lpstr>SIS019_F_KitosSanaudos2KuroVidineVeikla9Gedimu</vt:lpstr>
      <vt:lpstr>'Forma 9'!SIS019_F_KitosSanaudos2KuroVidineVeikla9InfrastrukturosPletros</vt:lpstr>
      <vt:lpstr>SIS019_F_KitosSanaudos2KuroVidineVeikla9InfrastrukturosPletros</vt:lpstr>
      <vt:lpstr>'Forma 9'!SIS019_F_KitosSanaudos2KuroVidineVeikla9InfrastrukturosValdymo</vt:lpstr>
      <vt:lpstr>SIS019_F_KitosSanaudos2KuroVidineVeikla9InfrastrukturosValdymo</vt:lpstr>
      <vt:lpstr>'Forma 9'!SIS019_F_KitosSanaudos2KuroVidineVeikla9Kitu</vt:lpstr>
      <vt:lpstr>SIS019_F_KitosSanaudos2KuroVidineVeikla9Kitu</vt:lpstr>
      <vt:lpstr>'Forma 9'!SIS019_F_KitosSanaudos2KuroVidineVeikla9Klientu</vt:lpstr>
      <vt:lpstr>SIS019_F_KitosSanaudos2KuroVidineVeikla9Klientu</vt:lpstr>
      <vt:lpstr>'Forma 9'!SIS019_F_KitosSanaudos2KuroVidineVeikla9Materialinio</vt:lpstr>
      <vt:lpstr>SIS019_F_KitosSanaudos2KuroVidineVeikla9Materialinio</vt:lpstr>
      <vt:lpstr>'Forma 9'!SIS019_F_KitosSanaudos2KuroVidineVeikla9Paslaugu</vt:lpstr>
      <vt:lpstr>SIS019_F_KitosSanaudos2KuroVidineVeikla9Paslaugu</vt:lpstr>
      <vt:lpstr>'Forma 9'!SIS019_F_KitosSanaudos2KuroVidineVeikla9Personalo</vt:lpstr>
      <vt:lpstr>SIS019_F_KitosSanaudos2KuroVidineVeikla9Personalo</vt:lpstr>
      <vt:lpstr>'Forma 9'!SIS019_F_KitosSanaudos2KuroVidineVeikla9Transporto</vt:lpstr>
      <vt:lpstr>SIS019_F_KitosSanaudos2KuroVidineVeikla9Transporto</vt:lpstr>
      <vt:lpstr>'Forma 9'!SIS019_F_KitosSanaudos2MokesciuISJU</vt:lpstr>
      <vt:lpstr>SIS019_F_KitosSanaudos2MokesciuISJU</vt:lpstr>
      <vt:lpstr>'Forma 9'!SIS019_F_KitosSanaudos2MokesciuISVISONetiesioginiu</vt:lpstr>
      <vt:lpstr>SIS019_F_KitosSanaudos2MokesciuISVISONetiesioginiu</vt:lpstr>
      <vt:lpstr>'Forma 9'!SIS019_F_KitosSanaudos2MokesciuVidineVeikla10Atsiskaitymu</vt:lpstr>
      <vt:lpstr>SIS019_F_KitosSanaudos2MokesciuVidineVeikla10Atsiskaitymu</vt:lpstr>
      <vt:lpstr>'Forma 9'!SIS019_F_KitosSanaudos2MokesciuVidineVeikla10Gedimu</vt:lpstr>
      <vt:lpstr>SIS019_F_KitosSanaudos2MokesciuVidineVeikla10Gedimu</vt:lpstr>
      <vt:lpstr>'Forma 9'!SIS019_F_KitosSanaudos2MokesciuVidineVeikla10InfrastrukturosPletros</vt:lpstr>
      <vt:lpstr>SIS019_F_KitosSanaudos2MokesciuVidineVeikla10InfrastrukturosPletros</vt:lpstr>
      <vt:lpstr>'Forma 9'!SIS019_F_KitosSanaudos2MokesciuVidineVeikla10InfrastrukturosValdymo</vt:lpstr>
      <vt:lpstr>SIS019_F_KitosSanaudos2MokesciuVidineVeikla10InfrastrukturosValdymo</vt:lpstr>
      <vt:lpstr>'Forma 9'!SIS019_F_KitosSanaudos2MokesciuVidineVeikla10Kitu</vt:lpstr>
      <vt:lpstr>SIS019_F_KitosSanaudos2MokesciuVidineVeikla10Kitu</vt:lpstr>
      <vt:lpstr>'Forma 9'!SIS019_F_KitosSanaudos2MokesciuVidineVeikla10Klientu</vt:lpstr>
      <vt:lpstr>SIS019_F_KitosSanaudos2MokesciuVidineVeikla10Klientu</vt:lpstr>
      <vt:lpstr>'Forma 9'!SIS019_F_KitosSanaudos2MokesciuVidineVeikla10Materialinio</vt:lpstr>
      <vt:lpstr>SIS019_F_KitosSanaudos2MokesciuVidineVeikla10Materialinio</vt:lpstr>
      <vt:lpstr>'Forma 9'!SIS019_F_KitosSanaudos2MokesciuVidineVeikla10Paslaugu</vt:lpstr>
      <vt:lpstr>SIS019_F_KitosSanaudos2MokesciuVidineVeikla10Paslaugu</vt:lpstr>
      <vt:lpstr>'Forma 9'!SIS019_F_KitosSanaudos2MokesciuVidineVeikla10Personalo</vt:lpstr>
      <vt:lpstr>SIS019_F_KitosSanaudos2MokesciuVidineVeikla10Personalo</vt:lpstr>
      <vt:lpstr>'Forma 9'!SIS019_F_KitosSanaudos2MokesciuVidineVeikla10Transporto</vt:lpstr>
      <vt:lpstr>SIS019_F_KitosSanaudos2MokesciuVidineVeikla10Transporto</vt:lpstr>
      <vt:lpstr>'Forma 9'!SIS019_F_KitosSanaudos2MokesciuVidineVeikla11Atsiskaitymu</vt:lpstr>
      <vt:lpstr>SIS019_F_KitosSanaudos2MokesciuVidineVeikla11Atsiskaitymu</vt:lpstr>
      <vt:lpstr>'Forma 9'!SIS019_F_KitosSanaudos2MokesciuVidineVeikla11Gedimu</vt:lpstr>
      <vt:lpstr>SIS019_F_KitosSanaudos2MokesciuVidineVeikla11Gedimu</vt:lpstr>
      <vt:lpstr>'Forma 9'!SIS019_F_KitosSanaudos2MokesciuVidineVeikla11InfrastrukturosPletros</vt:lpstr>
      <vt:lpstr>SIS019_F_KitosSanaudos2MokesciuVidineVeikla11InfrastrukturosPletros</vt:lpstr>
      <vt:lpstr>'Forma 9'!SIS019_F_KitosSanaudos2MokesciuVidineVeikla11InfrastrukturosValdymo</vt:lpstr>
      <vt:lpstr>SIS019_F_KitosSanaudos2MokesciuVidineVeikla11InfrastrukturosValdymo</vt:lpstr>
      <vt:lpstr>'Forma 9'!SIS019_F_KitosSanaudos2MokesciuVidineVeikla11Kitu</vt:lpstr>
      <vt:lpstr>SIS019_F_KitosSanaudos2MokesciuVidineVeikla11Kitu</vt:lpstr>
      <vt:lpstr>'Forma 9'!SIS019_F_KitosSanaudos2MokesciuVidineVeikla11Klientu</vt:lpstr>
      <vt:lpstr>SIS019_F_KitosSanaudos2MokesciuVidineVeikla11Klientu</vt:lpstr>
      <vt:lpstr>'Forma 9'!SIS019_F_KitosSanaudos2MokesciuVidineVeikla11Materialinio</vt:lpstr>
      <vt:lpstr>SIS019_F_KitosSanaudos2MokesciuVidineVeikla11Materialinio</vt:lpstr>
      <vt:lpstr>'Forma 9'!SIS019_F_KitosSanaudos2MokesciuVidineVeikla11Paslaugu</vt:lpstr>
      <vt:lpstr>SIS019_F_KitosSanaudos2MokesciuVidineVeikla11Paslaugu</vt:lpstr>
      <vt:lpstr>'Forma 9'!SIS019_F_KitosSanaudos2MokesciuVidineVeikla11Personalo</vt:lpstr>
      <vt:lpstr>SIS019_F_KitosSanaudos2MokesciuVidineVeikla11Personalo</vt:lpstr>
      <vt:lpstr>'Forma 9'!SIS019_F_KitosSanaudos2MokesciuVidineVeikla11Transporto</vt:lpstr>
      <vt:lpstr>SIS019_F_KitosSanaudos2MokesciuVidineVeikla11Transporto</vt:lpstr>
      <vt:lpstr>'Forma 9'!SIS019_F_KitosSanaudos2MokesciuVidineVeikla12Atsiskaitymu</vt:lpstr>
      <vt:lpstr>SIS019_F_KitosSanaudos2MokesciuVidineVeikla12Atsiskaitymu</vt:lpstr>
      <vt:lpstr>'Forma 9'!SIS019_F_KitosSanaudos2MokesciuVidineVeikla12Gedimu</vt:lpstr>
      <vt:lpstr>SIS019_F_KitosSanaudos2MokesciuVidineVeikla12Gedimu</vt:lpstr>
      <vt:lpstr>'Forma 9'!SIS019_F_KitosSanaudos2MokesciuVidineVeikla12InfrastrukturosPletros</vt:lpstr>
      <vt:lpstr>SIS019_F_KitosSanaudos2MokesciuVidineVeikla12InfrastrukturosPletros</vt:lpstr>
      <vt:lpstr>'Forma 9'!SIS019_F_KitosSanaudos2MokesciuVidineVeikla12InfrastrukturosValdymo</vt:lpstr>
      <vt:lpstr>SIS019_F_KitosSanaudos2MokesciuVidineVeikla12InfrastrukturosValdymo</vt:lpstr>
      <vt:lpstr>'Forma 9'!SIS019_F_KitosSanaudos2MokesciuVidineVeikla12Kitu</vt:lpstr>
      <vt:lpstr>SIS019_F_KitosSanaudos2MokesciuVidineVeikla12Kitu</vt:lpstr>
      <vt:lpstr>'Forma 9'!SIS019_F_KitosSanaudos2MokesciuVidineVeikla12Klientu</vt:lpstr>
      <vt:lpstr>SIS019_F_KitosSanaudos2MokesciuVidineVeikla12Klientu</vt:lpstr>
      <vt:lpstr>'Forma 9'!SIS019_F_KitosSanaudos2MokesciuVidineVeikla12Materialinio</vt:lpstr>
      <vt:lpstr>SIS019_F_KitosSanaudos2MokesciuVidineVeikla12Materialinio</vt:lpstr>
      <vt:lpstr>'Forma 9'!SIS019_F_KitosSanaudos2MokesciuVidineVeikla12Paslaugu</vt:lpstr>
      <vt:lpstr>SIS019_F_KitosSanaudos2MokesciuVidineVeikla12Paslaugu</vt:lpstr>
      <vt:lpstr>'Forma 9'!SIS019_F_KitosSanaudos2MokesciuVidineVeikla12Personalo</vt:lpstr>
      <vt:lpstr>SIS019_F_KitosSanaudos2MokesciuVidineVeikla12Personalo</vt:lpstr>
      <vt:lpstr>'Forma 9'!SIS019_F_KitosSanaudos2MokesciuVidineVeikla12Transporto</vt:lpstr>
      <vt:lpstr>SIS019_F_KitosSanaudos2MokesciuVidineVeikla12Transporto</vt:lpstr>
      <vt:lpstr>'Forma 9'!SIS019_F_KitosSanaudos2MokesciuVidineVeikla13Atsiskaitymu</vt:lpstr>
      <vt:lpstr>SIS019_F_KitosSanaudos2MokesciuVidineVeikla13Atsiskaitymu</vt:lpstr>
      <vt:lpstr>'Forma 9'!SIS019_F_KitosSanaudos2MokesciuVidineVeikla13Gedimu</vt:lpstr>
      <vt:lpstr>SIS019_F_KitosSanaudos2MokesciuVidineVeikla13Gedimu</vt:lpstr>
      <vt:lpstr>'Forma 9'!SIS019_F_KitosSanaudos2MokesciuVidineVeikla13InfrastrukturosPletros</vt:lpstr>
      <vt:lpstr>SIS019_F_KitosSanaudos2MokesciuVidineVeikla13InfrastrukturosPletros</vt:lpstr>
      <vt:lpstr>'Forma 9'!SIS019_F_KitosSanaudos2MokesciuVidineVeikla13InfrastrukturosValdymo</vt:lpstr>
      <vt:lpstr>SIS019_F_KitosSanaudos2MokesciuVidineVeikla13InfrastrukturosValdymo</vt:lpstr>
      <vt:lpstr>'Forma 9'!SIS019_F_KitosSanaudos2MokesciuVidineVeikla13Kitu</vt:lpstr>
      <vt:lpstr>SIS019_F_KitosSanaudos2MokesciuVidineVeikla13Kitu</vt:lpstr>
      <vt:lpstr>'Forma 9'!SIS019_F_KitosSanaudos2MokesciuVidineVeikla13Klientu</vt:lpstr>
      <vt:lpstr>SIS019_F_KitosSanaudos2MokesciuVidineVeikla13Klientu</vt:lpstr>
      <vt:lpstr>'Forma 9'!SIS019_F_KitosSanaudos2MokesciuVidineVeikla13Materialinio</vt:lpstr>
      <vt:lpstr>SIS019_F_KitosSanaudos2MokesciuVidineVeikla13Materialinio</vt:lpstr>
      <vt:lpstr>'Forma 9'!SIS019_F_KitosSanaudos2MokesciuVidineVeikla13Paslaugu</vt:lpstr>
      <vt:lpstr>SIS019_F_KitosSanaudos2MokesciuVidineVeikla13Paslaugu</vt:lpstr>
      <vt:lpstr>'Forma 9'!SIS019_F_KitosSanaudos2MokesciuVidineVeikla13Personalo</vt:lpstr>
      <vt:lpstr>SIS019_F_KitosSanaudos2MokesciuVidineVeikla13Personalo</vt:lpstr>
      <vt:lpstr>'Forma 9'!SIS019_F_KitosSanaudos2MokesciuVidineVeikla13Transporto</vt:lpstr>
      <vt:lpstr>SIS019_F_KitosSanaudos2MokesciuVidineVeikla13Transporto</vt:lpstr>
      <vt:lpstr>'Forma 9'!SIS019_F_KitosSanaudos2MokesciuVidineVeikla14Atsiskaitymu</vt:lpstr>
      <vt:lpstr>SIS019_F_KitosSanaudos2MokesciuVidineVeikla14Atsiskaitymu</vt:lpstr>
      <vt:lpstr>'Forma 9'!SIS019_F_KitosSanaudos2MokesciuVidineVeikla14Gedimu</vt:lpstr>
      <vt:lpstr>SIS019_F_KitosSanaudos2MokesciuVidineVeikla14Gedimu</vt:lpstr>
      <vt:lpstr>'Forma 9'!SIS019_F_KitosSanaudos2MokesciuVidineVeikla14InfrastrukturosPletros</vt:lpstr>
      <vt:lpstr>SIS019_F_KitosSanaudos2MokesciuVidineVeikla14InfrastrukturosPletros</vt:lpstr>
      <vt:lpstr>'Forma 9'!SIS019_F_KitosSanaudos2MokesciuVidineVeikla14InfrastrukturosValdymo</vt:lpstr>
      <vt:lpstr>SIS019_F_KitosSanaudos2MokesciuVidineVeikla14InfrastrukturosValdymo</vt:lpstr>
      <vt:lpstr>'Forma 9'!SIS019_F_KitosSanaudos2MokesciuVidineVeikla14Kitu</vt:lpstr>
      <vt:lpstr>SIS019_F_KitosSanaudos2MokesciuVidineVeikla14Kitu</vt:lpstr>
      <vt:lpstr>'Forma 9'!SIS019_F_KitosSanaudos2MokesciuVidineVeikla14Klientu</vt:lpstr>
      <vt:lpstr>SIS019_F_KitosSanaudos2MokesciuVidineVeikla14Klientu</vt:lpstr>
      <vt:lpstr>'Forma 9'!SIS019_F_KitosSanaudos2MokesciuVidineVeikla14Materialinio</vt:lpstr>
      <vt:lpstr>SIS019_F_KitosSanaudos2MokesciuVidineVeikla14Materialinio</vt:lpstr>
      <vt:lpstr>'Forma 9'!SIS019_F_KitosSanaudos2MokesciuVidineVeikla14Paslaugu</vt:lpstr>
      <vt:lpstr>SIS019_F_KitosSanaudos2MokesciuVidineVeikla14Paslaugu</vt:lpstr>
      <vt:lpstr>'Forma 9'!SIS019_F_KitosSanaudos2MokesciuVidineVeikla14Personalo</vt:lpstr>
      <vt:lpstr>SIS019_F_KitosSanaudos2MokesciuVidineVeikla14Personalo</vt:lpstr>
      <vt:lpstr>'Forma 9'!SIS019_F_KitosSanaudos2MokesciuVidineVeikla14Transporto</vt:lpstr>
      <vt:lpstr>SIS019_F_KitosSanaudos2MokesciuVidineVeikla14Transporto</vt:lpstr>
      <vt:lpstr>'Forma 9'!SIS019_F_KitosSanaudos2MokesciuVidineVeikla15Atsiskaitymu</vt:lpstr>
      <vt:lpstr>SIS019_F_KitosSanaudos2MokesciuVidineVeikla15Atsiskaitymu</vt:lpstr>
      <vt:lpstr>'Forma 9'!SIS019_F_KitosSanaudos2MokesciuVidineVeikla15Gedimu</vt:lpstr>
      <vt:lpstr>SIS019_F_KitosSanaudos2MokesciuVidineVeikla15Gedimu</vt:lpstr>
      <vt:lpstr>'Forma 9'!SIS019_F_KitosSanaudos2MokesciuVidineVeikla15InfrastrukturosPletros</vt:lpstr>
      <vt:lpstr>SIS019_F_KitosSanaudos2MokesciuVidineVeikla15InfrastrukturosPletros</vt:lpstr>
      <vt:lpstr>'Forma 9'!SIS019_F_KitosSanaudos2MokesciuVidineVeikla15InfrastrukturosValdymo</vt:lpstr>
      <vt:lpstr>SIS019_F_KitosSanaudos2MokesciuVidineVeikla15InfrastrukturosValdymo</vt:lpstr>
      <vt:lpstr>'Forma 9'!SIS019_F_KitosSanaudos2MokesciuVidineVeikla15Kitu</vt:lpstr>
      <vt:lpstr>SIS019_F_KitosSanaudos2MokesciuVidineVeikla15Kitu</vt:lpstr>
      <vt:lpstr>'Forma 9'!SIS019_F_KitosSanaudos2MokesciuVidineVeikla15Klientu</vt:lpstr>
      <vt:lpstr>SIS019_F_KitosSanaudos2MokesciuVidineVeikla15Klientu</vt:lpstr>
      <vt:lpstr>'Forma 9'!SIS019_F_KitosSanaudos2MokesciuVidineVeikla15Materialinio</vt:lpstr>
      <vt:lpstr>SIS019_F_KitosSanaudos2MokesciuVidineVeikla15Materialinio</vt:lpstr>
      <vt:lpstr>'Forma 9'!SIS019_F_KitosSanaudos2MokesciuVidineVeikla15Paslaugu</vt:lpstr>
      <vt:lpstr>SIS019_F_KitosSanaudos2MokesciuVidineVeikla15Paslaugu</vt:lpstr>
      <vt:lpstr>'Forma 9'!SIS019_F_KitosSanaudos2MokesciuVidineVeikla15Personalo</vt:lpstr>
      <vt:lpstr>SIS019_F_KitosSanaudos2MokesciuVidineVeikla15Personalo</vt:lpstr>
      <vt:lpstr>'Forma 9'!SIS019_F_KitosSanaudos2MokesciuVidineVeikla15Transporto</vt:lpstr>
      <vt:lpstr>SIS019_F_KitosSanaudos2MokesciuVidineVeikla15Transporto</vt:lpstr>
      <vt:lpstr>'Forma 9'!SIS019_F_KitosSanaudos2MokesciuVidineVeikla1Atsiskaitymu</vt:lpstr>
      <vt:lpstr>SIS019_F_KitosSanaudos2MokesciuVidineVeikla1Atsiskaitymu</vt:lpstr>
      <vt:lpstr>'Forma 9'!SIS019_F_KitosSanaudos2MokesciuVidineVeikla1Gedimu</vt:lpstr>
      <vt:lpstr>SIS019_F_KitosSanaudos2MokesciuVidineVeikla1Gedimu</vt:lpstr>
      <vt:lpstr>'Forma 9'!SIS019_F_KitosSanaudos2MokesciuVidineVeikla1InfrastrukturosPletros</vt:lpstr>
      <vt:lpstr>SIS019_F_KitosSanaudos2MokesciuVidineVeikla1InfrastrukturosPletros</vt:lpstr>
      <vt:lpstr>'Forma 9'!SIS019_F_KitosSanaudos2MokesciuVidineVeikla1InfrastrukturosValdymo</vt:lpstr>
      <vt:lpstr>SIS019_F_KitosSanaudos2MokesciuVidineVeikla1InfrastrukturosValdymo</vt:lpstr>
      <vt:lpstr>'Forma 9'!SIS019_F_KitosSanaudos2MokesciuVidineVeikla1Kitu</vt:lpstr>
      <vt:lpstr>SIS019_F_KitosSanaudos2MokesciuVidineVeikla1Kitu</vt:lpstr>
      <vt:lpstr>'Forma 9'!SIS019_F_KitosSanaudos2MokesciuVidineVeikla1Klientu</vt:lpstr>
      <vt:lpstr>SIS019_F_KitosSanaudos2MokesciuVidineVeikla1Klientu</vt:lpstr>
      <vt:lpstr>'Forma 9'!SIS019_F_KitosSanaudos2MokesciuVidineVeikla1Materialinio</vt:lpstr>
      <vt:lpstr>SIS019_F_KitosSanaudos2MokesciuVidineVeikla1Materialinio</vt:lpstr>
      <vt:lpstr>'Forma 9'!SIS019_F_KitosSanaudos2MokesciuVidineVeikla1Paslaugu</vt:lpstr>
      <vt:lpstr>SIS019_F_KitosSanaudos2MokesciuVidineVeikla1Paslaugu</vt:lpstr>
      <vt:lpstr>'Forma 9'!SIS019_F_KitosSanaudos2MokesciuVidineVeikla1Personalo</vt:lpstr>
      <vt:lpstr>SIS019_F_KitosSanaudos2MokesciuVidineVeikla1Personalo</vt:lpstr>
      <vt:lpstr>'Forma 9'!SIS019_F_KitosSanaudos2MokesciuVidineVeikla1Transporto</vt:lpstr>
      <vt:lpstr>SIS019_F_KitosSanaudos2MokesciuVidineVeikla1Transporto</vt:lpstr>
      <vt:lpstr>'Forma 9'!SIS019_F_KitosSanaudos2MokesciuVidineVeikla2Atsiskaitymu</vt:lpstr>
      <vt:lpstr>SIS019_F_KitosSanaudos2MokesciuVidineVeikla2Atsiskaitymu</vt:lpstr>
      <vt:lpstr>'Forma 9'!SIS019_F_KitosSanaudos2MokesciuVidineVeikla2Gedimu</vt:lpstr>
      <vt:lpstr>SIS019_F_KitosSanaudos2MokesciuVidineVeikla2Gedimu</vt:lpstr>
      <vt:lpstr>'Forma 9'!SIS019_F_KitosSanaudos2MokesciuVidineVeikla2InfrastrukturosPletros</vt:lpstr>
      <vt:lpstr>SIS019_F_KitosSanaudos2MokesciuVidineVeikla2InfrastrukturosPletros</vt:lpstr>
      <vt:lpstr>'Forma 9'!SIS019_F_KitosSanaudos2MokesciuVidineVeikla2InfrastrukturosValdymo</vt:lpstr>
      <vt:lpstr>SIS019_F_KitosSanaudos2MokesciuVidineVeikla2InfrastrukturosValdymo</vt:lpstr>
      <vt:lpstr>'Forma 9'!SIS019_F_KitosSanaudos2MokesciuVidineVeikla2Kitu</vt:lpstr>
      <vt:lpstr>SIS019_F_KitosSanaudos2MokesciuVidineVeikla2Kitu</vt:lpstr>
      <vt:lpstr>'Forma 9'!SIS019_F_KitosSanaudos2MokesciuVidineVeikla2Klientu</vt:lpstr>
      <vt:lpstr>SIS019_F_KitosSanaudos2MokesciuVidineVeikla2Klientu</vt:lpstr>
      <vt:lpstr>'Forma 9'!SIS019_F_KitosSanaudos2MokesciuVidineVeikla2Materialinio</vt:lpstr>
      <vt:lpstr>SIS019_F_KitosSanaudos2MokesciuVidineVeikla2Materialinio</vt:lpstr>
      <vt:lpstr>'Forma 9'!SIS019_F_KitosSanaudos2MokesciuVidineVeikla2Paslaugu</vt:lpstr>
      <vt:lpstr>SIS019_F_KitosSanaudos2MokesciuVidineVeikla2Paslaugu</vt:lpstr>
      <vt:lpstr>'Forma 9'!SIS019_F_KitosSanaudos2MokesciuVidineVeikla2Personalo</vt:lpstr>
      <vt:lpstr>SIS019_F_KitosSanaudos2MokesciuVidineVeikla2Personalo</vt:lpstr>
      <vt:lpstr>'Forma 9'!SIS019_F_KitosSanaudos2MokesciuVidineVeikla2Transporto</vt:lpstr>
      <vt:lpstr>SIS019_F_KitosSanaudos2MokesciuVidineVeikla2Transporto</vt:lpstr>
      <vt:lpstr>'Forma 9'!SIS019_F_KitosSanaudos2MokesciuVidineVeikla3Atsiskaitymu</vt:lpstr>
      <vt:lpstr>SIS019_F_KitosSanaudos2MokesciuVidineVeikla3Atsiskaitymu</vt:lpstr>
      <vt:lpstr>'Forma 9'!SIS019_F_KitosSanaudos2MokesciuVidineVeikla3Gedimu</vt:lpstr>
      <vt:lpstr>SIS019_F_KitosSanaudos2MokesciuVidineVeikla3Gedimu</vt:lpstr>
      <vt:lpstr>'Forma 9'!SIS019_F_KitosSanaudos2MokesciuVidineVeikla3InfrastrukturosPletros</vt:lpstr>
      <vt:lpstr>SIS019_F_KitosSanaudos2MokesciuVidineVeikla3InfrastrukturosPletros</vt:lpstr>
      <vt:lpstr>'Forma 9'!SIS019_F_KitosSanaudos2MokesciuVidineVeikla3InfrastrukturosValdymo</vt:lpstr>
      <vt:lpstr>SIS019_F_KitosSanaudos2MokesciuVidineVeikla3InfrastrukturosValdymo</vt:lpstr>
      <vt:lpstr>'Forma 9'!SIS019_F_KitosSanaudos2MokesciuVidineVeikla3Kitu</vt:lpstr>
      <vt:lpstr>SIS019_F_KitosSanaudos2MokesciuVidineVeikla3Kitu</vt:lpstr>
      <vt:lpstr>'Forma 9'!SIS019_F_KitosSanaudos2MokesciuVidineVeikla3Klientu</vt:lpstr>
      <vt:lpstr>SIS019_F_KitosSanaudos2MokesciuVidineVeikla3Klientu</vt:lpstr>
      <vt:lpstr>'Forma 9'!SIS019_F_KitosSanaudos2MokesciuVidineVeikla3Materialinio</vt:lpstr>
      <vt:lpstr>SIS019_F_KitosSanaudos2MokesciuVidineVeikla3Materialinio</vt:lpstr>
      <vt:lpstr>'Forma 9'!SIS019_F_KitosSanaudos2MokesciuVidineVeikla3Paslaugu</vt:lpstr>
      <vt:lpstr>SIS019_F_KitosSanaudos2MokesciuVidineVeikla3Paslaugu</vt:lpstr>
      <vt:lpstr>'Forma 9'!SIS019_F_KitosSanaudos2MokesciuVidineVeikla3Personalo</vt:lpstr>
      <vt:lpstr>SIS019_F_KitosSanaudos2MokesciuVidineVeikla3Personalo</vt:lpstr>
      <vt:lpstr>'Forma 9'!SIS019_F_KitosSanaudos2MokesciuVidineVeikla3Transporto</vt:lpstr>
      <vt:lpstr>SIS019_F_KitosSanaudos2MokesciuVidineVeikla3Transporto</vt:lpstr>
      <vt:lpstr>'Forma 9'!SIS019_F_KitosSanaudos2MokesciuVidineVeikla4Atsiskaitymu</vt:lpstr>
      <vt:lpstr>SIS019_F_KitosSanaudos2MokesciuVidineVeikla4Atsiskaitymu</vt:lpstr>
      <vt:lpstr>'Forma 9'!SIS019_F_KitosSanaudos2MokesciuVidineVeikla4Gedimu</vt:lpstr>
      <vt:lpstr>SIS019_F_KitosSanaudos2MokesciuVidineVeikla4Gedimu</vt:lpstr>
      <vt:lpstr>'Forma 9'!SIS019_F_KitosSanaudos2MokesciuVidineVeikla4InfrastrukturosPletros</vt:lpstr>
      <vt:lpstr>SIS019_F_KitosSanaudos2MokesciuVidineVeikla4InfrastrukturosPletros</vt:lpstr>
      <vt:lpstr>'Forma 9'!SIS019_F_KitosSanaudos2MokesciuVidineVeikla4InfrastrukturosValdymo</vt:lpstr>
      <vt:lpstr>SIS019_F_KitosSanaudos2MokesciuVidineVeikla4InfrastrukturosValdymo</vt:lpstr>
      <vt:lpstr>'Forma 9'!SIS019_F_KitosSanaudos2MokesciuVidineVeikla4Kitu</vt:lpstr>
      <vt:lpstr>SIS019_F_KitosSanaudos2MokesciuVidineVeikla4Kitu</vt:lpstr>
      <vt:lpstr>'Forma 9'!SIS019_F_KitosSanaudos2MokesciuVidineVeikla4Klientu</vt:lpstr>
      <vt:lpstr>SIS019_F_KitosSanaudos2MokesciuVidineVeikla4Klientu</vt:lpstr>
      <vt:lpstr>'Forma 9'!SIS019_F_KitosSanaudos2MokesciuVidineVeikla4Materialinio</vt:lpstr>
      <vt:lpstr>SIS019_F_KitosSanaudos2MokesciuVidineVeikla4Materialinio</vt:lpstr>
      <vt:lpstr>'Forma 9'!SIS019_F_KitosSanaudos2MokesciuVidineVeikla4Paslaugu</vt:lpstr>
      <vt:lpstr>SIS019_F_KitosSanaudos2MokesciuVidineVeikla4Paslaugu</vt:lpstr>
      <vt:lpstr>'Forma 9'!SIS019_F_KitosSanaudos2MokesciuVidineVeikla4Personalo</vt:lpstr>
      <vt:lpstr>SIS019_F_KitosSanaudos2MokesciuVidineVeikla4Personalo</vt:lpstr>
      <vt:lpstr>'Forma 9'!SIS019_F_KitosSanaudos2MokesciuVidineVeikla4Transporto</vt:lpstr>
      <vt:lpstr>SIS019_F_KitosSanaudos2MokesciuVidineVeikla4Transporto</vt:lpstr>
      <vt:lpstr>'Forma 9'!SIS019_F_KitosSanaudos2MokesciuVidineVeikla5Atsiskaitymu</vt:lpstr>
      <vt:lpstr>SIS019_F_KitosSanaudos2MokesciuVidineVeikla5Atsiskaitymu</vt:lpstr>
      <vt:lpstr>'Forma 9'!SIS019_F_KitosSanaudos2MokesciuVidineVeikla5Gedimu</vt:lpstr>
      <vt:lpstr>SIS019_F_KitosSanaudos2MokesciuVidineVeikla5Gedimu</vt:lpstr>
      <vt:lpstr>'Forma 9'!SIS019_F_KitosSanaudos2MokesciuVidineVeikla5InfrastrukturosPletros</vt:lpstr>
      <vt:lpstr>SIS019_F_KitosSanaudos2MokesciuVidineVeikla5InfrastrukturosPletros</vt:lpstr>
      <vt:lpstr>'Forma 9'!SIS019_F_KitosSanaudos2MokesciuVidineVeikla5InfrastrukturosValdymo</vt:lpstr>
      <vt:lpstr>SIS019_F_KitosSanaudos2MokesciuVidineVeikla5InfrastrukturosValdymo</vt:lpstr>
      <vt:lpstr>'Forma 9'!SIS019_F_KitosSanaudos2MokesciuVidineVeikla5Kitu</vt:lpstr>
      <vt:lpstr>SIS019_F_KitosSanaudos2MokesciuVidineVeikla5Kitu</vt:lpstr>
      <vt:lpstr>'Forma 9'!SIS019_F_KitosSanaudos2MokesciuVidineVeikla5Klientu</vt:lpstr>
      <vt:lpstr>SIS019_F_KitosSanaudos2MokesciuVidineVeikla5Klientu</vt:lpstr>
      <vt:lpstr>'Forma 9'!SIS019_F_KitosSanaudos2MokesciuVidineVeikla5Materialinio</vt:lpstr>
      <vt:lpstr>SIS019_F_KitosSanaudos2MokesciuVidineVeikla5Materialinio</vt:lpstr>
      <vt:lpstr>'Forma 9'!SIS019_F_KitosSanaudos2MokesciuVidineVeikla5Paslaugu</vt:lpstr>
      <vt:lpstr>SIS019_F_KitosSanaudos2MokesciuVidineVeikla5Paslaugu</vt:lpstr>
      <vt:lpstr>'Forma 9'!SIS019_F_KitosSanaudos2MokesciuVidineVeikla5Personalo</vt:lpstr>
      <vt:lpstr>SIS019_F_KitosSanaudos2MokesciuVidineVeikla5Personalo</vt:lpstr>
      <vt:lpstr>'Forma 9'!SIS019_F_KitosSanaudos2MokesciuVidineVeikla5Transporto</vt:lpstr>
      <vt:lpstr>SIS019_F_KitosSanaudos2MokesciuVidineVeikla5Transporto</vt:lpstr>
      <vt:lpstr>'Forma 9'!SIS019_F_KitosSanaudos2MokesciuVidineVeikla6Atsiskaitymu</vt:lpstr>
      <vt:lpstr>SIS019_F_KitosSanaudos2MokesciuVidineVeikla6Atsiskaitymu</vt:lpstr>
      <vt:lpstr>'Forma 9'!SIS019_F_KitosSanaudos2MokesciuVidineVeikla6Gedimu</vt:lpstr>
      <vt:lpstr>SIS019_F_KitosSanaudos2MokesciuVidineVeikla6Gedimu</vt:lpstr>
      <vt:lpstr>'Forma 9'!SIS019_F_KitosSanaudos2MokesciuVidineVeikla6InfrastrukturosPletros</vt:lpstr>
      <vt:lpstr>SIS019_F_KitosSanaudos2MokesciuVidineVeikla6InfrastrukturosPletros</vt:lpstr>
      <vt:lpstr>'Forma 9'!SIS019_F_KitosSanaudos2MokesciuVidineVeikla6InfrastrukturosValdymo</vt:lpstr>
      <vt:lpstr>SIS019_F_KitosSanaudos2MokesciuVidineVeikla6InfrastrukturosValdymo</vt:lpstr>
      <vt:lpstr>'Forma 9'!SIS019_F_KitosSanaudos2MokesciuVidineVeikla6Kitu</vt:lpstr>
      <vt:lpstr>SIS019_F_KitosSanaudos2MokesciuVidineVeikla6Kitu</vt:lpstr>
      <vt:lpstr>'Forma 9'!SIS019_F_KitosSanaudos2MokesciuVidineVeikla6Klientu</vt:lpstr>
      <vt:lpstr>SIS019_F_KitosSanaudos2MokesciuVidineVeikla6Klientu</vt:lpstr>
      <vt:lpstr>'Forma 9'!SIS019_F_KitosSanaudos2MokesciuVidineVeikla6Materialinio</vt:lpstr>
      <vt:lpstr>SIS019_F_KitosSanaudos2MokesciuVidineVeikla6Materialinio</vt:lpstr>
      <vt:lpstr>'Forma 9'!SIS019_F_KitosSanaudos2MokesciuVidineVeikla6Paslaugu</vt:lpstr>
      <vt:lpstr>SIS019_F_KitosSanaudos2MokesciuVidineVeikla6Paslaugu</vt:lpstr>
      <vt:lpstr>'Forma 9'!SIS019_F_KitosSanaudos2MokesciuVidineVeikla6Personalo</vt:lpstr>
      <vt:lpstr>SIS019_F_KitosSanaudos2MokesciuVidineVeikla6Personalo</vt:lpstr>
      <vt:lpstr>'Forma 9'!SIS019_F_KitosSanaudos2MokesciuVidineVeikla6Transporto</vt:lpstr>
      <vt:lpstr>SIS019_F_KitosSanaudos2MokesciuVidineVeikla6Transporto</vt:lpstr>
      <vt:lpstr>'Forma 9'!SIS019_F_KitosSanaudos2MokesciuVidineVeikla7Atsiskaitymu</vt:lpstr>
      <vt:lpstr>SIS019_F_KitosSanaudos2MokesciuVidineVeikla7Atsiskaitymu</vt:lpstr>
      <vt:lpstr>'Forma 9'!SIS019_F_KitosSanaudos2MokesciuVidineVeikla7Gedimu</vt:lpstr>
      <vt:lpstr>SIS019_F_KitosSanaudos2MokesciuVidineVeikla7Gedimu</vt:lpstr>
      <vt:lpstr>'Forma 9'!SIS019_F_KitosSanaudos2MokesciuVidineVeikla7InfrastrukturosPletros</vt:lpstr>
      <vt:lpstr>SIS019_F_KitosSanaudos2MokesciuVidineVeikla7InfrastrukturosPletros</vt:lpstr>
      <vt:lpstr>'Forma 9'!SIS019_F_KitosSanaudos2MokesciuVidineVeikla7InfrastrukturosValdymo</vt:lpstr>
      <vt:lpstr>SIS019_F_KitosSanaudos2MokesciuVidineVeikla7InfrastrukturosValdymo</vt:lpstr>
      <vt:lpstr>'Forma 9'!SIS019_F_KitosSanaudos2MokesciuVidineVeikla7Kitu</vt:lpstr>
      <vt:lpstr>SIS019_F_KitosSanaudos2MokesciuVidineVeikla7Kitu</vt:lpstr>
      <vt:lpstr>'Forma 9'!SIS019_F_KitosSanaudos2MokesciuVidineVeikla7Klientu</vt:lpstr>
      <vt:lpstr>SIS019_F_KitosSanaudos2MokesciuVidineVeikla7Klientu</vt:lpstr>
      <vt:lpstr>'Forma 9'!SIS019_F_KitosSanaudos2MokesciuVidineVeikla7Materialinio</vt:lpstr>
      <vt:lpstr>SIS019_F_KitosSanaudos2MokesciuVidineVeikla7Materialinio</vt:lpstr>
      <vt:lpstr>'Forma 9'!SIS019_F_KitosSanaudos2MokesciuVidineVeikla7Paslaugu</vt:lpstr>
      <vt:lpstr>SIS019_F_KitosSanaudos2MokesciuVidineVeikla7Paslaugu</vt:lpstr>
      <vt:lpstr>'Forma 9'!SIS019_F_KitosSanaudos2MokesciuVidineVeikla7Personalo</vt:lpstr>
      <vt:lpstr>SIS019_F_KitosSanaudos2MokesciuVidineVeikla7Personalo</vt:lpstr>
      <vt:lpstr>'Forma 9'!SIS019_F_KitosSanaudos2MokesciuVidineVeikla7Transporto</vt:lpstr>
      <vt:lpstr>SIS019_F_KitosSanaudos2MokesciuVidineVeikla7Transporto</vt:lpstr>
      <vt:lpstr>'Forma 9'!SIS019_F_KitosSanaudos2MokesciuVidineVeikla8Atsiskaitymu</vt:lpstr>
      <vt:lpstr>SIS019_F_KitosSanaudos2MokesciuVidineVeikla8Atsiskaitymu</vt:lpstr>
      <vt:lpstr>'Forma 9'!SIS019_F_KitosSanaudos2MokesciuVidineVeikla8Gedimu</vt:lpstr>
      <vt:lpstr>SIS019_F_KitosSanaudos2MokesciuVidineVeikla8Gedimu</vt:lpstr>
      <vt:lpstr>'Forma 9'!SIS019_F_KitosSanaudos2MokesciuVidineVeikla8InfrastrukturosPletros</vt:lpstr>
      <vt:lpstr>SIS019_F_KitosSanaudos2MokesciuVidineVeikla8InfrastrukturosPletros</vt:lpstr>
      <vt:lpstr>'Forma 9'!SIS019_F_KitosSanaudos2MokesciuVidineVeikla8InfrastrukturosValdymo</vt:lpstr>
      <vt:lpstr>SIS019_F_KitosSanaudos2MokesciuVidineVeikla8InfrastrukturosValdymo</vt:lpstr>
      <vt:lpstr>'Forma 9'!SIS019_F_KitosSanaudos2MokesciuVidineVeikla8Kitu</vt:lpstr>
      <vt:lpstr>SIS019_F_KitosSanaudos2MokesciuVidineVeikla8Kitu</vt:lpstr>
      <vt:lpstr>'Forma 9'!SIS019_F_KitosSanaudos2MokesciuVidineVeikla8Klientu</vt:lpstr>
      <vt:lpstr>SIS019_F_KitosSanaudos2MokesciuVidineVeikla8Klientu</vt:lpstr>
      <vt:lpstr>'Forma 9'!SIS019_F_KitosSanaudos2MokesciuVidineVeikla8Materialinio</vt:lpstr>
      <vt:lpstr>SIS019_F_KitosSanaudos2MokesciuVidineVeikla8Materialinio</vt:lpstr>
      <vt:lpstr>'Forma 9'!SIS019_F_KitosSanaudos2MokesciuVidineVeikla8Paslaugu</vt:lpstr>
      <vt:lpstr>SIS019_F_KitosSanaudos2MokesciuVidineVeikla8Paslaugu</vt:lpstr>
      <vt:lpstr>'Forma 9'!SIS019_F_KitosSanaudos2MokesciuVidineVeikla8Personalo</vt:lpstr>
      <vt:lpstr>SIS019_F_KitosSanaudos2MokesciuVidineVeikla8Personalo</vt:lpstr>
      <vt:lpstr>'Forma 9'!SIS019_F_KitosSanaudos2MokesciuVidineVeikla8Transporto</vt:lpstr>
      <vt:lpstr>SIS019_F_KitosSanaudos2MokesciuVidineVeikla8Transporto</vt:lpstr>
      <vt:lpstr>'Forma 9'!SIS019_F_KitosSanaudos2MokesciuVidineVeikla9Atsiskaitymu</vt:lpstr>
      <vt:lpstr>SIS019_F_KitosSanaudos2MokesciuVidineVeikla9Atsiskaitymu</vt:lpstr>
      <vt:lpstr>'Forma 9'!SIS019_F_KitosSanaudos2MokesciuVidineVeikla9Gedimu</vt:lpstr>
      <vt:lpstr>SIS019_F_KitosSanaudos2MokesciuVidineVeikla9Gedimu</vt:lpstr>
      <vt:lpstr>'Forma 9'!SIS019_F_KitosSanaudos2MokesciuVidineVeikla9InfrastrukturosPletros</vt:lpstr>
      <vt:lpstr>SIS019_F_KitosSanaudos2MokesciuVidineVeikla9InfrastrukturosPletros</vt:lpstr>
      <vt:lpstr>'Forma 9'!SIS019_F_KitosSanaudos2MokesciuVidineVeikla9InfrastrukturosValdymo</vt:lpstr>
      <vt:lpstr>SIS019_F_KitosSanaudos2MokesciuVidineVeikla9InfrastrukturosValdymo</vt:lpstr>
      <vt:lpstr>'Forma 9'!SIS019_F_KitosSanaudos2MokesciuVidineVeikla9Kitu</vt:lpstr>
      <vt:lpstr>SIS019_F_KitosSanaudos2MokesciuVidineVeikla9Kitu</vt:lpstr>
      <vt:lpstr>'Forma 9'!SIS019_F_KitosSanaudos2MokesciuVidineVeikla9Klientu</vt:lpstr>
      <vt:lpstr>SIS019_F_KitosSanaudos2MokesciuVidineVeikla9Klientu</vt:lpstr>
      <vt:lpstr>'Forma 9'!SIS019_F_KitosSanaudos2MokesciuVidineVeikla9Materialinio</vt:lpstr>
      <vt:lpstr>SIS019_F_KitosSanaudos2MokesciuVidineVeikla9Materialinio</vt:lpstr>
      <vt:lpstr>'Forma 9'!SIS019_F_KitosSanaudos2MokesciuVidineVeikla9Paslaugu</vt:lpstr>
      <vt:lpstr>SIS019_F_KitosSanaudos2MokesciuVidineVeikla9Paslaugu</vt:lpstr>
      <vt:lpstr>'Forma 9'!SIS019_F_KitosSanaudos2MokesciuVidineVeikla9Personalo</vt:lpstr>
      <vt:lpstr>SIS019_F_KitosSanaudos2MokesciuVidineVeikla9Personalo</vt:lpstr>
      <vt:lpstr>'Forma 9'!SIS019_F_KitosSanaudos2MokesciuVidineVeikla9Transporto</vt:lpstr>
      <vt:lpstr>SIS019_F_KitosSanaudos2MokesciuVidineVeikla9Transporto</vt:lpstr>
      <vt:lpstr>'Forma 9'!SIS019_F_KitosSanaudos2NepaskirstomosISJU</vt:lpstr>
      <vt:lpstr>SIS019_F_KitosSanaudos2NepaskirstomosISJU</vt:lpstr>
      <vt:lpstr>'Forma 9'!SIS019_F_KitosSanaudos2NepaskirstomosISVISONetiesioginiu</vt:lpstr>
      <vt:lpstr>SIS019_F_KitosSanaudos2NepaskirstomosISVISONetiesioginiu</vt:lpstr>
      <vt:lpstr>'Forma 9'!SIS019_F_KitosSanaudos2NepaskirstomosVidineVeikla10Atsiskaitymu</vt:lpstr>
      <vt:lpstr>SIS019_F_KitosSanaudos2NepaskirstomosVidineVeikla10Atsiskaitymu</vt:lpstr>
      <vt:lpstr>'Forma 9'!SIS019_F_KitosSanaudos2NepaskirstomosVidineVeikla10Gedimu</vt:lpstr>
      <vt:lpstr>SIS019_F_KitosSanaudos2NepaskirstomosVidineVeikla10Gedimu</vt:lpstr>
      <vt:lpstr>'Forma 9'!SIS019_F_KitosSanaudos2NepaskirstomosVidineVeikla10InfrastrukturosPletros</vt:lpstr>
      <vt:lpstr>SIS019_F_KitosSanaudos2NepaskirstomosVidineVeikla10InfrastrukturosPletros</vt:lpstr>
      <vt:lpstr>'Forma 9'!SIS019_F_KitosSanaudos2NepaskirstomosVidineVeikla10InfrastrukturosValdymo</vt:lpstr>
      <vt:lpstr>SIS019_F_KitosSanaudos2NepaskirstomosVidineVeikla10InfrastrukturosValdymo</vt:lpstr>
      <vt:lpstr>'Forma 9'!SIS019_F_KitosSanaudos2NepaskirstomosVidineVeikla10Kitu</vt:lpstr>
      <vt:lpstr>SIS019_F_KitosSanaudos2NepaskirstomosVidineVeikla10Kitu</vt:lpstr>
      <vt:lpstr>'Forma 9'!SIS019_F_KitosSanaudos2NepaskirstomosVidineVeikla10Klientu</vt:lpstr>
      <vt:lpstr>SIS019_F_KitosSanaudos2NepaskirstomosVidineVeikla10Klientu</vt:lpstr>
      <vt:lpstr>'Forma 9'!SIS019_F_KitosSanaudos2NepaskirstomosVidineVeikla10Materialinio</vt:lpstr>
      <vt:lpstr>SIS019_F_KitosSanaudos2NepaskirstomosVidineVeikla10Materialinio</vt:lpstr>
      <vt:lpstr>'Forma 9'!SIS019_F_KitosSanaudos2NepaskirstomosVidineVeikla10Paslaugu</vt:lpstr>
      <vt:lpstr>SIS019_F_KitosSanaudos2NepaskirstomosVidineVeikla10Paslaugu</vt:lpstr>
      <vt:lpstr>'Forma 9'!SIS019_F_KitosSanaudos2NepaskirstomosVidineVeikla10Personalo</vt:lpstr>
      <vt:lpstr>SIS019_F_KitosSanaudos2NepaskirstomosVidineVeikla10Personalo</vt:lpstr>
      <vt:lpstr>'Forma 9'!SIS019_F_KitosSanaudos2NepaskirstomosVidineVeikla10Transporto</vt:lpstr>
      <vt:lpstr>SIS019_F_KitosSanaudos2NepaskirstomosVidineVeikla10Transporto</vt:lpstr>
      <vt:lpstr>'Forma 9'!SIS019_F_KitosSanaudos2NepaskirstomosVidineVeikla11Atsiskaitymu</vt:lpstr>
      <vt:lpstr>SIS019_F_KitosSanaudos2NepaskirstomosVidineVeikla11Atsiskaitymu</vt:lpstr>
      <vt:lpstr>'Forma 9'!SIS019_F_KitosSanaudos2NepaskirstomosVidineVeikla11Gedimu</vt:lpstr>
      <vt:lpstr>SIS019_F_KitosSanaudos2NepaskirstomosVidineVeikla11Gedimu</vt:lpstr>
      <vt:lpstr>'Forma 9'!SIS019_F_KitosSanaudos2NepaskirstomosVidineVeikla11InfrastrukturosPletros</vt:lpstr>
      <vt:lpstr>SIS019_F_KitosSanaudos2NepaskirstomosVidineVeikla11InfrastrukturosPletros</vt:lpstr>
      <vt:lpstr>'Forma 9'!SIS019_F_KitosSanaudos2NepaskirstomosVidineVeikla11InfrastrukturosValdymo</vt:lpstr>
      <vt:lpstr>SIS019_F_KitosSanaudos2NepaskirstomosVidineVeikla11InfrastrukturosValdymo</vt:lpstr>
      <vt:lpstr>'Forma 9'!SIS019_F_KitosSanaudos2NepaskirstomosVidineVeikla11Kitu</vt:lpstr>
      <vt:lpstr>SIS019_F_KitosSanaudos2NepaskirstomosVidineVeikla11Kitu</vt:lpstr>
      <vt:lpstr>'Forma 9'!SIS019_F_KitosSanaudos2NepaskirstomosVidineVeikla11Klientu</vt:lpstr>
      <vt:lpstr>SIS019_F_KitosSanaudos2NepaskirstomosVidineVeikla11Klientu</vt:lpstr>
      <vt:lpstr>'Forma 9'!SIS019_F_KitosSanaudos2NepaskirstomosVidineVeikla11Materialinio</vt:lpstr>
      <vt:lpstr>SIS019_F_KitosSanaudos2NepaskirstomosVidineVeikla11Materialinio</vt:lpstr>
      <vt:lpstr>'Forma 9'!SIS019_F_KitosSanaudos2NepaskirstomosVidineVeikla11Paslaugu</vt:lpstr>
      <vt:lpstr>SIS019_F_KitosSanaudos2NepaskirstomosVidineVeikla11Paslaugu</vt:lpstr>
      <vt:lpstr>'Forma 9'!SIS019_F_KitosSanaudos2NepaskirstomosVidineVeikla11Personalo</vt:lpstr>
      <vt:lpstr>SIS019_F_KitosSanaudos2NepaskirstomosVidineVeikla11Personalo</vt:lpstr>
      <vt:lpstr>'Forma 9'!SIS019_F_KitosSanaudos2NepaskirstomosVidineVeikla11Transporto</vt:lpstr>
      <vt:lpstr>SIS019_F_KitosSanaudos2NepaskirstomosVidineVeikla11Transporto</vt:lpstr>
      <vt:lpstr>'Forma 9'!SIS019_F_KitosSanaudos2NepaskirstomosVidineVeikla12Atsiskaitymu</vt:lpstr>
      <vt:lpstr>SIS019_F_KitosSanaudos2NepaskirstomosVidineVeikla12Atsiskaitymu</vt:lpstr>
      <vt:lpstr>'Forma 9'!SIS019_F_KitosSanaudos2NepaskirstomosVidineVeikla12Gedimu</vt:lpstr>
      <vt:lpstr>SIS019_F_KitosSanaudos2NepaskirstomosVidineVeikla12Gedimu</vt:lpstr>
      <vt:lpstr>'Forma 9'!SIS019_F_KitosSanaudos2NepaskirstomosVidineVeikla12InfrastrukturosPletros</vt:lpstr>
      <vt:lpstr>SIS019_F_KitosSanaudos2NepaskirstomosVidineVeikla12InfrastrukturosPletros</vt:lpstr>
      <vt:lpstr>'Forma 9'!SIS019_F_KitosSanaudos2NepaskirstomosVidineVeikla12InfrastrukturosValdymo</vt:lpstr>
      <vt:lpstr>SIS019_F_KitosSanaudos2NepaskirstomosVidineVeikla12InfrastrukturosValdymo</vt:lpstr>
      <vt:lpstr>'Forma 9'!SIS019_F_KitosSanaudos2NepaskirstomosVidineVeikla12Kitu</vt:lpstr>
      <vt:lpstr>SIS019_F_KitosSanaudos2NepaskirstomosVidineVeikla12Kitu</vt:lpstr>
      <vt:lpstr>'Forma 9'!SIS019_F_KitosSanaudos2NepaskirstomosVidineVeikla12Klientu</vt:lpstr>
      <vt:lpstr>SIS019_F_KitosSanaudos2NepaskirstomosVidineVeikla12Klientu</vt:lpstr>
      <vt:lpstr>'Forma 9'!SIS019_F_KitosSanaudos2NepaskirstomosVidineVeikla12Materialinio</vt:lpstr>
      <vt:lpstr>SIS019_F_KitosSanaudos2NepaskirstomosVidineVeikla12Materialinio</vt:lpstr>
      <vt:lpstr>'Forma 9'!SIS019_F_KitosSanaudos2NepaskirstomosVidineVeikla12Paslaugu</vt:lpstr>
      <vt:lpstr>SIS019_F_KitosSanaudos2NepaskirstomosVidineVeikla12Paslaugu</vt:lpstr>
      <vt:lpstr>'Forma 9'!SIS019_F_KitosSanaudos2NepaskirstomosVidineVeikla12Personalo</vt:lpstr>
      <vt:lpstr>SIS019_F_KitosSanaudos2NepaskirstomosVidineVeikla12Personalo</vt:lpstr>
      <vt:lpstr>'Forma 9'!SIS019_F_KitosSanaudos2NepaskirstomosVidineVeikla12Transporto</vt:lpstr>
      <vt:lpstr>SIS019_F_KitosSanaudos2NepaskirstomosVidineVeikla12Transporto</vt:lpstr>
      <vt:lpstr>'Forma 9'!SIS019_F_KitosSanaudos2NepaskirstomosVidineVeikla13Atsiskaitymu</vt:lpstr>
      <vt:lpstr>SIS019_F_KitosSanaudos2NepaskirstomosVidineVeikla13Atsiskaitymu</vt:lpstr>
      <vt:lpstr>'Forma 9'!SIS019_F_KitosSanaudos2NepaskirstomosVidineVeikla13Gedimu</vt:lpstr>
      <vt:lpstr>SIS019_F_KitosSanaudos2NepaskirstomosVidineVeikla13Gedimu</vt:lpstr>
      <vt:lpstr>'Forma 9'!SIS019_F_KitosSanaudos2NepaskirstomosVidineVeikla13InfrastrukturosPletros</vt:lpstr>
      <vt:lpstr>SIS019_F_KitosSanaudos2NepaskirstomosVidineVeikla13InfrastrukturosPletros</vt:lpstr>
      <vt:lpstr>'Forma 9'!SIS019_F_KitosSanaudos2NepaskirstomosVidineVeikla13InfrastrukturosValdymo</vt:lpstr>
      <vt:lpstr>SIS019_F_KitosSanaudos2NepaskirstomosVidineVeikla13InfrastrukturosValdymo</vt:lpstr>
      <vt:lpstr>'Forma 9'!SIS019_F_KitosSanaudos2NepaskirstomosVidineVeikla13Kitu</vt:lpstr>
      <vt:lpstr>SIS019_F_KitosSanaudos2NepaskirstomosVidineVeikla13Kitu</vt:lpstr>
      <vt:lpstr>'Forma 9'!SIS019_F_KitosSanaudos2NepaskirstomosVidineVeikla13Klientu</vt:lpstr>
      <vt:lpstr>SIS019_F_KitosSanaudos2NepaskirstomosVidineVeikla13Klientu</vt:lpstr>
      <vt:lpstr>'Forma 9'!SIS019_F_KitosSanaudos2NepaskirstomosVidineVeikla13Materialinio</vt:lpstr>
      <vt:lpstr>SIS019_F_KitosSanaudos2NepaskirstomosVidineVeikla13Materialinio</vt:lpstr>
      <vt:lpstr>'Forma 9'!SIS019_F_KitosSanaudos2NepaskirstomosVidineVeikla13Paslaugu</vt:lpstr>
      <vt:lpstr>SIS019_F_KitosSanaudos2NepaskirstomosVidineVeikla13Paslaugu</vt:lpstr>
      <vt:lpstr>'Forma 9'!SIS019_F_KitosSanaudos2NepaskirstomosVidineVeikla13Personalo</vt:lpstr>
      <vt:lpstr>SIS019_F_KitosSanaudos2NepaskirstomosVidineVeikla13Personalo</vt:lpstr>
      <vt:lpstr>'Forma 9'!SIS019_F_KitosSanaudos2NepaskirstomosVidineVeikla13Transporto</vt:lpstr>
      <vt:lpstr>SIS019_F_KitosSanaudos2NepaskirstomosVidineVeikla13Transporto</vt:lpstr>
      <vt:lpstr>'Forma 9'!SIS019_F_KitosSanaudos2NepaskirstomosVidineVeikla14Atsiskaitymu</vt:lpstr>
      <vt:lpstr>SIS019_F_KitosSanaudos2NepaskirstomosVidineVeikla14Atsiskaitymu</vt:lpstr>
      <vt:lpstr>'Forma 9'!SIS019_F_KitosSanaudos2NepaskirstomosVidineVeikla14Gedimu</vt:lpstr>
      <vt:lpstr>SIS019_F_KitosSanaudos2NepaskirstomosVidineVeikla14Gedimu</vt:lpstr>
      <vt:lpstr>'Forma 9'!SIS019_F_KitosSanaudos2NepaskirstomosVidineVeikla14InfrastrukturosPletros</vt:lpstr>
      <vt:lpstr>SIS019_F_KitosSanaudos2NepaskirstomosVidineVeikla14InfrastrukturosPletros</vt:lpstr>
      <vt:lpstr>'Forma 9'!SIS019_F_KitosSanaudos2NepaskirstomosVidineVeikla14InfrastrukturosValdymo</vt:lpstr>
      <vt:lpstr>SIS019_F_KitosSanaudos2NepaskirstomosVidineVeikla14InfrastrukturosValdymo</vt:lpstr>
      <vt:lpstr>'Forma 9'!SIS019_F_KitosSanaudos2NepaskirstomosVidineVeikla14Kitu</vt:lpstr>
      <vt:lpstr>SIS019_F_KitosSanaudos2NepaskirstomosVidineVeikla14Kitu</vt:lpstr>
      <vt:lpstr>'Forma 9'!SIS019_F_KitosSanaudos2NepaskirstomosVidineVeikla14Klientu</vt:lpstr>
      <vt:lpstr>SIS019_F_KitosSanaudos2NepaskirstomosVidineVeikla14Klientu</vt:lpstr>
      <vt:lpstr>'Forma 9'!SIS019_F_KitosSanaudos2NepaskirstomosVidineVeikla14Materialinio</vt:lpstr>
      <vt:lpstr>SIS019_F_KitosSanaudos2NepaskirstomosVidineVeikla14Materialinio</vt:lpstr>
      <vt:lpstr>'Forma 9'!SIS019_F_KitosSanaudos2NepaskirstomosVidineVeikla14Paslaugu</vt:lpstr>
      <vt:lpstr>SIS019_F_KitosSanaudos2NepaskirstomosVidineVeikla14Paslaugu</vt:lpstr>
      <vt:lpstr>'Forma 9'!SIS019_F_KitosSanaudos2NepaskirstomosVidineVeikla14Personalo</vt:lpstr>
      <vt:lpstr>SIS019_F_KitosSanaudos2NepaskirstomosVidineVeikla14Personalo</vt:lpstr>
      <vt:lpstr>'Forma 9'!SIS019_F_KitosSanaudos2NepaskirstomosVidineVeikla14Transporto</vt:lpstr>
      <vt:lpstr>SIS019_F_KitosSanaudos2NepaskirstomosVidineVeikla14Transporto</vt:lpstr>
      <vt:lpstr>'Forma 9'!SIS019_F_KitosSanaudos2NepaskirstomosVidineVeikla15Atsiskaitymu</vt:lpstr>
      <vt:lpstr>SIS019_F_KitosSanaudos2NepaskirstomosVidineVeikla15Atsiskaitymu</vt:lpstr>
      <vt:lpstr>'Forma 9'!SIS019_F_KitosSanaudos2NepaskirstomosVidineVeikla15Gedimu</vt:lpstr>
      <vt:lpstr>SIS019_F_KitosSanaudos2NepaskirstomosVidineVeikla15Gedimu</vt:lpstr>
      <vt:lpstr>'Forma 9'!SIS019_F_KitosSanaudos2NepaskirstomosVidineVeikla15InfrastrukturosPletros</vt:lpstr>
      <vt:lpstr>SIS019_F_KitosSanaudos2NepaskirstomosVidineVeikla15InfrastrukturosPletros</vt:lpstr>
      <vt:lpstr>'Forma 9'!SIS019_F_KitosSanaudos2NepaskirstomosVidineVeikla15InfrastrukturosValdymo</vt:lpstr>
      <vt:lpstr>SIS019_F_KitosSanaudos2NepaskirstomosVidineVeikla15InfrastrukturosValdymo</vt:lpstr>
      <vt:lpstr>'Forma 9'!SIS019_F_KitosSanaudos2NepaskirstomosVidineVeikla15Kitu</vt:lpstr>
      <vt:lpstr>SIS019_F_KitosSanaudos2NepaskirstomosVidineVeikla15Kitu</vt:lpstr>
      <vt:lpstr>'Forma 9'!SIS019_F_KitosSanaudos2NepaskirstomosVidineVeikla15Klientu</vt:lpstr>
      <vt:lpstr>SIS019_F_KitosSanaudos2NepaskirstomosVidineVeikla15Klientu</vt:lpstr>
      <vt:lpstr>'Forma 9'!SIS019_F_KitosSanaudos2NepaskirstomosVidineVeikla15Materialinio</vt:lpstr>
      <vt:lpstr>SIS019_F_KitosSanaudos2NepaskirstomosVidineVeikla15Materialinio</vt:lpstr>
      <vt:lpstr>'Forma 9'!SIS019_F_KitosSanaudos2NepaskirstomosVidineVeikla15Paslaugu</vt:lpstr>
      <vt:lpstr>SIS019_F_KitosSanaudos2NepaskirstomosVidineVeikla15Paslaugu</vt:lpstr>
      <vt:lpstr>'Forma 9'!SIS019_F_KitosSanaudos2NepaskirstomosVidineVeikla15Personalo</vt:lpstr>
      <vt:lpstr>SIS019_F_KitosSanaudos2NepaskirstomosVidineVeikla15Personalo</vt:lpstr>
      <vt:lpstr>'Forma 9'!SIS019_F_KitosSanaudos2NepaskirstomosVidineVeikla15Transporto</vt:lpstr>
      <vt:lpstr>SIS019_F_KitosSanaudos2NepaskirstomosVidineVeikla15Transporto</vt:lpstr>
      <vt:lpstr>'Forma 9'!SIS019_F_KitosSanaudos2NepaskirstomosVidineVeikla1Atsiskaitymu</vt:lpstr>
      <vt:lpstr>SIS019_F_KitosSanaudos2NepaskirstomosVidineVeikla1Atsiskaitymu</vt:lpstr>
      <vt:lpstr>'Forma 9'!SIS019_F_KitosSanaudos2NepaskirstomosVidineVeikla1Gedimu</vt:lpstr>
      <vt:lpstr>SIS019_F_KitosSanaudos2NepaskirstomosVidineVeikla1Gedimu</vt:lpstr>
      <vt:lpstr>'Forma 9'!SIS019_F_KitosSanaudos2NepaskirstomosVidineVeikla1InfrastrukturosPletros</vt:lpstr>
      <vt:lpstr>SIS019_F_KitosSanaudos2NepaskirstomosVidineVeikla1InfrastrukturosPletros</vt:lpstr>
      <vt:lpstr>'Forma 9'!SIS019_F_KitosSanaudos2NepaskirstomosVidineVeikla1InfrastrukturosValdymo</vt:lpstr>
      <vt:lpstr>SIS019_F_KitosSanaudos2NepaskirstomosVidineVeikla1InfrastrukturosValdymo</vt:lpstr>
      <vt:lpstr>'Forma 9'!SIS019_F_KitosSanaudos2NepaskirstomosVidineVeikla1Kitu</vt:lpstr>
      <vt:lpstr>SIS019_F_KitosSanaudos2NepaskirstomosVidineVeikla1Kitu</vt:lpstr>
      <vt:lpstr>'Forma 9'!SIS019_F_KitosSanaudos2NepaskirstomosVidineVeikla1Klientu</vt:lpstr>
      <vt:lpstr>SIS019_F_KitosSanaudos2NepaskirstomosVidineVeikla1Klientu</vt:lpstr>
      <vt:lpstr>'Forma 9'!SIS019_F_KitosSanaudos2NepaskirstomosVidineVeikla1Materialinio</vt:lpstr>
      <vt:lpstr>SIS019_F_KitosSanaudos2NepaskirstomosVidineVeikla1Materialinio</vt:lpstr>
      <vt:lpstr>'Forma 9'!SIS019_F_KitosSanaudos2NepaskirstomosVidineVeikla1Paslaugu</vt:lpstr>
      <vt:lpstr>SIS019_F_KitosSanaudos2NepaskirstomosVidineVeikla1Paslaugu</vt:lpstr>
      <vt:lpstr>'Forma 9'!SIS019_F_KitosSanaudos2NepaskirstomosVidineVeikla1Personalo</vt:lpstr>
      <vt:lpstr>SIS019_F_KitosSanaudos2NepaskirstomosVidineVeikla1Personalo</vt:lpstr>
      <vt:lpstr>'Forma 9'!SIS019_F_KitosSanaudos2NepaskirstomosVidineVeikla1Transporto</vt:lpstr>
      <vt:lpstr>SIS019_F_KitosSanaudos2NepaskirstomosVidineVeikla1Transporto</vt:lpstr>
      <vt:lpstr>'Forma 9'!SIS019_F_KitosSanaudos2NepaskirstomosVidineVeikla2Atsiskaitymu</vt:lpstr>
      <vt:lpstr>SIS019_F_KitosSanaudos2NepaskirstomosVidineVeikla2Atsiskaitymu</vt:lpstr>
      <vt:lpstr>'Forma 9'!SIS019_F_KitosSanaudos2NepaskirstomosVidineVeikla2Gedimu</vt:lpstr>
      <vt:lpstr>SIS019_F_KitosSanaudos2NepaskirstomosVidineVeikla2Gedimu</vt:lpstr>
      <vt:lpstr>'Forma 9'!SIS019_F_KitosSanaudos2NepaskirstomosVidineVeikla2InfrastrukturosPletros</vt:lpstr>
      <vt:lpstr>SIS019_F_KitosSanaudos2NepaskirstomosVidineVeikla2InfrastrukturosPletros</vt:lpstr>
      <vt:lpstr>'Forma 9'!SIS019_F_KitosSanaudos2NepaskirstomosVidineVeikla2InfrastrukturosValdymo</vt:lpstr>
      <vt:lpstr>SIS019_F_KitosSanaudos2NepaskirstomosVidineVeikla2InfrastrukturosValdymo</vt:lpstr>
      <vt:lpstr>'Forma 9'!SIS019_F_KitosSanaudos2NepaskirstomosVidineVeikla2Kitu</vt:lpstr>
      <vt:lpstr>SIS019_F_KitosSanaudos2NepaskirstomosVidineVeikla2Kitu</vt:lpstr>
      <vt:lpstr>'Forma 9'!SIS019_F_KitosSanaudos2NepaskirstomosVidineVeikla2Klientu</vt:lpstr>
      <vt:lpstr>SIS019_F_KitosSanaudos2NepaskirstomosVidineVeikla2Klientu</vt:lpstr>
      <vt:lpstr>'Forma 9'!SIS019_F_KitosSanaudos2NepaskirstomosVidineVeikla2Materialinio</vt:lpstr>
      <vt:lpstr>SIS019_F_KitosSanaudos2NepaskirstomosVidineVeikla2Materialinio</vt:lpstr>
      <vt:lpstr>'Forma 9'!SIS019_F_KitosSanaudos2NepaskirstomosVidineVeikla2Paslaugu</vt:lpstr>
      <vt:lpstr>SIS019_F_KitosSanaudos2NepaskirstomosVidineVeikla2Paslaugu</vt:lpstr>
      <vt:lpstr>'Forma 9'!SIS019_F_KitosSanaudos2NepaskirstomosVidineVeikla2Personalo</vt:lpstr>
      <vt:lpstr>SIS019_F_KitosSanaudos2NepaskirstomosVidineVeikla2Personalo</vt:lpstr>
      <vt:lpstr>'Forma 9'!SIS019_F_KitosSanaudos2NepaskirstomosVidineVeikla2Transporto</vt:lpstr>
      <vt:lpstr>SIS019_F_KitosSanaudos2NepaskirstomosVidineVeikla2Transporto</vt:lpstr>
      <vt:lpstr>'Forma 9'!SIS019_F_KitosSanaudos2NepaskirstomosVidineVeikla3Atsiskaitymu</vt:lpstr>
      <vt:lpstr>SIS019_F_KitosSanaudos2NepaskirstomosVidineVeikla3Atsiskaitymu</vt:lpstr>
      <vt:lpstr>'Forma 9'!SIS019_F_KitosSanaudos2NepaskirstomosVidineVeikla3Gedimu</vt:lpstr>
      <vt:lpstr>SIS019_F_KitosSanaudos2NepaskirstomosVidineVeikla3Gedimu</vt:lpstr>
      <vt:lpstr>'Forma 9'!SIS019_F_KitosSanaudos2NepaskirstomosVidineVeikla3InfrastrukturosPletros</vt:lpstr>
      <vt:lpstr>SIS019_F_KitosSanaudos2NepaskirstomosVidineVeikla3InfrastrukturosPletros</vt:lpstr>
      <vt:lpstr>'Forma 9'!SIS019_F_KitosSanaudos2NepaskirstomosVidineVeikla3InfrastrukturosValdymo</vt:lpstr>
      <vt:lpstr>SIS019_F_KitosSanaudos2NepaskirstomosVidineVeikla3InfrastrukturosValdymo</vt:lpstr>
      <vt:lpstr>'Forma 9'!SIS019_F_KitosSanaudos2NepaskirstomosVidineVeikla3Kitu</vt:lpstr>
      <vt:lpstr>SIS019_F_KitosSanaudos2NepaskirstomosVidineVeikla3Kitu</vt:lpstr>
      <vt:lpstr>'Forma 9'!SIS019_F_KitosSanaudos2NepaskirstomosVidineVeikla3Klientu</vt:lpstr>
      <vt:lpstr>SIS019_F_KitosSanaudos2NepaskirstomosVidineVeikla3Klientu</vt:lpstr>
      <vt:lpstr>'Forma 9'!SIS019_F_KitosSanaudos2NepaskirstomosVidineVeikla3Materialinio</vt:lpstr>
      <vt:lpstr>SIS019_F_KitosSanaudos2NepaskirstomosVidineVeikla3Materialinio</vt:lpstr>
      <vt:lpstr>'Forma 9'!SIS019_F_KitosSanaudos2NepaskirstomosVidineVeikla3Paslaugu</vt:lpstr>
      <vt:lpstr>SIS019_F_KitosSanaudos2NepaskirstomosVidineVeikla3Paslaugu</vt:lpstr>
      <vt:lpstr>'Forma 9'!SIS019_F_KitosSanaudos2NepaskirstomosVidineVeikla3Personalo</vt:lpstr>
      <vt:lpstr>SIS019_F_KitosSanaudos2NepaskirstomosVidineVeikla3Personalo</vt:lpstr>
      <vt:lpstr>'Forma 9'!SIS019_F_KitosSanaudos2NepaskirstomosVidineVeikla3Transporto</vt:lpstr>
      <vt:lpstr>SIS019_F_KitosSanaudos2NepaskirstomosVidineVeikla3Transporto</vt:lpstr>
      <vt:lpstr>'Forma 9'!SIS019_F_KitosSanaudos2NepaskirstomosVidineVeikla4Atsiskaitymu</vt:lpstr>
      <vt:lpstr>SIS019_F_KitosSanaudos2NepaskirstomosVidineVeikla4Atsiskaitymu</vt:lpstr>
      <vt:lpstr>'Forma 9'!SIS019_F_KitosSanaudos2NepaskirstomosVidineVeikla4Gedimu</vt:lpstr>
      <vt:lpstr>SIS019_F_KitosSanaudos2NepaskirstomosVidineVeikla4Gedimu</vt:lpstr>
      <vt:lpstr>'Forma 9'!SIS019_F_KitosSanaudos2NepaskirstomosVidineVeikla4InfrastrukturosPletros</vt:lpstr>
      <vt:lpstr>SIS019_F_KitosSanaudos2NepaskirstomosVidineVeikla4InfrastrukturosPletros</vt:lpstr>
      <vt:lpstr>'Forma 9'!SIS019_F_KitosSanaudos2NepaskirstomosVidineVeikla4InfrastrukturosValdymo</vt:lpstr>
      <vt:lpstr>SIS019_F_KitosSanaudos2NepaskirstomosVidineVeikla4InfrastrukturosValdymo</vt:lpstr>
      <vt:lpstr>'Forma 9'!SIS019_F_KitosSanaudos2NepaskirstomosVidineVeikla4Kitu</vt:lpstr>
      <vt:lpstr>SIS019_F_KitosSanaudos2NepaskirstomosVidineVeikla4Kitu</vt:lpstr>
      <vt:lpstr>'Forma 9'!SIS019_F_KitosSanaudos2NepaskirstomosVidineVeikla4Klientu</vt:lpstr>
      <vt:lpstr>SIS019_F_KitosSanaudos2NepaskirstomosVidineVeikla4Klientu</vt:lpstr>
      <vt:lpstr>'Forma 9'!SIS019_F_KitosSanaudos2NepaskirstomosVidineVeikla4Materialinio</vt:lpstr>
      <vt:lpstr>SIS019_F_KitosSanaudos2NepaskirstomosVidineVeikla4Materialinio</vt:lpstr>
      <vt:lpstr>'Forma 9'!SIS019_F_KitosSanaudos2NepaskirstomosVidineVeikla4Paslaugu</vt:lpstr>
      <vt:lpstr>SIS019_F_KitosSanaudos2NepaskirstomosVidineVeikla4Paslaugu</vt:lpstr>
      <vt:lpstr>'Forma 9'!SIS019_F_KitosSanaudos2NepaskirstomosVidineVeikla4Personalo</vt:lpstr>
      <vt:lpstr>SIS019_F_KitosSanaudos2NepaskirstomosVidineVeikla4Personalo</vt:lpstr>
      <vt:lpstr>'Forma 9'!SIS019_F_KitosSanaudos2NepaskirstomosVidineVeikla4Transporto</vt:lpstr>
      <vt:lpstr>SIS019_F_KitosSanaudos2NepaskirstomosVidineVeikla4Transporto</vt:lpstr>
      <vt:lpstr>'Forma 9'!SIS019_F_KitosSanaudos2NepaskirstomosVidineVeikla5Atsiskaitymu</vt:lpstr>
      <vt:lpstr>SIS019_F_KitosSanaudos2NepaskirstomosVidineVeikla5Atsiskaitymu</vt:lpstr>
      <vt:lpstr>'Forma 9'!SIS019_F_KitosSanaudos2NepaskirstomosVidineVeikla5Gedimu</vt:lpstr>
      <vt:lpstr>SIS019_F_KitosSanaudos2NepaskirstomosVidineVeikla5Gedimu</vt:lpstr>
      <vt:lpstr>'Forma 9'!SIS019_F_KitosSanaudos2NepaskirstomosVidineVeikla5InfrastrukturosPletros</vt:lpstr>
      <vt:lpstr>SIS019_F_KitosSanaudos2NepaskirstomosVidineVeikla5InfrastrukturosPletros</vt:lpstr>
      <vt:lpstr>'Forma 9'!SIS019_F_KitosSanaudos2NepaskirstomosVidineVeikla5InfrastrukturosValdymo</vt:lpstr>
      <vt:lpstr>SIS019_F_KitosSanaudos2NepaskirstomosVidineVeikla5InfrastrukturosValdymo</vt:lpstr>
      <vt:lpstr>'Forma 9'!SIS019_F_KitosSanaudos2NepaskirstomosVidineVeikla5Kitu</vt:lpstr>
      <vt:lpstr>SIS019_F_KitosSanaudos2NepaskirstomosVidineVeikla5Kitu</vt:lpstr>
      <vt:lpstr>'Forma 9'!SIS019_F_KitosSanaudos2NepaskirstomosVidineVeikla5Klientu</vt:lpstr>
      <vt:lpstr>SIS019_F_KitosSanaudos2NepaskirstomosVidineVeikla5Klientu</vt:lpstr>
      <vt:lpstr>'Forma 9'!SIS019_F_KitosSanaudos2NepaskirstomosVidineVeikla5Materialinio</vt:lpstr>
      <vt:lpstr>SIS019_F_KitosSanaudos2NepaskirstomosVidineVeikla5Materialinio</vt:lpstr>
      <vt:lpstr>'Forma 9'!SIS019_F_KitosSanaudos2NepaskirstomosVidineVeikla5Paslaugu</vt:lpstr>
      <vt:lpstr>SIS019_F_KitosSanaudos2NepaskirstomosVidineVeikla5Paslaugu</vt:lpstr>
      <vt:lpstr>'Forma 9'!SIS019_F_KitosSanaudos2NepaskirstomosVidineVeikla5Personalo</vt:lpstr>
      <vt:lpstr>SIS019_F_KitosSanaudos2NepaskirstomosVidineVeikla5Personalo</vt:lpstr>
      <vt:lpstr>'Forma 9'!SIS019_F_KitosSanaudos2NepaskirstomosVidineVeikla5Transporto</vt:lpstr>
      <vt:lpstr>SIS019_F_KitosSanaudos2NepaskirstomosVidineVeikla5Transporto</vt:lpstr>
      <vt:lpstr>'Forma 9'!SIS019_F_KitosSanaudos2NepaskirstomosVidineVeikla6Atsiskaitymu</vt:lpstr>
      <vt:lpstr>SIS019_F_KitosSanaudos2NepaskirstomosVidineVeikla6Atsiskaitymu</vt:lpstr>
      <vt:lpstr>'Forma 9'!SIS019_F_KitosSanaudos2NepaskirstomosVidineVeikla6Gedimu</vt:lpstr>
      <vt:lpstr>SIS019_F_KitosSanaudos2NepaskirstomosVidineVeikla6Gedimu</vt:lpstr>
      <vt:lpstr>'Forma 9'!SIS019_F_KitosSanaudos2NepaskirstomosVidineVeikla6InfrastrukturosPletros</vt:lpstr>
      <vt:lpstr>SIS019_F_KitosSanaudos2NepaskirstomosVidineVeikla6InfrastrukturosPletros</vt:lpstr>
      <vt:lpstr>'Forma 9'!SIS019_F_KitosSanaudos2NepaskirstomosVidineVeikla6InfrastrukturosValdymo</vt:lpstr>
      <vt:lpstr>SIS019_F_KitosSanaudos2NepaskirstomosVidineVeikla6InfrastrukturosValdymo</vt:lpstr>
      <vt:lpstr>'Forma 9'!SIS019_F_KitosSanaudos2NepaskirstomosVidineVeikla6Kitu</vt:lpstr>
      <vt:lpstr>SIS019_F_KitosSanaudos2NepaskirstomosVidineVeikla6Kitu</vt:lpstr>
      <vt:lpstr>'Forma 9'!SIS019_F_KitosSanaudos2NepaskirstomosVidineVeikla6Klientu</vt:lpstr>
      <vt:lpstr>SIS019_F_KitosSanaudos2NepaskirstomosVidineVeikla6Klientu</vt:lpstr>
      <vt:lpstr>'Forma 9'!SIS019_F_KitosSanaudos2NepaskirstomosVidineVeikla6Materialinio</vt:lpstr>
      <vt:lpstr>SIS019_F_KitosSanaudos2NepaskirstomosVidineVeikla6Materialinio</vt:lpstr>
      <vt:lpstr>'Forma 9'!SIS019_F_KitosSanaudos2NepaskirstomosVidineVeikla6Paslaugu</vt:lpstr>
      <vt:lpstr>SIS019_F_KitosSanaudos2NepaskirstomosVidineVeikla6Paslaugu</vt:lpstr>
      <vt:lpstr>'Forma 9'!SIS019_F_KitosSanaudos2NepaskirstomosVidineVeikla6Personalo</vt:lpstr>
      <vt:lpstr>SIS019_F_KitosSanaudos2NepaskirstomosVidineVeikla6Personalo</vt:lpstr>
      <vt:lpstr>'Forma 9'!SIS019_F_KitosSanaudos2NepaskirstomosVidineVeikla6Transporto</vt:lpstr>
      <vt:lpstr>SIS019_F_KitosSanaudos2NepaskirstomosVidineVeikla6Transporto</vt:lpstr>
      <vt:lpstr>'Forma 9'!SIS019_F_KitosSanaudos2NepaskirstomosVidineVeikla7Atsiskaitymu</vt:lpstr>
      <vt:lpstr>SIS019_F_KitosSanaudos2NepaskirstomosVidineVeikla7Atsiskaitymu</vt:lpstr>
      <vt:lpstr>'Forma 9'!SIS019_F_KitosSanaudos2NepaskirstomosVidineVeikla7Gedimu</vt:lpstr>
      <vt:lpstr>SIS019_F_KitosSanaudos2NepaskirstomosVidineVeikla7Gedimu</vt:lpstr>
      <vt:lpstr>'Forma 9'!SIS019_F_KitosSanaudos2NepaskirstomosVidineVeikla7InfrastrukturosPletros</vt:lpstr>
      <vt:lpstr>SIS019_F_KitosSanaudos2NepaskirstomosVidineVeikla7InfrastrukturosPletros</vt:lpstr>
      <vt:lpstr>'Forma 9'!SIS019_F_KitosSanaudos2NepaskirstomosVidineVeikla7InfrastrukturosValdymo</vt:lpstr>
      <vt:lpstr>SIS019_F_KitosSanaudos2NepaskirstomosVidineVeikla7InfrastrukturosValdymo</vt:lpstr>
      <vt:lpstr>'Forma 9'!SIS019_F_KitosSanaudos2NepaskirstomosVidineVeikla7Kitu</vt:lpstr>
      <vt:lpstr>SIS019_F_KitosSanaudos2NepaskirstomosVidineVeikla7Kitu</vt:lpstr>
      <vt:lpstr>'Forma 9'!SIS019_F_KitosSanaudos2NepaskirstomosVidineVeikla7Klientu</vt:lpstr>
      <vt:lpstr>SIS019_F_KitosSanaudos2NepaskirstomosVidineVeikla7Klientu</vt:lpstr>
      <vt:lpstr>'Forma 9'!SIS019_F_KitosSanaudos2NepaskirstomosVidineVeikla7Materialinio</vt:lpstr>
      <vt:lpstr>SIS019_F_KitosSanaudos2NepaskirstomosVidineVeikla7Materialinio</vt:lpstr>
      <vt:lpstr>'Forma 9'!SIS019_F_KitosSanaudos2NepaskirstomosVidineVeikla7Paslaugu</vt:lpstr>
      <vt:lpstr>SIS019_F_KitosSanaudos2NepaskirstomosVidineVeikla7Paslaugu</vt:lpstr>
      <vt:lpstr>'Forma 9'!SIS019_F_KitosSanaudos2NepaskirstomosVidineVeikla7Personalo</vt:lpstr>
      <vt:lpstr>SIS019_F_KitosSanaudos2NepaskirstomosVidineVeikla7Personalo</vt:lpstr>
      <vt:lpstr>'Forma 9'!SIS019_F_KitosSanaudos2NepaskirstomosVidineVeikla7Transporto</vt:lpstr>
      <vt:lpstr>SIS019_F_KitosSanaudos2NepaskirstomosVidineVeikla7Transporto</vt:lpstr>
      <vt:lpstr>'Forma 9'!SIS019_F_KitosSanaudos2NepaskirstomosVidineVeikla8Atsiskaitymu</vt:lpstr>
      <vt:lpstr>SIS019_F_KitosSanaudos2NepaskirstomosVidineVeikla8Atsiskaitymu</vt:lpstr>
      <vt:lpstr>'Forma 9'!SIS019_F_KitosSanaudos2NepaskirstomosVidineVeikla8Gedimu</vt:lpstr>
      <vt:lpstr>SIS019_F_KitosSanaudos2NepaskirstomosVidineVeikla8Gedimu</vt:lpstr>
      <vt:lpstr>'Forma 9'!SIS019_F_KitosSanaudos2NepaskirstomosVidineVeikla8InfrastrukturosPletros</vt:lpstr>
      <vt:lpstr>SIS019_F_KitosSanaudos2NepaskirstomosVidineVeikla8InfrastrukturosPletros</vt:lpstr>
      <vt:lpstr>'Forma 9'!SIS019_F_KitosSanaudos2NepaskirstomosVidineVeikla8InfrastrukturosValdymo</vt:lpstr>
      <vt:lpstr>SIS019_F_KitosSanaudos2NepaskirstomosVidineVeikla8InfrastrukturosValdymo</vt:lpstr>
      <vt:lpstr>'Forma 9'!SIS019_F_KitosSanaudos2NepaskirstomosVidineVeikla8Kitu</vt:lpstr>
      <vt:lpstr>SIS019_F_KitosSanaudos2NepaskirstomosVidineVeikla8Kitu</vt:lpstr>
      <vt:lpstr>'Forma 9'!SIS019_F_KitosSanaudos2NepaskirstomosVidineVeikla8Klientu</vt:lpstr>
      <vt:lpstr>SIS019_F_KitosSanaudos2NepaskirstomosVidineVeikla8Klientu</vt:lpstr>
      <vt:lpstr>'Forma 9'!SIS019_F_KitosSanaudos2NepaskirstomosVidineVeikla8Materialinio</vt:lpstr>
      <vt:lpstr>SIS019_F_KitosSanaudos2NepaskirstomosVidineVeikla8Materialinio</vt:lpstr>
      <vt:lpstr>'Forma 9'!SIS019_F_KitosSanaudos2NepaskirstomosVidineVeikla8Paslaugu</vt:lpstr>
      <vt:lpstr>SIS019_F_KitosSanaudos2NepaskirstomosVidineVeikla8Paslaugu</vt:lpstr>
      <vt:lpstr>'Forma 9'!SIS019_F_KitosSanaudos2NepaskirstomosVidineVeikla8Personalo</vt:lpstr>
      <vt:lpstr>SIS019_F_KitosSanaudos2NepaskirstomosVidineVeikla8Personalo</vt:lpstr>
      <vt:lpstr>'Forma 9'!SIS019_F_KitosSanaudos2NepaskirstomosVidineVeikla8Transporto</vt:lpstr>
      <vt:lpstr>SIS019_F_KitosSanaudos2NepaskirstomosVidineVeikla8Transporto</vt:lpstr>
      <vt:lpstr>'Forma 9'!SIS019_F_KitosSanaudos2NepaskirstomosVidineVeikla9Atsiskaitymu</vt:lpstr>
      <vt:lpstr>SIS019_F_KitosSanaudos2NepaskirstomosVidineVeikla9Atsiskaitymu</vt:lpstr>
      <vt:lpstr>'Forma 9'!SIS019_F_KitosSanaudos2NepaskirstomosVidineVeikla9Gedimu</vt:lpstr>
      <vt:lpstr>SIS019_F_KitosSanaudos2NepaskirstomosVidineVeikla9Gedimu</vt:lpstr>
      <vt:lpstr>'Forma 9'!SIS019_F_KitosSanaudos2NepaskirstomosVidineVeikla9InfrastrukturosPletros</vt:lpstr>
      <vt:lpstr>SIS019_F_KitosSanaudos2NepaskirstomosVidineVeikla9InfrastrukturosPletros</vt:lpstr>
      <vt:lpstr>'Forma 9'!SIS019_F_KitosSanaudos2NepaskirstomosVidineVeikla9InfrastrukturosValdymo</vt:lpstr>
      <vt:lpstr>SIS019_F_KitosSanaudos2NepaskirstomosVidineVeikla9InfrastrukturosValdymo</vt:lpstr>
      <vt:lpstr>'Forma 9'!SIS019_F_KitosSanaudos2NepaskirstomosVidineVeikla9Kitu</vt:lpstr>
      <vt:lpstr>SIS019_F_KitosSanaudos2NepaskirstomosVidineVeikla9Kitu</vt:lpstr>
      <vt:lpstr>'Forma 9'!SIS019_F_KitosSanaudos2NepaskirstomosVidineVeikla9Klientu</vt:lpstr>
      <vt:lpstr>SIS019_F_KitosSanaudos2NepaskirstomosVidineVeikla9Klientu</vt:lpstr>
      <vt:lpstr>'Forma 9'!SIS019_F_KitosSanaudos2NepaskirstomosVidineVeikla9Materialinio</vt:lpstr>
      <vt:lpstr>SIS019_F_KitosSanaudos2NepaskirstomosVidineVeikla9Materialinio</vt:lpstr>
      <vt:lpstr>'Forma 9'!SIS019_F_KitosSanaudos2NepaskirstomosVidineVeikla9Paslaugu</vt:lpstr>
      <vt:lpstr>SIS019_F_KitosSanaudos2NepaskirstomosVidineVeikla9Paslaugu</vt:lpstr>
      <vt:lpstr>'Forma 9'!SIS019_F_KitosSanaudos2NepaskirstomosVidineVeikla9Personalo</vt:lpstr>
      <vt:lpstr>SIS019_F_KitosSanaudos2NepaskirstomosVidineVeikla9Personalo</vt:lpstr>
      <vt:lpstr>'Forma 9'!SIS019_F_KitosSanaudos2NepaskirstomosVidineVeikla9Transporto</vt:lpstr>
      <vt:lpstr>SIS019_F_KitosSanaudos2NepaskirstomosVidineVeikla9Transporto</vt:lpstr>
      <vt:lpstr>'Forma 9'!SIS019_F_KitosSanaudos2PaskirstomosISJU</vt:lpstr>
      <vt:lpstr>SIS019_F_KitosSanaudos2PaskirstomosISJU</vt:lpstr>
      <vt:lpstr>'Forma 9'!SIS019_F_KitosSanaudos2PaskirstomosISVISONetiesioginiu</vt:lpstr>
      <vt:lpstr>SIS019_F_KitosSanaudos2PaskirstomosISVISONetiesioginiu</vt:lpstr>
      <vt:lpstr>'Forma 9'!SIS019_F_KitosSanaudos2PaskirstomosVidineVeikla10Atsiskaitymu</vt:lpstr>
      <vt:lpstr>SIS019_F_KitosSanaudos2PaskirstomosVidineVeikla10Atsiskaitymu</vt:lpstr>
      <vt:lpstr>'Forma 9'!SIS019_F_KitosSanaudos2PaskirstomosVidineVeikla10Gedimu</vt:lpstr>
      <vt:lpstr>SIS019_F_KitosSanaudos2PaskirstomosVidineVeikla10Gedimu</vt:lpstr>
      <vt:lpstr>'Forma 9'!SIS019_F_KitosSanaudos2PaskirstomosVidineVeikla10InfrastrukturosPletros</vt:lpstr>
      <vt:lpstr>SIS019_F_KitosSanaudos2PaskirstomosVidineVeikla10InfrastrukturosPletros</vt:lpstr>
      <vt:lpstr>'Forma 9'!SIS019_F_KitosSanaudos2PaskirstomosVidineVeikla10InfrastrukturosValdymo</vt:lpstr>
      <vt:lpstr>SIS019_F_KitosSanaudos2PaskirstomosVidineVeikla10InfrastrukturosValdymo</vt:lpstr>
      <vt:lpstr>'Forma 9'!SIS019_F_KitosSanaudos2PaskirstomosVidineVeikla10Kitu</vt:lpstr>
      <vt:lpstr>SIS019_F_KitosSanaudos2PaskirstomosVidineVeikla10Kitu</vt:lpstr>
      <vt:lpstr>'Forma 9'!SIS019_F_KitosSanaudos2PaskirstomosVidineVeikla10Klientu</vt:lpstr>
      <vt:lpstr>SIS019_F_KitosSanaudos2PaskirstomosVidineVeikla10Klientu</vt:lpstr>
      <vt:lpstr>'Forma 9'!SIS019_F_KitosSanaudos2PaskirstomosVidineVeikla10Materialinio</vt:lpstr>
      <vt:lpstr>SIS019_F_KitosSanaudos2PaskirstomosVidineVeikla10Materialinio</vt:lpstr>
      <vt:lpstr>'Forma 9'!SIS019_F_KitosSanaudos2PaskirstomosVidineVeikla10Paslaugu</vt:lpstr>
      <vt:lpstr>SIS019_F_KitosSanaudos2PaskirstomosVidineVeikla10Paslaugu</vt:lpstr>
      <vt:lpstr>'Forma 9'!SIS019_F_KitosSanaudos2PaskirstomosVidineVeikla10Personalo</vt:lpstr>
      <vt:lpstr>SIS019_F_KitosSanaudos2PaskirstomosVidineVeikla10Personalo</vt:lpstr>
      <vt:lpstr>'Forma 9'!SIS019_F_KitosSanaudos2PaskirstomosVidineVeikla10Transporto</vt:lpstr>
      <vt:lpstr>SIS019_F_KitosSanaudos2PaskirstomosVidineVeikla10Transporto</vt:lpstr>
      <vt:lpstr>'Forma 9'!SIS019_F_KitosSanaudos2PaskirstomosVidineVeikla11Atsiskaitymu</vt:lpstr>
      <vt:lpstr>SIS019_F_KitosSanaudos2PaskirstomosVidineVeikla11Atsiskaitymu</vt:lpstr>
      <vt:lpstr>'Forma 9'!SIS019_F_KitosSanaudos2PaskirstomosVidineVeikla11Gedimu</vt:lpstr>
      <vt:lpstr>SIS019_F_KitosSanaudos2PaskirstomosVidineVeikla11Gedimu</vt:lpstr>
      <vt:lpstr>'Forma 9'!SIS019_F_KitosSanaudos2PaskirstomosVidineVeikla11InfrastrukturosPletros</vt:lpstr>
      <vt:lpstr>SIS019_F_KitosSanaudos2PaskirstomosVidineVeikla11InfrastrukturosPletros</vt:lpstr>
      <vt:lpstr>'Forma 9'!SIS019_F_KitosSanaudos2PaskirstomosVidineVeikla11InfrastrukturosValdymo</vt:lpstr>
      <vt:lpstr>SIS019_F_KitosSanaudos2PaskirstomosVidineVeikla11InfrastrukturosValdymo</vt:lpstr>
      <vt:lpstr>'Forma 9'!SIS019_F_KitosSanaudos2PaskirstomosVidineVeikla11Kitu</vt:lpstr>
      <vt:lpstr>SIS019_F_KitosSanaudos2PaskirstomosVidineVeikla11Kitu</vt:lpstr>
      <vt:lpstr>'Forma 9'!SIS019_F_KitosSanaudos2PaskirstomosVidineVeikla11Klientu</vt:lpstr>
      <vt:lpstr>SIS019_F_KitosSanaudos2PaskirstomosVidineVeikla11Klientu</vt:lpstr>
      <vt:lpstr>'Forma 9'!SIS019_F_KitosSanaudos2PaskirstomosVidineVeikla11Materialinio</vt:lpstr>
      <vt:lpstr>SIS019_F_KitosSanaudos2PaskirstomosVidineVeikla11Materialinio</vt:lpstr>
      <vt:lpstr>'Forma 9'!SIS019_F_KitosSanaudos2PaskirstomosVidineVeikla11Paslaugu</vt:lpstr>
      <vt:lpstr>SIS019_F_KitosSanaudos2PaskirstomosVidineVeikla11Paslaugu</vt:lpstr>
      <vt:lpstr>'Forma 9'!SIS019_F_KitosSanaudos2PaskirstomosVidineVeikla11Personalo</vt:lpstr>
      <vt:lpstr>SIS019_F_KitosSanaudos2PaskirstomosVidineVeikla11Personalo</vt:lpstr>
      <vt:lpstr>'Forma 9'!SIS019_F_KitosSanaudos2PaskirstomosVidineVeikla11Transporto</vt:lpstr>
      <vt:lpstr>SIS019_F_KitosSanaudos2PaskirstomosVidineVeikla11Transporto</vt:lpstr>
      <vt:lpstr>'Forma 9'!SIS019_F_KitosSanaudos2PaskirstomosVidineVeikla12Atsiskaitymu</vt:lpstr>
      <vt:lpstr>SIS019_F_KitosSanaudos2PaskirstomosVidineVeikla12Atsiskaitymu</vt:lpstr>
      <vt:lpstr>'Forma 9'!SIS019_F_KitosSanaudos2PaskirstomosVidineVeikla12Gedimu</vt:lpstr>
      <vt:lpstr>SIS019_F_KitosSanaudos2PaskirstomosVidineVeikla12Gedimu</vt:lpstr>
      <vt:lpstr>'Forma 9'!SIS019_F_KitosSanaudos2PaskirstomosVidineVeikla12InfrastrukturosPletros</vt:lpstr>
      <vt:lpstr>SIS019_F_KitosSanaudos2PaskirstomosVidineVeikla12InfrastrukturosPletros</vt:lpstr>
      <vt:lpstr>'Forma 9'!SIS019_F_KitosSanaudos2PaskirstomosVidineVeikla12InfrastrukturosValdymo</vt:lpstr>
      <vt:lpstr>SIS019_F_KitosSanaudos2PaskirstomosVidineVeikla12InfrastrukturosValdymo</vt:lpstr>
      <vt:lpstr>'Forma 9'!SIS019_F_KitosSanaudos2PaskirstomosVidineVeikla12Kitu</vt:lpstr>
      <vt:lpstr>SIS019_F_KitosSanaudos2PaskirstomosVidineVeikla12Kitu</vt:lpstr>
      <vt:lpstr>'Forma 9'!SIS019_F_KitosSanaudos2PaskirstomosVidineVeikla12Klientu</vt:lpstr>
      <vt:lpstr>SIS019_F_KitosSanaudos2PaskirstomosVidineVeikla12Klientu</vt:lpstr>
      <vt:lpstr>'Forma 9'!SIS019_F_KitosSanaudos2PaskirstomosVidineVeikla12Materialinio</vt:lpstr>
      <vt:lpstr>SIS019_F_KitosSanaudos2PaskirstomosVidineVeikla12Materialinio</vt:lpstr>
      <vt:lpstr>'Forma 9'!SIS019_F_KitosSanaudos2PaskirstomosVidineVeikla12Paslaugu</vt:lpstr>
      <vt:lpstr>SIS019_F_KitosSanaudos2PaskirstomosVidineVeikla12Paslaugu</vt:lpstr>
      <vt:lpstr>'Forma 9'!SIS019_F_KitosSanaudos2PaskirstomosVidineVeikla12Personalo</vt:lpstr>
      <vt:lpstr>SIS019_F_KitosSanaudos2PaskirstomosVidineVeikla12Personalo</vt:lpstr>
      <vt:lpstr>'Forma 9'!SIS019_F_KitosSanaudos2PaskirstomosVidineVeikla12Transporto</vt:lpstr>
      <vt:lpstr>SIS019_F_KitosSanaudos2PaskirstomosVidineVeikla12Transporto</vt:lpstr>
      <vt:lpstr>'Forma 9'!SIS019_F_KitosSanaudos2PaskirstomosVidineVeikla13Atsiskaitymu</vt:lpstr>
      <vt:lpstr>SIS019_F_KitosSanaudos2PaskirstomosVidineVeikla13Atsiskaitymu</vt:lpstr>
      <vt:lpstr>'Forma 9'!SIS019_F_KitosSanaudos2PaskirstomosVidineVeikla13Gedimu</vt:lpstr>
      <vt:lpstr>SIS019_F_KitosSanaudos2PaskirstomosVidineVeikla13Gedimu</vt:lpstr>
      <vt:lpstr>'Forma 9'!SIS019_F_KitosSanaudos2PaskirstomosVidineVeikla13InfrastrukturosPletros</vt:lpstr>
      <vt:lpstr>SIS019_F_KitosSanaudos2PaskirstomosVidineVeikla13InfrastrukturosPletros</vt:lpstr>
      <vt:lpstr>'Forma 9'!SIS019_F_KitosSanaudos2PaskirstomosVidineVeikla13InfrastrukturosValdymo</vt:lpstr>
      <vt:lpstr>SIS019_F_KitosSanaudos2PaskirstomosVidineVeikla13InfrastrukturosValdymo</vt:lpstr>
      <vt:lpstr>'Forma 9'!SIS019_F_KitosSanaudos2PaskirstomosVidineVeikla13Kitu</vt:lpstr>
      <vt:lpstr>SIS019_F_KitosSanaudos2PaskirstomosVidineVeikla13Kitu</vt:lpstr>
      <vt:lpstr>'Forma 9'!SIS019_F_KitosSanaudos2PaskirstomosVidineVeikla13Klientu</vt:lpstr>
      <vt:lpstr>SIS019_F_KitosSanaudos2PaskirstomosVidineVeikla13Klientu</vt:lpstr>
      <vt:lpstr>'Forma 9'!SIS019_F_KitosSanaudos2PaskirstomosVidineVeikla13Materialinio</vt:lpstr>
      <vt:lpstr>SIS019_F_KitosSanaudos2PaskirstomosVidineVeikla13Materialinio</vt:lpstr>
      <vt:lpstr>'Forma 9'!SIS019_F_KitosSanaudos2PaskirstomosVidineVeikla13Paslaugu</vt:lpstr>
      <vt:lpstr>SIS019_F_KitosSanaudos2PaskirstomosVidineVeikla13Paslaugu</vt:lpstr>
      <vt:lpstr>'Forma 9'!SIS019_F_KitosSanaudos2PaskirstomosVidineVeikla13Personalo</vt:lpstr>
      <vt:lpstr>SIS019_F_KitosSanaudos2PaskirstomosVidineVeikla13Personalo</vt:lpstr>
      <vt:lpstr>'Forma 9'!SIS019_F_KitosSanaudos2PaskirstomosVidineVeikla13Transporto</vt:lpstr>
      <vt:lpstr>SIS019_F_KitosSanaudos2PaskirstomosVidineVeikla13Transporto</vt:lpstr>
      <vt:lpstr>'Forma 9'!SIS019_F_KitosSanaudos2PaskirstomosVidineVeikla14Atsiskaitymu</vt:lpstr>
      <vt:lpstr>SIS019_F_KitosSanaudos2PaskirstomosVidineVeikla14Atsiskaitymu</vt:lpstr>
      <vt:lpstr>'Forma 9'!SIS019_F_KitosSanaudos2PaskirstomosVidineVeikla14Gedimu</vt:lpstr>
      <vt:lpstr>SIS019_F_KitosSanaudos2PaskirstomosVidineVeikla14Gedimu</vt:lpstr>
      <vt:lpstr>'Forma 9'!SIS019_F_KitosSanaudos2PaskirstomosVidineVeikla14InfrastrukturosPletros</vt:lpstr>
      <vt:lpstr>SIS019_F_KitosSanaudos2PaskirstomosVidineVeikla14InfrastrukturosPletros</vt:lpstr>
      <vt:lpstr>'Forma 9'!SIS019_F_KitosSanaudos2PaskirstomosVidineVeikla14InfrastrukturosValdymo</vt:lpstr>
      <vt:lpstr>SIS019_F_KitosSanaudos2PaskirstomosVidineVeikla14InfrastrukturosValdymo</vt:lpstr>
      <vt:lpstr>'Forma 9'!SIS019_F_KitosSanaudos2PaskirstomosVidineVeikla14Kitu</vt:lpstr>
      <vt:lpstr>SIS019_F_KitosSanaudos2PaskirstomosVidineVeikla14Kitu</vt:lpstr>
      <vt:lpstr>'Forma 9'!SIS019_F_KitosSanaudos2PaskirstomosVidineVeikla14Klientu</vt:lpstr>
      <vt:lpstr>SIS019_F_KitosSanaudos2PaskirstomosVidineVeikla14Klientu</vt:lpstr>
      <vt:lpstr>'Forma 9'!SIS019_F_KitosSanaudos2PaskirstomosVidineVeikla14Materialinio</vt:lpstr>
      <vt:lpstr>SIS019_F_KitosSanaudos2PaskirstomosVidineVeikla14Materialinio</vt:lpstr>
      <vt:lpstr>'Forma 9'!SIS019_F_KitosSanaudos2PaskirstomosVidineVeikla14Paslaugu</vt:lpstr>
      <vt:lpstr>SIS019_F_KitosSanaudos2PaskirstomosVidineVeikla14Paslaugu</vt:lpstr>
      <vt:lpstr>'Forma 9'!SIS019_F_KitosSanaudos2PaskirstomosVidineVeikla14Personalo</vt:lpstr>
      <vt:lpstr>SIS019_F_KitosSanaudos2PaskirstomosVidineVeikla14Personalo</vt:lpstr>
      <vt:lpstr>'Forma 9'!SIS019_F_KitosSanaudos2PaskirstomosVidineVeikla14Transporto</vt:lpstr>
      <vt:lpstr>SIS019_F_KitosSanaudos2PaskirstomosVidineVeikla14Transporto</vt:lpstr>
      <vt:lpstr>'Forma 9'!SIS019_F_KitosSanaudos2PaskirstomosVidineVeikla15Atsiskaitymu</vt:lpstr>
      <vt:lpstr>SIS019_F_KitosSanaudos2PaskirstomosVidineVeikla15Atsiskaitymu</vt:lpstr>
      <vt:lpstr>'Forma 9'!SIS019_F_KitosSanaudos2PaskirstomosVidineVeikla15Gedimu</vt:lpstr>
      <vt:lpstr>SIS019_F_KitosSanaudos2PaskirstomosVidineVeikla15Gedimu</vt:lpstr>
      <vt:lpstr>'Forma 9'!SIS019_F_KitosSanaudos2PaskirstomosVidineVeikla15InfrastrukturosPletros</vt:lpstr>
      <vt:lpstr>SIS019_F_KitosSanaudos2PaskirstomosVidineVeikla15InfrastrukturosPletros</vt:lpstr>
      <vt:lpstr>'Forma 9'!SIS019_F_KitosSanaudos2PaskirstomosVidineVeikla15InfrastrukturosValdymo</vt:lpstr>
      <vt:lpstr>SIS019_F_KitosSanaudos2PaskirstomosVidineVeikla15InfrastrukturosValdymo</vt:lpstr>
      <vt:lpstr>'Forma 9'!SIS019_F_KitosSanaudos2PaskirstomosVidineVeikla15Kitu</vt:lpstr>
      <vt:lpstr>SIS019_F_KitosSanaudos2PaskirstomosVidineVeikla15Kitu</vt:lpstr>
      <vt:lpstr>'Forma 9'!SIS019_F_KitosSanaudos2PaskirstomosVidineVeikla15Klientu</vt:lpstr>
      <vt:lpstr>SIS019_F_KitosSanaudos2PaskirstomosVidineVeikla15Klientu</vt:lpstr>
      <vt:lpstr>'Forma 9'!SIS019_F_KitosSanaudos2PaskirstomosVidineVeikla15Materialinio</vt:lpstr>
      <vt:lpstr>SIS019_F_KitosSanaudos2PaskirstomosVidineVeikla15Materialinio</vt:lpstr>
      <vt:lpstr>'Forma 9'!SIS019_F_KitosSanaudos2PaskirstomosVidineVeikla15Paslaugu</vt:lpstr>
      <vt:lpstr>SIS019_F_KitosSanaudos2PaskirstomosVidineVeikla15Paslaugu</vt:lpstr>
      <vt:lpstr>'Forma 9'!SIS019_F_KitosSanaudos2PaskirstomosVidineVeikla15Personalo</vt:lpstr>
      <vt:lpstr>SIS019_F_KitosSanaudos2PaskirstomosVidineVeikla15Personalo</vt:lpstr>
      <vt:lpstr>'Forma 9'!SIS019_F_KitosSanaudos2PaskirstomosVidineVeikla15Transporto</vt:lpstr>
      <vt:lpstr>SIS019_F_KitosSanaudos2PaskirstomosVidineVeikla15Transporto</vt:lpstr>
      <vt:lpstr>'Forma 9'!SIS019_F_KitosSanaudos2PaskirstomosVidineVeikla1Atsiskaitymu</vt:lpstr>
      <vt:lpstr>SIS019_F_KitosSanaudos2PaskirstomosVidineVeikla1Atsiskaitymu</vt:lpstr>
      <vt:lpstr>'Forma 9'!SIS019_F_KitosSanaudos2PaskirstomosVidineVeikla1Gedimu</vt:lpstr>
      <vt:lpstr>SIS019_F_KitosSanaudos2PaskirstomosVidineVeikla1Gedimu</vt:lpstr>
      <vt:lpstr>'Forma 9'!SIS019_F_KitosSanaudos2PaskirstomosVidineVeikla1InfrastrukturosPletros</vt:lpstr>
      <vt:lpstr>SIS019_F_KitosSanaudos2PaskirstomosVidineVeikla1InfrastrukturosPletros</vt:lpstr>
      <vt:lpstr>'Forma 9'!SIS019_F_KitosSanaudos2PaskirstomosVidineVeikla1InfrastrukturosValdymo</vt:lpstr>
      <vt:lpstr>SIS019_F_KitosSanaudos2PaskirstomosVidineVeikla1InfrastrukturosValdymo</vt:lpstr>
      <vt:lpstr>'Forma 9'!SIS019_F_KitosSanaudos2PaskirstomosVidineVeikla1Kitu</vt:lpstr>
      <vt:lpstr>SIS019_F_KitosSanaudos2PaskirstomosVidineVeikla1Kitu</vt:lpstr>
      <vt:lpstr>'Forma 9'!SIS019_F_KitosSanaudos2PaskirstomosVidineVeikla1Klientu</vt:lpstr>
      <vt:lpstr>SIS019_F_KitosSanaudos2PaskirstomosVidineVeikla1Klientu</vt:lpstr>
      <vt:lpstr>'Forma 9'!SIS019_F_KitosSanaudos2PaskirstomosVidineVeikla1Materialinio</vt:lpstr>
      <vt:lpstr>SIS019_F_KitosSanaudos2PaskirstomosVidineVeikla1Materialinio</vt:lpstr>
      <vt:lpstr>'Forma 9'!SIS019_F_KitosSanaudos2PaskirstomosVidineVeikla1Paslaugu</vt:lpstr>
      <vt:lpstr>SIS019_F_KitosSanaudos2PaskirstomosVidineVeikla1Paslaugu</vt:lpstr>
      <vt:lpstr>'Forma 9'!SIS019_F_KitosSanaudos2PaskirstomosVidineVeikla1Personalo</vt:lpstr>
      <vt:lpstr>SIS019_F_KitosSanaudos2PaskirstomosVidineVeikla1Personalo</vt:lpstr>
      <vt:lpstr>'Forma 9'!SIS019_F_KitosSanaudos2PaskirstomosVidineVeikla1Transporto</vt:lpstr>
      <vt:lpstr>SIS019_F_KitosSanaudos2PaskirstomosVidineVeikla1Transporto</vt:lpstr>
      <vt:lpstr>'Forma 9'!SIS019_F_KitosSanaudos2PaskirstomosVidineVeikla2Atsiskaitymu</vt:lpstr>
      <vt:lpstr>SIS019_F_KitosSanaudos2PaskirstomosVidineVeikla2Atsiskaitymu</vt:lpstr>
      <vt:lpstr>'Forma 9'!SIS019_F_KitosSanaudos2PaskirstomosVidineVeikla2Gedimu</vt:lpstr>
      <vt:lpstr>SIS019_F_KitosSanaudos2PaskirstomosVidineVeikla2Gedimu</vt:lpstr>
      <vt:lpstr>'Forma 9'!SIS019_F_KitosSanaudos2PaskirstomosVidineVeikla2InfrastrukturosPletros</vt:lpstr>
      <vt:lpstr>SIS019_F_KitosSanaudos2PaskirstomosVidineVeikla2InfrastrukturosPletros</vt:lpstr>
      <vt:lpstr>'Forma 9'!SIS019_F_KitosSanaudos2PaskirstomosVidineVeikla2InfrastrukturosValdymo</vt:lpstr>
      <vt:lpstr>SIS019_F_KitosSanaudos2PaskirstomosVidineVeikla2InfrastrukturosValdymo</vt:lpstr>
      <vt:lpstr>'Forma 9'!SIS019_F_KitosSanaudos2PaskirstomosVidineVeikla2Kitu</vt:lpstr>
      <vt:lpstr>SIS019_F_KitosSanaudos2PaskirstomosVidineVeikla2Kitu</vt:lpstr>
      <vt:lpstr>'Forma 9'!SIS019_F_KitosSanaudos2PaskirstomosVidineVeikla2Klientu</vt:lpstr>
      <vt:lpstr>SIS019_F_KitosSanaudos2PaskirstomosVidineVeikla2Klientu</vt:lpstr>
      <vt:lpstr>'Forma 9'!SIS019_F_KitosSanaudos2PaskirstomosVidineVeikla2Materialinio</vt:lpstr>
      <vt:lpstr>SIS019_F_KitosSanaudos2PaskirstomosVidineVeikla2Materialinio</vt:lpstr>
      <vt:lpstr>'Forma 9'!SIS019_F_KitosSanaudos2PaskirstomosVidineVeikla2Paslaugu</vt:lpstr>
      <vt:lpstr>SIS019_F_KitosSanaudos2PaskirstomosVidineVeikla2Paslaugu</vt:lpstr>
      <vt:lpstr>'Forma 9'!SIS019_F_KitosSanaudos2PaskirstomosVidineVeikla2Personalo</vt:lpstr>
      <vt:lpstr>SIS019_F_KitosSanaudos2PaskirstomosVidineVeikla2Personalo</vt:lpstr>
      <vt:lpstr>'Forma 9'!SIS019_F_KitosSanaudos2PaskirstomosVidineVeikla2Transporto</vt:lpstr>
      <vt:lpstr>SIS019_F_KitosSanaudos2PaskirstomosVidineVeikla2Transporto</vt:lpstr>
      <vt:lpstr>'Forma 9'!SIS019_F_KitosSanaudos2PaskirstomosVidineVeikla3Atsiskaitymu</vt:lpstr>
      <vt:lpstr>SIS019_F_KitosSanaudos2PaskirstomosVidineVeikla3Atsiskaitymu</vt:lpstr>
      <vt:lpstr>'Forma 9'!SIS019_F_KitosSanaudos2PaskirstomosVidineVeikla3Gedimu</vt:lpstr>
      <vt:lpstr>SIS019_F_KitosSanaudos2PaskirstomosVidineVeikla3Gedimu</vt:lpstr>
      <vt:lpstr>'Forma 9'!SIS019_F_KitosSanaudos2PaskirstomosVidineVeikla3InfrastrukturosPletros</vt:lpstr>
      <vt:lpstr>SIS019_F_KitosSanaudos2PaskirstomosVidineVeikla3InfrastrukturosPletros</vt:lpstr>
      <vt:lpstr>'Forma 9'!SIS019_F_KitosSanaudos2PaskirstomosVidineVeikla3InfrastrukturosValdymo</vt:lpstr>
      <vt:lpstr>SIS019_F_KitosSanaudos2PaskirstomosVidineVeikla3InfrastrukturosValdymo</vt:lpstr>
      <vt:lpstr>'Forma 9'!SIS019_F_KitosSanaudos2PaskirstomosVidineVeikla3Kitu</vt:lpstr>
      <vt:lpstr>SIS019_F_KitosSanaudos2PaskirstomosVidineVeikla3Kitu</vt:lpstr>
      <vt:lpstr>'Forma 9'!SIS019_F_KitosSanaudos2PaskirstomosVidineVeikla3Klientu</vt:lpstr>
      <vt:lpstr>SIS019_F_KitosSanaudos2PaskirstomosVidineVeikla3Klientu</vt:lpstr>
      <vt:lpstr>'Forma 9'!SIS019_F_KitosSanaudos2PaskirstomosVidineVeikla3Materialinio</vt:lpstr>
      <vt:lpstr>SIS019_F_KitosSanaudos2PaskirstomosVidineVeikla3Materialinio</vt:lpstr>
      <vt:lpstr>'Forma 9'!SIS019_F_KitosSanaudos2PaskirstomosVidineVeikla3Paslaugu</vt:lpstr>
      <vt:lpstr>SIS019_F_KitosSanaudos2PaskirstomosVidineVeikla3Paslaugu</vt:lpstr>
      <vt:lpstr>'Forma 9'!SIS019_F_KitosSanaudos2PaskirstomosVidineVeikla3Personalo</vt:lpstr>
      <vt:lpstr>SIS019_F_KitosSanaudos2PaskirstomosVidineVeikla3Personalo</vt:lpstr>
      <vt:lpstr>'Forma 9'!SIS019_F_KitosSanaudos2PaskirstomosVidineVeikla3Transporto</vt:lpstr>
      <vt:lpstr>SIS019_F_KitosSanaudos2PaskirstomosVidineVeikla3Transporto</vt:lpstr>
      <vt:lpstr>'Forma 9'!SIS019_F_KitosSanaudos2PaskirstomosVidineVeikla4Atsiskaitymu</vt:lpstr>
      <vt:lpstr>SIS019_F_KitosSanaudos2PaskirstomosVidineVeikla4Atsiskaitymu</vt:lpstr>
      <vt:lpstr>'Forma 9'!SIS019_F_KitosSanaudos2PaskirstomosVidineVeikla4Gedimu</vt:lpstr>
      <vt:lpstr>SIS019_F_KitosSanaudos2PaskirstomosVidineVeikla4Gedimu</vt:lpstr>
      <vt:lpstr>'Forma 9'!SIS019_F_KitosSanaudos2PaskirstomosVidineVeikla4InfrastrukturosPletros</vt:lpstr>
      <vt:lpstr>SIS019_F_KitosSanaudos2PaskirstomosVidineVeikla4InfrastrukturosPletros</vt:lpstr>
      <vt:lpstr>'Forma 9'!SIS019_F_KitosSanaudos2PaskirstomosVidineVeikla4InfrastrukturosValdymo</vt:lpstr>
      <vt:lpstr>SIS019_F_KitosSanaudos2PaskirstomosVidineVeikla4InfrastrukturosValdymo</vt:lpstr>
      <vt:lpstr>'Forma 9'!SIS019_F_KitosSanaudos2PaskirstomosVidineVeikla4Kitu</vt:lpstr>
      <vt:lpstr>SIS019_F_KitosSanaudos2PaskirstomosVidineVeikla4Kitu</vt:lpstr>
      <vt:lpstr>'Forma 9'!SIS019_F_KitosSanaudos2PaskirstomosVidineVeikla4Klientu</vt:lpstr>
      <vt:lpstr>SIS019_F_KitosSanaudos2PaskirstomosVidineVeikla4Klientu</vt:lpstr>
      <vt:lpstr>'Forma 9'!SIS019_F_KitosSanaudos2PaskirstomosVidineVeikla4Materialinio</vt:lpstr>
      <vt:lpstr>SIS019_F_KitosSanaudos2PaskirstomosVidineVeikla4Materialinio</vt:lpstr>
      <vt:lpstr>'Forma 9'!SIS019_F_KitosSanaudos2PaskirstomosVidineVeikla4Paslaugu</vt:lpstr>
      <vt:lpstr>SIS019_F_KitosSanaudos2PaskirstomosVidineVeikla4Paslaugu</vt:lpstr>
      <vt:lpstr>'Forma 9'!SIS019_F_KitosSanaudos2PaskirstomosVidineVeikla4Personalo</vt:lpstr>
      <vt:lpstr>SIS019_F_KitosSanaudos2PaskirstomosVidineVeikla4Personalo</vt:lpstr>
      <vt:lpstr>'Forma 9'!SIS019_F_KitosSanaudos2PaskirstomosVidineVeikla4Transporto</vt:lpstr>
      <vt:lpstr>SIS019_F_KitosSanaudos2PaskirstomosVidineVeikla4Transporto</vt:lpstr>
      <vt:lpstr>'Forma 9'!SIS019_F_KitosSanaudos2PaskirstomosVidineVeikla5Atsiskaitymu</vt:lpstr>
      <vt:lpstr>SIS019_F_KitosSanaudos2PaskirstomosVidineVeikla5Atsiskaitymu</vt:lpstr>
      <vt:lpstr>'Forma 9'!SIS019_F_KitosSanaudos2PaskirstomosVidineVeikla5Gedimu</vt:lpstr>
      <vt:lpstr>SIS019_F_KitosSanaudos2PaskirstomosVidineVeikla5Gedimu</vt:lpstr>
      <vt:lpstr>'Forma 9'!SIS019_F_KitosSanaudos2PaskirstomosVidineVeikla5InfrastrukturosPletros</vt:lpstr>
      <vt:lpstr>SIS019_F_KitosSanaudos2PaskirstomosVidineVeikla5InfrastrukturosPletros</vt:lpstr>
      <vt:lpstr>'Forma 9'!SIS019_F_KitosSanaudos2PaskirstomosVidineVeikla5InfrastrukturosValdymo</vt:lpstr>
      <vt:lpstr>SIS019_F_KitosSanaudos2PaskirstomosVidineVeikla5InfrastrukturosValdymo</vt:lpstr>
      <vt:lpstr>'Forma 9'!SIS019_F_KitosSanaudos2PaskirstomosVidineVeikla5Kitu</vt:lpstr>
      <vt:lpstr>SIS019_F_KitosSanaudos2PaskirstomosVidineVeikla5Kitu</vt:lpstr>
      <vt:lpstr>'Forma 9'!SIS019_F_KitosSanaudos2PaskirstomosVidineVeikla5Klientu</vt:lpstr>
      <vt:lpstr>SIS019_F_KitosSanaudos2PaskirstomosVidineVeikla5Klientu</vt:lpstr>
      <vt:lpstr>'Forma 9'!SIS019_F_KitosSanaudos2PaskirstomosVidineVeikla5Materialinio</vt:lpstr>
      <vt:lpstr>SIS019_F_KitosSanaudos2PaskirstomosVidineVeikla5Materialinio</vt:lpstr>
      <vt:lpstr>'Forma 9'!SIS019_F_KitosSanaudos2PaskirstomosVidineVeikla5Paslaugu</vt:lpstr>
      <vt:lpstr>SIS019_F_KitosSanaudos2PaskirstomosVidineVeikla5Paslaugu</vt:lpstr>
      <vt:lpstr>'Forma 9'!SIS019_F_KitosSanaudos2PaskirstomosVidineVeikla5Personalo</vt:lpstr>
      <vt:lpstr>SIS019_F_KitosSanaudos2PaskirstomosVidineVeikla5Personalo</vt:lpstr>
      <vt:lpstr>'Forma 9'!SIS019_F_KitosSanaudos2PaskirstomosVidineVeikla5Transporto</vt:lpstr>
      <vt:lpstr>SIS019_F_KitosSanaudos2PaskirstomosVidineVeikla5Transporto</vt:lpstr>
      <vt:lpstr>'Forma 9'!SIS019_F_KitosSanaudos2PaskirstomosVidineVeikla6Atsiskaitymu</vt:lpstr>
      <vt:lpstr>SIS019_F_KitosSanaudos2PaskirstomosVidineVeikla6Atsiskaitymu</vt:lpstr>
      <vt:lpstr>'Forma 9'!SIS019_F_KitosSanaudos2PaskirstomosVidineVeikla6Gedimu</vt:lpstr>
      <vt:lpstr>SIS019_F_KitosSanaudos2PaskirstomosVidineVeikla6Gedimu</vt:lpstr>
      <vt:lpstr>'Forma 9'!SIS019_F_KitosSanaudos2PaskirstomosVidineVeikla6InfrastrukturosPletros</vt:lpstr>
      <vt:lpstr>SIS019_F_KitosSanaudos2PaskirstomosVidineVeikla6InfrastrukturosPletros</vt:lpstr>
      <vt:lpstr>'Forma 9'!SIS019_F_KitosSanaudos2PaskirstomosVidineVeikla6InfrastrukturosValdymo</vt:lpstr>
      <vt:lpstr>SIS019_F_KitosSanaudos2PaskirstomosVidineVeikla6InfrastrukturosValdymo</vt:lpstr>
      <vt:lpstr>'Forma 9'!SIS019_F_KitosSanaudos2PaskirstomosVidineVeikla6Kitu</vt:lpstr>
      <vt:lpstr>SIS019_F_KitosSanaudos2PaskirstomosVidineVeikla6Kitu</vt:lpstr>
      <vt:lpstr>'Forma 9'!SIS019_F_KitosSanaudos2PaskirstomosVidineVeikla6Klientu</vt:lpstr>
      <vt:lpstr>SIS019_F_KitosSanaudos2PaskirstomosVidineVeikla6Klientu</vt:lpstr>
      <vt:lpstr>'Forma 9'!SIS019_F_KitosSanaudos2PaskirstomosVidineVeikla6Materialinio</vt:lpstr>
      <vt:lpstr>SIS019_F_KitosSanaudos2PaskirstomosVidineVeikla6Materialinio</vt:lpstr>
      <vt:lpstr>'Forma 9'!SIS019_F_KitosSanaudos2PaskirstomosVidineVeikla6Paslaugu</vt:lpstr>
      <vt:lpstr>SIS019_F_KitosSanaudos2PaskirstomosVidineVeikla6Paslaugu</vt:lpstr>
      <vt:lpstr>'Forma 9'!SIS019_F_KitosSanaudos2PaskirstomosVidineVeikla6Personalo</vt:lpstr>
      <vt:lpstr>SIS019_F_KitosSanaudos2PaskirstomosVidineVeikla6Personalo</vt:lpstr>
      <vt:lpstr>'Forma 9'!SIS019_F_KitosSanaudos2PaskirstomosVidineVeikla6Transporto</vt:lpstr>
      <vt:lpstr>SIS019_F_KitosSanaudos2PaskirstomosVidineVeikla6Transporto</vt:lpstr>
      <vt:lpstr>'Forma 9'!SIS019_F_KitosSanaudos2PaskirstomosVidineVeikla7Atsiskaitymu</vt:lpstr>
      <vt:lpstr>SIS019_F_KitosSanaudos2PaskirstomosVidineVeikla7Atsiskaitymu</vt:lpstr>
      <vt:lpstr>'Forma 9'!SIS019_F_KitosSanaudos2PaskirstomosVidineVeikla7Gedimu</vt:lpstr>
      <vt:lpstr>SIS019_F_KitosSanaudos2PaskirstomosVidineVeikla7Gedimu</vt:lpstr>
      <vt:lpstr>'Forma 9'!SIS019_F_KitosSanaudos2PaskirstomosVidineVeikla7InfrastrukturosPletros</vt:lpstr>
      <vt:lpstr>SIS019_F_KitosSanaudos2PaskirstomosVidineVeikla7InfrastrukturosPletros</vt:lpstr>
      <vt:lpstr>'Forma 9'!SIS019_F_KitosSanaudos2PaskirstomosVidineVeikla7InfrastrukturosValdymo</vt:lpstr>
      <vt:lpstr>SIS019_F_KitosSanaudos2PaskirstomosVidineVeikla7InfrastrukturosValdymo</vt:lpstr>
      <vt:lpstr>'Forma 9'!SIS019_F_KitosSanaudos2PaskirstomosVidineVeikla7Kitu</vt:lpstr>
      <vt:lpstr>SIS019_F_KitosSanaudos2PaskirstomosVidineVeikla7Kitu</vt:lpstr>
      <vt:lpstr>'Forma 9'!SIS019_F_KitosSanaudos2PaskirstomosVidineVeikla7Klientu</vt:lpstr>
      <vt:lpstr>SIS019_F_KitosSanaudos2PaskirstomosVidineVeikla7Klientu</vt:lpstr>
      <vt:lpstr>'Forma 9'!SIS019_F_KitosSanaudos2PaskirstomosVidineVeikla7Materialinio</vt:lpstr>
      <vt:lpstr>SIS019_F_KitosSanaudos2PaskirstomosVidineVeikla7Materialinio</vt:lpstr>
      <vt:lpstr>'Forma 9'!SIS019_F_KitosSanaudos2PaskirstomosVidineVeikla7Paslaugu</vt:lpstr>
      <vt:lpstr>SIS019_F_KitosSanaudos2PaskirstomosVidineVeikla7Paslaugu</vt:lpstr>
      <vt:lpstr>'Forma 9'!SIS019_F_KitosSanaudos2PaskirstomosVidineVeikla7Personalo</vt:lpstr>
      <vt:lpstr>SIS019_F_KitosSanaudos2PaskirstomosVidineVeikla7Personalo</vt:lpstr>
      <vt:lpstr>'Forma 9'!SIS019_F_KitosSanaudos2PaskirstomosVidineVeikla7Transporto</vt:lpstr>
      <vt:lpstr>SIS019_F_KitosSanaudos2PaskirstomosVidineVeikla7Transporto</vt:lpstr>
      <vt:lpstr>'Forma 9'!SIS019_F_KitosSanaudos2PaskirstomosVidineVeikla8Atsiskaitymu</vt:lpstr>
      <vt:lpstr>SIS019_F_KitosSanaudos2PaskirstomosVidineVeikla8Atsiskaitymu</vt:lpstr>
      <vt:lpstr>'Forma 9'!SIS019_F_KitosSanaudos2PaskirstomosVidineVeikla8Gedimu</vt:lpstr>
      <vt:lpstr>SIS019_F_KitosSanaudos2PaskirstomosVidineVeikla8Gedimu</vt:lpstr>
      <vt:lpstr>'Forma 9'!SIS019_F_KitosSanaudos2PaskirstomosVidineVeikla8InfrastrukturosPletros</vt:lpstr>
      <vt:lpstr>SIS019_F_KitosSanaudos2PaskirstomosVidineVeikla8InfrastrukturosPletros</vt:lpstr>
      <vt:lpstr>'Forma 9'!SIS019_F_KitosSanaudos2PaskirstomosVidineVeikla8InfrastrukturosValdymo</vt:lpstr>
      <vt:lpstr>SIS019_F_KitosSanaudos2PaskirstomosVidineVeikla8InfrastrukturosValdymo</vt:lpstr>
      <vt:lpstr>'Forma 9'!SIS019_F_KitosSanaudos2PaskirstomosVidineVeikla8Kitu</vt:lpstr>
      <vt:lpstr>SIS019_F_KitosSanaudos2PaskirstomosVidineVeikla8Kitu</vt:lpstr>
      <vt:lpstr>'Forma 9'!SIS019_F_KitosSanaudos2PaskirstomosVidineVeikla8Klientu</vt:lpstr>
      <vt:lpstr>SIS019_F_KitosSanaudos2PaskirstomosVidineVeikla8Klientu</vt:lpstr>
      <vt:lpstr>'Forma 9'!SIS019_F_KitosSanaudos2PaskirstomosVidineVeikla8Materialinio</vt:lpstr>
      <vt:lpstr>SIS019_F_KitosSanaudos2PaskirstomosVidineVeikla8Materialinio</vt:lpstr>
      <vt:lpstr>'Forma 9'!SIS019_F_KitosSanaudos2PaskirstomosVidineVeikla8Paslaugu</vt:lpstr>
      <vt:lpstr>SIS019_F_KitosSanaudos2PaskirstomosVidineVeikla8Paslaugu</vt:lpstr>
      <vt:lpstr>'Forma 9'!SIS019_F_KitosSanaudos2PaskirstomosVidineVeikla8Personalo</vt:lpstr>
      <vt:lpstr>SIS019_F_KitosSanaudos2PaskirstomosVidineVeikla8Personalo</vt:lpstr>
      <vt:lpstr>'Forma 9'!SIS019_F_KitosSanaudos2PaskirstomosVidineVeikla8Transporto</vt:lpstr>
      <vt:lpstr>SIS019_F_KitosSanaudos2PaskirstomosVidineVeikla8Transporto</vt:lpstr>
      <vt:lpstr>'Forma 9'!SIS019_F_KitosSanaudos2PaskirstomosVidineVeikla9Atsiskaitymu</vt:lpstr>
      <vt:lpstr>SIS019_F_KitosSanaudos2PaskirstomosVidineVeikla9Atsiskaitymu</vt:lpstr>
      <vt:lpstr>'Forma 9'!SIS019_F_KitosSanaudos2PaskirstomosVidineVeikla9Gedimu</vt:lpstr>
      <vt:lpstr>SIS019_F_KitosSanaudos2PaskirstomosVidineVeikla9Gedimu</vt:lpstr>
      <vt:lpstr>'Forma 9'!SIS019_F_KitosSanaudos2PaskirstomosVidineVeikla9InfrastrukturosPletros</vt:lpstr>
      <vt:lpstr>SIS019_F_KitosSanaudos2PaskirstomosVidineVeikla9InfrastrukturosPletros</vt:lpstr>
      <vt:lpstr>'Forma 9'!SIS019_F_KitosSanaudos2PaskirstomosVidineVeikla9InfrastrukturosValdymo</vt:lpstr>
      <vt:lpstr>SIS019_F_KitosSanaudos2PaskirstomosVidineVeikla9InfrastrukturosValdymo</vt:lpstr>
      <vt:lpstr>'Forma 9'!SIS019_F_KitosSanaudos2PaskirstomosVidineVeikla9Kitu</vt:lpstr>
      <vt:lpstr>SIS019_F_KitosSanaudos2PaskirstomosVidineVeikla9Kitu</vt:lpstr>
      <vt:lpstr>'Forma 9'!SIS019_F_KitosSanaudos2PaskirstomosVidineVeikla9Klientu</vt:lpstr>
      <vt:lpstr>SIS019_F_KitosSanaudos2PaskirstomosVidineVeikla9Klientu</vt:lpstr>
      <vt:lpstr>'Forma 9'!SIS019_F_KitosSanaudos2PaskirstomosVidineVeikla9Materialinio</vt:lpstr>
      <vt:lpstr>SIS019_F_KitosSanaudos2PaskirstomosVidineVeikla9Materialinio</vt:lpstr>
      <vt:lpstr>'Forma 9'!SIS019_F_KitosSanaudos2PaskirstomosVidineVeikla9Paslaugu</vt:lpstr>
      <vt:lpstr>SIS019_F_KitosSanaudos2PaskirstomosVidineVeikla9Paslaugu</vt:lpstr>
      <vt:lpstr>'Forma 9'!SIS019_F_KitosSanaudos2PaskirstomosVidineVeikla9Personalo</vt:lpstr>
      <vt:lpstr>SIS019_F_KitosSanaudos2PaskirstomosVidineVeikla9Personalo</vt:lpstr>
      <vt:lpstr>'Forma 9'!SIS019_F_KitosSanaudos2PaskirstomosVidineVeikla9Transporto</vt:lpstr>
      <vt:lpstr>SIS019_F_KitosSanaudos2PaskirstomosVidineVeikla9Transporto</vt:lpstr>
      <vt:lpstr>'Forma 9'!SIS019_F_KitosSanaudos2PersonaluISJU</vt:lpstr>
      <vt:lpstr>SIS019_F_KitosSanaudos2PersonaluISJU</vt:lpstr>
      <vt:lpstr>'Forma 9'!SIS019_F_KitosSanaudos2PersonaluISVISONetiesioginiu</vt:lpstr>
      <vt:lpstr>SIS019_F_KitosSanaudos2PersonaluISVISONetiesioginiu</vt:lpstr>
      <vt:lpstr>'Forma 9'!SIS019_F_KitosSanaudos2PersonaluVidineVeikla10Atsiskaitymu</vt:lpstr>
      <vt:lpstr>SIS019_F_KitosSanaudos2PersonaluVidineVeikla10Atsiskaitymu</vt:lpstr>
      <vt:lpstr>'Forma 9'!SIS019_F_KitosSanaudos2PersonaluVidineVeikla10Gedimu</vt:lpstr>
      <vt:lpstr>SIS019_F_KitosSanaudos2PersonaluVidineVeikla10Gedimu</vt:lpstr>
      <vt:lpstr>'Forma 9'!SIS019_F_KitosSanaudos2PersonaluVidineVeikla10InfrastrukturosPletros</vt:lpstr>
      <vt:lpstr>SIS019_F_KitosSanaudos2PersonaluVidineVeikla10InfrastrukturosPletros</vt:lpstr>
      <vt:lpstr>'Forma 9'!SIS019_F_KitosSanaudos2PersonaluVidineVeikla10InfrastrukturosValdymo</vt:lpstr>
      <vt:lpstr>SIS019_F_KitosSanaudos2PersonaluVidineVeikla10InfrastrukturosValdymo</vt:lpstr>
      <vt:lpstr>'Forma 9'!SIS019_F_KitosSanaudos2PersonaluVidineVeikla10Kitu</vt:lpstr>
      <vt:lpstr>SIS019_F_KitosSanaudos2PersonaluVidineVeikla10Kitu</vt:lpstr>
      <vt:lpstr>'Forma 9'!SIS019_F_KitosSanaudos2PersonaluVidineVeikla10Klientu</vt:lpstr>
      <vt:lpstr>SIS019_F_KitosSanaudos2PersonaluVidineVeikla10Klientu</vt:lpstr>
      <vt:lpstr>'Forma 9'!SIS019_F_KitosSanaudos2PersonaluVidineVeikla10Materialinio</vt:lpstr>
      <vt:lpstr>SIS019_F_KitosSanaudos2PersonaluVidineVeikla10Materialinio</vt:lpstr>
      <vt:lpstr>'Forma 9'!SIS019_F_KitosSanaudos2PersonaluVidineVeikla10Paslaugu</vt:lpstr>
      <vt:lpstr>SIS019_F_KitosSanaudos2PersonaluVidineVeikla10Paslaugu</vt:lpstr>
      <vt:lpstr>'Forma 9'!SIS019_F_KitosSanaudos2PersonaluVidineVeikla10Personalo</vt:lpstr>
      <vt:lpstr>SIS019_F_KitosSanaudos2PersonaluVidineVeikla10Personalo</vt:lpstr>
      <vt:lpstr>'Forma 9'!SIS019_F_KitosSanaudos2PersonaluVidineVeikla10Transporto</vt:lpstr>
      <vt:lpstr>SIS019_F_KitosSanaudos2PersonaluVidineVeikla10Transporto</vt:lpstr>
      <vt:lpstr>'Forma 9'!SIS019_F_KitosSanaudos2PersonaluVidineVeikla11Atsiskaitymu</vt:lpstr>
      <vt:lpstr>SIS019_F_KitosSanaudos2PersonaluVidineVeikla11Atsiskaitymu</vt:lpstr>
      <vt:lpstr>'Forma 9'!SIS019_F_KitosSanaudos2PersonaluVidineVeikla11Gedimu</vt:lpstr>
      <vt:lpstr>SIS019_F_KitosSanaudos2PersonaluVidineVeikla11Gedimu</vt:lpstr>
      <vt:lpstr>'Forma 9'!SIS019_F_KitosSanaudos2PersonaluVidineVeikla11InfrastrukturosPletros</vt:lpstr>
      <vt:lpstr>SIS019_F_KitosSanaudos2PersonaluVidineVeikla11InfrastrukturosPletros</vt:lpstr>
      <vt:lpstr>'Forma 9'!SIS019_F_KitosSanaudos2PersonaluVidineVeikla11InfrastrukturosValdymo</vt:lpstr>
      <vt:lpstr>SIS019_F_KitosSanaudos2PersonaluVidineVeikla11InfrastrukturosValdymo</vt:lpstr>
      <vt:lpstr>'Forma 9'!SIS019_F_KitosSanaudos2PersonaluVidineVeikla11Kitu</vt:lpstr>
      <vt:lpstr>SIS019_F_KitosSanaudos2PersonaluVidineVeikla11Kitu</vt:lpstr>
      <vt:lpstr>'Forma 9'!SIS019_F_KitosSanaudos2PersonaluVidineVeikla11Klientu</vt:lpstr>
      <vt:lpstr>SIS019_F_KitosSanaudos2PersonaluVidineVeikla11Klientu</vt:lpstr>
      <vt:lpstr>'Forma 9'!SIS019_F_KitosSanaudos2PersonaluVidineVeikla11Materialinio</vt:lpstr>
      <vt:lpstr>SIS019_F_KitosSanaudos2PersonaluVidineVeikla11Materialinio</vt:lpstr>
      <vt:lpstr>'Forma 9'!SIS019_F_KitosSanaudos2PersonaluVidineVeikla11Paslaugu</vt:lpstr>
      <vt:lpstr>SIS019_F_KitosSanaudos2PersonaluVidineVeikla11Paslaugu</vt:lpstr>
      <vt:lpstr>'Forma 9'!SIS019_F_KitosSanaudos2PersonaluVidineVeikla11Personalo</vt:lpstr>
      <vt:lpstr>SIS019_F_KitosSanaudos2PersonaluVidineVeikla11Personalo</vt:lpstr>
      <vt:lpstr>'Forma 9'!SIS019_F_KitosSanaudos2PersonaluVidineVeikla11Transporto</vt:lpstr>
      <vt:lpstr>SIS019_F_KitosSanaudos2PersonaluVidineVeikla11Transporto</vt:lpstr>
      <vt:lpstr>'Forma 9'!SIS019_F_KitosSanaudos2PersonaluVidineVeikla12Atsiskaitymu</vt:lpstr>
      <vt:lpstr>SIS019_F_KitosSanaudos2PersonaluVidineVeikla12Atsiskaitymu</vt:lpstr>
      <vt:lpstr>'Forma 9'!SIS019_F_KitosSanaudos2PersonaluVidineVeikla12Gedimu</vt:lpstr>
      <vt:lpstr>SIS019_F_KitosSanaudos2PersonaluVidineVeikla12Gedimu</vt:lpstr>
      <vt:lpstr>'Forma 9'!SIS019_F_KitosSanaudos2PersonaluVidineVeikla12InfrastrukturosPletros</vt:lpstr>
      <vt:lpstr>SIS019_F_KitosSanaudos2PersonaluVidineVeikla12InfrastrukturosPletros</vt:lpstr>
      <vt:lpstr>'Forma 9'!SIS019_F_KitosSanaudos2PersonaluVidineVeikla12InfrastrukturosValdymo</vt:lpstr>
      <vt:lpstr>SIS019_F_KitosSanaudos2PersonaluVidineVeikla12InfrastrukturosValdymo</vt:lpstr>
      <vt:lpstr>'Forma 9'!SIS019_F_KitosSanaudos2PersonaluVidineVeikla12Kitu</vt:lpstr>
      <vt:lpstr>SIS019_F_KitosSanaudos2PersonaluVidineVeikla12Kitu</vt:lpstr>
      <vt:lpstr>'Forma 9'!SIS019_F_KitosSanaudos2PersonaluVidineVeikla12Klientu</vt:lpstr>
      <vt:lpstr>SIS019_F_KitosSanaudos2PersonaluVidineVeikla12Klientu</vt:lpstr>
      <vt:lpstr>'Forma 9'!SIS019_F_KitosSanaudos2PersonaluVidineVeikla12Materialinio</vt:lpstr>
      <vt:lpstr>SIS019_F_KitosSanaudos2PersonaluVidineVeikla12Materialinio</vt:lpstr>
      <vt:lpstr>'Forma 9'!SIS019_F_KitosSanaudos2PersonaluVidineVeikla12Paslaugu</vt:lpstr>
      <vt:lpstr>SIS019_F_KitosSanaudos2PersonaluVidineVeikla12Paslaugu</vt:lpstr>
      <vt:lpstr>'Forma 9'!SIS019_F_KitosSanaudos2PersonaluVidineVeikla12Personalo</vt:lpstr>
      <vt:lpstr>SIS019_F_KitosSanaudos2PersonaluVidineVeikla12Personalo</vt:lpstr>
      <vt:lpstr>'Forma 9'!SIS019_F_KitosSanaudos2PersonaluVidineVeikla12Transporto</vt:lpstr>
      <vt:lpstr>SIS019_F_KitosSanaudos2PersonaluVidineVeikla12Transporto</vt:lpstr>
      <vt:lpstr>'Forma 9'!SIS019_F_KitosSanaudos2PersonaluVidineVeikla13Atsiskaitymu</vt:lpstr>
      <vt:lpstr>SIS019_F_KitosSanaudos2PersonaluVidineVeikla13Atsiskaitymu</vt:lpstr>
      <vt:lpstr>'Forma 9'!SIS019_F_KitosSanaudos2PersonaluVidineVeikla13Gedimu</vt:lpstr>
      <vt:lpstr>SIS019_F_KitosSanaudos2PersonaluVidineVeikla13Gedimu</vt:lpstr>
      <vt:lpstr>'Forma 9'!SIS019_F_KitosSanaudos2PersonaluVidineVeikla13InfrastrukturosPletros</vt:lpstr>
      <vt:lpstr>SIS019_F_KitosSanaudos2PersonaluVidineVeikla13InfrastrukturosPletros</vt:lpstr>
      <vt:lpstr>'Forma 9'!SIS019_F_KitosSanaudos2PersonaluVidineVeikla13InfrastrukturosValdymo</vt:lpstr>
      <vt:lpstr>SIS019_F_KitosSanaudos2PersonaluVidineVeikla13InfrastrukturosValdymo</vt:lpstr>
      <vt:lpstr>'Forma 9'!SIS019_F_KitosSanaudos2PersonaluVidineVeikla13Kitu</vt:lpstr>
      <vt:lpstr>SIS019_F_KitosSanaudos2PersonaluVidineVeikla13Kitu</vt:lpstr>
      <vt:lpstr>'Forma 9'!SIS019_F_KitosSanaudos2PersonaluVidineVeikla13Klientu</vt:lpstr>
      <vt:lpstr>SIS019_F_KitosSanaudos2PersonaluVidineVeikla13Klientu</vt:lpstr>
      <vt:lpstr>'Forma 9'!SIS019_F_KitosSanaudos2PersonaluVidineVeikla13Materialinio</vt:lpstr>
      <vt:lpstr>SIS019_F_KitosSanaudos2PersonaluVidineVeikla13Materialinio</vt:lpstr>
      <vt:lpstr>'Forma 9'!SIS019_F_KitosSanaudos2PersonaluVidineVeikla13Paslaugu</vt:lpstr>
      <vt:lpstr>SIS019_F_KitosSanaudos2PersonaluVidineVeikla13Paslaugu</vt:lpstr>
      <vt:lpstr>'Forma 9'!SIS019_F_KitosSanaudos2PersonaluVidineVeikla13Personalo</vt:lpstr>
      <vt:lpstr>SIS019_F_KitosSanaudos2PersonaluVidineVeikla13Personalo</vt:lpstr>
      <vt:lpstr>'Forma 9'!SIS019_F_KitosSanaudos2PersonaluVidineVeikla13Transporto</vt:lpstr>
      <vt:lpstr>SIS019_F_KitosSanaudos2PersonaluVidineVeikla13Transporto</vt:lpstr>
      <vt:lpstr>'Forma 9'!SIS019_F_KitosSanaudos2PersonaluVidineVeikla14Atsiskaitymu</vt:lpstr>
      <vt:lpstr>SIS019_F_KitosSanaudos2PersonaluVidineVeikla14Atsiskaitymu</vt:lpstr>
      <vt:lpstr>'Forma 9'!SIS019_F_KitosSanaudos2PersonaluVidineVeikla14Gedimu</vt:lpstr>
      <vt:lpstr>SIS019_F_KitosSanaudos2PersonaluVidineVeikla14Gedimu</vt:lpstr>
      <vt:lpstr>'Forma 9'!SIS019_F_KitosSanaudos2PersonaluVidineVeikla14InfrastrukturosPletros</vt:lpstr>
      <vt:lpstr>SIS019_F_KitosSanaudos2PersonaluVidineVeikla14InfrastrukturosPletros</vt:lpstr>
      <vt:lpstr>'Forma 9'!SIS019_F_KitosSanaudos2PersonaluVidineVeikla14InfrastrukturosValdymo</vt:lpstr>
      <vt:lpstr>SIS019_F_KitosSanaudos2PersonaluVidineVeikla14InfrastrukturosValdymo</vt:lpstr>
      <vt:lpstr>'Forma 9'!SIS019_F_KitosSanaudos2PersonaluVidineVeikla14Kitu</vt:lpstr>
      <vt:lpstr>SIS019_F_KitosSanaudos2PersonaluVidineVeikla14Kitu</vt:lpstr>
      <vt:lpstr>'Forma 9'!SIS019_F_KitosSanaudos2PersonaluVidineVeikla14Klientu</vt:lpstr>
      <vt:lpstr>SIS019_F_KitosSanaudos2PersonaluVidineVeikla14Klientu</vt:lpstr>
      <vt:lpstr>'Forma 9'!SIS019_F_KitosSanaudos2PersonaluVidineVeikla14Materialinio</vt:lpstr>
      <vt:lpstr>SIS019_F_KitosSanaudos2PersonaluVidineVeikla14Materialinio</vt:lpstr>
      <vt:lpstr>'Forma 9'!SIS019_F_KitosSanaudos2PersonaluVidineVeikla14Paslaugu</vt:lpstr>
      <vt:lpstr>SIS019_F_KitosSanaudos2PersonaluVidineVeikla14Paslaugu</vt:lpstr>
      <vt:lpstr>'Forma 9'!SIS019_F_KitosSanaudos2PersonaluVidineVeikla14Personalo</vt:lpstr>
      <vt:lpstr>SIS019_F_KitosSanaudos2PersonaluVidineVeikla14Personalo</vt:lpstr>
      <vt:lpstr>'Forma 9'!SIS019_F_KitosSanaudos2PersonaluVidineVeikla14Transporto</vt:lpstr>
      <vt:lpstr>SIS019_F_KitosSanaudos2PersonaluVidineVeikla14Transporto</vt:lpstr>
      <vt:lpstr>'Forma 9'!SIS019_F_KitosSanaudos2PersonaluVidineVeikla15Atsiskaitymu</vt:lpstr>
      <vt:lpstr>SIS019_F_KitosSanaudos2PersonaluVidineVeikla15Atsiskaitymu</vt:lpstr>
      <vt:lpstr>'Forma 9'!SIS019_F_KitosSanaudos2PersonaluVidineVeikla15Gedimu</vt:lpstr>
      <vt:lpstr>SIS019_F_KitosSanaudos2PersonaluVidineVeikla15Gedimu</vt:lpstr>
      <vt:lpstr>'Forma 9'!SIS019_F_KitosSanaudos2PersonaluVidineVeikla15InfrastrukturosPletros</vt:lpstr>
      <vt:lpstr>SIS019_F_KitosSanaudos2PersonaluVidineVeikla15InfrastrukturosPletros</vt:lpstr>
      <vt:lpstr>'Forma 9'!SIS019_F_KitosSanaudos2PersonaluVidineVeikla15InfrastrukturosValdymo</vt:lpstr>
      <vt:lpstr>SIS019_F_KitosSanaudos2PersonaluVidineVeikla15InfrastrukturosValdymo</vt:lpstr>
      <vt:lpstr>'Forma 9'!SIS019_F_KitosSanaudos2PersonaluVidineVeikla15Kitu</vt:lpstr>
      <vt:lpstr>SIS019_F_KitosSanaudos2PersonaluVidineVeikla15Kitu</vt:lpstr>
      <vt:lpstr>'Forma 9'!SIS019_F_KitosSanaudos2PersonaluVidineVeikla15Klientu</vt:lpstr>
      <vt:lpstr>SIS019_F_KitosSanaudos2PersonaluVidineVeikla15Klientu</vt:lpstr>
      <vt:lpstr>'Forma 9'!SIS019_F_KitosSanaudos2PersonaluVidineVeikla15Materialinio</vt:lpstr>
      <vt:lpstr>SIS019_F_KitosSanaudos2PersonaluVidineVeikla15Materialinio</vt:lpstr>
      <vt:lpstr>'Forma 9'!SIS019_F_KitosSanaudos2PersonaluVidineVeikla15Paslaugu</vt:lpstr>
      <vt:lpstr>SIS019_F_KitosSanaudos2PersonaluVidineVeikla15Paslaugu</vt:lpstr>
      <vt:lpstr>'Forma 9'!SIS019_F_KitosSanaudos2PersonaluVidineVeikla15Personalo</vt:lpstr>
      <vt:lpstr>SIS019_F_KitosSanaudos2PersonaluVidineVeikla15Personalo</vt:lpstr>
      <vt:lpstr>'Forma 9'!SIS019_F_KitosSanaudos2PersonaluVidineVeikla15Transporto</vt:lpstr>
      <vt:lpstr>SIS019_F_KitosSanaudos2PersonaluVidineVeikla15Transporto</vt:lpstr>
      <vt:lpstr>'Forma 9'!SIS019_F_KitosSanaudos2PersonaluVidineVeikla1Atsiskaitymu</vt:lpstr>
      <vt:lpstr>SIS019_F_KitosSanaudos2PersonaluVidineVeikla1Atsiskaitymu</vt:lpstr>
      <vt:lpstr>'Forma 9'!SIS019_F_KitosSanaudos2PersonaluVidineVeikla1Gedimu</vt:lpstr>
      <vt:lpstr>SIS019_F_KitosSanaudos2PersonaluVidineVeikla1Gedimu</vt:lpstr>
      <vt:lpstr>'Forma 9'!SIS019_F_KitosSanaudos2PersonaluVidineVeikla1InfrastrukturosPletros</vt:lpstr>
      <vt:lpstr>SIS019_F_KitosSanaudos2PersonaluVidineVeikla1InfrastrukturosPletros</vt:lpstr>
      <vt:lpstr>'Forma 9'!SIS019_F_KitosSanaudos2PersonaluVidineVeikla1InfrastrukturosValdymo</vt:lpstr>
      <vt:lpstr>SIS019_F_KitosSanaudos2PersonaluVidineVeikla1InfrastrukturosValdymo</vt:lpstr>
      <vt:lpstr>'Forma 9'!SIS019_F_KitosSanaudos2PersonaluVidineVeikla1Kitu</vt:lpstr>
      <vt:lpstr>SIS019_F_KitosSanaudos2PersonaluVidineVeikla1Kitu</vt:lpstr>
      <vt:lpstr>'Forma 9'!SIS019_F_KitosSanaudos2PersonaluVidineVeikla1Klientu</vt:lpstr>
      <vt:lpstr>SIS019_F_KitosSanaudos2PersonaluVidineVeikla1Klientu</vt:lpstr>
      <vt:lpstr>'Forma 9'!SIS019_F_KitosSanaudos2PersonaluVidineVeikla1Materialinio</vt:lpstr>
      <vt:lpstr>SIS019_F_KitosSanaudos2PersonaluVidineVeikla1Materialinio</vt:lpstr>
      <vt:lpstr>'Forma 9'!SIS019_F_KitosSanaudos2PersonaluVidineVeikla1Paslaugu</vt:lpstr>
      <vt:lpstr>SIS019_F_KitosSanaudos2PersonaluVidineVeikla1Paslaugu</vt:lpstr>
      <vt:lpstr>'Forma 9'!SIS019_F_KitosSanaudos2PersonaluVidineVeikla1Personalo</vt:lpstr>
      <vt:lpstr>SIS019_F_KitosSanaudos2PersonaluVidineVeikla1Personalo</vt:lpstr>
      <vt:lpstr>'Forma 9'!SIS019_F_KitosSanaudos2PersonaluVidineVeikla1Transporto</vt:lpstr>
      <vt:lpstr>SIS019_F_KitosSanaudos2PersonaluVidineVeikla1Transporto</vt:lpstr>
      <vt:lpstr>'Forma 9'!SIS019_F_KitosSanaudos2PersonaluVidineVeikla2Atsiskaitymu</vt:lpstr>
      <vt:lpstr>SIS019_F_KitosSanaudos2PersonaluVidineVeikla2Atsiskaitymu</vt:lpstr>
      <vt:lpstr>'Forma 9'!SIS019_F_KitosSanaudos2PersonaluVidineVeikla2Gedimu</vt:lpstr>
      <vt:lpstr>SIS019_F_KitosSanaudos2PersonaluVidineVeikla2Gedimu</vt:lpstr>
      <vt:lpstr>'Forma 9'!SIS019_F_KitosSanaudos2PersonaluVidineVeikla2InfrastrukturosPletros</vt:lpstr>
      <vt:lpstr>SIS019_F_KitosSanaudos2PersonaluVidineVeikla2InfrastrukturosPletros</vt:lpstr>
      <vt:lpstr>'Forma 9'!SIS019_F_KitosSanaudos2PersonaluVidineVeikla2InfrastrukturosValdymo</vt:lpstr>
      <vt:lpstr>SIS019_F_KitosSanaudos2PersonaluVidineVeikla2InfrastrukturosValdymo</vt:lpstr>
      <vt:lpstr>'Forma 9'!SIS019_F_KitosSanaudos2PersonaluVidineVeikla2Kitu</vt:lpstr>
      <vt:lpstr>SIS019_F_KitosSanaudos2PersonaluVidineVeikla2Kitu</vt:lpstr>
      <vt:lpstr>'Forma 9'!SIS019_F_KitosSanaudos2PersonaluVidineVeikla2Klientu</vt:lpstr>
      <vt:lpstr>SIS019_F_KitosSanaudos2PersonaluVidineVeikla2Klientu</vt:lpstr>
      <vt:lpstr>'Forma 9'!SIS019_F_KitosSanaudos2PersonaluVidineVeikla2Materialinio</vt:lpstr>
      <vt:lpstr>SIS019_F_KitosSanaudos2PersonaluVidineVeikla2Materialinio</vt:lpstr>
      <vt:lpstr>'Forma 9'!SIS019_F_KitosSanaudos2PersonaluVidineVeikla2Paslaugu</vt:lpstr>
      <vt:lpstr>SIS019_F_KitosSanaudos2PersonaluVidineVeikla2Paslaugu</vt:lpstr>
      <vt:lpstr>'Forma 9'!SIS019_F_KitosSanaudos2PersonaluVidineVeikla2Personalo</vt:lpstr>
      <vt:lpstr>SIS019_F_KitosSanaudos2PersonaluVidineVeikla2Personalo</vt:lpstr>
      <vt:lpstr>'Forma 9'!SIS019_F_KitosSanaudos2PersonaluVidineVeikla2Transporto</vt:lpstr>
      <vt:lpstr>SIS019_F_KitosSanaudos2PersonaluVidineVeikla2Transporto</vt:lpstr>
      <vt:lpstr>'Forma 9'!SIS019_F_KitosSanaudos2PersonaluVidineVeikla3Atsiskaitymu</vt:lpstr>
      <vt:lpstr>SIS019_F_KitosSanaudos2PersonaluVidineVeikla3Atsiskaitymu</vt:lpstr>
      <vt:lpstr>'Forma 9'!SIS019_F_KitosSanaudos2PersonaluVidineVeikla3Gedimu</vt:lpstr>
      <vt:lpstr>SIS019_F_KitosSanaudos2PersonaluVidineVeikla3Gedimu</vt:lpstr>
      <vt:lpstr>'Forma 9'!SIS019_F_KitosSanaudos2PersonaluVidineVeikla3InfrastrukturosPletros</vt:lpstr>
      <vt:lpstr>SIS019_F_KitosSanaudos2PersonaluVidineVeikla3InfrastrukturosPletros</vt:lpstr>
      <vt:lpstr>'Forma 9'!SIS019_F_KitosSanaudos2PersonaluVidineVeikla3InfrastrukturosValdymo</vt:lpstr>
      <vt:lpstr>SIS019_F_KitosSanaudos2PersonaluVidineVeikla3InfrastrukturosValdymo</vt:lpstr>
      <vt:lpstr>'Forma 9'!SIS019_F_KitosSanaudos2PersonaluVidineVeikla3Kitu</vt:lpstr>
      <vt:lpstr>SIS019_F_KitosSanaudos2PersonaluVidineVeikla3Kitu</vt:lpstr>
      <vt:lpstr>'Forma 9'!SIS019_F_KitosSanaudos2PersonaluVidineVeikla3Klientu</vt:lpstr>
      <vt:lpstr>SIS019_F_KitosSanaudos2PersonaluVidineVeikla3Klientu</vt:lpstr>
      <vt:lpstr>'Forma 9'!SIS019_F_KitosSanaudos2PersonaluVidineVeikla3Materialinio</vt:lpstr>
      <vt:lpstr>SIS019_F_KitosSanaudos2PersonaluVidineVeikla3Materialinio</vt:lpstr>
      <vt:lpstr>'Forma 9'!SIS019_F_KitosSanaudos2PersonaluVidineVeikla3Paslaugu</vt:lpstr>
      <vt:lpstr>SIS019_F_KitosSanaudos2PersonaluVidineVeikla3Paslaugu</vt:lpstr>
      <vt:lpstr>'Forma 9'!SIS019_F_KitosSanaudos2PersonaluVidineVeikla3Personalo</vt:lpstr>
      <vt:lpstr>SIS019_F_KitosSanaudos2PersonaluVidineVeikla3Personalo</vt:lpstr>
      <vt:lpstr>'Forma 9'!SIS019_F_KitosSanaudos2PersonaluVidineVeikla3Transporto</vt:lpstr>
      <vt:lpstr>SIS019_F_KitosSanaudos2PersonaluVidineVeikla3Transporto</vt:lpstr>
      <vt:lpstr>'Forma 9'!SIS019_F_KitosSanaudos2PersonaluVidineVeikla4Atsiskaitymu</vt:lpstr>
      <vt:lpstr>SIS019_F_KitosSanaudos2PersonaluVidineVeikla4Atsiskaitymu</vt:lpstr>
      <vt:lpstr>'Forma 9'!SIS019_F_KitosSanaudos2PersonaluVidineVeikla4Gedimu</vt:lpstr>
      <vt:lpstr>SIS019_F_KitosSanaudos2PersonaluVidineVeikla4Gedimu</vt:lpstr>
      <vt:lpstr>'Forma 9'!SIS019_F_KitosSanaudos2PersonaluVidineVeikla4InfrastrukturosPletros</vt:lpstr>
      <vt:lpstr>SIS019_F_KitosSanaudos2PersonaluVidineVeikla4InfrastrukturosPletros</vt:lpstr>
      <vt:lpstr>'Forma 9'!SIS019_F_KitosSanaudos2PersonaluVidineVeikla4InfrastrukturosValdymo</vt:lpstr>
      <vt:lpstr>SIS019_F_KitosSanaudos2PersonaluVidineVeikla4InfrastrukturosValdymo</vt:lpstr>
      <vt:lpstr>'Forma 9'!SIS019_F_KitosSanaudos2PersonaluVidineVeikla4Kitu</vt:lpstr>
      <vt:lpstr>SIS019_F_KitosSanaudos2PersonaluVidineVeikla4Kitu</vt:lpstr>
      <vt:lpstr>'Forma 9'!SIS019_F_KitosSanaudos2PersonaluVidineVeikla4Klientu</vt:lpstr>
      <vt:lpstr>SIS019_F_KitosSanaudos2PersonaluVidineVeikla4Klientu</vt:lpstr>
      <vt:lpstr>'Forma 9'!SIS019_F_KitosSanaudos2PersonaluVidineVeikla4Materialinio</vt:lpstr>
      <vt:lpstr>SIS019_F_KitosSanaudos2PersonaluVidineVeikla4Materialinio</vt:lpstr>
      <vt:lpstr>'Forma 9'!SIS019_F_KitosSanaudos2PersonaluVidineVeikla4Paslaugu</vt:lpstr>
      <vt:lpstr>SIS019_F_KitosSanaudos2PersonaluVidineVeikla4Paslaugu</vt:lpstr>
      <vt:lpstr>'Forma 9'!SIS019_F_KitosSanaudos2PersonaluVidineVeikla4Personalo</vt:lpstr>
      <vt:lpstr>SIS019_F_KitosSanaudos2PersonaluVidineVeikla4Personalo</vt:lpstr>
      <vt:lpstr>'Forma 9'!SIS019_F_KitosSanaudos2PersonaluVidineVeikla4Transporto</vt:lpstr>
      <vt:lpstr>SIS019_F_KitosSanaudos2PersonaluVidineVeikla4Transporto</vt:lpstr>
      <vt:lpstr>'Forma 9'!SIS019_F_KitosSanaudos2PersonaluVidineVeikla5Atsiskaitymu</vt:lpstr>
      <vt:lpstr>SIS019_F_KitosSanaudos2PersonaluVidineVeikla5Atsiskaitymu</vt:lpstr>
      <vt:lpstr>'Forma 9'!SIS019_F_KitosSanaudos2PersonaluVidineVeikla5Gedimu</vt:lpstr>
      <vt:lpstr>SIS019_F_KitosSanaudos2PersonaluVidineVeikla5Gedimu</vt:lpstr>
      <vt:lpstr>'Forma 9'!SIS019_F_KitosSanaudos2PersonaluVidineVeikla5InfrastrukturosPletros</vt:lpstr>
      <vt:lpstr>SIS019_F_KitosSanaudos2PersonaluVidineVeikla5InfrastrukturosPletros</vt:lpstr>
      <vt:lpstr>'Forma 9'!SIS019_F_KitosSanaudos2PersonaluVidineVeikla5InfrastrukturosValdymo</vt:lpstr>
      <vt:lpstr>SIS019_F_KitosSanaudos2PersonaluVidineVeikla5InfrastrukturosValdymo</vt:lpstr>
      <vt:lpstr>'Forma 9'!SIS019_F_KitosSanaudos2PersonaluVidineVeikla5Kitu</vt:lpstr>
      <vt:lpstr>SIS019_F_KitosSanaudos2PersonaluVidineVeikla5Kitu</vt:lpstr>
      <vt:lpstr>'Forma 9'!SIS019_F_KitosSanaudos2PersonaluVidineVeikla5Klientu</vt:lpstr>
      <vt:lpstr>SIS019_F_KitosSanaudos2PersonaluVidineVeikla5Klientu</vt:lpstr>
      <vt:lpstr>'Forma 9'!SIS019_F_KitosSanaudos2PersonaluVidineVeikla5Materialinio</vt:lpstr>
      <vt:lpstr>SIS019_F_KitosSanaudos2PersonaluVidineVeikla5Materialinio</vt:lpstr>
      <vt:lpstr>'Forma 9'!SIS019_F_KitosSanaudos2PersonaluVidineVeikla5Paslaugu</vt:lpstr>
      <vt:lpstr>SIS019_F_KitosSanaudos2PersonaluVidineVeikla5Paslaugu</vt:lpstr>
      <vt:lpstr>'Forma 9'!SIS019_F_KitosSanaudos2PersonaluVidineVeikla5Personalo</vt:lpstr>
      <vt:lpstr>SIS019_F_KitosSanaudos2PersonaluVidineVeikla5Personalo</vt:lpstr>
      <vt:lpstr>'Forma 9'!SIS019_F_KitosSanaudos2PersonaluVidineVeikla5Transporto</vt:lpstr>
      <vt:lpstr>SIS019_F_KitosSanaudos2PersonaluVidineVeikla5Transporto</vt:lpstr>
      <vt:lpstr>'Forma 9'!SIS019_F_KitosSanaudos2PersonaluVidineVeikla6Atsiskaitymu</vt:lpstr>
      <vt:lpstr>SIS019_F_KitosSanaudos2PersonaluVidineVeikla6Atsiskaitymu</vt:lpstr>
      <vt:lpstr>'Forma 9'!SIS019_F_KitosSanaudos2PersonaluVidineVeikla6Gedimu</vt:lpstr>
      <vt:lpstr>SIS019_F_KitosSanaudos2PersonaluVidineVeikla6Gedimu</vt:lpstr>
      <vt:lpstr>'Forma 9'!SIS019_F_KitosSanaudos2PersonaluVidineVeikla6InfrastrukturosPletros</vt:lpstr>
      <vt:lpstr>SIS019_F_KitosSanaudos2PersonaluVidineVeikla6InfrastrukturosPletros</vt:lpstr>
      <vt:lpstr>'Forma 9'!SIS019_F_KitosSanaudos2PersonaluVidineVeikla6InfrastrukturosValdymo</vt:lpstr>
      <vt:lpstr>SIS019_F_KitosSanaudos2PersonaluVidineVeikla6InfrastrukturosValdymo</vt:lpstr>
      <vt:lpstr>'Forma 9'!SIS019_F_KitosSanaudos2PersonaluVidineVeikla6Kitu</vt:lpstr>
      <vt:lpstr>SIS019_F_KitosSanaudos2PersonaluVidineVeikla6Kitu</vt:lpstr>
      <vt:lpstr>'Forma 9'!SIS019_F_KitosSanaudos2PersonaluVidineVeikla6Klientu</vt:lpstr>
      <vt:lpstr>SIS019_F_KitosSanaudos2PersonaluVidineVeikla6Klientu</vt:lpstr>
      <vt:lpstr>'Forma 9'!SIS019_F_KitosSanaudos2PersonaluVidineVeikla6Materialinio</vt:lpstr>
      <vt:lpstr>SIS019_F_KitosSanaudos2PersonaluVidineVeikla6Materialinio</vt:lpstr>
      <vt:lpstr>'Forma 9'!SIS019_F_KitosSanaudos2PersonaluVidineVeikla6Paslaugu</vt:lpstr>
      <vt:lpstr>SIS019_F_KitosSanaudos2PersonaluVidineVeikla6Paslaugu</vt:lpstr>
      <vt:lpstr>'Forma 9'!SIS019_F_KitosSanaudos2PersonaluVidineVeikla6Personalo</vt:lpstr>
      <vt:lpstr>SIS019_F_KitosSanaudos2PersonaluVidineVeikla6Personalo</vt:lpstr>
      <vt:lpstr>'Forma 9'!SIS019_F_KitosSanaudos2PersonaluVidineVeikla6Transporto</vt:lpstr>
      <vt:lpstr>SIS019_F_KitosSanaudos2PersonaluVidineVeikla6Transporto</vt:lpstr>
      <vt:lpstr>'Forma 9'!SIS019_F_KitosSanaudos2PersonaluVidineVeikla7Atsiskaitymu</vt:lpstr>
      <vt:lpstr>SIS019_F_KitosSanaudos2PersonaluVidineVeikla7Atsiskaitymu</vt:lpstr>
      <vt:lpstr>'Forma 9'!SIS019_F_KitosSanaudos2PersonaluVidineVeikla7Gedimu</vt:lpstr>
      <vt:lpstr>SIS019_F_KitosSanaudos2PersonaluVidineVeikla7Gedimu</vt:lpstr>
      <vt:lpstr>'Forma 9'!SIS019_F_KitosSanaudos2PersonaluVidineVeikla7InfrastrukturosPletros</vt:lpstr>
      <vt:lpstr>SIS019_F_KitosSanaudos2PersonaluVidineVeikla7InfrastrukturosPletros</vt:lpstr>
      <vt:lpstr>'Forma 9'!SIS019_F_KitosSanaudos2PersonaluVidineVeikla7InfrastrukturosValdymo</vt:lpstr>
      <vt:lpstr>SIS019_F_KitosSanaudos2PersonaluVidineVeikla7InfrastrukturosValdymo</vt:lpstr>
      <vt:lpstr>'Forma 9'!SIS019_F_KitosSanaudos2PersonaluVidineVeikla7Kitu</vt:lpstr>
      <vt:lpstr>SIS019_F_KitosSanaudos2PersonaluVidineVeikla7Kitu</vt:lpstr>
      <vt:lpstr>'Forma 9'!SIS019_F_KitosSanaudos2PersonaluVidineVeikla7Klientu</vt:lpstr>
      <vt:lpstr>SIS019_F_KitosSanaudos2PersonaluVidineVeikla7Klientu</vt:lpstr>
      <vt:lpstr>'Forma 9'!SIS019_F_KitosSanaudos2PersonaluVidineVeikla7Materialinio</vt:lpstr>
      <vt:lpstr>SIS019_F_KitosSanaudos2PersonaluVidineVeikla7Materialinio</vt:lpstr>
      <vt:lpstr>'Forma 9'!SIS019_F_KitosSanaudos2PersonaluVidineVeikla7Paslaugu</vt:lpstr>
      <vt:lpstr>SIS019_F_KitosSanaudos2PersonaluVidineVeikla7Paslaugu</vt:lpstr>
      <vt:lpstr>'Forma 9'!SIS019_F_KitosSanaudos2PersonaluVidineVeikla7Personalo</vt:lpstr>
      <vt:lpstr>SIS019_F_KitosSanaudos2PersonaluVidineVeikla7Personalo</vt:lpstr>
      <vt:lpstr>'Forma 9'!SIS019_F_KitosSanaudos2PersonaluVidineVeikla7Transporto</vt:lpstr>
      <vt:lpstr>SIS019_F_KitosSanaudos2PersonaluVidineVeikla7Transporto</vt:lpstr>
      <vt:lpstr>'Forma 9'!SIS019_F_KitosSanaudos2PersonaluVidineVeikla8Atsiskaitymu</vt:lpstr>
      <vt:lpstr>SIS019_F_KitosSanaudos2PersonaluVidineVeikla8Atsiskaitymu</vt:lpstr>
      <vt:lpstr>'Forma 9'!SIS019_F_KitosSanaudos2PersonaluVidineVeikla8Gedimu</vt:lpstr>
      <vt:lpstr>SIS019_F_KitosSanaudos2PersonaluVidineVeikla8Gedimu</vt:lpstr>
      <vt:lpstr>'Forma 9'!SIS019_F_KitosSanaudos2PersonaluVidineVeikla8InfrastrukturosPletros</vt:lpstr>
      <vt:lpstr>SIS019_F_KitosSanaudos2PersonaluVidineVeikla8InfrastrukturosPletros</vt:lpstr>
      <vt:lpstr>'Forma 9'!SIS019_F_KitosSanaudos2PersonaluVidineVeikla8InfrastrukturosValdymo</vt:lpstr>
      <vt:lpstr>SIS019_F_KitosSanaudos2PersonaluVidineVeikla8InfrastrukturosValdymo</vt:lpstr>
      <vt:lpstr>'Forma 9'!SIS019_F_KitosSanaudos2PersonaluVidineVeikla8Kitu</vt:lpstr>
      <vt:lpstr>SIS019_F_KitosSanaudos2PersonaluVidineVeikla8Kitu</vt:lpstr>
      <vt:lpstr>'Forma 9'!SIS019_F_KitosSanaudos2PersonaluVidineVeikla8Klientu</vt:lpstr>
      <vt:lpstr>SIS019_F_KitosSanaudos2PersonaluVidineVeikla8Klientu</vt:lpstr>
      <vt:lpstr>'Forma 9'!SIS019_F_KitosSanaudos2PersonaluVidineVeikla8Materialinio</vt:lpstr>
      <vt:lpstr>SIS019_F_KitosSanaudos2PersonaluVidineVeikla8Materialinio</vt:lpstr>
      <vt:lpstr>'Forma 9'!SIS019_F_KitosSanaudos2PersonaluVidineVeikla8Paslaugu</vt:lpstr>
      <vt:lpstr>SIS019_F_KitosSanaudos2PersonaluVidineVeikla8Paslaugu</vt:lpstr>
      <vt:lpstr>'Forma 9'!SIS019_F_KitosSanaudos2PersonaluVidineVeikla8Personalo</vt:lpstr>
      <vt:lpstr>SIS019_F_KitosSanaudos2PersonaluVidineVeikla8Personalo</vt:lpstr>
      <vt:lpstr>'Forma 9'!SIS019_F_KitosSanaudos2PersonaluVidineVeikla8Transporto</vt:lpstr>
      <vt:lpstr>SIS019_F_KitosSanaudos2PersonaluVidineVeikla8Transporto</vt:lpstr>
      <vt:lpstr>'Forma 9'!SIS019_F_KitosSanaudos2PersonaluVidineVeikla9Atsiskaitymu</vt:lpstr>
      <vt:lpstr>SIS019_F_KitosSanaudos2PersonaluVidineVeikla9Atsiskaitymu</vt:lpstr>
      <vt:lpstr>'Forma 9'!SIS019_F_KitosSanaudos2PersonaluVidineVeikla9Gedimu</vt:lpstr>
      <vt:lpstr>SIS019_F_KitosSanaudos2PersonaluVidineVeikla9Gedimu</vt:lpstr>
      <vt:lpstr>'Forma 9'!SIS019_F_KitosSanaudos2PersonaluVidineVeikla9InfrastrukturosPletros</vt:lpstr>
      <vt:lpstr>SIS019_F_KitosSanaudos2PersonaluVidineVeikla9InfrastrukturosPletros</vt:lpstr>
      <vt:lpstr>'Forma 9'!SIS019_F_KitosSanaudos2PersonaluVidineVeikla9InfrastrukturosValdymo</vt:lpstr>
      <vt:lpstr>SIS019_F_KitosSanaudos2PersonaluVidineVeikla9InfrastrukturosValdymo</vt:lpstr>
      <vt:lpstr>'Forma 9'!SIS019_F_KitosSanaudos2PersonaluVidineVeikla9Kitu</vt:lpstr>
      <vt:lpstr>SIS019_F_KitosSanaudos2PersonaluVidineVeikla9Kitu</vt:lpstr>
      <vt:lpstr>'Forma 9'!SIS019_F_KitosSanaudos2PersonaluVidineVeikla9Klientu</vt:lpstr>
      <vt:lpstr>SIS019_F_KitosSanaudos2PersonaluVidineVeikla9Klientu</vt:lpstr>
      <vt:lpstr>'Forma 9'!SIS019_F_KitosSanaudos2PersonaluVidineVeikla9Materialinio</vt:lpstr>
      <vt:lpstr>SIS019_F_KitosSanaudos2PersonaluVidineVeikla9Materialinio</vt:lpstr>
      <vt:lpstr>'Forma 9'!SIS019_F_KitosSanaudos2PersonaluVidineVeikla9Paslaugu</vt:lpstr>
      <vt:lpstr>SIS019_F_KitosSanaudos2PersonaluVidineVeikla9Paslaugu</vt:lpstr>
      <vt:lpstr>'Forma 9'!SIS019_F_KitosSanaudos2PersonaluVidineVeikla9Personalo</vt:lpstr>
      <vt:lpstr>SIS019_F_KitosSanaudos2PersonaluVidineVeikla9Personalo</vt:lpstr>
      <vt:lpstr>'Forma 9'!SIS019_F_KitosSanaudos2PersonaluVidineVeikla9Transporto</vt:lpstr>
      <vt:lpstr>SIS019_F_KitosSanaudos2PersonaluVidineVeikla9Transporto</vt:lpstr>
      <vt:lpstr>'Forma 9'!SIS019_F_KitosSanaudos2RinkodarosISJU</vt:lpstr>
      <vt:lpstr>SIS019_F_KitosSanaudos2RinkodarosISJU</vt:lpstr>
      <vt:lpstr>'Forma 9'!SIS019_F_KitosSanaudos2RinkodarosISVISONetiesioginiu</vt:lpstr>
      <vt:lpstr>SIS019_F_KitosSanaudos2RinkodarosISVISONetiesioginiu</vt:lpstr>
      <vt:lpstr>'Forma 9'!SIS019_F_KitosSanaudos2RinkodarosVidineVeikla10Atsiskaitymu</vt:lpstr>
      <vt:lpstr>SIS019_F_KitosSanaudos2RinkodarosVidineVeikla10Atsiskaitymu</vt:lpstr>
      <vt:lpstr>'Forma 9'!SIS019_F_KitosSanaudos2RinkodarosVidineVeikla10Gedimu</vt:lpstr>
      <vt:lpstr>SIS019_F_KitosSanaudos2RinkodarosVidineVeikla10Gedimu</vt:lpstr>
      <vt:lpstr>'Forma 9'!SIS019_F_KitosSanaudos2RinkodarosVidineVeikla10InfrastrukturosPletros</vt:lpstr>
      <vt:lpstr>SIS019_F_KitosSanaudos2RinkodarosVidineVeikla10InfrastrukturosPletros</vt:lpstr>
      <vt:lpstr>'Forma 9'!SIS019_F_KitosSanaudos2RinkodarosVidineVeikla10InfrastrukturosValdymo</vt:lpstr>
      <vt:lpstr>SIS019_F_KitosSanaudos2RinkodarosVidineVeikla10InfrastrukturosValdymo</vt:lpstr>
      <vt:lpstr>'Forma 9'!SIS019_F_KitosSanaudos2RinkodarosVidineVeikla10Kitu</vt:lpstr>
      <vt:lpstr>SIS019_F_KitosSanaudos2RinkodarosVidineVeikla10Kitu</vt:lpstr>
      <vt:lpstr>'Forma 9'!SIS019_F_KitosSanaudos2RinkodarosVidineVeikla10Klientu</vt:lpstr>
      <vt:lpstr>SIS019_F_KitosSanaudos2RinkodarosVidineVeikla10Klientu</vt:lpstr>
      <vt:lpstr>'Forma 9'!SIS019_F_KitosSanaudos2RinkodarosVidineVeikla10Materialinio</vt:lpstr>
      <vt:lpstr>SIS019_F_KitosSanaudos2RinkodarosVidineVeikla10Materialinio</vt:lpstr>
      <vt:lpstr>'Forma 9'!SIS019_F_KitosSanaudos2RinkodarosVidineVeikla10Paslaugu</vt:lpstr>
      <vt:lpstr>SIS019_F_KitosSanaudos2RinkodarosVidineVeikla10Paslaugu</vt:lpstr>
      <vt:lpstr>'Forma 9'!SIS019_F_KitosSanaudos2RinkodarosVidineVeikla10Personalo</vt:lpstr>
      <vt:lpstr>SIS019_F_KitosSanaudos2RinkodarosVidineVeikla10Personalo</vt:lpstr>
      <vt:lpstr>'Forma 9'!SIS019_F_KitosSanaudos2RinkodarosVidineVeikla10Transporto</vt:lpstr>
      <vt:lpstr>SIS019_F_KitosSanaudos2RinkodarosVidineVeikla10Transporto</vt:lpstr>
      <vt:lpstr>'Forma 9'!SIS019_F_KitosSanaudos2RinkodarosVidineVeikla11Atsiskaitymu</vt:lpstr>
      <vt:lpstr>SIS019_F_KitosSanaudos2RinkodarosVidineVeikla11Atsiskaitymu</vt:lpstr>
      <vt:lpstr>'Forma 9'!SIS019_F_KitosSanaudos2RinkodarosVidineVeikla11Gedimu</vt:lpstr>
      <vt:lpstr>SIS019_F_KitosSanaudos2RinkodarosVidineVeikla11Gedimu</vt:lpstr>
      <vt:lpstr>'Forma 9'!SIS019_F_KitosSanaudos2RinkodarosVidineVeikla11InfrastrukturosPletros</vt:lpstr>
      <vt:lpstr>SIS019_F_KitosSanaudos2RinkodarosVidineVeikla11InfrastrukturosPletros</vt:lpstr>
      <vt:lpstr>'Forma 9'!SIS019_F_KitosSanaudos2RinkodarosVidineVeikla11InfrastrukturosValdymo</vt:lpstr>
      <vt:lpstr>SIS019_F_KitosSanaudos2RinkodarosVidineVeikla11InfrastrukturosValdymo</vt:lpstr>
      <vt:lpstr>'Forma 9'!SIS019_F_KitosSanaudos2RinkodarosVidineVeikla11Kitu</vt:lpstr>
      <vt:lpstr>SIS019_F_KitosSanaudos2RinkodarosVidineVeikla11Kitu</vt:lpstr>
      <vt:lpstr>'Forma 9'!SIS019_F_KitosSanaudos2RinkodarosVidineVeikla11Klientu</vt:lpstr>
      <vt:lpstr>SIS019_F_KitosSanaudos2RinkodarosVidineVeikla11Klientu</vt:lpstr>
      <vt:lpstr>'Forma 9'!SIS019_F_KitosSanaudos2RinkodarosVidineVeikla11Materialinio</vt:lpstr>
      <vt:lpstr>SIS019_F_KitosSanaudos2RinkodarosVidineVeikla11Materialinio</vt:lpstr>
      <vt:lpstr>'Forma 9'!SIS019_F_KitosSanaudos2RinkodarosVidineVeikla11Paslaugu</vt:lpstr>
      <vt:lpstr>SIS019_F_KitosSanaudos2RinkodarosVidineVeikla11Paslaugu</vt:lpstr>
      <vt:lpstr>'Forma 9'!SIS019_F_KitosSanaudos2RinkodarosVidineVeikla11Personalo</vt:lpstr>
      <vt:lpstr>SIS019_F_KitosSanaudos2RinkodarosVidineVeikla11Personalo</vt:lpstr>
      <vt:lpstr>'Forma 9'!SIS019_F_KitosSanaudos2RinkodarosVidineVeikla11Transporto</vt:lpstr>
      <vt:lpstr>SIS019_F_KitosSanaudos2RinkodarosVidineVeikla11Transporto</vt:lpstr>
      <vt:lpstr>'Forma 9'!SIS019_F_KitosSanaudos2RinkodarosVidineVeikla12Atsiskaitymu</vt:lpstr>
      <vt:lpstr>SIS019_F_KitosSanaudos2RinkodarosVidineVeikla12Atsiskaitymu</vt:lpstr>
      <vt:lpstr>'Forma 9'!SIS019_F_KitosSanaudos2RinkodarosVidineVeikla12Gedimu</vt:lpstr>
      <vt:lpstr>SIS019_F_KitosSanaudos2RinkodarosVidineVeikla12Gedimu</vt:lpstr>
      <vt:lpstr>'Forma 9'!SIS019_F_KitosSanaudos2RinkodarosVidineVeikla12InfrastrukturosPletros</vt:lpstr>
      <vt:lpstr>SIS019_F_KitosSanaudos2RinkodarosVidineVeikla12InfrastrukturosPletros</vt:lpstr>
      <vt:lpstr>'Forma 9'!SIS019_F_KitosSanaudos2RinkodarosVidineVeikla12InfrastrukturosValdymo</vt:lpstr>
      <vt:lpstr>SIS019_F_KitosSanaudos2RinkodarosVidineVeikla12InfrastrukturosValdymo</vt:lpstr>
      <vt:lpstr>'Forma 9'!SIS019_F_KitosSanaudos2RinkodarosVidineVeikla12Kitu</vt:lpstr>
      <vt:lpstr>SIS019_F_KitosSanaudos2RinkodarosVidineVeikla12Kitu</vt:lpstr>
      <vt:lpstr>'Forma 9'!SIS019_F_KitosSanaudos2RinkodarosVidineVeikla12Klientu</vt:lpstr>
      <vt:lpstr>SIS019_F_KitosSanaudos2RinkodarosVidineVeikla12Klientu</vt:lpstr>
      <vt:lpstr>'Forma 9'!SIS019_F_KitosSanaudos2RinkodarosVidineVeikla12Materialinio</vt:lpstr>
      <vt:lpstr>SIS019_F_KitosSanaudos2RinkodarosVidineVeikla12Materialinio</vt:lpstr>
      <vt:lpstr>'Forma 9'!SIS019_F_KitosSanaudos2RinkodarosVidineVeikla12Paslaugu</vt:lpstr>
      <vt:lpstr>SIS019_F_KitosSanaudos2RinkodarosVidineVeikla12Paslaugu</vt:lpstr>
      <vt:lpstr>'Forma 9'!SIS019_F_KitosSanaudos2RinkodarosVidineVeikla12Personalo</vt:lpstr>
      <vt:lpstr>SIS019_F_KitosSanaudos2RinkodarosVidineVeikla12Personalo</vt:lpstr>
      <vt:lpstr>'Forma 9'!SIS019_F_KitosSanaudos2RinkodarosVidineVeikla12Transporto</vt:lpstr>
      <vt:lpstr>SIS019_F_KitosSanaudos2RinkodarosVidineVeikla12Transporto</vt:lpstr>
      <vt:lpstr>'Forma 9'!SIS019_F_KitosSanaudos2RinkodarosVidineVeikla13Atsiskaitymu</vt:lpstr>
      <vt:lpstr>SIS019_F_KitosSanaudos2RinkodarosVidineVeikla13Atsiskaitymu</vt:lpstr>
      <vt:lpstr>'Forma 9'!SIS019_F_KitosSanaudos2RinkodarosVidineVeikla13Gedimu</vt:lpstr>
      <vt:lpstr>SIS019_F_KitosSanaudos2RinkodarosVidineVeikla13Gedimu</vt:lpstr>
      <vt:lpstr>'Forma 9'!SIS019_F_KitosSanaudos2RinkodarosVidineVeikla13InfrastrukturosPletros</vt:lpstr>
      <vt:lpstr>SIS019_F_KitosSanaudos2RinkodarosVidineVeikla13InfrastrukturosPletros</vt:lpstr>
      <vt:lpstr>'Forma 9'!SIS019_F_KitosSanaudos2RinkodarosVidineVeikla13InfrastrukturosValdymo</vt:lpstr>
      <vt:lpstr>SIS019_F_KitosSanaudos2RinkodarosVidineVeikla13InfrastrukturosValdymo</vt:lpstr>
      <vt:lpstr>'Forma 9'!SIS019_F_KitosSanaudos2RinkodarosVidineVeikla13Kitu</vt:lpstr>
      <vt:lpstr>SIS019_F_KitosSanaudos2RinkodarosVidineVeikla13Kitu</vt:lpstr>
      <vt:lpstr>'Forma 9'!SIS019_F_KitosSanaudos2RinkodarosVidineVeikla13Klientu</vt:lpstr>
      <vt:lpstr>SIS019_F_KitosSanaudos2RinkodarosVidineVeikla13Klientu</vt:lpstr>
      <vt:lpstr>'Forma 9'!SIS019_F_KitosSanaudos2RinkodarosVidineVeikla13Materialinio</vt:lpstr>
      <vt:lpstr>SIS019_F_KitosSanaudos2RinkodarosVidineVeikla13Materialinio</vt:lpstr>
      <vt:lpstr>'Forma 9'!SIS019_F_KitosSanaudos2RinkodarosVidineVeikla13Paslaugu</vt:lpstr>
      <vt:lpstr>SIS019_F_KitosSanaudos2RinkodarosVidineVeikla13Paslaugu</vt:lpstr>
      <vt:lpstr>'Forma 9'!SIS019_F_KitosSanaudos2RinkodarosVidineVeikla13Personalo</vt:lpstr>
      <vt:lpstr>SIS019_F_KitosSanaudos2RinkodarosVidineVeikla13Personalo</vt:lpstr>
      <vt:lpstr>'Forma 9'!SIS019_F_KitosSanaudos2RinkodarosVidineVeikla13Transporto</vt:lpstr>
      <vt:lpstr>SIS019_F_KitosSanaudos2RinkodarosVidineVeikla13Transporto</vt:lpstr>
      <vt:lpstr>'Forma 9'!SIS019_F_KitosSanaudos2RinkodarosVidineVeikla14Atsiskaitymu</vt:lpstr>
      <vt:lpstr>SIS019_F_KitosSanaudos2RinkodarosVidineVeikla14Atsiskaitymu</vt:lpstr>
      <vt:lpstr>'Forma 9'!SIS019_F_KitosSanaudos2RinkodarosVidineVeikla14Gedimu</vt:lpstr>
      <vt:lpstr>SIS019_F_KitosSanaudos2RinkodarosVidineVeikla14Gedimu</vt:lpstr>
      <vt:lpstr>'Forma 9'!SIS019_F_KitosSanaudos2RinkodarosVidineVeikla14InfrastrukturosPletros</vt:lpstr>
      <vt:lpstr>SIS019_F_KitosSanaudos2RinkodarosVidineVeikla14InfrastrukturosPletros</vt:lpstr>
      <vt:lpstr>'Forma 9'!SIS019_F_KitosSanaudos2RinkodarosVidineVeikla14InfrastrukturosValdymo</vt:lpstr>
      <vt:lpstr>SIS019_F_KitosSanaudos2RinkodarosVidineVeikla14InfrastrukturosValdymo</vt:lpstr>
      <vt:lpstr>'Forma 9'!SIS019_F_KitosSanaudos2RinkodarosVidineVeikla14Kitu</vt:lpstr>
      <vt:lpstr>SIS019_F_KitosSanaudos2RinkodarosVidineVeikla14Kitu</vt:lpstr>
      <vt:lpstr>'Forma 9'!SIS019_F_KitosSanaudos2RinkodarosVidineVeikla14Klientu</vt:lpstr>
      <vt:lpstr>SIS019_F_KitosSanaudos2RinkodarosVidineVeikla14Klientu</vt:lpstr>
      <vt:lpstr>'Forma 9'!SIS019_F_KitosSanaudos2RinkodarosVidineVeikla14Materialinio</vt:lpstr>
      <vt:lpstr>SIS019_F_KitosSanaudos2RinkodarosVidineVeikla14Materialinio</vt:lpstr>
      <vt:lpstr>'Forma 9'!SIS019_F_KitosSanaudos2RinkodarosVidineVeikla14Paslaugu</vt:lpstr>
      <vt:lpstr>SIS019_F_KitosSanaudos2RinkodarosVidineVeikla14Paslaugu</vt:lpstr>
      <vt:lpstr>'Forma 9'!SIS019_F_KitosSanaudos2RinkodarosVidineVeikla14Personalo</vt:lpstr>
      <vt:lpstr>SIS019_F_KitosSanaudos2RinkodarosVidineVeikla14Personalo</vt:lpstr>
      <vt:lpstr>'Forma 9'!SIS019_F_KitosSanaudos2RinkodarosVidineVeikla14Transporto</vt:lpstr>
      <vt:lpstr>SIS019_F_KitosSanaudos2RinkodarosVidineVeikla14Transporto</vt:lpstr>
      <vt:lpstr>'Forma 9'!SIS019_F_KitosSanaudos2RinkodarosVidineVeikla15Atsiskaitymu</vt:lpstr>
      <vt:lpstr>SIS019_F_KitosSanaudos2RinkodarosVidineVeikla15Atsiskaitymu</vt:lpstr>
      <vt:lpstr>'Forma 9'!SIS019_F_KitosSanaudos2RinkodarosVidineVeikla15Gedimu</vt:lpstr>
      <vt:lpstr>SIS019_F_KitosSanaudos2RinkodarosVidineVeikla15Gedimu</vt:lpstr>
      <vt:lpstr>'Forma 9'!SIS019_F_KitosSanaudos2RinkodarosVidineVeikla15InfrastrukturosPletros</vt:lpstr>
      <vt:lpstr>SIS019_F_KitosSanaudos2RinkodarosVidineVeikla15InfrastrukturosPletros</vt:lpstr>
      <vt:lpstr>'Forma 9'!SIS019_F_KitosSanaudos2RinkodarosVidineVeikla15InfrastrukturosValdymo</vt:lpstr>
      <vt:lpstr>SIS019_F_KitosSanaudos2RinkodarosVidineVeikla15InfrastrukturosValdymo</vt:lpstr>
      <vt:lpstr>'Forma 9'!SIS019_F_KitosSanaudos2RinkodarosVidineVeikla15Kitu</vt:lpstr>
      <vt:lpstr>SIS019_F_KitosSanaudos2RinkodarosVidineVeikla15Kitu</vt:lpstr>
      <vt:lpstr>'Forma 9'!SIS019_F_KitosSanaudos2RinkodarosVidineVeikla15Klientu</vt:lpstr>
      <vt:lpstr>SIS019_F_KitosSanaudos2RinkodarosVidineVeikla15Klientu</vt:lpstr>
      <vt:lpstr>'Forma 9'!SIS019_F_KitosSanaudos2RinkodarosVidineVeikla15Materialinio</vt:lpstr>
      <vt:lpstr>SIS019_F_KitosSanaudos2RinkodarosVidineVeikla15Materialinio</vt:lpstr>
      <vt:lpstr>'Forma 9'!SIS019_F_KitosSanaudos2RinkodarosVidineVeikla15Paslaugu</vt:lpstr>
      <vt:lpstr>SIS019_F_KitosSanaudos2RinkodarosVidineVeikla15Paslaugu</vt:lpstr>
      <vt:lpstr>'Forma 9'!SIS019_F_KitosSanaudos2RinkodarosVidineVeikla15Personalo</vt:lpstr>
      <vt:lpstr>SIS019_F_KitosSanaudos2RinkodarosVidineVeikla15Personalo</vt:lpstr>
      <vt:lpstr>'Forma 9'!SIS019_F_KitosSanaudos2RinkodarosVidineVeikla15Transporto</vt:lpstr>
      <vt:lpstr>SIS019_F_KitosSanaudos2RinkodarosVidineVeikla15Transporto</vt:lpstr>
      <vt:lpstr>'Forma 9'!SIS019_F_KitosSanaudos2RinkodarosVidineVeikla1Atsiskaitymu</vt:lpstr>
      <vt:lpstr>SIS019_F_KitosSanaudos2RinkodarosVidineVeikla1Atsiskaitymu</vt:lpstr>
      <vt:lpstr>'Forma 9'!SIS019_F_KitosSanaudos2RinkodarosVidineVeikla1Gedimu</vt:lpstr>
      <vt:lpstr>SIS019_F_KitosSanaudos2RinkodarosVidineVeikla1Gedimu</vt:lpstr>
      <vt:lpstr>'Forma 9'!SIS019_F_KitosSanaudos2RinkodarosVidineVeikla1InfrastrukturosPletros</vt:lpstr>
      <vt:lpstr>SIS019_F_KitosSanaudos2RinkodarosVidineVeikla1InfrastrukturosPletros</vt:lpstr>
      <vt:lpstr>'Forma 9'!SIS019_F_KitosSanaudos2RinkodarosVidineVeikla1InfrastrukturosValdymo</vt:lpstr>
      <vt:lpstr>SIS019_F_KitosSanaudos2RinkodarosVidineVeikla1InfrastrukturosValdymo</vt:lpstr>
      <vt:lpstr>'Forma 9'!SIS019_F_KitosSanaudos2RinkodarosVidineVeikla1Kitu</vt:lpstr>
      <vt:lpstr>SIS019_F_KitosSanaudos2RinkodarosVidineVeikla1Kitu</vt:lpstr>
      <vt:lpstr>'Forma 9'!SIS019_F_KitosSanaudos2RinkodarosVidineVeikla1Klientu</vt:lpstr>
      <vt:lpstr>SIS019_F_KitosSanaudos2RinkodarosVidineVeikla1Klientu</vt:lpstr>
      <vt:lpstr>'Forma 9'!SIS019_F_KitosSanaudos2RinkodarosVidineVeikla1Materialinio</vt:lpstr>
      <vt:lpstr>SIS019_F_KitosSanaudos2RinkodarosVidineVeikla1Materialinio</vt:lpstr>
      <vt:lpstr>'Forma 9'!SIS019_F_KitosSanaudos2RinkodarosVidineVeikla1Paslaugu</vt:lpstr>
      <vt:lpstr>SIS019_F_KitosSanaudos2RinkodarosVidineVeikla1Paslaugu</vt:lpstr>
      <vt:lpstr>'Forma 9'!SIS019_F_KitosSanaudos2RinkodarosVidineVeikla1Personalo</vt:lpstr>
      <vt:lpstr>SIS019_F_KitosSanaudos2RinkodarosVidineVeikla1Personalo</vt:lpstr>
      <vt:lpstr>'Forma 9'!SIS019_F_KitosSanaudos2RinkodarosVidineVeikla1Transporto</vt:lpstr>
      <vt:lpstr>SIS019_F_KitosSanaudos2RinkodarosVidineVeikla1Transporto</vt:lpstr>
      <vt:lpstr>'Forma 9'!SIS019_F_KitosSanaudos2RinkodarosVidineVeikla2Atsiskaitymu</vt:lpstr>
      <vt:lpstr>SIS019_F_KitosSanaudos2RinkodarosVidineVeikla2Atsiskaitymu</vt:lpstr>
      <vt:lpstr>'Forma 9'!SIS019_F_KitosSanaudos2RinkodarosVidineVeikla2Gedimu</vt:lpstr>
      <vt:lpstr>SIS019_F_KitosSanaudos2RinkodarosVidineVeikla2Gedimu</vt:lpstr>
      <vt:lpstr>'Forma 9'!SIS019_F_KitosSanaudos2RinkodarosVidineVeikla2InfrastrukturosPletros</vt:lpstr>
      <vt:lpstr>SIS019_F_KitosSanaudos2RinkodarosVidineVeikla2InfrastrukturosPletros</vt:lpstr>
      <vt:lpstr>'Forma 9'!SIS019_F_KitosSanaudos2RinkodarosVidineVeikla2InfrastrukturosValdymo</vt:lpstr>
      <vt:lpstr>SIS019_F_KitosSanaudos2RinkodarosVidineVeikla2InfrastrukturosValdymo</vt:lpstr>
      <vt:lpstr>'Forma 9'!SIS019_F_KitosSanaudos2RinkodarosVidineVeikla2Kitu</vt:lpstr>
      <vt:lpstr>SIS019_F_KitosSanaudos2RinkodarosVidineVeikla2Kitu</vt:lpstr>
      <vt:lpstr>'Forma 9'!SIS019_F_KitosSanaudos2RinkodarosVidineVeikla2Klientu</vt:lpstr>
      <vt:lpstr>SIS019_F_KitosSanaudos2RinkodarosVidineVeikla2Klientu</vt:lpstr>
      <vt:lpstr>'Forma 9'!SIS019_F_KitosSanaudos2RinkodarosVidineVeikla2Materialinio</vt:lpstr>
      <vt:lpstr>SIS019_F_KitosSanaudos2RinkodarosVidineVeikla2Materialinio</vt:lpstr>
      <vt:lpstr>'Forma 9'!SIS019_F_KitosSanaudos2RinkodarosVidineVeikla2Paslaugu</vt:lpstr>
      <vt:lpstr>SIS019_F_KitosSanaudos2RinkodarosVidineVeikla2Paslaugu</vt:lpstr>
      <vt:lpstr>'Forma 9'!SIS019_F_KitosSanaudos2RinkodarosVidineVeikla2Personalo</vt:lpstr>
      <vt:lpstr>SIS019_F_KitosSanaudos2RinkodarosVidineVeikla2Personalo</vt:lpstr>
      <vt:lpstr>'Forma 9'!SIS019_F_KitosSanaudos2RinkodarosVidineVeikla2Transporto</vt:lpstr>
      <vt:lpstr>SIS019_F_KitosSanaudos2RinkodarosVidineVeikla2Transporto</vt:lpstr>
      <vt:lpstr>'Forma 9'!SIS019_F_KitosSanaudos2RinkodarosVidineVeikla3Atsiskaitymu</vt:lpstr>
      <vt:lpstr>SIS019_F_KitosSanaudos2RinkodarosVidineVeikla3Atsiskaitymu</vt:lpstr>
      <vt:lpstr>'Forma 9'!SIS019_F_KitosSanaudos2RinkodarosVidineVeikla3Gedimu</vt:lpstr>
      <vt:lpstr>SIS019_F_KitosSanaudos2RinkodarosVidineVeikla3Gedimu</vt:lpstr>
      <vt:lpstr>'Forma 9'!SIS019_F_KitosSanaudos2RinkodarosVidineVeikla3InfrastrukturosPletros</vt:lpstr>
      <vt:lpstr>SIS019_F_KitosSanaudos2RinkodarosVidineVeikla3InfrastrukturosPletros</vt:lpstr>
      <vt:lpstr>'Forma 9'!SIS019_F_KitosSanaudos2RinkodarosVidineVeikla3InfrastrukturosValdymo</vt:lpstr>
      <vt:lpstr>SIS019_F_KitosSanaudos2RinkodarosVidineVeikla3InfrastrukturosValdymo</vt:lpstr>
      <vt:lpstr>'Forma 9'!SIS019_F_KitosSanaudos2RinkodarosVidineVeikla3Kitu</vt:lpstr>
      <vt:lpstr>SIS019_F_KitosSanaudos2RinkodarosVidineVeikla3Kitu</vt:lpstr>
      <vt:lpstr>'Forma 9'!SIS019_F_KitosSanaudos2RinkodarosVidineVeikla3Klientu</vt:lpstr>
      <vt:lpstr>SIS019_F_KitosSanaudos2RinkodarosVidineVeikla3Klientu</vt:lpstr>
      <vt:lpstr>'Forma 9'!SIS019_F_KitosSanaudos2RinkodarosVidineVeikla3Materialinio</vt:lpstr>
      <vt:lpstr>SIS019_F_KitosSanaudos2RinkodarosVidineVeikla3Materialinio</vt:lpstr>
      <vt:lpstr>'Forma 9'!SIS019_F_KitosSanaudos2RinkodarosVidineVeikla3Paslaugu</vt:lpstr>
      <vt:lpstr>SIS019_F_KitosSanaudos2RinkodarosVidineVeikla3Paslaugu</vt:lpstr>
      <vt:lpstr>'Forma 9'!SIS019_F_KitosSanaudos2RinkodarosVidineVeikla3Personalo</vt:lpstr>
      <vt:lpstr>SIS019_F_KitosSanaudos2RinkodarosVidineVeikla3Personalo</vt:lpstr>
      <vt:lpstr>'Forma 9'!SIS019_F_KitosSanaudos2RinkodarosVidineVeikla3Transporto</vt:lpstr>
      <vt:lpstr>SIS019_F_KitosSanaudos2RinkodarosVidineVeikla3Transporto</vt:lpstr>
      <vt:lpstr>'Forma 9'!SIS019_F_KitosSanaudos2RinkodarosVidineVeikla4Atsiskaitymu</vt:lpstr>
      <vt:lpstr>SIS019_F_KitosSanaudos2RinkodarosVidineVeikla4Atsiskaitymu</vt:lpstr>
      <vt:lpstr>'Forma 9'!SIS019_F_KitosSanaudos2RinkodarosVidineVeikla4Gedimu</vt:lpstr>
      <vt:lpstr>SIS019_F_KitosSanaudos2RinkodarosVidineVeikla4Gedimu</vt:lpstr>
      <vt:lpstr>'Forma 9'!SIS019_F_KitosSanaudos2RinkodarosVidineVeikla4InfrastrukturosPletros</vt:lpstr>
      <vt:lpstr>SIS019_F_KitosSanaudos2RinkodarosVidineVeikla4InfrastrukturosPletros</vt:lpstr>
      <vt:lpstr>'Forma 9'!SIS019_F_KitosSanaudos2RinkodarosVidineVeikla4InfrastrukturosValdymo</vt:lpstr>
      <vt:lpstr>SIS019_F_KitosSanaudos2RinkodarosVidineVeikla4InfrastrukturosValdymo</vt:lpstr>
      <vt:lpstr>'Forma 9'!SIS019_F_KitosSanaudos2RinkodarosVidineVeikla4Kitu</vt:lpstr>
      <vt:lpstr>SIS019_F_KitosSanaudos2RinkodarosVidineVeikla4Kitu</vt:lpstr>
      <vt:lpstr>'Forma 9'!SIS019_F_KitosSanaudos2RinkodarosVidineVeikla4Klientu</vt:lpstr>
      <vt:lpstr>SIS019_F_KitosSanaudos2RinkodarosVidineVeikla4Klientu</vt:lpstr>
      <vt:lpstr>'Forma 9'!SIS019_F_KitosSanaudos2RinkodarosVidineVeikla4Materialinio</vt:lpstr>
      <vt:lpstr>SIS019_F_KitosSanaudos2RinkodarosVidineVeikla4Materialinio</vt:lpstr>
      <vt:lpstr>'Forma 9'!SIS019_F_KitosSanaudos2RinkodarosVidineVeikla4Paslaugu</vt:lpstr>
      <vt:lpstr>SIS019_F_KitosSanaudos2RinkodarosVidineVeikla4Paslaugu</vt:lpstr>
      <vt:lpstr>'Forma 9'!SIS019_F_KitosSanaudos2RinkodarosVidineVeikla4Personalo</vt:lpstr>
      <vt:lpstr>SIS019_F_KitosSanaudos2RinkodarosVidineVeikla4Personalo</vt:lpstr>
      <vt:lpstr>'Forma 9'!SIS019_F_KitosSanaudos2RinkodarosVidineVeikla4Transporto</vt:lpstr>
      <vt:lpstr>SIS019_F_KitosSanaudos2RinkodarosVidineVeikla4Transporto</vt:lpstr>
      <vt:lpstr>'Forma 9'!SIS019_F_KitosSanaudos2RinkodarosVidineVeikla5Atsiskaitymu</vt:lpstr>
      <vt:lpstr>SIS019_F_KitosSanaudos2RinkodarosVidineVeikla5Atsiskaitymu</vt:lpstr>
      <vt:lpstr>'Forma 9'!SIS019_F_KitosSanaudos2RinkodarosVidineVeikla5Gedimu</vt:lpstr>
      <vt:lpstr>SIS019_F_KitosSanaudos2RinkodarosVidineVeikla5Gedimu</vt:lpstr>
      <vt:lpstr>'Forma 9'!SIS019_F_KitosSanaudos2RinkodarosVidineVeikla5InfrastrukturosPletros</vt:lpstr>
      <vt:lpstr>SIS019_F_KitosSanaudos2RinkodarosVidineVeikla5InfrastrukturosPletros</vt:lpstr>
      <vt:lpstr>'Forma 9'!SIS019_F_KitosSanaudos2RinkodarosVidineVeikla5InfrastrukturosValdymo</vt:lpstr>
      <vt:lpstr>SIS019_F_KitosSanaudos2RinkodarosVidineVeikla5InfrastrukturosValdymo</vt:lpstr>
      <vt:lpstr>'Forma 9'!SIS019_F_KitosSanaudos2RinkodarosVidineVeikla5Kitu</vt:lpstr>
      <vt:lpstr>SIS019_F_KitosSanaudos2RinkodarosVidineVeikla5Kitu</vt:lpstr>
      <vt:lpstr>'Forma 9'!SIS019_F_KitosSanaudos2RinkodarosVidineVeikla5Klientu</vt:lpstr>
      <vt:lpstr>SIS019_F_KitosSanaudos2RinkodarosVidineVeikla5Klientu</vt:lpstr>
      <vt:lpstr>'Forma 9'!SIS019_F_KitosSanaudos2RinkodarosVidineVeikla5Materialinio</vt:lpstr>
      <vt:lpstr>SIS019_F_KitosSanaudos2RinkodarosVidineVeikla5Materialinio</vt:lpstr>
      <vt:lpstr>'Forma 9'!SIS019_F_KitosSanaudos2RinkodarosVidineVeikla5Paslaugu</vt:lpstr>
      <vt:lpstr>SIS019_F_KitosSanaudos2RinkodarosVidineVeikla5Paslaugu</vt:lpstr>
      <vt:lpstr>'Forma 9'!SIS019_F_KitosSanaudos2RinkodarosVidineVeikla5Personalo</vt:lpstr>
      <vt:lpstr>SIS019_F_KitosSanaudos2RinkodarosVidineVeikla5Personalo</vt:lpstr>
      <vt:lpstr>'Forma 9'!SIS019_F_KitosSanaudos2RinkodarosVidineVeikla5Transporto</vt:lpstr>
      <vt:lpstr>SIS019_F_KitosSanaudos2RinkodarosVidineVeikla5Transporto</vt:lpstr>
      <vt:lpstr>'Forma 9'!SIS019_F_KitosSanaudos2RinkodarosVidineVeikla6Atsiskaitymu</vt:lpstr>
      <vt:lpstr>SIS019_F_KitosSanaudos2RinkodarosVidineVeikla6Atsiskaitymu</vt:lpstr>
      <vt:lpstr>'Forma 9'!SIS019_F_KitosSanaudos2RinkodarosVidineVeikla6Gedimu</vt:lpstr>
      <vt:lpstr>SIS019_F_KitosSanaudos2RinkodarosVidineVeikla6Gedimu</vt:lpstr>
      <vt:lpstr>'Forma 9'!SIS019_F_KitosSanaudos2RinkodarosVidineVeikla6InfrastrukturosPletros</vt:lpstr>
      <vt:lpstr>SIS019_F_KitosSanaudos2RinkodarosVidineVeikla6InfrastrukturosPletros</vt:lpstr>
      <vt:lpstr>'Forma 9'!SIS019_F_KitosSanaudos2RinkodarosVidineVeikla6InfrastrukturosValdymo</vt:lpstr>
      <vt:lpstr>SIS019_F_KitosSanaudos2RinkodarosVidineVeikla6InfrastrukturosValdymo</vt:lpstr>
      <vt:lpstr>'Forma 9'!SIS019_F_KitosSanaudos2RinkodarosVidineVeikla6Kitu</vt:lpstr>
      <vt:lpstr>SIS019_F_KitosSanaudos2RinkodarosVidineVeikla6Kitu</vt:lpstr>
      <vt:lpstr>'Forma 9'!SIS019_F_KitosSanaudos2RinkodarosVidineVeikla6Klientu</vt:lpstr>
      <vt:lpstr>SIS019_F_KitosSanaudos2RinkodarosVidineVeikla6Klientu</vt:lpstr>
      <vt:lpstr>'Forma 9'!SIS019_F_KitosSanaudos2RinkodarosVidineVeikla6Materialinio</vt:lpstr>
      <vt:lpstr>SIS019_F_KitosSanaudos2RinkodarosVidineVeikla6Materialinio</vt:lpstr>
      <vt:lpstr>'Forma 9'!SIS019_F_KitosSanaudos2RinkodarosVidineVeikla6Paslaugu</vt:lpstr>
      <vt:lpstr>SIS019_F_KitosSanaudos2RinkodarosVidineVeikla6Paslaugu</vt:lpstr>
      <vt:lpstr>'Forma 9'!SIS019_F_KitosSanaudos2RinkodarosVidineVeikla6Personalo</vt:lpstr>
      <vt:lpstr>SIS019_F_KitosSanaudos2RinkodarosVidineVeikla6Personalo</vt:lpstr>
      <vt:lpstr>'Forma 9'!SIS019_F_KitosSanaudos2RinkodarosVidineVeikla6Transporto</vt:lpstr>
      <vt:lpstr>SIS019_F_KitosSanaudos2RinkodarosVidineVeikla6Transporto</vt:lpstr>
      <vt:lpstr>'Forma 9'!SIS019_F_KitosSanaudos2RinkodarosVidineVeikla7Atsiskaitymu</vt:lpstr>
      <vt:lpstr>SIS019_F_KitosSanaudos2RinkodarosVidineVeikla7Atsiskaitymu</vt:lpstr>
      <vt:lpstr>'Forma 9'!SIS019_F_KitosSanaudos2RinkodarosVidineVeikla7Gedimu</vt:lpstr>
      <vt:lpstr>SIS019_F_KitosSanaudos2RinkodarosVidineVeikla7Gedimu</vt:lpstr>
      <vt:lpstr>'Forma 9'!SIS019_F_KitosSanaudos2RinkodarosVidineVeikla7InfrastrukturosPletros</vt:lpstr>
      <vt:lpstr>SIS019_F_KitosSanaudos2RinkodarosVidineVeikla7InfrastrukturosPletros</vt:lpstr>
      <vt:lpstr>'Forma 9'!SIS019_F_KitosSanaudos2RinkodarosVidineVeikla7InfrastrukturosValdymo</vt:lpstr>
      <vt:lpstr>SIS019_F_KitosSanaudos2RinkodarosVidineVeikla7InfrastrukturosValdymo</vt:lpstr>
      <vt:lpstr>'Forma 9'!SIS019_F_KitosSanaudos2RinkodarosVidineVeikla7Kitu</vt:lpstr>
      <vt:lpstr>SIS019_F_KitosSanaudos2RinkodarosVidineVeikla7Kitu</vt:lpstr>
      <vt:lpstr>'Forma 9'!SIS019_F_KitosSanaudos2RinkodarosVidineVeikla7Klientu</vt:lpstr>
      <vt:lpstr>SIS019_F_KitosSanaudos2RinkodarosVidineVeikla7Klientu</vt:lpstr>
      <vt:lpstr>'Forma 9'!SIS019_F_KitosSanaudos2RinkodarosVidineVeikla7Materialinio</vt:lpstr>
      <vt:lpstr>SIS019_F_KitosSanaudos2RinkodarosVidineVeikla7Materialinio</vt:lpstr>
      <vt:lpstr>'Forma 9'!SIS019_F_KitosSanaudos2RinkodarosVidineVeikla7Paslaugu</vt:lpstr>
      <vt:lpstr>SIS019_F_KitosSanaudos2RinkodarosVidineVeikla7Paslaugu</vt:lpstr>
      <vt:lpstr>'Forma 9'!SIS019_F_KitosSanaudos2RinkodarosVidineVeikla7Personalo</vt:lpstr>
      <vt:lpstr>SIS019_F_KitosSanaudos2RinkodarosVidineVeikla7Personalo</vt:lpstr>
      <vt:lpstr>'Forma 9'!SIS019_F_KitosSanaudos2RinkodarosVidineVeikla7Transporto</vt:lpstr>
      <vt:lpstr>SIS019_F_KitosSanaudos2RinkodarosVidineVeikla7Transporto</vt:lpstr>
      <vt:lpstr>'Forma 9'!SIS019_F_KitosSanaudos2RinkodarosVidineVeikla8Atsiskaitymu</vt:lpstr>
      <vt:lpstr>SIS019_F_KitosSanaudos2RinkodarosVidineVeikla8Atsiskaitymu</vt:lpstr>
      <vt:lpstr>'Forma 9'!SIS019_F_KitosSanaudos2RinkodarosVidineVeikla8Gedimu</vt:lpstr>
      <vt:lpstr>SIS019_F_KitosSanaudos2RinkodarosVidineVeikla8Gedimu</vt:lpstr>
      <vt:lpstr>'Forma 9'!SIS019_F_KitosSanaudos2RinkodarosVidineVeikla8InfrastrukturosPletros</vt:lpstr>
      <vt:lpstr>SIS019_F_KitosSanaudos2RinkodarosVidineVeikla8InfrastrukturosPletros</vt:lpstr>
      <vt:lpstr>'Forma 9'!SIS019_F_KitosSanaudos2RinkodarosVidineVeikla8InfrastrukturosValdymo</vt:lpstr>
      <vt:lpstr>SIS019_F_KitosSanaudos2RinkodarosVidineVeikla8InfrastrukturosValdymo</vt:lpstr>
      <vt:lpstr>'Forma 9'!SIS019_F_KitosSanaudos2RinkodarosVidineVeikla8Kitu</vt:lpstr>
      <vt:lpstr>SIS019_F_KitosSanaudos2RinkodarosVidineVeikla8Kitu</vt:lpstr>
      <vt:lpstr>'Forma 9'!SIS019_F_KitosSanaudos2RinkodarosVidineVeikla8Klientu</vt:lpstr>
      <vt:lpstr>SIS019_F_KitosSanaudos2RinkodarosVidineVeikla8Klientu</vt:lpstr>
      <vt:lpstr>'Forma 9'!SIS019_F_KitosSanaudos2RinkodarosVidineVeikla8Materialinio</vt:lpstr>
      <vt:lpstr>SIS019_F_KitosSanaudos2RinkodarosVidineVeikla8Materialinio</vt:lpstr>
      <vt:lpstr>'Forma 9'!SIS019_F_KitosSanaudos2RinkodarosVidineVeikla8Paslaugu</vt:lpstr>
      <vt:lpstr>SIS019_F_KitosSanaudos2RinkodarosVidineVeikla8Paslaugu</vt:lpstr>
      <vt:lpstr>'Forma 9'!SIS019_F_KitosSanaudos2RinkodarosVidineVeikla8Personalo</vt:lpstr>
      <vt:lpstr>SIS019_F_KitosSanaudos2RinkodarosVidineVeikla8Personalo</vt:lpstr>
      <vt:lpstr>'Forma 9'!SIS019_F_KitosSanaudos2RinkodarosVidineVeikla8Transporto</vt:lpstr>
      <vt:lpstr>SIS019_F_KitosSanaudos2RinkodarosVidineVeikla8Transporto</vt:lpstr>
      <vt:lpstr>'Forma 9'!SIS019_F_KitosSanaudos2RinkodarosVidineVeikla9Atsiskaitymu</vt:lpstr>
      <vt:lpstr>SIS019_F_KitosSanaudos2RinkodarosVidineVeikla9Atsiskaitymu</vt:lpstr>
      <vt:lpstr>'Forma 9'!SIS019_F_KitosSanaudos2RinkodarosVidineVeikla9Gedimu</vt:lpstr>
      <vt:lpstr>SIS019_F_KitosSanaudos2RinkodarosVidineVeikla9Gedimu</vt:lpstr>
      <vt:lpstr>'Forma 9'!SIS019_F_KitosSanaudos2RinkodarosVidineVeikla9InfrastrukturosPletros</vt:lpstr>
      <vt:lpstr>SIS019_F_KitosSanaudos2RinkodarosVidineVeikla9InfrastrukturosPletros</vt:lpstr>
      <vt:lpstr>'Forma 9'!SIS019_F_KitosSanaudos2RinkodarosVidineVeikla9InfrastrukturosValdymo</vt:lpstr>
      <vt:lpstr>SIS019_F_KitosSanaudos2RinkodarosVidineVeikla9InfrastrukturosValdymo</vt:lpstr>
      <vt:lpstr>'Forma 9'!SIS019_F_KitosSanaudos2RinkodarosVidineVeikla9Kitu</vt:lpstr>
      <vt:lpstr>SIS019_F_KitosSanaudos2RinkodarosVidineVeikla9Kitu</vt:lpstr>
      <vt:lpstr>'Forma 9'!SIS019_F_KitosSanaudos2RinkodarosVidineVeikla9Klientu</vt:lpstr>
      <vt:lpstr>SIS019_F_KitosSanaudos2RinkodarosVidineVeikla9Klientu</vt:lpstr>
      <vt:lpstr>'Forma 9'!SIS019_F_KitosSanaudos2RinkodarosVidineVeikla9Materialinio</vt:lpstr>
      <vt:lpstr>SIS019_F_KitosSanaudos2RinkodarosVidineVeikla9Materialinio</vt:lpstr>
      <vt:lpstr>'Forma 9'!SIS019_F_KitosSanaudos2RinkodarosVidineVeikla9Paslaugu</vt:lpstr>
      <vt:lpstr>SIS019_F_KitosSanaudos2RinkodarosVidineVeikla9Paslaugu</vt:lpstr>
      <vt:lpstr>'Forma 9'!SIS019_F_KitosSanaudos2RinkodarosVidineVeikla9Personalo</vt:lpstr>
      <vt:lpstr>SIS019_F_KitosSanaudos2RinkodarosVidineVeikla9Personalo</vt:lpstr>
      <vt:lpstr>'Forma 9'!SIS019_F_KitosSanaudos2RinkodarosVidineVeikla9Transporto</vt:lpstr>
      <vt:lpstr>SIS019_F_KitosSanaudos2RinkodarosVidineVeikla9Transporto</vt:lpstr>
      <vt:lpstr>'Forma 9'!SIS019_F_KitosSanaudos2SilumosISJU</vt:lpstr>
      <vt:lpstr>SIS019_F_KitosSanaudos2SilumosISJU</vt:lpstr>
      <vt:lpstr>'Forma 9'!SIS019_F_KitosSanaudos2SilumosISVISONetiesioginiu</vt:lpstr>
      <vt:lpstr>SIS019_F_KitosSanaudos2SilumosISVISONetiesioginiu</vt:lpstr>
      <vt:lpstr>'Forma 9'!SIS019_F_KitosSanaudos2SilumosUkioISJU</vt:lpstr>
      <vt:lpstr>SIS019_F_KitosSanaudos2SilumosUkioISJU</vt:lpstr>
      <vt:lpstr>'Forma 9'!SIS019_F_KitosSanaudos2SilumosUkioISVISONetiesioginiu</vt:lpstr>
      <vt:lpstr>SIS019_F_KitosSanaudos2SilumosUkioISVISONetiesioginiu</vt:lpstr>
      <vt:lpstr>'Forma 9'!SIS019_F_KitosSanaudos2SilumosUkioVidineVeikla10Atsiskaitymu</vt:lpstr>
      <vt:lpstr>SIS019_F_KitosSanaudos2SilumosUkioVidineVeikla10Atsiskaitymu</vt:lpstr>
      <vt:lpstr>'Forma 9'!SIS019_F_KitosSanaudos2SilumosUkioVidineVeikla10Gedimu</vt:lpstr>
      <vt:lpstr>SIS019_F_KitosSanaudos2SilumosUkioVidineVeikla10Gedimu</vt:lpstr>
      <vt:lpstr>'Forma 9'!SIS019_F_KitosSanaudos2SilumosUkioVidineVeikla10InfrastrukturosPletros</vt:lpstr>
      <vt:lpstr>SIS019_F_KitosSanaudos2SilumosUkioVidineVeikla10InfrastrukturosPletros</vt:lpstr>
      <vt:lpstr>'Forma 9'!SIS019_F_KitosSanaudos2SilumosUkioVidineVeikla10InfrastrukturosValdymo</vt:lpstr>
      <vt:lpstr>SIS019_F_KitosSanaudos2SilumosUkioVidineVeikla10InfrastrukturosValdymo</vt:lpstr>
      <vt:lpstr>'Forma 9'!SIS019_F_KitosSanaudos2SilumosUkioVidineVeikla10Kitu</vt:lpstr>
      <vt:lpstr>SIS019_F_KitosSanaudos2SilumosUkioVidineVeikla10Kitu</vt:lpstr>
      <vt:lpstr>'Forma 9'!SIS019_F_KitosSanaudos2SilumosUkioVidineVeikla10Klientu</vt:lpstr>
      <vt:lpstr>SIS019_F_KitosSanaudos2SilumosUkioVidineVeikla10Klientu</vt:lpstr>
      <vt:lpstr>'Forma 9'!SIS019_F_KitosSanaudos2SilumosUkioVidineVeikla10Materialinio</vt:lpstr>
      <vt:lpstr>SIS019_F_KitosSanaudos2SilumosUkioVidineVeikla10Materialinio</vt:lpstr>
      <vt:lpstr>'Forma 9'!SIS019_F_KitosSanaudos2SilumosUkioVidineVeikla10Paslaugu</vt:lpstr>
      <vt:lpstr>SIS019_F_KitosSanaudos2SilumosUkioVidineVeikla10Paslaugu</vt:lpstr>
      <vt:lpstr>'Forma 9'!SIS019_F_KitosSanaudos2SilumosUkioVidineVeikla10Personalo</vt:lpstr>
      <vt:lpstr>SIS019_F_KitosSanaudos2SilumosUkioVidineVeikla10Personalo</vt:lpstr>
      <vt:lpstr>'Forma 9'!SIS019_F_KitosSanaudos2SilumosUkioVidineVeikla10Transporto</vt:lpstr>
      <vt:lpstr>SIS019_F_KitosSanaudos2SilumosUkioVidineVeikla10Transporto</vt:lpstr>
      <vt:lpstr>'Forma 9'!SIS019_F_KitosSanaudos2SilumosUkioVidineVeikla11Atsiskaitymu</vt:lpstr>
      <vt:lpstr>SIS019_F_KitosSanaudos2SilumosUkioVidineVeikla11Atsiskaitymu</vt:lpstr>
      <vt:lpstr>'Forma 9'!SIS019_F_KitosSanaudos2SilumosUkioVidineVeikla11Gedimu</vt:lpstr>
      <vt:lpstr>SIS019_F_KitosSanaudos2SilumosUkioVidineVeikla11Gedimu</vt:lpstr>
      <vt:lpstr>'Forma 9'!SIS019_F_KitosSanaudos2SilumosUkioVidineVeikla11InfrastrukturosPletros</vt:lpstr>
      <vt:lpstr>SIS019_F_KitosSanaudos2SilumosUkioVidineVeikla11InfrastrukturosPletros</vt:lpstr>
      <vt:lpstr>'Forma 9'!SIS019_F_KitosSanaudos2SilumosUkioVidineVeikla11InfrastrukturosValdymo</vt:lpstr>
      <vt:lpstr>SIS019_F_KitosSanaudos2SilumosUkioVidineVeikla11InfrastrukturosValdymo</vt:lpstr>
      <vt:lpstr>'Forma 9'!SIS019_F_KitosSanaudos2SilumosUkioVidineVeikla11Kitu</vt:lpstr>
      <vt:lpstr>SIS019_F_KitosSanaudos2SilumosUkioVidineVeikla11Kitu</vt:lpstr>
      <vt:lpstr>'Forma 9'!SIS019_F_KitosSanaudos2SilumosUkioVidineVeikla11Klientu</vt:lpstr>
      <vt:lpstr>SIS019_F_KitosSanaudos2SilumosUkioVidineVeikla11Klientu</vt:lpstr>
      <vt:lpstr>'Forma 9'!SIS019_F_KitosSanaudos2SilumosUkioVidineVeikla11Materialinio</vt:lpstr>
      <vt:lpstr>SIS019_F_KitosSanaudos2SilumosUkioVidineVeikla11Materialinio</vt:lpstr>
      <vt:lpstr>'Forma 9'!SIS019_F_KitosSanaudos2SilumosUkioVidineVeikla11Paslaugu</vt:lpstr>
      <vt:lpstr>SIS019_F_KitosSanaudos2SilumosUkioVidineVeikla11Paslaugu</vt:lpstr>
      <vt:lpstr>'Forma 9'!SIS019_F_KitosSanaudos2SilumosUkioVidineVeikla11Personalo</vt:lpstr>
      <vt:lpstr>SIS019_F_KitosSanaudos2SilumosUkioVidineVeikla11Personalo</vt:lpstr>
      <vt:lpstr>'Forma 9'!SIS019_F_KitosSanaudos2SilumosUkioVidineVeikla11Transporto</vt:lpstr>
      <vt:lpstr>SIS019_F_KitosSanaudos2SilumosUkioVidineVeikla11Transporto</vt:lpstr>
      <vt:lpstr>'Forma 9'!SIS019_F_KitosSanaudos2SilumosUkioVidineVeikla12Atsiskaitymu</vt:lpstr>
      <vt:lpstr>SIS019_F_KitosSanaudos2SilumosUkioVidineVeikla12Atsiskaitymu</vt:lpstr>
      <vt:lpstr>'Forma 9'!SIS019_F_KitosSanaudos2SilumosUkioVidineVeikla12Gedimu</vt:lpstr>
      <vt:lpstr>SIS019_F_KitosSanaudos2SilumosUkioVidineVeikla12Gedimu</vt:lpstr>
      <vt:lpstr>'Forma 9'!SIS019_F_KitosSanaudos2SilumosUkioVidineVeikla12InfrastrukturosPletros</vt:lpstr>
      <vt:lpstr>SIS019_F_KitosSanaudos2SilumosUkioVidineVeikla12InfrastrukturosPletros</vt:lpstr>
      <vt:lpstr>'Forma 9'!SIS019_F_KitosSanaudos2SilumosUkioVidineVeikla12InfrastrukturosValdymo</vt:lpstr>
      <vt:lpstr>SIS019_F_KitosSanaudos2SilumosUkioVidineVeikla12InfrastrukturosValdymo</vt:lpstr>
      <vt:lpstr>'Forma 9'!SIS019_F_KitosSanaudos2SilumosUkioVidineVeikla12Kitu</vt:lpstr>
      <vt:lpstr>SIS019_F_KitosSanaudos2SilumosUkioVidineVeikla12Kitu</vt:lpstr>
      <vt:lpstr>'Forma 9'!SIS019_F_KitosSanaudos2SilumosUkioVidineVeikla12Klientu</vt:lpstr>
      <vt:lpstr>SIS019_F_KitosSanaudos2SilumosUkioVidineVeikla12Klientu</vt:lpstr>
      <vt:lpstr>'Forma 9'!SIS019_F_KitosSanaudos2SilumosUkioVidineVeikla12Materialinio</vt:lpstr>
      <vt:lpstr>SIS019_F_KitosSanaudos2SilumosUkioVidineVeikla12Materialinio</vt:lpstr>
      <vt:lpstr>'Forma 9'!SIS019_F_KitosSanaudos2SilumosUkioVidineVeikla12Paslaugu</vt:lpstr>
      <vt:lpstr>SIS019_F_KitosSanaudos2SilumosUkioVidineVeikla12Paslaugu</vt:lpstr>
      <vt:lpstr>'Forma 9'!SIS019_F_KitosSanaudos2SilumosUkioVidineVeikla12Personalo</vt:lpstr>
      <vt:lpstr>SIS019_F_KitosSanaudos2SilumosUkioVidineVeikla12Personalo</vt:lpstr>
      <vt:lpstr>'Forma 9'!SIS019_F_KitosSanaudos2SilumosUkioVidineVeikla12Transporto</vt:lpstr>
      <vt:lpstr>SIS019_F_KitosSanaudos2SilumosUkioVidineVeikla12Transporto</vt:lpstr>
      <vt:lpstr>'Forma 9'!SIS019_F_KitosSanaudos2SilumosUkioVidineVeikla13Atsiskaitymu</vt:lpstr>
      <vt:lpstr>SIS019_F_KitosSanaudos2SilumosUkioVidineVeikla13Atsiskaitymu</vt:lpstr>
      <vt:lpstr>'Forma 9'!SIS019_F_KitosSanaudos2SilumosUkioVidineVeikla13Gedimu</vt:lpstr>
      <vt:lpstr>SIS019_F_KitosSanaudos2SilumosUkioVidineVeikla13Gedimu</vt:lpstr>
      <vt:lpstr>'Forma 9'!SIS019_F_KitosSanaudos2SilumosUkioVidineVeikla13InfrastrukturosPletros</vt:lpstr>
      <vt:lpstr>SIS019_F_KitosSanaudos2SilumosUkioVidineVeikla13InfrastrukturosPletros</vt:lpstr>
      <vt:lpstr>'Forma 9'!SIS019_F_KitosSanaudos2SilumosUkioVidineVeikla13InfrastrukturosValdymo</vt:lpstr>
      <vt:lpstr>SIS019_F_KitosSanaudos2SilumosUkioVidineVeikla13InfrastrukturosValdymo</vt:lpstr>
      <vt:lpstr>'Forma 9'!SIS019_F_KitosSanaudos2SilumosUkioVidineVeikla13Kitu</vt:lpstr>
      <vt:lpstr>SIS019_F_KitosSanaudos2SilumosUkioVidineVeikla13Kitu</vt:lpstr>
      <vt:lpstr>'Forma 9'!SIS019_F_KitosSanaudos2SilumosUkioVidineVeikla13Klientu</vt:lpstr>
      <vt:lpstr>SIS019_F_KitosSanaudos2SilumosUkioVidineVeikla13Klientu</vt:lpstr>
      <vt:lpstr>'Forma 9'!SIS019_F_KitosSanaudos2SilumosUkioVidineVeikla13Materialinio</vt:lpstr>
      <vt:lpstr>SIS019_F_KitosSanaudos2SilumosUkioVidineVeikla13Materialinio</vt:lpstr>
      <vt:lpstr>'Forma 9'!SIS019_F_KitosSanaudos2SilumosUkioVidineVeikla13Paslaugu</vt:lpstr>
      <vt:lpstr>SIS019_F_KitosSanaudos2SilumosUkioVidineVeikla13Paslaugu</vt:lpstr>
      <vt:lpstr>'Forma 9'!SIS019_F_KitosSanaudos2SilumosUkioVidineVeikla13Personalo</vt:lpstr>
      <vt:lpstr>SIS019_F_KitosSanaudos2SilumosUkioVidineVeikla13Personalo</vt:lpstr>
      <vt:lpstr>'Forma 9'!SIS019_F_KitosSanaudos2SilumosUkioVidineVeikla13Transporto</vt:lpstr>
      <vt:lpstr>SIS019_F_KitosSanaudos2SilumosUkioVidineVeikla13Transporto</vt:lpstr>
      <vt:lpstr>'Forma 9'!SIS019_F_KitosSanaudos2SilumosUkioVidineVeikla14Atsiskaitymu</vt:lpstr>
      <vt:lpstr>SIS019_F_KitosSanaudos2SilumosUkioVidineVeikla14Atsiskaitymu</vt:lpstr>
      <vt:lpstr>'Forma 9'!SIS019_F_KitosSanaudos2SilumosUkioVidineVeikla14Gedimu</vt:lpstr>
      <vt:lpstr>SIS019_F_KitosSanaudos2SilumosUkioVidineVeikla14Gedimu</vt:lpstr>
      <vt:lpstr>'Forma 9'!SIS019_F_KitosSanaudos2SilumosUkioVidineVeikla14InfrastrukturosPletros</vt:lpstr>
      <vt:lpstr>SIS019_F_KitosSanaudos2SilumosUkioVidineVeikla14InfrastrukturosPletros</vt:lpstr>
      <vt:lpstr>'Forma 9'!SIS019_F_KitosSanaudos2SilumosUkioVidineVeikla14InfrastrukturosValdymo</vt:lpstr>
      <vt:lpstr>SIS019_F_KitosSanaudos2SilumosUkioVidineVeikla14InfrastrukturosValdymo</vt:lpstr>
      <vt:lpstr>'Forma 9'!SIS019_F_KitosSanaudos2SilumosUkioVidineVeikla14Kitu</vt:lpstr>
      <vt:lpstr>SIS019_F_KitosSanaudos2SilumosUkioVidineVeikla14Kitu</vt:lpstr>
      <vt:lpstr>'Forma 9'!SIS019_F_KitosSanaudos2SilumosUkioVidineVeikla14Klientu</vt:lpstr>
      <vt:lpstr>SIS019_F_KitosSanaudos2SilumosUkioVidineVeikla14Klientu</vt:lpstr>
      <vt:lpstr>'Forma 9'!SIS019_F_KitosSanaudos2SilumosUkioVidineVeikla14Materialinio</vt:lpstr>
      <vt:lpstr>SIS019_F_KitosSanaudos2SilumosUkioVidineVeikla14Materialinio</vt:lpstr>
      <vt:lpstr>'Forma 9'!SIS019_F_KitosSanaudos2SilumosUkioVidineVeikla14Paslaugu</vt:lpstr>
      <vt:lpstr>SIS019_F_KitosSanaudos2SilumosUkioVidineVeikla14Paslaugu</vt:lpstr>
      <vt:lpstr>'Forma 9'!SIS019_F_KitosSanaudos2SilumosUkioVidineVeikla14Personalo</vt:lpstr>
      <vt:lpstr>SIS019_F_KitosSanaudos2SilumosUkioVidineVeikla14Personalo</vt:lpstr>
      <vt:lpstr>'Forma 9'!SIS019_F_KitosSanaudos2SilumosUkioVidineVeikla14Transporto</vt:lpstr>
      <vt:lpstr>SIS019_F_KitosSanaudos2SilumosUkioVidineVeikla14Transporto</vt:lpstr>
      <vt:lpstr>'Forma 9'!SIS019_F_KitosSanaudos2SilumosUkioVidineVeikla15Atsiskaitymu</vt:lpstr>
      <vt:lpstr>SIS019_F_KitosSanaudos2SilumosUkioVidineVeikla15Atsiskaitymu</vt:lpstr>
      <vt:lpstr>'Forma 9'!SIS019_F_KitosSanaudos2SilumosUkioVidineVeikla15Gedimu</vt:lpstr>
      <vt:lpstr>SIS019_F_KitosSanaudos2SilumosUkioVidineVeikla15Gedimu</vt:lpstr>
      <vt:lpstr>'Forma 9'!SIS019_F_KitosSanaudos2SilumosUkioVidineVeikla15InfrastrukturosPletros</vt:lpstr>
      <vt:lpstr>SIS019_F_KitosSanaudos2SilumosUkioVidineVeikla15InfrastrukturosPletros</vt:lpstr>
      <vt:lpstr>'Forma 9'!SIS019_F_KitosSanaudos2SilumosUkioVidineVeikla15InfrastrukturosValdymo</vt:lpstr>
      <vt:lpstr>SIS019_F_KitosSanaudos2SilumosUkioVidineVeikla15InfrastrukturosValdymo</vt:lpstr>
      <vt:lpstr>'Forma 9'!SIS019_F_KitosSanaudos2SilumosUkioVidineVeikla15Kitu</vt:lpstr>
      <vt:lpstr>SIS019_F_KitosSanaudos2SilumosUkioVidineVeikla15Kitu</vt:lpstr>
      <vt:lpstr>'Forma 9'!SIS019_F_KitosSanaudos2SilumosUkioVidineVeikla15Klientu</vt:lpstr>
      <vt:lpstr>SIS019_F_KitosSanaudos2SilumosUkioVidineVeikla15Klientu</vt:lpstr>
      <vt:lpstr>'Forma 9'!SIS019_F_KitosSanaudos2SilumosUkioVidineVeikla15Materialinio</vt:lpstr>
      <vt:lpstr>SIS019_F_KitosSanaudos2SilumosUkioVidineVeikla15Materialinio</vt:lpstr>
      <vt:lpstr>'Forma 9'!SIS019_F_KitosSanaudos2SilumosUkioVidineVeikla15Paslaugu</vt:lpstr>
      <vt:lpstr>SIS019_F_KitosSanaudos2SilumosUkioVidineVeikla15Paslaugu</vt:lpstr>
      <vt:lpstr>'Forma 9'!SIS019_F_KitosSanaudos2SilumosUkioVidineVeikla15Personalo</vt:lpstr>
      <vt:lpstr>SIS019_F_KitosSanaudos2SilumosUkioVidineVeikla15Personalo</vt:lpstr>
      <vt:lpstr>'Forma 9'!SIS019_F_KitosSanaudos2SilumosUkioVidineVeikla15Transporto</vt:lpstr>
      <vt:lpstr>SIS019_F_KitosSanaudos2SilumosUkioVidineVeikla15Transporto</vt:lpstr>
      <vt:lpstr>'Forma 9'!SIS019_F_KitosSanaudos2SilumosUkioVidineVeikla1Atsiskaitymu</vt:lpstr>
      <vt:lpstr>SIS019_F_KitosSanaudos2SilumosUkioVidineVeikla1Atsiskaitymu</vt:lpstr>
      <vt:lpstr>'Forma 9'!SIS019_F_KitosSanaudos2SilumosUkioVidineVeikla1Gedimu</vt:lpstr>
      <vt:lpstr>SIS019_F_KitosSanaudos2SilumosUkioVidineVeikla1Gedimu</vt:lpstr>
      <vt:lpstr>'Forma 9'!SIS019_F_KitosSanaudos2SilumosUkioVidineVeikla1InfrastrukturosPletros</vt:lpstr>
      <vt:lpstr>SIS019_F_KitosSanaudos2SilumosUkioVidineVeikla1InfrastrukturosPletros</vt:lpstr>
      <vt:lpstr>'Forma 9'!SIS019_F_KitosSanaudos2SilumosUkioVidineVeikla1InfrastrukturosValdymo</vt:lpstr>
      <vt:lpstr>SIS019_F_KitosSanaudos2SilumosUkioVidineVeikla1InfrastrukturosValdymo</vt:lpstr>
      <vt:lpstr>'Forma 9'!SIS019_F_KitosSanaudos2SilumosUkioVidineVeikla1Kitu</vt:lpstr>
      <vt:lpstr>SIS019_F_KitosSanaudos2SilumosUkioVidineVeikla1Kitu</vt:lpstr>
      <vt:lpstr>'Forma 9'!SIS019_F_KitosSanaudos2SilumosUkioVidineVeikla1Klientu</vt:lpstr>
      <vt:lpstr>SIS019_F_KitosSanaudos2SilumosUkioVidineVeikla1Klientu</vt:lpstr>
      <vt:lpstr>'Forma 9'!SIS019_F_KitosSanaudos2SilumosUkioVidineVeikla1Materialinio</vt:lpstr>
      <vt:lpstr>SIS019_F_KitosSanaudos2SilumosUkioVidineVeikla1Materialinio</vt:lpstr>
      <vt:lpstr>'Forma 9'!SIS019_F_KitosSanaudos2SilumosUkioVidineVeikla1Paslaugu</vt:lpstr>
      <vt:lpstr>SIS019_F_KitosSanaudos2SilumosUkioVidineVeikla1Paslaugu</vt:lpstr>
      <vt:lpstr>'Forma 9'!SIS019_F_KitosSanaudos2SilumosUkioVidineVeikla1Personalo</vt:lpstr>
      <vt:lpstr>SIS019_F_KitosSanaudos2SilumosUkioVidineVeikla1Personalo</vt:lpstr>
      <vt:lpstr>'Forma 9'!SIS019_F_KitosSanaudos2SilumosUkioVidineVeikla1Transporto</vt:lpstr>
      <vt:lpstr>SIS019_F_KitosSanaudos2SilumosUkioVidineVeikla1Transporto</vt:lpstr>
      <vt:lpstr>'Forma 9'!SIS019_F_KitosSanaudos2SilumosUkioVidineVeikla2Atsiskaitymu</vt:lpstr>
      <vt:lpstr>SIS019_F_KitosSanaudos2SilumosUkioVidineVeikla2Atsiskaitymu</vt:lpstr>
      <vt:lpstr>'Forma 9'!SIS019_F_KitosSanaudos2SilumosUkioVidineVeikla2Gedimu</vt:lpstr>
      <vt:lpstr>SIS019_F_KitosSanaudos2SilumosUkioVidineVeikla2Gedimu</vt:lpstr>
      <vt:lpstr>'Forma 9'!SIS019_F_KitosSanaudos2SilumosUkioVidineVeikla2InfrastrukturosPletros</vt:lpstr>
      <vt:lpstr>SIS019_F_KitosSanaudos2SilumosUkioVidineVeikla2InfrastrukturosPletros</vt:lpstr>
      <vt:lpstr>'Forma 9'!SIS019_F_KitosSanaudos2SilumosUkioVidineVeikla2InfrastrukturosValdymo</vt:lpstr>
      <vt:lpstr>SIS019_F_KitosSanaudos2SilumosUkioVidineVeikla2InfrastrukturosValdymo</vt:lpstr>
      <vt:lpstr>'Forma 9'!SIS019_F_KitosSanaudos2SilumosUkioVidineVeikla2Kitu</vt:lpstr>
      <vt:lpstr>SIS019_F_KitosSanaudos2SilumosUkioVidineVeikla2Kitu</vt:lpstr>
      <vt:lpstr>'Forma 9'!SIS019_F_KitosSanaudos2SilumosUkioVidineVeikla2Klientu</vt:lpstr>
      <vt:lpstr>SIS019_F_KitosSanaudos2SilumosUkioVidineVeikla2Klientu</vt:lpstr>
      <vt:lpstr>'Forma 9'!SIS019_F_KitosSanaudos2SilumosUkioVidineVeikla2Materialinio</vt:lpstr>
      <vt:lpstr>SIS019_F_KitosSanaudos2SilumosUkioVidineVeikla2Materialinio</vt:lpstr>
      <vt:lpstr>'Forma 9'!SIS019_F_KitosSanaudos2SilumosUkioVidineVeikla2Paslaugu</vt:lpstr>
      <vt:lpstr>SIS019_F_KitosSanaudos2SilumosUkioVidineVeikla2Paslaugu</vt:lpstr>
      <vt:lpstr>'Forma 9'!SIS019_F_KitosSanaudos2SilumosUkioVidineVeikla2Personalo</vt:lpstr>
      <vt:lpstr>SIS019_F_KitosSanaudos2SilumosUkioVidineVeikla2Personalo</vt:lpstr>
      <vt:lpstr>'Forma 9'!SIS019_F_KitosSanaudos2SilumosUkioVidineVeikla2Transporto</vt:lpstr>
      <vt:lpstr>SIS019_F_KitosSanaudos2SilumosUkioVidineVeikla2Transporto</vt:lpstr>
      <vt:lpstr>'Forma 9'!SIS019_F_KitosSanaudos2SilumosUkioVidineVeikla3Atsiskaitymu</vt:lpstr>
      <vt:lpstr>SIS019_F_KitosSanaudos2SilumosUkioVidineVeikla3Atsiskaitymu</vt:lpstr>
      <vt:lpstr>'Forma 9'!SIS019_F_KitosSanaudos2SilumosUkioVidineVeikla3Gedimu</vt:lpstr>
      <vt:lpstr>SIS019_F_KitosSanaudos2SilumosUkioVidineVeikla3Gedimu</vt:lpstr>
      <vt:lpstr>'Forma 9'!SIS019_F_KitosSanaudos2SilumosUkioVidineVeikla3InfrastrukturosPletros</vt:lpstr>
      <vt:lpstr>SIS019_F_KitosSanaudos2SilumosUkioVidineVeikla3InfrastrukturosPletros</vt:lpstr>
      <vt:lpstr>'Forma 9'!SIS019_F_KitosSanaudos2SilumosUkioVidineVeikla3InfrastrukturosValdymo</vt:lpstr>
      <vt:lpstr>SIS019_F_KitosSanaudos2SilumosUkioVidineVeikla3InfrastrukturosValdymo</vt:lpstr>
      <vt:lpstr>'Forma 9'!SIS019_F_KitosSanaudos2SilumosUkioVidineVeikla3Kitu</vt:lpstr>
      <vt:lpstr>SIS019_F_KitosSanaudos2SilumosUkioVidineVeikla3Kitu</vt:lpstr>
      <vt:lpstr>'Forma 9'!SIS019_F_KitosSanaudos2SilumosUkioVidineVeikla3Klientu</vt:lpstr>
      <vt:lpstr>SIS019_F_KitosSanaudos2SilumosUkioVidineVeikla3Klientu</vt:lpstr>
      <vt:lpstr>'Forma 9'!SIS019_F_KitosSanaudos2SilumosUkioVidineVeikla3Materialinio</vt:lpstr>
      <vt:lpstr>SIS019_F_KitosSanaudos2SilumosUkioVidineVeikla3Materialinio</vt:lpstr>
      <vt:lpstr>'Forma 9'!SIS019_F_KitosSanaudos2SilumosUkioVidineVeikla3Paslaugu</vt:lpstr>
      <vt:lpstr>SIS019_F_KitosSanaudos2SilumosUkioVidineVeikla3Paslaugu</vt:lpstr>
      <vt:lpstr>'Forma 9'!SIS019_F_KitosSanaudos2SilumosUkioVidineVeikla3Personalo</vt:lpstr>
      <vt:lpstr>SIS019_F_KitosSanaudos2SilumosUkioVidineVeikla3Personalo</vt:lpstr>
      <vt:lpstr>'Forma 9'!SIS019_F_KitosSanaudos2SilumosUkioVidineVeikla3Transporto</vt:lpstr>
      <vt:lpstr>SIS019_F_KitosSanaudos2SilumosUkioVidineVeikla3Transporto</vt:lpstr>
      <vt:lpstr>'Forma 9'!SIS019_F_KitosSanaudos2SilumosUkioVidineVeikla4Atsiskaitymu</vt:lpstr>
      <vt:lpstr>SIS019_F_KitosSanaudos2SilumosUkioVidineVeikla4Atsiskaitymu</vt:lpstr>
      <vt:lpstr>'Forma 9'!SIS019_F_KitosSanaudos2SilumosUkioVidineVeikla4Gedimu</vt:lpstr>
      <vt:lpstr>SIS019_F_KitosSanaudos2SilumosUkioVidineVeikla4Gedimu</vt:lpstr>
      <vt:lpstr>'Forma 9'!SIS019_F_KitosSanaudos2SilumosUkioVidineVeikla4InfrastrukturosPletros</vt:lpstr>
      <vt:lpstr>SIS019_F_KitosSanaudos2SilumosUkioVidineVeikla4InfrastrukturosPletros</vt:lpstr>
      <vt:lpstr>'Forma 9'!SIS019_F_KitosSanaudos2SilumosUkioVidineVeikla4InfrastrukturosValdymo</vt:lpstr>
      <vt:lpstr>SIS019_F_KitosSanaudos2SilumosUkioVidineVeikla4InfrastrukturosValdymo</vt:lpstr>
      <vt:lpstr>'Forma 9'!SIS019_F_KitosSanaudos2SilumosUkioVidineVeikla4Kitu</vt:lpstr>
      <vt:lpstr>SIS019_F_KitosSanaudos2SilumosUkioVidineVeikla4Kitu</vt:lpstr>
      <vt:lpstr>'Forma 9'!SIS019_F_KitosSanaudos2SilumosUkioVidineVeikla4Klientu</vt:lpstr>
      <vt:lpstr>SIS019_F_KitosSanaudos2SilumosUkioVidineVeikla4Klientu</vt:lpstr>
      <vt:lpstr>'Forma 9'!SIS019_F_KitosSanaudos2SilumosUkioVidineVeikla4Materialinio</vt:lpstr>
      <vt:lpstr>SIS019_F_KitosSanaudos2SilumosUkioVidineVeikla4Materialinio</vt:lpstr>
      <vt:lpstr>'Forma 9'!SIS019_F_KitosSanaudos2SilumosUkioVidineVeikla4Paslaugu</vt:lpstr>
      <vt:lpstr>SIS019_F_KitosSanaudos2SilumosUkioVidineVeikla4Paslaugu</vt:lpstr>
      <vt:lpstr>'Forma 9'!SIS019_F_KitosSanaudos2SilumosUkioVidineVeikla4Personalo</vt:lpstr>
      <vt:lpstr>SIS019_F_KitosSanaudos2SilumosUkioVidineVeikla4Personalo</vt:lpstr>
      <vt:lpstr>'Forma 9'!SIS019_F_KitosSanaudos2SilumosUkioVidineVeikla4Transporto</vt:lpstr>
      <vt:lpstr>SIS019_F_KitosSanaudos2SilumosUkioVidineVeikla4Transporto</vt:lpstr>
      <vt:lpstr>'Forma 9'!SIS019_F_KitosSanaudos2SilumosUkioVidineVeikla5Atsiskaitymu</vt:lpstr>
      <vt:lpstr>SIS019_F_KitosSanaudos2SilumosUkioVidineVeikla5Atsiskaitymu</vt:lpstr>
      <vt:lpstr>'Forma 9'!SIS019_F_KitosSanaudos2SilumosUkioVidineVeikla5Gedimu</vt:lpstr>
      <vt:lpstr>SIS019_F_KitosSanaudos2SilumosUkioVidineVeikla5Gedimu</vt:lpstr>
      <vt:lpstr>'Forma 9'!SIS019_F_KitosSanaudos2SilumosUkioVidineVeikla5InfrastrukturosPletros</vt:lpstr>
      <vt:lpstr>SIS019_F_KitosSanaudos2SilumosUkioVidineVeikla5InfrastrukturosPletros</vt:lpstr>
      <vt:lpstr>'Forma 9'!SIS019_F_KitosSanaudos2SilumosUkioVidineVeikla5InfrastrukturosValdymo</vt:lpstr>
      <vt:lpstr>SIS019_F_KitosSanaudos2SilumosUkioVidineVeikla5InfrastrukturosValdymo</vt:lpstr>
      <vt:lpstr>'Forma 9'!SIS019_F_KitosSanaudos2SilumosUkioVidineVeikla5Kitu</vt:lpstr>
      <vt:lpstr>SIS019_F_KitosSanaudos2SilumosUkioVidineVeikla5Kitu</vt:lpstr>
      <vt:lpstr>'Forma 9'!SIS019_F_KitosSanaudos2SilumosUkioVidineVeikla5Klientu</vt:lpstr>
      <vt:lpstr>SIS019_F_KitosSanaudos2SilumosUkioVidineVeikla5Klientu</vt:lpstr>
      <vt:lpstr>'Forma 9'!SIS019_F_KitosSanaudos2SilumosUkioVidineVeikla5Materialinio</vt:lpstr>
      <vt:lpstr>SIS019_F_KitosSanaudos2SilumosUkioVidineVeikla5Materialinio</vt:lpstr>
      <vt:lpstr>'Forma 9'!SIS019_F_KitosSanaudos2SilumosUkioVidineVeikla5Paslaugu</vt:lpstr>
      <vt:lpstr>SIS019_F_KitosSanaudos2SilumosUkioVidineVeikla5Paslaugu</vt:lpstr>
      <vt:lpstr>'Forma 9'!SIS019_F_KitosSanaudos2SilumosUkioVidineVeikla5Personalo</vt:lpstr>
      <vt:lpstr>SIS019_F_KitosSanaudos2SilumosUkioVidineVeikla5Personalo</vt:lpstr>
      <vt:lpstr>'Forma 9'!SIS019_F_KitosSanaudos2SilumosUkioVidineVeikla5Transporto</vt:lpstr>
      <vt:lpstr>SIS019_F_KitosSanaudos2SilumosUkioVidineVeikla5Transporto</vt:lpstr>
      <vt:lpstr>'Forma 9'!SIS019_F_KitosSanaudos2SilumosUkioVidineVeikla6Atsiskaitymu</vt:lpstr>
      <vt:lpstr>SIS019_F_KitosSanaudos2SilumosUkioVidineVeikla6Atsiskaitymu</vt:lpstr>
      <vt:lpstr>'Forma 9'!SIS019_F_KitosSanaudos2SilumosUkioVidineVeikla6Gedimu</vt:lpstr>
      <vt:lpstr>SIS019_F_KitosSanaudos2SilumosUkioVidineVeikla6Gedimu</vt:lpstr>
      <vt:lpstr>'Forma 9'!SIS019_F_KitosSanaudos2SilumosUkioVidineVeikla6InfrastrukturosPletros</vt:lpstr>
      <vt:lpstr>SIS019_F_KitosSanaudos2SilumosUkioVidineVeikla6InfrastrukturosPletros</vt:lpstr>
      <vt:lpstr>'Forma 9'!SIS019_F_KitosSanaudos2SilumosUkioVidineVeikla6InfrastrukturosValdymo</vt:lpstr>
      <vt:lpstr>SIS019_F_KitosSanaudos2SilumosUkioVidineVeikla6InfrastrukturosValdymo</vt:lpstr>
      <vt:lpstr>'Forma 9'!SIS019_F_KitosSanaudos2SilumosUkioVidineVeikla6Kitu</vt:lpstr>
      <vt:lpstr>SIS019_F_KitosSanaudos2SilumosUkioVidineVeikla6Kitu</vt:lpstr>
      <vt:lpstr>'Forma 9'!SIS019_F_KitosSanaudos2SilumosUkioVidineVeikla6Klientu</vt:lpstr>
      <vt:lpstr>SIS019_F_KitosSanaudos2SilumosUkioVidineVeikla6Klientu</vt:lpstr>
      <vt:lpstr>'Forma 9'!SIS019_F_KitosSanaudos2SilumosUkioVidineVeikla6Materialinio</vt:lpstr>
      <vt:lpstr>SIS019_F_KitosSanaudos2SilumosUkioVidineVeikla6Materialinio</vt:lpstr>
      <vt:lpstr>'Forma 9'!SIS019_F_KitosSanaudos2SilumosUkioVidineVeikla6Paslaugu</vt:lpstr>
      <vt:lpstr>SIS019_F_KitosSanaudos2SilumosUkioVidineVeikla6Paslaugu</vt:lpstr>
      <vt:lpstr>'Forma 9'!SIS019_F_KitosSanaudos2SilumosUkioVidineVeikla6Personalo</vt:lpstr>
      <vt:lpstr>SIS019_F_KitosSanaudos2SilumosUkioVidineVeikla6Personalo</vt:lpstr>
      <vt:lpstr>'Forma 9'!SIS019_F_KitosSanaudos2SilumosUkioVidineVeikla6Transporto</vt:lpstr>
      <vt:lpstr>SIS019_F_KitosSanaudos2SilumosUkioVidineVeikla6Transporto</vt:lpstr>
      <vt:lpstr>'Forma 9'!SIS019_F_KitosSanaudos2SilumosUkioVidineVeikla7Atsiskaitymu</vt:lpstr>
      <vt:lpstr>SIS019_F_KitosSanaudos2SilumosUkioVidineVeikla7Atsiskaitymu</vt:lpstr>
      <vt:lpstr>'Forma 9'!SIS019_F_KitosSanaudos2SilumosUkioVidineVeikla7Gedimu</vt:lpstr>
      <vt:lpstr>SIS019_F_KitosSanaudos2SilumosUkioVidineVeikla7Gedimu</vt:lpstr>
      <vt:lpstr>'Forma 9'!SIS019_F_KitosSanaudos2SilumosUkioVidineVeikla7InfrastrukturosPletros</vt:lpstr>
      <vt:lpstr>SIS019_F_KitosSanaudos2SilumosUkioVidineVeikla7InfrastrukturosPletros</vt:lpstr>
      <vt:lpstr>'Forma 9'!SIS019_F_KitosSanaudos2SilumosUkioVidineVeikla7InfrastrukturosValdymo</vt:lpstr>
      <vt:lpstr>SIS019_F_KitosSanaudos2SilumosUkioVidineVeikla7InfrastrukturosValdymo</vt:lpstr>
      <vt:lpstr>'Forma 9'!SIS019_F_KitosSanaudos2SilumosUkioVidineVeikla7Kitu</vt:lpstr>
      <vt:lpstr>SIS019_F_KitosSanaudos2SilumosUkioVidineVeikla7Kitu</vt:lpstr>
      <vt:lpstr>'Forma 9'!SIS019_F_KitosSanaudos2SilumosUkioVidineVeikla7Klientu</vt:lpstr>
      <vt:lpstr>SIS019_F_KitosSanaudos2SilumosUkioVidineVeikla7Klientu</vt:lpstr>
      <vt:lpstr>'Forma 9'!SIS019_F_KitosSanaudos2SilumosUkioVidineVeikla7Materialinio</vt:lpstr>
      <vt:lpstr>SIS019_F_KitosSanaudos2SilumosUkioVidineVeikla7Materialinio</vt:lpstr>
      <vt:lpstr>'Forma 9'!SIS019_F_KitosSanaudos2SilumosUkioVidineVeikla7Paslaugu</vt:lpstr>
      <vt:lpstr>SIS019_F_KitosSanaudos2SilumosUkioVidineVeikla7Paslaugu</vt:lpstr>
      <vt:lpstr>'Forma 9'!SIS019_F_KitosSanaudos2SilumosUkioVidineVeikla7Personalo</vt:lpstr>
      <vt:lpstr>SIS019_F_KitosSanaudos2SilumosUkioVidineVeikla7Personalo</vt:lpstr>
      <vt:lpstr>'Forma 9'!SIS019_F_KitosSanaudos2SilumosUkioVidineVeikla7Transporto</vt:lpstr>
      <vt:lpstr>SIS019_F_KitosSanaudos2SilumosUkioVidineVeikla7Transporto</vt:lpstr>
      <vt:lpstr>'Forma 9'!SIS019_F_KitosSanaudos2SilumosUkioVidineVeikla8Atsiskaitymu</vt:lpstr>
      <vt:lpstr>SIS019_F_KitosSanaudos2SilumosUkioVidineVeikla8Atsiskaitymu</vt:lpstr>
      <vt:lpstr>'Forma 9'!SIS019_F_KitosSanaudos2SilumosUkioVidineVeikla8Gedimu</vt:lpstr>
      <vt:lpstr>SIS019_F_KitosSanaudos2SilumosUkioVidineVeikla8Gedimu</vt:lpstr>
      <vt:lpstr>'Forma 9'!SIS019_F_KitosSanaudos2SilumosUkioVidineVeikla8InfrastrukturosPletros</vt:lpstr>
      <vt:lpstr>SIS019_F_KitosSanaudos2SilumosUkioVidineVeikla8InfrastrukturosPletros</vt:lpstr>
      <vt:lpstr>'Forma 9'!SIS019_F_KitosSanaudos2SilumosUkioVidineVeikla8InfrastrukturosValdymo</vt:lpstr>
      <vt:lpstr>SIS019_F_KitosSanaudos2SilumosUkioVidineVeikla8InfrastrukturosValdymo</vt:lpstr>
      <vt:lpstr>'Forma 9'!SIS019_F_KitosSanaudos2SilumosUkioVidineVeikla8Kitu</vt:lpstr>
      <vt:lpstr>SIS019_F_KitosSanaudos2SilumosUkioVidineVeikla8Kitu</vt:lpstr>
      <vt:lpstr>'Forma 9'!SIS019_F_KitosSanaudos2SilumosUkioVidineVeikla8Klientu</vt:lpstr>
      <vt:lpstr>SIS019_F_KitosSanaudos2SilumosUkioVidineVeikla8Klientu</vt:lpstr>
      <vt:lpstr>'Forma 9'!SIS019_F_KitosSanaudos2SilumosUkioVidineVeikla8Materialinio</vt:lpstr>
      <vt:lpstr>SIS019_F_KitosSanaudos2SilumosUkioVidineVeikla8Materialinio</vt:lpstr>
      <vt:lpstr>'Forma 9'!SIS019_F_KitosSanaudos2SilumosUkioVidineVeikla8Paslaugu</vt:lpstr>
      <vt:lpstr>SIS019_F_KitosSanaudos2SilumosUkioVidineVeikla8Paslaugu</vt:lpstr>
      <vt:lpstr>'Forma 9'!SIS019_F_KitosSanaudos2SilumosUkioVidineVeikla8Personalo</vt:lpstr>
      <vt:lpstr>SIS019_F_KitosSanaudos2SilumosUkioVidineVeikla8Personalo</vt:lpstr>
      <vt:lpstr>'Forma 9'!SIS019_F_KitosSanaudos2SilumosUkioVidineVeikla8Transporto</vt:lpstr>
      <vt:lpstr>SIS019_F_KitosSanaudos2SilumosUkioVidineVeikla8Transporto</vt:lpstr>
      <vt:lpstr>'Forma 9'!SIS019_F_KitosSanaudos2SilumosUkioVidineVeikla9Atsiskaitymu</vt:lpstr>
      <vt:lpstr>SIS019_F_KitosSanaudos2SilumosUkioVidineVeikla9Atsiskaitymu</vt:lpstr>
      <vt:lpstr>'Forma 9'!SIS019_F_KitosSanaudos2SilumosUkioVidineVeikla9Gedimu</vt:lpstr>
      <vt:lpstr>SIS019_F_KitosSanaudos2SilumosUkioVidineVeikla9Gedimu</vt:lpstr>
      <vt:lpstr>'Forma 9'!SIS019_F_KitosSanaudos2SilumosUkioVidineVeikla9InfrastrukturosPletros</vt:lpstr>
      <vt:lpstr>SIS019_F_KitosSanaudos2SilumosUkioVidineVeikla9InfrastrukturosPletros</vt:lpstr>
      <vt:lpstr>'Forma 9'!SIS019_F_KitosSanaudos2SilumosUkioVidineVeikla9InfrastrukturosValdymo</vt:lpstr>
      <vt:lpstr>SIS019_F_KitosSanaudos2SilumosUkioVidineVeikla9InfrastrukturosValdymo</vt:lpstr>
      <vt:lpstr>'Forma 9'!SIS019_F_KitosSanaudos2SilumosUkioVidineVeikla9Kitu</vt:lpstr>
      <vt:lpstr>SIS019_F_KitosSanaudos2SilumosUkioVidineVeikla9Kitu</vt:lpstr>
      <vt:lpstr>'Forma 9'!SIS019_F_KitosSanaudos2SilumosUkioVidineVeikla9Klientu</vt:lpstr>
      <vt:lpstr>SIS019_F_KitosSanaudos2SilumosUkioVidineVeikla9Klientu</vt:lpstr>
      <vt:lpstr>'Forma 9'!SIS019_F_KitosSanaudos2SilumosUkioVidineVeikla9Materialinio</vt:lpstr>
      <vt:lpstr>SIS019_F_KitosSanaudos2SilumosUkioVidineVeikla9Materialinio</vt:lpstr>
      <vt:lpstr>'Forma 9'!SIS019_F_KitosSanaudos2SilumosUkioVidineVeikla9Paslaugu</vt:lpstr>
      <vt:lpstr>SIS019_F_KitosSanaudos2SilumosUkioVidineVeikla9Paslaugu</vt:lpstr>
      <vt:lpstr>'Forma 9'!SIS019_F_KitosSanaudos2SilumosUkioVidineVeikla9Personalo</vt:lpstr>
      <vt:lpstr>SIS019_F_KitosSanaudos2SilumosUkioVidineVeikla9Personalo</vt:lpstr>
      <vt:lpstr>'Forma 9'!SIS019_F_KitosSanaudos2SilumosUkioVidineVeikla9Transporto</vt:lpstr>
      <vt:lpstr>SIS019_F_KitosSanaudos2SilumosUkioVidineVeikla9Transporto</vt:lpstr>
      <vt:lpstr>'Forma 9'!SIS019_F_KitosSanaudos2SilumosVidineVeikla10Atsiskaitymu</vt:lpstr>
      <vt:lpstr>SIS019_F_KitosSanaudos2SilumosVidineVeikla10Atsiskaitymu</vt:lpstr>
      <vt:lpstr>'Forma 9'!SIS019_F_KitosSanaudos2SilumosVidineVeikla10Gedimu</vt:lpstr>
      <vt:lpstr>SIS019_F_KitosSanaudos2SilumosVidineVeikla10Gedimu</vt:lpstr>
      <vt:lpstr>'Forma 9'!SIS019_F_KitosSanaudos2SilumosVidineVeikla10InfrastrukturosPletros</vt:lpstr>
      <vt:lpstr>SIS019_F_KitosSanaudos2SilumosVidineVeikla10InfrastrukturosPletros</vt:lpstr>
      <vt:lpstr>'Forma 9'!SIS019_F_KitosSanaudos2SilumosVidineVeikla10InfrastrukturosValdymo</vt:lpstr>
      <vt:lpstr>SIS019_F_KitosSanaudos2SilumosVidineVeikla10InfrastrukturosValdymo</vt:lpstr>
      <vt:lpstr>'Forma 9'!SIS019_F_KitosSanaudos2SilumosVidineVeikla10Kitu</vt:lpstr>
      <vt:lpstr>SIS019_F_KitosSanaudos2SilumosVidineVeikla10Kitu</vt:lpstr>
      <vt:lpstr>'Forma 9'!SIS019_F_KitosSanaudos2SilumosVidineVeikla10Klientu</vt:lpstr>
      <vt:lpstr>SIS019_F_KitosSanaudos2SilumosVidineVeikla10Klientu</vt:lpstr>
      <vt:lpstr>'Forma 9'!SIS019_F_KitosSanaudos2SilumosVidineVeikla10Materialinio</vt:lpstr>
      <vt:lpstr>SIS019_F_KitosSanaudos2SilumosVidineVeikla10Materialinio</vt:lpstr>
      <vt:lpstr>'Forma 9'!SIS019_F_KitosSanaudos2SilumosVidineVeikla10Paslaugu</vt:lpstr>
      <vt:lpstr>SIS019_F_KitosSanaudos2SilumosVidineVeikla10Paslaugu</vt:lpstr>
      <vt:lpstr>'Forma 9'!SIS019_F_KitosSanaudos2SilumosVidineVeikla10Personalo</vt:lpstr>
      <vt:lpstr>SIS019_F_KitosSanaudos2SilumosVidineVeikla10Personalo</vt:lpstr>
      <vt:lpstr>'Forma 9'!SIS019_F_KitosSanaudos2SilumosVidineVeikla10Transporto</vt:lpstr>
      <vt:lpstr>SIS019_F_KitosSanaudos2SilumosVidineVeikla10Transporto</vt:lpstr>
      <vt:lpstr>'Forma 9'!SIS019_F_KitosSanaudos2SilumosVidineVeikla11Atsiskaitymu</vt:lpstr>
      <vt:lpstr>SIS019_F_KitosSanaudos2SilumosVidineVeikla11Atsiskaitymu</vt:lpstr>
      <vt:lpstr>'Forma 9'!SIS019_F_KitosSanaudos2SilumosVidineVeikla11Gedimu</vt:lpstr>
      <vt:lpstr>SIS019_F_KitosSanaudos2SilumosVidineVeikla11Gedimu</vt:lpstr>
      <vt:lpstr>'Forma 9'!SIS019_F_KitosSanaudos2SilumosVidineVeikla11InfrastrukturosPletros</vt:lpstr>
      <vt:lpstr>SIS019_F_KitosSanaudos2SilumosVidineVeikla11InfrastrukturosPletros</vt:lpstr>
      <vt:lpstr>'Forma 9'!SIS019_F_KitosSanaudos2SilumosVidineVeikla11InfrastrukturosValdymo</vt:lpstr>
      <vt:lpstr>SIS019_F_KitosSanaudos2SilumosVidineVeikla11InfrastrukturosValdymo</vt:lpstr>
      <vt:lpstr>'Forma 9'!SIS019_F_KitosSanaudos2SilumosVidineVeikla11Kitu</vt:lpstr>
      <vt:lpstr>SIS019_F_KitosSanaudos2SilumosVidineVeikla11Kitu</vt:lpstr>
      <vt:lpstr>'Forma 9'!SIS019_F_KitosSanaudos2SilumosVidineVeikla11Klientu</vt:lpstr>
      <vt:lpstr>SIS019_F_KitosSanaudos2SilumosVidineVeikla11Klientu</vt:lpstr>
      <vt:lpstr>'Forma 9'!SIS019_F_KitosSanaudos2SilumosVidineVeikla11Materialinio</vt:lpstr>
      <vt:lpstr>SIS019_F_KitosSanaudos2SilumosVidineVeikla11Materialinio</vt:lpstr>
      <vt:lpstr>'Forma 9'!SIS019_F_KitosSanaudos2SilumosVidineVeikla11Paslaugu</vt:lpstr>
      <vt:lpstr>SIS019_F_KitosSanaudos2SilumosVidineVeikla11Paslaugu</vt:lpstr>
      <vt:lpstr>'Forma 9'!SIS019_F_KitosSanaudos2SilumosVidineVeikla11Personalo</vt:lpstr>
      <vt:lpstr>SIS019_F_KitosSanaudos2SilumosVidineVeikla11Personalo</vt:lpstr>
      <vt:lpstr>'Forma 9'!SIS019_F_KitosSanaudos2SilumosVidineVeikla11Transporto</vt:lpstr>
      <vt:lpstr>SIS019_F_KitosSanaudos2SilumosVidineVeikla11Transporto</vt:lpstr>
      <vt:lpstr>'Forma 9'!SIS019_F_KitosSanaudos2SilumosVidineVeikla12Atsiskaitymu</vt:lpstr>
      <vt:lpstr>SIS019_F_KitosSanaudos2SilumosVidineVeikla12Atsiskaitymu</vt:lpstr>
      <vt:lpstr>'Forma 9'!SIS019_F_KitosSanaudos2SilumosVidineVeikla12Gedimu</vt:lpstr>
      <vt:lpstr>SIS019_F_KitosSanaudos2SilumosVidineVeikla12Gedimu</vt:lpstr>
      <vt:lpstr>'Forma 9'!SIS019_F_KitosSanaudos2SilumosVidineVeikla12InfrastrukturosPletros</vt:lpstr>
      <vt:lpstr>SIS019_F_KitosSanaudos2SilumosVidineVeikla12InfrastrukturosPletros</vt:lpstr>
      <vt:lpstr>'Forma 9'!SIS019_F_KitosSanaudos2SilumosVidineVeikla12InfrastrukturosValdymo</vt:lpstr>
      <vt:lpstr>SIS019_F_KitosSanaudos2SilumosVidineVeikla12InfrastrukturosValdymo</vt:lpstr>
      <vt:lpstr>'Forma 9'!SIS019_F_KitosSanaudos2SilumosVidineVeikla12Kitu</vt:lpstr>
      <vt:lpstr>SIS019_F_KitosSanaudos2SilumosVidineVeikla12Kitu</vt:lpstr>
      <vt:lpstr>'Forma 9'!SIS019_F_KitosSanaudos2SilumosVidineVeikla12Klientu</vt:lpstr>
      <vt:lpstr>SIS019_F_KitosSanaudos2SilumosVidineVeikla12Klientu</vt:lpstr>
      <vt:lpstr>'Forma 9'!SIS019_F_KitosSanaudos2SilumosVidineVeikla12Materialinio</vt:lpstr>
      <vt:lpstr>SIS019_F_KitosSanaudos2SilumosVidineVeikla12Materialinio</vt:lpstr>
      <vt:lpstr>'Forma 9'!SIS019_F_KitosSanaudos2SilumosVidineVeikla12Paslaugu</vt:lpstr>
      <vt:lpstr>SIS019_F_KitosSanaudos2SilumosVidineVeikla12Paslaugu</vt:lpstr>
      <vt:lpstr>'Forma 9'!SIS019_F_KitosSanaudos2SilumosVidineVeikla12Personalo</vt:lpstr>
      <vt:lpstr>SIS019_F_KitosSanaudos2SilumosVidineVeikla12Personalo</vt:lpstr>
      <vt:lpstr>'Forma 9'!SIS019_F_KitosSanaudos2SilumosVidineVeikla12Transporto</vt:lpstr>
      <vt:lpstr>SIS019_F_KitosSanaudos2SilumosVidineVeikla12Transporto</vt:lpstr>
      <vt:lpstr>'Forma 9'!SIS019_F_KitosSanaudos2SilumosVidineVeikla13Atsiskaitymu</vt:lpstr>
      <vt:lpstr>SIS019_F_KitosSanaudos2SilumosVidineVeikla13Atsiskaitymu</vt:lpstr>
      <vt:lpstr>'Forma 9'!SIS019_F_KitosSanaudos2SilumosVidineVeikla13Gedimu</vt:lpstr>
      <vt:lpstr>SIS019_F_KitosSanaudos2SilumosVidineVeikla13Gedimu</vt:lpstr>
      <vt:lpstr>'Forma 9'!SIS019_F_KitosSanaudos2SilumosVidineVeikla13InfrastrukturosPletros</vt:lpstr>
      <vt:lpstr>SIS019_F_KitosSanaudos2SilumosVidineVeikla13InfrastrukturosPletros</vt:lpstr>
      <vt:lpstr>'Forma 9'!SIS019_F_KitosSanaudos2SilumosVidineVeikla13InfrastrukturosValdymo</vt:lpstr>
      <vt:lpstr>SIS019_F_KitosSanaudos2SilumosVidineVeikla13InfrastrukturosValdymo</vt:lpstr>
      <vt:lpstr>'Forma 9'!SIS019_F_KitosSanaudos2SilumosVidineVeikla13Kitu</vt:lpstr>
      <vt:lpstr>SIS019_F_KitosSanaudos2SilumosVidineVeikla13Kitu</vt:lpstr>
      <vt:lpstr>'Forma 9'!SIS019_F_KitosSanaudos2SilumosVidineVeikla13Klientu</vt:lpstr>
      <vt:lpstr>SIS019_F_KitosSanaudos2SilumosVidineVeikla13Klientu</vt:lpstr>
      <vt:lpstr>'Forma 9'!SIS019_F_KitosSanaudos2SilumosVidineVeikla13Materialinio</vt:lpstr>
      <vt:lpstr>SIS019_F_KitosSanaudos2SilumosVidineVeikla13Materialinio</vt:lpstr>
      <vt:lpstr>'Forma 9'!SIS019_F_KitosSanaudos2SilumosVidineVeikla13Paslaugu</vt:lpstr>
      <vt:lpstr>SIS019_F_KitosSanaudos2SilumosVidineVeikla13Paslaugu</vt:lpstr>
      <vt:lpstr>'Forma 9'!SIS019_F_KitosSanaudos2SilumosVidineVeikla13Personalo</vt:lpstr>
      <vt:lpstr>SIS019_F_KitosSanaudos2SilumosVidineVeikla13Personalo</vt:lpstr>
      <vt:lpstr>'Forma 9'!SIS019_F_KitosSanaudos2SilumosVidineVeikla13Transporto</vt:lpstr>
      <vt:lpstr>SIS019_F_KitosSanaudos2SilumosVidineVeikla13Transporto</vt:lpstr>
      <vt:lpstr>'Forma 9'!SIS019_F_KitosSanaudos2SilumosVidineVeikla14Atsiskaitymu</vt:lpstr>
      <vt:lpstr>SIS019_F_KitosSanaudos2SilumosVidineVeikla14Atsiskaitymu</vt:lpstr>
      <vt:lpstr>'Forma 9'!SIS019_F_KitosSanaudos2SilumosVidineVeikla14Gedimu</vt:lpstr>
      <vt:lpstr>SIS019_F_KitosSanaudos2SilumosVidineVeikla14Gedimu</vt:lpstr>
      <vt:lpstr>'Forma 9'!SIS019_F_KitosSanaudos2SilumosVidineVeikla14InfrastrukturosPletros</vt:lpstr>
      <vt:lpstr>SIS019_F_KitosSanaudos2SilumosVidineVeikla14InfrastrukturosPletros</vt:lpstr>
      <vt:lpstr>'Forma 9'!SIS019_F_KitosSanaudos2SilumosVidineVeikla14InfrastrukturosValdymo</vt:lpstr>
      <vt:lpstr>SIS019_F_KitosSanaudos2SilumosVidineVeikla14InfrastrukturosValdymo</vt:lpstr>
      <vt:lpstr>'Forma 9'!SIS019_F_KitosSanaudos2SilumosVidineVeikla14Kitu</vt:lpstr>
      <vt:lpstr>SIS019_F_KitosSanaudos2SilumosVidineVeikla14Kitu</vt:lpstr>
      <vt:lpstr>'Forma 9'!SIS019_F_KitosSanaudos2SilumosVidineVeikla14Klientu</vt:lpstr>
      <vt:lpstr>SIS019_F_KitosSanaudos2SilumosVidineVeikla14Klientu</vt:lpstr>
      <vt:lpstr>'Forma 9'!SIS019_F_KitosSanaudos2SilumosVidineVeikla14Materialinio</vt:lpstr>
      <vt:lpstr>SIS019_F_KitosSanaudos2SilumosVidineVeikla14Materialinio</vt:lpstr>
      <vt:lpstr>'Forma 9'!SIS019_F_KitosSanaudos2SilumosVidineVeikla14Paslaugu</vt:lpstr>
      <vt:lpstr>SIS019_F_KitosSanaudos2SilumosVidineVeikla14Paslaugu</vt:lpstr>
      <vt:lpstr>'Forma 9'!SIS019_F_KitosSanaudos2SilumosVidineVeikla14Personalo</vt:lpstr>
      <vt:lpstr>SIS019_F_KitosSanaudos2SilumosVidineVeikla14Personalo</vt:lpstr>
      <vt:lpstr>'Forma 9'!SIS019_F_KitosSanaudos2SilumosVidineVeikla14Transporto</vt:lpstr>
      <vt:lpstr>SIS019_F_KitosSanaudos2SilumosVidineVeikla14Transporto</vt:lpstr>
      <vt:lpstr>'Forma 9'!SIS019_F_KitosSanaudos2SilumosVidineVeikla15Atsiskaitymu</vt:lpstr>
      <vt:lpstr>SIS019_F_KitosSanaudos2SilumosVidineVeikla15Atsiskaitymu</vt:lpstr>
      <vt:lpstr>'Forma 9'!SIS019_F_KitosSanaudos2SilumosVidineVeikla15Gedimu</vt:lpstr>
      <vt:lpstr>SIS019_F_KitosSanaudos2SilumosVidineVeikla15Gedimu</vt:lpstr>
      <vt:lpstr>'Forma 9'!SIS019_F_KitosSanaudos2SilumosVidineVeikla15InfrastrukturosPletros</vt:lpstr>
      <vt:lpstr>SIS019_F_KitosSanaudos2SilumosVidineVeikla15InfrastrukturosPletros</vt:lpstr>
      <vt:lpstr>'Forma 9'!SIS019_F_KitosSanaudos2SilumosVidineVeikla15InfrastrukturosValdymo</vt:lpstr>
      <vt:lpstr>SIS019_F_KitosSanaudos2SilumosVidineVeikla15InfrastrukturosValdymo</vt:lpstr>
      <vt:lpstr>'Forma 9'!SIS019_F_KitosSanaudos2SilumosVidineVeikla15Kitu</vt:lpstr>
      <vt:lpstr>SIS019_F_KitosSanaudos2SilumosVidineVeikla15Kitu</vt:lpstr>
      <vt:lpstr>'Forma 9'!SIS019_F_KitosSanaudos2SilumosVidineVeikla15Klientu</vt:lpstr>
      <vt:lpstr>SIS019_F_KitosSanaudos2SilumosVidineVeikla15Klientu</vt:lpstr>
      <vt:lpstr>'Forma 9'!SIS019_F_KitosSanaudos2SilumosVidineVeikla15Materialinio</vt:lpstr>
      <vt:lpstr>SIS019_F_KitosSanaudos2SilumosVidineVeikla15Materialinio</vt:lpstr>
      <vt:lpstr>'Forma 9'!SIS019_F_KitosSanaudos2SilumosVidineVeikla15Paslaugu</vt:lpstr>
      <vt:lpstr>SIS019_F_KitosSanaudos2SilumosVidineVeikla15Paslaugu</vt:lpstr>
      <vt:lpstr>'Forma 9'!SIS019_F_KitosSanaudos2SilumosVidineVeikla15Personalo</vt:lpstr>
      <vt:lpstr>SIS019_F_KitosSanaudos2SilumosVidineVeikla15Personalo</vt:lpstr>
      <vt:lpstr>'Forma 9'!SIS019_F_KitosSanaudos2SilumosVidineVeikla15Transporto</vt:lpstr>
      <vt:lpstr>SIS019_F_KitosSanaudos2SilumosVidineVeikla15Transporto</vt:lpstr>
      <vt:lpstr>'Forma 9'!SIS019_F_KitosSanaudos2SilumosVidineVeikla1Atsiskaitymu</vt:lpstr>
      <vt:lpstr>SIS019_F_KitosSanaudos2SilumosVidineVeikla1Atsiskaitymu</vt:lpstr>
      <vt:lpstr>'Forma 9'!SIS019_F_KitosSanaudos2SilumosVidineVeikla1Gedimu</vt:lpstr>
      <vt:lpstr>SIS019_F_KitosSanaudos2SilumosVidineVeikla1Gedimu</vt:lpstr>
      <vt:lpstr>'Forma 9'!SIS019_F_KitosSanaudos2SilumosVidineVeikla1InfrastrukturosPletros</vt:lpstr>
      <vt:lpstr>SIS019_F_KitosSanaudos2SilumosVidineVeikla1InfrastrukturosPletros</vt:lpstr>
      <vt:lpstr>'Forma 9'!SIS019_F_KitosSanaudos2SilumosVidineVeikla1InfrastrukturosValdymo</vt:lpstr>
      <vt:lpstr>SIS019_F_KitosSanaudos2SilumosVidineVeikla1InfrastrukturosValdymo</vt:lpstr>
      <vt:lpstr>'Forma 9'!SIS019_F_KitosSanaudos2SilumosVidineVeikla1Kitu</vt:lpstr>
      <vt:lpstr>SIS019_F_KitosSanaudos2SilumosVidineVeikla1Kitu</vt:lpstr>
      <vt:lpstr>'Forma 9'!SIS019_F_KitosSanaudos2SilumosVidineVeikla1Klientu</vt:lpstr>
      <vt:lpstr>SIS019_F_KitosSanaudos2SilumosVidineVeikla1Klientu</vt:lpstr>
      <vt:lpstr>'Forma 9'!SIS019_F_KitosSanaudos2SilumosVidineVeikla1Materialinio</vt:lpstr>
      <vt:lpstr>SIS019_F_KitosSanaudos2SilumosVidineVeikla1Materialinio</vt:lpstr>
      <vt:lpstr>'Forma 9'!SIS019_F_KitosSanaudos2SilumosVidineVeikla1Paslaugu</vt:lpstr>
      <vt:lpstr>SIS019_F_KitosSanaudos2SilumosVidineVeikla1Paslaugu</vt:lpstr>
      <vt:lpstr>'Forma 9'!SIS019_F_KitosSanaudos2SilumosVidineVeikla1Personalo</vt:lpstr>
      <vt:lpstr>SIS019_F_KitosSanaudos2SilumosVidineVeikla1Personalo</vt:lpstr>
      <vt:lpstr>'Forma 9'!SIS019_F_KitosSanaudos2SilumosVidineVeikla1Transporto</vt:lpstr>
      <vt:lpstr>SIS019_F_KitosSanaudos2SilumosVidineVeikla1Transporto</vt:lpstr>
      <vt:lpstr>'Forma 9'!SIS019_F_KitosSanaudos2SilumosVidineVeikla2Atsiskaitymu</vt:lpstr>
      <vt:lpstr>SIS019_F_KitosSanaudos2SilumosVidineVeikla2Atsiskaitymu</vt:lpstr>
      <vt:lpstr>'Forma 9'!SIS019_F_KitosSanaudos2SilumosVidineVeikla2Gedimu</vt:lpstr>
      <vt:lpstr>SIS019_F_KitosSanaudos2SilumosVidineVeikla2Gedimu</vt:lpstr>
      <vt:lpstr>'Forma 9'!SIS019_F_KitosSanaudos2SilumosVidineVeikla2InfrastrukturosPletros</vt:lpstr>
      <vt:lpstr>SIS019_F_KitosSanaudos2SilumosVidineVeikla2InfrastrukturosPletros</vt:lpstr>
      <vt:lpstr>'Forma 9'!SIS019_F_KitosSanaudos2SilumosVidineVeikla2InfrastrukturosValdymo</vt:lpstr>
      <vt:lpstr>SIS019_F_KitosSanaudos2SilumosVidineVeikla2InfrastrukturosValdymo</vt:lpstr>
      <vt:lpstr>'Forma 9'!SIS019_F_KitosSanaudos2SilumosVidineVeikla2Kitu</vt:lpstr>
      <vt:lpstr>SIS019_F_KitosSanaudos2SilumosVidineVeikla2Kitu</vt:lpstr>
      <vt:lpstr>'Forma 9'!SIS019_F_KitosSanaudos2SilumosVidineVeikla2Klientu</vt:lpstr>
      <vt:lpstr>SIS019_F_KitosSanaudos2SilumosVidineVeikla2Klientu</vt:lpstr>
      <vt:lpstr>'Forma 9'!SIS019_F_KitosSanaudos2SilumosVidineVeikla2Materialinio</vt:lpstr>
      <vt:lpstr>SIS019_F_KitosSanaudos2SilumosVidineVeikla2Materialinio</vt:lpstr>
      <vt:lpstr>'Forma 9'!SIS019_F_KitosSanaudos2SilumosVidineVeikla2Paslaugu</vt:lpstr>
      <vt:lpstr>SIS019_F_KitosSanaudos2SilumosVidineVeikla2Paslaugu</vt:lpstr>
      <vt:lpstr>'Forma 9'!SIS019_F_KitosSanaudos2SilumosVidineVeikla2Personalo</vt:lpstr>
      <vt:lpstr>SIS019_F_KitosSanaudos2SilumosVidineVeikla2Personalo</vt:lpstr>
      <vt:lpstr>'Forma 9'!SIS019_F_KitosSanaudos2SilumosVidineVeikla2Transporto</vt:lpstr>
      <vt:lpstr>SIS019_F_KitosSanaudos2SilumosVidineVeikla2Transporto</vt:lpstr>
      <vt:lpstr>'Forma 9'!SIS019_F_KitosSanaudos2SilumosVidineVeikla3Atsiskaitymu</vt:lpstr>
      <vt:lpstr>SIS019_F_KitosSanaudos2SilumosVidineVeikla3Atsiskaitymu</vt:lpstr>
      <vt:lpstr>'Forma 9'!SIS019_F_KitosSanaudos2SilumosVidineVeikla3Gedimu</vt:lpstr>
      <vt:lpstr>SIS019_F_KitosSanaudos2SilumosVidineVeikla3Gedimu</vt:lpstr>
      <vt:lpstr>'Forma 9'!SIS019_F_KitosSanaudos2SilumosVidineVeikla3InfrastrukturosPletros</vt:lpstr>
      <vt:lpstr>SIS019_F_KitosSanaudos2SilumosVidineVeikla3InfrastrukturosPletros</vt:lpstr>
      <vt:lpstr>'Forma 9'!SIS019_F_KitosSanaudos2SilumosVidineVeikla3InfrastrukturosValdymo</vt:lpstr>
      <vt:lpstr>SIS019_F_KitosSanaudos2SilumosVidineVeikla3InfrastrukturosValdymo</vt:lpstr>
      <vt:lpstr>'Forma 9'!SIS019_F_KitosSanaudos2SilumosVidineVeikla3Kitu</vt:lpstr>
      <vt:lpstr>SIS019_F_KitosSanaudos2SilumosVidineVeikla3Kitu</vt:lpstr>
      <vt:lpstr>'Forma 9'!SIS019_F_KitosSanaudos2SilumosVidineVeikla3Klientu</vt:lpstr>
      <vt:lpstr>SIS019_F_KitosSanaudos2SilumosVidineVeikla3Klientu</vt:lpstr>
      <vt:lpstr>'Forma 9'!SIS019_F_KitosSanaudos2SilumosVidineVeikla3Materialinio</vt:lpstr>
      <vt:lpstr>SIS019_F_KitosSanaudos2SilumosVidineVeikla3Materialinio</vt:lpstr>
      <vt:lpstr>'Forma 9'!SIS019_F_KitosSanaudos2SilumosVidineVeikla3Paslaugu</vt:lpstr>
      <vt:lpstr>SIS019_F_KitosSanaudos2SilumosVidineVeikla3Paslaugu</vt:lpstr>
      <vt:lpstr>'Forma 9'!SIS019_F_KitosSanaudos2SilumosVidineVeikla3Personalo</vt:lpstr>
      <vt:lpstr>SIS019_F_KitosSanaudos2SilumosVidineVeikla3Personalo</vt:lpstr>
      <vt:lpstr>'Forma 9'!SIS019_F_KitosSanaudos2SilumosVidineVeikla3Transporto</vt:lpstr>
      <vt:lpstr>SIS019_F_KitosSanaudos2SilumosVidineVeikla3Transporto</vt:lpstr>
      <vt:lpstr>'Forma 9'!SIS019_F_KitosSanaudos2SilumosVidineVeikla4Atsiskaitymu</vt:lpstr>
      <vt:lpstr>SIS019_F_KitosSanaudos2SilumosVidineVeikla4Atsiskaitymu</vt:lpstr>
      <vt:lpstr>'Forma 9'!SIS019_F_KitosSanaudos2SilumosVidineVeikla4Gedimu</vt:lpstr>
      <vt:lpstr>SIS019_F_KitosSanaudos2SilumosVidineVeikla4Gedimu</vt:lpstr>
      <vt:lpstr>'Forma 9'!SIS019_F_KitosSanaudos2SilumosVidineVeikla4InfrastrukturosPletros</vt:lpstr>
      <vt:lpstr>SIS019_F_KitosSanaudos2SilumosVidineVeikla4InfrastrukturosPletros</vt:lpstr>
      <vt:lpstr>'Forma 9'!SIS019_F_KitosSanaudos2SilumosVidineVeikla4InfrastrukturosValdymo</vt:lpstr>
      <vt:lpstr>SIS019_F_KitosSanaudos2SilumosVidineVeikla4InfrastrukturosValdymo</vt:lpstr>
      <vt:lpstr>'Forma 9'!SIS019_F_KitosSanaudos2SilumosVidineVeikla4Kitu</vt:lpstr>
      <vt:lpstr>SIS019_F_KitosSanaudos2SilumosVidineVeikla4Kitu</vt:lpstr>
      <vt:lpstr>'Forma 9'!SIS019_F_KitosSanaudos2SilumosVidineVeikla4Klientu</vt:lpstr>
      <vt:lpstr>SIS019_F_KitosSanaudos2SilumosVidineVeikla4Klientu</vt:lpstr>
      <vt:lpstr>'Forma 9'!SIS019_F_KitosSanaudos2SilumosVidineVeikla4Materialinio</vt:lpstr>
      <vt:lpstr>SIS019_F_KitosSanaudos2SilumosVidineVeikla4Materialinio</vt:lpstr>
      <vt:lpstr>'Forma 9'!SIS019_F_KitosSanaudos2SilumosVidineVeikla4Paslaugu</vt:lpstr>
      <vt:lpstr>SIS019_F_KitosSanaudos2SilumosVidineVeikla4Paslaugu</vt:lpstr>
      <vt:lpstr>'Forma 9'!SIS019_F_KitosSanaudos2SilumosVidineVeikla4Personalo</vt:lpstr>
      <vt:lpstr>SIS019_F_KitosSanaudos2SilumosVidineVeikla4Personalo</vt:lpstr>
      <vt:lpstr>'Forma 9'!SIS019_F_KitosSanaudos2SilumosVidineVeikla4Transporto</vt:lpstr>
      <vt:lpstr>SIS019_F_KitosSanaudos2SilumosVidineVeikla4Transporto</vt:lpstr>
      <vt:lpstr>'Forma 9'!SIS019_F_KitosSanaudos2SilumosVidineVeikla5Atsiskaitymu</vt:lpstr>
      <vt:lpstr>SIS019_F_KitosSanaudos2SilumosVidineVeikla5Atsiskaitymu</vt:lpstr>
      <vt:lpstr>'Forma 9'!SIS019_F_KitosSanaudos2SilumosVidineVeikla5Gedimu</vt:lpstr>
      <vt:lpstr>SIS019_F_KitosSanaudos2SilumosVidineVeikla5Gedimu</vt:lpstr>
      <vt:lpstr>'Forma 9'!SIS019_F_KitosSanaudos2SilumosVidineVeikla5InfrastrukturosPletros</vt:lpstr>
      <vt:lpstr>SIS019_F_KitosSanaudos2SilumosVidineVeikla5InfrastrukturosPletros</vt:lpstr>
      <vt:lpstr>'Forma 9'!SIS019_F_KitosSanaudos2SilumosVidineVeikla5InfrastrukturosValdymo</vt:lpstr>
      <vt:lpstr>SIS019_F_KitosSanaudos2SilumosVidineVeikla5InfrastrukturosValdymo</vt:lpstr>
      <vt:lpstr>'Forma 9'!SIS019_F_KitosSanaudos2SilumosVidineVeikla5Kitu</vt:lpstr>
      <vt:lpstr>SIS019_F_KitosSanaudos2SilumosVidineVeikla5Kitu</vt:lpstr>
      <vt:lpstr>'Forma 9'!SIS019_F_KitosSanaudos2SilumosVidineVeikla5Klientu</vt:lpstr>
      <vt:lpstr>SIS019_F_KitosSanaudos2SilumosVidineVeikla5Klientu</vt:lpstr>
      <vt:lpstr>'Forma 9'!SIS019_F_KitosSanaudos2SilumosVidineVeikla5Materialinio</vt:lpstr>
      <vt:lpstr>SIS019_F_KitosSanaudos2SilumosVidineVeikla5Materialinio</vt:lpstr>
      <vt:lpstr>'Forma 9'!SIS019_F_KitosSanaudos2SilumosVidineVeikla5Paslaugu</vt:lpstr>
      <vt:lpstr>SIS019_F_KitosSanaudos2SilumosVidineVeikla5Paslaugu</vt:lpstr>
      <vt:lpstr>'Forma 9'!SIS019_F_KitosSanaudos2SilumosVidineVeikla5Personalo</vt:lpstr>
      <vt:lpstr>SIS019_F_KitosSanaudos2SilumosVidineVeikla5Personalo</vt:lpstr>
      <vt:lpstr>'Forma 9'!SIS019_F_KitosSanaudos2SilumosVidineVeikla5Transporto</vt:lpstr>
      <vt:lpstr>SIS019_F_KitosSanaudos2SilumosVidineVeikla5Transporto</vt:lpstr>
      <vt:lpstr>'Forma 9'!SIS019_F_KitosSanaudos2SilumosVidineVeikla6Atsiskaitymu</vt:lpstr>
      <vt:lpstr>SIS019_F_KitosSanaudos2SilumosVidineVeikla6Atsiskaitymu</vt:lpstr>
      <vt:lpstr>'Forma 9'!SIS019_F_KitosSanaudos2SilumosVidineVeikla6Gedimu</vt:lpstr>
      <vt:lpstr>SIS019_F_KitosSanaudos2SilumosVidineVeikla6Gedimu</vt:lpstr>
      <vt:lpstr>'Forma 9'!SIS019_F_KitosSanaudos2SilumosVidineVeikla6InfrastrukturosPletros</vt:lpstr>
      <vt:lpstr>SIS019_F_KitosSanaudos2SilumosVidineVeikla6InfrastrukturosPletros</vt:lpstr>
      <vt:lpstr>'Forma 9'!SIS019_F_KitosSanaudos2SilumosVidineVeikla6InfrastrukturosValdymo</vt:lpstr>
      <vt:lpstr>SIS019_F_KitosSanaudos2SilumosVidineVeikla6InfrastrukturosValdymo</vt:lpstr>
      <vt:lpstr>'Forma 9'!SIS019_F_KitosSanaudos2SilumosVidineVeikla6Kitu</vt:lpstr>
      <vt:lpstr>SIS019_F_KitosSanaudos2SilumosVidineVeikla6Kitu</vt:lpstr>
      <vt:lpstr>'Forma 9'!SIS019_F_KitosSanaudos2SilumosVidineVeikla6Klientu</vt:lpstr>
      <vt:lpstr>SIS019_F_KitosSanaudos2SilumosVidineVeikla6Klientu</vt:lpstr>
      <vt:lpstr>'Forma 9'!SIS019_F_KitosSanaudos2SilumosVidineVeikla6Materialinio</vt:lpstr>
      <vt:lpstr>SIS019_F_KitosSanaudos2SilumosVidineVeikla6Materialinio</vt:lpstr>
      <vt:lpstr>'Forma 9'!SIS019_F_KitosSanaudos2SilumosVidineVeikla6Paslaugu</vt:lpstr>
      <vt:lpstr>SIS019_F_KitosSanaudos2SilumosVidineVeikla6Paslaugu</vt:lpstr>
      <vt:lpstr>'Forma 9'!SIS019_F_KitosSanaudos2SilumosVidineVeikla6Personalo</vt:lpstr>
      <vt:lpstr>SIS019_F_KitosSanaudos2SilumosVidineVeikla6Personalo</vt:lpstr>
      <vt:lpstr>'Forma 9'!SIS019_F_KitosSanaudos2SilumosVidineVeikla6Transporto</vt:lpstr>
      <vt:lpstr>SIS019_F_KitosSanaudos2SilumosVidineVeikla6Transporto</vt:lpstr>
      <vt:lpstr>'Forma 9'!SIS019_F_KitosSanaudos2SilumosVidineVeikla7Atsiskaitymu</vt:lpstr>
      <vt:lpstr>SIS019_F_KitosSanaudos2SilumosVidineVeikla7Atsiskaitymu</vt:lpstr>
      <vt:lpstr>'Forma 9'!SIS019_F_KitosSanaudos2SilumosVidineVeikla7Gedimu</vt:lpstr>
      <vt:lpstr>SIS019_F_KitosSanaudos2SilumosVidineVeikla7Gedimu</vt:lpstr>
      <vt:lpstr>'Forma 9'!SIS019_F_KitosSanaudos2SilumosVidineVeikla7InfrastrukturosPletros</vt:lpstr>
      <vt:lpstr>SIS019_F_KitosSanaudos2SilumosVidineVeikla7InfrastrukturosPletros</vt:lpstr>
      <vt:lpstr>'Forma 9'!SIS019_F_KitosSanaudos2SilumosVidineVeikla7InfrastrukturosValdymo</vt:lpstr>
      <vt:lpstr>SIS019_F_KitosSanaudos2SilumosVidineVeikla7InfrastrukturosValdymo</vt:lpstr>
      <vt:lpstr>'Forma 9'!SIS019_F_KitosSanaudos2SilumosVidineVeikla7Kitu</vt:lpstr>
      <vt:lpstr>SIS019_F_KitosSanaudos2SilumosVidineVeikla7Kitu</vt:lpstr>
      <vt:lpstr>'Forma 9'!SIS019_F_KitosSanaudos2SilumosVidineVeikla7Klientu</vt:lpstr>
      <vt:lpstr>SIS019_F_KitosSanaudos2SilumosVidineVeikla7Klientu</vt:lpstr>
      <vt:lpstr>'Forma 9'!SIS019_F_KitosSanaudos2SilumosVidineVeikla7Materialinio</vt:lpstr>
      <vt:lpstr>SIS019_F_KitosSanaudos2SilumosVidineVeikla7Materialinio</vt:lpstr>
      <vt:lpstr>'Forma 9'!SIS019_F_KitosSanaudos2SilumosVidineVeikla7Paslaugu</vt:lpstr>
      <vt:lpstr>SIS019_F_KitosSanaudos2SilumosVidineVeikla7Paslaugu</vt:lpstr>
      <vt:lpstr>'Forma 9'!SIS019_F_KitosSanaudos2SilumosVidineVeikla7Personalo</vt:lpstr>
      <vt:lpstr>SIS019_F_KitosSanaudos2SilumosVidineVeikla7Personalo</vt:lpstr>
      <vt:lpstr>'Forma 9'!SIS019_F_KitosSanaudos2SilumosVidineVeikla7Transporto</vt:lpstr>
      <vt:lpstr>SIS019_F_KitosSanaudos2SilumosVidineVeikla7Transporto</vt:lpstr>
      <vt:lpstr>'Forma 9'!SIS019_F_KitosSanaudos2SilumosVidineVeikla8Atsiskaitymu</vt:lpstr>
      <vt:lpstr>SIS019_F_KitosSanaudos2SilumosVidineVeikla8Atsiskaitymu</vt:lpstr>
      <vt:lpstr>'Forma 9'!SIS019_F_KitosSanaudos2SilumosVidineVeikla8Gedimu</vt:lpstr>
      <vt:lpstr>SIS019_F_KitosSanaudos2SilumosVidineVeikla8Gedimu</vt:lpstr>
      <vt:lpstr>'Forma 9'!SIS019_F_KitosSanaudos2SilumosVidineVeikla8InfrastrukturosPletros</vt:lpstr>
      <vt:lpstr>SIS019_F_KitosSanaudos2SilumosVidineVeikla8InfrastrukturosPletros</vt:lpstr>
      <vt:lpstr>'Forma 9'!SIS019_F_KitosSanaudos2SilumosVidineVeikla8InfrastrukturosValdymo</vt:lpstr>
      <vt:lpstr>SIS019_F_KitosSanaudos2SilumosVidineVeikla8InfrastrukturosValdymo</vt:lpstr>
      <vt:lpstr>'Forma 9'!SIS019_F_KitosSanaudos2SilumosVidineVeikla8Kitu</vt:lpstr>
      <vt:lpstr>SIS019_F_KitosSanaudos2SilumosVidineVeikla8Kitu</vt:lpstr>
      <vt:lpstr>'Forma 9'!SIS019_F_KitosSanaudos2SilumosVidineVeikla8Klientu</vt:lpstr>
      <vt:lpstr>SIS019_F_KitosSanaudos2SilumosVidineVeikla8Klientu</vt:lpstr>
      <vt:lpstr>'Forma 9'!SIS019_F_KitosSanaudos2SilumosVidineVeikla8Materialinio</vt:lpstr>
      <vt:lpstr>SIS019_F_KitosSanaudos2SilumosVidineVeikla8Materialinio</vt:lpstr>
      <vt:lpstr>'Forma 9'!SIS019_F_KitosSanaudos2SilumosVidineVeikla8Paslaugu</vt:lpstr>
      <vt:lpstr>SIS019_F_KitosSanaudos2SilumosVidineVeikla8Paslaugu</vt:lpstr>
      <vt:lpstr>'Forma 9'!SIS019_F_KitosSanaudos2SilumosVidineVeikla8Personalo</vt:lpstr>
      <vt:lpstr>SIS019_F_KitosSanaudos2SilumosVidineVeikla8Personalo</vt:lpstr>
      <vt:lpstr>'Forma 9'!SIS019_F_KitosSanaudos2SilumosVidineVeikla8Transporto</vt:lpstr>
      <vt:lpstr>SIS019_F_KitosSanaudos2SilumosVidineVeikla8Transporto</vt:lpstr>
      <vt:lpstr>'Forma 9'!SIS019_F_KitosSanaudos2SilumosVidineVeikla9Atsiskaitymu</vt:lpstr>
      <vt:lpstr>SIS019_F_KitosSanaudos2SilumosVidineVeikla9Atsiskaitymu</vt:lpstr>
      <vt:lpstr>'Forma 9'!SIS019_F_KitosSanaudos2SilumosVidineVeikla9Gedimu</vt:lpstr>
      <vt:lpstr>SIS019_F_KitosSanaudos2SilumosVidineVeikla9Gedimu</vt:lpstr>
      <vt:lpstr>'Forma 9'!SIS019_F_KitosSanaudos2SilumosVidineVeikla9InfrastrukturosPletros</vt:lpstr>
      <vt:lpstr>SIS019_F_KitosSanaudos2SilumosVidineVeikla9InfrastrukturosPletros</vt:lpstr>
      <vt:lpstr>'Forma 9'!SIS019_F_KitosSanaudos2SilumosVidineVeikla9InfrastrukturosValdymo</vt:lpstr>
      <vt:lpstr>SIS019_F_KitosSanaudos2SilumosVidineVeikla9InfrastrukturosValdymo</vt:lpstr>
      <vt:lpstr>'Forma 9'!SIS019_F_KitosSanaudos2SilumosVidineVeikla9Kitu</vt:lpstr>
      <vt:lpstr>SIS019_F_KitosSanaudos2SilumosVidineVeikla9Kitu</vt:lpstr>
      <vt:lpstr>'Forma 9'!SIS019_F_KitosSanaudos2SilumosVidineVeikla9Klientu</vt:lpstr>
      <vt:lpstr>SIS019_F_KitosSanaudos2SilumosVidineVeikla9Klientu</vt:lpstr>
      <vt:lpstr>'Forma 9'!SIS019_F_KitosSanaudos2SilumosVidineVeikla9Materialinio</vt:lpstr>
      <vt:lpstr>SIS019_F_KitosSanaudos2SilumosVidineVeikla9Materialinio</vt:lpstr>
      <vt:lpstr>'Forma 9'!SIS019_F_KitosSanaudos2SilumosVidineVeikla9Paslaugu</vt:lpstr>
      <vt:lpstr>SIS019_F_KitosSanaudos2SilumosVidineVeikla9Paslaugu</vt:lpstr>
      <vt:lpstr>'Forma 9'!SIS019_F_KitosSanaudos2SilumosVidineVeikla9Personalo</vt:lpstr>
      <vt:lpstr>SIS019_F_KitosSanaudos2SilumosVidineVeikla9Personalo</vt:lpstr>
      <vt:lpstr>'Forma 9'!SIS019_F_KitosSanaudos2SilumosVidineVeikla9Transporto</vt:lpstr>
      <vt:lpstr>SIS019_F_KitosSanaudos2SilumosVidineVeikla9Transporto</vt:lpstr>
      <vt:lpstr>'Forma 9'!SIS019_F_KitosSanaudos2VandensISJU</vt:lpstr>
      <vt:lpstr>SIS019_F_KitosSanaudos2VandensISJU</vt:lpstr>
      <vt:lpstr>'Forma 9'!SIS019_F_KitosSanaudos2VandensISVISONetiesioginiu</vt:lpstr>
      <vt:lpstr>SIS019_F_KitosSanaudos2VandensISVISONetiesioginiu</vt:lpstr>
      <vt:lpstr>'Forma 9'!SIS019_F_KitosSanaudos2VandensVidineVeikla10Atsiskaitymu</vt:lpstr>
      <vt:lpstr>SIS019_F_KitosSanaudos2VandensVidineVeikla10Atsiskaitymu</vt:lpstr>
      <vt:lpstr>'Forma 9'!SIS019_F_KitosSanaudos2VandensVidineVeikla10Gedimu</vt:lpstr>
      <vt:lpstr>SIS019_F_KitosSanaudos2VandensVidineVeikla10Gedimu</vt:lpstr>
      <vt:lpstr>'Forma 9'!SIS019_F_KitosSanaudos2VandensVidineVeikla10InfrastrukturosPletros</vt:lpstr>
      <vt:lpstr>SIS019_F_KitosSanaudos2VandensVidineVeikla10InfrastrukturosPletros</vt:lpstr>
      <vt:lpstr>'Forma 9'!SIS019_F_KitosSanaudos2VandensVidineVeikla10InfrastrukturosValdymo</vt:lpstr>
      <vt:lpstr>SIS019_F_KitosSanaudos2VandensVidineVeikla10InfrastrukturosValdymo</vt:lpstr>
      <vt:lpstr>'Forma 9'!SIS019_F_KitosSanaudos2VandensVidineVeikla10Kitu</vt:lpstr>
      <vt:lpstr>SIS019_F_KitosSanaudos2VandensVidineVeikla10Kitu</vt:lpstr>
      <vt:lpstr>'Forma 9'!SIS019_F_KitosSanaudos2VandensVidineVeikla10Klientu</vt:lpstr>
      <vt:lpstr>SIS019_F_KitosSanaudos2VandensVidineVeikla10Klientu</vt:lpstr>
      <vt:lpstr>'Forma 9'!SIS019_F_KitosSanaudos2VandensVidineVeikla10Materialinio</vt:lpstr>
      <vt:lpstr>SIS019_F_KitosSanaudos2VandensVidineVeikla10Materialinio</vt:lpstr>
      <vt:lpstr>'Forma 9'!SIS019_F_KitosSanaudos2VandensVidineVeikla10Paslaugu</vt:lpstr>
      <vt:lpstr>SIS019_F_KitosSanaudos2VandensVidineVeikla10Paslaugu</vt:lpstr>
      <vt:lpstr>'Forma 9'!SIS019_F_KitosSanaudos2VandensVidineVeikla10Personalo</vt:lpstr>
      <vt:lpstr>SIS019_F_KitosSanaudos2VandensVidineVeikla10Personalo</vt:lpstr>
      <vt:lpstr>'Forma 9'!SIS019_F_KitosSanaudos2VandensVidineVeikla10Transporto</vt:lpstr>
      <vt:lpstr>SIS019_F_KitosSanaudos2VandensVidineVeikla10Transporto</vt:lpstr>
      <vt:lpstr>'Forma 9'!SIS019_F_KitosSanaudos2VandensVidineVeikla11Atsiskaitymu</vt:lpstr>
      <vt:lpstr>SIS019_F_KitosSanaudos2VandensVidineVeikla11Atsiskaitymu</vt:lpstr>
      <vt:lpstr>'Forma 9'!SIS019_F_KitosSanaudos2VandensVidineVeikla11Gedimu</vt:lpstr>
      <vt:lpstr>SIS019_F_KitosSanaudos2VandensVidineVeikla11Gedimu</vt:lpstr>
      <vt:lpstr>'Forma 9'!SIS019_F_KitosSanaudos2VandensVidineVeikla11InfrastrukturosPletros</vt:lpstr>
      <vt:lpstr>SIS019_F_KitosSanaudos2VandensVidineVeikla11InfrastrukturosPletros</vt:lpstr>
      <vt:lpstr>'Forma 9'!SIS019_F_KitosSanaudos2VandensVidineVeikla11InfrastrukturosValdymo</vt:lpstr>
      <vt:lpstr>SIS019_F_KitosSanaudos2VandensVidineVeikla11InfrastrukturosValdymo</vt:lpstr>
      <vt:lpstr>'Forma 9'!SIS019_F_KitosSanaudos2VandensVidineVeikla11Kitu</vt:lpstr>
      <vt:lpstr>SIS019_F_KitosSanaudos2VandensVidineVeikla11Kitu</vt:lpstr>
      <vt:lpstr>'Forma 9'!SIS019_F_KitosSanaudos2VandensVidineVeikla11Klientu</vt:lpstr>
      <vt:lpstr>SIS019_F_KitosSanaudos2VandensVidineVeikla11Klientu</vt:lpstr>
      <vt:lpstr>'Forma 9'!SIS019_F_KitosSanaudos2VandensVidineVeikla11Materialinio</vt:lpstr>
      <vt:lpstr>SIS019_F_KitosSanaudos2VandensVidineVeikla11Materialinio</vt:lpstr>
      <vt:lpstr>'Forma 9'!SIS019_F_KitosSanaudos2VandensVidineVeikla11Paslaugu</vt:lpstr>
      <vt:lpstr>SIS019_F_KitosSanaudos2VandensVidineVeikla11Paslaugu</vt:lpstr>
      <vt:lpstr>'Forma 9'!SIS019_F_KitosSanaudos2VandensVidineVeikla11Personalo</vt:lpstr>
      <vt:lpstr>SIS019_F_KitosSanaudos2VandensVidineVeikla11Personalo</vt:lpstr>
      <vt:lpstr>'Forma 9'!SIS019_F_KitosSanaudos2VandensVidineVeikla11Transporto</vt:lpstr>
      <vt:lpstr>SIS019_F_KitosSanaudos2VandensVidineVeikla11Transporto</vt:lpstr>
      <vt:lpstr>'Forma 9'!SIS019_F_KitosSanaudos2VandensVidineVeikla12Atsiskaitymu</vt:lpstr>
      <vt:lpstr>SIS019_F_KitosSanaudos2VandensVidineVeikla12Atsiskaitymu</vt:lpstr>
      <vt:lpstr>'Forma 9'!SIS019_F_KitosSanaudos2VandensVidineVeikla12Gedimu</vt:lpstr>
      <vt:lpstr>SIS019_F_KitosSanaudos2VandensVidineVeikla12Gedimu</vt:lpstr>
      <vt:lpstr>'Forma 9'!SIS019_F_KitosSanaudos2VandensVidineVeikla12InfrastrukturosPletros</vt:lpstr>
      <vt:lpstr>SIS019_F_KitosSanaudos2VandensVidineVeikla12InfrastrukturosPletros</vt:lpstr>
      <vt:lpstr>'Forma 9'!SIS019_F_KitosSanaudos2VandensVidineVeikla12InfrastrukturosValdymo</vt:lpstr>
      <vt:lpstr>SIS019_F_KitosSanaudos2VandensVidineVeikla12InfrastrukturosValdymo</vt:lpstr>
      <vt:lpstr>'Forma 9'!SIS019_F_KitosSanaudos2VandensVidineVeikla12Kitu</vt:lpstr>
      <vt:lpstr>SIS019_F_KitosSanaudos2VandensVidineVeikla12Kitu</vt:lpstr>
      <vt:lpstr>'Forma 9'!SIS019_F_KitosSanaudos2VandensVidineVeikla12Klientu</vt:lpstr>
      <vt:lpstr>SIS019_F_KitosSanaudos2VandensVidineVeikla12Klientu</vt:lpstr>
      <vt:lpstr>'Forma 9'!SIS019_F_KitosSanaudos2VandensVidineVeikla12Materialinio</vt:lpstr>
      <vt:lpstr>SIS019_F_KitosSanaudos2VandensVidineVeikla12Materialinio</vt:lpstr>
      <vt:lpstr>'Forma 9'!SIS019_F_KitosSanaudos2VandensVidineVeikla12Paslaugu</vt:lpstr>
      <vt:lpstr>SIS019_F_KitosSanaudos2VandensVidineVeikla12Paslaugu</vt:lpstr>
      <vt:lpstr>'Forma 9'!SIS019_F_KitosSanaudos2VandensVidineVeikla12Personalo</vt:lpstr>
      <vt:lpstr>SIS019_F_KitosSanaudos2VandensVidineVeikla12Personalo</vt:lpstr>
      <vt:lpstr>'Forma 9'!SIS019_F_KitosSanaudos2VandensVidineVeikla12Transporto</vt:lpstr>
      <vt:lpstr>SIS019_F_KitosSanaudos2VandensVidineVeikla12Transporto</vt:lpstr>
      <vt:lpstr>'Forma 9'!SIS019_F_KitosSanaudos2VandensVidineVeikla13Atsiskaitymu</vt:lpstr>
      <vt:lpstr>SIS019_F_KitosSanaudos2VandensVidineVeikla13Atsiskaitymu</vt:lpstr>
      <vt:lpstr>'Forma 9'!SIS019_F_KitosSanaudos2VandensVidineVeikla13Gedimu</vt:lpstr>
      <vt:lpstr>SIS019_F_KitosSanaudos2VandensVidineVeikla13Gedimu</vt:lpstr>
      <vt:lpstr>'Forma 9'!SIS019_F_KitosSanaudos2VandensVidineVeikla13InfrastrukturosPletros</vt:lpstr>
      <vt:lpstr>SIS019_F_KitosSanaudos2VandensVidineVeikla13InfrastrukturosPletros</vt:lpstr>
      <vt:lpstr>'Forma 9'!SIS019_F_KitosSanaudos2VandensVidineVeikla13InfrastrukturosValdymo</vt:lpstr>
      <vt:lpstr>SIS019_F_KitosSanaudos2VandensVidineVeikla13InfrastrukturosValdymo</vt:lpstr>
      <vt:lpstr>'Forma 9'!SIS019_F_KitosSanaudos2VandensVidineVeikla13Kitu</vt:lpstr>
      <vt:lpstr>SIS019_F_KitosSanaudos2VandensVidineVeikla13Kitu</vt:lpstr>
      <vt:lpstr>'Forma 9'!SIS019_F_KitosSanaudos2VandensVidineVeikla13Klientu</vt:lpstr>
      <vt:lpstr>SIS019_F_KitosSanaudos2VandensVidineVeikla13Klientu</vt:lpstr>
      <vt:lpstr>'Forma 9'!SIS019_F_KitosSanaudos2VandensVidineVeikla13Materialinio</vt:lpstr>
      <vt:lpstr>SIS019_F_KitosSanaudos2VandensVidineVeikla13Materialinio</vt:lpstr>
      <vt:lpstr>'Forma 9'!SIS019_F_KitosSanaudos2VandensVidineVeikla13Paslaugu</vt:lpstr>
      <vt:lpstr>SIS019_F_KitosSanaudos2VandensVidineVeikla13Paslaugu</vt:lpstr>
      <vt:lpstr>'Forma 9'!SIS019_F_KitosSanaudos2VandensVidineVeikla13Personalo</vt:lpstr>
      <vt:lpstr>SIS019_F_KitosSanaudos2VandensVidineVeikla13Personalo</vt:lpstr>
      <vt:lpstr>'Forma 9'!SIS019_F_KitosSanaudos2VandensVidineVeikla13Transporto</vt:lpstr>
      <vt:lpstr>SIS019_F_KitosSanaudos2VandensVidineVeikla13Transporto</vt:lpstr>
      <vt:lpstr>'Forma 9'!SIS019_F_KitosSanaudos2VandensVidineVeikla14Atsiskaitymu</vt:lpstr>
      <vt:lpstr>SIS019_F_KitosSanaudos2VandensVidineVeikla14Atsiskaitymu</vt:lpstr>
      <vt:lpstr>'Forma 9'!SIS019_F_KitosSanaudos2VandensVidineVeikla14Gedimu</vt:lpstr>
      <vt:lpstr>SIS019_F_KitosSanaudos2VandensVidineVeikla14Gedimu</vt:lpstr>
      <vt:lpstr>'Forma 9'!SIS019_F_KitosSanaudos2VandensVidineVeikla14InfrastrukturosPletros</vt:lpstr>
      <vt:lpstr>SIS019_F_KitosSanaudos2VandensVidineVeikla14InfrastrukturosPletros</vt:lpstr>
      <vt:lpstr>'Forma 9'!SIS019_F_KitosSanaudos2VandensVidineVeikla14InfrastrukturosValdymo</vt:lpstr>
      <vt:lpstr>SIS019_F_KitosSanaudos2VandensVidineVeikla14InfrastrukturosValdymo</vt:lpstr>
      <vt:lpstr>'Forma 9'!SIS019_F_KitosSanaudos2VandensVidineVeikla14Kitu</vt:lpstr>
      <vt:lpstr>SIS019_F_KitosSanaudos2VandensVidineVeikla14Kitu</vt:lpstr>
      <vt:lpstr>'Forma 9'!SIS019_F_KitosSanaudos2VandensVidineVeikla14Klientu</vt:lpstr>
      <vt:lpstr>SIS019_F_KitosSanaudos2VandensVidineVeikla14Klientu</vt:lpstr>
      <vt:lpstr>'Forma 9'!SIS019_F_KitosSanaudos2VandensVidineVeikla14Materialinio</vt:lpstr>
      <vt:lpstr>SIS019_F_KitosSanaudos2VandensVidineVeikla14Materialinio</vt:lpstr>
      <vt:lpstr>'Forma 9'!SIS019_F_KitosSanaudos2VandensVidineVeikla14Paslaugu</vt:lpstr>
      <vt:lpstr>SIS019_F_KitosSanaudos2VandensVidineVeikla14Paslaugu</vt:lpstr>
      <vt:lpstr>'Forma 9'!SIS019_F_KitosSanaudos2VandensVidineVeikla14Personalo</vt:lpstr>
      <vt:lpstr>SIS019_F_KitosSanaudos2VandensVidineVeikla14Personalo</vt:lpstr>
      <vt:lpstr>'Forma 9'!SIS019_F_KitosSanaudos2VandensVidineVeikla14Transporto</vt:lpstr>
      <vt:lpstr>SIS019_F_KitosSanaudos2VandensVidineVeikla14Transporto</vt:lpstr>
      <vt:lpstr>'Forma 9'!SIS019_F_KitosSanaudos2VandensVidineVeikla15Atsiskaitymu</vt:lpstr>
      <vt:lpstr>SIS019_F_KitosSanaudos2VandensVidineVeikla15Atsiskaitymu</vt:lpstr>
      <vt:lpstr>'Forma 9'!SIS019_F_KitosSanaudos2VandensVidineVeikla15Gedimu</vt:lpstr>
      <vt:lpstr>SIS019_F_KitosSanaudos2VandensVidineVeikla15Gedimu</vt:lpstr>
      <vt:lpstr>'Forma 9'!SIS019_F_KitosSanaudos2VandensVidineVeikla15InfrastrukturosPletros</vt:lpstr>
      <vt:lpstr>SIS019_F_KitosSanaudos2VandensVidineVeikla15InfrastrukturosPletros</vt:lpstr>
      <vt:lpstr>'Forma 9'!SIS019_F_KitosSanaudos2VandensVidineVeikla15InfrastrukturosValdymo</vt:lpstr>
      <vt:lpstr>SIS019_F_KitosSanaudos2VandensVidineVeikla15InfrastrukturosValdymo</vt:lpstr>
      <vt:lpstr>'Forma 9'!SIS019_F_KitosSanaudos2VandensVidineVeikla15Kitu</vt:lpstr>
      <vt:lpstr>SIS019_F_KitosSanaudos2VandensVidineVeikla15Kitu</vt:lpstr>
      <vt:lpstr>'Forma 9'!SIS019_F_KitosSanaudos2VandensVidineVeikla15Klientu</vt:lpstr>
      <vt:lpstr>SIS019_F_KitosSanaudos2VandensVidineVeikla15Klientu</vt:lpstr>
      <vt:lpstr>'Forma 9'!SIS019_F_KitosSanaudos2VandensVidineVeikla15Materialinio</vt:lpstr>
      <vt:lpstr>SIS019_F_KitosSanaudos2VandensVidineVeikla15Materialinio</vt:lpstr>
      <vt:lpstr>'Forma 9'!SIS019_F_KitosSanaudos2VandensVidineVeikla15Paslaugu</vt:lpstr>
      <vt:lpstr>SIS019_F_KitosSanaudos2VandensVidineVeikla15Paslaugu</vt:lpstr>
      <vt:lpstr>'Forma 9'!SIS019_F_KitosSanaudos2VandensVidineVeikla15Personalo</vt:lpstr>
      <vt:lpstr>SIS019_F_KitosSanaudos2VandensVidineVeikla15Personalo</vt:lpstr>
      <vt:lpstr>'Forma 9'!SIS019_F_KitosSanaudos2VandensVidineVeikla15Transporto</vt:lpstr>
      <vt:lpstr>SIS019_F_KitosSanaudos2VandensVidineVeikla15Transporto</vt:lpstr>
      <vt:lpstr>'Forma 9'!SIS019_F_KitosSanaudos2VandensVidineVeikla1Atsiskaitymu</vt:lpstr>
      <vt:lpstr>SIS019_F_KitosSanaudos2VandensVidineVeikla1Atsiskaitymu</vt:lpstr>
      <vt:lpstr>'Forma 9'!SIS019_F_KitosSanaudos2VandensVidineVeikla1Gedimu</vt:lpstr>
      <vt:lpstr>SIS019_F_KitosSanaudos2VandensVidineVeikla1Gedimu</vt:lpstr>
      <vt:lpstr>'Forma 9'!SIS019_F_KitosSanaudos2VandensVidineVeikla1InfrastrukturosPletros</vt:lpstr>
      <vt:lpstr>SIS019_F_KitosSanaudos2VandensVidineVeikla1InfrastrukturosPletros</vt:lpstr>
      <vt:lpstr>'Forma 9'!SIS019_F_KitosSanaudos2VandensVidineVeikla1InfrastrukturosValdymo</vt:lpstr>
      <vt:lpstr>SIS019_F_KitosSanaudos2VandensVidineVeikla1InfrastrukturosValdymo</vt:lpstr>
      <vt:lpstr>'Forma 9'!SIS019_F_KitosSanaudos2VandensVidineVeikla1Kitu</vt:lpstr>
      <vt:lpstr>SIS019_F_KitosSanaudos2VandensVidineVeikla1Kitu</vt:lpstr>
      <vt:lpstr>'Forma 9'!SIS019_F_KitosSanaudos2VandensVidineVeikla1Klientu</vt:lpstr>
      <vt:lpstr>SIS019_F_KitosSanaudos2VandensVidineVeikla1Klientu</vt:lpstr>
      <vt:lpstr>'Forma 9'!SIS019_F_KitosSanaudos2VandensVidineVeikla1Materialinio</vt:lpstr>
      <vt:lpstr>SIS019_F_KitosSanaudos2VandensVidineVeikla1Materialinio</vt:lpstr>
      <vt:lpstr>'Forma 9'!SIS019_F_KitosSanaudos2VandensVidineVeikla1Paslaugu</vt:lpstr>
      <vt:lpstr>SIS019_F_KitosSanaudos2VandensVidineVeikla1Paslaugu</vt:lpstr>
      <vt:lpstr>'Forma 9'!SIS019_F_KitosSanaudos2VandensVidineVeikla1Personalo</vt:lpstr>
      <vt:lpstr>SIS019_F_KitosSanaudos2VandensVidineVeikla1Personalo</vt:lpstr>
      <vt:lpstr>'Forma 9'!SIS019_F_KitosSanaudos2VandensVidineVeikla1Transporto</vt:lpstr>
      <vt:lpstr>SIS019_F_KitosSanaudos2VandensVidineVeikla1Transporto</vt:lpstr>
      <vt:lpstr>'Forma 9'!SIS019_F_KitosSanaudos2VandensVidineVeikla2Atsiskaitymu</vt:lpstr>
      <vt:lpstr>SIS019_F_KitosSanaudos2VandensVidineVeikla2Atsiskaitymu</vt:lpstr>
      <vt:lpstr>'Forma 9'!SIS019_F_KitosSanaudos2VandensVidineVeikla2Gedimu</vt:lpstr>
      <vt:lpstr>SIS019_F_KitosSanaudos2VandensVidineVeikla2Gedimu</vt:lpstr>
      <vt:lpstr>'Forma 9'!SIS019_F_KitosSanaudos2VandensVidineVeikla2InfrastrukturosPletros</vt:lpstr>
      <vt:lpstr>SIS019_F_KitosSanaudos2VandensVidineVeikla2InfrastrukturosPletros</vt:lpstr>
      <vt:lpstr>'Forma 9'!SIS019_F_KitosSanaudos2VandensVidineVeikla2InfrastrukturosValdymo</vt:lpstr>
      <vt:lpstr>SIS019_F_KitosSanaudos2VandensVidineVeikla2InfrastrukturosValdymo</vt:lpstr>
      <vt:lpstr>'Forma 9'!SIS019_F_KitosSanaudos2VandensVidineVeikla2Kitu</vt:lpstr>
      <vt:lpstr>SIS019_F_KitosSanaudos2VandensVidineVeikla2Kitu</vt:lpstr>
      <vt:lpstr>'Forma 9'!SIS019_F_KitosSanaudos2VandensVidineVeikla2Klientu</vt:lpstr>
      <vt:lpstr>SIS019_F_KitosSanaudos2VandensVidineVeikla2Klientu</vt:lpstr>
      <vt:lpstr>'Forma 9'!SIS019_F_KitosSanaudos2VandensVidineVeikla2Materialinio</vt:lpstr>
      <vt:lpstr>SIS019_F_KitosSanaudos2VandensVidineVeikla2Materialinio</vt:lpstr>
      <vt:lpstr>'Forma 9'!SIS019_F_KitosSanaudos2VandensVidineVeikla2Paslaugu</vt:lpstr>
      <vt:lpstr>SIS019_F_KitosSanaudos2VandensVidineVeikla2Paslaugu</vt:lpstr>
      <vt:lpstr>'Forma 9'!SIS019_F_KitosSanaudos2VandensVidineVeikla2Personalo</vt:lpstr>
      <vt:lpstr>SIS019_F_KitosSanaudos2VandensVidineVeikla2Personalo</vt:lpstr>
      <vt:lpstr>'Forma 9'!SIS019_F_KitosSanaudos2VandensVidineVeikla2Transporto</vt:lpstr>
      <vt:lpstr>SIS019_F_KitosSanaudos2VandensVidineVeikla2Transporto</vt:lpstr>
      <vt:lpstr>'Forma 9'!SIS019_F_KitosSanaudos2VandensVidineVeikla3Atsiskaitymu</vt:lpstr>
      <vt:lpstr>SIS019_F_KitosSanaudos2VandensVidineVeikla3Atsiskaitymu</vt:lpstr>
      <vt:lpstr>'Forma 9'!SIS019_F_KitosSanaudos2VandensVidineVeikla3Gedimu</vt:lpstr>
      <vt:lpstr>SIS019_F_KitosSanaudos2VandensVidineVeikla3Gedimu</vt:lpstr>
      <vt:lpstr>'Forma 9'!SIS019_F_KitosSanaudos2VandensVidineVeikla3InfrastrukturosPletros</vt:lpstr>
      <vt:lpstr>SIS019_F_KitosSanaudos2VandensVidineVeikla3InfrastrukturosPletros</vt:lpstr>
      <vt:lpstr>'Forma 9'!SIS019_F_KitosSanaudos2VandensVidineVeikla3InfrastrukturosValdymo</vt:lpstr>
      <vt:lpstr>SIS019_F_KitosSanaudos2VandensVidineVeikla3InfrastrukturosValdymo</vt:lpstr>
      <vt:lpstr>'Forma 9'!SIS019_F_KitosSanaudos2VandensVidineVeikla3Kitu</vt:lpstr>
      <vt:lpstr>SIS019_F_KitosSanaudos2VandensVidineVeikla3Kitu</vt:lpstr>
      <vt:lpstr>'Forma 9'!SIS019_F_KitosSanaudos2VandensVidineVeikla3Klientu</vt:lpstr>
      <vt:lpstr>SIS019_F_KitosSanaudos2VandensVidineVeikla3Klientu</vt:lpstr>
      <vt:lpstr>'Forma 9'!SIS019_F_KitosSanaudos2VandensVidineVeikla3Materialinio</vt:lpstr>
      <vt:lpstr>SIS019_F_KitosSanaudos2VandensVidineVeikla3Materialinio</vt:lpstr>
      <vt:lpstr>'Forma 9'!SIS019_F_KitosSanaudos2VandensVidineVeikla3Paslaugu</vt:lpstr>
      <vt:lpstr>SIS019_F_KitosSanaudos2VandensVidineVeikla3Paslaugu</vt:lpstr>
      <vt:lpstr>'Forma 9'!SIS019_F_KitosSanaudos2VandensVidineVeikla3Personalo</vt:lpstr>
      <vt:lpstr>SIS019_F_KitosSanaudos2VandensVidineVeikla3Personalo</vt:lpstr>
      <vt:lpstr>'Forma 9'!SIS019_F_KitosSanaudos2VandensVidineVeikla3Transporto</vt:lpstr>
      <vt:lpstr>SIS019_F_KitosSanaudos2VandensVidineVeikla3Transporto</vt:lpstr>
      <vt:lpstr>'Forma 9'!SIS019_F_KitosSanaudos2VandensVidineVeikla4Atsiskaitymu</vt:lpstr>
      <vt:lpstr>SIS019_F_KitosSanaudos2VandensVidineVeikla4Atsiskaitymu</vt:lpstr>
      <vt:lpstr>'Forma 9'!SIS019_F_KitosSanaudos2VandensVidineVeikla4Gedimu</vt:lpstr>
      <vt:lpstr>SIS019_F_KitosSanaudos2VandensVidineVeikla4Gedimu</vt:lpstr>
      <vt:lpstr>'Forma 9'!SIS019_F_KitosSanaudos2VandensVidineVeikla4InfrastrukturosPletros</vt:lpstr>
      <vt:lpstr>SIS019_F_KitosSanaudos2VandensVidineVeikla4InfrastrukturosPletros</vt:lpstr>
      <vt:lpstr>'Forma 9'!SIS019_F_KitosSanaudos2VandensVidineVeikla4InfrastrukturosValdymo</vt:lpstr>
      <vt:lpstr>SIS019_F_KitosSanaudos2VandensVidineVeikla4InfrastrukturosValdymo</vt:lpstr>
      <vt:lpstr>'Forma 9'!SIS019_F_KitosSanaudos2VandensVidineVeikla4Kitu</vt:lpstr>
      <vt:lpstr>SIS019_F_KitosSanaudos2VandensVidineVeikla4Kitu</vt:lpstr>
      <vt:lpstr>'Forma 9'!SIS019_F_KitosSanaudos2VandensVidineVeikla4Klientu</vt:lpstr>
      <vt:lpstr>SIS019_F_KitosSanaudos2VandensVidineVeikla4Klientu</vt:lpstr>
      <vt:lpstr>'Forma 9'!SIS019_F_KitosSanaudos2VandensVidineVeikla4Materialinio</vt:lpstr>
      <vt:lpstr>SIS019_F_KitosSanaudos2VandensVidineVeikla4Materialinio</vt:lpstr>
      <vt:lpstr>'Forma 9'!SIS019_F_KitosSanaudos2VandensVidineVeikla4Paslaugu</vt:lpstr>
      <vt:lpstr>SIS019_F_KitosSanaudos2VandensVidineVeikla4Paslaugu</vt:lpstr>
      <vt:lpstr>'Forma 9'!SIS019_F_KitosSanaudos2VandensVidineVeikla4Personalo</vt:lpstr>
      <vt:lpstr>SIS019_F_KitosSanaudos2VandensVidineVeikla4Personalo</vt:lpstr>
      <vt:lpstr>'Forma 9'!SIS019_F_KitosSanaudos2VandensVidineVeikla4Transporto</vt:lpstr>
      <vt:lpstr>SIS019_F_KitosSanaudos2VandensVidineVeikla4Transporto</vt:lpstr>
      <vt:lpstr>'Forma 9'!SIS019_F_KitosSanaudos2VandensVidineVeikla5Atsiskaitymu</vt:lpstr>
      <vt:lpstr>SIS019_F_KitosSanaudos2VandensVidineVeikla5Atsiskaitymu</vt:lpstr>
      <vt:lpstr>'Forma 9'!SIS019_F_KitosSanaudos2VandensVidineVeikla5Gedimu</vt:lpstr>
      <vt:lpstr>SIS019_F_KitosSanaudos2VandensVidineVeikla5Gedimu</vt:lpstr>
      <vt:lpstr>'Forma 9'!SIS019_F_KitosSanaudos2VandensVidineVeikla5InfrastrukturosPletros</vt:lpstr>
      <vt:lpstr>SIS019_F_KitosSanaudos2VandensVidineVeikla5InfrastrukturosPletros</vt:lpstr>
      <vt:lpstr>'Forma 9'!SIS019_F_KitosSanaudos2VandensVidineVeikla5InfrastrukturosValdymo</vt:lpstr>
      <vt:lpstr>SIS019_F_KitosSanaudos2VandensVidineVeikla5InfrastrukturosValdymo</vt:lpstr>
      <vt:lpstr>'Forma 9'!SIS019_F_KitosSanaudos2VandensVidineVeikla5Kitu</vt:lpstr>
      <vt:lpstr>SIS019_F_KitosSanaudos2VandensVidineVeikla5Kitu</vt:lpstr>
      <vt:lpstr>'Forma 9'!SIS019_F_KitosSanaudos2VandensVidineVeikla5Klientu</vt:lpstr>
      <vt:lpstr>SIS019_F_KitosSanaudos2VandensVidineVeikla5Klientu</vt:lpstr>
      <vt:lpstr>'Forma 9'!SIS019_F_KitosSanaudos2VandensVidineVeikla5Materialinio</vt:lpstr>
      <vt:lpstr>SIS019_F_KitosSanaudos2VandensVidineVeikla5Materialinio</vt:lpstr>
      <vt:lpstr>'Forma 9'!SIS019_F_KitosSanaudos2VandensVidineVeikla5Paslaugu</vt:lpstr>
      <vt:lpstr>SIS019_F_KitosSanaudos2VandensVidineVeikla5Paslaugu</vt:lpstr>
      <vt:lpstr>'Forma 9'!SIS019_F_KitosSanaudos2VandensVidineVeikla5Personalo</vt:lpstr>
      <vt:lpstr>SIS019_F_KitosSanaudos2VandensVidineVeikla5Personalo</vt:lpstr>
      <vt:lpstr>'Forma 9'!SIS019_F_KitosSanaudos2VandensVidineVeikla5Transporto</vt:lpstr>
      <vt:lpstr>SIS019_F_KitosSanaudos2VandensVidineVeikla5Transporto</vt:lpstr>
      <vt:lpstr>'Forma 9'!SIS019_F_KitosSanaudos2VandensVidineVeikla6Atsiskaitymu</vt:lpstr>
      <vt:lpstr>SIS019_F_KitosSanaudos2VandensVidineVeikla6Atsiskaitymu</vt:lpstr>
      <vt:lpstr>'Forma 9'!SIS019_F_KitosSanaudos2VandensVidineVeikla6Gedimu</vt:lpstr>
      <vt:lpstr>SIS019_F_KitosSanaudos2VandensVidineVeikla6Gedimu</vt:lpstr>
      <vt:lpstr>'Forma 9'!SIS019_F_KitosSanaudos2VandensVidineVeikla6InfrastrukturosPletros</vt:lpstr>
      <vt:lpstr>SIS019_F_KitosSanaudos2VandensVidineVeikla6InfrastrukturosPletros</vt:lpstr>
      <vt:lpstr>'Forma 9'!SIS019_F_KitosSanaudos2VandensVidineVeikla6InfrastrukturosValdymo</vt:lpstr>
      <vt:lpstr>SIS019_F_KitosSanaudos2VandensVidineVeikla6InfrastrukturosValdymo</vt:lpstr>
      <vt:lpstr>'Forma 9'!SIS019_F_KitosSanaudos2VandensVidineVeikla6Kitu</vt:lpstr>
      <vt:lpstr>SIS019_F_KitosSanaudos2VandensVidineVeikla6Kitu</vt:lpstr>
      <vt:lpstr>'Forma 9'!SIS019_F_KitosSanaudos2VandensVidineVeikla6Klientu</vt:lpstr>
      <vt:lpstr>SIS019_F_KitosSanaudos2VandensVidineVeikla6Klientu</vt:lpstr>
      <vt:lpstr>'Forma 9'!SIS019_F_KitosSanaudos2VandensVidineVeikla6Materialinio</vt:lpstr>
      <vt:lpstr>SIS019_F_KitosSanaudos2VandensVidineVeikla6Materialinio</vt:lpstr>
      <vt:lpstr>'Forma 9'!SIS019_F_KitosSanaudos2VandensVidineVeikla6Paslaugu</vt:lpstr>
      <vt:lpstr>SIS019_F_KitosSanaudos2VandensVidineVeikla6Paslaugu</vt:lpstr>
      <vt:lpstr>'Forma 9'!SIS019_F_KitosSanaudos2VandensVidineVeikla6Personalo</vt:lpstr>
      <vt:lpstr>SIS019_F_KitosSanaudos2VandensVidineVeikla6Personalo</vt:lpstr>
      <vt:lpstr>'Forma 9'!SIS019_F_KitosSanaudos2VandensVidineVeikla6Transporto</vt:lpstr>
      <vt:lpstr>SIS019_F_KitosSanaudos2VandensVidineVeikla6Transporto</vt:lpstr>
      <vt:lpstr>'Forma 9'!SIS019_F_KitosSanaudos2VandensVidineVeikla7Atsiskaitymu</vt:lpstr>
      <vt:lpstr>SIS019_F_KitosSanaudos2VandensVidineVeikla7Atsiskaitymu</vt:lpstr>
      <vt:lpstr>'Forma 9'!SIS019_F_KitosSanaudos2VandensVidineVeikla7Gedimu</vt:lpstr>
      <vt:lpstr>SIS019_F_KitosSanaudos2VandensVidineVeikla7Gedimu</vt:lpstr>
      <vt:lpstr>'Forma 9'!SIS019_F_KitosSanaudos2VandensVidineVeikla7InfrastrukturosPletros</vt:lpstr>
      <vt:lpstr>SIS019_F_KitosSanaudos2VandensVidineVeikla7InfrastrukturosPletros</vt:lpstr>
      <vt:lpstr>'Forma 9'!SIS019_F_KitosSanaudos2VandensVidineVeikla7InfrastrukturosValdymo</vt:lpstr>
      <vt:lpstr>SIS019_F_KitosSanaudos2VandensVidineVeikla7InfrastrukturosValdymo</vt:lpstr>
      <vt:lpstr>'Forma 9'!SIS019_F_KitosSanaudos2VandensVidineVeikla7Kitu</vt:lpstr>
      <vt:lpstr>SIS019_F_KitosSanaudos2VandensVidineVeikla7Kitu</vt:lpstr>
      <vt:lpstr>'Forma 9'!SIS019_F_KitosSanaudos2VandensVidineVeikla7Klientu</vt:lpstr>
      <vt:lpstr>SIS019_F_KitosSanaudos2VandensVidineVeikla7Klientu</vt:lpstr>
      <vt:lpstr>'Forma 9'!SIS019_F_KitosSanaudos2VandensVidineVeikla7Materialinio</vt:lpstr>
      <vt:lpstr>SIS019_F_KitosSanaudos2VandensVidineVeikla7Materialinio</vt:lpstr>
      <vt:lpstr>'Forma 9'!SIS019_F_KitosSanaudos2VandensVidineVeikla7Paslaugu</vt:lpstr>
      <vt:lpstr>SIS019_F_KitosSanaudos2VandensVidineVeikla7Paslaugu</vt:lpstr>
      <vt:lpstr>'Forma 9'!SIS019_F_KitosSanaudos2VandensVidineVeikla7Personalo</vt:lpstr>
      <vt:lpstr>SIS019_F_KitosSanaudos2VandensVidineVeikla7Personalo</vt:lpstr>
      <vt:lpstr>'Forma 9'!SIS019_F_KitosSanaudos2VandensVidineVeikla7Transporto</vt:lpstr>
      <vt:lpstr>SIS019_F_KitosSanaudos2VandensVidineVeikla7Transporto</vt:lpstr>
      <vt:lpstr>'Forma 9'!SIS019_F_KitosSanaudos2VandensVidineVeikla8Atsiskaitymu</vt:lpstr>
      <vt:lpstr>SIS019_F_KitosSanaudos2VandensVidineVeikla8Atsiskaitymu</vt:lpstr>
      <vt:lpstr>'Forma 9'!SIS019_F_KitosSanaudos2VandensVidineVeikla8Gedimu</vt:lpstr>
      <vt:lpstr>SIS019_F_KitosSanaudos2VandensVidineVeikla8Gedimu</vt:lpstr>
      <vt:lpstr>'Forma 9'!SIS019_F_KitosSanaudos2VandensVidineVeikla8InfrastrukturosPletros</vt:lpstr>
      <vt:lpstr>SIS019_F_KitosSanaudos2VandensVidineVeikla8InfrastrukturosPletros</vt:lpstr>
      <vt:lpstr>'Forma 9'!SIS019_F_KitosSanaudos2VandensVidineVeikla8InfrastrukturosValdymo</vt:lpstr>
      <vt:lpstr>SIS019_F_KitosSanaudos2VandensVidineVeikla8InfrastrukturosValdymo</vt:lpstr>
      <vt:lpstr>'Forma 9'!SIS019_F_KitosSanaudos2VandensVidineVeikla8Kitu</vt:lpstr>
      <vt:lpstr>SIS019_F_KitosSanaudos2VandensVidineVeikla8Kitu</vt:lpstr>
      <vt:lpstr>'Forma 9'!SIS019_F_KitosSanaudos2VandensVidineVeikla8Klientu</vt:lpstr>
      <vt:lpstr>SIS019_F_KitosSanaudos2VandensVidineVeikla8Klientu</vt:lpstr>
      <vt:lpstr>'Forma 9'!SIS019_F_KitosSanaudos2VandensVidineVeikla8Materialinio</vt:lpstr>
      <vt:lpstr>SIS019_F_KitosSanaudos2VandensVidineVeikla8Materialinio</vt:lpstr>
      <vt:lpstr>'Forma 9'!SIS019_F_KitosSanaudos2VandensVidineVeikla8Paslaugu</vt:lpstr>
      <vt:lpstr>SIS019_F_KitosSanaudos2VandensVidineVeikla8Paslaugu</vt:lpstr>
      <vt:lpstr>'Forma 9'!SIS019_F_KitosSanaudos2VandensVidineVeikla8Personalo</vt:lpstr>
      <vt:lpstr>SIS019_F_KitosSanaudos2VandensVidineVeikla8Personalo</vt:lpstr>
      <vt:lpstr>'Forma 9'!SIS019_F_KitosSanaudos2VandensVidineVeikla8Transporto</vt:lpstr>
      <vt:lpstr>SIS019_F_KitosSanaudos2VandensVidineVeikla8Transporto</vt:lpstr>
      <vt:lpstr>'Forma 9'!SIS019_F_KitosSanaudos2VandensVidineVeikla9Atsiskaitymu</vt:lpstr>
      <vt:lpstr>SIS019_F_KitosSanaudos2VandensVidineVeikla9Atsiskaitymu</vt:lpstr>
      <vt:lpstr>'Forma 9'!SIS019_F_KitosSanaudos2VandensVidineVeikla9Gedimu</vt:lpstr>
      <vt:lpstr>SIS019_F_KitosSanaudos2VandensVidineVeikla9Gedimu</vt:lpstr>
      <vt:lpstr>'Forma 9'!SIS019_F_KitosSanaudos2VandensVidineVeikla9InfrastrukturosPletros</vt:lpstr>
      <vt:lpstr>SIS019_F_KitosSanaudos2VandensVidineVeikla9InfrastrukturosPletros</vt:lpstr>
      <vt:lpstr>'Forma 9'!SIS019_F_KitosSanaudos2VandensVidineVeikla9InfrastrukturosValdymo</vt:lpstr>
      <vt:lpstr>SIS019_F_KitosSanaudos2VandensVidineVeikla9InfrastrukturosValdymo</vt:lpstr>
      <vt:lpstr>'Forma 9'!SIS019_F_KitosSanaudos2VandensVidineVeikla9Kitu</vt:lpstr>
      <vt:lpstr>SIS019_F_KitosSanaudos2VandensVidineVeikla9Kitu</vt:lpstr>
      <vt:lpstr>'Forma 9'!SIS019_F_KitosSanaudos2VandensVidineVeikla9Klientu</vt:lpstr>
      <vt:lpstr>SIS019_F_KitosSanaudos2VandensVidineVeikla9Klientu</vt:lpstr>
      <vt:lpstr>'Forma 9'!SIS019_F_KitosSanaudos2VandensVidineVeikla9Materialinio</vt:lpstr>
      <vt:lpstr>SIS019_F_KitosSanaudos2VandensVidineVeikla9Materialinio</vt:lpstr>
      <vt:lpstr>'Forma 9'!SIS019_F_KitosSanaudos2VandensVidineVeikla9Paslaugu</vt:lpstr>
      <vt:lpstr>SIS019_F_KitosSanaudos2VandensVidineVeikla9Paslaugu</vt:lpstr>
      <vt:lpstr>'Forma 9'!SIS019_F_KitosSanaudos2VandensVidineVeikla9Personalo</vt:lpstr>
      <vt:lpstr>SIS019_F_KitosSanaudos2VandensVidineVeikla9Personalo</vt:lpstr>
      <vt:lpstr>'Forma 9'!SIS019_F_KitosSanaudos2VandensVidineVeikla9Transporto</vt:lpstr>
      <vt:lpstr>SIS019_F_KitosSanaudos2VandensVidineVeikla9Transporto</vt:lpstr>
      <vt:lpstr>'Forma 9'!SIS019_F_KitosSanaudos3AdministravimoISJU</vt:lpstr>
      <vt:lpstr>SIS019_F_KitosSanaudos3AdministravimoISJU</vt:lpstr>
      <vt:lpstr>'Forma 9'!SIS019_F_KitosSanaudos3AdministravimoISVISONetiesioginiu</vt:lpstr>
      <vt:lpstr>SIS019_F_KitosSanaudos3AdministravimoISVISONetiesioginiu</vt:lpstr>
      <vt:lpstr>'Forma 9'!SIS019_F_KitosSanaudos3AdministravimoVidineVeikla10Atsiskaitymu</vt:lpstr>
      <vt:lpstr>SIS019_F_KitosSanaudos3AdministravimoVidineVeikla10Atsiskaitymu</vt:lpstr>
      <vt:lpstr>'Forma 9'!SIS019_F_KitosSanaudos3AdministravimoVidineVeikla10Gedimu</vt:lpstr>
      <vt:lpstr>SIS019_F_KitosSanaudos3AdministravimoVidineVeikla10Gedimu</vt:lpstr>
      <vt:lpstr>'Forma 9'!SIS019_F_KitosSanaudos3AdministravimoVidineVeikla10InfrastrukturosPletros</vt:lpstr>
      <vt:lpstr>SIS019_F_KitosSanaudos3AdministravimoVidineVeikla10InfrastrukturosPletros</vt:lpstr>
      <vt:lpstr>'Forma 9'!SIS019_F_KitosSanaudos3AdministravimoVidineVeikla10InfrastrukturosValdymo</vt:lpstr>
      <vt:lpstr>SIS019_F_KitosSanaudos3AdministravimoVidineVeikla10InfrastrukturosValdymo</vt:lpstr>
      <vt:lpstr>'Forma 9'!SIS019_F_KitosSanaudos3AdministravimoVidineVeikla10Kitu</vt:lpstr>
      <vt:lpstr>SIS019_F_KitosSanaudos3AdministravimoVidineVeikla10Kitu</vt:lpstr>
      <vt:lpstr>'Forma 9'!SIS019_F_KitosSanaudos3AdministravimoVidineVeikla10Klientu</vt:lpstr>
      <vt:lpstr>SIS019_F_KitosSanaudos3AdministravimoVidineVeikla10Klientu</vt:lpstr>
      <vt:lpstr>'Forma 9'!SIS019_F_KitosSanaudos3AdministravimoVidineVeikla10Materialinio</vt:lpstr>
      <vt:lpstr>SIS019_F_KitosSanaudos3AdministravimoVidineVeikla10Materialinio</vt:lpstr>
      <vt:lpstr>'Forma 9'!SIS019_F_KitosSanaudos3AdministravimoVidineVeikla10Paslaugu</vt:lpstr>
      <vt:lpstr>SIS019_F_KitosSanaudos3AdministravimoVidineVeikla10Paslaugu</vt:lpstr>
      <vt:lpstr>'Forma 9'!SIS019_F_KitosSanaudos3AdministravimoVidineVeikla10Personalo</vt:lpstr>
      <vt:lpstr>SIS019_F_KitosSanaudos3AdministravimoVidineVeikla10Personalo</vt:lpstr>
      <vt:lpstr>'Forma 9'!SIS019_F_KitosSanaudos3AdministravimoVidineVeikla10Transporto</vt:lpstr>
      <vt:lpstr>SIS019_F_KitosSanaudos3AdministravimoVidineVeikla10Transporto</vt:lpstr>
      <vt:lpstr>'Forma 9'!SIS019_F_KitosSanaudos3AdministravimoVidineVeikla11Atsiskaitymu</vt:lpstr>
      <vt:lpstr>SIS019_F_KitosSanaudos3AdministravimoVidineVeikla11Atsiskaitymu</vt:lpstr>
      <vt:lpstr>'Forma 9'!SIS019_F_KitosSanaudos3AdministravimoVidineVeikla11Gedimu</vt:lpstr>
      <vt:lpstr>SIS019_F_KitosSanaudos3AdministravimoVidineVeikla11Gedimu</vt:lpstr>
      <vt:lpstr>'Forma 9'!SIS019_F_KitosSanaudos3AdministravimoVidineVeikla11InfrastrukturosPletros</vt:lpstr>
      <vt:lpstr>SIS019_F_KitosSanaudos3AdministravimoVidineVeikla11InfrastrukturosPletros</vt:lpstr>
      <vt:lpstr>'Forma 9'!SIS019_F_KitosSanaudos3AdministravimoVidineVeikla11InfrastrukturosValdymo</vt:lpstr>
      <vt:lpstr>SIS019_F_KitosSanaudos3AdministravimoVidineVeikla11InfrastrukturosValdymo</vt:lpstr>
      <vt:lpstr>'Forma 9'!SIS019_F_KitosSanaudos3AdministravimoVidineVeikla11Kitu</vt:lpstr>
      <vt:lpstr>SIS019_F_KitosSanaudos3AdministravimoVidineVeikla11Kitu</vt:lpstr>
      <vt:lpstr>'Forma 9'!SIS019_F_KitosSanaudos3AdministravimoVidineVeikla11Klientu</vt:lpstr>
      <vt:lpstr>SIS019_F_KitosSanaudos3AdministravimoVidineVeikla11Klientu</vt:lpstr>
      <vt:lpstr>'Forma 9'!SIS019_F_KitosSanaudos3AdministravimoVidineVeikla11Materialinio</vt:lpstr>
      <vt:lpstr>SIS019_F_KitosSanaudos3AdministravimoVidineVeikla11Materialinio</vt:lpstr>
      <vt:lpstr>'Forma 9'!SIS019_F_KitosSanaudos3AdministravimoVidineVeikla11Paslaugu</vt:lpstr>
      <vt:lpstr>SIS019_F_KitosSanaudos3AdministravimoVidineVeikla11Paslaugu</vt:lpstr>
      <vt:lpstr>'Forma 9'!SIS019_F_KitosSanaudos3AdministravimoVidineVeikla11Personalo</vt:lpstr>
      <vt:lpstr>SIS019_F_KitosSanaudos3AdministravimoVidineVeikla11Personalo</vt:lpstr>
      <vt:lpstr>'Forma 9'!SIS019_F_KitosSanaudos3AdministravimoVidineVeikla11Transporto</vt:lpstr>
      <vt:lpstr>SIS019_F_KitosSanaudos3AdministravimoVidineVeikla11Transporto</vt:lpstr>
      <vt:lpstr>'Forma 9'!SIS019_F_KitosSanaudos3AdministravimoVidineVeikla12Atsiskaitymu</vt:lpstr>
      <vt:lpstr>SIS019_F_KitosSanaudos3AdministravimoVidineVeikla12Atsiskaitymu</vt:lpstr>
      <vt:lpstr>'Forma 9'!SIS019_F_KitosSanaudos3AdministravimoVidineVeikla12Gedimu</vt:lpstr>
      <vt:lpstr>SIS019_F_KitosSanaudos3AdministravimoVidineVeikla12Gedimu</vt:lpstr>
      <vt:lpstr>'Forma 9'!SIS019_F_KitosSanaudos3AdministravimoVidineVeikla12InfrastrukturosPletros</vt:lpstr>
      <vt:lpstr>SIS019_F_KitosSanaudos3AdministravimoVidineVeikla12InfrastrukturosPletros</vt:lpstr>
      <vt:lpstr>'Forma 9'!SIS019_F_KitosSanaudos3AdministravimoVidineVeikla12InfrastrukturosValdymo</vt:lpstr>
      <vt:lpstr>SIS019_F_KitosSanaudos3AdministravimoVidineVeikla12InfrastrukturosValdymo</vt:lpstr>
      <vt:lpstr>'Forma 9'!SIS019_F_KitosSanaudos3AdministravimoVidineVeikla12Kitu</vt:lpstr>
      <vt:lpstr>SIS019_F_KitosSanaudos3AdministravimoVidineVeikla12Kitu</vt:lpstr>
      <vt:lpstr>'Forma 9'!SIS019_F_KitosSanaudos3AdministravimoVidineVeikla12Klientu</vt:lpstr>
      <vt:lpstr>SIS019_F_KitosSanaudos3AdministravimoVidineVeikla12Klientu</vt:lpstr>
      <vt:lpstr>'Forma 9'!SIS019_F_KitosSanaudos3AdministravimoVidineVeikla12Materialinio</vt:lpstr>
      <vt:lpstr>SIS019_F_KitosSanaudos3AdministravimoVidineVeikla12Materialinio</vt:lpstr>
      <vt:lpstr>'Forma 9'!SIS019_F_KitosSanaudos3AdministravimoVidineVeikla12Paslaugu</vt:lpstr>
      <vt:lpstr>SIS019_F_KitosSanaudos3AdministravimoVidineVeikla12Paslaugu</vt:lpstr>
      <vt:lpstr>'Forma 9'!SIS019_F_KitosSanaudos3AdministravimoVidineVeikla12Personalo</vt:lpstr>
      <vt:lpstr>SIS019_F_KitosSanaudos3AdministravimoVidineVeikla12Personalo</vt:lpstr>
      <vt:lpstr>'Forma 9'!SIS019_F_KitosSanaudos3AdministravimoVidineVeikla12Transporto</vt:lpstr>
      <vt:lpstr>SIS019_F_KitosSanaudos3AdministravimoVidineVeikla12Transporto</vt:lpstr>
      <vt:lpstr>'Forma 9'!SIS019_F_KitosSanaudos3AdministravimoVidineVeikla13Atsiskaitymu</vt:lpstr>
      <vt:lpstr>SIS019_F_KitosSanaudos3AdministravimoVidineVeikla13Atsiskaitymu</vt:lpstr>
      <vt:lpstr>'Forma 9'!SIS019_F_KitosSanaudos3AdministravimoVidineVeikla13Gedimu</vt:lpstr>
      <vt:lpstr>SIS019_F_KitosSanaudos3AdministravimoVidineVeikla13Gedimu</vt:lpstr>
      <vt:lpstr>'Forma 9'!SIS019_F_KitosSanaudos3AdministravimoVidineVeikla13InfrastrukturosPletros</vt:lpstr>
      <vt:lpstr>SIS019_F_KitosSanaudos3AdministravimoVidineVeikla13InfrastrukturosPletros</vt:lpstr>
      <vt:lpstr>'Forma 9'!SIS019_F_KitosSanaudos3AdministravimoVidineVeikla13InfrastrukturosValdymo</vt:lpstr>
      <vt:lpstr>SIS019_F_KitosSanaudos3AdministravimoVidineVeikla13InfrastrukturosValdymo</vt:lpstr>
      <vt:lpstr>'Forma 9'!SIS019_F_KitosSanaudos3AdministravimoVidineVeikla13Kitu</vt:lpstr>
      <vt:lpstr>SIS019_F_KitosSanaudos3AdministravimoVidineVeikla13Kitu</vt:lpstr>
      <vt:lpstr>'Forma 9'!SIS019_F_KitosSanaudos3AdministravimoVidineVeikla13Klientu</vt:lpstr>
      <vt:lpstr>SIS019_F_KitosSanaudos3AdministravimoVidineVeikla13Klientu</vt:lpstr>
      <vt:lpstr>'Forma 9'!SIS019_F_KitosSanaudos3AdministravimoVidineVeikla13Materialinio</vt:lpstr>
      <vt:lpstr>SIS019_F_KitosSanaudos3AdministravimoVidineVeikla13Materialinio</vt:lpstr>
      <vt:lpstr>'Forma 9'!SIS019_F_KitosSanaudos3AdministravimoVidineVeikla13Paslaugu</vt:lpstr>
      <vt:lpstr>SIS019_F_KitosSanaudos3AdministravimoVidineVeikla13Paslaugu</vt:lpstr>
      <vt:lpstr>'Forma 9'!SIS019_F_KitosSanaudos3AdministravimoVidineVeikla13Personalo</vt:lpstr>
      <vt:lpstr>SIS019_F_KitosSanaudos3AdministravimoVidineVeikla13Personalo</vt:lpstr>
      <vt:lpstr>'Forma 9'!SIS019_F_KitosSanaudos3AdministravimoVidineVeikla13Transporto</vt:lpstr>
      <vt:lpstr>SIS019_F_KitosSanaudos3AdministravimoVidineVeikla13Transporto</vt:lpstr>
      <vt:lpstr>'Forma 9'!SIS019_F_KitosSanaudos3AdministravimoVidineVeikla14Atsiskaitymu</vt:lpstr>
      <vt:lpstr>SIS019_F_KitosSanaudos3AdministravimoVidineVeikla14Atsiskaitymu</vt:lpstr>
      <vt:lpstr>'Forma 9'!SIS019_F_KitosSanaudos3AdministravimoVidineVeikla14Gedimu</vt:lpstr>
      <vt:lpstr>SIS019_F_KitosSanaudos3AdministravimoVidineVeikla14Gedimu</vt:lpstr>
      <vt:lpstr>'Forma 9'!SIS019_F_KitosSanaudos3AdministravimoVidineVeikla14InfrastrukturosPletros</vt:lpstr>
      <vt:lpstr>SIS019_F_KitosSanaudos3AdministravimoVidineVeikla14InfrastrukturosPletros</vt:lpstr>
      <vt:lpstr>'Forma 9'!SIS019_F_KitosSanaudos3AdministravimoVidineVeikla14InfrastrukturosValdymo</vt:lpstr>
      <vt:lpstr>SIS019_F_KitosSanaudos3AdministravimoVidineVeikla14InfrastrukturosValdymo</vt:lpstr>
      <vt:lpstr>'Forma 9'!SIS019_F_KitosSanaudos3AdministravimoVidineVeikla14Kitu</vt:lpstr>
      <vt:lpstr>SIS019_F_KitosSanaudos3AdministravimoVidineVeikla14Kitu</vt:lpstr>
      <vt:lpstr>'Forma 9'!SIS019_F_KitosSanaudos3AdministravimoVidineVeikla14Klientu</vt:lpstr>
      <vt:lpstr>SIS019_F_KitosSanaudos3AdministravimoVidineVeikla14Klientu</vt:lpstr>
      <vt:lpstr>'Forma 9'!SIS019_F_KitosSanaudos3AdministravimoVidineVeikla14Materialinio</vt:lpstr>
      <vt:lpstr>SIS019_F_KitosSanaudos3AdministravimoVidineVeikla14Materialinio</vt:lpstr>
      <vt:lpstr>'Forma 9'!SIS019_F_KitosSanaudos3AdministravimoVidineVeikla14Paslaugu</vt:lpstr>
      <vt:lpstr>SIS019_F_KitosSanaudos3AdministravimoVidineVeikla14Paslaugu</vt:lpstr>
      <vt:lpstr>'Forma 9'!SIS019_F_KitosSanaudos3AdministravimoVidineVeikla14Personalo</vt:lpstr>
      <vt:lpstr>SIS019_F_KitosSanaudos3AdministravimoVidineVeikla14Personalo</vt:lpstr>
      <vt:lpstr>'Forma 9'!SIS019_F_KitosSanaudos3AdministravimoVidineVeikla14Transporto</vt:lpstr>
      <vt:lpstr>SIS019_F_KitosSanaudos3AdministravimoVidineVeikla14Transporto</vt:lpstr>
      <vt:lpstr>'Forma 9'!SIS019_F_KitosSanaudos3AdministravimoVidineVeikla15Atsiskaitymu</vt:lpstr>
      <vt:lpstr>SIS019_F_KitosSanaudos3AdministravimoVidineVeikla15Atsiskaitymu</vt:lpstr>
      <vt:lpstr>'Forma 9'!SIS019_F_KitosSanaudos3AdministravimoVidineVeikla15Gedimu</vt:lpstr>
      <vt:lpstr>SIS019_F_KitosSanaudos3AdministravimoVidineVeikla15Gedimu</vt:lpstr>
      <vt:lpstr>'Forma 9'!SIS019_F_KitosSanaudos3AdministravimoVidineVeikla15InfrastrukturosPletros</vt:lpstr>
      <vt:lpstr>SIS019_F_KitosSanaudos3AdministravimoVidineVeikla15InfrastrukturosPletros</vt:lpstr>
      <vt:lpstr>'Forma 9'!SIS019_F_KitosSanaudos3AdministravimoVidineVeikla15InfrastrukturosValdymo</vt:lpstr>
      <vt:lpstr>SIS019_F_KitosSanaudos3AdministravimoVidineVeikla15InfrastrukturosValdymo</vt:lpstr>
      <vt:lpstr>'Forma 9'!SIS019_F_KitosSanaudos3AdministravimoVidineVeikla15Kitu</vt:lpstr>
      <vt:lpstr>SIS019_F_KitosSanaudos3AdministravimoVidineVeikla15Kitu</vt:lpstr>
      <vt:lpstr>'Forma 9'!SIS019_F_KitosSanaudos3AdministravimoVidineVeikla15Klientu</vt:lpstr>
      <vt:lpstr>SIS019_F_KitosSanaudos3AdministravimoVidineVeikla15Klientu</vt:lpstr>
      <vt:lpstr>'Forma 9'!SIS019_F_KitosSanaudos3AdministravimoVidineVeikla15Materialinio</vt:lpstr>
      <vt:lpstr>SIS019_F_KitosSanaudos3AdministravimoVidineVeikla15Materialinio</vt:lpstr>
      <vt:lpstr>'Forma 9'!SIS019_F_KitosSanaudos3AdministravimoVidineVeikla15Paslaugu</vt:lpstr>
      <vt:lpstr>SIS019_F_KitosSanaudos3AdministravimoVidineVeikla15Paslaugu</vt:lpstr>
      <vt:lpstr>'Forma 9'!SIS019_F_KitosSanaudos3AdministravimoVidineVeikla15Personalo</vt:lpstr>
      <vt:lpstr>SIS019_F_KitosSanaudos3AdministravimoVidineVeikla15Personalo</vt:lpstr>
      <vt:lpstr>'Forma 9'!SIS019_F_KitosSanaudos3AdministravimoVidineVeikla15Transporto</vt:lpstr>
      <vt:lpstr>SIS019_F_KitosSanaudos3AdministravimoVidineVeikla15Transporto</vt:lpstr>
      <vt:lpstr>'Forma 9'!SIS019_F_KitosSanaudos3AdministravimoVidineVeikla1Atsiskaitymu</vt:lpstr>
      <vt:lpstr>SIS019_F_KitosSanaudos3AdministravimoVidineVeikla1Atsiskaitymu</vt:lpstr>
      <vt:lpstr>'Forma 9'!SIS019_F_KitosSanaudos3AdministravimoVidineVeikla1Gedimu</vt:lpstr>
      <vt:lpstr>SIS019_F_KitosSanaudos3AdministravimoVidineVeikla1Gedimu</vt:lpstr>
      <vt:lpstr>'Forma 9'!SIS019_F_KitosSanaudos3AdministravimoVidineVeikla1InfrastrukturosPletros</vt:lpstr>
      <vt:lpstr>SIS019_F_KitosSanaudos3AdministravimoVidineVeikla1InfrastrukturosPletros</vt:lpstr>
      <vt:lpstr>'Forma 9'!SIS019_F_KitosSanaudos3AdministravimoVidineVeikla1InfrastrukturosValdymo</vt:lpstr>
      <vt:lpstr>SIS019_F_KitosSanaudos3AdministravimoVidineVeikla1InfrastrukturosValdymo</vt:lpstr>
      <vt:lpstr>'Forma 9'!SIS019_F_KitosSanaudos3AdministravimoVidineVeikla1Kitu</vt:lpstr>
      <vt:lpstr>SIS019_F_KitosSanaudos3AdministravimoVidineVeikla1Kitu</vt:lpstr>
      <vt:lpstr>'Forma 9'!SIS019_F_KitosSanaudos3AdministravimoVidineVeikla1Klientu</vt:lpstr>
      <vt:lpstr>SIS019_F_KitosSanaudos3AdministravimoVidineVeikla1Klientu</vt:lpstr>
      <vt:lpstr>'Forma 9'!SIS019_F_KitosSanaudos3AdministravimoVidineVeikla1Materialinio</vt:lpstr>
      <vt:lpstr>SIS019_F_KitosSanaudos3AdministravimoVidineVeikla1Materialinio</vt:lpstr>
      <vt:lpstr>'Forma 9'!SIS019_F_KitosSanaudos3AdministravimoVidineVeikla1Paslaugu</vt:lpstr>
      <vt:lpstr>SIS019_F_KitosSanaudos3AdministravimoVidineVeikla1Paslaugu</vt:lpstr>
      <vt:lpstr>'Forma 9'!SIS019_F_KitosSanaudos3AdministravimoVidineVeikla1Personalo</vt:lpstr>
      <vt:lpstr>SIS019_F_KitosSanaudos3AdministravimoVidineVeikla1Personalo</vt:lpstr>
      <vt:lpstr>'Forma 9'!SIS019_F_KitosSanaudos3AdministravimoVidineVeikla1Transporto</vt:lpstr>
      <vt:lpstr>SIS019_F_KitosSanaudos3AdministravimoVidineVeikla1Transporto</vt:lpstr>
      <vt:lpstr>'Forma 9'!SIS019_F_KitosSanaudos3AdministravimoVidineVeikla2Atsiskaitymu</vt:lpstr>
      <vt:lpstr>SIS019_F_KitosSanaudos3AdministravimoVidineVeikla2Atsiskaitymu</vt:lpstr>
      <vt:lpstr>'Forma 9'!SIS019_F_KitosSanaudos3AdministravimoVidineVeikla2Gedimu</vt:lpstr>
      <vt:lpstr>SIS019_F_KitosSanaudos3AdministravimoVidineVeikla2Gedimu</vt:lpstr>
      <vt:lpstr>'Forma 9'!SIS019_F_KitosSanaudos3AdministravimoVidineVeikla2InfrastrukturosPletros</vt:lpstr>
      <vt:lpstr>SIS019_F_KitosSanaudos3AdministravimoVidineVeikla2InfrastrukturosPletros</vt:lpstr>
      <vt:lpstr>'Forma 9'!SIS019_F_KitosSanaudos3AdministravimoVidineVeikla2InfrastrukturosValdymo</vt:lpstr>
      <vt:lpstr>SIS019_F_KitosSanaudos3AdministravimoVidineVeikla2InfrastrukturosValdymo</vt:lpstr>
      <vt:lpstr>'Forma 9'!SIS019_F_KitosSanaudos3AdministravimoVidineVeikla2Kitu</vt:lpstr>
      <vt:lpstr>SIS019_F_KitosSanaudos3AdministravimoVidineVeikla2Kitu</vt:lpstr>
      <vt:lpstr>'Forma 9'!SIS019_F_KitosSanaudos3AdministravimoVidineVeikla2Klientu</vt:lpstr>
      <vt:lpstr>SIS019_F_KitosSanaudos3AdministravimoVidineVeikla2Klientu</vt:lpstr>
      <vt:lpstr>'Forma 9'!SIS019_F_KitosSanaudos3AdministravimoVidineVeikla2Materialinio</vt:lpstr>
      <vt:lpstr>SIS019_F_KitosSanaudos3AdministravimoVidineVeikla2Materialinio</vt:lpstr>
      <vt:lpstr>'Forma 9'!SIS019_F_KitosSanaudos3AdministravimoVidineVeikla2Paslaugu</vt:lpstr>
      <vt:lpstr>SIS019_F_KitosSanaudos3AdministravimoVidineVeikla2Paslaugu</vt:lpstr>
      <vt:lpstr>'Forma 9'!SIS019_F_KitosSanaudos3AdministravimoVidineVeikla2Personalo</vt:lpstr>
      <vt:lpstr>SIS019_F_KitosSanaudos3AdministravimoVidineVeikla2Personalo</vt:lpstr>
      <vt:lpstr>'Forma 9'!SIS019_F_KitosSanaudos3AdministravimoVidineVeikla2Transporto</vt:lpstr>
      <vt:lpstr>SIS019_F_KitosSanaudos3AdministravimoVidineVeikla2Transporto</vt:lpstr>
      <vt:lpstr>'Forma 9'!SIS019_F_KitosSanaudos3AdministravimoVidineVeikla3Atsiskaitymu</vt:lpstr>
      <vt:lpstr>SIS019_F_KitosSanaudos3AdministravimoVidineVeikla3Atsiskaitymu</vt:lpstr>
      <vt:lpstr>'Forma 9'!SIS019_F_KitosSanaudos3AdministravimoVidineVeikla3Gedimu</vt:lpstr>
      <vt:lpstr>SIS019_F_KitosSanaudos3AdministravimoVidineVeikla3Gedimu</vt:lpstr>
      <vt:lpstr>'Forma 9'!SIS019_F_KitosSanaudos3AdministravimoVidineVeikla3InfrastrukturosPletros</vt:lpstr>
      <vt:lpstr>SIS019_F_KitosSanaudos3AdministravimoVidineVeikla3InfrastrukturosPletros</vt:lpstr>
      <vt:lpstr>'Forma 9'!SIS019_F_KitosSanaudos3AdministravimoVidineVeikla3InfrastrukturosValdymo</vt:lpstr>
      <vt:lpstr>SIS019_F_KitosSanaudos3AdministravimoVidineVeikla3InfrastrukturosValdymo</vt:lpstr>
      <vt:lpstr>'Forma 9'!SIS019_F_KitosSanaudos3AdministravimoVidineVeikla3Kitu</vt:lpstr>
      <vt:lpstr>SIS019_F_KitosSanaudos3AdministravimoVidineVeikla3Kitu</vt:lpstr>
      <vt:lpstr>'Forma 9'!SIS019_F_KitosSanaudos3AdministravimoVidineVeikla3Klientu</vt:lpstr>
      <vt:lpstr>SIS019_F_KitosSanaudos3AdministravimoVidineVeikla3Klientu</vt:lpstr>
      <vt:lpstr>'Forma 9'!SIS019_F_KitosSanaudos3AdministravimoVidineVeikla3Materialinio</vt:lpstr>
      <vt:lpstr>SIS019_F_KitosSanaudos3AdministravimoVidineVeikla3Materialinio</vt:lpstr>
      <vt:lpstr>'Forma 9'!SIS019_F_KitosSanaudos3AdministravimoVidineVeikla3Paslaugu</vt:lpstr>
      <vt:lpstr>SIS019_F_KitosSanaudos3AdministravimoVidineVeikla3Paslaugu</vt:lpstr>
      <vt:lpstr>'Forma 9'!SIS019_F_KitosSanaudos3AdministravimoVidineVeikla3Personalo</vt:lpstr>
      <vt:lpstr>SIS019_F_KitosSanaudos3AdministravimoVidineVeikla3Personalo</vt:lpstr>
      <vt:lpstr>'Forma 9'!SIS019_F_KitosSanaudos3AdministravimoVidineVeikla3Transporto</vt:lpstr>
      <vt:lpstr>SIS019_F_KitosSanaudos3AdministravimoVidineVeikla3Transporto</vt:lpstr>
      <vt:lpstr>'Forma 9'!SIS019_F_KitosSanaudos3AdministravimoVidineVeikla4Atsiskaitymu</vt:lpstr>
      <vt:lpstr>SIS019_F_KitosSanaudos3AdministravimoVidineVeikla4Atsiskaitymu</vt:lpstr>
      <vt:lpstr>'Forma 9'!SIS019_F_KitosSanaudos3AdministravimoVidineVeikla4Gedimu</vt:lpstr>
      <vt:lpstr>SIS019_F_KitosSanaudos3AdministravimoVidineVeikla4Gedimu</vt:lpstr>
      <vt:lpstr>'Forma 9'!SIS019_F_KitosSanaudos3AdministravimoVidineVeikla4InfrastrukturosPletros</vt:lpstr>
      <vt:lpstr>SIS019_F_KitosSanaudos3AdministravimoVidineVeikla4InfrastrukturosPletros</vt:lpstr>
      <vt:lpstr>'Forma 9'!SIS019_F_KitosSanaudos3AdministravimoVidineVeikla4InfrastrukturosValdymo</vt:lpstr>
      <vt:lpstr>SIS019_F_KitosSanaudos3AdministravimoVidineVeikla4InfrastrukturosValdymo</vt:lpstr>
      <vt:lpstr>'Forma 9'!SIS019_F_KitosSanaudos3AdministravimoVidineVeikla4Kitu</vt:lpstr>
      <vt:lpstr>SIS019_F_KitosSanaudos3AdministravimoVidineVeikla4Kitu</vt:lpstr>
      <vt:lpstr>'Forma 9'!SIS019_F_KitosSanaudos3AdministravimoVidineVeikla4Klientu</vt:lpstr>
      <vt:lpstr>SIS019_F_KitosSanaudos3AdministravimoVidineVeikla4Klientu</vt:lpstr>
      <vt:lpstr>'Forma 9'!SIS019_F_KitosSanaudos3AdministravimoVidineVeikla4Materialinio</vt:lpstr>
      <vt:lpstr>SIS019_F_KitosSanaudos3AdministravimoVidineVeikla4Materialinio</vt:lpstr>
      <vt:lpstr>'Forma 9'!SIS019_F_KitosSanaudos3AdministravimoVidineVeikla4Paslaugu</vt:lpstr>
      <vt:lpstr>SIS019_F_KitosSanaudos3AdministravimoVidineVeikla4Paslaugu</vt:lpstr>
      <vt:lpstr>'Forma 9'!SIS019_F_KitosSanaudos3AdministravimoVidineVeikla4Personalo</vt:lpstr>
      <vt:lpstr>SIS019_F_KitosSanaudos3AdministravimoVidineVeikla4Personalo</vt:lpstr>
      <vt:lpstr>'Forma 9'!SIS019_F_KitosSanaudos3AdministravimoVidineVeikla4Transporto</vt:lpstr>
      <vt:lpstr>SIS019_F_KitosSanaudos3AdministravimoVidineVeikla4Transporto</vt:lpstr>
      <vt:lpstr>'Forma 9'!SIS019_F_KitosSanaudos3AdministravimoVidineVeikla5Atsiskaitymu</vt:lpstr>
      <vt:lpstr>SIS019_F_KitosSanaudos3AdministravimoVidineVeikla5Atsiskaitymu</vt:lpstr>
      <vt:lpstr>'Forma 9'!SIS019_F_KitosSanaudos3AdministravimoVidineVeikla5Gedimu</vt:lpstr>
      <vt:lpstr>SIS019_F_KitosSanaudos3AdministravimoVidineVeikla5Gedimu</vt:lpstr>
      <vt:lpstr>'Forma 9'!SIS019_F_KitosSanaudos3AdministravimoVidineVeikla5InfrastrukturosPletros</vt:lpstr>
      <vt:lpstr>SIS019_F_KitosSanaudos3AdministravimoVidineVeikla5InfrastrukturosPletros</vt:lpstr>
      <vt:lpstr>'Forma 9'!SIS019_F_KitosSanaudos3AdministravimoVidineVeikla5InfrastrukturosValdymo</vt:lpstr>
      <vt:lpstr>SIS019_F_KitosSanaudos3AdministravimoVidineVeikla5InfrastrukturosValdymo</vt:lpstr>
      <vt:lpstr>'Forma 9'!SIS019_F_KitosSanaudos3AdministravimoVidineVeikla5Kitu</vt:lpstr>
      <vt:lpstr>SIS019_F_KitosSanaudos3AdministravimoVidineVeikla5Kitu</vt:lpstr>
      <vt:lpstr>'Forma 9'!SIS019_F_KitosSanaudos3AdministravimoVidineVeikla5Klientu</vt:lpstr>
      <vt:lpstr>SIS019_F_KitosSanaudos3AdministravimoVidineVeikla5Klientu</vt:lpstr>
      <vt:lpstr>'Forma 9'!SIS019_F_KitosSanaudos3AdministravimoVidineVeikla5Materialinio</vt:lpstr>
      <vt:lpstr>SIS019_F_KitosSanaudos3AdministravimoVidineVeikla5Materialinio</vt:lpstr>
      <vt:lpstr>'Forma 9'!SIS019_F_KitosSanaudos3AdministravimoVidineVeikla5Paslaugu</vt:lpstr>
      <vt:lpstr>SIS019_F_KitosSanaudos3AdministravimoVidineVeikla5Paslaugu</vt:lpstr>
      <vt:lpstr>'Forma 9'!SIS019_F_KitosSanaudos3AdministravimoVidineVeikla5Personalo</vt:lpstr>
      <vt:lpstr>SIS019_F_KitosSanaudos3AdministravimoVidineVeikla5Personalo</vt:lpstr>
      <vt:lpstr>'Forma 9'!SIS019_F_KitosSanaudos3AdministravimoVidineVeikla5Transporto</vt:lpstr>
      <vt:lpstr>SIS019_F_KitosSanaudos3AdministravimoVidineVeikla5Transporto</vt:lpstr>
      <vt:lpstr>'Forma 9'!SIS019_F_KitosSanaudos3AdministravimoVidineVeikla6Atsiskaitymu</vt:lpstr>
      <vt:lpstr>SIS019_F_KitosSanaudos3AdministravimoVidineVeikla6Atsiskaitymu</vt:lpstr>
      <vt:lpstr>'Forma 9'!SIS019_F_KitosSanaudos3AdministravimoVidineVeikla6Gedimu</vt:lpstr>
      <vt:lpstr>SIS019_F_KitosSanaudos3AdministravimoVidineVeikla6Gedimu</vt:lpstr>
      <vt:lpstr>'Forma 9'!SIS019_F_KitosSanaudos3AdministravimoVidineVeikla6InfrastrukturosPletros</vt:lpstr>
      <vt:lpstr>SIS019_F_KitosSanaudos3AdministravimoVidineVeikla6InfrastrukturosPletros</vt:lpstr>
      <vt:lpstr>'Forma 9'!SIS019_F_KitosSanaudos3AdministravimoVidineVeikla6InfrastrukturosValdymo</vt:lpstr>
      <vt:lpstr>SIS019_F_KitosSanaudos3AdministravimoVidineVeikla6InfrastrukturosValdymo</vt:lpstr>
      <vt:lpstr>'Forma 9'!SIS019_F_KitosSanaudos3AdministravimoVidineVeikla6Kitu</vt:lpstr>
      <vt:lpstr>SIS019_F_KitosSanaudos3AdministravimoVidineVeikla6Kitu</vt:lpstr>
      <vt:lpstr>'Forma 9'!SIS019_F_KitosSanaudos3AdministravimoVidineVeikla6Klientu</vt:lpstr>
      <vt:lpstr>SIS019_F_KitosSanaudos3AdministravimoVidineVeikla6Klientu</vt:lpstr>
      <vt:lpstr>'Forma 9'!SIS019_F_KitosSanaudos3AdministravimoVidineVeikla6Materialinio</vt:lpstr>
      <vt:lpstr>SIS019_F_KitosSanaudos3AdministravimoVidineVeikla6Materialinio</vt:lpstr>
      <vt:lpstr>'Forma 9'!SIS019_F_KitosSanaudos3AdministravimoVidineVeikla6Paslaugu</vt:lpstr>
      <vt:lpstr>SIS019_F_KitosSanaudos3AdministravimoVidineVeikla6Paslaugu</vt:lpstr>
      <vt:lpstr>'Forma 9'!SIS019_F_KitosSanaudos3AdministravimoVidineVeikla6Personalo</vt:lpstr>
      <vt:lpstr>SIS019_F_KitosSanaudos3AdministravimoVidineVeikla6Personalo</vt:lpstr>
      <vt:lpstr>'Forma 9'!SIS019_F_KitosSanaudos3AdministravimoVidineVeikla6Transporto</vt:lpstr>
      <vt:lpstr>SIS019_F_KitosSanaudos3AdministravimoVidineVeikla6Transporto</vt:lpstr>
      <vt:lpstr>'Forma 9'!SIS019_F_KitosSanaudos3AdministravimoVidineVeikla7Atsiskaitymu</vt:lpstr>
      <vt:lpstr>SIS019_F_KitosSanaudos3AdministravimoVidineVeikla7Atsiskaitymu</vt:lpstr>
      <vt:lpstr>'Forma 9'!SIS019_F_KitosSanaudos3AdministravimoVidineVeikla7Gedimu</vt:lpstr>
      <vt:lpstr>SIS019_F_KitosSanaudos3AdministravimoVidineVeikla7Gedimu</vt:lpstr>
      <vt:lpstr>'Forma 9'!SIS019_F_KitosSanaudos3AdministravimoVidineVeikla7InfrastrukturosPletros</vt:lpstr>
      <vt:lpstr>SIS019_F_KitosSanaudos3AdministravimoVidineVeikla7InfrastrukturosPletros</vt:lpstr>
      <vt:lpstr>'Forma 9'!SIS019_F_KitosSanaudos3AdministravimoVidineVeikla7InfrastrukturosValdymo</vt:lpstr>
      <vt:lpstr>SIS019_F_KitosSanaudos3AdministravimoVidineVeikla7InfrastrukturosValdymo</vt:lpstr>
      <vt:lpstr>'Forma 9'!SIS019_F_KitosSanaudos3AdministravimoVidineVeikla7Kitu</vt:lpstr>
      <vt:lpstr>SIS019_F_KitosSanaudos3AdministravimoVidineVeikla7Kitu</vt:lpstr>
      <vt:lpstr>'Forma 9'!SIS019_F_KitosSanaudos3AdministravimoVidineVeikla7Klientu</vt:lpstr>
      <vt:lpstr>SIS019_F_KitosSanaudos3AdministravimoVidineVeikla7Klientu</vt:lpstr>
      <vt:lpstr>'Forma 9'!SIS019_F_KitosSanaudos3AdministravimoVidineVeikla7Materialinio</vt:lpstr>
      <vt:lpstr>SIS019_F_KitosSanaudos3AdministravimoVidineVeikla7Materialinio</vt:lpstr>
      <vt:lpstr>'Forma 9'!SIS019_F_KitosSanaudos3AdministravimoVidineVeikla7Paslaugu</vt:lpstr>
      <vt:lpstr>SIS019_F_KitosSanaudos3AdministravimoVidineVeikla7Paslaugu</vt:lpstr>
      <vt:lpstr>'Forma 9'!SIS019_F_KitosSanaudos3AdministravimoVidineVeikla7Personalo</vt:lpstr>
      <vt:lpstr>SIS019_F_KitosSanaudos3AdministravimoVidineVeikla7Personalo</vt:lpstr>
      <vt:lpstr>'Forma 9'!SIS019_F_KitosSanaudos3AdministravimoVidineVeikla7Transporto</vt:lpstr>
      <vt:lpstr>SIS019_F_KitosSanaudos3AdministravimoVidineVeikla7Transporto</vt:lpstr>
      <vt:lpstr>'Forma 9'!SIS019_F_KitosSanaudos3AdministravimoVidineVeikla8Atsiskaitymu</vt:lpstr>
      <vt:lpstr>SIS019_F_KitosSanaudos3AdministravimoVidineVeikla8Atsiskaitymu</vt:lpstr>
      <vt:lpstr>'Forma 9'!SIS019_F_KitosSanaudos3AdministravimoVidineVeikla8Gedimu</vt:lpstr>
      <vt:lpstr>SIS019_F_KitosSanaudos3AdministravimoVidineVeikla8Gedimu</vt:lpstr>
      <vt:lpstr>'Forma 9'!SIS019_F_KitosSanaudos3AdministravimoVidineVeikla8InfrastrukturosPletros</vt:lpstr>
      <vt:lpstr>SIS019_F_KitosSanaudos3AdministravimoVidineVeikla8InfrastrukturosPletros</vt:lpstr>
      <vt:lpstr>'Forma 9'!SIS019_F_KitosSanaudos3AdministravimoVidineVeikla8InfrastrukturosValdymo</vt:lpstr>
      <vt:lpstr>SIS019_F_KitosSanaudos3AdministravimoVidineVeikla8InfrastrukturosValdymo</vt:lpstr>
      <vt:lpstr>'Forma 9'!SIS019_F_KitosSanaudos3AdministravimoVidineVeikla8Kitu</vt:lpstr>
      <vt:lpstr>SIS019_F_KitosSanaudos3AdministravimoVidineVeikla8Kitu</vt:lpstr>
      <vt:lpstr>'Forma 9'!SIS019_F_KitosSanaudos3AdministravimoVidineVeikla8Klientu</vt:lpstr>
      <vt:lpstr>SIS019_F_KitosSanaudos3AdministravimoVidineVeikla8Klientu</vt:lpstr>
      <vt:lpstr>'Forma 9'!SIS019_F_KitosSanaudos3AdministravimoVidineVeikla8Materialinio</vt:lpstr>
      <vt:lpstr>SIS019_F_KitosSanaudos3AdministravimoVidineVeikla8Materialinio</vt:lpstr>
      <vt:lpstr>'Forma 9'!SIS019_F_KitosSanaudos3AdministravimoVidineVeikla8Paslaugu</vt:lpstr>
      <vt:lpstr>SIS019_F_KitosSanaudos3AdministravimoVidineVeikla8Paslaugu</vt:lpstr>
      <vt:lpstr>'Forma 9'!SIS019_F_KitosSanaudos3AdministravimoVidineVeikla8Personalo</vt:lpstr>
      <vt:lpstr>SIS019_F_KitosSanaudos3AdministravimoVidineVeikla8Personalo</vt:lpstr>
      <vt:lpstr>'Forma 9'!SIS019_F_KitosSanaudos3AdministravimoVidineVeikla8Transporto</vt:lpstr>
      <vt:lpstr>SIS019_F_KitosSanaudos3AdministravimoVidineVeikla8Transporto</vt:lpstr>
      <vt:lpstr>'Forma 9'!SIS019_F_KitosSanaudos3AdministravimoVidineVeikla9Atsiskaitymu</vt:lpstr>
      <vt:lpstr>SIS019_F_KitosSanaudos3AdministravimoVidineVeikla9Atsiskaitymu</vt:lpstr>
      <vt:lpstr>'Forma 9'!SIS019_F_KitosSanaudos3AdministravimoVidineVeikla9Gedimu</vt:lpstr>
      <vt:lpstr>SIS019_F_KitosSanaudos3AdministravimoVidineVeikla9Gedimu</vt:lpstr>
      <vt:lpstr>'Forma 9'!SIS019_F_KitosSanaudos3AdministravimoVidineVeikla9InfrastrukturosPletros</vt:lpstr>
      <vt:lpstr>SIS019_F_KitosSanaudos3AdministravimoVidineVeikla9InfrastrukturosPletros</vt:lpstr>
      <vt:lpstr>'Forma 9'!SIS019_F_KitosSanaudos3AdministravimoVidineVeikla9InfrastrukturosValdymo</vt:lpstr>
      <vt:lpstr>SIS019_F_KitosSanaudos3AdministravimoVidineVeikla9InfrastrukturosValdymo</vt:lpstr>
      <vt:lpstr>'Forma 9'!SIS019_F_KitosSanaudos3AdministravimoVidineVeikla9Kitu</vt:lpstr>
      <vt:lpstr>SIS019_F_KitosSanaudos3AdministravimoVidineVeikla9Kitu</vt:lpstr>
      <vt:lpstr>'Forma 9'!SIS019_F_KitosSanaudos3AdministravimoVidineVeikla9Klientu</vt:lpstr>
      <vt:lpstr>SIS019_F_KitosSanaudos3AdministravimoVidineVeikla9Klientu</vt:lpstr>
      <vt:lpstr>'Forma 9'!SIS019_F_KitosSanaudos3AdministravimoVidineVeikla9Materialinio</vt:lpstr>
      <vt:lpstr>SIS019_F_KitosSanaudos3AdministravimoVidineVeikla9Materialinio</vt:lpstr>
      <vt:lpstr>'Forma 9'!SIS019_F_KitosSanaudos3AdministravimoVidineVeikla9Paslaugu</vt:lpstr>
      <vt:lpstr>SIS019_F_KitosSanaudos3AdministravimoVidineVeikla9Paslaugu</vt:lpstr>
      <vt:lpstr>'Forma 9'!SIS019_F_KitosSanaudos3AdministravimoVidineVeikla9Personalo</vt:lpstr>
      <vt:lpstr>SIS019_F_KitosSanaudos3AdministravimoVidineVeikla9Personalo</vt:lpstr>
      <vt:lpstr>'Forma 9'!SIS019_F_KitosSanaudos3AdministravimoVidineVeikla9Transporto</vt:lpstr>
      <vt:lpstr>SIS019_F_KitosSanaudos3AdministravimoVidineVeikla9Transporto</vt:lpstr>
      <vt:lpstr>'Forma 9'!SIS019_F_KitosSanaudos3ElektrosISJU</vt:lpstr>
      <vt:lpstr>SIS019_F_KitosSanaudos3ElektrosISJU</vt:lpstr>
      <vt:lpstr>'Forma 9'!SIS019_F_KitosSanaudos3ElektrosISVISONetiesioginiu</vt:lpstr>
      <vt:lpstr>SIS019_F_KitosSanaudos3ElektrosISVISONetiesioginiu</vt:lpstr>
      <vt:lpstr>'Forma 9'!SIS019_F_KitosSanaudos3ElektrosVidineVeikla10Atsiskaitymu</vt:lpstr>
      <vt:lpstr>SIS019_F_KitosSanaudos3ElektrosVidineVeikla10Atsiskaitymu</vt:lpstr>
      <vt:lpstr>'Forma 9'!SIS019_F_KitosSanaudos3ElektrosVidineVeikla10Gedimu</vt:lpstr>
      <vt:lpstr>SIS019_F_KitosSanaudos3ElektrosVidineVeikla10Gedimu</vt:lpstr>
      <vt:lpstr>'Forma 9'!SIS019_F_KitosSanaudos3ElektrosVidineVeikla10InfrastrukturosPletros</vt:lpstr>
      <vt:lpstr>SIS019_F_KitosSanaudos3ElektrosVidineVeikla10InfrastrukturosPletros</vt:lpstr>
      <vt:lpstr>'Forma 9'!SIS019_F_KitosSanaudos3ElektrosVidineVeikla10InfrastrukturosValdymo</vt:lpstr>
      <vt:lpstr>SIS019_F_KitosSanaudos3ElektrosVidineVeikla10InfrastrukturosValdymo</vt:lpstr>
      <vt:lpstr>'Forma 9'!SIS019_F_KitosSanaudos3ElektrosVidineVeikla10Kitu</vt:lpstr>
      <vt:lpstr>SIS019_F_KitosSanaudos3ElektrosVidineVeikla10Kitu</vt:lpstr>
      <vt:lpstr>'Forma 9'!SIS019_F_KitosSanaudos3ElektrosVidineVeikla10Klientu</vt:lpstr>
      <vt:lpstr>SIS019_F_KitosSanaudos3ElektrosVidineVeikla10Klientu</vt:lpstr>
      <vt:lpstr>'Forma 9'!SIS019_F_KitosSanaudos3ElektrosVidineVeikla10Materialinio</vt:lpstr>
      <vt:lpstr>SIS019_F_KitosSanaudos3ElektrosVidineVeikla10Materialinio</vt:lpstr>
      <vt:lpstr>'Forma 9'!SIS019_F_KitosSanaudos3ElektrosVidineVeikla10Paslaugu</vt:lpstr>
      <vt:lpstr>SIS019_F_KitosSanaudos3ElektrosVidineVeikla10Paslaugu</vt:lpstr>
      <vt:lpstr>'Forma 9'!SIS019_F_KitosSanaudos3ElektrosVidineVeikla10Personalo</vt:lpstr>
      <vt:lpstr>SIS019_F_KitosSanaudos3ElektrosVidineVeikla10Personalo</vt:lpstr>
      <vt:lpstr>'Forma 9'!SIS019_F_KitosSanaudos3ElektrosVidineVeikla10Transporto</vt:lpstr>
      <vt:lpstr>SIS019_F_KitosSanaudos3ElektrosVidineVeikla10Transporto</vt:lpstr>
      <vt:lpstr>'Forma 9'!SIS019_F_KitosSanaudos3ElektrosVidineVeikla11Atsiskaitymu</vt:lpstr>
      <vt:lpstr>SIS019_F_KitosSanaudos3ElektrosVidineVeikla11Atsiskaitymu</vt:lpstr>
      <vt:lpstr>'Forma 9'!SIS019_F_KitosSanaudos3ElektrosVidineVeikla11Gedimu</vt:lpstr>
      <vt:lpstr>SIS019_F_KitosSanaudos3ElektrosVidineVeikla11Gedimu</vt:lpstr>
      <vt:lpstr>'Forma 9'!SIS019_F_KitosSanaudos3ElektrosVidineVeikla11InfrastrukturosPletros</vt:lpstr>
      <vt:lpstr>SIS019_F_KitosSanaudos3ElektrosVidineVeikla11InfrastrukturosPletros</vt:lpstr>
      <vt:lpstr>'Forma 9'!SIS019_F_KitosSanaudos3ElektrosVidineVeikla11InfrastrukturosValdymo</vt:lpstr>
      <vt:lpstr>SIS019_F_KitosSanaudos3ElektrosVidineVeikla11InfrastrukturosValdymo</vt:lpstr>
      <vt:lpstr>'Forma 9'!SIS019_F_KitosSanaudos3ElektrosVidineVeikla11Kitu</vt:lpstr>
      <vt:lpstr>SIS019_F_KitosSanaudos3ElektrosVidineVeikla11Kitu</vt:lpstr>
      <vt:lpstr>'Forma 9'!SIS019_F_KitosSanaudos3ElektrosVidineVeikla11Klientu</vt:lpstr>
      <vt:lpstr>SIS019_F_KitosSanaudos3ElektrosVidineVeikla11Klientu</vt:lpstr>
      <vt:lpstr>'Forma 9'!SIS019_F_KitosSanaudos3ElektrosVidineVeikla11Materialinio</vt:lpstr>
      <vt:lpstr>SIS019_F_KitosSanaudos3ElektrosVidineVeikla11Materialinio</vt:lpstr>
      <vt:lpstr>'Forma 9'!SIS019_F_KitosSanaudos3ElektrosVidineVeikla11Paslaugu</vt:lpstr>
      <vt:lpstr>SIS019_F_KitosSanaudos3ElektrosVidineVeikla11Paslaugu</vt:lpstr>
      <vt:lpstr>'Forma 9'!SIS019_F_KitosSanaudos3ElektrosVidineVeikla11Personalo</vt:lpstr>
      <vt:lpstr>SIS019_F_KitosSanaudos3ElektrosVidineVeikla11Personalo</vt:lpstr>
      <vt:lpstr>'Forma 9'!SIS019_F_KitosSanaudos3ElektrosVidineVeikla11Transporto</vt:lpstr>
      <vt:lpstr>SIS019_F_KitosSanaudos3ElektrosVidineVeikla11Transporto</vt:lpstr>
      <vt:lpstr>'Forma 9'!SIS019_F_KitosSanaudos3ElektrosVidineVeikla12Atsiskaitymu</vt:lpstr>
      <vt:lpstr>SIS019_F_KitosSanaudos3ElektrosVidineVeikla12Atsiskaitymu</vt:lpstr>
      <vt:lpstr>'Forma 9'!SIS019_F_KitosSanaudos3ElektrosVidineVeikla12Gedimu</vt:lpstr>
      <vt:lpstr>SIS019_F_KitosSanaudos3ElektrosVidineVeikla12Gedimu</vt:lpstr>
      <vt:lpstr>'Forma 9'!SIS019_F_KitosSanaudos3ElektrosVidineVeikla12InfrastrukturosPletros</vt:lpstr>
      <vt:lpstr>SIS019_F_KitosSanaudos3ElektrosVidineVeikla12InfrastrukturosPletros</vt:lpstr>
      <vt:lpstr>'Forma 9'!SIS019_F_KitosSanaudos3ElektrosVidineVeikla12InfrastrukturosValdymo</vt:lpstr>
      <vt:lpstr>SIS019_F_KitosSanaudos3ElektrosVidineVeikla12InfrastrukturosValdymo</vt:lpstr>
      <vt:lpstr>'Forma 9'!SIS019_F_KitosSanaudos3ElektrosVidineVeikla12Kitu</vt:lpstr>
      <vt:lpstr>SIS019_F_KitosSanaudos3ElektrosVidineVeikla12Kitu</vt:lpstr>
      <vt:lpstr>'Forma 9'!SIS019_F_KitosSanaudos3ElektrosVidineVeikla12Klientu</vt:lpstr>
      <vt:lpstr>SIS019_F_KitosSanaudos3ElektrosVidineVeikla12Klientu</vt:lpstr>
      <vt:lpstr>'Forma 9'!SIS019_F_KitosSanaudos3ElektrosVidineVeikla12Materialinio</vt:lpstr>
      <vt:lpstr>SIS019_F_KitosSanaudos3ElektrosVidineVeikla12Materialinio</vt:lpstr>
      <vt:lpstr>'Forma 9'!SIS019_F_KitosSanaudos3ElektrosVidineVeikla12Paslaugu</vt:lpstr>
      <vt:lpstr>SIS019_F_KitosSanaudos3ElektrosVidineVeikla12Paslaugu</vt:lpstr>
      <vt:lpstr>'Forma 9'!SIS019_F_KitosSanaudos3ElektrosVidineVeikla12Personalo</vt:lpstr>
      <vt:lpstr>SIS019_F_KitosSanaudos3ElektrosVidineVeikla12Personalo</vt:lpstr>
      <vt:lpstr>'Forma 9'!SIS019_F_KitosSanaudos3ElektrosVidineVeikla12Transporto</vt:lpstr>
      <vt:lpstr>SIS019_F_KitosSanaudos3ElektrosVidineVeikla12Transporto</vt:lpstr>
      <vt:lpstr>'Forma 9'!SIS019_F_KitosSanaudos3ElektrosVidineVeikla13Atsiskaitymu</vt:lpstr>
      <vt:lpstr>SIS019_F_KitosSanaudos3ElektrosVidineVeikla13Atsiskaitymu</vt:lpstr>
      <vt:lpstr>'Forma 9'!SIS019_F_KitosSanaudos3ElektrosVidineVeikla13Gedimu</vt:lpstr>
      <vt:lpstr>SIS019_F_KitosSanaudos3ElektrosVidineVeikla13Gedimu</vt:lpstr>
      <vt:lpstr>'Forma 9'!SIS019_F_KitosSanaudos3ElektrosVidineVeikla13InfrastrukturosPletros</vt:lpstr>
      <vt:lpstr>SIS019_F_KitosSanaudos3ElektrosVidineVeikla13InfrastrukturosPletros</vt:lpstr>
      <vt:lpstr>'Forma 9'!SIS019_F_KitosSanaudos3ElektrosVidineVeikla13InfrastrukturosValdymo</vt:lpstr>
      <vt:lpstr>SIS019_F_KitosSanaudos3ElektrosVidineVeikla13InfrastrukturosValdymo</vt:lpstr>
      <vt:lpstr>'Forma 9'!SIS019_F_KitosSanaudos3ElektrosVidineVeikla13Kitu</vt:lpstr>
      <vt:lpstr>SIS019_F_KitosSanaudos3ElektrosVidineVeikla13Kitu</vt:lpstr>
      <vt:lpstr>'Forma 9'!SIS019_F_KitosSanaudos3ElektrosVidineVeikla13Klientu</vt:lpstr>
      <vt:lpstr>SIS019_F_KitosSanaudos3ElektrosVidineVeikla13Klientu</vt:lpstr>
      <vt:lpstr>'Forma 9'!SIS019_F_KitosSanaudos3ElektrosVidineVeikla13Materialinio</vt:lpstr>
      <vt:lpstr>SIS019_F_KitosSanaudos3ElektrosVidineVeikla13Materialinio</vt:lpstr>
      <vt:lpstr>'Forma 9'!SIS019_F_KitosSanaudos3ElektrosVidineVeikla13Paslaugu</vt:lpstr>
      <vt:lpstr>SIS019_F_KitosSanaudos3ElektrosVidineVeikla13Paslaugu</vt:lpstr>
      <vt:lpstr>'Forma 9'!SIS019_F_KitosSanaudos3ElektrosVidineVeikla13Personalo</vt:lpstr>
      <vt:lpstr>SIS019_F_KitosSanaudos3ElektrosVidineVeikla13Personalo</vt:lpstr>
      <vt:lpstr>'Forma 9'!SIS019_F_KitosSanaudos3ElektrosVidineVeikla13Transporto</vt:lpstr>
      <vt:lpstr>SIS019_F_KitosSanaudos3ElektrosVidineVeikla13Transporto</vt:lpstr>
      <vt:lpstr>'Forma 9'!SIS019_F_KitosSanaudos3ElektrosVidineVeikla14Atsiskaitymu</vt:lpstr>
      <vt:lpstr>SIS019_F_KitosSanaudos3ElektrosVidineVeikla14Atsiskaitymu</vt:lpstr>
      <vt:lpstr>'Forma 9'!SIS019_F_KitosSanaudos3ElektrosVidineVeikla14Gedimu</vt:lpstr>
      <vt:lpstr>SIS019_F_KitosSanaudos3ElektrosVidineVeikla14Gedimu</vt:lpstr>
      <vt:lpstr>'Forma 9'!SIS019_F_KitosSanaudos3ElektrosVidineVeikla14InfrastrukturosPletros</vt:lpstr>
      <vt:lpstr>SIS019_F_KitosSanaudos3ElektrosVidineVeikla14InfrastrukturosPletros</vt:lpstr>
      <vt:lpstr>'Forma 9'!SIS019_F_KitosSanaudos3ElektrosVidineVeikla14InfrastrukturosValdymo</vt:lpstr>
      <vt:lpstr>SIS019_F_KitosSanaudos3ElektrosVidineVeikla14InfrastrukturosValdymo</vt:lpstr>
      <vt:lpstr>'Forma 9'!SIS019_F_KitosSanaudos3ElektrosVidineVeikla14Kitu</vt:lpstr>
      <vt:lpstr>SIS019_F_KitosSanaudos3ElektrosVidineVeikla14Kitu</vt:lpstr>
      <vt:lpstr>'Forma 9'!SIS019_F_KitosSanaudos3ElektrosVidineVeikla14Klientu</vt:lpstr>
      <vt:lpstr>SIS019_F_KitosSanaudos3ElektrosVidineVeikla14Klientu</vt:lpstr>
      <vt:lpstr>'Forma 9'!SIS019_F_KitosSanaudos3ElektrosVidineVeikla14Materialinio</vt:lpstr>
      <vt:lpstr>SIS019_F_KitosSanaudos3ElektrosVidineVeikla14Materialinio</vt:lpstr>
      <vt:lpstr>'Forma 9'!SIS019_F_KitosSanaudos3ElektrosVidineVeikla14Paslaugu</vt:lpstr>
      <vt:lpstr>SIS019_F_KitosSanaudos3ElektrosVidineVeikla14Paslaugu</vt:lpstr>
      <vt:lpstr>'Forma 9'!SIS019_F_KitosSanaudos3ElektrosVidineVeikla14Personalo</vt:lpstr>
      <vt:lpstr>SIS019_F_KitosSanaudos3ElektrosVidineVeikla14Personalo</vt:lpstr>
      <vt:lpstr>'Forma 9'!SIS019_F_KitosSanaudos3ElektrosVidineVeikla14Transporto</vt:lpstr>
      <vt:lpstr>SIS019_F_KitosSanaudos3ElektrosVidineVeikla14Transporto</vt:lpstr>
      <vt:lpstr>'Forma 9'!SIS019_F_KitosSanaudos3ElektrosVidineVeikla15Atsiskaitymu</vt:lpstr>
      <vt:lpstr>SIS019_F_KitosSanaudos3ElektrosVidineVeikla15Atsiskaitymu</vt:lpstr>
      <vt:lpstr>'Forma 9'!SIS019_F_KitosSanaudos3ElektrosVidineVeikla15Gedimu</vt:lpstr>
      <vt:lpstr>SIS019_F_KitosSanaudos3ElektrosVidineVeikla15Gedimu</vt:lpstr>
      <vt:lpstr>'Forma 9'!SIS019_F_KitosSanaudos3ElektrosVidineVeikla15InfrastrukturosPletros</vt:lpstr>
      <vt:lpstr>SIS019_F_KitosSanaudos3ElektrosVidineVeikla15InfrastrukturosPletros</vt:lpstr>
      <vt:lpstr>'Forma 9'!SIS019_F_KitosSanaudos3ElektrosVidineVeikla15InfrastrukturosValdymo</vt:lpstr>
      <vt:lpstr>SIS019_F_KitosSanaudos3ElektrosVidineVeikla15InfrastrukturosValdymo</vt:lpstr>
      <vt:lpstr>'Forma 9'!SIS019_F_KitosSanaudos3ElektrosVidineVeikla15Kitu</vt:lpstr>
      <vt:lpstr>SIS019_F_KitosSanaudos3ElektrosVidineVeikla15Kitu</vt:lpstr>
      <vt:lpstr>'Forma 9'!SIS019_F_KitosSanaudos3ElektrosVidineVeikla15Klientu</vt:lpstr>
      <vt:lpstr>SIS019_F_KitosSanaudos3ElektrosVidineVeikla15Klientu</vt:lpstr>
      <vt:lpstr>'Forma 9'!SIS019_F_KitosSanaudos3ElektrosVidineVeikla15Materialinio</vt:lpstr>
      <vt:lpstr>SIS019_F_KitosSanaudos3ElektrosVidineVeikla15Materialinio</vt:lpstr>
      <vt:lpstr>'Forma 9'!SIS019_F_KitosSanaudos3ElektrosVidineVeikla15Paslaugu</vt:lpstr>
      <vt:lpstr>SIS019_F_KitosSanaudos3ElektrosVidineVeikla15Paslaugu</vt:lpstr>
      <vt:lpstr>'Forma 9'!SIS019_F_KitosSanaudos3ElektrosVidineVeikla15Personalo</vt:lpstr>
      <vt:lpstr>SIS019_F_KitosSanaudos3ElektrosVidineVeikla15Personalo</vt:lpstr>
      <vt:lpstr>'Forma 9'!SIS019_F_KitosSanaudos3ElektrosVidineVeikla15Transporto</vt:lpstr>
      <vt:lpstr>SIS019_F_KitosSanaudos3ElektrosVidineVeikla15Transporto</vt:lpstr>
      <vt:lpstr>'Forma 9'!SIS019_F_KitosSanaudos3ElektrosVidineVeikla1Atsiskaitymu</vt:lpstr>
      <vt:lpstr>SIS019_F_KitosSanaudos3ElektrosVidineVeikla1Atsiskaitymu</vt:lpstr>
      <vt:lpstr>'Forma 9'!SIS019_F_KitosSanaudos3ElektrosVidineVeikla1Gedimu</vt:lpstr>
      <vt:lpstr>SIS019_F_KitosSanaudos3ElektrosVidineVeikla1Gedimu</vt:lpstr>
      <vt:lpstr>'Forma 9'!SIS019_F_KitosSanaudos3ElektrosVidineVeikla1InfrastrukturosPletros</vt:lpstr>
      <vt:lpstr>SIS019_F_KitosSanaudos3ElektrosVidineVeikla1InfrastrukturosPletros</vt:lpstr>
      <vt:lpstr>'Forma 9'!SIS019_F_KitosSanaudos3ElektrosVidineVeikla1InfrastrukturosValdymo</vt:lpstr>
      <vt:lpstr>SIS019_F_KitosSanaudos3ElektrosVidineVeikla1InfrastrukturosValdymo</vt:lpstr>
      <vt:lpstr>'Forma 9'!SIS019_F_KitosSanaudos3ElektrosVidineVeikla1Kitu</vt:lpstr>
      <vt:lpstr>SIS019_F_KitosSanaudos3ElektrosVidineVeikla1Kitu</vt:lpstr>
      <vt:lpstr>'Forma 9'!SIS019_F_KitosSanaudos3ElektrosVidineVeikla1Klientu</vt:lpstr>
      <vt:lpstr>SIS019_F_KitosSanaudos3ElektrosVidineVeikla1Klientu</vt:lpstr>
      <vt:lpstr>'Forma 9'!SIS019_F_KitosSanaudos3ElektrosVidineVeikla1Materialinio</vt:lpstr>
      <vt:lpstr>SIS019_F_KitosSanaudos3ElektrosVidineVeikla1Materialinio</vt:lpstr>
      <vt:lpstr>'Forma 9'!SIS019_F_KitosSanaudos3ElektrosVidineVeikla1Paslaugu</vt:lpstr>
      <vt:lpstr>SIS019_F_KitosSanaudos3ElektrosVidineVeikla1Paslaugu</vt:lpstr>
      <vt:lpstr>'Forma 9'!SIS019_F_KitosSanaudos3ElektrosVidineVeikla1Personalo</vt:lpstr>
      <vt:lpstr>SIS019_F_KitosSanaudos3ElektrosVidineVeikla1Personalo</vt:lpstr>
      <vt:lpstr>'Forma 9'!SIS019_F_KitosSanaudos3ElektrosVidineVeikla1Transporto</vt:lpstr>
      <vt:lpstr>SIS019_F_KitosSanaudos3ElektrosVidineVeikla1Transporto</vt:lpstr>
      <vt:lpstr>'Forma 9'!SIS019_F_KitosSanaudos3ElektrosVidineVeikla2Atsiskaitymu</vt:lpstr>
      <vt:lpstr>SIS019_F_KitosSanaudos3ElektrosVidineVeikla2Atsiskaitymu</vt:lpstr>
      <vt:lpstr>'Forma 9'!SIS019_F_KitosSanaudos3ElektrosVidineVeikla2Gedimu</vt:lpstr>
      <vt:lpstr>SIS019_F_KitosSanaudos3ElektrosVidineVeikla2Gedimu</vt:lpstr>
      <vt:lpstr>'Forma 9'!SIS019_F_KitosSanaudos3ElektrosVidineVeikla2InfrastrukturosPletros</vt:lpstr>
      <vt:lpstr>SIS019_F_KitosSanaudos3ElektrosVidineVeikla2InfrastrukturosPletros</vt:lpstr>
      <vt:lpstr>'Forma 9'!SIS019_F_KitosSanaudos3ElektrosVidineVeikla2InfrastrukturosValdymo</vt:lpstr>
      <vt:lpstr>SIS019_F_KitosSanaudos3ElektrosVidineVeikla2InfrastrukturosValdymo</vt:lpstr>
      <vt:lpstr>'Forma 9'!SIS019_F_KitosSanaudos3ElektrosVidineVeikla2Kitu</vt:lpstr>
      <vt:lpstr>SIS019_F_KitosSanaudos3ElektrosVidineVeikla2Kitu</vt:lpstr>
      <vt:lpstr>'Forma 9'!SIS019_F_KitosSanaudos3ElektrosVidineVeikla2Klientu</vt:lpstr>
      <vt:lpstr>SIS019_F_KitosSanaudos3ElektrosVidineVeikla2Klientu</vt:lpstr>
      <vt:lpstr>'Forma 9'!SIS019_F_KitosSanaudos3ElektrosVidineVeikla2Materialinio</vt:lpstr>
      <vt:lpstr>SIS019_F_KitosSanaudos3ElektrosVidineVeikla2Materialinio</vt:lpstr>
      <vt:lpstr>'Forma 9'!SIS019_F_KitosSanaudos3ElektrosVidineVeikla2Paslaugu</vt:lpstr>
      <vt:lpstr>SIS019_F_KitosSanaudos3ElektrosVidineVeikla2Paslaugu</vt:lpstr>
      <vt:lpstr>'Forma 9'!SIS019_F_KitosSanaudos3ElektrosVidineVeikla2Personalo</vt:lpstr>
      <vt:lpstr>SIS019_F_KitosSanaudos3ElektrosVidineVeikla2Personalo</vt:lpstr>
      <vt:lpstr>'Forma 9'!SIS019_F_KitosSanaudos3ElektrosVidineVeikla2Transporto</vt:lpstr>
      <vt:lpstr>SIS019_F_KitosSanaudos3ElektrosVidineVeikla2Transporto</vt:lpstr>
      <vt:lpstr>'Forma 9'!SIS019_F_KitosSanaudos3ElektrosVidineVeikla3Atsiskaitymu</vt:lpstr>
      <vt:lpstr>SIS019_F_KitosSanaudos3ElektrosVidineVeikla3Atsiskaitymu</vt:lpstr>
      <vt:lpstr>'Forma 9'!SIS019_F_KitosSanaudos3ElektrosVidineVeikla3Gedimu</vt:lpstr>
      <vt:lpstr>SIS019_F_KitosSanaudos3ElektrosVidineVeikla3Gedimu</vt:lpstr>
      <vt:lpstr>'Forma 9'!SIS019_F_KitosSanaudos3ElektrosVidineVeikla3InfrastrukturosPletros</vt:lpstr>
      <vt:lpstr>SIS019_F_KitosSanaudos3ElektrosVidineVeikla3InfrastrukturosPletros</vt:lpstr>
      <vt:lpstr>'Forma 9'!SIS019_F_KitosSanaudos3ElektrosVidineVeikla3InfrastrukturosValdymo</vt:lpstr>
      <vt:lpstr>SIS019_F_KitosSanaudos3ElektrosVidineVeikla3InfrastrukturosValdymo</vt:lpstr>
      <vt:lpstr>'Forma 9'!SIS019_F_KitosSanaudos3ElektrosVidineVeikla3Kitu</vt:lpstr>
      <vt:lpstr>SIS019_F_KitosSanaudos3ElektrosVidineVeikla3Kitu</vt:lpstr>
      <vt:lpstr>'Forma 9'!SIS019_F_KitosSanaudos3ElektrosVidineVeikla3Klientu</vt:lpstr>
      <vt:lpstr>SIS019_F_KitosSanaudos3ElektrosVidineVeikla3Klientu</vt:lpstr>
      <vt:lpstr>'Forma 9'!SIS019_F_KitosSanaudos3ElektrosVidineVeikla3Materialinio</vt:lpstr>
      <vt:lpstr>SIS019_F_KitosSanaudos3ElektrosVidineVeikla3Materialinio</vt:lpstr>
      <vt:lpstr>'Forma 9'!SIS019_F_KitosSanaudos3ElektrosVidineVeikla3Paslaugu</vt:lpstr>
      <vt:lpstr>SIS019_F_KitosSanaudos3ElektrosVidineVeikla3Paslaugu</vt:lpstr>
      <vt:lpstr>'Forma 9'!SIS019_F_KitosSanaudos3ElektrosVidineVeikla3Personalo</vt:lpstr>
      <vt:lpstr>SIS019_F_KitosSanaudos3ElektrosVidineVeikla3Personalo</vt:lpstr>
      <vt:lpstr>'Forma 9'!SIS019_F_KitosSanaudos3ElektrosVidineVeikla3Transporto</vt:lpstr>
      <vt:lpstr>SIS019_F_KitosSanaudos3ElektrosVidineVeikla3Transporto</vt:lpstr>
      <vt:lpstr>'Forma 9'!SIS019_F_KitosSanaudos3ElektrosVidineVeikla4Atsiskaitymu</vt:lpstr>
      <vt:lpstr>SIS019_F_KitosSanaudos3ElektrosVidineVeikla4Atsiskaitymu</vt:lpstr>
      <vt:lpstr>'Forma 9'!SIS019_F_KitosSanaudos3ElektrosVidineVeikla4Gedimu</vt:lpstr>
      <vt:lpstr>SIS019_F_KitosSanaudos3ElektrosVidineVeikla4Gedimu</vt:lpstr>
      <vt:lpstr>'Forma 9'!SIS019_F_KitosSanaudos3ElektrosVidineVeikla4InfrastrukturosPletros</vt:lpstr>
      <vt:lpstr>SIS019_F_KitosSanaudos3ElektrosVidineVeikla4InfrastrukturosPletros</vt:lpstr>
      <vt:lpstr>'Forma 9'!SIS019_F_KitosSanaudos3ElektrosVidineVeikla4InfrastrukturosValdymo</vt:lpstr>
      <vt:lpstr>SIS019_F_KitosSanaudos3ElektrosVidineVeikla4InfrastrukturosValdymo</vt:lpstr>
      <vt:lpstr>'Forma 9'!SIS019_F_KitosSanaudos3ElektrosVidineVeikla4Kitu</vt:lpstr>
      <vt:lpstr>SIS019_F_KitosSanaudos3ElektrosVidineVeikla4Kitu</vt:lpstr>
      <vt:lpstr>'Forma 9'!SIS019_F_KitosSanaudos3ElektrosVidineVeikla4Klientu</vt:lpstr>
      <vt:lpstr>SIS019_F_KitosSanaudos3ElektrosVidineVeikla4Klientu</vt:lpstr>
      <vt:lpstr>'Forma 9'!SIS019_F_KitosSanaudos3ElektrosVidineVeikla4Materialinio</vt:lpstr>
      <vt:lpstr>SIS019_F_KitosSanaudos3ElektrosVidineVeikla4Materialinio</vt:lpstr>
      <vt:lpstr>'Forma 9'!SIS019_F_KitosSanaudos3ElektrosVidineVeikla4Paslaugu</vt:lpstr>
      <vt:lpstr>SIS019_F_KitosSanaudos3ElektrosVidineVeikla4Paslaugu</vt:lpstr>
      <vt:lpstr>'Forma 9'!SIS019_F_KitosSanaudos3ElektrosVidineVeikla4Personalo</vt:lpstr>
      <vt:lpstr>SIS019_F_KitosSanaudos3ElektrosVidineVeikla4Personalo</vt:lpstr>
      <vt:lpstr>'Forma 9'!SIS019_F_KitosSanaudos3ElektrosVidineVeikla4Transporto</vt:lpstr>
      <vt:lpstr>SIS019_F_KitosSanaudos3ElektrosVidineVeikla4Transporto</vt:lpstr>
      <vt:lpstr>'Forma 9'!SIS019_F_KitosSanaudos3ElektrosVidineVeikla5Atsiskaitymu</vt:lpstr>
      <vt:lpstr>SIS019_F_KitosSanaudos3ElektrosVidineVeikla5Atsiskaitymu</vt:lpstr>
      <vt:lpstr>'Forma 9'!SIS019_F_KitosSanaudos3ElektrosVidineVeikla5Gedimu</vt:lpstr>
      <vt:lpstr>SIS019_F_KitosSanaudos3ElektrosVidineVeikla5Gedimu</vt:lpstr>
      <vt:lpstr>'Forma 9'!SIS019_F_KitosSanaudos3ElektrosVidineVeikla5InfrastrukturosPletros</vt:lpstr>
      <vt:lpstr>SIS019_F_KitosSanaudos3ElektrosVidineVeikla5InfrastrukturosPletros</vt:lpstr>
      <vt:lpstr>'Forma 9'!SIS019_F_KitosSanaudos3ElektrosVidineVeikla5InfrastrukturosValdymo</vt:lpstr>
      <vt:lpstr>SIS019_F_KitosSanaudos3ElektrosVidineVeikla5InfrastrukturosValdymo</vt:lpstr>
      <vt:lpstr>'Forma 9'!SIS019_F_KitosSanaudos3ElektrosVidineVeikla5Kitu</vt:lpstr>
      <vt:lpstr>SIS019_F_KitosSanaudos3ElektrosVidineVeikla5Kitu</vt:lpstr>
      <vt:lpstr>'Forma 9'!SIS019_F_KitosSanaudos3ElektrosVidineVeikla5Klientu</vt:lpstr>
      <vt:lpstr>SIS019_F_KitosSanaudos3ElektrosVidineVeikla5Klientu</vt:lpstr>
      <vt:lpstr>'Forma 9'!SIS019_F_KitosSanaudos3ElektrosVidineVeikla5Materialinio</vt:lpstr>
      <vt:lpstr>SIS019_F_KitosSanaudos3ElektrosVidineVeikla5Materialinio</vt:lpstr>
      <vt:lpstr>'Forma 9'!SIS019_F_KitosSanaudos3ElektrosVidineVeikla5Paslaugu</vt:lpstr>
      <vt:lpstr>SIS019_F_KitosSanaudos3ElektrosVidineVeikla5Paslaugu</vt:lpstr>
      <vt:lpstr>'Forma 9'!SIS019_F_KitosSanaudos3ElektrosVidineVeikla5Personalo</vt:lpstr>
      <vt:lpstr>SIS019_F_KitosSanaudos3ElektrosVidineVeikla5Personalo</vt:lpstr>
      <vt:lpstr>'Forma 9'!SIS019_F_KitosSanaudos3ElektrosVidineVeikla5Transporto</vt:lpstr>
      <vt:lpstr>SIS019_F_KitosSanaudos3ElektrosVidineVeikla5Transporto</vt:lpstr>
      <vt:lpstr>'Forma 9'!SIS019_F_KitosSanaudos3ElektrosVidineVeikla6Atsiskaitymu</vt:lpstr>
      <vt:lpstr>SIS019_F_KitosSanaudos3ElektrosVidineVeikla6Atsiskaitymu</vt:lpstr>
      <vt:lpstr>'Forma 9'!SIS019_F_KitosSanaudos3ElektrosVidineVeikla6Gedimu</vt:lpstr>
      <vt:lpstr>SIS019_F_KitosSanaudos3ElektrosVidineVeikla6Gedimu</vt:lpstr>
      <vt:lpstr>'Forma 9'!SIS019_F_KitosSanaudos3ElektrosVidineVeikla6InfrastrukturosPletros</vt:lpstr>
      <vt:lpstr>SIS019_F_KitosSanaudos3ElektrosVidineVeikla6InfrastrukturosPletros</vt:lpstr>
      <vt:lpstr>'Forma 9'!SIS019_F_KitosSanaudos3ElektrosVidineVeikla6InfrastrukturosValdymo</vt:lpstr>
      <vt:lpstr>SIS019_F_KitosSanaudos3ElektrosVidineVeikla6InfrastrukturosValdymo</vt:lpstr>
      <vt:lpstr>'Forma 9'!SIS019_F_KitosSanaudos3ElektrosVidineVeikla6Kitu</vt:lpstr>
      <vt:lpstr>SIS019_F_KitosSanaudos3ElektrosVidineVeikla6Kitu</vt:lpstr>
      <vt:lpstr>'Forma 9'!SIS019_F_KitosSanaudos3ElektrosVidineVeikla6Klientu</vt:lpstr>
      <vt:lpstr>SIS019_F_KitosSanaudos3ElektrosVidineVeikla6Klientu</vt:lpstr>
      <vt:lpstr>'Forma 9'!SIS019_F_KitosSanaudos3ElektrosVidineVeikla6Materialinio</vt:lpstr>
      <vt:lpstr>SIS019_F_KitosSanaudos3ElektrosVidineVeikla6Materialinio</vt:lpstr>
      <vt:lpstr>'Forma 9'!SIS019_F_KitosSanaudos3ElektrosVidineVeikla6Paslaugu</vt:lpstr>
      <vt:lpstr>SIS019_F_KitosSanaudos3ElektrosVidineVeikla6Paslaugu</vt:lpstr>
      <vt:lpstr>'Forma 9'!SIS019_F_KitosSanaudos3ElektrosVidineVeikla6Personalo</vt:lpstr>
      <vt:lpstr>SIS019_F_KitosSanaudos3ElektrosVidineVeikla6Personalo</vt:lpstr>
      <vt:lpstr>'Forma 9'!SIS019_F_KitosSanaudos3ElektrosVidineVeikla6Transporto</vt:lpstr>
      <vt:lpstr>SIS019_F_KitosSanaudos3ElektrosVidineVeikla6Transporto</vt:lpstr>
      <vt:lpstr>'Forma 9'!SIS019_F_KitosSanaudos3ElektrosVidineVeikla7Atsiskaitymu</vt:lpstr>
      <vt:lpstr>SIS019_F_KitosSanaudos3ElektrosVidineVeikla7Atsiskaitymu</vt:lpstr>
      <vt:lpstr>'Forma 9'!SIS019_F_KitosSanaudos3ElektrosVidineVeikla7Gedimu</vt:lpstr>
      <vt:lpstr>SIS019_F_KitosSanaudos3ElektrosVidineVeikla7Gedimu</vt:lpstr>
      <vt:lpstr>'Forma 9'!SIS019_F_KitosSanaudos3ElektrosVidineVeikla7InfrastrukturosPletros</vt:lpstr>
      <vt:lpstr>SIS019_F_KitosSanaudos3ElektrosVidineVeikla7InfrastrukturosPletros</vt:lpstr>
      <vt:lpstr>'Forma 9'!SIS019_F_KitosSanaudos3ElektrosVidineVeikla7InfrastrukturosValdymo</vt:lpstr>
      <vt:lpstr>SIS019_F_KitosSanaudos3ElektrosVidineVeikla7InfrastrukturosValdymo</vt:lpstr>
      <vt:lpstr>'Forma 9'!SIS019_F_KitosSanaudos3ElektrosVidineVeikla7Kitu</vt:lpstr>
      <vt:lpstr>SIS019_F_KitosSanaudos3ElektrosVidineVeikla7Kitu</vt:lpstr>
      <vt:lpstr>'Forma 9'!SIS019_F_KitosSanaudos3ElektrosVidineVeikla7Klientu</vt:lpstr>
      <vt:lpstr>SIS019_F_KitosSanaudos3ElektrosVidineVeikla7Klientu</vt:lpstr>
      <vt:lpstr>'Forma 9'!SIS019_F_KitosSanaudos3ElektrosVidineVeikla7Materialinio</vt:lpstr>
      <vt:lpstr>SIS019_F_KitosSanaudos3ElektrosVidineVeikla7Materialinio</vt:lpstr>
      <vt:lpstr>'Forma 9'!SIS019_F_KitosSanaudos3ElektrosVidineVeikla7Paslaugu</vt:lpstr>
      <vt:lpstr>SIS019_F_KitosSanaudos3ElektrosVidineVeikla7Paslaugu</vt:lpstr>
      <vt:lpstr>'Forma 9'!SIS019_F_KitosSanaudos3ElektrosVidineVeikla7Personalo</vt:lpstr>
      <vt:lpstr>SIS019_F_KitosSanaudos3ElektrosVidineVeikla7Personalo</vt:lpstr>
      <vt:lpstr>'Forma 9'!SIS019_F_KitosSanaudos3ElektrosVidineVeikla7Transporto</vt:lpstr>
      <vt:lpstr>SIS019_F_KitosSanaudos3ElektrosVidineVeikla7Transporto</vt:lpstr>
      <vt:lpstr>'Forma 9'!SIS019_F_KitosSanaudos3ElektrosVidineVeikla8Atsiskaitymu</vt:lpstr>
      <vt:lpstr>SIS019_F_KitosSanaudos3ElektrosVidineVeikla8Atsiskaitymu</vt:lpstr>
      <vt:lpstr>'Forma 9'!SIS019_F_KitosSanaudos3ElektrosVidineVeikla8Gedimu</vt:lpstr>
      <vt:lpstr>SIS019_F_KitosSanaudos3ElektrosVidineVeikla8Gedimu</vt:lpstr>
      <vt:lpstr>'Forma 9'!SIS019_F_KitosSanaudos3ElektrosVidineVeikla8InfrastrukturosPletros</vt:lpstr>
      <vt:lpstr>SIS019_F_KitosSanaudos3ElektrosVidineVeikla8InfrastrukturosPletros</vt:lpstr>
      <vt:lpstr>'Forma 9'!SIS019_F_KitosSanaudos3ElektrosVidineVeikla8InfrastrukturosValdymo</vt:lpstr>
      <vt:lpstr>SIS019_F_KitosSanaudos3ElektrosVidineVeikla8InfrastrukturosValdymo</vt:lpstr>
      <vt:lpstr>'Forma 9'!SIS019_F_KitosSanaudos3ElektrosVidineVeikla8Kitu</vt:lpstr>
      <vt:lpstr>SIS019_F_KitosSanaudos3ElektrosVidineVeikla8Kitu</vt:lpstr>
      <vt:lpstr>'Forma 9'!SIS019_F_KitosSanaudos3ElektrosVidineVeikla8Klientu</vt:lpstr>
      <vt:lpstr>SIS019_F_KitosSanaudos3ElektrosVidineVeikla8Klientu</vt:lpstr>
      <vt:lpstr>'Forma 9'!SIS019_F_KitosSanaudos3ElektrosVidineVeikla8Materialinio</vt:lpstr>
      <vt:lpstr>SIS019_F_KitosSanaudos3ElektrosVidineVeikla8Materialinio</vt:lpstr>
      <vt:lpstr>'Forma 9'!SIS019_F_KitosSanaudos3ElektrosVidineVeikla8Paslaugu</vt:lpstr>
      <vt:lpstr>SIS019_F_KitosSanaudos3ElektrosVidineVeikla8Paslaugu</vt:lpstr>
      <vt:lpstr>'Forma 9'!SIS019_F_KitosSanaudos3ElektrosVidineVeikla8Personalo</vt:lpstr>
      <vt:lpstr>SIS019_F_KitosSanaudos3ElektrosVidineVeikla8Personalo</vt:lpstr>
      <vt:lpstr>'Forma 9'!SIS019_F_KitosSanaudos3ElektrosVidineVeikla8Transporto</vt:lpstr>
      <vt:lpstr>SIS019_F_KitosSanaudos3ElektrosVidineVeikla8Transporto</vt:lpstr>
      <vt:lpstr>'Forma 9'!SIS019_F_KitosSanaudos3ElektrosVidineVeikla9Atsiskaitymu</vt:lpstr>
      <vt:lpstr>SIS019_F_KitosSanaudos3ElektrosVidineVeikla9Atsiskaitymu</vt:lpstr>
      <vt:lpstr>'Forma 9'!SIS019_F_KitosSanaudos3ElektrosVidineVeikla9Gedimu</vt:lpstr>
      <vt:lpstr>SIS019_F_KitosSanaudos3ElektrosVidineVeikla9Gedimu</vt:lpstr>
      <vt:lpstr>'Forma 9'!SIS019_F_KitosSanaudos3ElektrosVidineVeikla9InfrastrukturosPletros</vt:lpstr>
      <vt:lpstr>SIS019_F_KitosSanaudos3ElektrosVidineVeikla9InfrastrukturosPletros</vt:lpstr>
      <vt:lpstr>'Forma 9'!SIS019_F_KitosSanaudos3ElektrosVidineVeikla9InfrastrukturosValdymo</vt:lpstr>
      <vt:lpstr>SIS019_F_KitosSanaudos3ElektrosVidineVeikla9InfrastrukturosValdymo</vt:lpstr>
      <vt:lpstr>'Forma 9'!SIS019_F_KitosSanaudos3ElektrosVidineVeikla9Kitu</vt:lpstr>
      <vt:lpstr>SIS019_F_KitosSanaudos3ElektrosVidineVeikla9Kitu</vt:lpstr>
      <vt:lpstr>'Forma 9'!SIS019_F_KitosSanaudos3ElektrosVidineVeikla9Klientu</vt:lpstr>
      <vt:lpstr>SIS019_F_KitosSanaudos3ElektrosVidineVeikla9Klientu</vt:lpstr>
      <vt:lpstr>'Forma 9'!SIS019_F_KitosSanaudos3ElektrosVidineVeikla9Materialinio</vt:lpstr>
      <vt:lpstr>SIS019_F_KitosSanaudos3ElektrosVidineVeikla9Materialinio</vt:lpstr>
      <vt:lpstr>'Forma 9'!SIS019_F_KitosSanaudos3ElektrosVidineVeikla9Paslaugu</vt:lpstr>
      <vt:lpstr>SIS019_F_KitosSanaudos3ElektrosVidineVeikla9Paslaugu</vt:lpstr>
      <vt:lpstr>'Forma 9'!SIS019_F_KitosSanaudos3ElektrosVidineVeikla9Personalo</vt:lpstr>
      <vt:lpstr>SIS019_F_KitosSanaudos3ElektrosVidineVeikla9Personalo</vt:lpstr>
      <vt:lpstr>'Forma 9'!SIS019_F_KitosSanaudos3ElektrosVidineVeikla9Transporto</vt:lpstr>
      <vt:lpstr>SIS019_F_KitosSanaudos3ElektrosVidineVeikla9Transporto</vt:lpstr>
      <vt:lpstr>'Forma 9'!SIS019_F_KitosSanaudos3FinansinesISJU</vt:lpstr>
      <vt:lpstr>SIS019_F_KitosSanaudos3FinansinesISJU</vt:lpstr>
      <vt:lpstr>'Forma 9'!SIS019_F_KitosSanaudos3FinansinesISVISONetiesioginiu</vt:lpstr>
      <vt:lpstr>SIS019_F_KitosSanaudos3FinansinesISVISONetiesioginiu</vt:lpstr>
      <vt:lpstr>'Forma 9'!SIS019_F_KitosSanaudos3FinansinesVidineVeikla10Atsiskaitymu</vt:lpstr>
      <vt:lpstr>SIS019_F_KitosSanaudos3FinansinesVidineVeikla10Atsiskaitymu</vt:lpstr>
      <vt:lpstr>'Forma 9'!SIS019_F_KitosSanaudos3FinansinesVidineVeikla10Gedimu</vt:lpstr>
      <vt:lpstr>SIS019_F_KitosSanaudos3FinansinesVidineVeikla10Gedimu</vt:lpstr>
      <vt:lpstr>'Forma 9'!SIS019_F_KitosSanaudos3FinansinesVidineVeikla10InfrastrukturosPletros</vt:lpstr>
      <vt:lpstr>SIS019_F_KitosSanaudos3FinansinesVidineVeikla10InfrastrukturosPletros</vt:lpstr>
      <vt:lpstr>'Forma 9'!SIS019_F_KitosSanaudos3FinansinesVidineVeikla10InfrastrukturosValdymo</vt:lpstr>
      <vt:lpstr>SIS019_F_KitosSanaudos3FinansinesVidineVeikla10InfrastrukturosValdymo</vt:lpstr>
      <vt:lpstr>'Forma 9'!SIS019_F_KitosSanaudos3FinansinesVidineVeikla10Kitu</vt:lpstr>
      <vt:lpstr>SIS019_F_KitosSanaudos3FinansinesVidineVeikla10Kitu</vt:lpstr>
      <vt:lpstr>'Forma 9'!SIS019_F_KitosSanaudos3FinansinesVidineVeikla10Klientu</vt:lpstr>
      <vt:lpstr>SIS019_F_KitosSanaudos3FinansinesVidineVeikla10Klientu</vt:lpstr>
      <vt:lpstr>'Forma 9'!SIS019_F_KitosSanaudos3FinansinesVidineVeikla10Materialinio</vt:lpstr>
      <vt:lpstr>SIS019_F_KitosSanaudos3FinansinesVidineVeikla10Materialinio</vt:lpstr>
      <vt:lpstr>'Forma 9'!SIS019_F_KitosSanaudos3FinansinesVidineVeikla10Paslaugu</vt:lpstr>
      <vt:lpstr>SIS019_F_KitosSanaudos3FinansinesVidineVeikla10Paslaugu</vt:lpstr>
      <vt:lpstr>'Forma 9'!SIS019_F_KitosSanaudos3FinansinesVidineVeikla10Personalo</vt:lpstr>
      <vt:lpstr>SIS019_F_KitosSanaudos3FinansinesVidineVeikla10Personalo</vt:lpstr>
      <vt:lpstr>'Forma 9'!SIS019_F_KitosSanaudos3FinansinesVidineVeikla10Transporto</vt:lpstr>
      <vt:lpstr>SIS019_F_KitosSanaudos3FinansinesVidineVeikla10Transporto</vt:lpstr>
      <vt:lpstr>'Forma 9'!SIS019_F_KitosSanaudos3FinansinesVidineVeikla11Atsiskaitymu</vt:lpstr>
      <vt:lpstr>SIS019_F_KitosSanaudos3FinansinesVidineVeikla11Atsiskaitymu</vt:lpstr>
      <vt:lpstr>'Forma 9'!SIS019_F_KitosSanaudos3FinansinesVidineVeikla11Gedimu</vt:lpstr>
      <vt:lpstr>SIS019_F_KitosSanaudos3FinansinesVidineVeikla11Gedimu</vt:lpstr>
      <vt:lpstr>'Forma 9'!SIS019_F_KitosSanaudos3FinansinesVidineVeikla11InfrastrukturosPletros</vt:lpstr>
      <vt:lpstr>SIS019_F_KitosSanaudos3FinansinesVidineVeikla11InfrastrukturosPletros</vt:lpstr>
      <vt:lpstr>'Forma 9'!SIS019_F_KitosSanaudos3FinansinesVidineVeikla11InfrastrukturosValdymo</vt:lpstr>
      <vt:lpstr>SIS019_F_KitosSanaudos3FinansinesVidineVeikla11InfrastrukturosValdymo</vt:lpstr>
      <vt:lpstr>'Forma 9'!SIS019_F_KitosSanaudos3FinansinesVidineVeikla11Kitu</vt:lpstr>
      <vt:lpstr>SIS019_F_KitosSanaudos3FinansinesVidineVeikla11Kitu</vt:lpstr>
      <vt:lpstr>'Forma 9'!SIS019_F_KitosSanaudos3FinansinesVidineVeikla11Klientu</vt:lpstr>
      <vt:lpstr>SIS019_F_KitosSanaudos3FinansinesVidineVeikla11Klientu</vt:lpstr>
      <vt:lpstr>'Forma 9'!SIS019_F_KitosSanaudos3FinansinesVidineVeikla11Materialinio</vt:lpstr>
      <vt:lpstr>SIS019_F_KitosSanaudos3FinansinesVidineVeikla11Materialinio</vt:lpstr>
      <vt:lpstr>'Forma 9'!SIS019_F_KitosSanaudos3FinansinesVidineVeikla11Paslaugu</vt:lpstr>
      <vt:lpstr>SIS019_F_KitosSanaudos3FinansinesVidineVeikla11Paslaugu</vt:lpstr>
      <vt:lpstr>'Forma 9'!SIS019_F_KitosSanaudos3FinansinesVidineVeikla11Personalo</vt:lpstr>
      <vt:lpstr>SIS019_F_KitosSanaudos3FinansinesVidineVeikla11Personalo</vt:lpstr>
      <vt:lpstr>'Forma 9'!SIS019_F_KitosSanaudos3FinansinesVidineVeikla11Transporto</vt:lpstr>
      <vt:lpstr>SIS019_F_KitosSanaudos3FinansinesVidineVeikla11Transporto</vt:lpstr>
      <vt:lpstr>'Forma 9'!SIS019_F_KitosSanaudos3FinansinesVidineVeikla12Atsiskaitymu</vt:lpstr>
      <vt:lpstr>SIS019_F_KitosSanaudos3FinansinesVidineVeikla12Atsiskaitymu</vt:lpstr>
      <vt:lpstr>'Forma 9'!SIS019_F_KitosSanaudos3FinansinesVidineVeikla12Gedimu</vt:lpstr>
      <vt:lpstr>SIS019_F_KitosSanaudos3FinansinesVidineVeikla12Gedimu</vt:lpstr>
      <vt:lpstr>'Forma 9'!SIS019_F_KitosSanaudos3FinansinesVidineVeikla12InfrastrukturosPletros</vt:lpstr>
      <vt:lpstr>SIS019_F_KitosSanaudos3FinansinesVidineVeikla12InfrastrukturosPletros</vt:lpstr>
      <vt:lpstr>'Forma 9'!SIS019_F_KitosSanaudos3FinansinesVidineVeikla12InfrastrukturosValdymo</vt:lpstr>
      <vt:lpstr>SIS019_F_KitosSanaudos3FinansinesVidineVeikla12InfrastrukturosValdymo</vt:lpstr>
      <vt:lpstr>'Forma 9'!SIS019_F_KitosSanaudos3FinansinesVidineVeikla12Kitu</vt:lpstr>
      <vt:lpstr>SIS019_F_KitosSanaudos3FinansinesVidineVeikla12Kitu</vt:lpstr>
      <vt:lpstr>'Forma 9'!SIS019_F_KitosSanaudos3FinansinesVidineVeikla12Klientu</vt:lpstr>
      <vt:lpstr>SIS019_F_KitosSanaudos3FinansinesVidineVeikla12Klientu</vt:lpstr>
      <vt:lpstr>'Forma 9'!SIS019_F_KitosSanaudos3FinansinesVidineVeikla12Materialinio</vt:lpstr>
      <vt:lpstr>SIS019_F_KitosSanaudos3FinansinesVidineVeikla12Materialinio</vt:lpstr>
      <vt:lpstr>'Forma 9'!SIS019_F_KitosSanaudos3FinansinesVidineVeikla12Paslaugu</vt:lpstr>
      <vt:lpstr>SIS019_F_KitosSanaudos3FinansinesVidineVeikla12Paslaugu</vt:lpstr>
      <vt:lpstr>'Forma 9'!SIS019_F_KitosSanaudos3FinansinesVidineVeikla12Personalo</vt:lpstr>
      <vt:lpstr>SIS019_F_KitosSanaudos3FinansinesVidineVeikla12Personalo</vt:lpstr>
      <vt:lpstr>'Forma 9'!SIS019_F_KitosSanaudos3FinansinesVidineVeikla12Transporto</vt:lpstr>
      <vt:lpstr>SIS019_F_KitosSanaudos3FinansinesVidineVeikla12Transporto</vt:lpstr>
      <vt:lpstr>'Forma 9'!SIS019_F_KitosSanaudos3FinansinesVidineVeikla13Atsiskaitymu</vt:lpstr>
      <vt:lpstr>SIS019_F_KitosSanaudos3FinansinesVidineVeikla13Atsiskaitymu</vt:lpstr>
      <vt:lpstr>'Forma 9'!SIS019_F_KitosSanaudos3FinansinesVidineVeikla13Gedimu</vt:lpstr>
      <vt:lpstr>SIS019_F_KitosSanaudos3FinansinesVidineVeikla13Gedimu</vt:lpstr>
      <vt:lpstr>'Forma 9'!SIS019_F_KitosSanaudos3FinansinesVidineVeikla13InfrastrukturosPletros</vt:lpstr>
      <vt:lpstr>SIS019_F_KitosSanaudos3FinansinesVidineVeikla13InfrastrukturosPletros</vt:lpstr>
      <vt:lpstr>'Forma 9'!SIS019_F_KitosSanaudos3FinansinesVidineVeikla13InfrastrukturosValdymo</vt:lpstr>
      <vt:lpstr>SIS019_F_KitosSanaudos3FinansinesVidineVeikla13InfrastrukturosValdymo</vt:lpstr>
      <vt:lpstr>'Forma 9'!SIS019_F_KitosSanaudos3FinansinesVidineVeikla13Kitu</vt:lpstr>
      <vt:lpstr>SIS019_F_KitosSanaudos3FinansinesVidineVeikla13Kitu</vt:lpstr>
      <vt:lpstr>'Forma 9'!SIS019_F_KitosSanaudos3FinansinesVidineVeikla13Klientu</vt:lpstr>
      <vt:lpstr>SIS019_F_KitosSanaudos3FinansinesVidineVeikla13Klientu</vt:lpstr>
      <vt:lpstr>'Forma 9'!SIS019_F_KitosSanaudos3FinansinesVidineVeikla13Materialinio</vt:lpstr>
      <vt:lpstr>SIS019_F_KitosSanaudos3FinansinesVidineVeikla13Materialinio</vt:lpstr>
      <vt:lpstr>'Forma 9'!SIS019_F_KitosSanaudos3FinansinesVidineVeikla13Paslaugu</vt:lpstr>
      <vt:lpstr>SIS019_F_KitosSanaudos3FinansinesVidineVeikla13Paslaugu</vt:lpstr>
      <vt:lpstr>'Forma 9'!SIS019_F_KitosSanaudos3FinansinesVidineVeikla13Personalo</vt:lpstr>
      <vt:lpstr>SIS019_F_KitosSanaudos3FinansinesVidineVeikla13Personalo</vt:lpstr>
      <vt:lpstr>'Forma 9'!SIS019_F_KitosSanaudos3FinansinesVidineVeikla13Transporto</vt:lpstr>
      <vt:lpstr>SIS019_F_KitosSanaudos3FinansinesVidineVeikla13Transporto</vt:lpstr>
      <vt:lpstr>'Forma 9'!SIS019_F_KitosSanaudos3FinansinesVidineVeikla14Atsiskaitymu</vt:lpstr>
      <vt:lpstr>SIS019_F_KitosSanaudos3FinansinesVidineVeikla14Atsiskaitymu</vt:lpstr>
      <vt:lpstr>'Forma 9'!SIS019_F_KitosSanaudos3FinansinesVidineVeikla14Gedimu</vt:lpstr>
      <vt:lpstr>SIS019_F_KitosSanaudos3FinansinesVidineVeikla14Gedimu</vt:lpstr>
      <vt:lpstr>'Forma 9'!SIS019_F_KitosSanaudos3FinansinesVidineVeikla14InfrastrukturosPletros</vt:lpstr>
      <vt:lpstr>SIS019_F_KitosSanaudos3FinansinesVidineVeikla14InfrastrukturosPletros</vt:lpstr>
      <vt:lpstr>'Forma 9'!SIS019_F_KitosSanaudos3FinansinesVidineVeikla14InfrastrukturosValdymo</vt:lpstr>
      <vt:lpstr>SIS019_F_KitosSanaudos3FinansinesVidineVeikla14InfrastrukturosValdymo</vt:lpstr>
      <vt:lpstr>'Forma 9'!SIS019_F_KitosSanaudos3FinansinesVidineVeikla14Kitu</vt:lpstr>
      <vt:lpstr>SIS019_F_KitosSanaudos3FinansinesVidineVeikla14Kitu</vt:lpstr>
      <vt:lpstr>'Forma 9'!SIS019_F_KitosSanaudos3FinansinesVidineVeikla14Klientu</vt:lpstr>
      <vt:lpstr>SIS019_F_KitosSanaudos3FinansinesVidineVeikla14Klientu</vt:lpstr>
      <vt:lpstr>'Forma 9'!SIS019_F_KitosSanaudos3FinansinesVidineVeikla14Materialinio</vt:lpstr>
      <vt:lpstr>SIS019_F_KitosSanaudos3FinansinesVidineVeikla14Materialinio</vt:lpstr>
      <vt:lpstr>'Forma 9'!SIS019_F_KitosSanaudos3FinansinesVidineVeikla14Paslaugu</vt:lpstr>
      <vt:lpstr>SIS019_F_KitosSanaudos3FinansinesVidineVeikla14Paslaugu</vt:lpstr>
      <vt:lpstr>'Forma 9'!SIS019_F_KitosSanaudos3FinansinesVidineVeikla14Personalo</vt:lpstr>
      <vt:lpstr>SIS019_F_KitosSanaudos3FinansinesVidineVeikla14Personalo</vt:lpstr>
      <vt:lpstr>'Forma 9'!SIS019_F_KitosSanaudos3FinansinesVidineVeikla14Transporto</vt:lpstr>
      <vt:lpstr>SIS019_F_KitosSanaudos3FinansinesVidineVeikla14Transporto</vt:lpstr>
      <vt:lpstr>'Forma 9'!SIS019_F_KitosSanaudos3FinansinesVidineVeikla15Atsiskaitymu</vt:lpstr>
      <vt:lpstr>SIS019_F_KitosSanaudos3FinansinesVidineVeikla15Atsiskaitymu</vt:lpstr>
      <vt:lpstr>'Forma 9'!SIS019_F_KitosSanaudos3FinansinesVidineVeikla15Gedimu</vt:lpstr>
      <vt:lpstr>SIS019_F_KitosSanaudos3FinansinesVidineVeikla15Gedimu</vt:lpstr>
      <vt:lpstr>'Forma 9'!SIS019_F_KitosSanaudos3FinansinesVidineVeikla15InfrastrukturosPletros</vt:lpstr>
      <vt:lpstr>SIS019_F_KitosSanaudos3FinansinesVidineVeikla15InfrastrukturosPletros</vt:lpstr>
      <vt:lpstr>'Forma 9'!SIS019_F_KitosSanaudos3FinansinesVidineVeikla15InfrastrukturosValdymo</vt:lpstr>
      <vt:lpstr>SIS019_F_KitosSanaudos3FinansinesVidineVeikla15InfrastrukturosValdymo</vt:lpstr>
      <vt:lpstr>'Forma 9'!SIS019_F_KitosSanaudos3FinansinesVidineVeikla15Kitu</vt:lpstr>
      <vt:lpstr>SIS019_F_KitosSanaudos3FinansinesVidineVeikla15Kitu</vt:lpstr>
      <vt:lpstr>'Forma 9'!SIS019_F_KitosSanaudos3FinansinesVidineVeikla15Klientu</vt:lpstr>
      <vt:lpstr>SIS019_F_KitosSanaudos3FinansinesVidineVeikla15Klientu</vt:lpstr>
      <vt:lpstr>'Forma 9'!SIS019_F_KitosSanaudos3FinansinesVidineVeikla15Materialinio</vt:lpstr>
      <vt:lpstr>SIS019_F_KitosSanaudos3FinansinesVidineVeikla15Materialinio</vt:lpstr>
      <vt:lpstr>'Forma 9'!SIS019_F_KitosSanaudos3FinansinesVidineVeikla15Paslaugu</vt:lpstr>
      <vt:lpstr>SIS019_F_KitosSanaudos3FinansinesVidineVeikla15Paslaugu</vt:lpstr>
      <vt:lpstr>'Forma 9'!SIS019_F_KitosSanaudos3FinansinesVidineVeikla15Personalo</vt:lpstr>
      <vt:lpstr>SIS019_F_KitosSanaudos3FinansinesVidineVeikla15Personalo</vt:lpstr>
      <vt:lpstr>'Forma 9'!SIS019_F_KitosSanaudos3FinansinesVidineVeikla15Transporto</vt:lpstr>
      <vt:lpstr>SIS019_F_KitosSanaudos3FinansinesVidineVeikla15Transporto</vt:lpstr>
      <vt:lpstr>'Forma 9'!SIS019_F_KitosSanaudos3FinansinesVidineVeikla1Atsiskaitymu</vt:lpstr>
      <vt:lpstr>SIS019_F_KitosSanaudos3FinansinesVidineVeikla1Atsiskaitymu</vt:lpstr>
      <vt:lpstr>'Forma 9'!SIS019_F_KitosSanaudos3FinansinesVidineVeikla1Gedimu</vt:lpstr>
      <vt:lpstr>SIS019_F_KitosSanaudos3FinansinesVidineVeikla1Gedimu</vt:lpstr>
      <vt:lpstr>'Forma 9'!SIS019_F_KitosSanaudos3FinansinesVidineVeikla1InfrastrukturosPletros</vt:lpstr>
      <vt:lpstr>SIS019_F_KitosSanaudos3FinansinesVidineVeikla1InfrastrukturosPletros</vt:lpstr>
      <vt:lpstr>'Forma 9'!SIS019_F_KitosSanaudos3FinansinesVidineVeikla1InfrastrukturosValdymo</vt:lpstr>
      <vt:lpstr>SIS019_F_KitosSanaudos3FinansinesVidineVeikla1InfrastrukturosValdymo</vt:lpstr>
      <vt:lpstr>'Forma 9'!SIS019_F_KitosSanaudos3FinansinesVidineVeikla1Kitu</vt:lpstr>
      <vt:lpstr>SIS019_F_KitosSanaudos3FinansinesVidineVeikla1Kitu</vt:lpstr>
      <vt:lpstr>'Forma 9'!SIS019_F_KitosSanaudos3FinansinesVidineVeikla1Klientu</vt:lpstr>
      <vt:lpstr>SIS019_F_KitosSanaudos3FinansinesVidineVeikla1Klientu</vt:lpstr>
      <vt:lpstr>'Forma 9'!SIS019_F_KitosSanaudos3FinansinesVidineVeikla1Materialinio</vt:lpstr>
      <vt:lpstr>SIS019_F_KitosSanaudos3FinansinesVidineVeikla1Materialinio</vt:lpstr>
      <vt:lpstr>'Forma 9'!SIS019_F_KitosSanaudos3FinansinesVidineVeikla1Paslaugu</vt:lpstr>
      <vt:lpstr>SIS019_F_KitosSanaudos3FinansinesVidineVeikla1Paslaugu</vt:lpstr>
      <vt:lpstr>'Forma 9'!SIS019_F_KitosSanaudos3FinansinesVidineVeikla1Personalo</vt:lpstr>
      <vt:lpstr>SIS019_F_KitosSanaudos3FinansinesVidineVeikla1Personalo</vt:lpstr>
      <vt:lpstr>'Forma 9'!SIS019_F_KitosSanaudos3FinansinesVidineVeikla1Transporto</vt:lpstr>
      <vt:lpstr>SIS019_F_KitosSanaudos3FinansinesVidineVeikla1Transporto</vt:lpstr>
      <vt:lpstr>'Forma 9'!SIS019_F_KitosSanaudos3FinansinesVidineVeikla2Atsiskaitymu</vt:lpstr>
      <vt:lpstr>SIS019_F_KitosSanaudos3FinansinesVidineVeikla2Atsiskaitymu</vt:lpstr>
      <vt:lpstr>'Forma 9'!SIS019_F_KitosSanaudos3FinansinesVidineVeikla2Gedimu</vt:lpstr>
      <vt:lpstr>SIS019_F_KitosSanaudos3FinansinesVidineVeikla2Gedimu</vt:lpstr>
      <vt:lpstr>'Forma 9'!SIS019_F_KitosSanaudos3FinansinesVidineVeikla2InfrastrukturosPletros</vt:lpstr>
      <vt:lpstr>SIS019_F_KitosSanaudos3FinansinesVidineVeikla2InfrastrukturosPletros</vt:lpstr>
      <vt:lpstr>'Forma 9'!SIS019_F_KitosSanaudos3FinansinesVidineVeikla2InfrastrukturosValdymo</vt:lpstr>
      <vt:lpstr>SIS019_F_KitosSanaudos3FinansinesVidineVeikla2InfrastrukturosValdymo</vt:lpstr>
      <vt:lpstr>'Forma 9'!SIS019_F_KitosSanaudos3FinansinesVidineVeikla2Kitu</vt:lpstr>
      <vt:lpstr>SIS019_F_KitosSanaudos3FinansinesVidineVeikla2Kitu</vt:lpstr>
      <vt:lpstr>'Forma 9'!SIS019_F_KitosSanaudos3FinansinesVidineVeikla2Klientu</vt:lpstr>
      <vt:lpstr>SIS019_F_KitosSanaudos3FinansinesVidineVeikla2Klientu</vt:lpstr>
      <vt:lpstr>'Forma 9'!SIS019_F_KitosSanaudos3FinansinesVidineVeikla2Materialinio</vt:lpstr>
      <vt:lpstr>SIS019_F_KitosSanaudos3FinansinesVidineVeikla2Materialinio</vt:lpstr>
      <vt:lpstr>'Forma 9'!SIS019_F_KitosSanaudos3FinansinesVidineVeikla2Paslaugu</vt:lpstr>
      <vt:lpstr>SIS019_F_KitosSanaudos3FinansinesVidineVeikla2Paslaugu</vt:lpstr>
      <vt:lpstr>'Forma 9'!SIS019_F_KitosSanaudos3FinansinesVidineVeikla2Personalo</vt:lpstr>
      <vt:lpstr>SIS019_F_KitosSanaudos3FinansinesVidineVeikla2Personalo</vt:lpstr>
      <vt:lpstr>'Forma 9'!SIS019_F_KitosSanaudos3FinansinesVidineVeikla2Transporto</vt:lpstr>
      <vt:lpstr>SIS019_F_KitosSanaudos3FinansinesVidineVeikla2Transporto</vt:lpstr>
      <vt:lpstr>'Forma 9'!SIS019_F_KitosSanaudos3FinansinesVidineVeikla3Atsiskaitymu</vt:lpstr>
      <vt:lpstr>SIS019_F_KitosSanaudos3FinansinesVidineVeikla3Atsiskaitymu</vt:lpstr>
      <vt:lpstr>'Forma 9'!SIS019_F_KitosSanaudos3FinansinesVidineVeikla3Gedimu</vt:lpstr>
      <vt:lpstr>SIS019_F_KitosSanaudos3FinansinesVidineVeikla3Gedimu</vt:lpstr>
      <vt:lpstr>'Forma 9'!SIS019_F_KitosSanaudos3FinansinesVidineVeikla3InfrastrukturosPletros</vt:lpstr>
      <vt:lpstr>SIS019_F_KitosSanaudos3FinansinesVidineVeikla3InfrastrukturosPletros</vt:lpstr>
      <vt:lpstr>'Forma 9'!SIS019_F_KitosSanaudos3FinansinesVidineVeikla3InfrastrukturosValdymo</vt:lpstr>
      <vt:lpstr>SIS019_F_KitosSanaudos3FinansinesVidineVeikla3InfrastrukturosValdymo</vt:lpstr>
      <vt:lpstr>'Forma 9'!SIS019_F_KitosSanaudos3FinansinesVidineVeikla3Kitu</vt:lpstr>
      <vt:lpstr>SIS019_F_KitosSanaudos3FinansinesVidineVeikla3Kitu</vt:lpstr>
      <vt:lpstr>'Forma 9'!SIS019_F_KitosSanaudos3FinansinesVidineVeikla3Klientu</vt:lpstr>
      <vt:lpstr>SIS019_F_KitosSanaudos3FinansinesVidineVeikla3Klientu</vt:lpstr>
      <vt:lpstr>'Forma 9'!SIS019_F_KitosSanaudos3FinansinesVidineVeikla3Materialinio</vt:lpstr>
      <vt:lpstr>SIS019_F_KitosSanaudos3FinansinesVidineVeikla3Materialinio</vt:lpstr>
      <vt:lpstr>'Forma 9'!SIS019_F_KitosSanaudos3FinansinesVidineVeikla3Paslaugu</vt:lpstr>
      <vt:lpstr>SIS019_F_KitosSanaudos3FinansinesVidineVeikla3Paslaugu</vt:lpstr>
      <vt:lpstr>'Forma 9'!SIS019_F_KitosSanaudos3FinansinesVidineVeikla3Personalo</vt:lpstr>
      <vt:lpstr>SIS019_F_KitosSanaudos3FinansinesVidineVeikla3Personalo</vt:lpstr>
      <vt:lpstr>'Forma 9'!SIS019_F_KitosSanaudos3FinansinesVidineVeikla3Transporto</vt:lpstr>
      <vt:lpstr>SIS019_F_KitosSanaudos3FinansinesVidineVeikla3Transporto</vt:lpstr>
      <vt:lpstr>'Forma 9'!SIS019_F_KitosSanaudos3FinansinesVidineVeikla4Atsiskaitymu</vt:lpstr>
      <vt:lpstr>SIS019_F_KitosSanaudos3FinansinesVidineVeikla4Atsiskaitymu</vt:lpstr>
      <vt:lpstr>'Forma 9'!SIS019_F_KitosSanaudos3FinansinesVidineVeikla4Gedimu</vt:lpstr>
      <vt:lpstr>SIS019_F_KitosSanaudos3FinansinesVidineVeikla4Gedimu</vt:lpstr>
      <vt:lpstr>'Forma 9'!SIS019_F_KitosSanaudos3FinansinesVidineVeikla4InfrastrukturosPletros</vt:lpstr>
      <vt:lpstr>SIS019_F_KitosSanaudos3FinansinesVidineVeikla4InfrastrukturosPletros</vt:lpstr>
      <vt:lpstr>'Forma 9'!SIS019_F_KitosSanaudos3FinansinesVidineVeikla4InfrastrukturosValdymo</vt:lpstr>
      <vt:lpstr>SIS019_F_KitosSanaudos3FinansinesVidineVeikla4InfrastrukturosValdymo</vt:lpstr>
      <vt:lpstr>'Forma 9'!SIS019_F_KitosSanaudos3FinansinesVidineVeikla4Kitu</vt:lpstr>
      <vt:lpstr>SIS019_F_KitosSanaudos3FinansinesVidineVeikla4Kitu</vt:lpstr>
      <vt:lpstr>'Forma 9'!SIS019_F_KitosSanaudos3FinansinesVidineVeikla4Klientu</vt:lpstr>
      <vt:lpstr>SIS019_F_KitosSanaudos3FinansinesVidineVeikla4Klientu</vt:lpstr>
      <vt:lpstr>'Forma 9'!SIS019_F_KitosSanaudos3FinansinesVidineVeikla4Materialinio</vt:lpstr>
      <vt:lpstr>SIS019_F_KitosSanaudos3FinansinesVidineVeikla4Materialinio</vt:lpstr>
      <vt:lpstr>'Forma 9'!SIS019_F_KitosSanaudos3FinansinesVidineVeikla4Paslaugu</vt:lpstr>
      <vt:lpstr>SIS019_F_KitosSanaudos3FinansinesVidineVeikla4Paslaugu</vt:lpstr>
      <vt:lpstr>'Forma 9'!SIS019_F_KitosSanaudos3FinansinesVidineVeikla4Personalo</vt:lpstr>
      <vt:lpstr>SIS019_F_KitosSanaudos3FinansinesVidineVeikla4Personalo</vt:lpstr>
      <vt:lpstr>'Forma 9'!SIS019_F_KitosSanaudos3FinansinesVidineVeikla4Transporto</vt:lpstr>
      <vt:lpstr>SIS019_F_KitosSanaudos3FinansinesVidineVeikla4Transporto</vt:lpstr>
      <vt:lpstr>'Forma 9'!SIS019_F_KitosSanaudos3FinansinesVidineVeikla5Atsiskaitymu</vt:lpstr>
      <vt:lpstr>SIS019_F_KitosSanaudos3FinansinesVidineVeikla5Atsiskaitymu</vt:lpstr>
      <vt:lpstr>'Forma 9'!SIS019_F_KitosSanaudos3FinansinesVidineVeikla5Gedimu</vt:lpstr>
      <vt:lpstr>SIS019_F_KitosSanaudos3FinansinesVidineVeikla5Gedimu</vt:lpstr>
      <vt:lpstr>'Forma 9'!SIS019_F_KitosSanaudos3FinansinesVidineVeikla5InfrastrukturosPletros</vt:lpstr>
      <vt:lpstr>SIS019_F_KitosSanaudos3FinansinesVidineVeikla5InfrastrukturosPletros</vt:lpstr>
      <vt:lpstr>'Forma 9'!SIS019_F_KitosSanaudos3FinansinesVidineVeikla5InfrastrukturosValdymo</vt:lpstr>
      <vt:lpstr>SIS019_F_KitosSanaudos3FinansinesVidineVeikla5InfrastrukturosValdymo</vt:lpstr>
      <vt:lpstr>'Forma 9'!SIS019_F_KitosSanaudos3FinansinesVidineVeikla5Kitu</vt:lpstr>
      <vt:lpstr>SIS019_F_KitosSanaudos3FinansinesVidineVeikla5Kitu</vt:lpstr>
      <vt:lpstr>'Forma 9'!SIS019_F_KitosSanaudos3FinansinesVidineVeikla5Klientu</vt:lpstr>
      <vt:lpstr>SIS019_F_KitosSanaudos3FinansinesVidineVeikla5Klientu</vt:lpstr>
      <vt:lpstr>'Forma 9'!SIS019_F_KitosSanaudos3FinansinesVidineVeikla5Materialinio</vt:lpstr>
      <vt:lpstr>SIS019_F_KitosSanaudos3FinansinesVidineVeikla5Materialinio</vt:lpstr>
      <vt:lpstr>'Forma 9'!SIS019_F_KitosSanaudos3FinansinesVidineVeikla5Paslaugu</vt:lpstr>
      <vt:lpstr>SIS019_F_KitosSanaudos3FinansinesVidineVeikla5Paslaugu</vt:lpstr>
      <vt:lpstr>'Forma 9'!SIS019_F_KitosSanaudos3FinansinesVidineVeikla5Personalo</vt:lpstr>
      <vt:lpstr>SIS019_F_KitosSanaudos3FinansinesVidineVeikla5Personalo</vt:lpstr>
      <vt:lpstr>'Forma 9'!SIS019_F_KitosSanaudos3FinansinesVidineVeikla5Transporto</vt:lpstr>
      <vt:lpstr>SIS019_F_KitosSanaudos3FinansinesVidineVeikla5Transporto</vt:lpstr>
      <vt:lpstr>'Forma 9'!SIS019_F_KitosSanaudos3FinansinesVidineVeikla6Atsiskaitymu</vt:lpstr>
      <vt:lpstr>SIS019_F_KitosSanaudos3FinansinesVidineVeikla6Atsiskaitymu</vt:lpstr>
      <vt:lpstr>'Forma 9'!SIS019_F_KitosSanaudos3FinansinesVidineVeikla6Gedimu</vt:lpstr>
      <vt:lpstr>SIS019_F_KitosSanaudos3FinansinesVidineVeikla6Gedimu</vt:lpstr>
      <vt:lpstr>'Forma 9'!SIS019_F_KitosSanaudos3FinansinesVidineVeikla6InfrastrukturosPletros</vt:lpstr>
      <vt:lpstr>SIS019_F_KitosSanaudos3FinansinesVidineVeikla6InfrastrukturosPletros</vt:lpstr>
      <vt:lpstr>'Forma 9'!SIS019_F_KitosSanaudos3FinansinesVidineVeikla6InfrastrukturosValdymo</vt:lpstr>
      <vt:lpstr>SIS019_F_KitosSanaudos3FinansinesVidineVeikla6InfrastrukturosValdymo</vt:lpstr>
      <vt:lpstr>'Forma 9'!SIS019_F_KitosSanaudos3FinansinesVidineVeikla6Kitu</vt:lpstr>
      <vt:lpstr>SIS019_F_KitosSanaudos3FinansinesVidineVeikla6Kitu</vt:lpstr>
      <vt:lpstr>'Forma 9'!SIS019_F_KitosSanaudos3FinansinesVidineVeikla6Klientu</vt:lpstr>
      <vt:lpstr>SIS019_F_KitosSanaudos3FinansinesVidineVeikla6Klientu</vt:lpstr>
      <vt:lpstr>'Forma 9'!SIS019_F_KitosSanaudos3FinansinesVidineVeikla6Materialinio</vt:lpstr>
      <vt:lpstr>SIS019_F_KitosSanaudos3FinansinesVidineVeikla6Materialinio</vt:lpstr>
      <vt:lpstr>'Forma 9'!SIS019_F_KitosSanaudos3FinansinesVidineVeikla6Paslaugu</vt:lpstr>
      <vt:lpstr>SIS019_F_KitosSanaudos3FinansinesVidineVeikla6Paslaugu</vt:lpstr>
      <vt:lpstr>'Forma 9'!SIS019_F_KitosSanaudos3FinansinesVidineVeikla6Personalo</vt:lpstr>
      <vt:lpstr>SIS019_F_KitosSanaudos3FinansinesVidineVeikla6Personalo</vt:lpstr>
      <vt:lpstr>'Forma 9'!SIS019_F_KitosSanaudos3FinansinesVidineVeikla6Transporto</vt:lpstr>
      <vt:lpstr>SIS019_F_KitosSanaudos3FinansinesVidineVeikla6Transporto</vt:lpstr>
      <vt:lpstr>'Forma 9'!SIS019_F_KitosSanaudos3FinansinesVidineVeikla7Atsiskaitymu</vt:lpstr>
      <vt:lpstr>SIS019_F_KitosSanaudos3FinansinesVidineVeikla7Atsiskaitymu</vt:lpstr>
      <vt:lpstr>'Forma 9'!SIS019_F_KitosSanaudos3FinansinesVidineVeikla7Gedimu</vt:lpstr>
      <vt:lpstr>SIS019_F_KitosSanaudos3FinansinesVidineVeikla7Gedimu</vt:lpstr>
      <vt:lpstr>'Forma 9'!SIS019_F_KitosSanaudos3FinansinesVidineVeikla7InfrastrukturosPletros</vt:lpstr>
      <vt:lpstr>SIS019_F_KitosSanaudos3FinansinesVidineVeikla7InfrastrukturosPletros</vt:lpstr>
      <vt:lpstr>'Forma 9'!SIS019_F_KitosSanaudos3FinansinesVidineVeikla7InfrastrukturosValdymo</vt:lpstr>
      <vt:lpstr>SIS019_F_KitosSanaudos3FinansinesVidineVeikla7InfrastrukturosValdymo</vt:lpstr>
      <vt:lpstr>'Forma 9'!SIS019_F_KitosSanaudos3FinansinesVidineVeikla7Kitu</vt:lpstr>
      <vt:lpstr>SIS019_F_KitosSanaudos3FinansinesVidineVeikla7Kitu</vt:lpstr>
      <vt:lpstr>'Forma 9'!SIS019_F_KitosSanaudos3FinansinesVidineVeikla7Klientu</vt:lpstr>
      <vt:lpstr>SIS019_F_KitosSanaudos3FinansinesVidineVeikla7Klientu</vt:lpstr>
      <vt:lpstr>'Forma 9'!SIS019_F_KitosSanaudos3FinansinesVidineVeikla7Materialinio</vt:lpstr>
      <vt:lpstr>SIS019_F_KitosSanaudos3FinansinesVidineVeikla7Materialinio</vt:lpstr>
      <vt:lpstr>'Forma 9'!SIS019_F_KitosSanaudos3FinansinesVidineVeikla7Paslaugu</vt:lpstr>
      <vt:lpstr>SIS019_F_KitosSanaudos3FinansinesVidineVeikla7Paslaugu</vt:lpstr>
      <vt:lpstr>'Forma 9'!SIS019_F_KitosSanaudos3FinansinesVidineVeikla7Personalo</vt:lpstr>
      <vt:lpstr>SIS019_F_KitosSanaudos3FinansinesVidineVeikla7Personalo</vt:lpstr>
      <vt:lpstr>'Forma 9'!SIS019_F_KitosSanaudos3FinansinesVidineVeikla7Transporto</vt:lpstr>
      <vt:lpstr>SIS019_F_KitosSanaudos3FinansinesVidineVeikla7Transporto</vt:lpstr>
      <vt:lpstr>'Forma 9'!SIS019_F_KitosSanaudos3FinansinesVidineVeikla8Atsiskaitymu</vt:lpstr>
      <vt:lpstr>SIS019_F_KitosSanaudos3FinansinesVidineVeikla8Atsiskaitymu</vt:lpstr>
      <vt:lpstr>'Forma 9'!SIS019_F_KitosSanaudos3FinansinesVidineVeikla8Gedimu</vt:lpstr>
      <vt:lpstr>SIS019_F_KitosSanaudos3FinansinesVidineVeikla8Gedimu</vt:lpstr>
      <vt:lpstr>'Forma 9'!SIS019_F_KitosSanaudos3FinansinesVidineVeikla8InfrastrukturosPletros</vt:lpstr>
      <vt:lpstr>SIS019_F_KitosSanaudos3FinansinesVidineVeikla8InfrastrukturosPletros</vt:lpstr>
      <vt:lpstr>'Forma 9'!SIS019_F_KitosSanaudos3FinansinesVidineVeikla8InfrastrukturosValdymo</vt:lpstr>
      <vt:lpstr>SIS019_F_KitosSanaudos3FinansinesVidineVeikla8InfrastrukturosValdymo</vt:lpstr>
      <vt:lpstr>'Forma 9'!SIS019_F_KitosSanaudos3FinansinesVidineVeikla8Kitu</vt:lpstr>
      <vt:lpstr>SIS019_F_KitosSanaudos3FinansinesVidineVeikla8Kitu</vt:lpstr>
      <vt:lpstr>'Forma 9'!SIS019_F_KitosSanaudos3FinansinesVidineVeikla8Klientu</vt:lpstr>
      <vt:lpstr>SIS019_F_KitosSanaudos3FinansinesVidineVeikla8Klientu</vt:lpstr>
      <vt:lpstr>'Forma 9'!SIS019_F_KitosSanaudos3FinansinesVidineVeikla8Materialinio</vt:lpstr>
      <vt:lpstr>SIS019_F_KitosSanaudos3FinansinesVidineVeikla8Materialinio</vt:lpstr>
      <vt:lpstr>'Forma 9'!SIS019_F_KitosSanaudos3FinansinesVidineVeikla8Paslaugu</vt:lpstr>
      <vt:lpstr>SIS019_F_KitosSanaudos3FinansinesVidineVeikla8Paslaugu</vt:lpstr>
      <vt:lpstr>'Forma 9'!SIS019_F_KitosSanaudos3FinansinesVidineVeikla8Personalo</vt:lpstr>
      <vt:lpstr>SIS019_F_KitosSanaudos3FinansinesVidineVeikla8Personalo</vt:lpstr>
      <vt:lpstr>'Forma 9'!SIS019_F_KitosSanaudos3FinansinesVidineVeikla8Transporto</vt:lpstr>
      <vt:lpstr>SIS019_F_KitosSanaudos3FinansinesVidineVeikla8Transporto</vt:lpstr>
      <vt:lpstr>'Forma 9'!SIS019_F_KitosSanaudos3FinansinesVidineVeikla9Atsiskaitymu</vt:lpstr>
      <vt:lpstr>SIS019_F_KitosSanaudos3FinansinesVidineVeikla9Atsiskaitymu</vt:lpstr>
      <vt:lpstr>'Forma 9'!SIS019_F_KitosSanaudos3FinansinesVidineVeikla9Gedimu</vt:lpstr>
      <vt:lpstr>SIS019_F_KitosSanaudos3FinansinesVidineVeikla9Gedimu</vt:lpstr>
      <vt:lpstr>'Forma 9'!SIS019_F_KitosSanaudos3FinansinesVidineVeikla9InfrastrukturosPletros</vt:lpstr>
      <vt:lpstr>SIS019_F_KitosSanaudos3FinansinesVidineVeikla9InfrastrukturosPletros</vt:lpstr>
      <vt:lpstr>'Forma 9'!SIS019_F_KitosSanaudos3FinansinesVidineVeikla9InfrastrukturosValdymo</vt:lpstr>
      <vt:lpstr>SIS019_F_KitosSanaudos3FinansinesVidineVeikla9InfrastrukturosValdymo</vt:lpstr>
      <vt:lpstr>'Forma 9'!SIS019_F_KitosSanaudos3FinansinesVidineVeikla9Kitu</vt:lpstr>
      <vt:lpstr>SIS019_F_KitosSanaudos3FinansinesVidineVeikla9Kitu</vt:lpstr>
      <vt:lpstr>'Forma 9'!SIS019_F_KitosSanaudos3FinansinesVidineVeikla9Klientu</vt:lpstr>
      <vt:lpstr>SIS019_F_KitosSanaudos3FinansinesVidineVeikla9Klientu</vt:lpstr>
      <vt:lpstr>'Forma 9'!SIS019_F_KitosSanaudos3FinansinesVidineVeikla9Materialinio</vt:lpstr>
      <vt:lpstr>SIS019_F_KitosSanaudos3FinansinesVidineVeikla9Materialinio</vt:lpstr>
      <vt:lpstr>'Forma 9'!SIS019_F_KitosSanaudos3FinansinesVidineVeikla9Paslaugu</vt:lpstr>
      <vt:lpstr>SIS019_F_KitosSanaudos3FinansinesVidineVeikla9Paslaugu</vt:lpstr>
      <vt:lpstr>'Forma 9'!SIS019_F_KitosSanaudos3FinansinesVidineVeikla9Personalo</vt:lpstr>
      <vt:lpstr>SIS019_F_KitosSanaudos3FinansinesVidineVeikla9Personalo</vt:lpstr>
      <vt:lpstr>'Forma 9'!SIS019_F_KitosSanaudos3FinansinesVidineVeikla9Transporto</vt:lpstr>
      <vt:lpstr>SIS019_F_KitosSanaudos3FinansinesVidineVeikla9Transporto</vt:lpstr>
      <vt:lpstr>'Forma 9'!SIS019_F_KitosSanaudos3KuroISJU</vt:lpstr>
      <vt:lpstr>SIS019_F_KitosSanaudos3KuroISJU</vt:lpstr>
      <vt:lpstr>'Forma 9'!SIS019_F_KitosSanaudos3KuroISVISONetiesioginiu</vt:lpstr>
      <vt:lpstr>SIS019_F_KitosSanaudos3KuroISVISONetiesioginiu</vt:lpstr>
      <vt:lpstr>'Forma 9'!SIS019_F_KitosSanaudos3KuroVidineVeikla10Atsiskaitymu</vt:lpstr>
      <vt:lpstr>SIS019_F_KitosSanaudos3KuroVidineVeikla10Atsiskaitymu</vt:lpstr>
      <vt:lpstr>'Forma 9'!SIS019_F_KitosSanaudos3KuroVidineVeikla10Gedimu</vt:lpstr>
      <vt:lpstr>SIS019_F_KitosSanaudos3KuroVidineVeikla10Gedimu</vt:lpstr>
      <vt:lpstr>'Forma 9'!SIS019_F_KitosSanaudos3KuroVidineVeikla10InfrastrukturosPletros</vt:lpstr>
      <vt:lpstr>SIS019_F_KitosSanaudos3KuroVidineVeikla10InfrastrukturosPletros</vt:lpstr>
      <vt:lpstr>'Forma 9'!SIS019_F_KitosSanaudos3KuroVidineVeikla10InfrastrukturosValdymo</vt:lpstr>
      <vt:lpstr>SIS019_F_KitosSanaudos3KuroVidineVeikla10InfrastrukturosValdymo</vt:lpstr>
      <vt:lpstr>'Forma 9'!SIS019_F_KitosSanaudos3KuroVidineVeikla10Kitu</vt:lpstr>
      <vt:lpstr>SIS019_F_KitosSanaudos3KuroVidineVeikla10Kitu</vt:lpstr>
      <vt:lpstr>'Forma 9'!SIS019_F_KitosSanaudos3KuroVidineVeikla10Klientu</vt:lpstr>
      <vt:lpstr>SIS019_F_KitosSanaudos3KuroVidineVeikla10Klientu</vt:lpstr>
      <vt:lpstr>'Forma 9'!SIS019_F_KitosSanaudos3KuroVidineVeikla10Materialinio</vt:lpstr>
      <vt:lpstr>SIS019_F_KitosSanaudos3KuroVidineVeikla10Materialinio</vt:lpstr>
      <vt:lpstr>'Forma 9'!SIS019_F_KitosSanaudos3KuroVidineVeikla10Paslaugu</vt:lpstr>
      <vt:lpstr>SIS019_F_KitosSanaudos3KuroVidineVeikla10Paslaugu</vt:lpstr>
      <vt:lpstr>'Forma 9'!SIS019_F_KitosSanaudos3KuroVidineVeikla10Personalo</vt:lpstr>
      <vt:lpstr>SIS019_F_KitosSanaudos3KuroVidineVeikla10Personalo</vt:lpstr>
      <vt:lpstr>'Forma 9'!SIS019_F_KitosSanaudos3KuroVidineVeikla10Transporto</vt:lpstr>
      <vt:lpstr>SIS019_F_KitosSanaudos3KuroVidineVeikla10Transporto</vt:lpstr>
      <vt:lpstr>'Forma 9'!SIS019_F_KitosSanaudos3KuroVidineVeikla11Atsiskaitymu</vt:lpstr>
      <vt:lpstr>SIS019_F_KitosSanaudos3KuroVidineVeikla11Atsiskaitymu</vt:lpstr>
      <vt:lpstr>'Forma 9'!SIS019_F_KitosSanaudos3KuroVidineVeikla11Gedimu</vt:lpstr>
      <vt:lpstr>SIS019_F_KitosSanaudos3KuroVidineVeikla11Gedimu</vt:lpstr>
      <vt:lpstr>'Forma 9'!SIS019_F_KitosSanaudos3KuroVidineVeikla11InfrastrukturosPletros</vt:lpstr>
      <vt:lpstr>SIS019_F_KitosSanaudos3KuroVidineVeikla11InfrastrukturosPletros</vt:lpstr>
      <vt:lpstr>'Forma 9'!SIS019_F_KitosSanaudos3KuroVidineVeikla11InfrastrukturosValdymo</vt:lpstr>
      <vt:lpstr>SIS019_F_KitosSanaudos3KuroVidineVeikla11InfrastrukturosValdymo</vt:lpstr>
      <vt:lpstr>'Forma 9'!SIS019_F_KitosSanaudos3KuroVidineVeikla11Kitu</vt:lpstr>
      <vt:lpstr>SIS019_F_KitosSanaudos3KuroVidineVeikla11Kitu</vt:lpstr>
      <vt:lpstr>'Forma 9'!SIS019_F_KitosSanaudos3KuroVidineVeikla11Klientu</vt:lpstr>
      <vt:lpstr>SIS019_F_KitosSanaudos3KuroVidineVeikla11Klientu</vt:lpstr>
      <vt:lpstr>'Forma 9'!SIS019_F_KitosSanaudos3KuroVidineVeikla11Materialinio</vt:lpstr>
      <vt:lpstr>SIS019_F_KitosSanaudos3KuroVidineVeikla11Materialinio</vt:lpstr>
      <vt:lpstr>'Forma 9'!SIS019_F_KitosSanaudos3KuroVidineVeikla11Paslaugu</vt:lpstr>
      <vt:lpstr>SIS019_F_KitosSanaudos3KuroVidineVeikla11Paslaugu</vt:lpstr>
      <vt:lpstr>'Forma 9'!SIS019_F_KitosSanaudos3KuroVidineVeikla11Personalo</vt:lpstr>
      <vt:lpstr>SIS019_F_KitosSanaudos3KuroVidineVeikla11Personalo</vt:lpstr>
      <vt:lpstr>'Forma 9'!SIS019_F_KitosSanaudos3KuroVidineVeikla11Transporto</vt:lpstr>
      <vt:lpstr>SIS019_F_KitosSanaudos3KuroVidineVeikla11Transporto</vt:lpstr>
      <vt:lpstr>'Forma 9'!SIS019_F_KitosSanaudos3KuroVidineVeikla12Atsiskaitymu</vt:lpstr>
      <vt:lpstr>SIS019_F_KitosSanaudos3KuroVidineVeikla12Atsiskaitymu</vt:lpstr>
      <vt:lpstr>'Forma 9'!SIS019_F_KitosSanaudos3KuroVidineVeikla12Gedimu</vt:lpstr>
      <vt:lpstr>SIS019_F_KitosSanaudos3KuroVidineVeikla12Gedimu</vt:lpstr>
      <vt:lpstr>'Forma 9'!SIS019_F_KitosSanaudos3KuroVidineVeikla12InfrastrukturosPletros</vt:lpstr>
      <vt:lpstr>SIS019_F_KitosSanaudos3KuroVidineVeikla12InfrastrukturosPletros</vt:lpstr>
      <vt:lpstr>'Forma 9'!SIS019_F_KitosSanaudos3KuroVidineVeikla12InfrastrukturosValdymo</vt:lpstr>
      <vt:lpstr>SIS019_F_KitosSanaudos3KuroVidineVeikla12InfrastrukturosValdymo</vt:lpstr>
      <vt:lpstr>'Forma 9'!SIS019_F_KitosSanaudos3KuroVidineVeikla12Kitu</vt:lpstr>
      <vt:lpstr>SIS019_F_KitosSanaudos3KuroVidineVeikla12Kitu</vt:lpstr>
      <vt:lpstr>'Forma 9'!SIS019_F_KitosSanaudos3KuroVidineVeikla12Klientu</vt:lpstr>
      <vt:lpstr>SIS019_F_KitosSanaudos3KuroVidineVeikla12Klientu</vt:lpstr>
      <vt:lpstr>'Forma 9'!SIS019_F_KitosSanaudos3KuroVidineVeikla12Materialinio</vt:lpstr>
      <vt:lpstr>SIS019_F_KitosSanaudos3KuroVidineVeikla12Materialinio</vt:lpstr>
      <vt:lpstr>'Forma 9'!SIS019_F_KitosSanaudos3KuroVidineVeikla12Paslaugu</vt:lpstr>
      <vt:lpstr>SIS019_F_KitosSanaudos3KuroVidineVeikla12Paslaugu</vt:lpstr>
      <vt:lpstr>'Forma 9'!SIS019_F_KitosSanaudos3KuroVidineVeikla12Personalo</vt:lpstr>
      <vt:lpstr>SIS019_F_KitosSanaudos3KuroVidineVeikla12Personalo</vt:lpstr>
      <vt:lpstr>'Forma 9'!SIS019_F_KitosSanaudos3KuroVidineVeikla12Transporto</vt:lpstr>
      <vt:lpstr>SIS019_F_KitosSanaudos3KuroVidineVeikla12Transporto</vt:lpstr>
      <vt:lpstr>'Forma 9'!SIS019_F_KitosSanaudos3KuroVidineVeikla13Atsiskaitymu</vt:lpstr>
      <vt:lpstr>SIS019_F_KitosSanaudos3KuroVidineVeikla13Atsiskaitymu</vt:lpstr>
      <vt:lpstr>'Forma 9'!SIS019_F_KitosSanaudos3KuroVidineVeikla13Gedimu</vt:lpstr>
      <vt:lpstr>SIS019_F_KitosSanaudos3KuroVidineVeikla13Gedimu</vt:lpstr>
      <vt:lpstr>'Forma 9'!SIS019_F_KitosSanaudos3KuroVidineVeikla13InfrastrukturosPletros</vt:lpstr>
      <vt:lpstr>SIS019_F_KitosSanaudos3KuroVidineVeikla13InfrastrukturosPletros</vt:lpstr>
      <vt:lpstr>'Forma 9'!SIS019_F_KitosSanaudos3KuroVidineVeikla13InfrastrukturosValdymo</vt:lpstr>
      <vt:lpstr>SIS019_F_KitosSanaudos3KuroVidineVeikla13InfrastrukturosValdymo</vt:lpstr>
      <vt:lpstr>'Forma 9'!SIS019_F_KitosSanaudos3KuroVidineVeikla13Kitu</vt:lpstr>
      <vt:lpstr>SIS019_F_KitosSanaudos3KuroVidineVeikla13Kitu</vt:lpstr>
      <vt:lpstr>'Forma 9'!SIS019_F_KitosSanaudos3KuroVidineVeikla13Klientu</vt:lpstr>
      <vt:lpstr>SIS019_F_KitosSanaudos3KuroVidineVeikla13Klientu</vt:lpstr>
      <vt:lpstr>'Forma 9'!SIS019_F_KitosSanaudos3KuroVidineVeikla13Materialinio</vt:lpstr>
      <vt:lpstr>SIS019_F_KitosSanaudos3KuroVidineVeikla13Materialinio</vt:lpstr>
      <vt:lpstr>'Forma 9'!SIS019_F_KitosSanaudos3KuroVidineVeikla13Paslaugu</vt:lpstr>
      <vt:lpstr>SIS019_F_KitosSanaudos3KuroVidineVeikla13Paslaugu</vt:lpstr>
      <vt:lpstr>'Forma 9'!SIS019_F_KitosSanaudos3KuroVidineVeikla13Personalo</vt:lpstr>
      <vt:lpstr>SIS019_F_KitosSanaudos3KuroVidineVeikla13Personalo</vt:lpstr>
      <vt:lpstr>'Forma 9'!SIS019_F_KitosSanaudos3KuroVidineVeikla13Transporto</vt:lpstr>
      <vt:lpstr>SIS019_F_KitosSanaudos3KuroVidineVeikla13Transporto</vt:lpstr>
      <vt:lpstr>'Forma 9'!SIS019_F_KitosSanaudos3KuroVidineVeikla14Atsiskaitymu</vt:lpstr>
      <vt:lpstr>SIS019_F_KitosSanaudos3KuroVidineVeikla14Atsiskaitymu</vt:lpstr>
      <vt:lpstr>'Forma 9'!SIS019_F_KitosSanaudos3KuroVidineVeikla14Gedimu</vt:lpstr>
      <vt:lpstr>SIS019_F_KitosSanaudos3KuroVidineVeikla14Gedimu</vt:lpstr>
      <vt:lpstr>'Forma 9'!SIS019_F_KitosSanaudos3KuroVidineVeikla14InfrastrukturosPletros</vt:lpstr>
      <vt:lpstr>SIS019_F_KitosSanaudos3KuroVidineVeikla14InfrastrukturosPletros</vt:lpstr>
      <vt:lpstr>'Forma 9'!SIS019_F_KitosSanaudos3KuroVidineVeikla14InfrastrukturosValdymo</vt:lpstr>
      <vt:lpstr>SIS019_F_KitosSanaudos3KuroVidineVeikla14InfrastrukturosValdymo</vt:lpstr>
      <vt:lpstr>'Forma 9'!SIS019_F_KitosSanaudos3KuroVidineVeikla14Kitu</vt:lpstr>
      <vt:lpstr>SIS019_F_KitosSanaudos3KuroVidineVeikla14Kitu</vt:lpstr>
      <vt:lpstr>'Forma 9'!SIS019_F_KitosSanaudos3KuroVidineVeikla14Klientu</vt:lpstr>
      <vt:lpstr>SIS019_F_KitosSanaudos3KuroVidineVeikla14Klientu</vt:lpstr>
      <vt:lpstr>'Forma 9'!SIS019_F_KitosSanaudos3KuroVidineVeikla14Materialinio</vt:lpstr>
      <vt:lpstr>SIS019_F_KitosSanaudos3KuroVidineVeikla14Materialinio</vt:lpstr>
      <vt:lpstr>'Forma 9'!SIS019_F_KitosSanaudos3KuroVidineVeikla14Paslaugu</vt:lpstr>
      <vt:lpstr>SIS019_F_KitosSanaudos3KuroVidineVeikla14Paslaugu</vt:lpstr>
      <vt:lpstr>'Forma 9'!SIS019_F_KitosSanaudos3KuroVidineVeikla14Personalo</vt:lpstr>
      <vt:lpstr>SIS019_F_KitosSanaudos3KuroVidineVeikla14Personalo</vt:lpstr>
      <vt:lpstr>'Forma 9'!SIS019_F_KitosSanaudos3KuroVidineVeikla14Transporto</vt:lpstr>
      <vt:lpstr>SIS019_F_KitosSanaudos3KuroVidineVeikla14Transporto</vt:lpstr>
      <vt:lpstr>'Forma 9'!SIS019_F_KitosSanaudos3KuroVidineVeikla15Atsiskaitymu</vt:lpstr>
      <vt:lpstr>SIS019_F_KitosSanaudos3KuroVidineVeikla15Atsiskaitymu</vt:lpstr>
      <vt:lpstr>'Forma 9'!SIS019_F_KitosSanaudos3KuroVidineVeikla15Gedimu</vt:lpstr>
      <vt:lpstr>SIS019_F_KitosSanaudos3KuroVidineVeikla15Gedimu</vt:lpstr>
      <vt:lpstr>'Forma 9'!SIS019_F_KitosSanaudos3KuroVidineVeikla15InfrastrukturosPletros</vt:lpstr>
      <vt:lpstr>SIS019_F_KitosSanaudos3KuroVidineVeikla15InfrastrukturosPletros</vt:lpstr>
      <vt:lpstr>'Forma 9'!SIS019_F_KitosSanaudos3KuroVidineVeikla15InfrastrukturosValdymo</vt:lpstr>
      <vt:lpstr>SIS019_F_KitosSanaudos3KuroVidineVeikla15InfrastrukturosValdymo</vt:lpstr>
      <vt:lpstr>'Forma 9'!SIS019_F_KitosSanaudos3KuroVidineVeikla15Kitu</vt:lpstr>
      <vt:lpstr>SIS019_F_KitosSanaudos3KuroVidineVeikla15Kitu</vt:lpstr>
      <vt:lpstr>'Forma 9'!SIS019_F_KitosSanaudos3KuroVidineVeikla15Klientu</vt:lpstr>
      <vt:lpstr>SIS019_F_KitosSanaudos3KuroVidineVeikla15Klientu</vt:lpstr>
      <vt:lpstr>'Forma 9'!SIS019_F_KitosSanaudos3KuroVidineVeikla15Materialinio</vt:lpstr>
      <vt:lpstr>SIS019_F_KitosSanaudos3KuroVidineVeikla15Materialinio</vt:lpstr>
      <vt:lpstr>'Forma 9'!SIS019_F_KitosSanaudos3KuroVidineVeikla15Paslaugu</vt:lpstr>
      <vt:lpstr>SIS019_F_KitosSanaudos3KuroVidineVeikla15Paslaugu</vt:lpstr>
      <vt:lpstr>'Forma 9'!SIS019_F_KitosSanaudos3KuroVidineVeikla15Personalo</vt:lpstr>
      <vt:lpstr>SIS019_F_KitosSanaudos3KuroVidineVeikla15Personalo</vt:lpstr>
      <vt:lpstr>'Forma 9'!SIS019_F_KitosSanaudos3KuroVidineVeikla15Transporto</vt:lpstr>
      <vt:lpstr>SIS019_F_KitosSanaudos3KuroVidineVeikla15Transporto</vt:lpstr>
      <vt:lpstr>'Forma 9'!SIS019_F_KitosSanaudos3KuroVidineVeikla1Atsiskaitymu</vt:lpstr>
      <vt:lpstr>SIS019_F_KitosSanaudos3KuroVidineVeikla1Atsiskaitymu</vt:lpstr>
      <vt:lpstr>'Forma 9'!SIS019_F_KitosSanaudos3KuroVidineVeikla1Gedimu</vt:lpstr>
      <vt:lpstr>SIS019_F_KitosSanaudos3KuroVidineVeikla1Gedimu</vt:lpstr>
      <vt:lpstr>'Forma 9'!SIS019_F_KitosSanaudos3KuroVidineVeikla1InfrastrukturosPletros</vt:lpstr>
      <vt:lpstr>SIS019_F_KitosSanaudos3KuroVidineVeikla1InfrastrukturosPletros</vt:lpstr>
      <vt:lpstr>'Forma 9'!SIS019_F_KitosSanaudos3KuroVidineVeikla1InfrastrukturosValdymo</vt:lpstr>
      <vt:lpstr>SIS019_F_KitosSanaudos3KuroVidineVeikla1InfrastrukturosValdymo</vt:lpstr>
      <vt:lpstr>'Forma 9'!SIS019_F_KitosSanaudos3KuroVidineVeikla1Kitu</vt:lpstr>
      <vt:lpstr>SIS019_F_KitosSanaudos3KuroVidineVeikla1Kitu</vt:lpstr>
      <vt:lpstr>'Forma 9'!SIS019_F_KitosSanaudos3KuroVidineVeikla1Klientu</vt:lpstr>
      <vt:lpstr>SIS019_F_KitosSanaudos3KuroVidineVeikla1Klientu</vt:lpstr>
      <vt:lpstr>'Forma 9'!SIS019_F_KitosSanaudos3KuroVidineVeikla1Materialinio</vt:lpstr>
      <vt:lpstr>SIS019_F_KitosSanaudos3KuroVidineVeikla1Materialinio</vt:lpstr>
      <vt:lpstr>'Forma 9'!SIS019_F_KitosSanaudos3KuroVidineVeikla1Paslaugu</vt:lpstr>
      <vt:lpstr>SIS019_F_KitosSanaudos3KuroVidineVeikla1Paslaugu</vt:lpstr>
      <vt:lpstr>'Forma 9'!SIS019_F_KitosSanaudos3KuroVidineVeikla1Personalo</vt:lpstr>
      <vt:lpstr>SIS019_F_KitosSanaudos3KuroVidineVeikla1Personalo</vt:lpstr>
      <vt:lpstr>'Forma 9'!SIS019_F_KitosSanaudos3KuroVidineVeikla1Transporto</vt:lpstr>
      <vt:lpstr>SIS019_F_KitosSanaudos3KuroVidineVeikla1Transporto</vt:lpstr>
      <vt:lpstr>'Forma 9'!SIS019_F_KitosSanaudos3KuroVidineVeikla2Atsiskaitymu</vt:lpstr>
      <vt:lpstr>SIS019_F_KitosSanaudos3KuroVidineVeikla2Atsiskaitymu</vt:lpstr>
      <vt:lpstr>'Forma 9'!SIS019_F_KitosSanaudos3KuroVidineVeikla2Gedimu</vt:lpstr>
      <vt:lpstr>SIS019_F_KitosSanaudos3KuroVidineVeikla2Gedimu</vt:lpstr>
      <vt:lpstr>'Forma 9'!SIS019_F_KitosSanaudos3KuroVidineVeikla2InfrastrukturosPletros</vt:lpstr>
      <vt:lpstr>SIS019_F_KitosSanaudos3KuroVidineVeikla2InfrastrukturosPletros</vt:lpstr>
      <vt:lpstr>'Forma 9'!SIS019_F_KitosSanaudos3KuroVidineVeikla2InfrastrukturosValdymo</vt:lpstr>
      <vt:lpstr>SIS019_F_KitosSanaudos3KuroVidineVeikla2InfrastrukturosValdymo</vt:lpstr>
      <vt:lpstr>'Forma 9'!SIS019_F_KitosSanaudos3KuroVidineVeikla2Kitu</vt:lpstr>
      <vt:lpstr>SIS019_F_KitosSanaudos3KuroVidineVeikla2Kitu</vt:lpstr>
      <vt:lpstr>'Forma 9'!SIS019_F_KitosSanaudos3KuroVidineVeikla2Klientu</vt:lpstr>
      <vt:lpstr>SIS019_F_KitosSanaudos3KuroVidineVeikla2Klientu</vt:lpstr>
      <vt:lpstr>'Forma 9'!SIS019_F_KitosSanaudos3KuroVidineVeikla2Materialinio</vt:lpstr>
      <vt:lpstr>SIS019_F_KitosSanaudos3KuroVidineVeikla2Materialinio</vt:lpstr>
      <vt:lpstr>'Forma 9'!SIS019_F_KitosSanaudos3KuroVidineVeikla2Paslaugu</vt:lpstr>
      <vt:lpstr>SIS019_F_KitosSanaudos3KuroVidineVeikla2Paslaugu</vt:lpstr>
      <vt:lpstr>'Forma 9'!SIS019_F_KitosSanaudos3KuroVidineVeikla2Personalo</vt:lpstr>
      <vt:lpstr>SIS019_F_KitosSanaudos3KuroVidineVeikla2Personalo</vt:lpstr>
      <vt:lpstr>'Forma 9'!SIS019_F_KitosSanaudos3KuroVidineVeikla2Transporto</vt:lpstr>
      <vt:lpstr>SIS019_F_KitosSanaudos3KuroVidineVeikla2Transporto</vt:lpstr>
      <vt:lpstr>'Forma 9'!SIS019_F_KitosSanaudos3KuroVidineVeikla3Atsiskaitymu</vt:lpstr>
      <vt:lpstr>SIS019_F_KitosSanaudos3KuroVidineVeikla3Atsiskaitymu</vt:lpstr>
      <vt:lpstr>'Forma 9'!SIS019_F_KitosSanaudos3KuroVidineVeikla3Gedimu</vt:lpstr>
      <vt:lpstr>SIS019_F_KitosSanaudos3KuroVidineVeikla3Gedimu</vt:lpstr>
      <vt:lpstr>'Forma 9'!SIS019_F_KitosSanaudos3KuroVidineVeikla3InfrastrukturosPletros</vt:lpstr>
      <vt:lpstr>SIS019_F_KitosSanaudos3KuroVidineVeikla3InfrastrukturosPletros</vt:lpstr>
      <vt:lpstr>'Forma 9'!SIS019_F_KitosSanaudos3KuroVidineVeikla3InfrastrukturosValdymo</vt:lpstr>
      <vt:lpstr>SIS019_F_KitosSanaudos3KuroVidineVeikla3InfrastrukturosValdymo</vt:lpstr>
      <vt:lpstr>'Forma 9'!SIS019_F_KitosSanaudos3KuroVidineVeikla3Kitu</vt:lpstr>
      <vt:lpstr>SIS019_F_KitosSanaudos3KuroVidineVeikla3Kitu</vt:lpstr>
      <vt:lpstr>'Forma 9'!SIS019_F_KitosSanaudos3KuroVidineVeikla3Klientu</vt:lpstr>
      <vt:lpstr>SIS019_F_KitosSanaudos3KuroVidineVeikla3Klientu</vt:lpstr>
      <vt:lpstr>'Forma 9'!SIS019_F_KitosSanaudos3KuroVidineVeikla3Materialinio</vt:lpstr>
      <vt:lpstr>SIS019_F_KitosSanaudos3KuroVidineVeikla3Materialinio</vt:lpstr>
      <vt:lpstr>'Forma 9'!SIS019_F_KitosSanaudos3KuroVidineVeikla3Paslaugu</vt:lpstr>
      <vt:lpstr>SIS019_F_KitosSanaudos3KuroVidineVeikla3Paslaugu</vt:lpstr>
      <vt:lpstr>'Forma 9'!SIS019_F_KitosSanaudos3KuroVidineVeikla3Personalo</vt:lpstr>
      <vt:lpstr>SIS019_F_KitosSanaudos3KuroVidineVeikla3Personalo</vt:lpstr>
      <vt:lpstr>'Forma 9'!SIS019_F_KitosSanaudos3KuroVidineVeikla3Transporto</vt:lpstr>
      <vt:lpstr>SIS019_F_KitosSanaudos3KuroVidineVeikla3Transporto</vt:lpstr>
      <vt:lpstr>'Forma 9'!SIS019_F_KitosSanaudos3KuroVidineVeikla4Atsiskaitymu</vt:lpstr>
      <vt:lpstr>SIS019_F_KitosSanaudos3KuroVidineVeikla4Atsiskaitymu</vt:lpstr>
      <vt:lpstr>'Forma 9'!SIS019_F_KitosSanaudos3KuroVidineVeikla4Gedimu</vt:lpstr>
      <vt:lpstr>SIS019_F_KitosSanaudos3KuroVidineVeikla4Gedimu</vt:lpstr>
      <vt:lpstr>'Forma 9'!SIS019_F_KitosSanaudos3KuroVidineVeikla4InfrastrukturosPletros</vt:lpstr>
      <vt:lpstr>SIS019_F_KitosSanaudos3KuroVidineVeikla4InfrastrukturosPletros</vt:lpstr>
      <vt:lpstr>'Forma 9'!SIS019_F_KitosSanaudos3KuroVidineVeikla4InfrastrukturosValdymo</vt:lpstr>
      <vt:lpstr>SIS019_F_KitosSanaudos3KuroVidineVeikla4InfrastrukturosValdymo</vt:lpstr>
      <vt:lpstr>'Forma 9'!SIS019_F_KitosSanaudos3KuroVidineVeikla4Kitu</vt:lpstr>
      <vt:lpstr>SIS019_F_KitosSanaudos3KuroVidineVeikla4Kitu</vt:lpstr>
      <vt:lpstr>'Forma 9'!SIS019_F_KitosSanaudos3KuroVidineVeikla4Klientu</vt:lpstr>
      <vt:lpstr>SIS019_F_KitosSanaudos3KuroVidineVeikla4Klientu</vt:lpstr>
      <vt:lpstr>'Forma 9'!SIS019_F_KitosSanaudos3KuroVidineVeikla4Materialinio</vt:lpstr>
      <vt:lpstr>SIS019_F_KitosSanaudos3KuroVidineVeikla4Materialinio</vt:lpstr>
      <vt:lpstr>'Forma 9'!SIS019_F_KitosSanaudos3KuroVidineVeikla4Paslaugu</vt:lpstr>
      <vt:lpstr>SIS019_F_KitosSanaudos3KuroVidineVeikla4Paslaugu</vt:lpstr>
      <vt:lpstr>'Forma 9'!SIS019_F_KitosSanaudos3KuroVidineVeikla4Personalo</vt:lpstr>
      <vt:lpstr>SIS019_F_KitosSanaudos3KuroVidineVeikla4Personalo</vt:lpstr>
      <vt:lpstr>'Forma 9'!SIS019_F_KitosSanaudos3KuroVidineVeikla4Transporto</vt:lpstr>
      <vt:lpstr>SIS019_F_KitosSanaudos3KuroVidineVeikla4Transporto</vt:lpstr>
      <vt:lpstr>'Forma 9'!SIS019_F_KitosSanaudos3KuroVidineVeikla5Atsiskaitymu</vt:lpstr>
      <vt:lpstr>SIS019_F_KitosSanaudos3KuroVidineVeikla5Atsiskaitymu</vt:lpstr>
      <vt:lpstr>'Forma 9'!SIS019_F_KitosSanaudos3KuroVidineVeikla5Gedimu</vt:lpstr>
      <vt:lpstr>SIS019_F_KitosSanaudos3KuroVidineVeikla5Gedimu</vt:lpstr>
      <vt:lpstr>'Forma 9'!SIS019_F_KitosSanaudos3KuroVidineVeikla5InfrastrukturosPletros</vt:lpstr>
      <vt:lpstr>SIS019_F_KitosSanaudos3KuroVidineVeikla5InfrastrukturosPletros</vt:lpstr>
      <vt:lpstr>'Forma 9'!SIS019_F_KitosSanaudos3KuroVidineVeikla5InfrastrukturosValdymo</vt:lpstr>
      <vt:lpstr>SIS019_F_KitosSanaudos3KuroVidineVeikla5InfrastrukturosValdymo</vt:lpstr>
      <vt:lpstr>'Forma 9'!SIS019_F_KitosSanaudos3KuroVidineVeikla5Kitu</vt:lpstr>
      <vt:lpstr>SIS019_F_KitosSanaudos3KuroVidineVeikla5Kitu</vt:lpstr>
      <vt:lpstr>'Forma 9'!SIS019_F_KitosSanaudos3KuroVidineVeikla5Klientu</vt:lpstr>
      <vt:lpstr>SIS019_F_KitosSanaudos3KuroVidineVeikla5Klientu</vt:lpstr>
      <vt:lpstr>'Forma 9'!SIS019_F_KitosSanaudos3KuroVidineVeikla5Materialinio</vt:lpstr>
      <vt:lpstr>SIS019_F_KitosSanaudos3KuroVidineVeikla5Materialinio</vt:lpstr>
      <vt:lpstr>'Forma 9'!SIS019_F_KitosSanaudos3KuroVidineVeikla5Paslaugu</vt:lpstr>
      <vt:lpstr>SIS019_F_KitosSanaudos3KuroVidineVeikla5Paslaugu</vt:lpstr>
      <vt:lpstr>'Forma 9'!SIS019_F_KitosSanaudos3KuroVidineVeikla5Personalo</vt:lpstr>
      <vt:lpstr>SIS019_F_KitosSanaudos3KuroVidineVeikla5Personalo</vt:lpstr>
      <vt:lpstr>'Forma 9'!SIS019_F_KitosSanaudos3KuroVidineVeikla5Transporto</vt:lpstr>
      <vt:lpstr>SIS019_F_KitosSanaudos3KuroVidineVeikla5Transporto</vt:lpstr>
      <vt:lpstr>'Forma 9'!SIS019_F_KitosSanaudos3KuroVidineVeikla6Atsiskaitymu</vt:lpstr>
      <vt:lpstr>SIS019_F_KitosSanaudos3KuroVidineVeikla6Atsiskaitymu</vt:lpstr>
      <vt:lpstr>'Forma 9'!SIS019_F_KitosSanaudos3KuroVidineVeikla6Gedimu</vt:lpstr>
      <vt:lpstr>SIS019_F_KitosSanaudos3KuroVidineVeikla6Gedimu</vt:lpstr>
      <vt:lpstr>'Forma 9'!SIS019_F_KitosSanaudos3KuroVidineVeikla6InfrastrukturosPletros</vt:lpstr>
      <vt:lpstr>SIS019_F_KitosSanaudos3KuroVidineVeikla6InfrastrukturosPletros</vt:lpstr>
      <vt:lpstr>'Forma 9'!SIS019_F_KitosSanaudos3KuroVidineVeikla6InfrastrukturosValdymo</vt:lpstr>
      <vt:lpstr>SIS019_F_KitosSanaudos3KuroVidineVeikla6InfrastrukturosValdymo</vt:lpstr>
      <vt:lpstr>'Forma 9'!SIS019_F_KitosSanaudos3KuroVidineVeikla6Kitu</vt:lpstr>
      <vt:lpstr>SIS019_F_KitosSanaudos3KuroVidineVeikla6Kitu</vt:lpstr>
      <vt:lpstr>'Forma 9'!SIS019_F_KitosSanaudos3KuroVidineVeikla6Klientu</vt:lpstr>
      <vt:lpstr>SIS019_F_KitosSanaudos3KuroVidineVeikla6Klientu</vt:lpstr>
      <vt:lpstr>'Forma 9'!SIS019_F_KitosSanaudos3KuroVidineVeikla6Materialinio</vt:lpstr>
      <vt:lpstr>SIS019_F_KitosSanaudos3KuroVidineVeikla6Materialinio</vt:lpstr>
      <vt:lpstr>'Forma 9'!SIS019_F_KitosSanaudos3KuroVidineVeikla6Paslaugu</vt:lpstr>
      <vt:lpstr>SIS019_F_KitosSanaudos3KuroVidineVeikla6Paslaugu</vt:lpstr>
      <vt:lpstr>'Forma 9'!SIS019_F_KitosSanaudos3KuroVidineVeikla6Personalo</vt:lpstr>
      <vt:lpstr>SIS019_F_KitosSanaudos3KuroVidineVeikla6Personalo</vt:lpstr>
      <vt:lpstr>'Forma 9'!SIS019_F_KitosSanaudos3KuroVidineVeikla6Transporto</vt:lpstr>
      <vt:lpstr>SIS019_F_KitosSanaudos3KuroVidineVeikla6Transporto</vt:lpstr>
      <vt:lpstr>'Forma 9'!SIS019_F_KitosSanaudos3KuroVidineVeikla7Atsiskaitymu</vt:lpstr>
      <vt:lpstr>SIS019_F_KitosSanaudos3KuroVidineVeikla7Atsiskaitymu</vt:lpstr>
      <vt:lpstr>'Forma 9'!SIS019_F_KitosSanaudos3KuroVidineVeikla7Gedimu</vt:lpstr>
      <vt:lpstr>SIS019_F_KitosSanaudos3KuroVidineVeikla7Gedimu</vt:lpstr>
      <vt:lpstr>'Forma 9'!SIS019_F_KitosSanaudos3KuroVidineVeikla7InfrastrukturosPletros</vt:lpstr>
      <vt:lpstr>SIS019_F_KitosSanaudos3KuroVidineVeikla7InfrastrukturosPletros</vt:lpstr>
      <vt:lpstr>'Forma 9'!SIS019_F_KitosSanaudos3KuroVidineVeikla7InfrastrukturosValdymo</vt:lpstr>
      <vt:lpstr>SIS019_F_KitosSanaudos3KuroVidineVeikla7InfrastrukturosValdymo</vt:lpstr>
      <vt:lpstr>'Forma 9'!SIS019_F_KitosSanaudos3KuroVidineVeikla7Kitu</vt:lpstr>
      <vt:lpstr>SIS019_F_KitosSanaudos3KuroVidineVeikla7Kitu</vt:lpstr>
      <vt:lpstr>'Forma 9'!SIS019_F_KitosSanaudos3KuroVidineVeikla7Klientu</vt:lpstr>
      <vt:lpstr>SIS019_F_KitosSanaudos3KuroVidineVeikla7Klientu</vt:lpstr>
      <vt:lpstr>'Forma 9'!SIS019_F_KitosSanaudos3KuroVidineVeikla7Materialinio</vt:lpstr>
      <vt:lpstr>SIS019_F_KitosSanaudos3KuroVidineVeikla7Materialinio</vt:lpstr>
      <vt:lpstr>'Forma 9'!SIS019_F_KitosSanaudos3KuroVidineVeikla7Paslaugu</vt:lpstr>
      <vt:lpstr>SIS019_F_KitosSanaudos3KuroVidineVeikla7Paslaugu</vt:lpstr>
      <vt:lpstr>'Forma 9'!SIS019_F_KitosSanaudos3KuroVidineVeikla7Personalo</vt:lpstr>
      <vt:lpstr>SIS019_F_KitosSanaudos3KuroVidineVeikla7Personalo</vt:lpstr>
      <vt:lpstr>'Forma 9'!SIS019_F_KitosSanaudos3KuroVidineVeikla7Transporto</vt:lpstr>
      <vt:lpstr>SIS019_F_KitosSanaudos3KuroVidineVeikla7Transporto</vt:lpstr>
      <vt:lpstr>'Forma 9'!SIS019_F_KitosSanaudos3KuroVidineVeikla8Atsiskaitymu</vt:lpstr>
      <vt:lpstr>SIS019_F_KitosSanaudos3KuroVidineVeikla8Atsiskaitymu</vt:lpstr>
      <vt:lpstr>'Forma 9'!SIS019_F_KitosSanaudos3KuroVidineVeikla8Gedimu</vt:lpstr>
      <vt:lpstr>SIS019_F_KitosSanaudos3KuroVidineVeikla8Gedimu</vt:lpstr>
      <vt:lpstr>'Forma 9'!SIS019_F_KitosSanaudos3KuroVidineVeikla8InfrastrukturosPletros</vt:lpstr>
      <vt:lpstr>SIS019_F_KitosSanaudos3KuroVidineVeikla8InfrastrukturosPletros</vt:lpstr>
      <vt:lpstr>'Forma 9'!SIS019_F_KitosSanaudos3KuroVidineVeikla8InfrastrukturosValdymo</vt:lpstr>
      <vt:lpstr>SIS019_F_KitosSanaudos3KuroVidineVeikla8InfrastrukturosValdymo</vt:lpstr>
      <vt:lpstr>'Forma 9'!SIS019_F_KitosSanaudos3KuroVidineVeikla8Kitu</vt:lpstr>
      <vt:lpstr>SIS019_F_KitosSanaudos3KuroVidineVeikla8Kitu</vt:lpstr>
      <vt:lpstr>'Forma 9'!SIS019_F_KitosSanaudos3KuroVidineVeikla8Klientu</vt:lpstr>
      <vt:lpstr>SIS019_F_KitosSanaudos3KuroVidineVeikla8Klientu</vt:lpstr>
      <vt:lpstr>'Forma 9'!SIS019_F_KitosSanaudos3KuroVidineVeikla8Materialinio</vt:lpstr>
      <vt:lpstr>SIS019_F_KitosSanaudos3KuroVidineVeikla8Materialinio</vt:lpstr>
      <vt:lpstr>'Forma 9'!SIS019_F_KitosSanaudos3KuroVidineVeikla8Paslaugu</vt:lpstr>
      <vt:lpstr>SIS019_F_KitosSanaudos3KuroVidineVeikla8Paslaugu</vt:lpstr>
      <vt:lpstr>'Forma 9'!SIS019_F_KitosSanaudos3KuroVidineVeikla8Personalo</vt:lpstr>
      <vt:lpstr>SIS019_F_KitosSanaudos3KuroVidineVeikla8Personalo</vt:lpstr>
      <vt:lpstr>'Forma 9'!SIS019_F_KitosSanaudos3KuroVidineVeikla8Transporto</vt:lpstr>
      <vt:lpstr>SIS019_F_KitosSanaudos3KuroVidineVeikla8Transporto</vt:lpstr>
      <vt:lpstr>'Forma 9'!SIS019_F_KitosSanaudos3KuroVidineVeikla9Atsiskaitymu</vt:lpstr>
      <vt:lpstr>SIS019_F_KitosSanaudos3KuroVidineVeikla9Atsiskaitymu</vt:lpstr>
      <vt:lpstr>'Forma 9'!SIS019_F_KitosSanaudos3KuroVidineVeikla9Gedimu</vt:lpstr>
      <vt:lpstr>SIS019_F_KitosSanaudos3KuroVidineVeikla9Gedimu</vt:lpstr>
      <vt:lpstr>'Forma 9'!SIS019_F_KitosSanaudos3KuroVidineVeikla9InfrastrukturosPletros</vt:lpstr>
      <vt:lpstr>SIS019_F_KitosSanaudos3KuroVidineVeikla9InfrastrukturosPletros</vt:lpstr>
      <vt:lpstr>'Forma 9'!SIS019_F_KitosSanaudos3KuroVidineVeikla9InfrastrukturosValdymo</vt:lpstr>
      <vt:lpstr>SIS019_F_KitosSanaudos3KuroVidineVeikla9InfrastrukturosValdymo</vt:lpstr>
      <vt:lpstr>'Forma 9'!SIS019_F_KitosSanaudos3KuroVidineVeikla9Kitu</vt:lpstr>
      <vt:lpstr>SIS019_F_KitosSanaudos3KuroVidineVeikla9Kitu</vt:lpstr>
      <vt:lpstr>'Forma 9'!SIS019_F_KitosSanaudos3KuroVidineVeikla9Klientu</vt:lpstr>
      <vt:lpstr>SIS019_F_KitosSanaudos3KuroVidineVeikla9Klientu</vt:lpstr>
      <vt:lpstr>'Forma 9'!SIS019_F_KitosSanaudos3KuroVidineVeikla9Materialinio</vt:lpstr>
      <vt:lpstr>SIS019_F_KitosSanaudos3KuroVidineVeikla9Materialinio</vt:lpstr>
      <vt:lpstr>'Forma 9'!SIS019_F_KitosSanaudos3KuroVidineVeikla9Paslaugu</vt:lpstr>
      <vt:lpstr>SIS019_F_KitosSanaudos3KuroVidineVeikla9Paslaugu</vt:lpstr>
      <vt:lpstr>'Forma 9'!SIS019_F_KitosSanaudos3KuroVidineVeikla9Personalo</vt:lpstr>
      <vt:lpstr>SIS019_F_KitosSanaudos3KuroVidineVeikla9Personalo</vt:lpstr>
      <vt:lpstr>'Forma 9'!SIS019_F_KitosSanaudos3KuroVidineVeikla9Transporto</vt:lpstr>
      <vt:lpstr>SIS019_F_KitosSanaudos3KuroVidineVeikla9Transporto</vt:lpstr>
      <vt:lpstr>'Forma 9'!SIS019_F_KitosSanaudos3MokesciuISJU</vt:lpstr>
      <vt:lpstr>SIS019_F_KitosSanaudos3MokesciuISJU</vt:lpstr>
      <vt:lpstr>'Forma 9'!SIS019_F_KitosSanaudos3MokesciuISVISONetiesioginiu</vt:lpstr>
      <vt:lpstr>SIS019_F_KitosSanaudos3MokesciuISVISONetiesioginiu</vt:lpstr>
      <vt:lpstr>'Forma 9'!SIS019_F_KitosSanaudos3MokesciuVidineVeikla10Atsiskaitymu</vt:lpstr>
      <vt:lpstr>SIS019_F_KitosSanaudos3MokesciuVidineVeikla10Atsiskaitymu</vt:lpstr>
      <vt:lpstr>'Forma 9'!SIS019_F_KitosSanaudos3MokesciuVidineVeikla10Gedimu</vt:lpstr>
      <vt:lpstr>SIS019_F_KitosSanaudos3MokesciuVidineVeikla10Gedimu</vt:lpstr>
      <vt:lpstr>'Forma 9'!SIS019_F_KitosSanaudos3MokesciuVidineVeikla10InfrastrukturosPletros</vt:lpstr>
      <vt:lpstr>SIS019_F_KitosSanaudos3MokesciuVidineVeikla10InfrastrukturosPletros</vt:lpstr>
      <vt:lpstr>'Forma 9'!SIS019_F_KitosSanaudos3MokesciuVidineVeikla10InfrastrukturosValdymo</vt:lpstr>
      <vt:lpstr>SIS019_F_KitosSanaudos3MokesciuVidineVeikla10InfrastrukturosValdymo</vt:lpstr>
      <vt:lpstr>'Forma 9'!SIS019_F_KitosSanaudos3MokesciuVidineVeikla10Kitu</vt:lpstr>
      <vt:lpstr>SIS019_F_KitosSanaudos3MokesciuVidineVeikla10Kitu</vt:lpstr>
      <vt:lpstr>'Forma 9'!SIS019_F_KitosSanaudos3MokesciuVidineVeikla10Klientu</vt:lpstr>
      <vt:lpstr>SIS019_F_KitosSanaudos3MokesciuVidineVeikla10Klientu</vt:lpstr>
      <vt:lpstr>'Forma 9'!SIS019_F_KitosSanaudos3MokesciuVidineVeikla10Materialinio</vt:lpstr>
      <vt:lpstr>SIS019_F_KitosSanaudos3MokesciuVidineVeikla10Materialinio</vt:lpstr>
      <vt:lpstr>'Forma 9'!SIS019_F_KitosSanaudos3MokesciuVidineVeikla10Paslaugu</vt:lpstr>
      <vt:lpstr>SIS019_F_KitosSanaudos3MokesciuVidineVeikla10Paslaugu</vt:lpstr>
      <vt:lpstr>'Forma 9'!SIS019_F_KitosSanaudos3MokesciuVidineVeikla10Personalo</vt:lpstr>
      <vt:lpstr>SIS019_F_KitosSanaudos3MokesciuVidineVeikla10Personalo</vt:lpstr>
      <vt:lpstr>'Forma 9'!SIS019_F_KitosSanaudos3MokesciuVidineVeikla10Transporto</vt:lpstr>
      <vt:lpstr>SIS019_F_KitosSanaudos3MokesciuVidineVeikla10Transporto</vt:lpstr>
      <vt:lpstr>'Forma 9'!SIS019_F_KitosSanaudos3MokesciuVidineVeikla11Atsiskaitymu</vt:lpstr>
      <vt:lpstr>SIS019_F_KitosSanaudos3MokesciuVidineVeikla11Atsiskaitymu</vt:lpstr>
      <vt:lpstr>'Forma 9'!SIS019_F_KitosSanaudos3MokesciuVidineVeikla11Gedimu</vt:lpstr>
      <vt:lpstr>SIS019_F_KitosSanaudos3MokesciuVidineVeikla11Gedimu</vt:lpstr>
      <vt:lpstr>'Forma 9'!SIS019_F_KitosSanaudos3MokesciuVidineVeikla11InfrastrukturosPletros</vt:lpstr>
      <vt:lpstr>SIS019_F_KitosSanaudos3MokesciuVidineVeikla11InfrastrukturosPletros</vt:lpstr>
      <vt:lpstr>'Forma 9'!SIS019_F_KitosSanaudos3MokesciuVidineVeikla11InfrastrukturosValdymo</vt:lpstr>
      <vt:lpstr>SIS019_F_KitosSanaudos3MokesciuVidineVeikla11InfrastrukturosValdymo</vt:lpstr>
      <vt:lpstr>'Forma 9'!SIS019_F_KitosSanaudos3MokesciuVidineVeikla11Kitu</vt:lpstr>
      <vt:lpstr>SIS019_F_KitosSanaudos3MokesciuVidineVeikla11Kitu</vt:lpstr>
      <vt:lpstr>'Forma 9'!SIS019_F_KitosSanaudos3MokesciuVidineVeikla11Klientu</vt:lpstr>
      <vt:lpstr>SIS019_F_KitosSanaudos3MokesciuVidineVeikla11Klientu</vt:lpstr>
      <vt:lpstr>'Forma 9'!SIS019_F_KitosSanaudos3MokesciuVidineVeikla11Materialinio</vt:lpstr>
      <vt:lpstr>SIS019_F_KitosSanaudos3MokesciuVidineVeikla11Materialinio</vt:lpstr>
      <vt:lpstr>'Forma 9'!SIS019_F_KitosSanaudos3MokesciuVidineVeikla11Paslaugu</vt:lpstr>
      <vt:lpstr>SIS019_F_KitosSanaudos3MokesciuVidineVeikla11Paslaugu</vt:lpstr>
      <vt:lpstr>'Forma 9'!SIS019_F_KitosSanaudos3MokesciuVidineVeikla11Personalo</vt:lpstr>
      <vt:lpstr>SIS019_F_KitosSanaudos3MokesciuVidineVeikla11Personalo</vt:lpstr>
      <vt:lpstr>'Forma 9'!SIS019_F_KitosSanaudos3MokesciuVidineVeikla11Transporto</vt:lpstr>
      <vt:lpstr>SIS019_F_KitosSanaudos3MokesciuVidineVeikla11Transporto</vt:lpstr>
      <vt:lpstr>'Forma 9'!SIS019_F_KitosSanaudos3MokesciuVidineVeikla12Atsiskaitymu</vt:lpstr>
      <vt:lpstr>SIS019_F_KitosSanaudos3MokesciuVidineVeikla12Atsiskaitymu</vt:lpstr>
      <vt:lpstr>'Forma 9'!SIS019_F_KitosSanaudos3MokesciuVidineVeikla12Gedimu</vt:lpstr>
      <vt:lpstr>SIS019_F_KitosSanaudos3MokesciuVidineVeikla12Gedimu</vt:lpstr>
      <vt:lpstr>'Forma 9'!SIS019_F_KitosSanaudos3MokesciuVidineVeikla12InfrastrukturosPletros</vt:lpstr>
      <vt:lpstr>SIS019_F_KitosSanaudos3MokesciuVidineVeikla12InfrastrukturosPletros</vt:lpstr>
      <vt:lpstr>'Forma 9'!SIS019_F_KitosSanaudos3MokesciuVidineVeikla12InfrastrukturosValdymo</vt:lpstr>
      <vt:lpstr>SIS019_F_KitosSanaudos3MokesciuVidineVeikla12InfrastrukturosValdymo</vt:lpstr>
      <vt:lpstr>'Forma 9'!SIS019_F_KitosSanaudos3MokesciuVidineVeikla12Kitu</vt:lpstr>
      <vt:lpstr>SIS019_F_KitosSanaudos3MokesciuVidineVeikla12Kitu</vt:lpstr>
      <vt:lpstr>'Forma 9'!SIS019_F_KitosSanaudos3MokesciuVidineVeikla12Klientu</vt:lpstr>
      <vt:lpstr>SIS019_F_KitosSanaudos3MokesciuVidineVeikla12Klientu</vt:lpstr>
      <vt:lpstr>'Forma 9'!SIS019_F_KitosSanaudos3MokesciuVidineVeikla12Materialinio</vt:lpstr>
      <vt:lpstr>SIS019_F_KitosSanaudos3MokesciuVidineVeikla12Materialinio</vt:lpstr>
      <vt:lpstr>'Forma 9'!SIS019_F_KitosSanaudos3MokesciuVidineVeikla12Paslaugu</vt:lpstr>
      <vt:lpstr>SIS019_F_KitosSanaudos3MokesciuVidineVeikla12Paslaugu</vt:lpstr>
      <vt:lpstr>'Forma 9'!SIS019_F_KitosSanaudos3MokesciuVidineVeikla12Personalo</vt:lpstr>
      <vt:lpstr>SIS019_F_KitosSanaudos3MokesciuVidineVeikla12Personalo</vt:lpstr>
      <vt:lpstr>'Forma 9'!SIS019_F_KitosSanaudos3MokesciuVidineVeikla12Transporto</vt:lpstr>
      <vt:lpstr>SIS019_F_KitosSanaudos3MokesciuVidineVeikla12Transporto</vt:lpstr>
      <vt:lpstr>'Forma 9'!SIS019_F_KitosSanaudos3MokesciuVidineVeikla13Atsiskaitymu</vt:lpstr>
      <vt:lpstr>SIS019_F_KitosSanaudos3MokesciuVidineVeikla13Atsiskaitymu</vt:lpstr>
      <vt:lpstr>'Forma 9'!SIS019_F_KitosSanaudos3MokesciuVidineVeikla13Gedimu</vt:lpstr>
      <vt:lpstr>SIS019_F_KitosSanaudos3MokesciuVidineVeikla13Gedimu</vt:lpstr>
      <vt:lpstr>'Forma 9'!SIS019_F_KitosSanaudos3MokesciuVidineVeikla13InfrastrukturosPletros</vt:lpstr>
      <vt:lpstr>SIS019_F_KitosSanaudos3MokesciuVidineVeikla13InfrastrukturosPletros</vt:lpstr>
      <vt:lpstr>'Forma 9'!SIS019_F_KitosSanaudos3MokesciuVidineVeikla13InfrastrukturosValdymo</vt:lpstr>
      <vt:lpstr>SIS019_F_KitosSanaudos3MokesciuVidineVeikla13InfrastrukturosValdymo</vt:lpstr>
      <vt:lpstr>'Forma 9'!SIS019_F_KitosSanaudos3MokesciuVidineVeikla13Kitu</vt:lpstr>
      <vt:lpstr>SIS019_F_KitosSanaudos3MokesciuVidineVeikla13Kitu</vt:lpstr>
      <vt:lpstr>'Forma 9'!SIS019_F_KitosSanaudos3MokesciuVidineVeikla13Klientu</vt:lpstr>
      <vt:lpstr>SIS019_F_KitosSanaudos3MokesciuVidineVeikla13Klientu</vt:lpstr>
      <vt:lpstr>'Forma 9'!SIS019_F_KitosSanaudos3MokesciuVidineVeikla13Materialinio</vt:lpstr>
      <vt:lpstr>SIS019_F_KitosSanaudos3MokesciuVidineVeikla13Materialinio</vt:lpstr>
      <vt:lpstr>'Forma 9'!SIS019_F_KitosSanaudos3MokesciuVidineVeikla13Paslaugu</vt:lpstr>
      <vt:lpstr>SIS019_F_KitosSanaudos3MokesciuVidineVeikla13Paslaugu</vt:lpstr>
      <vt:lpstr>'Forma 9'!SIS019_F_KitosSanaudos3MokesciuVidineVeikla13Personalo</vt:lpstr>
      <vt:lpstr>SIS019_F_KitosSanaudos3MokesciuVidineVeikla13Personalo</vt:lpstr>
      <vt:lpstr>'Forma 9'!SIS019_F_KitosSanaudos3MokesciuVidineVeikla13Transporto</vt:lpstr>
      <vt:lpstr>SIS019_F_KitosSanaudos3MokesciuVidineVeikla13Transporto</vt:lpstr>
      <vt:lpstr>'Forma 9'!SIS019_F_KitosSanaudos3MokesciuVidineVeikla14Atsiskaitymu</vt:lpstr>
      <vt:lpstr>SIS019_F_KitosSanaudos3MokesciuVidineVeikla14Atsiskaitymu</vt:lpstr>
      <vt:lpstr>'Forma 9'!SIS019_F_KitosSanaudos3MokesciuVidineVeikla14Gedimu</vt:lpstr>
      <vt:lpstr>SIS019_F_KitosSanaudos3MokesciuVidineVeikla14Gedimu</vt:lpstr>
      <vt:lpstr>'Forma 9'!SIS019_F_KitosSanaudos3MokesciuVidineVeikla14InfrastrukturosPletros</vt:lpstr>
      <vt:lpstr>SIS019_F_KitosSanaudos3MokesciuVidineVeikla14InfrastrukturosPletros</vt:lpstr>
      <vt:lpstr>'Forma 9'!SIS019_F_KitosSanaudos3MokesciuVidineVeikla14InfrastrukturosValdymo</vt:lpstr>
      <vt:lpstr>SIS019_F_KitosSanaudos3MokesciuVidineVeikla14InfrastrukturosValdymo</vt:lpstr>
      <vt:lpstr>'Forma 9'!SIS019_F_KitosSanaudos3MokesciuVidineVeikla14Kitu</vt:lpstr>
      <vt:lpstr>SIS019_F_KitosSanaudos3MokesciuVidineVeikla14Kitu</vt:lpstr>
      <vt:lpstr>'Forma 9'!SIS019_F_KitosSanaudos3MokesciuVidineVeikla14Klientu</vt:lpstr>
      <vt:lpstr>SIS019_F_KitosSanaudos3MokesciuVidineVeikla14Klientu</vt:lpstr>
      <vt:lpstr>'Forma 9'!SIS019_F_KitosSanaudos3MokesciuVidineVeikla14Materialinio</vt:lpstr>
      <vt:lpstr>SIS019_F_KitosSanaudos3MokesciuVidineVeikla14Materialinio</vt:lpstr>
      <vt:lpstr>'Forma 9'!SIS019_F_KitosSanaudos3MokesciuVidineVeikla14Paslaugu</vt:lpstr>
      <vt:lpstr>SIS019_F_KitosSanaudos3MokesciuVidineVeikla14Paslaugu</vt:lpstr>
      <vt:lpstr>'Forma 9'!SIS019_F_KitosSanaudos3MokesciuVidineVeikla14Personalo</vt:lpstr>
      <vt:lpstr>SIS019_F_KitosSanaudos3MokesciuVidineVeikla14Personalo</vt:lpstr>
      <vt:lpstr>'Forma 9'!SIS019_F_KitosSanaudos3MokesciuVidineVeikla14Transporto</vt:lpstr>
      <vt:lpstr>SIS019_F_KitosSanaudos3MokesciuVidineVeikla14Transporto</vt:lpstr>
      <vt:lpstr>'Forma 9'!SIS019_F_KitosSanaudos3MokesciuVidineVeikla15Atsiskaitymu</vt:lpstr>
      <vt:lpstr>SIS019_F_KitosSanaudos3MokesciuVidineVeikla15Atsiskaitymu</vt:lpstr>
      <vt:lpstr>'Forma 9'!SIS019_F_KitosSanaudos3MokesciuVidineVeikla15Gedimu</vt:lpstr>
      <vt:lpstr>SIS019_F_KitosSanaudos3MokesciuVidineVeikla15Gedimu</vt:lpstr>
      <vt:lpstr>'Forma 9'!SIS019_F_KitosSanaudos3MokesciuVidineVeikla15InfrastrukturosPletros</vt:lpstr>
      <vt:lpstr>SIS019_F_KitosSanaudos3MokesciuVidineVeikla15InfrastrukturosPletros</vt:lpstr>
      <vt:lpstr>'Forma 9'!SIS019_F_KitosSanaudos3MokesciuVidineVeikla15InfrastrukturosValdymo</vt:lpstr>
      <vt:lpstr>SIS019_F_KitosSanaudos3MokesciuVidineVeikla15InfrastrukturosValdymo</vt:lpstr>
      <vt:lpstr>'Forma 9'!SIS019_F_KitosSanaudos3MokesciuVidineVeikla15Kitu</vt:lpstr>
      <vt:lpstr>SIS019_F_KitosSanaudos3MokesciuVidineVeikla15Kitu</vt:lpstr>
      <vt:lpstr>'Forma 9'!SIS019_F_KitosSanaudos3MokesciuVidineVeikla15Klientu</vt:lpstr>
      <vt:lpstr>SIS019_F_KitosSanaudos3MokesciuVidineVeikla15Klientu</vt:lpstr>
      <vt:lpstr>'Forma 9'!SIS019_F_KitosSanaudos3MokesciuVidineVeikla15Materialinio</vt:lpstr>
      <vt:lpstr>SIS019_F_KitosSanaudos3MokesciuVidineVeikla15Materialinio</vt:lpstr>
      <vt:lpstr>'Forma 9'!SIS019_F_KitosSanaudos3MokesciuVidineVeikla15Paslaugu</vt:lpstr>
      <vt:lpstr>SIS019_F_KitosSanaudos3MokesciuVidineVeikla15Paslaugu</vt:lpstr>
      <vt:lpstr>'Forma 9'!SIS019_F_KitosSanaudos3MokesciuVidineVeikla15Personalo</vt:lpstr>
      <vt:lpstr>SIS019_F_KitosSanaudos3MokesciuVidineVeikla15Personalo</vt:lpstr>
      <vt:lpstr>'Forma 9'!SIS019_F_KitosSanaudos3MokesciuVidineVeikla15Transporto</vt:lpstr>
      <vt:lpstr>SIS019_F_KitosSanaudos3MokesciuVidineVeikla15Transporto</vt:lpstr>
      <vt:lpstr>'Forma 9'!SIS019_F_KitosSanaudos3MokesciuVidineVeikla1Atsiskaitymu</vt:lpstr>
      <vt:lpstr>SIS019_F_KitosSanaudos3MokesciuVidineVeikla1Atsiskaitymu</vt:lpstr>
      <vt:lpstr>'Forma 9'!SIS019_F_KitosSanaudos3MokesciuVidineVeikla1Gedimu</vt:lpstr>
      <vt:lpstr>SIS019_F_KitosSanaudos3MokesciuVidineVeikla1Gedimu</vt:lpstr>
      <vt:lpstr>'Forma 9'!SIS019_F_KitosSanaudos3MokesciuVidineVeikla1InfrastrukturosPletros</vt:lpstr>
      <vt:lpstr>SIS019_F_KitosSanaudos3MokesciuVidineVeikla1InfrastrukturosPletros</vt:lpstr>
      <vt:lpstr>'Forma 9'!SIS019_F_KitosSanaudos3MokesciuVidineVeikla1InfrastrukturosValdymo</vt:lpstr>
      <vt:lpstr>SIS019_F_KitosSanaudos3MokesciuVidineVeikla1InfrastrukturosValdymo</vt:lpstr>
      <vt:lpstr>'Forma 9'!SIS019_F_KitosSanaudos3MokesciuVidineVeikla1Kitu</vt:lpstr>
      <vt:lpstr>SIS019_F_KitosSanaudos3MokesciuVidineVeikla1Kitu</vt:lpstr>
      <vt:lpstr>'Forma 9'!SIS019_F_KitosSanaudos3MokesciuVidineVeikla1Klientu</vt:lpstr>
      <vt:lpstr>SIS019_F_KitosSanaudos3MokesciuVidineVeikla1Klientu</vt:lpstr>
      <vt:lpstr>'Forma 9'!SIS019_F_KitosSanaudos3MokesciuVidineVeikla1Materialinio</vt:lpstr>
      <vt:lpstr>SIS019_F_KitosSanaudos3MokesciuVidineVeikla1Materialinio</vt:lpstr>
      <vt:lpstr>'Forma 9'!SIS019_F_KitosSanaudos3MokesciuVidineVeikla1Paslaugu</vt:lpstr>
      <vt:lpstr>SIS019_F_KitosSanaudos3MokesciuVidineVeikla1Paslaugu</vt:lpstr>
      <vt:lpstr>'Forma 9'!SIS019_F_KitosSanaudos3MokesciuVidineVeikla1Personalo</vt:lpstr>
      <vt:lpstr>SIS019_F_KitosSanaudos3MokesciuVidineVeikla1Personalo</vt:lpstr>
      <vt:lpstr>'Forma 9'!SIS019_F_KitosSanaudos3MokesciuVidineVeikla1Transporto</vt:lpstr>
      <vt:lpstr>SIS019_F_KitosSanaudos3MokesciuVidineVeikla1Transporto</vt:lpstr>
      <vt:lpstr>'Forma 9'!SIS019_F_KitosSanaudos3MokesciuVidineVeikla2Atsiskaitymu</vt:lpstr>
      <vt:lpstr>SIS019_F_KitosSanaudos3MokesciuVidineVeikla2Atsiskaitymu</vt:lpstr>
      <vt:lpstr>'Forma 9'!SIS019_F_KitosSanaudos3MokesciuVidineVeikla2Gedimu</vt:lpstr>
      <vt:lpstr>SIS019_F_KitosSanaudos3MokesciuVidineVeikla2Gedimu</vt:lpstr>
      <vt:lpstr>'Forma 9'!SIS019_F_KitosSanaudos3MokesciuVidineVeikla2InfrastrukturosPletros</vt:lpstr>
      <vt:lpstr>SIS019_F_KitosSanaudos3MokesciuVidineVeikla2InfrastrukturosPletros</vt:lpstr>
      <vt:lpstr>'Forma 9'!SIS019_F_KitosSanaudos3MokesciuVidineVeikla2InfrastrukturosValdymo</vt:lpstr>
      <vt:lpstr>SIS019_F_KitosSanaudos3MokesciuVidineVeikla2InfrastrukturosValdymo</vt:lpstr>
      <vt:lpstr>'Forma 9'!SIS019_F_KitosSanaudos3MokesciuVidineVeikla2Kitu</vt:lpstr>
      <vt:lpstr>SIS019_F_KitosSanaudos3MokesciuVidineVeikla2Kitu</vt:lpstr>
      <vt:lpstr>'Forma 9'!SIS019_F_KitosSanaudos3MokesciuVidineVeikla2Klientu</vt:lpstr>
      <vt:lpstr>SIS019_F_KitosSanaudos3MokesciuVidineVeikla2Klientu</vt:lpstr>
      <vt:lpstr>'Forma 9'!SIS019_F_KitosSanaudos3MokesciuVidineVeikla2Materialinio</vt:lpstr>
      <vt:lpstr>SIS019_F_KitosSanaudos3MokesciuVidineVeikla2Materialinio</vt:lpstr>
      <vt:lpstr>'Forma 9'!SIS019_F_KitosSanaudos3MokesciuVidineVeikla2Paslaugu</vt:lpstr>
      <vt:lpstr>SIS019_F_KitosSanaudos3MokesciuVidineVeikla2Paslaugu</vt:lpstr>
      <vt:lpstr>'Forma 9'!SIS019_F_KitosSanaudos3MokesciuVidineVeikla2Personalo</vt:lpstr>
      <vt:lpstr>SIS019_F_KitosSanaudos3MokesciuVidineVeikla2Personalo</vt:lpstr>
      <vt:lpstr>'Forma 9'!SIS019_F_KitosSanaudos3MokesciuVidineVeikla2Transporto</vt:lpstr>
      <vt:lpstr>SIS019_F_KitosSanaudos3MokesciuVidineVeikla2Transporto</vt:lpstr>
      <vt:lpstr>'Forma 9'!SIS019_F_KitosSanaudos3MokesciuVidineVeikla3Atsiskaitymu</vt:lpstr>
      <vt:lpstr>SIS019_F_KitosSanaudos3MokesciuVidineVeikla3Atsiskaitymu</vt:lpstr>
      <vt:lpstr>'Forma 9'!SIS019_F_KitosSanaudos3MokesciuVidineVeikla3Gedimu</vt:lpstr>
      <vt:lpstr>SIS019_F_KitosSanaudos3MokesciuVidineVeikla3Gedimu</vt:lpstr>
      <vt:lpstr>'Forma 9'!SIS019_F_KitosSanaudos3MokesciuVidineVeikla3InfrastrukturosPletros</vt:lpstr>
      <vt:lpstr>SIS019_F_KitosSanaudos3MokesciuVidineVeikla3InfrastrukturosPletros</vt:lpstr>
      <vt:lpstr>'Forma 9'!SIS019_F_KitosSanaudos3MokesciuVidineVeikla3InfrastrukturosValdymo</vt:lpstr>
      <vt:lpstr>SIS019_F_KitosSanaudos3MokesciuVidineVeikla3InfrastrukturosValdymo</vt:lpstr>
      <vt:lpstr>'Forma 9'!SIS019_F_KitosSanaudos3MokesciuVidineVeikla3Kitu</vt:lpstr>
      <vt:lpstr>SIS019_F_KitosSanaudos3MokesciuVidineVeikla3Kitu</vt:lpstr>
      <vt:lpstr>'Forma 9'!SIS019_F_KitosSanaudos3MokesciuVidineVeikla3Klientu</vt:lpstr>
      <vt:lpstr>SIS019_F_KitosSanaudos3MokesciuVidineVeikla3Klientu</vt:lpstr>
      <vt:lpstr>'Forma 9'!SIS019_F_KitosSanaudos3MokesciuVidineVeikla3Materialinio</vt:lpstr>
      <vt:lpstr>SIS019_F_KitosSanaudos3MokesciuVidineVeikla3Materialinio</vt:lpstr>
      <vt:lpstr>'Forma 9'!SIS019_F_KitosSanaudos3MokesciuVidineVeikla3Paslaugu</vt:lpstr>
      <vt:lpstr>SIS019_F_KitosSanaudos3MokesciuVidineVeikla3Paslaugu</vt:lpstr>
      <vt:lpstr>'Forma 9'!SIS019_F_KitosSanaudos3MokesciuVidineVeikla3Personalo</vt:lpstr>
      <vt:lpstr>SIS019_F_KitosSanaudos3MokesciuVidineVeikla3Personalo</vt:lpstr>
      <vt:lpstr>'Forma 9'!SIS019_F_KitosSanaudos3MokesciuVidineVeikla3Transporto</vt:lpstr>
      <vt:lpstr>SIS019_F_KitosSanaudos3MokesciuVidineVeikla3Transporto</vt:lpstr>
      <vt:lpstr>'Forma 9'!SIS019_F_KitosSanaudos3MokesciuVidineVeikla4Atsiskaitymu</vt:lpstr>
      <vt:lpstr>SIS019_F_KitosSanaudos3MokesciuVidineVeikla4Atsiskaitymu</vt:lpstr>
      <vt:lpstr>'Forma 9'!SIS019_F_KitosSanaudos3MokesciuVidineVeikla4Gedimu</vt:lpstr>
      <vt:lpstr>SIS019_F_KitosSanaudos3MokesciuVidineVeikla4Gedimu</vt:lpstr>
      <vt:lpstr>'Forma 9'!SIS019_F_KitosSanaudos3MokesciuVidineVeikla4InfrastrukturosPletros</vt:lpstr>
      <vt:lpstr>SIS019_F_KitosSanaudos3MokesciuVidineVeikla4InfrastrukturosPletros</vt:lpstr>
      <vt:lpstr>'Forma 9'!SIS019_F_KitosSanaudos3MokesciuVidineVeikla4InfrastrukturosValdymo</vt:lpstr>
      <vt:lpstr>SIS019_F_KitosSanaudos3MokesciuVidineVeikla4InfrastrukturosValdymo</vt:lpstr>
      <vt:lpstr>'Forma 9'!SIS019_F_KitosSanaudos3MokesciuVidineVeikla4Kitu</vt:lpstr>
      <vt:lpstr>SIS019_F_KitosSanaudos3MokesciuVidineVeikla4Kitu</vt:lpstr>
      <vt:lpstr>'Forma 9'!SIS019_F_KitosSanaudos3MokesciuVidineVeikla4Klientu</vt:lpstr>
      <vt:lpstr>SIS019_F_KitosSanaudos3MokesciuVidineVeikla4Klientu</vt:lpstr>
      <vt:lpstr>'Forma 9'!SIS019_F_KitosSanaudos3MokesciuVidineVeikla4Materialinio</vt:lpstr>
      <vt:lpstr>SIS019_F_KitosSanaudos3MokesciuVidineVeikla4Materialinio</vt:lpstr>
      <vt:lpstr>'Forma 9'!SIS019_F_KitosSanaudos3MokesciuVidineVeikla4Paslaugu</vt:lpstr>
      <vt:lpstr>SIS019_F_KitosSanaudos3MokesciuVidineVeikla4Paslaugu</vt:lpstr>
      <vt:lpstr>'Forma 9'!SIS019_F_KitosSanaudos3MokesciuVidineVeikla4Personalo</vt:lpstr>
      <vt:lpstr>SIS019_F_KitosSanaudos3MokesciuVidineVeikla4Personalo</vt:lpstr>
      <vt:lpstr>'Forma 9'!SIS019_F_KitosSanaudos3MokesciuVidineVeikla4Transporto</vt:lpstr>
      <vt:lpstr>SIS019_F_KitosSanaudos3MokesciuVidineVeikla4Transporto</vt:lpstr>
      <vt:lpstr>'Forma 9'!SIS019_F_KitosSanaudos3MokesciuVidineVeikla5Atsiskaitymu</vt:lpstr>
      <vt:lpstr>SIS019_F_KitosSanaudos3MokesciuVidineVeikla5Atsiskaitymu</vt:lpstr>
      <vt:lpstr>'Forma 9'!SIS019_F_KitosSanaudos3MokesciuVidineVeikla5Gedimu</vt:lpstr>
      <vt:lpstr>SIS019_F_KitosSanaudos3MokesciuVidineVeikla5Gedimu</vt:lpstr>
      <vt:lpstr>'Forma 9'!SIS019_F_KitosSanaudos3MokesciuVidineVeikla5InfrastrukturosPletros</vt:lpstr>
      <vt:lpstr>SIS019_F_KitosSanaudos3MokesciuVidineVeikla5InfrastrukturosPletros</vt:lpstr>
      <vt:lpstr>'Forma 9'!SIS019_F_KitosSanaudos3MokesciuVidineVeikla5InfrastrukturosValdymo</vt:lpstr>
      <vt:lpstr>SIS019_F_KitosSanaudos3MokesciuVidineVeikla5InfrastrukturosValdymo</vt:lpstr>
      <vt:lpstr>'Forma 9'!SIS019_F_KitosSanaudos3MokesciuVidineVeikla5Kitu</vt:lpstr>
      <vt:lpstr>SIS019_F_KitosSanaudos3MokesciuVidineVeikla5Kitu</vt:lpstr>
      <vt:lpstr>'Forma 9'!SIS019_F_KitosSanaudos3MokesciuVidineVeikla5Klientu</vt:lpstr>
      <vt:lpstr>SIS019_F_KitosSanaudos3MokesciuVidineVeikla5Klientu</vt:lpstr>
      <vt:lpstr>'Forma 9'!SIS019_F_KitosSanaudos3MokesciuVidineVeikla5Materialinio</vt:lpstr>
      <vt:lpstr>SIS019_F_KitosSanaudos3MokesciuVidineVeikla5Materialinio</vt:lpstr>
      <vt:lpstr>'Forma 9'!SIS019_F_KitosSanaudos3MokesciuVidineVeikla5Paslaugu</vt:lpstr>
      <vt:lpstr>SIS019_F_KitosSanaudos3MokesciuVidineVeikla5Paslaugu</vt:lpstr>
      <vt:lpstr>'Forma 9'!SIS019_F_KitosSanaudos3MokesciuVidineVeikla5Personalo</vt:lpstr>
      <vt:lpstr>SIS019_F_KitosSanaudos3MokesciuVidineVeikla5Personalo</vt:lpstr>
      <vt:lpstr>'Forma 9'!SIS019_F_KitosSanaudos3MokesciuVidineVeikla5Transporto</vt:lpstr>
      <vt:lpstr>SIS019_F_KitosSanaudos3MokesciuVidineVeikla5Transporto</vt:lpstr>
      <vt:lpstr>'Forma 9'!SIS019_F_KitosSanaudos3MokesciuVidineVeikla6Atsiskaitymu</vt:lpstr>
      <vt:lpstr>SIS019_F_KitosSanaudos3MokesciuVidineVeikla6Atsiskaitymu</vt:lpstr>
      <vt:lpstr>'Forma 9'!SIS019_F_KitosSanaudos3MokesciuVidineVeikla6Gedimu</vt:lpstr>
      <vt:lpstr>SIS019_F_KitosSanaudos3MokesciuVidineVeikla6Gedimu</vt:lpstr>
      <vt:lpstr>'Forma 9'!SIS019_F_KitosSanaudos3MokesciuVidineVeikla6InfrastrukturosPletros</vt:lpstr>
      <vt:lpstr>SIS019_F_KitosSanaudos3MokesciuVidineVeikla6InfrastrukturosPletros</vt:lpstr>
      <vt:lpstr>'Forma 9'!SIS019_F_KitosSanaudos3MokesciuVidineVeikla6InfrastrukturosValdymo</vt:lpstr>
      <vt:lpstr>SIS019_F_KitosSanaudos3MokesciuVidineVeikla6InfrastrukturosValdymo</vt:lpstr>
      <vt:lpstr>'Forma 9'!SIS019_F_KitosSanaudos3MokesciuVidineVeikla6Kitu</vt:lpstr>
      <vt:lpstr>SIS019_F_KitosSanaudos3MokesciuVidineVeikla6Kitu</vt:lpstr>
      <vt:lpstr>'Forma 9'!SIS019_F_KitosSanaudos3MokesciuVidineVeikla6Klientu</vt:lpstr>
      <vt:lpstr>SIS019_F_KitosSanaudos3MokesciuVidineVeikla6Klientu</vt:lpstr>
      <vt:lpstr>'Forma 9'!SIS019_F_KitosSanaudos3MokesciuVidineVeikla6Materialinio</vt:lpstr>
      <vt:lpstr>SIS019_F_KitosSanaudos3MokesciuVidineVeikla6Materialinio</vt:lpstr>
      <vt:lpstr>'Forma 9'!SIS019_F_KitosSanaudos3MokesciuVidineVeikla6Paslaugu</vt:lpstr>
      <vt:lpstr>SIS019_F_KitosSanaudos3MokesciuVidineVeikla6Paslaugu</vt:lpstr>
      <vt:lpstr>'Forma 9'!SIS019_F_KitosSanaudos3MokesciuVidineVeikla6Personalo</vt:lpstr>
      <vt:lpstr>SIS019_F_KitosSanaudos3MokesciuVidineVeikla6Personalo</vt:lpstr>
      <vt:lpstr>'Forma 9'!SIS019_F_KitosSanaudos3MokesciuVidineVeikla6Transporto</vt:lpstr>
      <vt:lpstr>SIS019_F_KitosSanaudos3MokesciuVidineVeikla6Transporto</vt:lpstr>
      <vt:lpstr>'Forma 9'!SIS019_F_KitosSanaudos3MokesciuVidineVeikla7Atsiskaitymu</vt:lpstr>
      <vt:lpstr>SIS019_F_KitosSanaudos3MokesciuVidineVeikla7Atsiskaitymu</vt:lpstr>
      <vt:lpstr>'Forma 9'!SIS019_F_KitosSanaudos3MokesciuVidineVeikla7Gedimu</vt:lpstr>
      <vt:lpstr>SIS019_F_KitosSanaudos3MokesciuVidineVeikla7Gedimu</vt:lpstr>
      <vt:lpstr>'Forma 9'!SIS019_F_KitosSanaudos3MokesciuVidineVeikla7InfrastrukturosPletros</vt:lpstr>
      <vt:lpstr>SIS019_F_KitosSanaudos3MokesciuVidineVeikla7InfrastrukturosPletros</vt:lpstr>
      <vt:lpstr>'Forma 9'!SIS019_F_KitosSanaudos3MokesciuVidineVeikla7InfrastrukturosValdymo</vt:lpstr>
      <vt:lpstr>SIS019_F_KitosSanaudos3MokesciuVidineVeikla7InfrastrukturosValdymo</vt:lpstr>
      <vt:lpstr>'Forma 9'!SIS019_F_KitosSanaudos3MokesciuVidineVeikla7Kitu</vt:lpstr>
      <vt:lpstr>SIS019_F_KitosSanaudos3MokesciuVidineVeikla7Kitu</vt:lpstr>
      <vt:lpstr>'Forma 9'!SIS019_F_KitosSanaudos3MokesciuVidineVeikla7Klientu</vt:lpstr>
      <vt:lpstr>SIS019_F_KitosSanaudos3MokesciuVidineVeikla7Klientu</vt:lpstr>
      <vt:lpstr>'Forma 9'!SIS019_F_KitosSanaudos3MokesciuVidineVeikla7Materialinio</vt:lpstr>
      <vt:lpstr>SIS019_F_KitosSanaudos3MokesciuVidineVeikla7Materialinio</vt:lpstr>
      <vt:lpstr>'Forma 9'!SIS019_F_KitosSanaudos3MokesciuVidineVeikla7Paslaugu</vt:lpstr>
      <vt:lpstr>SIS019_F_KitosSanaudos3MokesciuVidineVeikla7Paslaugu</vt:lpstr>
      <vt:lpstr>'Forma 9'!SIS019_F_KitosSanaudos3MokesciuVidineVeikla7Personalo</vt:lpstr>
      <vt:lpstr>SIS019_F_KitosSanaudos3MokesciuVidineVeikla7Personalo</vt:lpstr>
      <vt:lpstr>'Forma 9'!SIS019_F_KitosSanaudos3MokesciuVidineVeikla7Transporto</vt:lpstr>
      <vt:lpstr>SIS019_F_KitosSanaudos3MokesciuVidineVeikla7Transporto</vt:lpstr>
      <vt:lpstr>'Forma 9'!SIS019_F_KitosSanaudos3MokesciuVidineVeikla8Atsiskaitymu</vt:lpstr>
      <vt:lpstr>SIS019_F_KitosSanaudos3MokesciuVidineVeikla8Atsiskaitymu</vt:lpstr>
      <vt:lpstr>'Forma 9'!SIS019_F_KitosSanaudos3MokesciuVidineVeikla8Gedimu</vt:lpstr>
      <vt:lpstr>SIS019_F_KitosSanaudos3MokesciuVidineVeikla8Gedimu</vt:lpstr>
      <vt:lpstr>'Forma 9'!SIS019_F_KitosSanaudos3MokesciuVidineVeikla8InfrastrukturosPletros</vt:lpstr>
      <vt:lpstr>SIS019_F_KitosSanaudos3MokesciuVidineVeikla8InfrastrukturosPletros</vt:lpstr>
      <vt:lpstr>'Forma 9'!SIS019_F_KitosSanaudos3MokesciuVidineVeikla8InfrastrukturosValdymo</vt:lpstr>
      <vt:lpstr>SIS019_F_KitosSanaudos3MokesciuVidineVeikla8InfrastrukturosValdymo</vt:lpstr>
      <vt:lpstr>'Forma 9'!SIS019_F_KitosSanaudos3MokesciuVidineVeikla8Kitu</vt:lpstr>
      <vt:lpstr>SIS019_F_KitosSanaudos3MokesciuVidineVeikla8Kitu</vt:lpstr>
      <vt:lpstr>'Forma 9'!SIS019_F_KitosSanaudos3MokesciuVidineVeikla8Klientu</vt:lpstr>
      <vt:lpstr>SIS019_F_KitosSanaudos3MokesciuVidineVeikla8Klientu</vt:lpstr>
      <vt:lpstr>'Forma 9'!SIS019_F_KitosSanaudos3MokesciuVidineVeikla8Materialinio</vt:lpstr>
      <vt:lpstr>SIS019_F_KitosSanaudos3MokesciuVidineVeikla8Materialinio</vt:lpstr>
      <vt:lpstr>'Forma 9'!SIS019_F_KitosSanaudos3MokesciuVidineVeikla8Paslaugu</vt:lpstr>
      <vt:lpstr>SIS019_F_KitosSanaudos3MokesciuVidineVeikla8Paslaugu</vt:lpstr>
      <vt:lpstr>'Forma 9'!SIS019_F_KitosSanaudos3MokesciuVidineVeikla8Personalo</vt:lpstr>
      <vt:lpstr>SIS019_F_KitosSanaudos3MokesciuVidineVeikla8Personalo</vt:lpstr>
      <vt:lpstr>'Forma 9'!SIS019_F_KitosSanaudos3MokesciuVidineVeikla8Transporto</vt:lpstr>
      <vt:lpstr>SIS019_F_KitosSanaudos3MokesciuVidineVeikla8Transporto</vt:lpstr>
      <vt:lpstr>'Forma 9'!SIS019_F_KitosSanaudos3MokesciuVidineVeikla9Atsiskaitymu</vt:lpstr>
      <vt:lpstr>SIS019_F_KitosSanaudos3MokesciuVidineVeikla9Atsiskaitymu</vt:lpstr>
      <vt:lpstr>'Forma 9'!SIS019_F_KitosSanaudos3MokesciuVidineVeikla9Gedimu</vt:lpstr>
      <vt:lpstr>SIS019_F_KitosSanaudos3MokesciuVidineVeikla9Gedimu</vt:lpstr>
      <vt:lpstr>'Forma 9'!SIS019_F_KitosSanaudos3MokesciuVidineVeikla9InfrastrukturosPletros</vt:lpstr>
      <vt:lpstr>SIS019_F_KitosSanaudos3MokesciuVidineVeikla9InfrastrukturosPletros</vt:lpstr>
      <vt:lpstr>'Forma 9'!SIS019_F_KitosSanaudos3MokesciuVidineVeikla9InfrastrukturosValdymo</vt:lpstr>
      <vt:lpstr>SIS019_F_KitosSanaudos3MokesciuVidineVeikla9InfrastrukturosValdymo</vt:lpstr>
      <vt:lpstr>'Forma 9'!SIS019_F_KitosSanaudos3MokesciuVidineVeikla9Kitu</vt:lpstr>
      <vt:lpstr>SIS019_F_KitosSanaudos3MokesciuVidineVeikla9Kitu</vt:lpstr>
      <vt:lpstr>'Forma 9'!SIS019_F_KitosSanaudos3MokesciuVidineVeikla9Klientu</vt:lpstr>
      <vt:lpstr>SIS019_F_KitosSanaudos3MokesciuVidineVeikla9Klientu</vt:lpstr>
      <vt:lpstr>'Forma 9'!SIS019_F_KitosSanaudos3MokesciuVidineVeikla9Materialinio</vt:lpstr>
      <vt:lpstr>SIS019_F_KitosSanaudos3MokesciuVidineVeikla9Materialinio</vt:lpstr>
      <vt:lpstr>'Forma 9'!SIS019_F_KitosSanaudos3MokesciuVidineVeikla9Paslaugu</vt:lpstr>
      <vt:lpstr>SIS019_F_KitosSanaudos3MokesciuVidineVeikla9Paslaugu</vt:lpstr>
      <vt:lpstr>'Forma 9'!SIS019_F_KitosSanaudos3MokesciuVidineVeikla9Personalo</vt:lpstr>
      <vt:lpstr>SIS019_F_KitosSanaudos3MokesciuVidineVeikla9Personalo</vt:lpstr>
      <vt:lpstr>'Forma 9'!SIS019_F_KitosSanaudos3MokesciuVidineVeikla9Transporto</vt:lpstr>
      <vt:lpstr>SIS019_F_KitosSanaudos3MokesciuVidineVeikla9Transporto</vt:lpstr>
      <vt:lpstr>'Forma 9'!SIS019_F_KitosSanaudos3NepaskirstomosISJU</vt:lpstr>
      <vt:lpstr>SIS019_F_KitosSanaudos3NepaskirstomosISJU</vt:lpstr>
      <vt:lpstr>'Forma 9'!SIS019_F_KitosSanaudos3NepaskirstomosISVISONetiesioginiu</vt:lpstr>
      <vt:lpstr>SIS019_F_KitosSanaudos3NepaskirstomosISVISONetiesioginiu</vt:lpstr>
      <vt:lpstr>'Forma 9'!SIS019_F_KitosSanaudos3NepaskirstomosVidineVeikla10Atsiskaitymu</vt:lpstr>
      <vt:lpstr>SIS019_F_KitosSanaudos3NepaskirstomosVidineVeikla10Atsiskaitymu</vt:lpstr>
      <vt:lpstr>'Forma 9'!SIS019_F_KitosSanaudos3NepaskirstomosVidineVeikla10Gedimu</vt:lpstr>
      <vt:lpstr>SIS019_F_KitosSanaudos3NepaskirstomosVidineVeikla10Gedimu</vt:lpstr>
      <vt:lpstr>'Forma 9'!SIS019_F_KitosSanaudos3NepaskirstomosVidineVeikla10InfrastrukturosPletros</vt:lpstr>
      <vt:lpstr>SIS019_F_KitosSanaudos3NepaskirstomosVidineVeikla10InfrastrukturosPletros</vt:lpstr>
      <vt:lpstr>'Forma 9'!SIS019_F_KitosSanaudos3NepaskirstomosVidineVeikla10InfrastrukturosValdymo</vt:lpstr>
      <vt:lpstr>SIS019_F_KitosSanaudos3NepaskirstomosVidineVeikla10InfrastrukturosValdymo</vt:lpstr>
      <vt:lpstr>'Forma 9'!SIS019_F_KitosSanaudos3NepaskirstomosVidineVeikla10Kitu</vt:lpstr>
      <vt:lpstr>SIS019_F_KitosSanaudos3NepaskirstomosVidineVeikla10Kitu</vt:lpstr>
      <vt:lpstr>'Forma 9'!SIS019_F_KitosSanaudos3NepaskirstomosVidineVeikla10Klientu</vt:lpstr>
      <vt:lpstr>SIS019_F_KitosSanaudos3NepaskirstomosVidineVeikla10Klientu</vt:lpstr>
      <vt:lpstr>'Forma 9'!SIS019_F_KitosSanaudos3NepaskirstomosVidineVeikla10Materialinio</vt:lpstr>
      <vt:lpstr>SIS019_F_KitosSanaudos3NepaskirstomosVidineVeikla10Materialinio</vt:lpstr>
      <vt:lpstr>'Forma 9'!SIS019_F_KitosSanaudos3NepaskirstomosVidineVeikla10Paslaugu</vt:lpstr>
      <vt:lpstr>SIS019_F_KitosSanaudos3NepaskirstomosVidineVeikla10Paslaugu</vt:lpstr>
      <vt:lpstr>'Forma 9'!SIS019_F_KitosSanaudos3NepaskirstomosVidineVeikla10Personalo</vt:lpstr>
      <vt:lpstr>SIS019_F_KitosSanaudos3NepaskirstomosVidineVeikla10Personalo</vt:lpstr>
      <vt:lpstr>'Forma 9'!SIS019_F_KitosSanaudos3NepaskirstomosVidineVeikla10Transporto</vt:lpstr>
      <vt:lpstr>SIS019_F_KitosSanaudos3NepaskirstomosVidineVeikla10Transporto</vt:lpstr>
      <vt:lpstr>'Forma 9'!SIS019_F_KitosSanaudos3NepaskirstomosVidineVeikla11Atsiskaitymu</vt:lpstr>
      <vt:lpstr>SIS019_F_KitosSanaudos3NepaskirstomosVidineVeikla11Atsiskaitymu</vt:lpstr>
      <vt:lpstr>'Forma 9'!SIS019_F_KitosSanaudos3NepaskirstomosVidineVeikla11Gedimu</vt:lpstr>
      <vt:lpstr>SIS019_F_KitosSanaudos3NepaskirstomosVidineVeikla11Gedimu</vt:lpstr>
      <vt:lpstr>'Forma 9'!SIS019_F_KitosSanaudos3NepaskirstomosVidineVeikla11InfrastrukturosPletros</vt:lpstr>
      <vt:lpstr>SIS019_F_KitosSanaudos3NepaskirstomosVidineVeikla11InfrastrukturosPletros</vt:lpstr>
      <vt:lpstr>'Forma 9'!SIS019_F_KitosSanaudos3NepaskirstomosVidineVeikla11InfrastrukturosValdymo</vt:lpstr>
      <vt:lpstr>SIS019_F_KitosSanaudos3NepaskirstomosVidineVeikla11InfrastrukturosValdymo</vt:lpstr>
      <vt:lpstr>'Forma 9'!SIS019_F_KitosSanaudos3NepaskirstomosVidineVeikla11Kitu</vt:lpstr>
      <vt:lpstr>SIS019_F_KitosSanaudos3NepaskirstomosVidineVeikla11Kitu</vt:lpstr>
      <vt:lpstr>'Forma 9'!SIS019_F_KitosSanaudos3NepaskirstomosVidineVeikla11Klientu</vt:lpstr>
      <vt:lpstr>SIS019_F_KitosSanaudos3NepaskirstomosVidineVeikla11Klientu</vt:lpstr>
      <vt:lpstr>'Forma 9'!SIS019_F_KitosSanaudos3NepaskirstomosVidineVeikla11Materialinio</vt:lpstr>
      <vt:lpstr>SIS019_F_KitosSanaudos3NepaskirstomosVidineVeikla11Materialinio</vt:lpstr>
      <vt:lpstr>'Forma 9'!SIS019_F_KitosSanaudos3NepaskirstomosVidineVeikla11Paslaugu</vt:lpstr>
      <vt:lpstr>SIS019_F_KitosSanaudos3NepaskirstomosVidineVeikla11Paslaugu</vt:lpstr>
      <vt:lpstr>'Forma 9'!SIS019_F_KitosSanaudos3NepaskirstomosVidineVeikla11Personalo</vt:lpstr>
      <vt:lpstr>SIS019_F_KitosSanaudos3NepaskirstomosVidineVeikla11Personalo</vt:lpstr>
      <vt:lpstr>'Forma 9'!SIS019_F_KitosSanaudos3NepaskirstomosVidineVeikla11Transporto</vt:lpstr>
      <vt:lpstr>SIS019_F_KitosSanaudos3NepaskirstomosVidineVeikla11Transporto</vt:lpstr>
      <vt:lpstr>'Forma 9'!SIS019_F_KitosSanaudos3NepaskirstomosVidineVeikla12Atsiskaitymu</vt:lpstr>
      <vt:lpstr>SIS019_F_KitosSanaudos3NepaskirstomosVidineVeikla12Atsiskaitymu</vt:lpstr>
      <vt:lpstr>'Forma 9'!SIS019_F_KitosSanaudos3NepaskirstomosVidineVeikla12Gedimu</vt:lpstr>
      <vt:lpstr>SIS019_F_KitosSanaudos3NepaskirstomosVidineVeikla12Gedimu</vt:lpstr>
      <vt:lpstr>'Forma 9'!SIS019_F_KitosSanaudos3NepaskirstomosVidineVeikla12InfrastrukturosPletros</vt:lpstr>
      <vt:lpstr>SIS019_F_KitosSanaudos3NepaskirstomosVidineVeikla12InfrastrukturosPletros</vt:lpstr>
      <vt:lpstr>'Forma 9'!SIS019_F_KitosSanaudos3NepaskirstomosVidineVeikla12InfrastrukturosValdymo</vt:lpstr>
      <vt:lpstr>SIS019_F_KitosSanaudos3NepaskirstomosVidineVeikla12InfrastrukturosValdymo</vt:lpstr>
      <vt:lpstr>'Forma 9'!SIS019_F_KitosSanaudos3NepaskirstomosVidineVeikla12Kitu</vt:lpstr>
      <vt:lpstr>SIS019_F_KitosSanaudos3NepaskirstomosVidineVeikla12Kitu</vt:lpstr>
      <vt:lpstr>'Forma 9'!SIS019_F_KitosSanaudos3NepaskirstomosVidineVeikla12Klientu</vt:lpstr>
      <vt:lpstr>SIS019_F_KitosSanaudos3NepaskirstomosVidineVeikla12Klientu</vt:lpstr>
      <vt:lpstr>'Forma 9'!SIS019_F_KitosSanaudos3NepaskirstomosVidineVeikla12Materialinio</vt:lpstr>
      <vt:lpstr>SIS019_F_KitosSanaudos3NepaskirstomosVidineVeikla12Materialinio</vt:lpstr>
      <vt:lpstr>'Forma 9'!SIS019_F_KitosSanaudos3NepaskirstomosVidineVeikla12Paslaugu</vt:lpstr>
      <vt:lpstr>SIS019_F_KitosSanaudos3NepaskirstomosVidineVeikla12Paslaugu</vt:lpstr>
      <vt:lpstr>'Forma 9'!SIS019_F_KitosSanaudos3NepaskirstomosVidineVeikla12Personalo</vt:lpstr>
      <vt:lpstr>SIS019_F_KitosSanaudos3NepaskirstomosVidineVeikla12Personalo</vt:lpstr>
      <vt:lpstr>'Forma 9'!SIS019_F_KitosSanaudos3NepaskirstomosVidineVeikla12Transporto</vt:lpstr>
      <vt:lpstr>SIS019_F_KitosSanaudos3NepaskirstomosVidineVeikla12Transporto</vt:lpstr>
      <vt:lpstr>'Forma 9'!SIS019_F_KitosSanaudos3NepaskirstomosVidineVeikla13Atsiskaitymu</vt:lpstr>
      <vt:lpstr>SIS019_F_KitosSanaudos3NepaskirstomosVidineVeikla13Atsiskaitymu</vt:lpstr>
      <vt:lpstr>'Forma 9'!SIS019_F_KitosSanaudos3NepaskirstomosVidineVeikla13Gedimu</vt:lpstr>
      <vt:lpstr>SIS019_F_KitosSanaudos3NepaskirstomosVidineVeikla13Gedimu</vt:lpstr>
      <vt:lpstr>'Forma 9'!SIS019_F_KitosSanaudos3NepaskirstomosVidineVeikla13InfrastrukturosPletros</vt:lpstr>
      <vt:lpstr>SIS019_F_KitosSanaudos3NepaskirstomosVidineVeikla13InfrastrukturosPletros</vt:lpstr>
      <vt:lpstr>'Forma 9'!SIS019_F_KitosSanaudos3NepaskirstomosVidineVeikla13InfrastrukturosValdymo</vt:lpstr>
      <vt:lpstr>SIS019_F_KitosSanaudos3NepaskirstomosVidineVeikla13InfrastrukturosValdymo</vt:lpstr>
      <vt:lpstr>'Forma 9'!SIS019_F_KitosSanaudos3NepaskirstomosVidineVeikla13Kitu</vt:lpstr>
      <vt:lpstr>SIS019_F_KitosSanaudos3NepaskirstomosVidineVeikla13Kitu</vt:lpstr>
      <vt:lpstr>'Forma 9'!SIS019_F_KitosSanaudos3NepaskirstomosVidineVeikla13Klientu</vt:lpstr>
      <vt:lpstr>SIS019_F_KitosSanaudos3NepaskirstomosVidineVeikla13Klientu</vt:lpstr>
      <vt:lpstr>'Forma 9'!SIS019_F_KitosSanaudos3NepaskirstomosVidineVeikla13Materialinio</vt:lpstr>
      <vt:lpstr>SIS019_F_KitosSanaudos3NepaskirstomosVidineVeikla13Materialinio</vt:lpstr>
      <vt:lpstr>'Forma 9'!SIS019_F_KitosSanaudos3NepaskirstomosVidineVeikla13Paslaugu</vt:lpstr>
      <vt:lpstr>SIS019_F_KitosSanaudos3NepaskirstomosVidineVeikla13Paslaugu</vt:lpstr>
      <vt:lpstr>'Forma 9'!SIS019_F_KitosSanaudos3NepaskirstomosVidineVeikla13Personalo</vt:lpstr>
      <vt:lpstr>SIS019_F_KitosSanaudos3NepaskirstomosVidineVeikla13Personalo</vt:lpstr>
      <vt:lpstr>'Forma 9'!SIS019_F_KitosSanaudos3NepaskirstomosVidineVeikla13Transporto</vt:lpstr>
      <vt:lpstr>SIS019_F_KitosSanaudos3NepaskirstomosVidineVeikla13Transporto</vt:lpstr>
      <vt:lpstr>'Forma 9'!SIS019_F_KitosSanaudos3NepaskirstomosVidineVeikla14Atsiskaitymu</vt:lpstr>
      <vt:lpstr>SIS019_F_KitosSanaudos3NepaskirstomosVidineVeikla14Atsiskaitymu</vt:lpstr>
      <vt:lpstr>'Forma 9'!SIS019_F_KitosSanaudos3NepaskirstomosVidineVeikla14Gedimu</vt:lpstr>
      <vt:lpstr>SIS019_F_KitosSanaudos3NepaskirstomosVidineVeikla14Gedimu</vt:lpstr>
      <vt:lpstr>'Forma 9'!SIS019_F_KitosSanaudos3NepaskirstomosVidineVeikla14InfrastrukturosPletros</vt:lpstr>
      <vt:lpstr>SIS019_F_KitosSanaudos3NepaskirstomosVidineVeikla14InfrastrukturosPletros</vt:lpstr>
      <vt:lpstr>'Forma 9'!SIS019_F_KitosSanaudos3NepaskirstomosVidineVeikla14InfrastrukturosValdymo</vt:lpstr>
      <vt:lpstr>SIS019_F_KitosSanaudos3NepaskirstomosVidineVeikla14InfrastrukturosValdymo</vt:lpstr>
      <vt:lpstr>'Forma 9'!SIS019_F_KitosSanaudos3NepaskirstomosVidineVeikla14Kitu</vt:lpstr>
      <vt:lpstr>SIS019_F_KitosSanaudos3NepaskirstomosVidineVeikla14Kitu</vt:lpstr>
      <vt:lpstr>'Forma 9'!SIS019_F_KitosSanaudos3NepaskirstomosVidineVeikla14Klientu</vt:lpstr>
      <vt:lpstr>SIS019_F_KitosSanaudos3NepaskirstomosVidineVeikla14Klientu</vt:lpstr>
      <vt:lpstr>'Forma 9'!SIS019_F_KitosSanaudos3NepaskirstomosVidineVeikla14Materialinio</vt:lpstr>
      <vt:lpstr>SIS019_F_KitosSanaudos3NepaskirstomosVidineVeikla14Materialinio</vt:lpstr>
      <vt:lpstr>'Forma 9'!SIS019_F_KitosSanaudos3NepaskirstomosVidineVeikla14Paslaugu</vt:lpstr>
      <vt:lpstr>SIS019_F_KitosSanaudos3NepaskirstomosVidineVeikla14Paslaugu</vt:lpstr>
      <vt:lpstr>'Forma 9'!SIS019_F_KitosSanaudos3NepaskirstomosVidineVeikla14Personalo</vt:lpstr>
      <vt:lpstr>SIS019_F_KitosSanaudos3NepaskirstomosVidineVeikla14Personalo</vt:lpstr>
      <vt:lpstr>'Forma 9'!SIS019_F_KitosSanaudos3NepaskirstomosVidineVeikla14Transporto</vt:lpstr>
      <vt:lpstr>SIS019_F_KitosSanaudos3NepaskirstomosVidineVeikla14Transporto</vt:lpstr>
      <vt:lpstr>'Forma 9'!SIS019_F_KitosSanaudos3NepaskirstomosVidineVeikla15Atsiskaitymu</vt:lpstr>
      <vt:lpstr>SIS019_F_KitosSanaudos3NepaskirstomosVidineVeikla15Atsiskaitymu</vt:lpstr>
      <vt:lpstr>'Forma 9'!SIS019_F_KitosSanaudos3NepaskirstomosVidineVeikla15Gedimu</vt:lpstr>
      <vt:lpstr>SIS019_F_KitosSanaudos3NepaskirstomosVidineVeikla15Gedimu</vt:lpstr>
      <vt:lpstr>'Forma 9'!SIS019_F_KitosSanaudos3NepaskirstomosVidineVeikla15InfrastrukturosPletros</vt:lpstr>
      <vt:lpstr>SIS019_F_KitosSanaudos3NepaskirstomosVidineVeikla15InfrastrukturosPletros</vt:lpstr>
      <vt:lpstr>'Forma 9'!SIS019_F_KitosSanaudos3NepaskirstomosVidineVeikla15InfrastrukturosValdymo</vt:lpstr>
      <vt:lpstr>SIS019_F_KitosSanaudos3NepaskirstomosVidineVeikla15InfrastrukturosValdymo</vt:lpstr>
      <vt:lpstr>'Forma 9'!SIS019_F_KitosSanaudos3NepaskirstomosVidineVeikla15Kitu</vt:lpstr>
      <vt:lpstr>SIS019_F_KitosSanaudos3NepaskirstomosVidineVeikla15Kitu</vt:lpstr>
      <vt:lpstr>'Forma 9'!SIS019_F_KitosSanaudos3NepaskirstomosVidineVeikla15Klientu</vt:lpstr>
      <vt:lpstr>SIS019_F_KitosSanaudos3NepaskirstomosVidineVeikla15Klientu</vt:lpstr>
      <vt:lpstr>'Forma 9'!SIS019_F_KitosSanaudos3NepaskirstomosVidineVeikla15Materialinio</vt:lpstr>
      <vt:lpstr>SIS019_F_KitosSanaudos3NepaskirstomosVidineVeikla15Materialinio</vt:lpstr>
      <vt:lpstr>'Forma 9'!SIS019_F_KitosSanaudos3NepaskirstomosVidineVeikla15Paslaugu</vt:lpstr>
      <vt:lpstr>SIS019_F_KitosSanaudos3NepaskirstomosVidineVeikla15Paslaugu</vt:lpstr>
      <vt:lpstr>'Forma 9'!SIS019_F_KitosSanaudos3NepaskirstomosVidineVeikla15Personalo</vt:lpstr>
      <vt:lpstr>SIS019_F_KitosSanaudos3NepaskirstomosVidineVeikla15Personalo</vt:lpstr>
      <vt:lpstr>'Forma 9'!SIS019_F_KitosSanaudos3NepaskirstomosVidineVeikla15Transporto</vt:lpstr>
      <vt:lpstr>SIS019_F_KitosSanaudos3NepaskirstomosVidineVeikla15Transporto</vt:lpstr>
      <vt:lpstr>'Forma 9'!SIS019_F_KitosSanaudos3NepaskirstomosVidineVeikla1Atsiskaitymu</vt:lpstr>
      <vt:lpstr>SIS019_F_KitosSanaudos3NepaskirstomosVidineVeikla1Atsiskaitymu</vt:lpstr>
      <vt:lpstr>'Forma 9'!SIS019_F_KitosSanaudos3NepaskirstomosVidineVeikla1Gedimu</vt:lpstr>
      <vt:lpstr>SIS019_F_KitosSanaudos3NepaskirstomosVidineVeikla1Gedimu</vt:lpstr>
      <vt:lpstr>'Forma 9'!SIS019_F_KitosSanaudos3NepaskirstomosVidineVeikla1InfrastrukturosPletros</vt:lpstr>
      <vt:lpstr>SIS019_F_KitosSanaudos3NepaskirstomosVidineVeikla1InfrastrukturosPletros</vt:lpstr>
      <vt:lpstr>'Forma 9'!SIS019_F_KitosSanaudos3NepaskirstomosVidineVeikla1InfrastrukturosValdymo</vt:lpstr>
      <vt:lpstr>SIS019_F_KitosSanaudos3NepaskirstomosVidineVeikla1InfrastrukturosValdymo</vt:lpstr>
      <vt:lpstr>'Forma 9'!SIS019_F_KitosSanaudos3NepaskirstomosVidineVeikla1Kitu</vt:lpstr>
      <vt:lpstr>SIS019_F_KitosSanaudos3NepaskirstomosVidineVeikla1Kitu</vt:lpstr>
      <vt:lpstr>'Forma 9'!SIS019_F_KitosSanaudos3NepaskirstomosVidineVeikla1Klientu</vt:lpstr>
      <vt:lpstr>SIS019_F_KitosSanaudos3NepaskirstomosVidineVeikla1Klientu</vt:lpstr>
      <vt:lpstr>'Forma 9'!SIS019_F_KitosSanaudos3NepaskirstomosVidineVeikla1Materialinio</vt:lpstr>
      <vt:lpstr>SIS019_F_KitosSanaudos3NepaskirstomosVidineVeikla1Materialinio</vt:lpstr>
      <vt:lpstr>'Forma 9'!SIS019_F_KitosSanaudos3NepaskirstomosVidineVeikla1Paslaugu</vt:lpstr>
      <vt:lpstr>SIS019_F_KitosSanaudos3NepaskirstomosVidineVeikla1Paslaugu</vt:lpstr>
      <vt:lpstr>'Forma 9'!SIS019_F_KitosSanaudos3NepaskirstomosVidineVeikla1Personalo</vt:lpstr>
      <vt:lpstr>SIS019_F_KitosSanaudos3NepaskirstomosVidineVeikla1Personalo</vt:lpstr>
      <vt:lpstr>'Forma 9'!SIS019_F_KitosSanaudos3NepaskirstomosVidineVeikla1Transporto</vt:lpstr>
      <vt:lpstr>SIS019_F_KitosSanaudos3NepaskirstomosVidineVeikla1Transporto</vt:lpstr>
      <vt:lpstr>'Forma 9'!SIS019_F_KitosSanaudos3NepaskirstomosVidineVeikla2Atsiskaitymu</vt:lpstr>
      <vt:lpstr>SIS019_F_KitosSanaudos3NepaskirstomosVidineVeikla2Atsiskaitymu</vt:lpstr>
      <vt:lpstr>'Forma 9'!SIS019_F_KitosSanaudos3NepaskirstomosVidineVeikla2Gedimu</vt:lpstr>
      <vt:lpstr>SIS019_F_KitosSanaudos3NepaskirstomosVidineVeikla2Gedimu</vt:lpstr>
      <vt:lpstr>'Forma 9'!SIS019_F_KitosSanaudos3NepaskirstomosVidineVeikla2InfrastrukturosPletros</vt:lpstr>
      <vt:lpstr>SIS019_F_KitosSanaudos3NepaskirstomosVidineVeikla2InfrastrukturosPletros</vt:lpstr>
      <vt:lpstr>'Forma 9'!SIS019_F_KitosSanaudos3NepaskirstomosVidineVeikla2InfrastrukturosValdymo</vt:lpstr>
      <vt:lpstr>SIS019_F_KitosSanaudos3NepaskirstomosVidineVeikla2InfrastrukturosValdymo</vt:lpstr>
      <vt:lpstr>'Forma 9'!SIS019_F_KitosSanaudos3NepaskirstomosVidineVeikla2Kitu</vt:lpstr>
      <vt:lpstr>SIS019_F_KitosSanaudos3NepaskirstomosVidineVeikla2Kitu</vt:lpstr>
      <vt:lpstr>'Forma 9'!SIS019_F_KitosSanaudos3NepaskirstomosVidineVeikla2Klientu</vt:lpstr>
      <vt:lpstr>SIS019_F_KitosSanaudos3NepaskirstomosVidineVeikla2Klientu</vt:lpstr>
      <vt:lpstr>'Forma 9'!SIS019_F_KitosSanaudos3NepaskirstomosVidineVeikla2Materialinio</vt:lpstr>
      <vt:lpstr>SIS019_F_KitosSanaudos3NepaskirstomosVidineVeikla2Materialinio</vt:lpstr>
      <vt:lpstr>'Forma 9'!SIS019_F_KitosSanaudos3NepaskirstomosVidineVeikla2Paslaugu</vt:lpstr>
      <vt:lpstr>SIS019_F_KitosSanaudos3NepaskirstomosVidineVeikla2Paslaugu</vt:lpstr>
      <vt:lpstr>'Forma 9'!SIS019_F_KitosSanaudos3NepaskirstomosVidineVeikla2Personalo</vt:lpstr>
      <vt:lpstr>SIS019_F_KitosSanaudos3NepaskirstomosVidineVeikla2Personalo</vt:lpstr>
      <vt:lpstr>'Forma 9'!SIS019_F_KitosSanaudos3NepaskirstomosVidineVeikla2Transporto</vt:lpstr>
      <vt:lpstr>SIS019_F_KitosSanaudos3NepaskirstomosVidineVeikla2Transporto</vt:lpstr>
      <vt:lpstr>'Forma 9'!SIS019_F_KitosSanaudos3NepaskirstomosVidineVeikla3Atsiskaitymu</vt:lpstr>
      <vt:lpstr>SIS019_F_KitosSanaudos3NepaskirstomosVidineVeikla3Atsiskaitymu</vt:lpstr>
      <vt:lpstr>'Forma 9'!SIS019_F_KitosSanaudos3NepaskirstomosVidineVeikla3Gedimu</vt:lpstr>
      <vt:lpstr>SIS019_F_KitosSanaudos3NepaskirstomosVidineVeikla3Gedimu</vt:lpstr>
      <vt:lpstr>'Forma 9'!SIS019_F_KitosSanaudos3NepaskirstomosVidineVeikla3InfrastrukturosPletros</vt:lpstr>
      <vt:lpstr>SIS019_F_KitosSanaudos3NepaskirstomosVidineVeikla3InfrastrukturosPletros</vt:lpstr>
      <vt:lpstr>'Forma 9'!SIS019_F_KitosSanaudos3NepaskirstomosVidineVeikla3InfrastrukturosValdymo</vt:lpstr>
      <vt:lpstr>SIS019_F_KitosSanaudos3NepaskirstomosVidineVeikla3InfrastrukturosValdymo</vt:lpstr>
      <vt:lpstr>'Forma 9'!SIS019_F_KitosSanaudos3NepaskirstomosVidineVeikla3Kitu</vt:lpstr>
      <vt:lpstr>SIS019_F_KitosSanaudos3NepaskirstomosVidineVeikla3Kitu</vt:lpstr>
      <vt:lpstr>'Forma 9'!SIS019_F_KitosSanaudos3NepaskirstomosVidineVeikla3Klientu</vt:lpstr>
      <vt:lpstr>SIS019_F_KitosSanaudos3NepaskirstomosVidineVeikla3Klientu</vt:lpstr>
      <vt:lpstr>'Forma 9'!SIS019_F_KitosSanaudos3NepaskirstomosVidineVeikla3Materialinio</vt:lpstr>
      <vt:lpstr>SIS019_F_KitosSanaudos3NepaskirstomosVidineVeikla3Materialinio</vt:lpstr>
      <vt:lpstr>'Forma 9'!SIS019_F_KitosSanaudos3NepaskirstomosVidineVeikla3Paslaugu</vt:lpstr>
      <vt:lpstr>SIS019_F_KitosSanaudos3NepaskirstomosVidineVeikla3Paslaugu</vt:lpstr>
      <vt:lpstr>'Forma 9'!SIS019_F_KitosSanaudos3NepaskirstomosVidineVeikla3Personalo</vt:lpstr>
      <vt:lpstr>SIS019_F_KitosSanaudos3NepaskirstomosVidineVeikla3Personalo</vt:lpstr>
      <vt:lpstr>'Forma 9'!SIS019_F_KitosSanaudos3NepaskirstomosVidineVeikla3Transporto</vt:lpstr>
      <vt:lpstr>SIS019_F_KitosSanaudos3NepaskirstomosVidineVeikla3Transporto</vt:lpstr>
      <vt:lpstr>'Forma 9'!SIS019_F_KitosSanaudos3NepaskirstomosVidineVeikla4Atsiskaitymu</vt:lpstr>
      <vt:lpstr>SIS019_F_KitosSanaudos3NepaskirstomosVidineVeikla4Atsiskaitymu</vt:lpstr>
      <vt:lpstr>'Forma 9'!SIS019_F_KitosSanaudos3NepaskirstomosVidineVeikla4Gedimu</vt:lpstr>
      <vt:lpstr>SIS019_F_KitosSanaudos3NepaskirstomosVidineVeikla4Gedimu</vt:lpstr>
      <vt:lpstr>'Forma 9'!SIS019_F_KitosSanaudos3NepaskirstomosVidineVeikla4InfrastrukturosPletros</vt:lpstr>
      <vt:lpstr>SIS019_F_KitosSanaudos3NepaskirstomosVidineVeikla4InfrastrukturosPletros</vt:lpstr>
      <vt:lpstr>'Forma 9'!SIS019_F_KitosSanaudos3NepaskirstomosVidineVeikla4InfrastrukturosValdymo</vt:lpstr>
      <vt:lpstr>SIS019_F_KitosSanaudos3NepaskirstomosVidineVeikla4InfrastrukturosValdymo</vt:lpstr>
      <vt:lpstr>'Forma 9'!SIS019_F_KitosSanaudos3NepaskirstomosVidineVeikla4Kitu</vt:lpstr>
      <vt:lpstr>SIS019_F_KitosSanaudos3NepaskirstomosVidineVeikla4Kitu</vt:lpstr>
      <vt:lpstr>'Forma 9'!SIS019_F_KitosSanaudos3NepaskirstomosVidineVeikla4Klientu</vt:lpstr>
      <vt:lpstr>SIS019_F_KitosSanaudos3NepaskirstomosVidineVeikla4Klientu</vt:lpstr>
      <vt:lpstr>'Forma 9'!SIS019_F_KitosSanaudos3NepaskirstomosVidineVeikla4Materialinio</vt:lpstr>
      <vt:lpstr>SIS019_F_KitosSanaudos3NepaskirstomosVidineVeikla4Materialinio</vt:lpstr>
      <vt:lpstr>'Forma 9'!SIS019_F_KitosSanaudos3NepaskirstomosVidineVeikla4Paslaugu</vt:lpstr>
      <vt:lpstr>SIS019_F_KitosSanaudos3NepaskirstomosVidineVeikla4Paslaugu</vt:lpstr>
      <vt:lpstr>'Forma 9'!SIS019_F_KitosSanaudos3NepaskirstomosVidineVeikla4Personalo</vt:lpstr>
      <vt:lpstr>SIS019_F_KitosSanaudos3NepaskirstomosVidineVeikla4Personalo</vt:lpstr>
      <vt:lpstr>'Forma 9'!SIS019_F_KitosSanaudos3NepaskirstomosVidineVeikla4Transporto</vt:lpstr>
      <vt:lpstr>SIS019_F_KitosSanaudos3NepaskirstomosVidineVeikla4Transporto</vt:lpstr>
      <vt:lpstr>'Forma 9'!SIS019_F_KitosSanaudos3NepaskirstomosVidineVeikla5Atsiskaitymu</vt:lpstr>
      <vt:lpstr>SIS019_F_KitosSanaudos3NepaskirstomosVidineVeikla5Atsiskaitymu</vt:lpstr>
      <vt:lpstr>'Forma 9'!SIS019_F_KitosSanaudos3NepaskirstomosVidineVeikla5Gedimu</vt:lpstr>
      <vt:lpstr>SIS019_F_KitosSanaudos3NepaskirstomosVidineVeikla5Gedimu</vt:lpstr>
      <vt:lpstr>'Forma 9'!SIS019_F_KitosSanaudos3NepaskirstomosVidineVeikla5InfrastrukturosPletros</vt:lpstr>
      <vt:lpstr>SIS019_F_KitosSanaudos3NepaskirstomosVidineVeikla5InfrastrukturosPletros</vt:lpstr>
      <vt:lpstr>'Forma 9'!SIS019_F_KitosSanaudos3NepaskirstomosVidineVeikla5InfrastrukturosValdymo</vt:lpstr>
      <vt:lpstr>SIS019_F_KitosSanaudos3NepaskirstomosVidineVeikla5InfrastrukturosValdymo</vt:lpstr>
      <vt:lpstr>'Forma 9'!SIS019_F_KitosSanaudos3NepaskirstomosVidineVeikla5Kitu</vt:lpstr>
      <vt:lpstr>SIS019_F_KitosSanaudos3NepaskirstomosVidineVeikla5Kitu</vt:lpstr>
      <vt:lpstr>'Forma 9'!SIS019_F_KitosSanaudos3NepaskirstomosVidineVeikla5Klientu</vt:lpstr>
      <vt:lpstr>SIS019_F_KitosSanaudos3NepaskirstomosVidineVeikla5Klientu</vt:lpstr>
      <vt:lpstr>'Forma 9'!SIS019_F_KitosSanaudos3NepaskirstomosVidineVeikla5Materialinio</vt:lpstr>
      <vt:lpstr>SIS019_F_KitosSanaudos3NepaskirstomosVidineVeikla5Materialinio</vt:lpstr>
      <vt:lpstr>'Forma 9'!SIS019_F_KitosSanaudos3NepaskirstomosVidineVeikla5Paslaugu</vt:lpstr>
      <vt:lpstr>SIS019_F_KitosSanaudos3NepaskirstomosVidineVeikla5Paslaugu</vt:lpstr>
      <vt:lpstr>'Forma 9'!SIS019_F_KitosSanaudos3NepaskirstomosVidineVeikla5Personalo</vt:lpstr>
      <vt:lpstr>SIS019_F_KitosSanaudos3NepaskirstomosVidineVeikla5Personalo</vt:lpstr>
      <vt:lpstr>'Forma 9'!SIS019_F_KitosSanaudos3NepaskirstomosVidineVeikla5Transporto</vt:lpstr>
      <vt:lpstr>SIS019_F_KitosSanaudos3NepaskirstomosVidineVeikla5Transporto</vt:lpstr>
      <vt:lpstr>'Forma 9'!SIS019_F_KitosSanaudos3NepaskirstomosVidineVeikla6Atsiskaitymu</vt:lpstr>
      <vt:lpstr>SIS019_F_KitosSanaudos3NepaskirstomosVidineVeikla6Atsiskaitymu</vt:lpstr>
      <vt:lpstr>'Forma 9'!SIS019_F_KitosSanaudos3NepaskirstomosVidineVeikla6Gedimu</vt:lpstr>
      <vt:lpstr>SIS019_F_KitosSanaudos3NepaskirstomosVidineVeikla6Gedimu</vt:lpstr>
      <vt:lpstr>'Forma 9'!SIS019_F_KitosSanaudos3NepaskirstomosVidineVeikla6InfrastrukturosPletros</vt:lpstr>
      <vt:lpstr>SIS019_F_KitosSanaudos3NepaskirstomosVidineVeikla6InfrastrukturosPletros</vt:lpstr>
      <vt:lpstr>'Forma 9'!SIS019_F_KitosSanaudos3NepaskirstomosVidineVeikla6InfrastrukturosValdymo</vt:lpstr>
      <vt:lpstr>SIS019_F_KitosSanaudos3NepaskirstomosVidineVeikla6InfrastrukturosValdymo</vt:lpstr>
      <vt:lpstr>'Forma 9'!SIS019_F_KitosSanaudos3NepaskirstomosVidineVeikla6Kitu</vt:lpstr>
      <vt:lpstr>SIS019_F_KitosSanaudos3NepaskirstomosVidineVeikla6Kitu</vt:lpstr>
      <vt:lpstr>'Forma 9'!SIS019_F_KitosSanaudos3NepaskirstomosVidineVeikla6Klientu</vt:lpstr>
      <vt:lpstr>SIS019_F_KitosSanaudos3NepaskirstomosVidineVeikla6Klientu</vt:lpstr>
      <vt:lpstr>'Forma 9'!SIS019_F_KitosSanaudos3NepaskirstomosVidineVeikla6Materialinio</vt:lpstr>
      <vt:lpstr>SIS019_F_KitosSanaudos3NepaskirstomosVidineVeikla6Materialinio</vt:lpstr>
      <vt:lpstr>'Forma 9'!SIS019_F_KitosSanaudos3NepaskirstomosVidineVeikla6Paslaugu</vt:lpstr>
      <vt:lpstr>SIS019_F_KitosSanaudos3NepaskirstomosVidineVeikla6Paslaugu</vt:lpstr>
      <vt:lpstr>'Forma 9'!SIS019_F_KitosSanaudos3NepaskirstomosVidineVeikla6Personalo</vt:lpstr>
      <vt:lpstr>SIS019_F_KitosSanaudos3NepaskirstomosVidineVeikla6Personalo</vt:lpstr>
      <vt:lpstr>'Forma 9'!SIS019_F_KitosSanaudos3NepaskirstomosVidineVeikla6Transporto</vt:lpstr>
      <vt:lpstr>SIS019_F_KitosSanaudos3NepaskirstomosVidineVeikla6Transporto</vt:lpstr>
      <vt:lpstr>'Forma 9'!SIS019_F_KitosSanaudos3NepaskirstomosVidineVeikla7Atsiskaitymu</vt:lpstr>
      <vt:lpstr>SIS019_F_KitosSanaudos3NepaskirstomosVidineVeikla7Atsiskaitymu</vt:lpstr>
      <vt:lpstr>'Forma 9'!SIS019_F_KitosSanaudos3NepaskirstomosVidineVeikla7Gedimu</vt:lpstr>
      <vt:lpstr>SIS019_F_KitosSanaudos3NepaskirstomosVidineVeikla7Gedimu</vt:lpstr>
      <vt:lpstr>'Forma 9'!SIS019_F_KitosSanaudos3NepaskirstomosVidineVeikla7InfrastrukturosPletros</vt:lpstr>
      <vt:lpstr>SIS019_F_KitosSanaudos3NepaskirstomosVidineVeikla7InfrastrukturosPletros</vt:lpstr>
      <vt:lpstr>'Forma 9'!SIS019_F_KitosSanaudos3NepaskirstomosVidineVeikla7InfrastrukturosValdymo</vt:lpstr>
      <vt:lpstr>SIS019_F_KitosSanaudos3NepaskirstomosVidineVeikla7InfrastrukturosValdymo</vt:lpstr>
      <vt:lpstr>'Forma 9'!SIS019_F_KitosSanaudos3NepaskirstomosVidineVeikla7Kitu</vt:lpstr>
      <vt:lpstr>SIS019_F_KitosSanaudos3NepaskirstomosVidineVeikla7Kitu</vt:lpstr>
      <vt:lpstr>'Forma 9'!SIS019_F_KitosSanaudos3NepaskirstomosVidineVeikla7Klientu</vt:lpstr>
      <vt:lpstr>SIS019_F_KitosSanaudos3NepaskirstomosVidineVeikla7Klientu</vt:lpstr>
      <vt:lpstr>'Forma 9'!SIS019_F_KitosSanaudos3NepaskirstomosVidineVeikla7Materialinio</vt:lpstr>
      <vt:lpstr>SIS019_F_KitosSanaudos3NepaskirstomosVidineVeikla7Materialinio</vt:lpstr>
      <vt:lpstr>'Forma 9'!SIS019_F_KitosSanaudos3NepaskirstomosVidineVeikla7Paslaugu</vt:lpstr>
      <vt:lpstr>SIS019_F_KitosSanaudos3NepaskirstomosVidineVeikla7Paslaugu</vt:lpstr>
      <vt:lpstr>'Forma 9'!SIS019_F_KitosSanaudos3NepaskirstomosVidineVeikla7Personalo</vt:lpstr>
      <vt:lpstr>SIS019_F_KitosSanaudos3NepaskirstomosVidineVeikla7Personalo</vt:lpstr>
      <vt:lpstr>'Forma 9'!SIS019_F_KitosSanaudos3NepaskirstomosVidineVeikla7Transporto</vt:lpstr>
      <vt:lpstr>SIS019_F_KitosSanaudos3NepaskirstomosVidineVeikla7Transporto</vt:lpstr>
      <vt:lpstr>'Forma 9'!SIS019_F_KitosSanaudos3NepaskirstomosVidineVeikla8Atsiskaitymu</vt:lpstr>
      <vt:lpstr>SIS019_F_KitosSanaudos3NepaskirstomosVidineVeikla8Atsiskaitymu</vt:lpstr>
      <vt:lpstr>'Forma 9'!SIS019_F_KitosSanaudos3NepaskirstomosVidineVeikla8Gedimu</vt:lpstr>
      <vt:lpstr>SIS019_F_KitosSanaudos3NepaskirstomosVidineVeikla8Gedimu</vt:lpstr>
      <vt:lpstr>'Forma 9'!SIS019_F_KitosSanaudos3NepaskirstomosVidineVeikla8InfrastrukturosPletros</vt:lpstr>
      <vt:lpstr>SIS019_F_KitosSanaudos3NepaskirstomosVidineVeikla8InfrastrukturosPletros</vt:lpstr>
      <vt:lpstr>'Forma 9'!SIS019_F_KitosSanaudos3NepaskirstomosVidineVeikla8InfrastrukturosValdymo</vt:lpstr>
      <vt:lpstr>SIS019_F_KitosSanaudos3NepaskirstomosVidineVeikla8InfrastrukturosValdymo</vt:lpstr>
      <vt:lpstr>'Forma 9'!SIS019_F_KitosSanaudos3NepaskirstomosVidineVeikla8Kitu</vt:lpstr>
      <vt:lpstr>SIS019_F_KitosSanaudos3NepaskirstomosVidineVeikla8Kitu</vt:lpstr>
      <vt:lpstr>'Forma 9'!SIS019_F_KitosSanaudos3NepaskirstomosVidineVeikla8Klientu</vt:lpstr>
      <vt:lpstr>SIS019_F_KitosSanaudos3NepaskirstomosVidineVeikla8Klientu</vt:lpstr>
      <vt:lpstr>'Forma 9'!SIS019_F_KitosSanaudos3NepaskirstomosVidineVeikla8Materialinio</vt:lpstr>
      <vt:lpstr>SIS019_F_KitosSanaudos3NepaskirstomosVidineVeikla8Materialinio</vt:lpstr>
      <vt:lpstr>'Forma 9'!SIS019_F_KitosSanaudos3NepaskirstomosVidineVeikla8Paslaugu</vt:lpstr>
      <vt:lpstr>SIS019_F_KitosSanaudos3NepaskirstomosVidineVeikla8Paslaugu</vt:lpstr>
      <vt:lpstr>'Forma 9'!SIS019_F_KitosSanaudos3NepaskirstomosVidineVeikla8Personalo</vt:lpstr>
      <vt:lpstr>SIS019_F_KitosSanaudos3NepaskirstomosVidineVeikla8Personalo</vt:lpstr>
      <vt:lpstr>'Forma 9'!SIS019_F_KitosSanaudos3NepaskirstomosVidineVeikla8Transporto</vt:lpstr>
      <vt:lpstr>SIS019_F_KitosSanaudos3NepaskirstomosVidineVeikla8Transporto</vt:lpstr>
      <vt:lpstr>'Forma 9'!SIS019_F_KitosSanaudos3NepaskirstomosVidineVeikla9Atsiskaitymu</vt:lpstr>
      <vt:lpstr>SIS019_F_KitosSanaudos3NepaskirstomosVidineVeikla9Atsiskaitymu</vt:lpstr>
      <vt:lpstr>'Forma 9'!SIS019_F_KitosSanaudos3NepaskirstomosVidineVeikla9Gedimu</vt:lpstr>
      <vt:lpstr>SIS019_F_KitosSanaudos3NepaskirstomosVidineVeikla9Gedimu</vt:lpstr>
      <vt:lpstr>'Forma 9'!SIS019_F_KitosSanaudos3NepaskirstomosVidineVeikla9InfrastrukturosPletros</vt:lpstr>
      <vt:lpstr>SIS019_F_KitosSanaudos3NepaskirstomosVidineVeikla9InfrastrukturosPletros</vt:lpstr>
      <vt:lpstr>'Forma 9'!SIS019_F_KitosSanaudos3NepaskirstomosVidineVeikla9InfrastrukturosValdymo</vt:lpstr>
      <vt:lpstr>SIS019_F_KitosSanaudos3NepaskirstomosVidineVeikla9InfrastrukturosValdymo</vt:lpstr>
      <vt:lpstr>'Forma 9'!SIS019_F_KitosSanaudos3NepaskirstomosVidineVeikla9Kitu</vt:lpstr>
      <vt:lpstr>SIS019_F_KitosSanaudos3NepaskirstomosVidineVeikla9Kitu</vt:lpstr>
      <vt:lpstr>'Forma 9'!SIS019_F_KitosSanaudos3NepaskirstomosVidineVeikla9Klientu</vt:lpstr>
      <vt:lpstr>SIS019_F_KitosSanaudos3NepaskirstomosVidineVeikla9Klientu</vt:lpstr>
      <vt:lpstr>'Forma 9'!SIS019_F_KitosSanaudos3NepaskirstomosVidineVeikla9Materialinio</vt:lpstr>
      <vt:lpstr>SIS019_F_KitosSanaudos3NepaskirstomosVidineVeikla9Materialinio</vt:lpstr>
      <vt:lpstr>'Forma 9'!SIS019_F_KitosSanaudos3NepaskirstomosVidineVeikla9Paslaugu</vt:lpstr>
      <vt:lpstr>SIS019_F_KitosSanaudos3NepaskirstomosVidineVeikla9Paslaugu</vt:lpstr>
      <vt:lpstr>'Forma 9'!SIS019_F_KitosSanaudos3NepaskirstomosVidineVeikla9Personalo</vt:lpstr>
      <vt:lpstr>SIS019_F_KitosSanaudos3NepaskirstomosVidineVeikla9Personalo</vt:lpstr>
      <vt:lpstr>'Forma 9'!SIS019_F_KitosSanaudos3NepaskirstomosVidineVeikla9Transporto</vt:lpstr>
      <vt:lpstr>SIS019_F_KitosSanaudos3NepaskirstomosVidineVeikla9Transporto</vt:lpstr>
      <vt:lpstr>'Forma 9'!SIS019_F_KitosSanaudos3PaskirstomosISJU</vt:lpstr>
      <vt:lpstr>SIS019_F_KitosSanaudos3PaskirstomosISJU</vt:lpstr>
      <vt:lpstr>'Forma 9'!SIS019_F_KitosSanaudos3PaskirstomosISVISONetiesioginiu</vt:lpstr>
      <vt:lpstr>SIS019_F_KitosSanaudos3PaskirstomosISVISONetiesioginiu</vt:lpstr>
      <vt:lpstr>'Forma 9'!SIS019_F_KitosSanaudos3PaskirstomosVidineVeikla10Atsiskaitymu</vt:lpstr>
      <vt:lpstr>SIS019_F_KitosSanaudos3PaskirstomosVidineVeikla10Atsiskaitymu</vt:lpstr>
      <vt:lpstr>'Forma 9'!SIS019_F_KitosSanaudos3PaskirstomosVidineVeikla10Gedimu</vt:lpstr>
      <vt:lpstr>SIS019_F_KitosSanaudos3PaskirstomosVidineVeikla10Gedimu</vt:lpstr>
      <vt:lpstr>'Forma 9'!SIS019_F_KitosSanaudos3PaskirstomosVidineVeikla10InfrastrukturosPletros</vt:lpstr>
      <vt:lpstr>SIS019_F_KitosSanaudos3PaskirstomosVidineVeikla10InfrastrukturosPletros</vt:lpstr>
      <vt:lpstr>'Forma 9'!SIS019_F_KitosSanaudos3PaskirstomosVidineVeikla10InfrastrukturosValdymo</vt:lpstr>
      <vt:lpstr>SIS019_F_KitosSanaudos3PaskirstomosVidineVeikla10InfrastrukturosValdymo</vt:lpstr>
      <vt:lpstr>'Forma 9'!SIS019_F_KitosSanaudos3PaskirstomosVidineVeikla10Kitu</vt:lpstr>
      <vt:lpstr>SIS019_F_KitosSanaudos3PaskirstomosVidineVeikla10Kitu</vt:lpstr>
      <vt:lpstr>'Forma 9'!SIS019_F_KitosSanaudos3PaskirstomosVidineVeikla10Klientu</vt:lpstr>
      <vt:lpstr>SIS019_F_KitosSanaudos3PaskirstomosVidineVeikla10Klientu</vt:lpstr>
      <vt:lpstr>'Forma 9'!SIS019_F_KitosSanaudos3PaskirstomosVidineVeikla10Materialinio</vt:lpstr>
      <vt:lpstr>SIS019_F_KitosSanaudos3PaskirstomosVidineVeikla10Materialinio</vt:lpstr>
      <vt:lpstr>'Forma 9'!SIS019_F_KitosSanaudos3PaskirstomosVidineVeikla10Paslaugu</vt:lpstr>
      <vt:lpstr>SIS019_F_KitosSanaudos3PaskirstomosVidineVeikla10Paslaugu</vt:lpstr>
      <vt:lpstr>'Forma 9'!SIS019_F_KitosSanaudos3PaskirstomosVidineVeikla10Personalo</vt:lpstr>
      <vt:lpstr>SIS019_F_KitosSanaudos3PaskirstomosVidineVeikla10Personalo</vt:lpstr>
      <vt:lpstr>'Forma 9'!SIS019_F_KitosSanaudos3PaskirstomosVidineVeikla10Transporto</vt:lpstr>
      <vt:lpstr>SIS019_F_KitosSanaudos3PaskirstomosVidineVeikla10Transporto</vt:lpstr>
      <vt:lpstr>'Forma 9'!SIS019_F_KitosSanaudos3PaskirstomosVidineVeikla11Atsiskaitymu</vt:lpstr>
      <vt:lpstr>SIS019_F_KitosSanaudos3PaskirstomosVidineVeikla11Atsiskaitymu</vt:lpstr>
      <vt:lpstr>'Forma 9'!SIS019_F_KitosSanaudos3PaskirstomosVidineVeikla11Gedimu</vt:lpstr>
      <vt:lpstr>SIS019_F_KitosSanaudos3PaskirstomosVidineVeikla11Gedimu</vt:lpstr>
      <vt:lpstr>'Forma 9'!SIS019_F_KitosSanaudos3PaskirstomosVidineVeikla11InfrastrukturosPletros</vt:lpstr>
      <vt:lpstr>SIS019_F_KitosSanaudos3PaskirstomosVidineVeikla11InfrastrukturosPletros</vt:lpstr>
      <vt:lpstr>'Forma 9'!SIS019_F_KitosSanaudos3PaskirstomosVidineVeikla11InfrastrukturosValdymo</vt:lpstr>
      <vt:lpstr>SIS019_F_KitosSanaudos3PaskirstomosVidineVeikla11InfrastrukturosValdymo</vt:lpstr>
      <vt:lpstr>'Forma 9'!SIS019_F_KitosSanaudos3PaskirstomosVidineVeikla11Kitu</vt:lpstr>
      <vt:lpstr>SIS019_F_KitosSanaudos3PaskirstomosVidineVeikla11Kitu</vt:lpstr>
      <vt:lpstr>'Forma 9'!SIS019_F_KitosSanaudos3PaskirstomosVidineVeikla11Klientu</vt:lpstr>
      <vt:lpstr>SIS019_F_KitosSanaudos3PaskirstomosVidineVeikla11Klientu</vt:lpstr>
      <vt:lpstr>'Forma 9'!SIS019_F_KitosSanaudos3PaskirstomosVidineVeikla11Materialinio</vt:lpstr>
      <vt:lpstr>SIS019_F_KitosSanaudos3PaskirstomosVidineVeikla11Materialinio</vt:lpstr>
      <vt:lpstr>'Forma 9'!SIS019_F_KitosSanaudos3PaskirstomosVidineVeikla11Paslaugu</vt:lpstr>
      <vt:lpstr>SIS019_F_KitosSanaudos3PaskirstomosVidineVeikla11Paslaugu</vt:lpstr>
      <vt:lpstr>'Forma 9'!SIS019_F_KitosSanaudos3PaskirstomosVidineVeikla11Personalo</vt:lpstr>
      <vt:lpstr>SIS019_F_KitosSanaudos3PaskirstomosVidineVeikla11Personalo</vt:lpstr>
      <vt:lpstr>'Forma 9'!SIS019_F_KitosSanaudos3PaskirstomosVidineVeikla11Transporto</vt:lpstr>
      <vt:lpstr>SIS019_F_KitosSanaudos3PaskirstomosVidineVeikla11Transporto</vt:lpstr>
      <vt:lpstr>'Forma 9'!SIS019_F_KitosSanaudos3PaskirstomosVidineVeikla12Atsiskaitymu</vt:lpstr>
      <vt:lpstr>SIS019_F_KitosSanaudos3PaskirstomosVidineVeikla12Atsiskaitymu</vt:lpstr>
      <vt:lpstr>'Forma 9'!SIS019_F_KitosSanaudos3PaskirstomosVidineVeikla12Gedimu</vt:lpstr>
      <vt:lpstr>SIS019_F_KitosSanaudos3PaskirstomosVidineVeikla12Gedimu</vt:lpstr>
      <vt:lpstr>'Forma 9'!SIS019_F_KitosSanaudos3PaskirstomosVidineVeikla12InfrastrukturosPletros</vt:lpstr>
      <vt:lpstr>SIS019_F_KitosSanaudos3PaskirstomosVidineVeikla12InfrastrukturosPletros</vt:lpstr>
      <vt:lpstr>'Forma 9'!SIS019_F_KitosSanaudos3PaskirstomosVidineVeikla12InfrastrukturosValdymo</vt:lpstr>
      <vt:lpstr>SIS019_F_KitosSanaudos3PaskirstomosVidineVeikla12InfrastrukturosValdymo</vt:lpstr>
      <vt:lpstr>'Forma 9'!SIS019_F_KitosSanaudos3PaskirstomosVidineVeikla12Kitu</vt:lpstr>
      <vt:lpstr>SIS019_F_KitosSanaudos3PaskirstomosVidineVeikla12Kitu</vt:lpstr>
      <vt:lpstr>'Forma 9'!SIS019_F_KitosSanaudos3PaskirstomosVidineVeikla12Klientu</vt:lpstr>
      <vt:lpstr>SIS019_F_KitosSanaudos3PaskirstomosVidineVeikla12Klientu</vt:lpstr>
      <vt:lpstr>'Forma 9'!SIS019_F_KitosSanaudos3PaskirstomosVidineVeikla12Materialinio</vt:lpstr>
      <vt:lpstr>SIS019_F_KitosSanaudos3PaskirstomosVidineVeikla12Materialinio</vt:lpstr>
      <vt:lpstr>'Forma 9'!SIS019_F_KitosSanaudos3PaskirstomosVidineVeikla12Paslaugu</vt:lpstr>
      <vt:lpstr>SIS019_F_KitosSanaudos3PaskirstomosVidineVeikla12Paslaugu</vt:lpstr>
      <vt:lpstr>'Forma 9'!SIS019_F_KitosSanaudos3PaskirstomosVidineVeikla12Personalo</vt:lpstr>
      <vt:lpstr>SIS019_F_KitosSanaudos3PaskirstomosVidineVeikla12Personalo</vt:lpstr>
      <vt:lpstr>'Forma 9'!SIS019_F_KitosSanaudos3PaskirstomosVidineVeikla12Transporto</vt:lpstr>
      <vt:lpstr>SIS019_F_KitosSanaudos3PaskirstomosVidineVeikla12Transporto</vt:lpstr>
      <vt:lpstr>'Forma 9'!SIS019_F_KitosSanaudos3PaskirstomosVidineVeikla13Atsiskaitymu</vt:lpstr>
      <vt:lpstr>SIS019_F_KitosSanaudos3PaskirstomosVidineVeikla13Atsiskaitymu</vt:lpstr>
      <vt:lpstr>'Forma 9'!SIS019_F_KitosSanaudos3PaskirstomosVidineVeikla13Gedimu</vt:lpstr>
      <vt:lpstr>SIS019_F_KitosSanaudos3PaskirstomosVidineVeikla13Gedimu</vt:lpstr>
      <vt:lpstr>'Forma 9'!SIS019_F_KitosSanaudos3PaskirstomosVidineVeikla13InfrastrukturosPletros</vt:lpstr>
      <vt:lpstr>SIS019_F_KitosSanaudos3PaskirstomosVidineVeikla13InfrastrukturosPletros</vt:lpstr>
      <vt:lpstr>'Forma 9'!SIS019_F_KitosSanaudos3PaskirstomosVidineVeikla13InfrastrukturosValdymo</vt:lpstr>
      <vt:lpstr>SIS019_F_KitosSanaudos3PaskirstomosVidineVeikla13InfrastrukturosValdymo</vt:lpstr>
      <vt:lpstr>'Forma 9'!SIS019_F_KitosSanaudos3PaskirstomosVidineVeikla13Kitu</vt:lpstr>
      <vt:lpstr>SIS019_F_KitosSanaudos3PaskirstomosVidineVeikla13Kitu</vt:lpstr>
      <vt:lpstr>'Forma 9'!SIS019_F_KitosSanaudos3PaskirstomosVidineVeikla13Klientu</vt:lpstr>
      <vt:lpstr>SIS019_F_KitosSanaudos3PaskirstomosVidineVeikla13Klientu</vt:lpstr>
      <vt:lpstr>'Forma 9'!SIS019_F_KitosSanaudos3PaskirstomosVidineVeikla13Materialinio</vt:lpstr>
      <vt:lpstr>SIS019_F_KitosSanaudos3PaskirstomosVidineVeikla13Materialinio</vt:lpstr>
      <vt:lpstr>'Forma 9'!SIS019_F_KitosSanaudos3PaskirstomosVidineVeikla13Paslaugu</vt:lpstr>
      <vt:lpstr>SIS019_F_KitosSanaudos3PaskirstomosVidineVeikla13Paslaugu</vt:lpstr>
      <vt:lpstr>'Forma 9'!SIS019_F_KitosSanaudos3PaskirstomosVidineVeikla13Personalo</vt:lpstr>
      <vt:lpstr>SIS019_F_KitosSanaudos3PaskirstomosVidineVeikla13Personalo</vt:lpstr>
      <vt:lpstr>'Forma 9'!SIS019_F_KitosSanaudos3PaskirstomosVidineVeikla13Transporto</vt:lpstr>
      <vt:lpstr>SIS019_F_KitosSanaudos3PaskirstomosVidineVeikla13Transporto</vt:lpstr>
      <vt:lpstr>'Forma 9'!SIS019_F_KitosSanaudos3PaskirstomosVidineVeikla14Atsiskaitymu</vt:lpstr>
      <vt:lpstr>SIS019_F_KitosSanaudos3PaskirstomosVidineVeikla14Atsiskaitymu</vt:lpstr>
      <vt:lpstr>'Forma 9'!SIS019_F_KitosSanaudos3PaskirstomosVidineVeikla14Gedimu</vt:lpstr>
      <vt:lpstr>SIS019_F_KitosSanaudos3PaskirstomosVidineVeikla14Gedimu</vt:lpstr>
      <vt:lpstr>'Forma 9'!SIS019_F_KitosSanaudos3PaskirstomosVidineVeikla14InfrastrukturosPletros</vt:lpstr>
      <vt:lpstr>SIS019_F_KitosSanaudos3PaskirstomosVidineVeikla14InfrastrukturosPletros</vt:lpstr>
      <vt:lpstr>'Forma 9'!SIS019_F_KitosSanaudos3PaskirstomosVidineVeikla14InfrastrukturosValdymo</vt:lpstr>
      <vt:lpstr>SIS019_F_KitosSanaudos3PaskirstomosVidineVeikla14InfrastrukturosValdymo</vt:lpstr>
      <vt:lpstr>'Forma 9'!SIS019_F_KitosSanaudos3PaskirstomosVidineVeikla14Kitu</vt:lpstr>
      <vt:lpstr>SIS019_F_KitosSanaudos3PaskirstomosVidineVeikla14Kitu</vt:lpstr>
      <vt:lpstr>'Forma 9'!SIS019_F_KitosSanaudos3PaskirstomosVidineVeikla14Klientu</vt:lpstr>
      <vt:lpstr>SIS019_F_KitosSanaudos3PaskirstomosVidineVeikla14Klientu</vt:lpstr>
      <vt:lpstr>'Forma 9'!SIS019_F_KitosSanaudos3PaskirstomosVidineVeikla14Materialinio</vt:lpstr>
      <vt:lpstr>SIS019_F_KitosSanaudos3PaskirstomosVidineVeikla14Materialinio</vt:lpstr>
      <vt:lpstr>'Forma 9'!SIS019_F_KitosSanaudos3PaskirstomosVidineVeikla14Paslaugu</vt:lpstr>
      <vt:lpstr>SIS019_F_KitosSanaudos3PaskirstomosVidineVeikla14Paslaugu</vt:lpstr>
      <vt:lpstr>'Forma 9'!SIS019_F_KitosSanaudos3PaskirstomosVidineVeikla14Personalo</vt:lpstr>
      <vt:lpstr>SIS019_F_KitosSanaudos3PaskirstomosVidineVeikla14Personalo</vt:lpstr>
      <vt:lpstr>'Forma 9'!SIS019_F_KitosSanaudos3PaskirstomosVidineVeikla14Transporto</vt:lpstr>
      <vt:lpstr>SIS019_F_KitosSanaudos3PaskirstomosVidineVeikla14Transporto</vt:lpstr>
      <vt:lpstr>'Forma 9'!SIS019_F_KitosSanaudos3PaskirstomosVidineVeikla15Atsiskaitymu</vt:lpstr>
      <vt:lpstr>SIS019_F_KitosSanaudos3PaskirstomosVidineVeikla15Atsiskaitymu</vt:lpstr>
      <vt:lpstr>'Forma 9'!SIS019_F_KitosSanaudos3PaskirstomosVidineVeikla15Gedimu</vt:lpstr>
      <vt:lpstr>SIS019_F_KitosSanaudos3PaskirstomosVidineVeikla15Gedimu</vt:lpstr>
      <vt:lpstr>'Forma 9'!SIS019_F_KitosSanaudos3PaskirstomosVidineVeikla15InfrastrukturosPletros</vt:lpstr>
      <vt:lpstr>SIS019_F_KitosSanaudos3PaskirstomosVidineVeikla15InfrastrukturosPletros</vt:lpstr>
      <vt:lpstr>'Forma 9'!SIS019_F_KitosSanaudos3PaskirstomosVidineVeikla15InfrastrukturosValdymo</vt:lpstr>
      <vt:lpstr>SIS019_F_KitosSanaudos3PaskirstomosVidineVeikla15InfrastrukturosValdymo</vt:lpstr>
      <vt:lpstr>'Forma 9'!SIS019_F_KitosSanaudos3PaskirstomosVidineVeikla15Kitu</vt:lpstr>
      <vt:lpstr>SIS019_F_KitosSanaudos3PaskirstomosVidineVeikla15Kitu</vt:lpstr>
      <vt:lpstr>'Forma 9'!SIS019_F_KitosSanaudos3PaskirstomosVidineVeikla15Klientu</vt:lpstr>
      <vt:lpstr>SIS019_F_KitosSanaudos3PaskirstomosVidineVeikla15Klientu</vt:lpstr>
      <vt:lpstr>'Forma 9'!SIS019_F_KitosSanaudos3PaskirstomosVidineVeikla15Materialinio</vt:lpstr>
      <vt:lpstr>SIS019_F_KitosSanaudos3PaskirstomosVidineVeikla15Materialinio</vt:lpstr>
      <vt:lpstr>'Forma 9'!SIS019_F_KitosSanaudos3PaskirstomosVidineVeikla15Paslaugu</vt:lpstr>
      <vt:lpstr>SIS019_F_KitosSanaudos3PaskirstomosVidineVeikla15Paslaugu</vt:lpstr>
      <vt:lpstr>'Forma 9'!SIS019_F_KitosSanaudos3PaskirstomosVidineVeikla15Personalo</vt:lpstr>
      <vt:lpstr>SIS019_F_KitosSanaudos3PaskirstomosVidineVeikla15Personalo</vt:lpstr>
      <vt:lpstr>'Forma 9'!SIS019_F_KitosSanaudos3PaskirstomosVidineVeikla15Transporto</vt:lpstr>
      <vt:lpstr>SIS019_F_KitosSanaudos3PaskirstomosVidineVeikla15Transporto</vt:lpstr>
      <vt:lpstr>'Forma 9'!SIS019_F_KitosSanaudos3PaskirstomosVidineVeikla1Atsiskaitymu</vt:lpstr>
      <vt:lpstr>SIS019_F_KitosSanaudos3PaskirstomosVidineVeikla1Atsiskaitymu</vt:lpstr>
      <vt:lpstr>'Forma 9'!SIS019_F_KitosSanaudos3PaskirstomosVidineVeikla1Gedimu</vt:lpstr>
      <vt:lpstr>SIS019_F_KitosSanaudos3PaskirstomosVidineVeikla1Gedimu</vt:lpstr>
      <vt:lpstr>'Forma 9'!SIS019_F_KitosSanaudos3PaskirstomosVidineVeikla1InfrastrukturosPletros</vt:lpstr>
      <vt:lpstr>SIS019_F_KitosSanaudos3PaskirstomosVidineVeikla1InfrastrukturosPletros</vt:lpstr>
      <vt:lpstr>'Forma 9'!SIS019_F_KitosSanaudos3PaskirstomosVidineVeikla1InfrastrukturosValdymo</vt:lpstr>
      <vt:lpstr>SIS019_F_KitosSanaudos3PaskirstomosVidineVeikla1InfrastrukturosValdymo</vt:lpstr>
      <vt:lpstr>'Forma 9'!SIS019_F_KitosSanaudos3PaskirstomosVidineVeikla1Kitu</vt:lpstr>
      <vt:lpstr>SIS019_F_KitosSanaudos3PaskirstomosVidineVeikla1Kitu</vt:lpstr>
      <vt:lpstr>'Forma 9'!SIS019_F_KitosSanaudos3PaskirstomosVidineVeikla1Klientu</vt:lpstr>
      <vt:lpstr>SIS019_F_KitosSanaudos3PaskirstomosVidineVeikla1Klientu</vt:lpstr>
      <vt:lpstr>'Forma 9'!SIS019_F_KitosSanaudos3PaskirstomosVidineVeikla1Materialinio</vt:lpstr>
      <vt:lpstr>SIS019_F_KitosSanaudos3PaskirstomosVidineVeikla1Materialinio</vt:lpstr>
      <vt:lpstr>'Forma 9'!SIS019_F_KitosSanaudos3PaskirstomosVidineVeikla1Paslaugu</vt:lpstr>
      <vt:lpstr>SIS019_F_KitosSanaudos3PaskirstomosVidineVeikla1Paslaugu</vt:lpstr>
      <vt:lpstr>'Forma 9'!SIS019_F_KitosSanaudos3PaskirstomosVidineVeikla1Personalo</vt:lpstr>
      <vt:lpstr>SIS019_F_KitosSanaudos3PaskirstomosVidineVeikla1Personalo</vt:lpstr>
      <vt:lpstr>'Forma 9'!SIS019_F_KitosSanaudos3PaskirstomosVidineVeikla1Transporto</vt:lpstr>
      <vt:lpstr>SIS019_F_KitosSanaudos3PaskirstomosVidineVeikla1Transporto</vt:lpstr>
      <vt:lpstr>'Forma 9'!SIS019_F_KitosSanaudos3PaskirstomosVidineVeikla2Atsiskaitymu</vt:lpstr>
      <vt:lpstr>SIS019_F_KitosSanaudos3PaskirstomosVidineVeikla2Atsiskaitymu</vt:lpstr>
      <vt:lpstr>'Forma 9'!SIS019_F_KitosSanaudos3PaskirstomosVidineVeikla2Gedimu</vt:lpstr>
      <vt:lpstr>SIS019_F_KitosSanaudos3PaskirstomosVidineVeikla2Gedimu</vt:lpstr>
      <vt:lpstr>'Forma 9'!SIS019_F_KitosSanaudos3PaskirstomosVidineVeikla2InfrastrukturosPletros</vt:lpstr>
      <vt:lpstr>SIS019_F_KitosSanaudos3PaskirstomosVidineVeikla2InfrastrukturosPletros</vt:lpstr>
      <vt:lpstr>'Forma 9'!SIS019_F_KitosSanaudos3PaskirstomosVidineVeikla2InfrastrukturosValdymo</vt:lpstr>
      <vt:lpstr>SIS019_F_KitosSanaudos3PaskirstomosVidineVeikla2InfrastrukturosValdymo</vt:lpstr>
      <vt:lpstr>'Forma 9'!SIS019_F_KitosSanaudos3PaskirstomosVidineVeikla2Kitu</vt:lpstr>
      <vt:lpstr>SIS019_F_KitosSanaudos3PaskirstomosVidineVeikla2Kitu</vt:lpstr>
      <vt:lpstr>'Forma 9'!SIS019_F_KitosSanaudos3PaskirstomosVidineVeikla2Klientu</vt:lpstr>
      <vt:lpstr>SIS019_F_KitosSanaudos3PaskirstomosVidineVeikla2Klientu</vt:lpstr>
      <vt:lpstr>'Forma 9'!SIS019_F_KitosSanaudos3PaskirstomosVidineVeikla2Materialinio</vt:lpstr>
      <vt:lpstr>SIS019_F_KitosSanaudos3PaskirstomosVidineVeikla2Materialinio</vt:lpstr>
      <vt:lpstr>'Forma 9'!SIS019_F_KitosSanaudos3PaskirstomosVidineVeikla2Paslaugu</vt:lpstr>
      <vt:lpstr>SIS019_F_KitosSanaudos3PaskirstomosVidineVeikla2Paslaugu</vt:lpstr>
      <vt:lpstr>'Forma 9'!SIS019_F_KitosSanaudos3PaskirstomosVidineVeikla2Personalo</vt:lpstr>
      <vt:lpstr>SIS019_F_KitosSanaudos3PaskirstomosVidineVeikla2Personalo</vt:lpstr>
      <vt:lpstr>'Forma 9'!SIS019_F_KitosSanaudos3PaskirstomosVidineVeikla2Transporto</vt:lpstr>
      <vt:lpstr>SIS019_F_KitosSanaudos3PaskirstomosVidineVeikla2Transporto</vt:lpstr>
      <vt:lpstr>'Forma 9'!SIS019_F_KitosSanaudos3PaskirstomosVidineVeikla3Atsiskaitymu</vt:lpstr>
      <vt:lpstr>SIS019_F_KitosSanaudos3PaskirstomosVidineVeikla3Atsiskaitymu</vt:lpstr>
      <vt:lpstr>'Forma 9'!SIS019_F_KitosSanaudos3PaskirstomosVidineVeikla3Gedimu</vt:lpstr>
      <vt:lpstr>SIS019_F_KitosSanaudos3PaskirstomosVidineVeikla3Gedimu</vt:lpstr>
      <vt:lpstr>'Forma 9'!SIS019_F_KitosSanaudos3PaskirstomosVidineVeikla3InfrastrukturosPletros</vt:lpstr>
      <vt:lpstr>SIS019_F_KitosSanaudos3PaskirstomosVidineVeikla3InfrastrukturosPletros</vt:lpstr>
      <vt:lpstr>'Forma 9'!SIS019_F_KitosSanaudos3PaskirstomosVidineVeikla3InfrastrukturosValdymo</vt:lpstr>
      <vt:lpstr>SIS019_F_KitosSanaudos3PaskirstomosVidineVeikla3InfrastrukturosValdymo</vt:lpstr>
      <vt:lpstr>'Forma 9'!SIS019_F_KitosSanaudos3PaskirstomosVidineVeikla3Kitu</vt:lpstr>
      <vt:lpstr>SIS019_F_KitosSanaudos3PaskirstomosVidineVeikla3Kitu</vt:lpstr>
      <vt:lpstr>'Forma 9'!SIS019_F_KitosSanaudos3PaskirstomosVidineVeikla3Klientu</vt:lpstr>
      <vt:lpstr>SIS019_F_KitosSanaudos3PaskirstomosVidineVeikla3Klientu</vt:lpstr>
      <vt:lpstr>'Forma 9'!SIS019_F_KitosSanaudos3PaskirstomosVidineVeikla3Materialinio</vt:lpstr>
      <vt:lpstr>SIS019_F_KitosSanaudos3PaskirstomosVidineVeikla3Materialinio</vt:lpstr>
      <vt:lpstr>'Forma 9'!SIS019_F_KitosSanaudos3PaskirstomosVidineVeikla3Paslaugu</vt:lpstr>
      <vt:lpstr>SIS019_F_KitosSanaudos3PaskirstomosVidineVeikla3Paslaugu</vt:lpstr>
      <vt:lpstr>'Forma 9'!SIS019_F_KitosSanaudos3PaskirstomosVidineVeikla3Personalo</vt:lpstr>
      <vt:lpstr>SIS019_F_KitosSanaudos3PaskirstomosVidineVeikla3Personalo</vt:lpstr>
      <vt:lpstr>'Forma 9'!SIS019_F_KitosSanaudos3PaskirstomosVidineVeikla3Transporto</vt:lpstr>
      <vt:lpstr>SIS019_F_KitosSanaudos3PaskirstomosVidineVeikla3Transporto</vt:lpstr>
      <vt:lpstr>'Forma 9'!SIS019_F_KitosSanaudos3PaskirstomosVidineVeikla4Atsiskaitymu</vt:lpstr>
      <vt:lpstr>SIS019_F_KitosSanaudos3PaskirstomosVidineVeikla4Atsiskaitymu</vt:lpstr>
      <vt:lpstr>'Forma 9'!SIS019_F_KitosSanaudos3PaskirstomosVidineVeikla4Gedimu</vt:lpstr>
      <vt:lpstr>SIS019_F_KitosSanaudos3PaskirstomosVidineVeikla4Gedimu</vt:lpstr>
      <vt:lpstr>'Forma 9'!SIS019_F_KitosSanaudos3PaskirstomosVidineVeikla4InfrastrukturosPletros</vt:lpstr>
      <vt:lpstr>SIS019_F_KitosSanaudos3PaskirstomosVidineVeikla4InfrastrukturosPletros</vt:lpstr>
      <vt:lpstr>'Forma 9'!SIS019_F_KitosSanaudos3PaskirstomosVidineVeikla4InfrastrukturosValdymo</vt:lpstr>
      <vt:lpstr>SIS019_F_KitosSanaudos3PaskirstomosVidineVeikla4InfrastrukturosValdymo</vt:lpstr>
      <vt:lpstr>'Forma 9'!SIS019_F_KitosSanaudos3PaskirstomosVidineVeikla4Kitu</vt:lpstr>
      <vt:lpstr>SIS019_F_KitosSanaudos3PaskirstomosVidineVeikla4Kitu</vt:lpstr>
      <vt:lpstr>'Forma 9'!SIS019_F_KitosSanaudos3PaskirstomosVidineVeikla4Klientu</vt:lpstr>
      <vt:lpstr>SIS019_F_KitosSanaudos3PaskirstomosVidineVeikla4Klientu</vt:lpstr>
      <vt:lpstr>'Forma 9'!SIS019_F_KitosSanaudos3PaskirstomosVidineVeikla4Materialinio</vt:lpstr>
      <vt:lpstr>SIS019_F_KitosSanaudos3PaskirstomosVidineVeikla4Materialinio</vt:lpstr>
      <vt:lpstr>'Forma 9'!SIS019_F_KitosSanaudos3PaskirstomosVidineVeikla4Paslaugu</vt:lpstr>
      <vt:lpstr>SIS019_F_KitosSanaudos3PaskirstomosVidineVeikla4Paslaugu</vt:lpstr>
      <vt:lpstr>'Forma 9'!SIS019_F_KitosSanaudos3PaskirstomosVidineVeikla4Personalo</vt:lpstr>
      <vt:lpstr>SIS019_F_KitosSanaudos3PaskirstomosVidineVeikla4Personalo</vt:lpstr>
      <vt:lpstr>'Forma 9'!SIS019_F_KitosSanaudos3PaskirstomosVidineVeikla4Transporto</vt:lpstr>
      <vt:lpstr>SIS019_F_KitosSanaudos3PaskirstomosVidineVeikla4Transporto</vt:lpstr>
      <vt:lpstr>'Forma 9'!SIS019_F_KitosSanaudos3PaskirstomosVidineVeikla5Atsiskaitymu</vt:lpstr>
      <vt:lpstr>SIS019_F_KitosSanaudos3PaskirstomosVidineVeikla5Atsiskaitymu</vt:lpstr>
      <vt:lpstr>'Forma 9'!SIS019_F_KitosSanaudos3PaskirstomosVidineVeikla5Gedimu</vt:lpstr>
      <vt:lpstr>SIS019_F_KitosSanaudos3PaskirstomosVidineVeikla5Gedimu</vt:lpstr>
      <vt:lpstr>'Forma 9'!SIS019_F_KitosSanaudos3PaskirstomosVidineVeikla5InfrastrukturosPletros</vt:lpstr>
      <vt:lpstr>SIS019_F_KitosSanaudos3PaskirstomosVidineVeikla5InfrastrukturosPletros</vt:lpstr>
      <vt:lpstr>'Forma 9'!SIS019_F_KitosSanaudos3PaskirstomosVidineVeikla5InfrastrukturosValdymo</vt:lpstr>
      <vt:lpstr>SIS019_F_KitosSanaudos3PaskirstomosVidineVeikla5InfrastrukturosValdymo</vt:lpstr>
      <vt:lpstr>'Forma 9'!SIS019_F_KitosSanaudos3PaskirstomosVidineVeikla5Kitu</vt:lpstr>
      <vt:lpstr>SIS019_F_KitosSanaudos3PaskirstomosVidineVeikla5Kitu</vt:lpstr>
      <vt:lpstr>'Forma 9'!SIS019_F_KitosSanaudos3PaskirstomosVidineVeikla5Klientu</vt:lpstr>
      <vt:lpstr>SIS019_F_KitosSanaudos3PaskirstomosVidineVeikla5Klientu</vt:lpstr>
      <vt:lpstr>'Forma 9'!SIS019_F_KitosSanaudos3PaskirstomosVidineVeikla5Materialinio</vt:lpstr>
      <vt:lpstr>SIS019_F_KitosSanaudos3PaskirstomosVidineVeikla5Materialinio</vt:lpstr>
      <vt:lpstr>'Forma 9'!SIS019_F_KitosSanaudos3PaskirstomosVidineVeikla5Paslaugu</vt:lpstr>
      <vt:lpstr>SIS019_F_KitosSanaudos3PaskirstomosVidineVeikla5Paslaugu</vt:lpstr>
      <vt:lpstr>'Forma 9'!SIS019_F_KitosSanaudos3PaskirstomosVidineVeikla5Personalo</vt:lpstr>
      <vt:lpstr>SIS019_F_KitosSanaudos3PaskirstomosVidineVeikla5Personalo</vt:lpstr>
      <vt:lpstr>'Forma 9'!SIS019_F_KitosSanaudos3PaskirstomosVidineVeikla5Transporto</vt:lpstr>
      <vt:lpstr>SIS019_F_KitosSanaudos3PaskirstomosVidineVeikla5Transporto</vt:lpstr>
      <vt:lpstr>'Forma 9'!SIS019_F_KitosSanaudos3PaskirstomosVidineVeikla6Atsiskaitymu</vt:lpstr>
      <vt:lpstr>SIS019_F_KitosSanaudos3PaskirstomosVidineVeikla6Atsiskaitymu</vt:lpstr>
      <vt:lpstr>'Forma 9'!SIS019_F_KitosSanaudos3PaskirstomosVidineVeikla6Gedimu</vt:lpstr>
      <vt:lpstr>SIS019_F_KitosSanaudos3PaskirstomosVidineVeikla6Gedimu</vt:lpstr>
      <vt:lpstr>'Forma 9'!SIS019_F_KitosSanaudos3PaskirstomosVidineVeikla6InfrastrukturosPletros</vt:lpstr>
      <vt:lpstr>SIS019_F_KitosSanaudos3PaskirstomosVidineVeikla6InfrastrukturosPletros</vt:lpstr>
      <vt:lpstr>'Forma 9'!SIS019_F_KitosSanaudos3PaskirstomosVidineVeikla6InfrastrukturosValdymo</vt:lpstr>
      <vt:lpstr>SIS019_F_KitosSanaudos3PaskirstomosVidineVeikla6InfrastrukturosValdymo</vt:lpstr>
      <vt:lpstr>'Forma 9'!SIS019_F_KitosSanaudos3PaskirstomosVidineVeikla6Kitu</vt:lpstr>
      <vt:lpstr>SIS019_F_KitosSanaudos3PaskirstomosVidineVeikla6Kitu</vt:lpstr>
      <vt:lpstr>'Forma 9'!SIS019_F_KitosSanaudos3PaskirstomosVidineVeikla6Klientu</vt:lpstr>
      <vt:lpstr>SIS019_F_KitosSanaudos3PaskirstomosVidineVeikla6Klientu</vt:lpstr>
      <vt:lpstr>'Forma 9'!SIS019_F_KitosSanaudos3PaskirstomosVidineVeikla6Materialinio</vt:lpstr>
      <vt:lpstr>SIS019_F_KitosSanaudos3PaskirstomosVidineVeikla6Materialinio</vt:lpstr>
      <vt:lpstr>'Forma 9'!SIS019_F_KitosSanaudos3PaskirstomosVidineVeikla6Paslaugu</vt:lpstr>
      <vt:lpstr>SIS019_F_KitosSanaudos3PaskirstomosVidineVeikla6Paslaugu</vt:lpstr>
      <vt:lpstr>'Forma 9'!SIS019_F_KitosSanaudos3PaskirstomosVidineVeikla6Personalo</vt:lpstr>
      <vt:lpstr>SIS019_F_KitosSanaudos3PaskirstomosVidineVeikla6Personalo</vt:lpstr>
      <vt:lpstr>'Forma 9'!SIS019_F_KitosSanaudos3PaskirstomosVidineVeikla6Transporto</vt:lpstr>
      <vt:lpstr>SIS019_F_KitosSanaudos3PaskirstomosVidineVeikla6Transporto</vt:lpstr>
      <vt:lpstr>'Forma 9'!SIS019_F_KitosSanaudos3PaskirstomosVidineVeikla7Atsiskaitymu</vt:lpstr>
      <vt:lpstr>SIS019_F_KitosSanaudos3PaskirstomosVidineVeikla7Atsiskaitymu</vt:lpstr>
      <vt:lpstr>'Forma 9'!SIS019_F_KitosSanaudos3PaskirstomosVidineVeikla7Gedimu</vt:lpstr>
      <vt:lpstr>SIS019_F_KitosSanaudos3PaskirstomosVidineVeikla7Gedimu</vt:lpstr>
      <vt:lpstr>'Forma 9'!SIS019_F_KitosSanaudos3PaskirstomosVidineVeikla7InfrastrukturosPletros</vt:lpstr>
      <vt:lpstr>SIS019_F_KitosSanaudos3PaskirstomosVidineVeikla7InfrastrukturosPletros</vt:lpstr>
      <vt:lpstr>'Forma 9'!SIS019_F_KitosSanaudos3PaskirstomosVidineVeikla7InfrastrukturosValdymo</vt:lpstr>
      <vt:lpstr>SIS019_F_KitosSanaudos3PaskirstomosVidineVeikla7InfrastrukturosValdymo</vt:lpstr>
      <vt:lpstr>'Forma 9'!SIS019_F_KitosSanaudos3PaskirstomosVidineVeikla7Kitu</vt:lpstr>
      <vt:lpstr>SIS019_F_KitosSanaudos3PaskirstomosVidineVeikla7Kitu</vt:lpstr>
      <vt:lpstr>'Forma 9'!SIS019_F_KitosSanaudos3PaskirstomosVidineVeikla7Klientu</vt:lpstr>
      <vt:lpstr>SIS019_F_KitosSanaudos3PaskirstomosVidineVeikla7Klientu</vt:lpstr>
      <vt:lpstr>'Forma 9'!SIS019_F_KitosSanaudos3PaskirstomosVidineVeikla7Materialinio</vt:lpstr>
      <vt:lpstr>SIS019_F_KitosSanaudos3PaskirstomosVidineVeikla7Materialinio</vt:lpstr>
      <vt:lpstr>'Forma 9'!SIS019_F_KitosSanaudos3PaskirstomosVidineVeikla7Paslaugu</vt:lpstr>
      <vt:lpstr>SIS019_F_KitosSanaudos3PaskirstomosVidineVeikla7Paslaugu</vt:lpstr>
      <vt:lpstr>'Forma 9'!SIS019_F_KitosSanaudos3PaskirstomosVidineVeikla7Personalo</vt:lpstr>
      <vt:lpstr>SIS019_F_KitosSanaudos3PaskirstomosVidineVeikla7Personalo</vt:lpstr>
      <vt:lpstr>'Forma 9'!SIS019_F_KitosSanaudos3PaskirstomosVidineVeikla7Transporto</vt:lpstr>
      <vt:lpstr>SIS019_F_KitosSanaudos3PaskirstomosVidineVeikla7Transporto</vt:lpstr>
      <vt:lpstr>'Forma 9'!SIS019_F_KitosSanaudos3PaskirstomosVidineVeikla8Atsiskaitymu</vt:lpstr>
      <vt:lpstr>SIS019_F_KitosSanaudos3PaskirstomosVidineVeikla8Atsiskaitymu</vt:lpstr>
      <vt:lpstr>'Forma 9'!SIS019_F_KitosSanaudos3PaskirstomosVidineVeikla8Gedimu</vt:lpstr>
      <vt:lpstr>SIS019_F_KitosSanaudos3PaskirstomosVidineVeikla8Gedimu</vt:lpstr>
      <vt:lpstr>'Forma 9'!SIS019_F_KitosSanaudos3PaskirstomosVidineVeikla8InfrastrukturosPletros</vt:lpstr>
      <vt:lpstr>SIS019_F_KitosSanaudos3PaskirstomosVidineVeikla8InfrastrukturosPletros</vt:lpstr>
      <vt:lpstr>'Forma 9'!SIS019_F_KitosSanaudos3PaskirstomosVidineVeikla8InfrastrukturosValdymo</vt:lpstr>
      <vt:lpstr>SIS019_F_KitosSanaudos3PaskirstomosVidineVeikla8InfrastrukturosValdymo</vt:lpstr>
      <vt:lpstr>'Forma 9'!SIS019_F_KitosSanaudos3PaskirstomosVidineVeikla8Kitu</vt:lpstr>
      <vt:lpstr>SIS019_F_KitosSanaudos3PaskirstomosVidineVeikla8Kitu</vt:lpstr>
      <vt:lpstr>'Forma 9'!SIS019_F_KitosSanaudos3PaskirstomosVidineVeikla8Klientu</vt:lpstr>
      <vt:lpstr>SIS019_F_KitosSanaudos3PaskirstomosVidineVeikla8Klientu</vt:lpstr>
      <vt:lpstr>'Forma 9'!SIS019_F_KitosSanaudos3PaskirstomosVidineVeikla8Materialinio</vt:lpstr>
      <vt:lpstr>SIS019_F_KitosSanaudos3PaskirstomosVidineVeikla8Materialinio</vt:lpstr>
      <vt:lpstr>'Forma 9'!SIS019_F_KitosSanaudos3PaskirstomosVidineVeikla8Paslaugu</vt:lpstr>
      <vt:lpstr>SIS019_F_KitosSanaudos3PaskirstomosVidineVeikla8Paslaugu</vt:lpstr>
      <vt:lpstr>'Forma 9'!SIS019_F_KitosSanaudos3PaskirstomosVidineVeikla8Personalo</vt:lpstr>
      <vt:lpstr>SIS019_F_KitosSanaudos3PaskirstomosVidineVeikla8Personalo</vt:lpstr>
      <vt:lpstr>'Forma 9'!SIS019_F_KitosSanaudos3PaskirstomosVidineVeikla8Transporto</vt:lpstr>
      <vt:lpstr>SIS019_F_KitosSanaudos3PaskirstomosVidineVeikla8Transporto</vt:lpstr>
      <vt:lpstr>'Forma 9'!SIS019_F_KitosSanaudos3PaskirstomosVidineVeikla9Atsiskaitymu</vt:lpstr>
      <vt:lpstr>SIS019_F_KitosSanaudos3PaskirstomosVidineVeikla9Atsiskaitymu</vt:lpstr>
      <vt:lpstr>'Forma 9'!SIS019_F_KitosSanaudos3PaskirstomosVidineVeikla9Gedimu</vt:lpstr>
      <vt:lpstr>SIS019_F_KitosSanaudos3PaskirstomosVidineVeikla9Gedimu</vt:lpstr>
      <vt:lpstr>'Forma 9'!SIS019_F_KitosSanaudos3PaskirstomosVidineVeikla9InfrastrukturosPletros</vt:lpstr>
      <vt:lpstr>SIS019_F_KitosSanaudos3PaskirstomosVidineVeikla9InfrastrukturosPletros</vt:lpstr>
      <vt:lpstr>'Forma 9'!SIS019_F_KitosSanaudos3PaskirstomosVidineVeikla9InfrastrukturosValdymo</vt:lpstr>
      <vt:lpstr>SIS019_F_KitosSanaudos3PaskirstomosVidineVeikla9InfrastrukturosValdymo</vt:lpstr>
      <vt:lpstr>'Forma 9'!SIS019_F_KitosSanaudos3PaskirstomosVidineVeikla9Kitu</vt:lpstr>
      <vt:lpstr>SIS019_F_KitosSanaudos3PaskirstomosVidineVeikla9Kitu</vt:lpstr>
      <vt:lpstr>'Forma 9'!SIS019_F_KitosSanaudos3PaskirstomosVidineVeikla9Klientu</vt:lpstr>
      <vt:lpstr>SIS019_F_KitosSanaudos3PaskirstomosVidineVeikla9Klientu</vt:lpstr>
      <vt:lpstr>'Forma 9'!SIS019_F_KitosSanaudos3PaskirstomosVidineVeikla9Materialinio</vt:lpstr>
      <vt:lpstr>SIS019_F_KitosSanaudos3PaskirstomosVidineVeikla9Materialinio</vt:lpstr>
      <vt:lpstr>'Forma 9'!SIS019_F_KitosSanaudos3PaskirstomosVidineVeikla9Paslaugu</vt:lpstr>
      <vt:lpstr>SIS019_F_KitosSanaudos3PaskirstomosVidineVeikla9Paslaugu</vt:lpstr>
      <vt:lpstr>'Forma 9'!SIS019_F_KitosSanaudos3PaskirstomosVidineVeikla9Personalo</vt:lpstr>
      <vt:lpstr>SIS019_F_KitosSanaudos3PaskirstomosVidineVeikla9Personalo</vt:lpstr>
      <vt:lpstr>'Forma 9'!SIS019_F_KitosSanaudos3PaskirstomosVidineVeikla9Transporto</vt:lpstr>
      <vt:lpstr>SIS019_F_KitosSanaudos3PaskirstomosVidineVeikla9Transporto</vt:lpstr>
      <vt:lpstr>'Forma 9'!SIS019_F_KitosSanaudos3PersonaluISJU</vt:lpstr>
      <vt:lpstr>SIS019_F_KitosSanaudos3PersonaluISJU</vt:lpstr>
      <vt:lpstr>'Forma 9'!SIS019_F_KitosSanaudos3PersonaluISVISONetiesioginiu</vt:lpstr>
      <vt:lpstr>SIS019_F_KitosSanaudos3PersonaluISVISONetiesioginiu</vt:lpstr>
      <vt:lpstr>'Forma 9'!SIS019_F_KitosSanaudos3PersonaluVidineVeikla10Atsiskaitymu</vt:lpstr>
      <vt:lpstr>SIS019_F_KitosSanaudos3PersonaluVidineVeikla10Atsiskaitymu</vt:lpstr>
      <vt:lpstr>'Forma 9'!SIS019_F_KitosSanaudos3PersonaluVidineVeikla10Gedimu</vt:lpstr>
      <vt:lpstr>SIS019_F_KitosSanaudos3PersonaluVidineVeikla10Gedimu</vt:lpstr>
      <vt:lpstr>'Forma 9'!SIS019_F_KitosSanaudos3PersonaluVidineVeikla10InfrastrukturosPletros</vt:lpstr>
      <vt:lpstr>SIS019_F_KitosSanaudos3PersonaluVidineVeikla10InfrastrukturosPletros</vt:lpstr>
      <vt:lpstr>'Forma 9'!SIS019_F_KitosSanaudos3PersonaluVidineVeikla10InfrastrukturosValdymo</vt:lpstr>
      <vt:lpstr>SIS019_F_KitosSanaudos3PersonaluVidineVeikla10InfrastrukturosValdymo</vt:lpstr>
      <vt:lpstr>'Forma 9'!SIS019_F_KitosSanaudos3PersonaluVidineVeikla10Kitu</vt:lpstr>
      <vt:lpstr>SIS019_F_KitosSanaudos3PersonaluVidineVeikla10Kitu</vt:lpstr>
      <vt:lpstr>'Forma 9'!SIS019_F_KitosSanaudos3PersonaluVidineVeikla10Klientu</vt:lpstr>
      <vt:lpstr>SIS019_F_KitosSanaudos3PersonaluVidineVeikla10Klientu</vt:lpstr>
      <vt:lpstr>'Forma 9'!SIS019_F_KitosSanaudos3PersonaluVidineVeikla10Materialinio</vt:lpstr>
      <vt:lpstr>SIS019_F_KitosSanaudos3PersonaluVidineVeikla10Materialinio</vt:lpstr>
      <vt:lpstr>'Forma 9'!SIS019_F_KitosSanaudos3PersonaluVidineVeikla10Paslaugu</vt:lpstr>
      <vt:lpstr>SIS019_F_KitosSanaudos3PersonaluVidineVeikla10Paslaugu</vt:lpstr>
      <vt:lpstr>'Forma 9'!SIS019_F_KitosSanaudos3PersonaluVidineVeikla10Personalo</vt:lpstr>
      <vt:lpstr>SIS019_F_KitosSanaudos3PersonaluVidineVeikla10Personalo</vt:lpstr>
      <vt:lpstr>'Forma 9'!SIS019_F_KitosSanaudos3PersonaluVidineVeikla10Transporto</vt:lpstr>
      <vt:lpstr>SIS019_F_KitosSanaudos3PersonaluVidineVeikla10Transporto</vt:lpstr>
      <vt:lpstr>'Forma 9'!SIS019_F_KitosSanaudos3PersonaluVidineVeikla11Atsiskaitymu</vt:lpstr>
      <vt:lpstr>SIS019_F_KitosSanaudos3PersonaluVidineVeikla11Atsiskaitymu</vt:lpstr>
      <vt:lpstr>'Forma 9'!SIS019_F_KitosSanaudos3PersonaluVidineVeikla11Gedimu</vt:lpstr>
      <vt:lpstr>SIS019_F_KitosSanaudos3PersonaluVidineVeikla11Gedimu</vt:lpstr>
      <vt:lpstr>'Forma 9'!SIS019_F_KitosSanaudos3PersonaluVidineVeikla11InfrastrukturosPletros</vt:lpstr>
      <vt:lpstr>SIS019_F_KitosSanaudos3PersonaluVidineVeikla11InfrastrukturosPletros</vt:lpstr>
      <vt:lpstr>'Forma 9'!SIS019_F_KitosSanaudos3PersonaluVidineVeikla11InfrastrukturosValdymo</vt:lpstr>
      <vt:lpstr>SIS019_F_KitosSanaudos3PersonaluVidineVeikla11InfrastrukturosValdymo</vt:lpstr>
      <vt:lpstr>'Forma 9'!SIS019_F_KitosSanaudos3PersonaluVidineVeikla11Kitu</vt:lpstr>
      <vt:lpstr>SIS019_F_KitosSanaudos3PersonaluVidineVeikla11Kitu</vt:lpstr>
      <vt:lpstr>'Forma 9'!SIS019_F_KitosSanaudos3PersonaluVidineVeikla11Klientu</vt:lpstr>
      <vt:lpstr>SIS019_F_KitosSanaudos3PersonaluVidineVeikla11Klientu</vt:lpstr>
      <vt:lpstr>'Forma 9'!SIS019_F_KitosSanaudos3PersonaluVidineVeikla11Materialinio</vt:lpstr>
      <vt:lpstr>SIS019_F_KitosSanaudos3PersonaluVidineVeikla11Materialinio</vt:lpstr>
      <vt:lpstr>'Forma 9'!SIS019_F_KitosSanaudos3PersonaluVidineVeikla11Paslaugu</vt:lpstr>
      <vt:lpstr>SIS019_F_KitosSanaudos3PersonaluVidineVeikla11Paslaugu</vt:lpstr>
      <vt:lpstr>'Forma 9'!SIS019_F_KitosSanaudos3PersonaluVidineVeikla11Personalo</vt:lpstr>
      <vt:lpstr>SIS019_F_KitosSanaudos3PersonaluVidineVeikla11Personalo</vt:lpstr>
      <vt:lpstr>'Forma 9'!SIS019_F_KitosSanaudos3PersonaluVidineVeikla11Transporto</vt:lpstr>
      <vt:lpstr>SIS019_F_KitosSanaudos3PersonaluVidineVeikla11Transporto</vt:lpstr>
      <vt:lpstr>'Forma 9'!SIS019_F_KitosSanaudos3PersonaluVidineVeikla12Atsiskaitymu</vt:lpstr>
      <vt:lpstr>SIS019_F_KitosSanaudos3PersonaluVidineVeikla12Atsiskaitymu</vt:lpstr>
      <vt:lpstr>'Forma 9'!SIS019_F_KitosSanaudos3PersonaluVidineVeikla12Gedimu</vt:lpstr>
      <vt:lpstr>SIS019_F_KitosSanaudos3PersonaluVidineVeikla12Gedimu</vt:lpstr>
      <vt:lpstr>'Forma 9'!SIS019_F_KitosSanaudos3PersonaluVidineVeikla12InfrastrukturosPletros</vt:lpstr>
      <vt:lpstr>SIS019_F_KitosSanaudos3PersonaluVidineVeikla12InfrastrukturosPletros</vt:lpstr>
      <vt:lpstr>'Forma 9'!SIS019_F_KitosSanaudos3PersonaluVidineVeikla12InfrastrukturosValdymo</vt:lpstr>
      <vt:lpstr>SIS019_F_KitosSanaudos3PersonaluVidineVeikla12InfrastrukturosValdymo</vt:lpstr>
      <vt:lpstr>'Forma 9'!SIS019_F_KitosSanaudos3PersonaluVidineVeikla12Kitu</vt:lpstr>
      <vt:lpstr>SIS019_F_KitosSanaudos3PersonaluVidineVeikla12Kitu</vt:lpstr>
      <vt:lpstr>'Forma 9'!SIS019_F_KitosSanaudos3PersonaluVidineVeikla12Klientu</vt:lpstr>
      <vt:lpstr>SIS019_F_KitosSanaudos3PersonaluVidineVeikla12Klientu</vt:lpstr>
      <vt:lpstr>'Forma 9'!SIS019_F_KitosSanaudos3PersonaluVidineVeikla12Materialinio</vt:lpstr>
      <vt:lpstr>SIS019_F_KitosSanaudos3PersonaluVidineVeikla12Materialinio</vt:lpstr>
      <vt:lpstr>'Forma 9'!SIS019_F_KitosSanaudos3PersonaluVidineVeikla12Paslaugu</vt:lpstr>
      <vt:lpstr>SIS019_F_KitosSanaudos3PersonaluVidineVeikla12Paslaugu</vt:lpstr>
      <vt:lpstr>'Forma 9'!SIS019_F_KitosSanaudos3PersonaluVidineVeikla12Personalo</vt:lpstr>
      <vt:lpstr>SIS019_F_KitosSanaudos3PersonaluVidineVeikla12Personalo</vt:lpstr>
      <vt:lpstr>'Forma 9'!SIS019_F_KitosSanaudos3PersonaluVidineVeikla12Transporto</vt:lpstr>
      <vt:lpstr>SIS019_F_KitosSanaudos3PersonaluVidineVeikla12Transporto</vt:lpstr>
      <vt:lpstr>'Forma 9'!SIS019_F_KitosSanaudos3PersonaluVidineVeikla13Atsiskaitymu</vt:lpstr>
      <vt:lpstr>SIS019_F_KitosSanaudos3PersonaluVidineVeikla13Atsiskaitymu</vt:lpstr>
      <vt:lpstr>'Forma 9'!SIS019_F_KitosSanaudos3PersonaluVidineVeikla13Gedimu</vt:lpstr>
      <vt:lpstr>SIS019_F_KitosSanaudos3PersonaluVidineVeikla13Gedimu</vt:lpstr>
      <vt:lpstr>'Forma 9'!SIS019_F_KitosSanaudos3PersonaluVidineVeikla13InfrastrukturosPletros</vt:lpstr>
      <vt:lpstr>SIS019_F_KitosSanaudos3PersonaluVidineVeikla13InfrastrukturosPletros</vt:lpstr>
      <vt:lpstr>'Forma 9'!SIS019_F_KitosSanaudos3PersonaluVidineVeikla13InfrastrukturosValdymo</vt:lpstr>
      <vt:lpstr>SIS019_F_KitosSanaudos3PersonaluVidineVeikla13InfrastrukturosValdymo</vt:lpstr>
      <vt:lpstr>'Forma 9'!SIS019_F_KitosSanaudos3PersonaluVidineVeikla13Kitu</vt:lpstr>
      <vt:lpstr>SIS019_F_KitosSanaudos3PersonaluVidineVeikla13Kitu</vt:lpstr>
      <vt:lpstr>'Forma 9'!SIS019_F_KitosSanaudos3PersonaluVidineVeikla13Klientu</vt:lpstr>
      <vt:lpstr>SIS019_F_KitosSanaudos3PersonaluVidineVeikla13Klientu</vt:lpstr>
      <vt:lpstr>'Forma 9'!SIS019_F_KitosSanaudos3PersonaluVidineVeikla13Materialinio</vt:lpstr>
      <vt:lpstr>SIS019_F_KitosSanaudos3PersonaluVidineVeikla13Materialinio</vt:lpstr>
      <vt:lpstr>'Forma 9'!SIS019_F_KitosSanaudos3PersonaluVidineVeikla13Paslaugu</vt:lpstr>
      <vt:lpstr>SIS019_F_KitosSanaudos3PersonaluVidineVeikla13Paslaugu</vt:lpstr>
      <vt:lpstr>'Forma 9'!SIS019_F_KitosSanaudos3PersonaluVidineVeikla13Personalo</vt:lpstr>
      <vt:lpstr>SIS019_F_KitosSanaudos3PersonaluVidineVeikla13Personalo</vt:lpstr>
      <vt:lpstr>'Forma 9'!SIS019_F_KitosSanaudos3PersonaluVidineVeikla13Transporto</vt:lpstr>
      <vt:lpstr>SIS019_F_KitosSanaudos3PersonaluVidineVeikla13Transporto</vt:lpstr>
      <vt:lpstr>'Forma 9'!SIS019_F_KitosSanaudos3PersonaluVidineVeikla14Atsiskaitymu</vt:lpstr>
      <vt:lpstr>SIS019_F_KitosSanaudos3PersonaluVidineVeikla14Atsiskaitymu</vt:lpstr>
      <vt:lpstr>'Forma 9'!SIS019_F_KitosSanaudos3PersonaluVidineVeikla14Gedimu</vt:lpstr>
      <vt:lpstr>SIS019_F_KitosSanaudos3PersonaluVidineVeikla14Gedimu</vt:lpstr>
      <vt:lpstr>'Forma 9'!SIS019_F_KitosSanaudos3PersonaluVidineVeikla14InfrastrukturosPletros</vt:lpstr>
      <vt:lpstr>SIS019_F_KitosSanaudos3PersonaluVidineVeikla14InfrastrukturosPletros</vt:lpstr>
      <vt:lpstr>'Forma 9'!SIS019_F_KitosSanaudos3PersonaluVidineVeikla14InfrastrukturosValdymo</vt:lpstr>
      <vt:lpstr>SIS019_F_KitosSanaudos3PersonaluVidineVeikla14InfrastrukturosValdymo</vt:lpstr>
      <vt:lpstr>'Forma 9'!SIS019_F_KitosSanaudos3PersonaluVidineVeikla14Kitu</vt:lpstr>
      <vt:lpstr>SIS019_F_KitosSanaudos3PersonaluVidineVeikla14Kitu</vt:lpstr>
      <vt:lpstr>'Forma 9'!SIS019_F_KitosSanaudos3PersonaluVidineVeikla14Klientu</vt:lpstr>
      <vt:lpstr>SIS019_F_KitosSanaudos3PersonaluVidineVeikla14Klientu</vt:lpstr>
      <vt:lpstr>'Forma 9'!SIS019_F_KitosSanaudos3PersonaluVidineVeikla14Materialinio</vt:lpstr>
      <vt:lpstr>SIS019_F_KitosSanaudos3PersonaluVidineVeikla14Materialinio</vt:lpstr>
      <vt:lpstr>'Forma 9'!SIS019_F_KitosSanaudos3PersonaluVidineVeikla14Paslaugu</vt:lpstr>
      <vt:lpstr>SIS019_F_KitosSanaudos3PersonaluVidineVeikla14Paslaugu</vt:lpstr>
      <vt:lpstr>'Forma 9'!SIS019_F_KitosSanaudos3PersonaluVidineVeikla14Personalo</vt:lpstr>
      <vt:lpstr>SIS019_F_KitosSanaudos3PersonaluVidineVeikla14Personalo</vt:lpstr>
      <vt:lpstr>'Forma 9'!SIS019_F_KitosSanaudos3PersonaluVidineVeikla14Transporto</vt:lpstr>
      <vt:lpstr>SIS019_F_KitosSanaudos3PersonaluVidineVeikla14Transporto</vt:lpstr>
      <vt:lpstr>'Forma 9'!SIS019_F_KitosSanaudos3PersonaluVidineVeikla15Atsiskaitymu</vt:lpstr>
      <vt:lpstr>SIS019_F_KitosSanaudos3PersonaluVidineVeikla15Atsiskaitymu</vt:lpstr>
      <vt:lpstr>'Forma 9'!SIS019_F_KitosSanaudos3PersonaluVidineVeikla15Gedimu</vt:lpstr>
      <vt:lpstr>SIS019_F_KitosSanaudos3PersonaluVidineVeikla15Gedimu</vt:lpstr>
      <vt:lpstr>'Forma 9'!SIS019_F_KitosSanaudos3PersonaluVidineVeikla15InfrastrukturosPletros</vt:lpstr>
      <vt:lpstr>SIS019_F_KitosSanaudos3PersonaluVidineVeikla15InfrastrukturosPletros</vt:lpstr>
      <vt:lpstr>'Forma 9'!SIS019_F_KitosSanaudos3PersonaluVidineVeikla15InfrastrukturosValdymo</vt:lpstr>
      <vt:lpstr>SIS019_F_KitosSanaudos3PersonaluVidineVeikla15InfrastrukturosValdymo</vt:lpstr>
      <vt:lpstr>'Forma 9'!SIS019_F_KitosSanaudos3PersonaluVidineVeikla15Kitu</vt:lpstr>
      <vt:lpstr>SIS019_F_KitosSanaudos3PersonaluVidineVeikla15Kitu</vt:lpstr>
      <vt:lpstr>'Forma 9'!SIS019_F_KitosSanaudos3PersonaluVidineVeikla15Klientu</vt:lpstr>
      <vt:lpstr>SIS019_F_KitosSanaudos3PersonaluVidineVeikla15Klientu</vt:lpstr>
      <vt:lpstr>'Forma 9'!SIS019_F_KitosSanaudos3PersonaluVidineVeikla15Materialinio</vt:lpstr>
      <vt:lpstr>SIS019_F_KitosSanaudos3PersonaluVidineVeikla15Materialinio</vt:lpstr>
      <vt:lpstr>'Forma 9'!SIS019_F_KitosSanaudos3PersonaluVidineVeikla15Paslaugu</vt:lpstr>
      <vt:lpstr>SIS019_F_KitosSanaudos3PersonaluVidineVeikla15Paslaugu</vt:lpstr>
      <vt:lpstr>'Forma 9'!SIS019_F_KitosSanaudos3PersonaluVidineVeikla15Personalo</vt:lpstr>
      <vt:lpstr>SIS019_F_KitosSanaudos3PersonaluVidineVeikla15Personalo</vt:lpstr>
      <vt:lpstr>'Forma 9'!SIS019_F_KitosSanaudos3PersonaluVidineVeikla15Transporto</vt:lpstr>
      <vt:lpstr>SIS019_F_KitosSanaudos3PersonaluVidineVeikla15Transporto</vt:lpstr>
      <vt:lpstr>'Forma 9'!SIS019_F_KitosSanaudos3PersonaluVidineVeikla1Atsiskaitymu</vt:lpstr>
      <vt:lpstr>SIS019_F_KitosSanaudos3PersonaluVidineVeikla1Atsiskaitymu</vt:lpstr>
      <vt:lpstr>'Forma 9'!SIS019_F_KitosSanaudos3PersonaluVidineVeikla1Gedimu</vt:lpstr>
      <vt:lpstr>SIS019_F_KitosSanaudos3PersonaluVidineVeikla1Gedimu</vt:lpstr>
      <vt:lpstr>'Forma 9'!SIS019_F_KitosSanaudos3PersonaluVidineVeikla1InfrastrukturosPletros</vt:lpstr>
      <vt:lpstr>SIS019_F_KitosSanaudos3PersonaluVidineVeikla1InfrastrukturosPletros</vt:lpstr>
      <vt:lpstr>'Forma 9'!SIS019_F_KitosSanaudos3PersonaluVidineVeikla1InfrastrukturosValdymo</vt:lpstr>
      <vt:lpstr>SIS019_F_KitosSanaudos3PersonaluVidineVeikla1InfrastrukturosValdymo</vt:lpstr>
      <vt:lpstr>'Forma 9'!SIS019_F_KitosSanaudos3PersonaluVidineVeikla1Kitu</vt:lpstr>
      <vt:lpstr>SIS019_F_KitosSanaudos3PersonaluVidineVeikla1Kitu</vt:lpstr>
      <vt:lpstr>'Forma 9'!SIS019_F_KitosSanaudos3PersonaluVidineVeikla1Klientu</vt:lpstr>
      <vt:lpstr>SIS019_F_KitosSanaudos3PersonaluVidineVeikla1Klientu</vt:lpstr>
      <vt:lpstr>'Forma 9'!SIS019_F_KitosSanaudos3PersonaluVidineVeikla1Materialinio</vt:lpstr>
      <vt:lpstr>SIS019_F_KitosSanaudos3PersonaluVidineVeikla1Materialinio</vt:lpstr>
      <vt:lpstr>'Forma 9'!SIS019_F_KitosSanaudos3PersonaluVidineVeikla1Paslaugu</vt:lpstr>
      <vt:lpstr>SIS019_F_KitosSanaudos3PersonaluVidineVeikla1Paslaugu</vt:lpstr>
      <vt:lpstr>'Forma 9'!SIS019_F_KitosSanaudos3PersonaluVidineVeikla1Personalo</vt:lpstr>
      <vt:lpstr>SIS019_F_KitosSanaudos3PersonaluVidineVeikla1Personalo</vt:lpstr>
      <vt:lpstr>'Forma 9'!SIS019_F_KitosSanaudos3PersonaluVidineVeikla1Transporto</vt:lpstr>
      <vt:lpstr>SIS019_F_KitosSanaudos3PersonaluVidineVeikla1Transporto</vt:lpstr>
      <vt:lpstr>'Forma 9'!SIS019_F_KitosSanaudos3PersonaluVidineVeikla2Atsiskaitymu</vt:lpstr>
      <vt:lpstr>SIS019_F_KitosSanaudos3PersonaluVidineVeikla2Atsiskaitymu</vt:lpstr>
      <vt:lpstr>'Forma 9'!SIS019_F_KitosSanaudos3PersonaluVidineVeikla2Gedimu</vt:lpstr>
      <vt:lpstr>SIS019_F_KitosSanaudos3PersonaluVidineVeikla2Gedimu</vt:lpstr>
      <vt:lpstr>'Forma 9'!SIS019_F_KitosSanaudos3PersonaluVidineVeikla2InfrastrukturosPletros</vt:lpstr>
      <vt:lpstr>SIS019_F_KitosSanaudos3PersonaluVidineVeikla2InfrastrukturosPletros</vt:lpstr>
      <vt:lpstr>'Forma 9'!SIS019_F_KitosSanaudos3PersonaluVidineVeikla2InfrastrukturosValdymo</vt:lpstr>
      <vt:lpstr>SIS019_F_KitosSanaudos3PersonaluVidineVeikla2InfrastrukturosValdymo</vt:lpstr>
      <vt:lpstr>'Forma 9'!SIS019_F_KitosSanaudos3PersonaluVidineVeikla2Kitu</vt:lpstr>
      <vt:lpstr>SIS019_F_KitosSanaudos3PersonaluVidineVeikla2Kitu</vt:lpstr>
      <vt:lpstr>'Forma 9'!SIS019_F_KitosSanaudos3PersonaluVidineVeikla2Klientu</vt:lpstr>
      <vt:lpstr>SIS019_F_KitosSanaudos3PersonaluVidineVeikla2Klientu</vt:lpstr>
      <vt:lpstr>'Forma 9'!SIS019_F_KitosSanaudos3PersonaluVidineVeikla2Materialinio</vt:lpstr>
      <vt:lpstr>SIS019_F_KitosSanaudos3PersonaluVidineVeikla2Materialinio</vt:lpstr>
      <vt:lpstr>'Forma 9'!SIS019_F_KitosSanaudos3PersonaluVidineVeikla2Paslaugu</vt:lpstr>
      <vt:lpstr>SIS019_F_KitosSanaudos3PersonaluVidineVeikla2Paslaugu</vt:lpstr>
      <vt:lpstr>'Forma 9'!SIS019_F_KitosSanaudos3PersonaluVidineVeikla2Personalo</vt:lpstr>
      <vt:lpstr>SIS019_F_KitosSanaudos3PersonaluVidineVeikla2Personalo</vt:lpstr>
      <vt:lpstr>'Forma 9'!SIS019_F_KitosSanaudos3PersonaluVidineVeikla2Transporto</vt:lpstr>
      <vt:lpstr>SIS019_F_KitosSanaudos3PersonaluVidineVeikla2Transporto</vt:lpstr>
      <vt:lpstr>'Forma 9'!SIS019_F_KitosSanaudos3PersonaluVidineVeikla3Atsiskaitymu</vt:lpstr>
      <vt:lpstr>SIS019_F_KitosSanaudos3PersonaluVidineVeikla3Atsiskaitymu</vt:lpstr>
      <vt:lpstr>'Forma 9'!SIS019_F_KitosSanaudos3PersonaluVidineVeikla3Gedimu</vt:lpstr>
      <vt:lpstr>SIS019_F_KitosSanaudos3PersonaluVidineVeikla3Gedimu</vt:lpstr>
      <vt:lpstr>'Forma 9'!SIS019_F_KitosSanaudos3PersonaluVidineVeikla3InfrastrukturosPletros</vt:lpstr>
      <vt:lpstr>SIS019_F_KitosSanaudos3PersonaluVidineVeikla3InfrastrukturosPletros</vt:lpstr>
      <vt:lpstr>'Forma 9'!SIS019_F_KitosSanaudos3PersonaluVidineVeikla3InfrastrukturosValdymo</vt:lpstr>
      <vt:lpstr>SIS019_F_KitosSanaudos3PersonaluVidineVeikla3InfrastrukturosValdymo</vt:lpstr>
      <vt:lpstr>'Forma 9'!SIS019_F_KitosSanaudos3PersonaluVidineVeikla3Kitu</vt:lpstr>
      <vt:lpstr>SIS019_F_KitosSanaudos3PersonaluVidineVeikla3Kitu</vt:lpstr>
      <vt:lpstr>'Forma 9'!SIS019_F_KitosSanaudos3PersonaluVidineVeikla3Klientu</vt:lpstr>
      <vt:lpstr>SIS019_F_KitosSanaudos3PersonaluVidineVeikla3Klientu</vt:lpstr>
      <vt:lpstr>'Forma 9'!SIS019_F_KitosSanaudos3PersonaluVidineVeikla3Materialinio</vt:lpstr>
      <vt:lpstr>SIS019_F_KitosSanaudos3PersonaluVidineVeikla3Materialinio</vt:lpstr>
      <vt:lpstr>'Forma 9'!SIS019_F_KitosSanaudos3PersonaluVidineVeikla3Paslaugu</vt:lpstr>
      <vt:lpstr>SIS019_F_KitosSanaudos3PersonaluVidineVeikla3Paslaugu</vt:lpstr>
      <vt:lpstr>'Forma 9'!SIS019_F_KitosSanaudos3PersonaluVidineVeikla3Personalo</vt:lpstr>
      <vt:lpstr>SIS019_F_KitosSanaudos3PersonaluVidineVeikla3Personalo</vt:lpstr>
      <vt:lpstr>'Forma 9'!SIS019_F_KitosSanaudos3PersonaluVidineVeikla3Transporto</vt:lpstr>
      <vt:lpstr>SIS019_F_KitosSanaudos3PersonaluVidineVeikla3Transporto</vt:lpstr>
      <vt:lpstr>'Forma 9'!SIS019_F_KitosSanaudos3PersonaluVidineVeikla4Atsiskaitymu</vt:lpstr>
      <vt:lpstr>SIS019_F_KitosSanaudos3PersonaluVidineVeikla4Atsiskaitymu</vt:lpstr>
      <vt:lpstr>'Forma 9'!SIS019_F_KitosSanaudos3PersonaluVidineVeikla4Gedimu</vt:lpstr>
      <vt:lpstr>SIS019_F_KitosSanaudos3PersonaluVidineVeikla4Gedimu</vt:lpstr>
      <vt:lpstr>'Forma 9'!SIS019_F_KitosSanaudos3PersonaluVidineVeikla4InfrastrukturosPletros</vt:lpstr>
      <vt:lpstr>SIS019_F_KitosSanaudos3PersonaluVidineVeikla4InfrastrukturosPletros</vt:lpstr>
      <vt:lpstr>'Forma 9'!SIS019_F_KitosSanaudos3PersonaluVidineVeikla4InfrastrukturosValdymo</vt:lpstr>
      <vt:lpstr>SIS019_F_KitosSanaudos3PersonaluVidineVeikla4InfrastrukturosValdymo</vt:lpstr>
      <vt:lpstr>'Forma 9'!SIS019_F_KitosSanaudos3PersonaluVidineVeikla4Kitu</vt:lpstr>
      <vt:lpstr>SIS019_F_KitosSanaudos3PersonaluVidineVeikla4Kitu</vt:lpstr>
      <vt:lpstr>'Forma 9'!SIS019_F_KitosSanaudos3PersonaluVidineVeikla4Klientu</vt:lpstr>
      <vt:lpstr>SIS019_F_KitosSanaudos3PersonaluVidineVeikla4Klientu</vt:lpstr>
      <vt:lpstr>'Forma 9'!SIS019_F_KitosSanaudos3PersonaluVidineVeikla4Materialinio</vt:lpstr>
      <vt:lpstr>SIS019_F_KitosSanaudos3PersonaluVidineVeikla4Materialinio</vt:lpstr>
      <vt:lpstr>'Forma 9'!SIS019_F_KitosSanaudos3PersonaluVidineVeikla4Paslaugu</vt:lpstr>
      <vt:lpstr>SIS019_F_KitosSanaudos3PersonaluVidineVeikla4Paslaugu</vt:lpstr>
      <vt:lpstr>'Forma 9'!SIS019_F_KitosSanaudos3PersonaluVidineVeikla4Personalo</vt:lpstr>
      <vt:lpstr>SIS019_F_KitosSanaudos3PersonaluVidineVeikla4Personalo</vt:lpstr>
      <vt:lpstr>'Forma 9'!SIS019_F_KitosSanaudos3PersonaluVidineVeikla4Transporto</vt:lpstr>
      <vt:lpstr>SIS019_F_KitosSanaudos3PersonaluVidineVeikla4Transporto</vt:lpstr>
      <vt:lpstr>'Forma 9'!SIS019_F_KitosSanaudos3PersonaluVidineVeikla5Atsiskaitymu</vt:lpstr>
      <vt:lpstr>SIS019_F_KitosSanaudos3PersonaluVidineVeikla5Atsiskaitymu</vt:lpstr>
      <vt:lpstr>'Forma 9'!SIS019_F_KitosSanaudos3PersonaluVidineVeikla5Gedimu</vt:lpstr>
      <vt:lpstr>SIS019_F_KitosSanaudos3PersonaluVidineVeikla5Gedimu</vt:lpstr>
      <vt:lpstr>'Forma 9'!SIS019_F_KitosSanaudos3PersonaluVidineVeikla5InfrastrukturosPletros</vt:lpstr>
      <vt:lpstr>SIS019_F_KitosSanaudos3PersonaluVidineVeikla5InfrastrukturosPletros</vt:lpstr>
      <vt:lpstr>'Forma 9'!SIS019_F_KitosSanaudos3PersonaluVidineVeikla5InfrastrukturosValdymo</vt:lpstr>
      <vt:lpstr>SIS019_F_KitosSanaudos3PersonaluVidineVeikla5InfrastrukturosValdymo</vt:lpstr>
      <vt:lpstr>'Forma 9'!SIS019_F_KitosSanaudos3PersonaluVidineVeikla5Kitu</vt:lpstr>
      <vt:lpstr>SIS019_F_KitosSanaudos3PersonaluVidineVeikla5Kitu</vt:lpstr>
      <vt:lpstr>'Forma 9'!SIS019_F_KitosSanaudos3PersonaluVidineVeikla5Klientu</vt:lpstr>
      <vt:lpstr>SIS019_F_KitosSanaudos3PersonaluVidineVeikla5Klientu</vt:lpstr>
      <vt:lpstr>'Forma 9'!SIS019_F_KitosSanaudos3PersonaluVidineVeikla5Materialinio</vt:lpstr>
      <vt:lpstr>SIS019_F_KitosSanaudos3PersonaluVidineVeikla5Materialinio</vt:lpstr>
      <vt:lpstr>'Forma 9'!SIS019_F_KitosSanaudos3PersonaluVidineVeikla5Paslaugu</vt:lpstr>
      <vt:lpstr>SIS019_F_KitosSanaudos3PersonaluVidineVeikla5Paslaugu</vt:lpstr>
      <vt:lpstr>'Forma 9'!SIS019_F_KitosSanaudos3PersonaluVidineVeikla5Personalo</vt:lpstr>
      <vt:lpstr>SIS019_F_KitosSanaudos3PersonaluVidineVeikla5Personalo</vt:lpstr>
      <vt:lpstr>'Forma 9'!SIS019_F_KitosSanaudos3PersonaluVidineVeikla5Transporto</vt:lpstr>
      <vt:lpstr>SIS019_F_KitosSanaudos3PersonaluVidineVeikla5Transporto</vt:lpstr>
      <vt:lpstr>'Forma 9'!SIS019_F_KitosSanaudos3PersonaluVidineVeikla6Atsiskaitymu</vt:lpstr>
      <vt:lpstr>SIS019_F_KitosSanaudos3PersonaluVidineVeikla6Atsiskaitymu</vt:lpstr>
      <vt:lpstr>'Forma 9'!SIS019_F_KitosSanaudos3PersonaluVidineVeikla6Gedimu</vt:lpstr>
      <vt:lpstr>SIS019_F_KitosSanaudos3PersonaluVidineVeikla6Gedimu</vt:lpstr>
      <vt:lpstr>'Forma 9'!SIS019_F_KitosSanaudos3PersonaluVidineVeikla6InfrastrukturosPletros</vt:lpstr>
      <vt:lpstr>SIS019_F_KitosSanaudos3PersonaluVidineVeikla6InfrastrukturosPletros</vt:lpstr>
      <vt:lpstr>'Forma 9'!SIS019_F_KitosSanaudos3PersonaluVidineVeikla6InfrastrukturosValdymo</vt:lpstr>
      <vt:lpstr>SIS019_F_KitosSanaudos3PersonaluVidineVeikla6InfrastrukturosValdymo</vt:lpstr>
      <vt:lpstr>'Forma 9'!SIS019_F_KitosSanaudos3PersonaluVidineVeikla6Kitu</vt:lpstr>
      <vt:lpstr>SIS019_F_KitosSanaudos3PersonaluVidineVeikla6Kitu</vt:lpstr>
      <vt:lpstr>'Forma 9'!SIS019_F_KitosSanaudos3PersonaluVidineVeikla6Klientu</vt:lpstr>
      <vt:lpstr>SIS019_F_KitosSanaudos3PersonaluVidineVeikla6Klientu</vt:lpstr>
      <vt:lpstr>'Forma 9'!SIS019_F_KitosSanaudos3PersonaluVidineVeikla6Materialinio</vt:lpstr>
      <vt:lpstr>SIS019_F_KitosSanaudos3PersonaluVidineVeikla6Materialinio</vt:lpstr>
      <vt:lpstr>'Forma 9'!SIS019_F_KitosSanaudos3PersonaluVidineVeikla6Paslaugu</vt:lpstr>
      <vt:lpstr>SIS019_F_KitosSanaudos3PersonaluVidineVeikla6Paslaugu</vt:lpstr>
      <vt:lpstr>'Forma 9'!SIS019_F_KitosSanaudos3PersonaluVidineVeikla6Personalo</vt:lpstr>
      <vt:lpstr>SIS019_F_KitosSanaudos3PersonaluVidineVeikla6Personalo</vt:lpstr>
      <vt:lpstr>'Forma 9'!SIS019_F_KitosSanaudos3PersonaluVidineVeikla6Transporto</vt:lpstr>
      <vt:lpstr>SIS019_F_KitosSanaudos3PersonaluVidineVeikla6Transporto</vt:lpstr>
      <vt:lpstr>'Forma 9'!SIS019_F_KitosSanaudos3PersonaluVidineVeikla7Atsiskaitymu</vt:lpstr>
      <vt:lpstr>SIS019_F_KitosSanaudos3PersonaluVidineVeikla7Atsiskaitymu</vt:lpstr>
      <vt:lpstr>'Forma 9'!SIS019_F_KitosSanaudos3PersonaluVidineVeikla7Gedimu</vt:lpstr>
      <vt:lpstr>SIS019_F_KitosSanaudos3PersonaluVidineVeikla7Gedimu</vt:lpstr>
      <vt:lpstr>'Forma 9'!SIS019_F_KitosSanaudos3PersonaluVidineVeikla7InfrastrukturosPletros</vt:lpstr>
      <vt:lpstr>SIS019_F_KitosSanaudos3PersonaluVidineVeikla7InfrastrukturosPletros</vt:lpstr>
      <vt:lpstr>'Forma 9'!SIS019_F_KitosSanaudos3PersonaluVidineVeikla7InfrastrukturosValdymo</vt:lpstr>
      <vt:lpstr>SIS019_F_KitosSanaudos3PersonaluVidineVeikla7InfrastrukturosValdymo</vt:lpstr>
      <vt:lpstr>'Forma 9'!SIS019_F_KitosSanaudos3PersonaluVidineVeikla7Kitu</vt:lpstr>
      <vt:lpstr>SIS019_F_KitosSanaudos3PersonaluVidineVeikla7Kitu</vt:lpstr>
      <vt:lpstr>'Forma 9'!SIS019_F_KitosSanaudos3PersonaluVidineVeikla7Klientu</vt:lpstr>
      <vt:lpstr>SIS019_F_KitosSanaudos3PersonaluVidineVeikla7Klientu</vt:lpstr>
      <vt:lpstr>'Forma 9'!SIS019_F_KitosSanaudos3PersonaluVidineVeikla7Materialinio</vt:lpstr>
      <vt:lpstr>SIS019_F_KitosSanaudos3PersonaluVidineVeikla7Materialinio</vt:lpstr>
      <vt:lpstr>'Forma 9'!SIS019_F_KitosSanaudos3PersonaluVidineVeikla7Paslaugu</vt:lpstr>
      <vt:lpstr>SIS019_F_KitosSanaudos3PersonaluVidineVeikla7Paslaugu</vt:lpstr>
      <vt:lpstr>'Forma 9'!SIS019_F_KitosSanaudos3PersonaluVidineVeikla7Personalo</vt:lpstr>
      <vt:lpstr>SIS019_F_KitosSanaudos3PersonaluVidineVeikla7Personalo</vt:lpstr>
      <vt:lpstr>'Forma 9'!SIS019_F_KitosSanaudos3PersonaluVidineVeikla7Transporto</vt:lpstr>
      <vt:lpstr>SIS019_F_KitosSanaudos3PersonaluVidineVeikla7Transporto</vt:lpstr>
      <vt:lpstr>'Forma 9'!SIS019_F_KitosSanaudos3PersonaluVidineVeikla8Atsiskaitymu</vt:lpstr>
      <vt:lpstr>SIS019_F_KitosSanaudos3PersonaluVidineVeikla8Atsiskaitymu</vt:lpstr>
      <vt:lpstr>'Forma 9'!SIS019_F_KitosSanaudos3PersonaluVidineVeikla8Gedimu</vt:lpstr>
      <vt:lpstr>SIS019_F_KitosSanaudos3PersonaluVidineVeikla8Gedimu</vt:lpstr>
      <vt:lpstr>'Forma 9'!SIS019_F_KitosSanaudos3PersonaluVidineVeikla8InfrastrukturosPletros</vt:lpstr>
      <vt:lpstr>SIS019_F_KitosSanaudos3PersonaluVidineVeikla8InfrastrukturosPletros</vt:lpstr>
      <vt:lpstr>'Forma 9'!SIS019_F_KitosSanaudos3PersonaluVidineVeikla8InfrastrukturosValdymo</vt:lpstr>
      <vt:lpstr>SIS019_F_KitosSanaudos3PersonaluVidineVeikla8InfrastrukturosValdymo</vt:lpstr>
      <vt:lpstr>'Forma 9'!SIS019_F_KitosSanaudos3PersonaluVidineVeikla8Kitu</vt:lpstr>
      <vt:lpstr>SIS019_F_KitosSanaudos3PersonaluVidineVeikla8Kitu</vt:lpstr>
      <vt:lpstr>'Forma 9'!SIS019_F_KitosSanaudos3PersonaluVidineVeikla8Klientu</vt:lpstr>
      <vt:lpstr>SIS019_F_KitosSanaudos3PersonaluVidineVeikla8Klientu</vt:lpstr>
      <vt:lpstr>'Forma 9'!SIS019_F_KitosSanaudos3PersonaluVidineVeikla8Materialinio</vt:lpstr>
      <vt:lpstr>SIS019_F_KitosSanaudos3PersonaluVidineVeikla8Materialinio</vt:lpstr>
      <vt:lpstr>'Forma 9'!SIS019_F_KitosSanaudos3PersonaluVidineVeikla8Paslaugu</vt:lpstr>
      <vt:lpstr>SIS019_F_KitosSanaudos3PersonaluVidineVeikla8Paslaugu</vt:lpstr>
      <vt:lpstr>'Forma 9'!SIS019_F_KitosSanaudos3PersonaluVidineVeikla8Personalo</vt:lpstr>
      <vt:lpstr>SIS019_F_KitosSanaudos3PersonaluVidineVeikla8Personalo</vt:lpstr>
      <vt:lpstr>'Forma 9'!SIS019_F_KitosSanaudos3PersonaluVidineVeikla8Transporto</vt:lpstr>
      <vt:lpstr>SIS019_F_KitosSanaudos3PersonaluVidineVeikla8Transporto</vt:lpstr>
      <vt:lpstr>'Forma 9'!SIS019_F_KitosSanaudos3PersonaluVidineVeikla9Atsiskaitymu</vt:lpstr>
      <vt:lpstr>SIS019_F_KitosSanaudos3PersonaluVidineVeikla9Atsiskaitymu</vt:lpstr>
      <vt:lpstr>'Forma 9'!SIS019_F_KitosSanaudos3PersonaluVidineVeikla9Gedimu</vt:lpstr>
      <vt:lpstr>SIS019_F_KitosSanaudos3PersonaluVidineVeikla9Gedimu</vt:lpstr>
      <vt:lpstr>'Forma 9'!SIS019_F_KitosSanaudos3PersonaluVidineVeikla9InfrastrukturosPletros</vt:lpstr>
      <vt:lpstr>SIS019_F_KitosSanaudos3PersonaluVidineVeikla9InfrastrukturosPletros</vt:lpstr>
      <vt:lpstr>'Forma 9'!SIS019_F_KitosSanaudos3PersonaluVidineVeikla9InfrastrukturosValdymo</vt:lpstr>
      <vt:lpstr>SIS019_F_KitosSanaudos3PersonaluVidineVeikla9InfrastrukturosValdymo</vt:lpstr>
      <vt:lpstr>'Forma 9'!SIS019_F_KitosSanaudos3PersonaluVidineVeikla9Kitu</vt:lpstr>
      <vt:lpstr>SIS019_F_KitosSanaudos3PersonaluVidineVeikla9Kitu</vt:lpstr>
      <vt:lpstr>'Forma 9'!SIS019_F_KitosSanaudos3PersonaluVidineVeikla9Klientu</vt:lpstr>
      <vt:lpstr>SIS019_F_KitosSanaudos3PersonaluVidineVeikla9Klientu</vt:lpstr>
      <vt:lpstr>'Forma 9'!SIS019_F_KitosSanaudos3PersonaluVidineVeikla9Materialinio</vt:lpstr>
      <vt:lpstr>SIS019_F_KitosSanaudos3PersonaluVidineVeikla9Materialinio</vt:lpstr>
      <vt:lpstr>'Forma 9'!SIS019_F_KitosSanaudos3PersonaluVidineVeikla9Paslaugu</vt:lpstr>
      <vt:lpstr>SIS019_F_KitosSanaudos3PersonaluVidineVeikla9Paslaugu</vt:lpstr>
      <vt:lpstr>'Forma 9'!SIS019_F_KitosSanaudos3PersonaluVidineVeikla9Personalo</vt:lpstr>
      <vt:lpstr>SIS019_F_KitosSanaudos3PersonaluVidineVeikla9Personalo</vt:lpstr>
      <vt:lpstr>'Forma 9'!SIS019_F_KitosSanaudos3PersonaluVidineVeikla9Transporto</vt:lpstr>
      <vt:lpstr>SIS019_F_KitosSanaudos3PersonaluVidineVeikla9Transporto</vt:lpstr>
      <vt:lpstr>'Forma 9'!SIS019_F_KitosSanaudos3RinkodarosISJU</vt:lpstr>
      <vt:lpstr>SIS019_F_KitosSanaudos3RinkodarosISJU</vt:lpstr>
      <vt:lpstr>'Forma 9'!SIS019_F_KitosSanaudos3RinkodarosISVISONetiesioginiu</vt:lpstr>
      <vt:lpstr>SIS019_F_KitosSanaudos3RinkodarosISVISONetiesioginiu</vt:lpstr>
      <vt:lpstr>'Forma 9'!SIS019_F_KitosSanaudos3RinkodarosVidineVeikla10Atsiskaitymu</vt:lpstr>
      <vt:lpstr>SIS019_F_KitosSanaudos3RinkodarosVidineVeikla10Atsiskaitymu</vt:lpstr>
      <vt:lpstr>'Forma 9'!SIS019_F_KitosSanaudos3RinkodarosVidineVeikla10Gedimu</vt:lpstr>
      <vt:lpstr>SIS019_F_KitosSanaudos3RinkodarosVidineVeikla10Gedimu</vt:lpstr>
      <vt:lpstr>'Forma 9'!SIS019_F_KitosSanaudos3RinkodarosVidineVeikla10InfrastrukturosPletros</vt:lpstr>
      <vt:lpstr>SIS019_F_KitosSanaudos3RinkodarosVidineVeikla10InfrastrukturosPletros</vt:lpstr>
      <vt:lpstr>'Forma 9'!SIS019_F_KitosSanaudos3RinkodarosVidineVeikla10InfrastrukturosValdymo</vt:lpstr>
      <vt:lpstr>SIS019_F_KitosSanaudos3RinkodarosVidineVeikla10InfrastrukturosValdymo</vt:lpstr>
      <vt:lpstr>'Forma 9'!SIS019_F_KitosSanaudos3RinkodarosVidineVeikla10Kitu</vt:lpstr>
      <vt:lpstr>SIS019_F_KitosSanaudos3RinkodarosVidineVeikla10Kitu</vt:lpstr>
      <vt:lpstr>'Forma 9'!SIS019_F_KitosSanaudos3RinkodarosVidineVeikla10Klientu</vt:lpstr>
      <vt:lpstr>SIS019_F_KitosSanaudos3RinkodarosVidineVeikla10Klientu</vt:lpstr>
      <vt:lpstr>'Forma 9'!SIS019_F_KitosSanaudos3RinkodarosVidineVeikla10Materialinio</vt:lpstr>
      <vt:lpstr>SIS019_F_KitosSanaudos3RinkodarosVidineVeikla10Materialinio</vt:lpstr>
      <vt:lpstr>'Forma 9'!SIS019_F_KitosSanaudos3RinkodarosVidineVeikla10Paslaugu</vt:lpstr>
      <vt:lpstr>SIS019_F_KitosSanaudos3RinkodarosVidineVeikla10Paslaugu</vt:lpstr>
      <vt:lpstr>'Forma 9'!SIS019_F_KitosSanaudos3RinkodarosVidineVeikla10Personalo</vt:lpstr>
      <vt:lpstr>SIS019_F_KitosSanaudos3RinkodarosVidineVeikla10Personalo</vt:lpstr>
      <vt:lpstr>'Forma 9'!SIS019_F_KitosSanaudos3RinkodarosVidineVeikla10Transporto</vt:lpstr>
      <vt:lpstr>SIS019_F_KitosSanaudos3RinkodarosVidineVeikla10Transporto</vt:lpstr>
      <vt:lpstr>'Forma 9'!SIS019_F_KitosSanaudos3RinkodarosVidineVeikla11Atsiskaitymu</vt:lpstr>
      <vt:lpstr>SIS019_F_KitosSanaudos3RinkodarosVidineVeikla11Atsiskaitymu</vt:lpstr>
      <vt:lpstr>'Forma 9'!SIS019_F_KitosSanaudos3RinkodarosVidineVeikla11Gedimu</vt:lpstr>
      <vt:lpstr>SIS019_F_KitosSanaudos3RinkodarosVidineVeikla11Gedimu</vt:lpstr>
      <vt:lpstr>'Forma 9'!SIS019_F_KitosSanaudos3RinkodarosVidineVeikla11InfrastrukturosPletros</vt:lpstr>
      <vt:lpstr>SIS019_F_KitosSanaudos3RinkodarosVidineVeikla11InfrastrukturosPletros</vt:lpstr>
      <vt:lpstr>'Forma 9'!SIS019_F_KitosSanaudos3RinkodarosVidineVeikla11InfrastrukturosValdymo</vt:lpstr>
      <vt:lpstr>SIS019_F_KitosSanaudos3RinkodarosVidineVeikla11InfrastrukturosValdymo</vt:lpstr>
      <vt:lpstr>'Forma 9'!SIS019_F_KitosSanaudos3RinkodarosVidineVeikla11Kitu</vt:lpstr>
      <vt:lpstr>SIS019_F_KitosSanaudos3RinkodarosVidineVeikla11Kitu</vt:lpstr>
      <vt:lpstr>'Forma 9'!SIS019_F_KitosSanaudos3RinkodarosVidineVeikla11Klientu</vt:lpstr>
      <vt:lpstr>SIS019_F_KitosSanaudos3RinkodarosVidineVeikla11Klientu</vt:lpstr>
      <vt:lpstr>'Forma 9'!SIS019_F_KitosSanaudos3RinkodarosVidineVeikla11Materialinio</vt:lpstr>
      <vt:lpstr>SIS019_F_KitosSanaudos3RinkodarosVidineVeikla11Materialinio</vt:lpstr>
      <vt:lpstr>'Forma 9'!SIS019_F_KitosSanaudos3RinkodarosVidineVeikla11Paslaugu</vt:lpstr>
      <vt:lpstr>SIS019_F_KitosSanaudos3RinkodarosVidineVeikla11Paslaugu</vt:lpstr>
      <vt:lpstr>'Forma 9'!SIS019_F_KitosSanaudos3RinkodarosVidineVeikla11Personalo</vt:lpstr>
      <vt:lpstr>SIS019_F_KitosSanaudos3RinkodarosVidineVeikla11Personalo</vt:lpstr>
      <vt:lpstr>'Forma 9'!SIS019_F_KitosSanaudos3RinkodarosVidineVeikla11Transporto</vt:lpstr>
      <vt:lpstr>SIS019_F_KitosSanaudos3RinkodarosVidineVeikla11Transporto</vt:lpstr>
      <vt:lpstr>'Forma 9'!SIS019_F_KitosSanaudos3RinkodarosVidineVeikla12Atsiskaitymu</vt:lpstr>
      <vt:lpstr>SIS019_F_KitosSanaudos3RinkodarosVidineVeikla12Atsiskaitymu</vt:lpstr>
      <vt:lpstr>'Forma 9'!SIS019_F_KitosSanaudos3RinkodarosVidineVeikla12Gedimu</vt:lpstr>
      <vt:lpstr>SIS019_F_KitosSanaudos3RinkodarosVidineVeikla12Gedimu</vt:lpstr>
      <vt:lpstr>'Forma 9'!SIS019_F_KitosSanaudos3RinkodarosVidineVeikla12InfrastrukturosPletros</vt:lpstr>
      <vt:lpstr>SIS019_F_KitosSanaudos3RinkodarosVidineVeikla12InfrastrukturosPletros</vt:lpstr>
      <vt:lpstr>'Forma 9'!SIS019_F_KitosSanaudos3RinkodarosVidineVeikla12InfrastrukturosValdymo</vt:lpstr>
      <vt:lpstr>SIS019_F_KitosSanaudos3RinkodarosVidineVeikla12InfrastrukturosValdymo</vt:lpstr>
      <vt:lpstr>'Forma 9'!SIS019_F_KitosSanaudos3RinkodarosVidineVeikla12Kitu</vt:lpstr>
      <vt:lpstr>SIS019_F_KitosSanaudos3RinkodarosVidineVeikla12Kitu</vt:lpstr>
      <vt:lpstr>'Forma 9'!SIS019_F_KitosSanaudos3RinkodarosVidineVeikla12Klientu</vt:lpstr>
      <vt:lpstr>SIS019_F_KitosSanaudos3RinkodarosVidineVeikla12Klientu</vt:lpstr>
      <vt:lpstr>'Forma 9'!SIS019_F_KitosSanaudos3RinkodarosVidineVeikla12Materialinio</vt:lpstr>
      <vt:lpstr>SIS019_F_KitosSanaudos3RinkodarosVidineVeikla12Materialinio</vt:lpstr>
      <vt:lpstr>'Forma 9'!SIS019_F_KitosSanaudos3RinkodarosVidineVeikla12Paslaugu</vt:lpstr>
      <vt:lpstr>SIS019_F_KitosSanaudos3RinkodarosVidineVeikla12Paslaugu</vt:lpstr>
      <vt:lpstr>'Forma 9'!SIS019_F_KitosSanaudos3RinkodarosVidineVeikla12Personalo</vt:lpstr>
      <vt:lpstr>SIS019_F_KitosSanaudos3RinkodarosVidineVeikla12Personalo</vt:lpstr>
      <vt:lpstr>'Forma 9'!SIS019_F_KitosSanaudos3RinkodarosVidineVeikla12Transporto</vt:lpstr>
      <vt:lpstr>SIS019_F_KitosSanaudos3RinkodarosVidineVeikla12Transporto</vt:lpstr>
      <vt:lpstr>'Forma 9'!SIS019_F_KitosSanaudos3RinkodarosVidineVeikla13Atsiskaitymu</vt:lpstr>
      <vt:lpstr>SIS019_F_KitosSanaudos3RinkodarosVidineVeikla13Atsiskaitymu</vt:lpstr>
      <vt:lpstr>'Forma 9'!SIS019_F_KitosSanaudos3RinkodarosVidineVeikla13Gedimu</vt:lpstr>
      <vt:lpstr>SIS019_F_KitosSanaudos3RinkodarosVidineVeikla13Gedimu</vt:lpstr>
      <vt:lpstr>'Forma 9'!SIS019_F_KitosSanaudos3RinkodarosVidineVeikla13InfrastrukturosPletros</vt:lpstr>
      <vt:lpstr>SIS019_F_KitosSanaudos3RinkodarosVidineVeikla13InfrastrukturosPletros</vt:lpstr>
      <vt:lpstr>'Forma 9'!SIS019_F_KitosSanaudos3RinkodarosVidineVeikla13InfrastrukturosValdymo</vt:lpstr>
      <vt:lpstr>SIS019_F_KitosSanaudos3RinkodarosVidineVeikla13InfrastrukturosValdymo</vt:lpstr>
      <vt:lpstr>'Forma 9'!SIS019_F_KitosSanaudos3RinkodarosVidineVeikla13Kitu</vt:lpstr>
      <vt:lpstr>SIS019_F_KitosSanaudos3RinkodarosVidineVeikla13Kitu</vt:lpstr>
      <vt:lpstr>'Forma 9'!SIS019_F_KitosSanaudos3RinkodarosVidineVeikla13Klientu</vt:lpstr>
      <vt:lpstr>SIS019_F_KitosSanaudos3RinkodarosVidineVeikla13Klientu</vt:lpstr>
      <vt:lpstr>'Forma 9'!SIS019_F_KitosSanaudos3RinkodarosVidineVeikla13Materialinio</vt:lpstr>
      <vt:lpstr>SIS019_F_KitosSanaudos3RinkodarosVidineVeikla13Materialinio</vt:lpstr>
      <vt:lpstr>'Forma 9'!SIS019_F_KitosSanaudos3RinkodarosVidineVeikla13Paslaugu</vt:lpstr>
      <vt:lpstr>SIS019_F_KitosSanaudos3RinkodarosVidineVeikla13Paslaugu</vt:lpstr>
      <vt:lpstr>'Forma 9'!SIS019_F_KitosSanaudos3RinkodarosVidineVeikla13Personalo</vt:lpstr>
      <vt:lpstr>SIS019_F_KitosSanaudos3RinkodarosVidineVeikla13Personalo</vt:lpstr>
      <vt:lpstr>'Forma 9'!SIS019_F_KitosSanaudos3RinkodarosVidineVeikla13Transporto</vt:lpstr>
      <vt:lpstr>SIS019_F_KitosSanaudos3RinkodarosVidineVeikla13Transporto</vt:lpstr>
      <vt:lpstr>'Forma 9'!SIS019_F_KitosSanaudos3RinkodarosVidineVeikla14Atsiskaitymu</vt:lpstr>
      <vt:lpstr>SIS019_F_KitosSanaudos3RinkodarosVidineVeikla14Atsiskaitymu</vt:lpstr>
      <vt:lpstr>'Forma 9'!SIS019_F_KitosSanaudos3RinkodarosVidineVeikla14Gedimu</vt:lpstr>
      <vt:lpstr>SIS019_F_KitosSanaudos3RinkodarosVidineVeikla14Gedimu</vt:lpstr>
      <vt:lpstr>'Forma 9'!SIS019_F_KitosSanaudos3RinkodarosVidineVeikla14InfrastrukturosPletros</vt:lpstr>
      <vt:lpstr>SIS019_F_KitosSanaudos3RinkodarosVidineVeikla14InfrastrukturosPletros</vt:lpstr>
      <vt:lpstr>'Forma 9'!SIS019_F_KitosSanaudos3RinkodarosVidineVeikla14InfrastrukturosValdymo</vt:lpstr>
      <vt:lpstr>SIS019_F_KitosSanaudos3RinkodarosVidineVeikla14InfrastrukturosValdymo</vt:lpstr>
      <vt:lpstr>'Forma 9'!SIS019_F_KitosSanaudos3RinkodarosVidineVeikla14Kitu</vt:lpstr>
      <vt:lpstr>SIS019_F_KitosSanaudos3RinkodarosVidineVeikla14Kitu</vt:lpstr>
      <vt:lpstr>'Forma 9'!SIS019_F_KitosSanaudos3RinkodarosVidineVeikla14Klientu</vt:lpstr>
      <vt:lpstr>SIS019_F_KitosSanaudos3RinkodarosVidineVeikla14Klientu</vt:lpstr>
      <vt:lpstr>'Forma 9'!SIS019_F_KitosSanaudos3RinkodarosVidineVeikla14Materialinio</vt:lpstr>
      <vt:lpstr>SIS019_F_KitosSanaudos3RinkodarosVidineVeikla14Materialinio</vt:lpstr>
      <vt:lpstr>'Forma 9'!SIS019_F_KitosSanaudos3RinkodarosVidineVeikla14Paslaugu</vt:lpstr>
      <vt:lpstr>SIS019_F_KitosSanaudos3RinkodarosVidineVeikla14Paslaugu</vt:lpstr>
      <vt:lpstr>'Forma 9'!SIS019_F_KitosSanaudos3RinkodarosVidineVeikla14Personalo</vt:lpstr>
      <vt:lpstr>SIS019_F_KitosSanaudos3RinkodarosVidineVeikla14Personalo</vt:lpstr>
      <vt:lpstr>'Forma 9'!SIS019_F_KitosSanaudos3RinkodarosVidineVeikla14Transporto</vt:lpstr>
      <vt:lpstr>SIS019_F_KitosSanaudos3RinkodarosVidineVeikla14Transporto</vt:lpstr>
      <vt:lpstr>'Forma 9'!SIS019_F_KitosSanaudos3RinkodarosVidineVeikla15Atsiskaitymu</vt:lpstr>
      <vt:lpstr>SIS019_F_KitosSanaudos3RinkodarosVidineVeikla15Atsiskaitymu</vt:lpstr>
      <vt:lpstr>'Forma 9'!SIS019_F_KitosSanaudos3RinkodarosVidineVeikla15Gedimu</vt:lpstr>
      <vt:lpstr>SIS019_F_KitosSanaudos3RinkodarosVidineVeikla15Gedimu</vt:lpstr>
      <vt:lpstr>'Forma 9'!SIS019_F_KitosSanaudos3RinkodarosVidineVeikla15InfrastrukturosPletros</vt:lpstr>
      <vt:lpstr>SIS019_F_KitosSanaudos3RinkodarosVidineVeikla15InfrastrukturosPletros</vt:lpstr>
      <vt:lpstr>'Forma 9'!SIS019_F_KitosSanaudos3RinkodarosVidineVeikla15InfrastrukturosValdymo</vt:lpstr>
      <vt:lpstr>SIS019_F_KitosSanaudos3RinkodarosVidineVeikla15InfrastrukturosValdymo</vt:lpstr>
      <vt:lpstr>'Forma 9'!SIS019_F_KitosSanaudos3RinkodarosVidineVeikla15Kitu</vt:lpstr>
      <vt:lpstr>SIS019_F_KitosSanaudos3RinkodarosVidineVeikla15Kitu</vt:lpstr>
      <vt:lpstr>'Forma 9'!SIS019_F_KitosSanaudos3RinkodarosVidineVeikla15Klientu</vt:lpstr>
      <vt:lpstr>SIS019_F_KitosSanaudos3RinkodarosVidineVeikla15Klientu</vt:lpstr>
      <vt:lpstr>'Forma 9'!SIS019_F_KitosSanaudos3RinkodarosVidineVeikla15Materialinio</vt:lpstr>
      <vt:lpstr>SIS019_F_KitosSanaudos3RinkodarosVidineVeikla15Materialinio</vt:lpstr>
      <vt:lpstr>'Forma 9'!SIS019_F_KitosSanaudos3RinkodarosVidineVeikla15Paslaugu</vt:lpstr>
      <vt:lpstr>SIS019_F_KitosSanaudos3RinkodarosVidineVeikla15Paslaugu</vt:lpstr>
      <vt:lpstr>'Forma 9'!SIS019_F_KitosSanaudos3RinkodarosVidineVeikla15Personalo</vt:lpstr>
      <vt:lpstr>SIS019_F_KitosSanaudos3RinkodarosVidineVeikla15Personalo</vt:lpstr>
      <vt:lpstr>'Forma 9'!SIS019_F_KitosSanaudos3RinkodarosVidineVeikla15Transporto</vt:lpstr>
      <vt:lpstr>SIS019_F_KitosSanaudos3RinkodarosVidineVeikla15Transporto</vt:lpstr>
      <vt:lpstr>'Forma 9'!SIS019_F_KitosSanaudos3RinkodarosVidineVeikla1Atsiskaitymu</vt:lpstr>
      <vt:lpstr>SIS019_F_KitosSanaudos3RinkodarosVidineVeikla1Atsiskaitymu</vt:lpstr>
      <vt:lpstr>'Forma 9'!SIS019_F_KitosSanaudos3RinkodarosVidineVeikla1Gedimu</vt:lpstr>
      <vt:lpstr>SIS019_F_KitosSanaudos3RinkodarosVidineVeikla1Gedimu</vt:lpstr>
      <vt:lpstr>'Forma 9'!SIS019_F_KitosSanaudos3RinkodarosVidineVeikla1InfrastrukturosPletros</vt:lpstr>
      <vt:lpstr>SIS019_F_KitosSanaudos3RinkodarosVidineVeikla1InfrastrukturosPletros</vt:lpstr>
      <vt:lpstr>'Forma 9'!SIS019_F_KitosSanaudos3RinkodarosVidineVeikla1InfrastrukturosValdymo</vt:lpstr>
      <vt:lpstr>SIS019_F_KitosSanaudos3RinkodarosVidineVeikla1InfrastrukturosValdymo</vt:lpstr>
      <vt:lpstr>'Forma 9'!SIS019_F_KitosSanaudos3RinkodarosVidineVeikla1Kitu</vt:lpstr>
      <vt:lpstr>SIS019_F_KitosSanaudos3RinkodarosVidineVeikla1Kitu</vt:lpstr>
      <vt:lpstr>'Forma 9'!SIS019_F_KitosSanaudos3RinkodarosVidineVeikla1Klientu</vt:lpstr>
      <vt:lpstr>SIS019_F_KitosSanaudos3RinkodarosVidineVeikla1Klientu</vt:lpstr>
      <vt:lpstr>'Forma 9'!SIS019_F_KitosSanaudos3RinkodarosVidineVeikla1Materialinio</vt:lpstr>
      <vt:lpstr>SIS019_F_KitosSanaudos3RinkodarosVidineVeikla1Materialinio</vt:lpstr>
      <vt:lpstr>'Forma 9'!SIS019_F_KitosSanaudos3RinkodarosVidineVeikla1Paslaugu</vt:lpstr>
      <vt:lpstr>SIS019_F_KitosSanaudos3RinkodarosVidineVeikla1Paslaugu</vt:lpstr>
      <vt:lpstr>'Forma 9'!SIS019_F_KitosSanaudos3RinkodarosVidineVeikla1Personalo</vt:lpstr>
      <vt:lpstr>SIS019_F_KitosSanaudos3RinkodarosVidineVeikla1Personalo</vt:lpstr>
      <vt:lpstr>'Forma 9'!SIS019_F_KitosSanaudos3RinkodarosVidineVeikla1Transporto</vt:lpstr>
      <vt:lpstr>SIS019_F_KitosSanaudos3RinkodarosVidineVeikla1Transporto</vt:lpstr>
      <vt:lpstr>'Forma 9'!SIS019_F_KitosSanaudos3RinkodarosVidineVeikla2Atsiskaitymu</vt:lpstr>
      <vt:lpstr>SIS019_F_KitosSanaudos3RinkodarosVidineVeikla2Atsiskaitymu</vt:lpstr>
      <vt:lpstr>'Forma 9'!SIS019_F_KitosSanaudos3RinkodarosVidineVeikla2Gedimu</vt:lpstr>
      <vt:lpstr>SIS019_F_KitosSanaudos3RinkodarosVidineVeikla2Gedimu</vt:lpstr>
      <vt:lpstr>'Forma 9'!SIS019_F_KitosSanaudos3RinkodarosVidineVeikla2InfrastrukturosPletros</vt:lpstr>
      <vt:lpstr>SIS019_F_KitosSanaudos3RinkodarosVidineVeikla2InfrastrukturosPletros</vt:lpstr>
      <vt:lpstr>'Forma 9'!SIS019_F_KitosSanaudos3RinkodarosVidineVeikla2InfrastrukturosValdymo</vt:lpstr>
      <vt:lpstr>SIS019_F_KitosSanaudos3RinkodarosVidineVeikla2InfrastrukturosValdymo</vt:lpstr>
      <vt:lpstr>'Forma 9'!SIS019_F_KitosSanaudos3RinkodarosVidineVeikla2Kitu</vt:lpstr>
      <vt:lpstr>SIS019_F_KitosSanaudos3RinkodarosVidineVeikla2Kitu</vt:lpstr>
      <vt:lpstr>'Forma 9'!SIS019_F_KitosSanaudos3RinkodarosVidineVeikla2Klientu</vt:lpstr>
      <vt:lpstr>SIS019_F_KitosSanaudos3RinkodarosVidineVeikla2Klientu</vt:lpstr>
      <vt:lpstr>'Forma 9'!SIS019_F_KitosSanaudos3RinkodarosVidineVeikla2Materialinio</vt:lpstr>
      <vt:lpstr>SIS019_F_KitosSanaudos3RinkodarosVidineVeikla2Materialinio</vt:lpstr>
      <vt:lpstr>'Forma 9'!SIS019_F_KitosSanaudos3RinkodarosVidineVeikla2Paslaugu</vt:lpstr>
      <vt:lpstr>SIS019_F_KitosSanaudos3RinkodarosVidineVeikla2Paslaugu</vt:lpstr>
      <vt:lpstr>'Forma 9'!SIS019_F_KitosSanaudos3RinkodarosVidineVeikla2Personalo</vt:lpstr>
      <vt:lpstr>SIS019_F_KitosSanaudos3RinkodarosVidineVeikla2Personalo</vt:lpstr>
      <vt:lpstr>'Forma 9'!SIS019_F_KitosSanaudos3RinkodarosVidineVeikla2Transporto</vt:lpstr>
      <vt:lpstr>SIS019_F_KitosSanaudos3RinkodarosVidineVeikla2Transporto</vt:lpstr>
      <vt:lpstr>'Forma 9'!SIS019_F_KitosSanaudos3RinkodarosVidineVeikla3Atsiskaitymu</vt:lpstr>
      <vt:lpstr>SIS019_F_KitosSanaudos3RinkodarosVidineVeikla3Atsiskaitymu</vt:lpstr>
      <vt:lpstr>'Forma 9'!SIS019_F_KitosSanaudos3RinkodarosVidineVeikla3Gedimu</vt:lpstr>
      <vt:lpstr>SIS019_F_KitosSanaudos3RinkodarosVidineVeikla3Gedimu</vt:lpstr>
      <vt:lpstr>'Forma 9'!SIS019_F_KitosSanaudos3RinkodarosVidineVeikla3InfrastrukturosPletros</vt:lpstr>
      <vt:lpstr>SIS019_F_KitosSanaudos3RinkodarosVidineVeikla3InfrastrukturosPletros</vt:lpstr>
      <vt:lpstr>'Forma 9'!SIS019_F_KitosSanaudos3RinkodarosVidineVeikla3InfrastrukturosValdymo</vt:lpstr>
      <vt:lpstr>SIS019_F_KitosSanaudos3RinkodarosVidineVeikla3InfrastrukturosValdymo</vt:lpstr>
      <vt:lpstr>'Forma 9'!SIS019_F_KitosSanaudos3RinkodarosVidineVeikla3Kitu</vt:lpstr>
      <vt:lpstr>SIS019_F_KitosSanaudos3RinkodarosVidineVeikla3Kitu</vt:lpstr>
      <vt:lpstr>'Forma 9'!SIS019_F_KitosSanaudos3RinkodarosVidineVeikla3Klientu</vt:lpstr>
      <vt:lpstr>SIS019_F_KitosSanaudos3RinkodarosVidineVeikla3Klientu</vt:lpstr>
      <vt:lpstr>'Forma 9'!SIS019_F_KitosSanaudos3RinkodarosVidineVeikla3Materialinio</vt:lpstr>
      <vt:lpstr>SIS019_F_KitosSanaudos3RinkodarosVidineVeikla3Materialinio</vt:lpstr>
      <vt:lpstr>'Forma 9'!SIS019_F_KitosSanaudos3RinkodarosVidineVeikla3Paslaugu</vt:lpstr>
      <vt:lpstr>SIS019_F_KitosSanaudos3RinkodarosVidineVeikla3Paslaugu</vt:lpstr>
      <vt:lpstr>'Forma 9'!SIS019_F_KitosSanaudos3RinkodarosVidineVeikla3Personalo</vt:lpstr>
      <vt:lpstr>SIS019_F_KitosSanaudos3RinkodarosVidineVeikla3Personalo</vt:lpstr>
      <vt:lpstr>'Forma 9'!SIS019_F_KitosSanaudos3RinkodarosVidineVeikla3Transporto</vt:lpstr>
      <vt:lpstr>SIS019_F_KitosSanaudos3RinkodarosVidineVeikla3Transporto</vt:lpstr>
      <vt:lpstr>'Forma 9'!SIS019_F_KitosSanaudos3RinkodarosVidineVeikla4Atsiskaitymu</vt:lpstr>
      <vt:lpstr>SIS019_F_KitosSanaudos3RinkodarosVidineVeikla4Atsiskaitymu</vt:lpstr>
      <vt:lpstr>'Forma 9'!SIS019_F_KitosSanaudos3RinkodarosVidineVeikla4Gedimu</vt:lpstr>
      <vt:lpstr>SIS019_F_KitosSanaudos3RinkodarosVidineVeikla4Gedimu</vt:lpstr>
      <vt:lpstr>'Forma 9'!SIS019_F_KitosSanaudos3RinkodarosVidineVeikla4InfrastrukturosPletros</vt:lpstr>
      <vt:lpstr>SIS019_F_KitosSanaudos3RinkodarosVidineVeikla4InfrastrukturosPletros</vt:lpstr>
      <vt:lpstr>'Forma 9'!SIS019_F_KitosSanaudos3RinkodarosVidineVeikla4InfrastrukturosValdymo</vt:lpstr>
      <vt:lpstr>SIS019_F_KitosSanaudos3RinkodarosVidineVeikla4InfrastrukturosValdymo</vt:lpstr>
      <vt:lpstr>'Forma 9'!SIS019_F_KitosSanaudos3RinkodarosVidineVeikla4Kitu</vt:lpstr>
      <vt:lpstr>SIS019_F_KitosSanaudos3RinkodarosVidineVeikla4Kitu</vt:lpstr>
      <vt:lpstr>'Forma 9'!SIS019_F_KitosSanaudos3RinkodarosVidineVeikla4Klientu</vt:lpstr>
      <vt:lpstr>SIS019_F_KitosSanaudos3RinkodarosVidineVeikla4Klientu</vt:lpstr>
      <vt:lpstr>'Forma 9'!SIS019_F_KitosSanaudos3RinkodarosVidineVeikla4Materialinio</vt:lpstr>
      <vt:lpstr>SIS019_F_KitosSanaudos3RinkodarosVidineVeikla4Materialinio</vt:lpstr>
      <vt:lpstr>'Forma 9'!SIS019_F_KitosSanaudos3RinkodarosVidineVeikla4Paslaugu</vt:lpstr>
      <vt:lpstr>SIS019_F_KitosSanaudos3RinkodarosVidineVeikla4Paslaugu</vt:lpstr>
      <vt:lpstr>'Forma 9'!SIS019_F_KitosSanaudos3RinkodarosVidineVeikla4Personalo</vt:lpstr>
      <vt:lpstr>SIS019_F_KitosSanaudos3RinkodarosVidineVeikla4Personalo</vt:lpstr>
      <vt:lpstr>'Forma 9'!SIS019_F_KitosSanaudos3RinkodarosVidineVeikla4Transporto</vt:lpstr>
      <vt:lpstr>SIS019_F_KitosSanaudos3RinkodarosVidineVeikla4Transporto</vt:lpstr>
      <vt:lpstr>'Forma 9'!SIS019_F_KitosSanaudos3RinkodarosVidineVeikla5Atsiskaitymu</vt:lpstr>
      <vt:lpstr>SIS019_F_KitosSanaudos3RinkodarosVidineVeikla5Atsiskaitymu</vt:lpstr>
      <vt:lpstr>'Forma 9'!SIS019_F_KitosSanaudos3RinkodarosVidineVeikla5Gedimu</vt:lpstr>
      <vt:lpstr>SIS019_F_KitosSanaudos3RinkodarosVidineVeikla5Gedimu</vt:lpstr>
      <vt:lpstr>'Forma 9'!SIS019_F_KitosSanaudos3RinkodarosVidineVeikla5InfrastrukturosPletros</vt:lpstr>
      <vt:lpstr>SIS019_F_KitosSanaudos3RinkodarosVidineVeikla5InfrastrukturosPletros</vt:lpstr>
      <vt:lpstr>'Forma 9'!SIS019_F_KitosSanaudos3RinkodarosVidineVeikla5InfrastrukturosValdymo</vt:lpstr>
      <vt:lpstr>SIS019_F_KitosSanaudos3RinkodarosVidineVeikla5InfrastrukturosValdymo</vt:lpstr>
      <vt:lpstr>'Forma 9'!SIS019_F_KitosSanaudos3RinkodarosVidineVeikla5Kitu</vt:lpstr>
      <vt:lpstr>SIS019_F_KitosSanaudos3RinkodarosVidineVeikla5Kitu</vt:lpstr>
      <vt:lpstr>'Forma 9'!SIS019_F_KitosSanaudos3RinkodarosVidineVeikla5Klientu</vt:lpstr>
      <vt:lpstr>SIS019_F_KitosSanaudos3RinkodarosVidineVeikla5Klientu</vt:lpstr>
      <vt:lpstr>'Forma 9'!SIS019_F_KitosSanaudos3RinkodarosVidineVeikla5Materialinio</vt:lpstr>
      <vt:lpstr>SIS019_F_KitosSanaudos3RinkodarosVidineVeikla5Materialinio</vt:lpstr>
      <vt:lpstr>'Forma 9'!SIS019_F_KitosSanaudos3RinkodarosVidineVeikla5Paslaugu</vt:lpstr>
      <vt:lpstr>SIS019_F_KitosSanaudos3RinkodarosVidineVeikla5Paslaugu</vt:lpstr>
      <vt:lpstr>'Forma 9'!SIS019_F_KitosSanaudos3RinkodarosVidineVeikla5Personalo</vt:lpstr>
      <vt:lpstr>SIS019_F_KitosSanaudos3RinkodarosVidineVeikla5Personalo</vt:lpstr>
      <vt:lpstr>'Forma 9'!SIS019_F_KitosSanaudos3RinkodarosVidineVeikla5Transporto</vt:lpstr>
      <vt:lpstr>SIS019_F_KitosSanaudos3RinkodarosVidineVeikla5Transporto</vt:lpstr>
      <vt:lpstr>'Forma 9'!SIS019_F_KitosSanaudos3RinkodarosVidineVeikla6Atsiskaitymu</vt:lpstr>
      <vt:lpstr>SIS019_F_KitosSanaudos3RinkodarosVidineVeikla6Atsiskaitymu</vt:lpstr>
      <vt:lpstr>'Forma 9'!SIS019_F_KitosSanaudos3RinkodarosVidineVeikla6Gedimu</vt:lpstr>
      <vt:lpstr>SIS019_F_KitosSanaudos3RinkodarosVidineVeikla6Gedimu</vt:lpstr>
      <vt:lpstr>'Forma 9'!SIS019_F_KitosSanaudos3RinkodarosVidineVeikla6InfrastrukturosPletros</vt:lpstr>
      <vt:lpstr>SIS019_F_KitosSanaudos3RinkodarosVidineVeikla6InfrastrukturosPletros</vt:lpstr>
      <vt:lpstr>'Forma 9'!SIS019_F_KitosSanaudos3RinkodarosVidineVeikla6InfrastrukturosValdymo</vt:lpstr>
      <vt:lpstr>SIS019_F_KitosSanaudos3RinkodarosVidineVeikla6InfrastrukturosValdymo</vt:lpstr>
      <vt:lpstr>'Forma 9'!SIS019_F_KitosSanaudos3RinkodarosVidineVeikla6Kitu</vt:lpstr>
      <vt:lpstr>SIS019_F_KitosSanaudos3RinkodarosVidineVeikla6Kitu</vt:lpstr>
      <vt:lpstr>'Forma 9'!SIS019_F_KitosSanaudos3RinkodarosVidineVeikla6Klientu</vt:lpstr>
      <vt:lpstr>SIS019_F_KitosSanaudos3RinkodarosVidineVeikla6Klientu</vt:lpstr>
      <vt:lpstr>'Forma 9'!SIS019_F_KitosSanaudos3RinkodarosVidineVeikla6Materialinio</vt:lpstr>
      <vt:lpstr>SIS019_F_KitosSanaudos3RinkodarosVidineVeikla6Materialinio</vt:lpstr>
      <vt:lpstr>'Forma 9'!SIS019_F_KitosSanaudos3RinkodarosVidineVeikla6Paslaugu</vt:lpstr>
      <vt:lpstr>SIS019_F_KitosSanaudos3RinkodarosVidineVeikla6Paslaugu</vt:lpstr>
      <vt:lpstr>'Forma 9'!SIS019_F_KitosSanaudos3RinkodarosVidineVeikla6Personalo</vt:lpstr>
      <vt:lpstr>SIS019_F_KitosSanaudos3RinkodarosVidineVeikla6Personalo</vt:lpstr>
      <vt:lpstr>'Forma 9'!SIS019_F_KitosSanaudos3RinkodarosVidineVeikla6Transporto</vt:lpstr>
      <vt:lpstr>SIS019_F_KitosSanaudos3RinkodarosVidineVeikla6Transporto</vt:lpstr>
      <vt:lpstr>'Forma 9'!SIS019_F_KitosSanaudos3RinkodarosVidineVeikla7Atsiskaitymu</vt:lpstr>
      <vt:lpstr>SIS019_F_KitosSanaudos3RinkodarosVidineVeikla7Atsiskaitymu</vt:lpstr>
      <vt:lpstr>'Forma 9'!SIS019_F_KitosSanaudos3RinkodarosVidineVeikla7Gedimu</vt:lpstr>
      <vt:lpstr>SIS019_F_KitosSanaudos3RinkodarosVidineVeikla7Gedimu</vt:lpstr>
      <vt:lpstr>'Forma 9'!SIS019_F_KitosSanaudos3RinkodarosVidineVeikla7InfrastrukturosPletros</vt:lpstr>
      <vt:lpstr>SIS019_F_KitosSanaudos3RinkodarosVidineVeikla7InfrastrukturosPletros</vt:lpstr>
      <vt:lpstr>'Forma 9'!SIS019_F_KitosSanaudos3RinkodarosVidineVeikla7InfrastrukturosValdymo</vt:lpstr>
      <vt:lpstr>SIS019_F_KitosSanaudos3RinkodarosVidineVeikla7InfrastrukturosValdymo</vt:lpstr>
      <vt:lpstr>'Forma 9'!SIS019_F_KitosSanaudos3RinkodarosVidineVeikla7Kitu</vt:lpstr>
      <vt:lpstr>SIS019_F_KitosSanaudos3RinkodarosVidineVeikla7Kitu</vt:lpstr>
      <vt:lpstr>'Forma 9'!SIS019_F_KitosSanaudos3RinkodarosVidineVeikla7Klientu</vt:lpstr>
      <vt:lpstr>SIS019_F_KitosSanaudos3RinkodarosVidineVeikla7Klientu</vt:lpstr>
      <vt:lpstr>'Forma 9'!SIS019_F_KitosSanaudos3RinkodarosVidineVeikla7Materialinio</vt:lpstr>
      <vt:lpstr>SIS019_F_KitosSanaudos3RinkodarosVidineVeikla7Materialinio</vt:lpstr>
      <vt:lpstr>'Forma 9'!SIS019_F_KitosSanaudos3RinkodarosVidineVeikla7Paslaugu</vt:lpstr>
      <vt:lpstr>SIS019_F_KitosSanaudos3RinkodarosVidineVeikla7Paslaugu</vt:lpstr>
      <vt:lpstr>'Forma 9'!SIS019_F_KitosSanaudos3RinkodarosVidineVeikla7Personalo</vt:lpstr>
      <vt:lpstr>SIS019_F_KitosSanaudos3RinkodarosVidineVeikla7Personalo</vt:lpstr>
      <vt:lpstr>'Forma 9'!SIS019_F_KitosSanaudos3RinkodarosVidineVeikla7Transporto</vt:lpstr>
      <vt:lpstr>SIS019_F_KitosSanaudos3RinkodarosVidineVeikla7Transporto</vt:lpstr>
      <vt:lpstr>'Forma 9'!SIS019_F_KitosSanaudos3RinkodarosVidineVeikla8Atsiskaitymu</vt:lpstr>
      <vt:lpstr>SIS019_F_KitosSanaudos3RinkodarosVidineVeikla8Atsiskaitymu</vt:lpstr>
      <vt:lpstr>'Forma 9'!SIS019_F_KitosSanaudos3RinkodarosVidineVeikla8Gedimu</vt:lpstr>
      <vt:lpstr>SIS019_F_KitosSanaudos3RinkodarosVidineVeikla8Gedimu</vt:lpstr>
      <vt:lpstr>'Forma 9'!SIS019_F_KitosSanaudos3RinkodarosVidineVeikla8InfrastrukturosPletros</vt:lpstr>
      <vt:lpstr>SIS019_F_KitosSanaudos3RinkodarosVidineVeikla8InfrastrukturosPletros</vt:lpstr>
      <vt:lpstr>'Forma 9'!SIS019_F_KitosSanaudos3RinkodarosVidineVeikla8InfrastrukturosValdymo</vt:lpstr>
      <vt:lpstr>SIS019_F_KitosSanaudos3RinkodarosVidineVeikla8InfrastrukturosValdymo</vt:lpstr>
      <vt:lpstr>'Forma 9'!SIS019_F_KitosSanaudos3RinkodarosVidineVeikla8Kitu</vt:lpstr>
      <vt:lpstr>SIS019_F_KitosSanaudos3RinkodarosVidineVeikla8Kitu</vt:lpstr>
      <vt:lpstr>'Forma 9'!SIS019_F_KitosSanaudos3RinkodarosVidineVeikla8Klientu</vt:lpstr>
      <vt:lpstr>SIS019_F_KitosSanaudos3RinkodarosVidineVeikla8Klientu</vt:lpstr>
      <vt:lpstr>'Forma 9'!SIS019_F_KitosSanaudos3RinkodarosVidineVeikla8Materialinio</vt:lpstr>
      <vt:lpstr>SIS019_F_KitosSanaudos3RinkodarosVidineVeikla8Materialinio</vt:lpstr>
      <vt:lpstr>'Forma 9'!SIS019_F_KitosSanaudos3RinkodarosVidineVeikla8Paslaugu</vt:lpstr>
      <vt:lpstr>SIS019_F_KitosSanaudos3RinkodarosVidineVeikla8Paslaugu</vt:lpstr>
      <vt:lpstr>'Forma 9'!SIS019_F_KitosSanaudos3RinkodarosVidineVeikla8Personalo</vt:lpstr>
      <vt:lpstr>SIS019_F_KitosSanaudos3RinkodarosVidineVeikla8Personalo</vt:lpstr>
      <vt:lpstr>'Forma 9'!SIS019_F_KitosSanaudos3RinkodarosVidineVeikla8Transporto</vt:lpstr>
      <vt:lpstr>SIS019_F_KitosSanaudos3RinkodarosVidineVeikla8Transporto</vt:lpstr>
      <vt:lpstr>'Forma 9'!SIS019_F_KitosSanaudos3RinkodarosVidineVeikla9Atsiskaitymu</vt:lpstr>
      <vt:lpstr>SIS019_F_KitosSanaudos3RinkodarosVidineVeikla9Atsiskaitymu</vt:lpstr>
      <vt:lpstr>'Forma 9'!SIS019_F_KitosSanaudos3RinkodarosVidineVeikla9Gedimu</vt:lpstr>
      <vt:lpstr>SIS019_F_KitosSanaudos3RinkodarosVidineVeikla9Gedimu</vt:lpstr>
      <vt:lpstr>'Forma 9'!SIS019_F_KitosSanaudos3RinkodarosVidineVeikla9InfrastrukturosPletros</vt:lpstr>
      <vt:lpstr>SIS019_F_KitosSanaudos3RinkodarosVidineVeikla9InfrastrukturosPletros</vt:lpstr>
      <vt:lpstr>'Forma 9'!SIS019_F_KitosSanaudos3RinkodarosVidineVeikla9InfrastrukturosValdymo</vt:lpstr>
      <vt:lpstr>SIS019_F_KitosSanaudos3RinkodarosVidineVeikla9InfrastrukturosValdymo</vt:lpstr>
      <vt:lpstr>'Forma 9'!SIS019_F_KitosSanaudos3RinkodarosVidineVeikla9Kitu</vt:lpstr>
      <vt:lpstr>SIS019_F_KitosSanaudos3RinkodarosVidineVeikla9Kitu</vt:lpstr>
      <vt:lpstr>'Forma 9'!SIS019_F_KitosSanaudos3RinkodarosVidineVeikla9Klientu</vt:lpstr>
      <vt:lpstr>SIS019_F_KitosSanaudos3RinkodarosVidineVeikla9Klientu</vt:lpstr>
      <vt:lpstr>'Forma 9'!SIS019_F_KitosSanaudos3RinkodarosVidineVeikla9Materialinio</vt:lpstr>
      <vt:lpstr>SIS019_F_KitosSanaudos3RinkodarosVidineVeikla9Materialinio</vt:lpstr>
      <vt:lpstr>'Forma 9'!SIS019_F_KitosSanaudos3RinkodarosVidineVeikla9Paslaugu</vt:lpstr>
      <vt:lpstr>SIS019_F_KitosSanaudos3RinkodarosVidineVeikla9Paslaugu</vt:lpstr>
      <vt:lpstr>'Forma 9'!SIS019_F_KitosSanaudos3RinkodarosVidineVeikla9Personalo</vt:lpstr>
      <vt:lpstr>SIS019_F_KitosSanaudos3RinkodarosVidineVeikla9Personalo</vt:lpstr>
      <vt:lpstr>'Forma 9'!SIS019_F_KitosSanaudos3RinkodarosVidineVeikla9Transporto</vt:lpstr>
      <vt:lpstr>SIS019_F_KitosSanaudos3RinkodarosVidineVeikla9Transporto</vt:lpstr>
      <vt:lpstr>'Forma 9'!SIS019_F_KitosSanaudos3SilumosISJU</vt:lpstr>
      <vt:lpstr>SIS019_F_KitosSanaudos3SilumosISJU</vt:lpstr>
      <vt:lpstr>'Forma 9'!SIS019_F_KitosSanaudos3SilumosISVISONetiesioginiu</vt:lpstr>
      <vt:lpstr>SIS019_F_KitosSanaudos3SilumosISVISONetiesioginiu</vt:lpstr>
      <vt:lpstr>'Forma 9'!SIS019_F_KitosSanaudos3SilumosUkioISJU</vt:lpstr>
      <vt:lpstr>SIS019_F_KitosSanaudos3SilumosUkioISJU</vt:lpstr>
      <vt:lpstr>'Forma 9'!SIS019_F_KitosSanaudos3SilumosUkioISVISONetiesioginiu</vt:lpstr>
      <vt:lpstr>SIS019_F_KitosSanaudos3SilumosUkioISVISONetiesioginiu</vt:lpstr>
      <vt:lpstr>'Forma 9'!SIS019_F_KitosSanaudos3SilumosUkioVidineVeikla10Atsiskaitymu</vt:lpstr>
      <vt:lpstr>SIS019_F_KitosSanaudos3SilumosUkioVidineVeikla10Atsiskaitymu</vt:lpstr>
      <vt:lpstr>'Forma 9'!SIS019_F_KitosSanaudos3SilumosUkioVidineVeikla10Gedimu</vt:lpstr>
      <vt:lpstr>SIS019_F_KitosSanaudos3SilumosUkioVidineVeikla10Gedimu</vt:lpstr>
      <vt:lpstr>'Forma 9'!SIS019_F_KitosSanaudos3SilumosUkioVidineVeikla10InfrastrukturosPletros</vt:lpstr>
      <vt:lpstr>SIS019_F_KitosSanaudos3SilumosUkioVidineVeikla10InfrastrukturosPletros</vt:lpstr>
      <vt:lpstr>'Forma 9'!SIS019_F_KitosSanaudos3SilumosUkioVidineVeikla10InfrastrukturosValdymo</vt:lpstr>
      <vt:lpstr>SIS019_F_KitosSanaudos3SilumosUkioVidineVeikla10InfrastrukturosValdymo</vt:lpstr>
      <vt:lpstr>'Forma 9'!SIS019_F_KitosSanaudos3SilumosUkioVidineVeikla10Kitu</vt:lpstr>
      <vt:lpstr>SIS019_F_KitosSanaudos3SilumosUkioVidineVeikla10Kitu</vt:lpstr>
      <vt:lpstr>'Forma 9'!SIS019_F_KitosSanaudos3SilumosUkioVidineVeikla10Klientu</vt:lpstr>
      <vt:lpstr>SIS019_F_KitosSanaudos3SilumosUkioVidineVeikla10Klientu</vt:lpstr>
      <vt:lpstr>'Forma 9'!SIS019_F_KitosSanaudos3SilumosUkioVidineVeikla10Materialinio</vt:lpstr>
      <vt:lpstr>SIS019_F_KitosSanaudos3SilumosUkioVidineVeikla10Materialinio</vt:lpstr>
      <vt:lpstr>'Forma 9'!SIS019_F_KitosSanaudos3SilumosUkioVidineVeikla10Paslaugu</vt:lpstr>
      <vt:lpstr>SIS019_F_KitosSanaudos3SilumosUkioVidineVeikla10Paslaugu</vt:lpstr>
      <vt:lpstr>'Forma 9'!SIS019_F_KitosSanaudos3SilumosUkioVidineVeikla10Personalo</vt:lpstr>
      <vt:lpstr>SIS019_F_KitosSanaudos3SilumosUkioVidineVeikla10Personalo</vt:lpstr>
      <vt:lpstr>'Forma 9'!SIS019_F_KitosSanaudos3SilumosUkioVidineVeikla10Transporto</vt:lpstr>
      <vt:lpstr>SIS019_F_KitosSanaudos3SilumosUkioVidineVeikla10Transporto</vt:lpstr>
      <vt:lpstr>'Forma 9'!SIS019_F_KitosSanaudos3SilumosUkioVidineVeikla11Atsiskaitymu</vt:lpstr>
      <vt:lpstr>SIS019_F_KitosSanaudos3SilumosUkioVidineVeikla11Atsiskaitymu</vt:lpstr>
      <vt:lpstr>'Forma 9'!SIS019_F_KitosSanaudos3SilumosUkioVidineVeikla11Gedimu</vt:lpstr>
      <vt:lpstr>SIS019_F_KitosSanaudos3SilumosUkioVidineVeikla11Gedimu</vt:lpstr>
      <vt:lpstr>'Forma 9'!SIS019_F_KitosSanaudos3SilumosUkioVidineVeikla11InfrastrukturosPletros</vt:lpstr>
      <vt:lpstr>SIS019_F_KitosSanaudos3SilumosUkioVidineVeikla11InfrastrukturosPletros</vt:lpstr>
      <vt:lpstr>'Forma 9'!SIS019_F_KitosSanaudos3SilumosUkioVidineVeikla11InfrastrukturosValdymo</vt:lpstr>
      <vt:lpstr>SIS019_F_KitosSanaudos3SilumosUkioVidineVeikla11InfrastrukturosValdymo</vt:lpstr>
      <vt:lpstr>'Forma 9'!SIS019_F_KitosSanaudos3SilumosUkioVidineVeikla11Kitu</vt:lpstr>
      <vt:lpstr>SIS019_F_KitosSanaudos3SilumosUkioVidineVeikla11Kitu</vt:lpstr>
      <vt:lpstr>'Forma 9'!SIS019_F_KitosSanaudos3SilumosUkioVidineVeikla11Klientu</vt:lpstr>
      <vt:lpstr>SIS019_F_KitosSanaudos3SilumosUkioVidineVeikla11Klientu</vt:lpstr>
      <vt:lpstr>'Forma 9'!SIS019_F_KitosSanaudos3SilumosUkioVidineVeikla11Materialinio</vt:lpstr>
      <vt:lpstr>SIS019_F_KitosSanaudos3SilumosUkioVidineVeikla11Materialinio</vt:lpstr>
      <vt:lpstr>'Forma 9'!SIS019_F_KitosSanaudos3SilumosUkioVidineVeikla11Paslaugu</vt:lpstr>
      <vt:lpstr>SIS019_F_KitosSanaudos3SilumosUkioVidineVeikla11Paslaugu</vt:lpstr>
      <vt:lpstr>'Forma 9'!SIS019_F_KitosSanaudos3SilumosUkioVidineVeikla11Personalo</vt:lpstr>
      <vt:lpstr>SIS019_F_KitosSanaudos3SilumosUkioVidineVeikla11Personalo</vt:lpstr>
      <vt:lpstr>'Forma 9'!SIS019_F_KitosSanaudos3SilumosUkioVidineVeikla11Transporto</vt:lpstr>
      <vt:lpstr>SIS019_F_KitosSanaudos3SilumosUkioVidineVeikla11Transporto</vt:lpstr>
      <vt:lpstr>'Forma 9'!SIS019_F_KitosSanaudos3SilumosUkioVidineVeikla12Atsiskaitymu</vt:lpstr>
      <vt:lpstr>SIS019_F_KitosSanaudos3SilumosUkioVidineVeikla12Atsiskaitymu</vt:lpstr>
      <vt:lpstr>'Forma 9'!SIS019_F_KitosSanaudos3SilumosUkioVidineVeikla12Gedimu</vt:lpstr>
      <vt:lpstr>SIS019_F_KitosSanaudos3SilumosUkioVidineVeikla12Gedimu</vt:lpstr>
      <vt:lpstr>'Forma 9'!SIS019_F_KitosSanaudos3SilumosUkioVidineVeikla12InfrastrukturosPletros</vt:lpstr>
      <vt:lpstr>SIS019_F_KitosSanaudos3SilumosUkioVidineVeikla12InfrastrukturosPletros</vt:lpstr>
      <vt:lpstr>'Forma 9'!SIS019_F_KitosSanaudos3SilumosUkioVidineVeikla12InfrastrukturosValdymo</vt:lpstr>
      <vt:lpstr>SIS019_F_KitosSanaudos3SilumosUkioVidineVeikla12InfrastrukturosValdymo</vt:lpstr>
      <vt:lpstr>'Forma 9'!SIS019_F_KitosSanaudos3SilumosUkioVidineVeikla12Kitu</vt:lpstr>
      <vt:lpstr>SIS019_F_KitosSanaudos3SilumosUkioVidineVeikla12Kitu</vt:lpstr>
      <vt:lpstr>'Forma 9'!SIS019_F_KitosSanaudos3SilumosUkioVidineVeikla12Klientu</vt:lpstr>
      <vt:lpstr>SIS019_F_KitosSanaudos3SilumosUkioVidineVeikla12Klientu</vt:lpstr>
      <vt:lpstr>'Forma 9'!SIS019_F_KitosSanaudos3SilumosUkioVidineVeikla12Materialinio</vt:lpstr>
      <vt:lpstr>SIS019_F_KitosSanaudos3SilumosUkioVidineVeikla12Materialinio</vt:lpstr>
      <vt:lpstr>'Forma 9'!SIS019_F_KitosSanaudos3SilumosUkioVidineVeikla12Paslaugu</vt:lpstr>
      <vt:lpstr>SIS019_F_KitosSanaudos3SilumosUkioVidineVeikla12Paslaugu</vt:lpstr>
      <vt:lpstr>'Forma 9'!SIS019_F_KitosSanaudos3SilumosUkioVidineVeikla12Personalo</vt:lpstr>
      <vt:lpstr>SIS019_F_KitosSanaudos3SilumosUkioVidineVeikla12Personalo</vt:lpstr>
      <vt:lpstr>'Forma 9'!SIS019_F_KitosSanaudos3SilumosUkioVidineVeikla12Transporto</vt:lpstr>
      <vt:lpstr>SIS019_F_KitosSanaudos3SilumosUkioVidineVeikla12Transporto</vt:lpstr>
      <vt:lpstr>'Forma 9'!SIS019_F_KitosSanaudos3SilumosUkioVidineVeikla13Atsiskaitymu</vt:lpstr>
      <vt:lpstr>SIS019_F_KitosSanaudos3SilumosUkioVidineVeikla13Atsiskaitymu</vt:lpstr>
      <vt:lpstr>'Forma 9'!SIS019_F_KitosSanaudos3SilumosUkioVidineVeikla13Gedimu</vt:lpstr>
      <vt:lpstr>SIS019_F_KitosSanaudos3SilumosUkioVidineVeikla13Gedimu</vt:lpstr>
      <vt:lpstr>'Forma 9'!SIS019_F_KitosSanaudos3SilumosUkioVidineVeikla13InfrastrukturosPletros</vt:lpstr>
      <vt:lpstr>SIS019_F_KitosSanaudos3SilumosUkioVidineVeikla13InfrastrukturosPletros</vt:lpstr>
      <vt:lpstr>'Forma 9'!SIS019_F_KitosSanaudos3SilumosUkioVidineVeikla13InfrastrukturosValdymo</vt:lpstr>
      <vt:lpstr>SIS019_F_KitosSanaudos3SilumosUkioVidineVeikla13InfrastrukturosValdymo</vt:lpstr>
      <vt:lpstr>'Forma 9'!SIS019_F_KitosSanaudos3SilumosUkioVidineVeikla13Kitu</vt:lpstr>
      <vt:lpstr>SIS019_F_KitosSanaudos3SilumosUkioVidineVeikla13Kitu</vt:lpstr>
      <vt:lpstr>'Forma 9'!SIS019_F_KitosSanaudos3SilumosUkioVidineVeikla13Klientu</vt:lpstr>
      <vt:lpstr>SIS019_F_KitosSanaudos3SilumosUkioVidineVeikla13Klientu</vt:lpstr>
      <vt:lpstr>'Forma 9'!SIS019_F_KitosSanaudos3SilumosUkioVidineVeikla13Materialinio</vt:lpstr>
      <vt:lpstr>SIS019_F_KitosSanaudos3SilumosUkioVidineVeikla13Materialinio</vt:lpstr>
      <vt:lpstr>'Forma 9'!SIS019_F_KitosSanaudos3SilumosUkioVidineVeikla13Paslaugu</vt:lpstr>
      <vt:lpstr>SIS019_F_KitosSanaudos3SilumosUkioVidineVeikla13Paslaugu</vt:lpstr>
      <vt:lpstr>'Forma 9'!SIS019_F_KitosSanaudos3SilumosUkioVidineVeikla13Personalo</vt:lpstr>
      <vt:lpstr>SIS019_F_KitosSanaudos3SilumosUkioVidineVeikla13Personalo</vt:lpstr>
      <vt:lpstr>'Forma 9'!SIS019_F_KitosSanaudos3SilumosUkioVidineVeikla13Transporto</vt:lpstr>
      <vt:lpstr>SIS019_F_KitosSanaudos3SilumosUkioVidineVeikla13Transporto</vt:lpstr>
      <vt:lpstr>'Forma 9'!SIS019_F_KitosSanaudos3SilumosUkioVidineVeikla14Atsiskaitymu</vt:lpstr>
      <vt:lpstr>SIS019_F_KitosSanaudos3SilumosUkioVidineVeikla14Atsiskaitymu</vt:lpstr>
      <vt:lpstr>'Forma 9'!SIS019_F_KitosSanaudos3SilumosUkioVidineVeikla14Gedimu</vt:lpstr>
      <vt:lpstr>SIS019_F_KitosSanaudos3SilumosUkioVidineVeikla14Gedimu</vt:lpstr>
      <vt:lpstr>'Forma 9'!SIS019_F_KitosSanaudos3SilumosUkioVidineVeikla14InfrastrukturosPletros</vt:lpstr>
      <vt:lpstr>SIS019_F_KitosSanaudos3SilumosUkioVidineVeikla14InfrastrukturosPletros</vt:lpstr>
      <vt:lpstr>'Forma 9'!SIS019_F_KitosSanaudos3SilumosUkioVidineVeikla14InfrastrukturosValdymo</vt:lpstr>
      <vt:lpstr>SIS019_F_KitosSanaudos3SilumosUkioVidineVeikla14InfrastrukturosValdymo</vt:lpstr>
      <vt:lpstr>'Forma 9'!SIS019_F_KitosSanaudos3SilumosUkioVidineVeikla14Kitu</vt:lpstr>
      <vt:lpstr>SIS019_F_KitosSanaudos3SilumosUkioVidineVeikla14Kitu</vt:lpstr>
      <vt:lpstr>'Forma 9'!SIS019_F_KitosSanaudos3SilumosUkioVidineVeikla14Klientu</vt:lpstr>
      <vt:lpstr>SIS019_F_KitosSanaudos3SilumosUkioVidineVeikla14Klientu</vt:lpstr>
      <vt:lpstr>'Forma 9'!SIS019_F_KitosSanaudos3SilumosUkioVidineVeikla14Materialinio</vt:lpstr>
      <vt:lpstr>SIS019_F_KitosSanaudos3SilumosUkioVidineVeikla14Materialinio</vt:lpstr>
      <vt:lpstr>'Forma 9'!SIS019_F_KitosSanaudos3SilumosUkioVidineVeikla14Paslaugu</vt:lpstr>
      <vt:lpstr>SIS019_F_KitosSanaudos3SilumosUkioVidineVeikla14Paslaugu</vt:lpstr>
      <vt:lpstr>'Forma 9'!SIS019_F_KitosSanaudos3SilumosUkioVidineVeikla14Personalo</vt:lpstr>
      <vt:lpstr>SIS019_F_KitosSanaudos3SilumosUkioVidineVeikla14Personalo</vt:lpstr>
      <vt:lpstr>'Forma 9'!SIS019_F_KitosSanaudos3SilumosUkioVidineVeikla14Transporto</vt:lpstr>
      <vt:lpstr>SIS019_F_KitosSanaudos3SilumosUkioVidineVeikla14Transporto</vt:lpstr>
      <vt:lpstr>'Forma 9'!SIS019_F_KitosSanaudos3SilumosUkioVidineVeikla15Atsiskaitymu</vt:lpstr>
      <vt:lpstr>SIS019_F_KitosSanaudos3SilumosUkioVidineVeikla15Atsiskaitymu</vt:lpstr>
      <vt:lpstr>'Forma 9'!SIS019_F_KitosSanaudos3SilumosUkioVidineVeikla15Gedimu</vt:lpstr>
      <vt:lpstr>SIS019_F_KitosSanaudos3SilumosUkioVidineVeikla15Gedimu</vt:lpstr>
      <vt:lpstr>'Forma 9'!SIS019_F_KitosSanaudos3SilumosUkioVidineVeikla15InfrastrukturosPletros</vt:lpstr>
      <vt:lpstr>SIS019_F_KitosSanaudos3SilumosUkioVidineVeikla15InfrastrukturosPletros</vt:lpstr>
      <vt:lpstr>'Forma 9'!SIS019_F_KitosSanaudos3SilumosUkioVidineVeikla15InfrastrukturosValdymo</vt:lpstr>
      <vt:lpstr>SIS019_F_KitosSanaudos3SilumosUkioVidineVeikla15InfrastrukturosValdymo</vt:lpstr>
      <vt:lpstr>'Forma 9'!SIS019_F_KitosSanaudos3SilumosUkioVidineVeikla15Kitu</vt:lpstr>
      <vt:lpstr>SIS019_F_KitosSanaudos3SilumosUkioVidineVeikla15Kitu</vt:lpstr>
      <vt:lpstr>'Forma 9'!SIS019_F_KitosSanaudos3SilumosUkioVidineVeikla15Klientu</vt:lpstr>
      <vt:lpstr>SIS019_F_KitosSanaudos3SilumosUkioVidineVeikla15Klientu</vt:lpstr>
      <vt:lpstr>'Forma 9'!SIS019_F_KitosSanaudos3SilumosUkioVidineVeikla15Materialinio</vt:lpstr>
      <vt:lpstr>SIS019_F_KitosSanaudos3SilumosUkioVidineVeikla15Materialinio</vt:lpstr>
      <vt:lpstr>'Forma 9'!SIS019_F_KitosSanaudos3SilumosUkioVidineVeikla15Paslaugu</vt:lpstr>
      <vt:lpstr>SIS019_F_KitosSanaudos3SilumosUkioVidineVeikla15Paslaugu</vt:lpstr>
      <vt:lpstr>'Forma 9'!SIS019_F_KitosSanaudos3SilumosUkioVidineVeikla15Personalo</vt:lpstr>
      <vt:lpstr>SIS019_F_KitosSanaudos3SilumosUkioVidineVeikla15Personalo</vt:lpstr>
      <vt:lpstr>'Forma 9'!SIS019_F_KitosSanaudos3SilumosUkioVidineVeikla15Transporto</vt:lpstr>
      <vt:lpstr>SIS019_F_KitosSanaudos3SilumosUkioVidineVeikla15Transporto</vt:lpstr>
      <vt:lpstr>'Forma 9'!SIS019_F_KitosSanaudos3SilumosUkioVidineVeikla1Atsiskaitymu</vt:lpstr>
      <vt:lpstr>SIS019_F_KitosSanaudos3SilumosUkioVidineVeikla1Atsiskaitymu</vt:lpstr>
      <vt:lpstr>'Forma 9'!SIS019_F_KitosSanaudos3SilumosUkioVidineVeikla1Gedimu</vt:lpstr>
      <vt:lpstr>SIS019_F_KitosSanaudos3SilumosUkioVidineVeikla1Gedimu</vt:lpstr>
      <vt:lpstr>'Forma 9'!SIS019_F_KitosSanaudos3SilumosUkioVidineVeikla1InfrastrukturosPletros</vt:lpstr>
      <vt:lpstr>SIS019_F_KitosSanaudos3SilumosUkioVidineVeikla1InfrastrukturosPletros</vt:lpstr>
      <vt:lpstr>'Forma 9'!SIS019_F_KitosSanaudos3SilumosUkioVidineVeikla1InfrastrukturosValdymo</vt:lpstr>
      <vt:lpstr>SIS019_F_KitosSanaudos3SilumosUkioVidineVeikla1InfrastrukturosValdymo</vt:lpstr>
      <vt:lpstr>'Forma 9'!SIS019_F_KitosSanaudos3SilumosUkioVidineVeikla1Kitu</vt:lpstr>
      <vt:lpstr>SIS019_F_KitosSanaudos3SilumosUkioVidineVeikla1Kitu</vt:lpstr>
      <vt:lpstr>'Forma 9'!SIS019_F_KitosSanaudos3SilumosUkioVidineVeikla1Klientu</vt:lpstr>
      <vt:lpstr>SIS019_F_KitosSanaudos3SilumosUkioVidineVeikla1Klientu</vt:lpstr>
      <vt:lpstr>'Forma 9'!SIS019_F_KitosSanaudos3SilumosUkioVidineVeikla1Materialinio</vt:lpstr>
      <vt:lpstr>SIS019_F_KitosSanaudos3SilumosUkioVidineVeikla1Materialinio</vt:lpstr>
      <vt:lpstr>'Forma 9'!SIS019_F_KitosSanaudos3SilumosUkioVidineVeikla1Paslaugu</vt:lpstr>
      <vt:lpstr>SIS019_F_KitosSanaudos3SilumosUkioVidineVeikla1Paslaugu</vt:lpstr>
      <vt:lpstr>'Forma 9'!SIS019_F_KitosSanaudos3SilumosUkioVidineVeikla1Personalo</vt:lpstr>
      <vt:lpstr>SIS019_F_KitosSanaudos3SilumosUkioVidineVeikla1Personalo</vt:lpstr>
      <vt:lpstr>'Forma 9'!SIS019_F_KitosSanaudos3SilumosUkioVidineVeikla1Transporto</vt:lpstr>
      <vt:lpstr>SIS019_F_KitosSanaudos3SilumosUkioVidineVeikla1Transporto</vt:lpstr>
      <vt:lpstr>'Forma 9'!SIS019_F_KitosSanaudos3SilumosUkioVidineVeikla2Atsiskaitymu</vt:lpstr>
      <vt:lpstr>SIS019_F_KitosSanaudos3SilumosUkioVidineVeikla2Atsiskaitymu</vt:lpstr>
      <vt:lpstr>'Forma 9'!SIS019_F_KitosSanaudos3SilumosUkioVidineVeikla2Gedimu</vt:lpstr>
      <vt:lpstr>SIS019_F_KitosSanaudos3SilumosUkioVidineVeikla2Gedimu</vt:lpstr>
      <vt:lpstr>'Forma 9'!SIS019_F_KitosSanaudos3SilumosUkioVidineVeikla2InfrastrukturosPletros</vt:lpstr>
      <vt:lpstr>SIS019_F_KitosSanaudos3SilumosUkioVidineVeikla2InfrastrukturosPletros</vt:lpstr>
      <vt:lpstr>'Forma 9'!SIS019_F_KitosSanaudos3SilumosUkioVidineVeikla2InfrastrukturosValdymo</vt:lpstr>
      <vt:lpstr>SIS019_F_KitosSanaudos3SilumosUkioVidineVeikla2InfrastrukturosValdymo</vt:lpstr>
      <vt:lpstr>'Forma 9'!SIS019_F_KitosSanaudos3SilumosUkioVidineVeikla2Kitu</vt:lpstr>
      <vt:lpstr>SIS019_F_KitosSanaudos3SilumosUkioVidineVeikla2Kitu</vt:lpstr>
      <vt:lpstr>'Forma 9'!SIS019_F_KitosSanaudos3SilumosUkioVidineVeikla2Klientu</vt:lpstr>
      <vt:lpstr>SIS019_F_KitosSanaudos3SilumosUkioVidineVeikla2Klientu</vt:lpstr>
      <vt:lpstr>'Forma 9'!SIS019_F_KitosSanaudos3SilumosUkioVidineVeikla2Materialinio</vt:lpstr>
      <vt:lpstr>SIS019_F_KitosSanaudos3SilumosUkioVidineVeikla2Materialinio</vt:lpstr>
      <vt:lpstr>'Forma 9'!SIS019_F_KitosSanaudos3SilumosUkioVidineVeikla2Paslaugu</vt:lpstr>
      <vt:lpstr>SIS019_F_KitosSanaudos3SilumosUkioVidineVeikla2Paslaugu</vt:lpstr>
      <vt:lpstr>'Forma 9'!SIS019_F_KitosSanaudos3SilumosUkioVidineVeikla2Personalo</vt:lpstr>
      <vt:lpstr>SIS019_F_KitosSanaudos3SilumosUkioVidineVeikla2Personalo</vt:lpstr>
      <vt:lpstr>'Forma 9'!SIS019_F_KitosSanaudos3SilumosUkioVidineVeikla2Transporto</vt:lpstr>
      <vt:lpstr>SIS019_F_KitosSanaudos3SilumosUkioVidineVeikla2Transporto</vt:lpstr>
      <vt:lpstr>'Forma 9'!SIS019_F_KitosSanaudos3SilumosUkioVidineVeikla3Atsiskaitymu</vt:lpstr>
      <vt:lpstr>SIS019_F_KitosSanaudos3SilumosUkioVidineVeikla3Atsiskaitymu</vt:lpstr>
      <vt:lpstr>'Forma 9'!SIS019_F_KitosSanaudos3SilumosUkioVidineVeikla3Gedimu</vt:lpstr>
      <vt:lpstr>SIS019_F_KitosSanaudos3SilumosUkioVidineVeikla3Gedimu</vt:lpstr>
      <vt:lpstr>'Forma 9'!SIS019_F_KitosSanaudos3SilumosUkioVidineVeikla3InfrastrukturosPletros</vt:lpstr>
      <vt:lpstr>SIS019_F_KitosSanaudos3SilumosUkioVidineVeikla3InfrastrukturosPletros</vt:lpstr>
      <vt:lpstr>'Forma 9'!SIS019_F_KitosSanaudos3SilumosUkioVidineVeikla3InfrastrukturosValdymo</vt:lpstr>
      <vt:lpstr>SIS019_F_KitosSanaudos3SilumosUkioVidineVeikla3InfrastrukturosValdymo</vt:lpstr>
      <vt:lpstr>'Forma 9'!SIS019_F_KitosSanaudos3SilumosUkioVidineVeikla3Kitu</vt:lpstr>
      <vt:lpstr>SIS019_F_KitosSanaudos3SilumosUkioVidineVeikla3Kitu</vt:lpstr>
      <vt:lpstr>'Forma 9'!SIS019_F_KitosSanaudos3SilumosUkioVidineVeikla3Klientu</vt:lpstr>
      <vt:lpstr>SIS019_F_KitosSanaudos3SilumosUkioVidineVeikla3Klientu</vt:lpstr>
      <vt:lpstr>'Forma 9'!SIS019_F_KitosSanaudos3SilumosUkioVidineVeikla3Materialinio</vt:lpstr>
      <vt:lpstr>SIS019_F_KitosSanaudos3SilumosUkioVidineVeikla3Materialinio</vt:lpstr>
      <vt:lpstr>'Forma 9'!SIS019_F_KitosSanaudos3SilumosUkioVidineVeikla3Paslaugu</vt:lpstr>
      <vt:lpstr>SIS019_F_KitosSanaudos3SilumosUkioVidineVeikla3Paslaugu</vt:lpstr>
      <vt:lpstr>'Forma 9'!SIS019_F_KitosSanaudos3SilumosUkioVidineVeikla3Personalo</vt:lpstr>
      <vt:lpstr>SIS019_F_KitosSanaudos3SilumosUkioVidineVeikla3Personalo</vt:lpstr>
      <vt:lpstr>'Forma 9'!SIS019_F_KitosSanaudos3SilumosUkioVidineVeikla3Transporto</vt:lpstr>
      <vt:lpstr>SIS019_F_KitosSanaudos3SilumosUkioVidineVeikla3Transporto</vt:lpstr>
      <vt:lpstr>'Forma 9'!SIS019_F_KitosSanaudos3SilumosUkioVidineVeikla4Atsiskaitymu</vt:lpstr>
      <vt:lpstr>SIS019_F_KitosSanaudos3SilumosUkioVidineVeikla4Atsiskaitymu</vt:lpstr>
      <vt:lpstr>'Forma 9'!SIS019_F_KitosSanaudos3SilumosUkioVidineVeikla4Gedimu</vt:lpstr>
      <vt:lpstr>SIS019_F_KitosSanaudos3SilumosUkioVidineVeikla4Gedimu</vt:lpstr>
      <vt:lpstr>'Forma 9'!SIS019_F_KitosSanaudos3SilumosUkioVidineVeikla4InfrastrukturosPletros</vt:lpstr>
      <vt:lpstr>SIS019_F_KitosSanaudos3SilumosUkioVidineVeikla4InfrastrukturosPletros</vt:lpstr>
      <vt:lpstr>'Forma 9'!SIS019_F_KitosSanaudos3SilumosUkioVidineVeikla4InfrastrukturosValdymo</vt:lpstr>
      <vt:lpstr>SIS019_F_KitosSanaudos3SilumosUkioVidineVeikla4InfrastrukturosValdymo</vt:lpstr>
      <vt:lpstr>'Forma 9'!SIS019_F_KitosSanaudos3SilumosUkioVidineVeikla4Kitu</vt:lpstr>
      <vt:lpstr>SIS019_F_KitosSanaudos3SilumosUkioVidineVeikla4Kitu</vt:lpstr>
      <vt:lpstr>'Forma 9'!SIS019_F_KitosSanaudos3SilumosUkioVidineVeikla4Klientu</vt:lpstr>
      <vt:lpstr>SIS019_F_KitosSanaudos3SilumosUkioVidineVeikla4Klientu</vt:lpstr>
      <vt:lpstr>'Forma 9'!SIS019_F_KitosSanaudos3SilumosUkioVidineVeikla4Materialinio</vt:lpstr>
      <vt:lpstr>SIS019_F_KitosSanaudos3SilumosUkioVidineVeikla4Materialinio</vt:lpstr>
      <vt:lpstr>'Forma 9'!SIS019_F_KitosSanaudos3SilumosUkioVidineVeikla4Paslaugu</vt:lpstr>
      <vt:lpstr>SIS019_F_KitosSanaudos3SilumosUkioVidineVeikla4Paslaugu</vt:lpstr>
      <vt:lpstr>'Forma 9'!SIS019_F_KitosSanaudos3SilumosUkioVidineVeikla4Personalo</vt:lpstr>
      <vt:lpstr>SIS019_F_KitosSanaudos3SilumosUkioVidineVeikla4Personalo</vt:lpstr>
      <vt:lpstr>'Forma 9'!SIS019_F_KitosSanaudos3SilumosUkioVidineVeikla4Transporto</vt:lpstr>
      <vt:lpstr>SIS019_F_KitosSanaudos3SilumosUkioVidineVeikla4Transporto</vt:lpstr>
      <vt:lpstr>'Forma 9'!SIS019_F_KitosSanaudos3SilumosUkioVidineVeikla5Atsiskaitymu</vt:lpstr>
      <vt:lpstr>SIS019_F_KitosSanaudos3SilumosUkioVidineVeikla5Atsiskaitymu</vt:lpstr>
      <vt:lpstr>'Forma 9'!SIS019_F_KitosSanaudos3SilumosUkioVidineVeikla5Gedimu</vt:lpstr>
      <vt:lpstr>SIS019_F_KitosSanaudos3SilumosUkioVidineVeikla5Gedimu</vt:lpstr>
      <vt:lpstr>'Forma 9'!SIS019_F_KitosSanaudos3SilumosUkioVidineVeikla5InfrastrukturosPletros</vt:lpstr>
      <vt:lpstr>SIS019_F_KitosSanaudos3SilumosUkioVidineVeikla5InfrastrukturosPletros</vt:lpstr>
      <vt:lpstr>'Forma 9'!SIS019_F_KitosSanaudos3SilumosUkioVidineVeikla5InfrastrukturosValdymo</vt:lpstr>
      <vt:lpstr>SIS019_F_KitosSanaudos3SilumosUkioVidineVeikla5InfrastrukturosValdymo</vt:lpstr>
      <vt:lpstr>'Forma 9'!SIS019_F_KitosSanaudos3SilumosUkioVidineVeikla5Kitu</vt:lpstr>
      <vt:lpstr>SIS019_F_KitosSanaudos3SilumosUkioVidineVeikla5Kitu</vt:lpstr>
      <vt:lpstr>'Forma 9'!SIS019_F_KitosSanaudos3SilumosUkioVidineVeikla5Klientu</vt:lpstr>
      <vt:lpstr>SIS019_F_KitosSanaudos3SilumosUkioVidineVeikla5Klientu</vt:lpstr>
      <vt:lpstr>'Forma 9'!SIS019_F_KitosSanaudos3SilumosUkioVidineVeikla5Materialinio</vt:lpstr>
      <vt:lpstr>SIS019_F_KitosSanaudos3SilumosUkioVidineVeikla5Materialinio</vt:lpstr>
      <vt:lpstr>'Forma 9'!SIS019_F_KitosSanaudos3SilumosUkioVidineVeikla5Paslaugu</vt:lpstr>
      <vt:lpstr>SIS019_F_KitosSanaudos3SilumosUkioVidineVeikla5Paslaugu</vt:lpstr>
      <vt:lpstr>'Forma 9'!SIS019_F_KitosSanaudos3SilumosUkioVidineVeikla5Personalo</vt:lpstr>
      <vt:lpstr>SIS019_F_KitosSanaudos3SilumosUkioVidineVeikla5Personalo</vt:lpstr>
      <vt:lpstr>'Forma 9'!SIS019_F_KitosSanaudos3SilumosUkioVidineVeikla5Transporto</vt:lpstr>
      <vt:lpstr>SIS019_F_KitosSanaudos3SilumosUkioVidineVeikla5Transporto</vt:lpstr>
      <vt:lpstr>'Forma 9'!SIS019_F_KitosSanaudos3SilumosUkioVidineVeikla6Atsiskaitymu</vt:lpstr>
      <vt:lpstr>SIS019_F_KitosSanaudos3SilumosUkioVidineVeikla6Atsiskaitymu</vt:lpstr>
      <vt:lpstr>'Forma 9'!SIS019_F_KitosSanaudos3SilumosUkioVidineVeikla6Gedimu</vt:lpstr>
      <vt:lpstr>SIS019_F_KitosSanaudos3SilumosUkioVidineVeikla6Gedimu</vt:lpstr>
      <vt:lpstr>'Forma 9'!SIS019_F_KitosSanaudos3SilumosUkioVidineVeikla6InfrastrukturosPletros</vt:lpstr>
      <vt:lpstr>SIS019_F_KitosSanaudos3SilumosUkioVidineVeikla6InfrastrukturosPletros</vt:lpstr>
      <vt:lpstr>'Forma 9'!SIS019_F_KitosSanaudos3SilumosUkioVidineVeikla6InfrastrukturosValdymo</vt:lpstr>
      <vt:lpstr>SIS019_F_KitosSanaudos3SilumosUkioVidineVeikla6InfrastrukturosValdymo</vt:lpstr>
      <vt:lpstr>'Forma 9'!SIS019_F_KitosSanaudos3SilumosUkioVidineVeikla6Kitu</vt:lpstr>
      <vt:lpstr>SIS019_F_KitosSanaudos3SilumosUkioVidineVeikla6Kitu</vt:lpstr>
      <vt:lpstr>'Forma 9'!SIS019_F_KitosSanaudos3SilumosUkioVidineVeikla6Klientu</vt:lpstr>
      <vt:lpstr>SIS019_F_KitosSanaudos3SilumosUkioVidineVeikla6Klientu</vt:lpstr>
      <vt:lpstr>'Forma 9'!SIS019_F_KitosSanaudos3SilumosUkioVidineVeikla6Materialinio</vt:lpstr>
      <vt:lpstr>SIS019_F_KitosSanaudos3SilumosUkioVidineVeikla6Materialinio</vt:lpstr>
      <vt:lpstr>'Forma 9'!SIS019_F_KitosSanaudos3SilumosUkioVidineVeikla6Paslaugu</vt:lpstr>
      <vt:lpstr>SIS019_F_KitosSanaudos3SilumosUkioVidineVeikla6Paslaugu</vt:lpstr>
      <vt:lpstr>'Forma 9'!SIS019_F_KitosSanaudos3SilumosUkioVidineVeikla6Personalo</vt:lpstr>
      <vt:lpstr>SIS019_F_KitosSanaudos3SilumosUkioVidineVeikla6Personalo</vt:lpstr>
      <vt:lpstr>'Forma 9'!SIS019_F_KitosSanaudos3SilumosUkioVidineVeikla6Transporto</vt:lpstr>
      <vt:lpstr>SIS019_F_KitosSanaudos3SilumosUkioVidineVeikla6Transporto</vt:lpstr>
      <vt:lpstr>'Forma 9'!SIS019_F_KitosSanaudos3SilumosUkioVidineVeikla7Atsiskaitymu</vt:lpstr>
      <vt:lpstr>SIS019_F_KitosSanaudos3SilumosUkioVidineVeikla7Atsiskaitymu</vt:lpstr>
      <vt:lpstr>'Forma 9'!SIS019_F_KitosSanaudos3SilumosUkioVidineVeikla7Gedimu</vt:lpstr>
      <vt:lpstr>SIS019_F_KitosSanaudos3SilumosUkioVidineVeikla7Gedimu</vt:lpstr>
      <vt:lpstr>'Forma 9'!SIS019_F_KitosSanaudos3SilumosUkioVidineVeikla7InfrastrukturosPletros</vt:lpstr>
      <vt:lpstr>SIS019_F_KitosSanaudos3SilumosUkioVidineVeikla7InfrastrukturosPletros</vt:lpstr>
      <vt:lpstr>'Forma 9'!SIS019_F_KitosSanaudos3SilumosUkioVidineVeikla7InfrastrukturosValdymo</vt:lpstr>
      <vt:lpstr>SIS019_F_KitosSanaudos3SilumosUkioVidineVeikla7InfrastrukturosValdymo</vt:lpstr>
      <vt:lpstr>'Forma 9'!SIS019_F_KitosSanaudos3SilumosUkioVidineVeikla7Kitu</vt:lpstr>
      <vt:lpstr>SIS019_F_KitosSanaudos3SilumosUkioVidineVeikla7Kitu</vt:lpstr>
      <vt:lpstr>'Forma 9'!SIS019_F_KitosSanaudos3SilumosUkioVidineVeikla7Klientu</vt:lpstr>
      <vt:lpstr>SIS019_F_KitosSanaudos3SilumosUkioVidineVeikla7Klientu</vt:lpstr>
      <vt:lpstr>'Forma 9'!SIS019_F_KitosSanaudos3SilumosUkioVidineVeikla7Materialinio</vt:lpstr>
      <vt:lpstr>SIS019_F_KitosSanaudos3SilumosUkioVidineVeikla7Materialinio</vt:lpstr>
      <vt:lpstr>'Forma 9'!SIS019_F_KitosSanaudos3SilumosUkioVidineVeikla7Paslaugu</vt:lpstr>
      <vt:lpstr>SIS019_F_KitosSanaudos3SilumosUkioVidineVeikla7Paslaugu</vt:lpstr>
      <vt:lpstr>'Forma 9'!SIS019_F_KitosSanaudos3SilumosUkioVidineVeikla7Personalo</vt:lpstr>
      <vt:lpstr>SIS019_F_KitosSanaudos3SilumosUkioVidineVeikla7Personalo</vt:lpstr>
      <vt:lpstr>'Forma 9'!SIS019_F_KitosSanaudos3SilumosUkioVidineVeikla7Transporto</vt:lpstr>
      <vt:lpstr>SIS019_F_KitosSanaudos3SilumosUkioVidineVeikla7Transporto</vt:lpstr>
      <vt:lpstr>'Forma 9'!SIS019_F_KitosSanaudos3SilumosUkioVidineVeikla8Atsiskaitymu</vt:lpstr>
      <vt:lpstr>SIS019_F_KitosSanaudos3SilumosUkioVidineVeikla8Atsiskaitymu</vt:lpstr>
      <vt:lpstr>'Forma 9'!SIS019_F_KitosSanaudos3SilumosUkioVidineVeikla8Gedimu</vt:lpstr>
      <vt:lpstr>SIS019_F_KitosSanaudos3SilumosUkioVidineVeikla8Gedimu</vt:lpstr>
      <vt:lpstr>'Forma 9'!SIS019_F_KitosSanaudos3SilumosUkioVidineVeikla8InfrastrukturosPletros</vt:lpstr>
      <vt:lpstr>SIS019_F_KitosSanaudos3SilumosUkioVidineVeikla8InfrastrukturosPletros</vt:lpstr>
      <vt:lpstr>'Forma 9'!SIS019_F_KitosSanaudos3SilumosUkioVidineVeikla8InfrastrukturosValdymo</vt:lpstr>
      <vt:lpstr>SIS019_F_KitosSanaudos3SilumosUkioVidineVeikla8InfrastrukturosValdymo</vt:lpstr>
      <vt:lpstr>'Forma 9'!SIS019_F_KitosSanaudos3SilumosUkioVidineVeikla8Kitu</vt:lpstr>
      <vt:lpstr>SIS019_F_KitosSanaudos3SilumosUkioVidineVeikla8Kitu</vt:lpstr>
      <vt:lpstr>'Forma 9'!SIS019_F_KitosSanaudos3SilumosUkioVidineVeikla8Klientu</vt:lpstr>
      <vt:lpstr>SIS019_F_KitosSanaudos3SilumosUkioVidineVeikla8Klientu</vt:lpstr>
      <vt:lpstr>'Forma 9'!SIS019_F_KitosSanaudos3SilumosUkioVidineVeikla8Materialinio</vt:lpstr>
      <vt:lpstr>SIS019_F_KitosSanaudos3SilumosUkioVidineVeikla8Materialinio</vt:lpstr>
      <vt:lpstr>'Forma 9'!SIS019_F_KitosSanaudos3SilumosUkioVidineVeikla8Paslaugu</vt:lpstr>
      <vt:lpstr>SIS019_F_KitosSanaudos3SilumosUkioVidineVeikla8Paslaugu</vt:lpstr>
      <vt:lpstr>'Forma 9'!SIS019_F_KitosSanaudos3SilumosUkioVidineVeikla8Personalo</vt:lpstr>
      <vt:lpstr>SIS019_F_KitosSanaudos3SilumosUkioVidineVeikla8Personalo</vt:lpstr>
      <vt:lpstr>'Forma 9'!SIS019_F_KitosSanaudos3SilumosUkioVidineVeikla8Transporto</vt:lpstr>
      <vt:lpstr>SIS019_F_KitosSanaudos3SilumosUkioVidineVeikla8Transporto</vt:lpstr>
      <vt:lpstr>'Forma 9'!SIS019_F_KitosSanaudos3SilumosUkioVidineVeikla9Atsiskaitymu</vt:lpstr>
      <vt:lpstr>SIS019_F_KitosSanaudos3SilumosUkioVidineVeikla9Atsiskaitymu</vt:lpstr>
      <vt:lpstr>'Forma 9'!SIS019_F_KitosSanaudos3SilumosUkioVidineVeikla9Gedimu</vt:lpstr>
      <vt:lpstr>SIS019_F_KitosSanaudos3SilumosUkioVidineVeikla9Gedimu</vt:lpstr>
      <vt:lpstr>'Forma 9'!SIS019_F_KitosSanaudos3SilumosUkioVidineVeikla9InfrastrukturosPletros</vt:lpstr>
      <vt:lpstr>SIS019_F_KitosSanaudos3SilumosUkioVidineVeikla9InfrastrukturosPletros</vt:lpstr>
      <vt:lpstr>'Forma 9'!SIS019_F_KitosSanaudos3SilumosUkioVidineVeikla9InfrastrukturosValdymo</vt:lpstr>
      <vt:lpstr>SIS019_F_KitosSanaudos3SilumosUkioVidineVeikla9InfrastrukturosValdymo</vt:lpstr>
      <vt:lpstr>'Forma 9'!SIS019_F_KitosSanaudos3SilumosUkioVidineVeikla9Kitu</vt:lpstr>
      <vt:lpstr>SIS019_F_KitosSanaudos3SilumosUkioVidineVeikla9Kitu</vt:lpstr>
      <vt:lpstr>'Forma 9'!SIS019_F_KitosSanaudos3SilumosUkioVidineVeikla9Klientu</vt:lpstr>
      <vt:lpstr>SIS019_F_KitosSanaudos3SilumosUkioVidineVeikla9Klientu</vt:lpstr>
      <vt:lpstr>'Forma 9'!SIS019_F_KitosSanaudos3SilumosUkioVidineVeikla9Materialinio</vt:lpstr>
      <vt:lpstr>SIS019_F_KitosSanaudos3SilumosUkioVidineVeikla9Materialinio</vt:lpstr>
      <vt:lpstr>'Forma 9'!SIS019_F_KitosSanaudos3SilumosUkioVidineVeikla9Paslaugu</vt:lpstr>
      <vt:lpstr>SIS019_F_KitosSanaudos3SilumosUkioVidineVeikla9Paslaugu</vt:lpstr>
      <vt:lpstr>'Forma 9'!SIS019_F_KitosSanaudos3SilumosUkioVidineVeikla9Personalo</vt:lpstr>
      <vt:lpstr>SIS019_F_KitosSanaudos3SilumosUkioVidineVeikla9Personalo</vt:lpstr>
      <vt:lpstr>'Forma 9'!SIS019_F_KitosSanaudos3SilumosUkioVidineVeikla9Transporto</vt:lpstr>
      <vt:lpstr>SIS019_F_KitosSanaudos3SilumosUkioVidineVeikla9Transporto</vt:lpstr>
      <vt:lpstr>'Forma 9'!SIS019_F_KitosSanaudos3SilumosVidineVeikla10Atsiskaitymu</vt:lpstr>
      <vt:lpstr>SIS019_F_KitosSanaudos3SilumosVidineVeikla10Atsiskaitymu</vt:lpstr>
      <vt:lpstr>'Forma 9'!SIS019_F_KitosSanaudos3SilumosVidineVeikla10Gedimu</vt:lpstr>
      <vt:lpstr>SIS019_F_KitosSanaudos3SilumosVidineVeikla10Gedimu</vt:lpstr>
      <vt:lpstr>'Forma 9'!SIS019_F_KitosSanaudos3SilumosVidineVeikla10InfrastrukturosPletros</vt:lpstr>
      <vt:lpstr>SIS019_F_KitosSanaudos3SilumosVidineVeikla10InfrastrukturosPletros</vt:lpstr>
      <vt:lpstr>'Forma 9'!SIS019_F_KitosSanaudos3SilumosVidineVeikla10InfrastrukturosValdymo</vt:lpstr>
      <vt:lpstr>SIS019_F_KitosSanaudos3SilumosVidineVeikla10InfrastrukturosValdymo</vt:lpstr>
      <vt:lpstr>'Forma 9'!SIS019_F_KitosSanaudos3SilumosVidineVeikla10Kitu</vt:lpstr>
      <vt:lpstr>SIS019_F_KitosSanaudos3SilumosVidineVeikla10Kitu</vt:lpstr>
      <vt:lpstr>'Forma 9'!SIS019_F_KitosSanaudos3SilumosVidineVeikla10Klientu</vt:lpstr>
      <vt:lpstr>SIS019_F_KitosSanaudos3SilumosVidineVeikla10Klientu</vt:lpstr>
      <vt:lpstr>'Forma 9'!SIS019_F_KitosSanaudos3SilumosVidineVeikla10Materialinio</vt:lpstr>
      <vt:lpstr>SIS019_F_KitosSanaudos3SilumosVidineVeikla10Materialinio</vt:lpstr>
      <vt:lpstr>'Forma 9'!SIS019_F_KitosSanaudos3SilumosVidineVeikla10Paslaugu</vt:lpstr>
      <vt:lpstr>SIS019_F_KitosSanaudos3SilumosVidineVeikla10Paslaugu</vt:lpstr>
      <vt:lpstr>'Forma 9'!SIS019_F_KitosSanaudos3SilumosVidineVeikla10Personalo</vt:lpstr>
      <vt:lpstr>SIS019_F_KitosSanaudos3SilumosVidineVeikla10Personalo</vt:lpstr>
      <vt:lpstr>'Forma 9'!SIS019_F_KitosSanaudos3SilumosVidineVeikla10Transporto</vt:lpstr>
      <vt:lpstr>SIS019_F_KitosSanaudos3SilumosVidineVeikla10Transporto</vt:lpstr>
      <vt:lpstr>'Forma 9'!SIS019_F_KitosSanaudos3SilumosVidineVeikla11Atsiskaitymu</vt:lpstr>
      <vt:lpstr>SIS019_F_KitosSanaudos3SilumosVidineVeikla11Atsiskaitymu</vt:lpstr>
      <vt:lpstr>'Forma 9'!SIS019_F_KitosSanaudos3SilumosVidineVeikla11Gedimu</vt:lpstr>
      <vt:lpstr>SIS019_F_KitosSanaudos3SilumosVidineVeikla11Gedimu</vt:lpstr>
      <vt:lpstr>'Forma 9'!SIS019_F_KitosSanaudos3SilumosVidineVeikla11InfrastrukturosPletros</vt:lpstr>
      <vt:lpstr>SIS019_F_KitosSanaudos3SilumosVidineVeikla11InfrastrukturosPletros</vt:lpstr>
      <vt:lpstr>'Forma 9'!SIS019_F_KitosSanaudos3SilumosVidineVeikla11InfrastrukturosValdymo</vt:lpstr>
      <vt:lpstr>SIS019_F_KitosSanaudos3SilumosVidineVeikla11InfrastrukturosValdymo</vt:lpstr>
      <vt:lpstr>'Forma 9'!SIS019_F_KitosSanaudos3SilumosVidineVeikla11Kitu</vt:lpstr>
      <vt:lpstr>SIS019_F_KitosSanaudos3SilumosVidineVeikla11Kitu</vt:lpstr>
      <vt:lpstr>'Forma 9'!SIS019_F_KitosSanaudos3SilumosVidineVeikla11Klientu</vt:lpstr>
      <vt:lpstr>SIS019_F_KitosSanaudos3SilumosVidineVeikla11Klientu</vt:lpstr>
      <vt:lpstr>'Forma 9'!SIS019_F_KitosSanaudos3SilumosVidineVeikla11Materialinio</vt:lpstr>
      <vt:lpstr>SIS019_F_KitosSanaudos3SilumosVidineVeikla11Materialinio</vt:lpstr>
      <vt:lpstr>'Forma 9'!SIS019_F_KitosSanaudos3SilumosVidineVeikla11Paslaugu</vt:lpstr>
      <vt:lpstr>SIS019_F_KitosSanaudos3SilumosVidineVeikla11Paslaugu</vt:lpstr>
      <vt:lpstr>'Forma 9'!SIS019_F_KitosSanaudos3SilumosVidineVeikla11Personalo</vt:lpstr>
      <vt:lpstr>SIS019_F_KitosSanaudos3SilumosVidineVeikla11Personalo</vt:lpstr>
      <vt:lpstr>'Forma 9'!SIS019_F_KitosSanaudos3SilumosVidineVeikla11Transporto</vt:lpstr>
      <vt:lpstr>SIS019_F_KitosSanaudos3SilumosVidineVeikla11Transporto</vt:lpstr>
      <vt:lpstr>'Forma 9'!SIS019_F_KitosSanaudos3SilumosVidineVeikla12Atsiskaitymu</vt:lpstr>
      <vt:lpstr>SIS019_F_KitosSanaudos3SilumosVidineVeikla12Atsiskaitymu</vt:lpstr>
      <vt:lpstr>'Forma 9'!SIS019_F_KitosSanaudos3SilumosVidineVeikla12Gedimu</vt:lpstr>
      <vt:lpstr>SIS019_F_KitosSanaudos3SilumosVidineVeikla12Gedimu</vt:lpstr>
      <vt:lpstr>'Forma 9'!SIS019_F_KitosSanaudos3SilumosVidineVeikla12InfrastrukturosPletros</vt:lpstr>
      <vt:lpstr>SIS019_F_KitosSanaudos3SilumosVidineVeikla12InfrastrukturosPletros</vt:lpstr>
      <vt:lpstr>'Forma 9'!SIS019_F_KitosSanaudos3SilumosVidineVeikla12InfrastrukturosValdymo</vt:lpstr>
      <vt:lpstr>SIS019_F_KitosSanaudos3SilumosVidineVeikla12InfrastrukturosValdymo</vt:lpstr>
      <vt:lpstr>'Forma 9'!SIS019_F_KitosSanaudos3SilumosVidineVeikla12Kitu</vt:lpstr>
      <vt:lpstr>SIS019_F_KitosSanaudos3SilumosVidineVeikla12Kitu</vt:lpstr>
      <vt:lpstr>'Forma 9'!SIS019_F_KitosSanaudos3SilumosVidineVeikla12Klientu</vt:lpstr>
      <vt:lpstr>SIS019_F_KitosSanaudos3SilumosVidineVeikla12Klientu</vt:lpstr>
      <vt:lpstr>'Forma 9'!SIS019_F_KitosSanaudos3SilumosVidineVeikla12Materialinio</vt:lpstr>
      <vt:lpstr>SIS019_F_KitosSanaudos3SilumosVidineVeikla12Materialinio</vt:lpstr>
      <vt:lpstr>'Forma 9'!SIS019_F_KitosSanaudos3SilumosVidineVeikla12Paslaugu</vt:lpstr>
      <vt:lpstr>SIS019_F_KitosSanaudos3SilumosVidineVeikla12Paslaugu</vt:lpstr>
      <vt:lpstr>'Forma 9'!SIS019_F_KitosSanaudos3SilumosVidineVeikla12Personalo</vt:lpstr>
      <vt:lpstr>SIS019_F_KitosSanaudos3SilumosVidineVeikla12Personalo</vt:lpstr>
      <vt:lpstr>'Forma 9'!SIS019_F_KitosSanaudos3SilumosVidineVeikla12Transporto</vt:lpstr>
      <vt:lpstr>SIS019_F_KitosSanaudos3SilumosVidineVeikla12Transporto</vt:lpstr>
      <vt:lpstr>'Forma 9'!SIS019_F_KitosSanaudos3SilumosVidineVeikla13Atsiskaitymu</vt:lpstr>
      <vt:lpstr>SIS019_F_KitosSanaudos3SilumosVidineVeikla13Atsiskaitymu</vt:lpstr>
      <vt:lpstr>'Forma 9'!SIS019_F_KitosSanaudos3SilumosVidineVeikla13Gedimu</vt:lpstr>
      <vt:lpstr>SIS019_F_KitosSanaudos3SilumosVidineVeikla13Gedimu</vt:lpstr>
      <vt:lpstr>'Forma 9'!SIS019_F_KitosSanaudos3SilumosVidineVeikla13InfrastrukturosPletros</vt:lpstr>
      <vt:lpstr>SIS019_F_KitosSanaudos3SilumosVidineVeikla13InfrastrukturosPletros</vt:lpstr>
      <vt:lpstr>'Forma 9'!SIS019_F_KitosSanaudos3SilumosVidineVeikla13InfrastrukturosValdymo</vt:lpstr>
      <vt:lpstr>SIS019_F_KitosSanaudos3SilumosVidineVeikla13InfrastrukturosValdymo</vt:lpstr>
      <vt:lpstr>'Forma 9'!SIS019_F_KitosSanaudos3SilumosVidineVeikla13Kitu</vt:lpstr>
      <vt:lpstr>SIS019_F_KitosSanaudos3SilumosVidineVeikla13Kitu</vt:lpstr>
      <vt:lpstr>'Forma 9'!SIS019_F_KitosSanaudos3SilumosVidineVeikla13Klientu</vt:lpstr>
      <vt:lpstr>SIS019_F_KitosSanaudos3SilumosVidineVeikla13Klientu</vt:lpstr>
      <vt:lpstr>'Forma 9'!SIS019_F_KitosSanaudos3SilumosVidineVeikla13Materialinio</vt:lpstr>
      <vt:lpstr>SIS019_F_KitosSanaudos3SilumosVidineVeikla13Materialinio</vt:lpstr>
      <vt:lpstr>'Forma 9'!SIS019_F_KitosSanaudos3SilumosVidineVeikla13Paslaugu</vt:lpstr>
      <vt:lpstr>SIS019_F_KitosSanaudos3SilumosVidineVeikla13Paslaugu</vt:lpstr>
      <vt:lpstr>'Forma 9'!SIS019_F_KitosSanaudos3SilumosVidineVeikla13Personalo</vt:lpstr>
      <vt:lpstr>SIS019_F_KitosSanaudos3SilumosVidineVeikla13Personalo</vt:lpstr>
      <vt:lpstr>'Forma 9'!SIS019_F_KitosSanaudos3SilumosVidineVeikla13Transporto</vt:lpstr>
      <vt:lpstr>SIS019_F_KitosSanaudos3SilumosVidineVeikla13Transporto</vt:lpstr>
      <vt:lpstr>'Forma 9'!SIS019_F_KitosSanaudos3SilumosVidineVeikla14Atsiskaitymu</vt:lpstr>
      <vt:lpstr>SIS019_F_KitosSanaudos3SilumosVidineVeikla14Atsiskaitymu</vt:lpstr>
      <vt:lpstr>'Forma 9'!SIS019_F_KitosSanaudos3SilumosVidineVeikla14Gedimu</vt:lpstr>
      <vt:lpstr>SIS019_F_KitosSanaudos3SilumosVidineVeikla14Gedimu</vt:lpstr>
      <vt:lpstr>'Forma 9'!SIS019_F_KitosSanaudos3SilumosVidineVeikla14InfrastrukturosPletros</vt:lpstr>
      <vt:lpstr>SIS019_F_KitosSanaudos3SilumosVidineVeikla14InfrastrukturosPletros</vt:lpstr>
      <vt:lpstr>'Forma 9'!SIS019_F_KitosSanaudos3SilumosVidineVeikla14InfrastrukturosValdymo</vt:lpstr>
      <vt:lpstr>SIS019_F_KitosSanaudos3SilumosVidineVeikla14InfrastrukturosValdymo</vt:lpstr>
      <vt:lpstr>'Forma 9'!SIS019_F_KitosSanaudos3SilumosVidineVeikla14Kitu</vt:lpstr>
      <vt:lpstr>SIS019_F_KitosSanaudos3SilumosVidineVeikla14Kitu</vt:lpstr>
      <vt:lpstr>'Forma 9'!SIS019_F_KitosSanaudos3SilumosVidineVeikla14Klientu</vt:lpstr>
      <vt:lpstr>SIS019_F_KitosSanaudos3SilumosVidineVeikla14Klientu</vt:lpstr>
      <vt:lpstr>'Forma 9'!SIS019_F_KitosSanaudos3SilumosVidineVeikla14Materialinio</vt:lpstr>
      <vt:lpstr>SIS019_F_KitosSanaudos3SilumosVidineVeikla14Materialinio</vt:lpstr>
      <vt:lpstr>'Forma 9'!SIS019_F_KitosSanaudos3SilumosVidineVeikla14Paslaugu</vt:lpstr>
      <vt:lpstr>SIS019_F_KitosSanaudos3SilumosVidineVeikla14Paslaugu</vt:lpstr>
      <vt:lpstr>'Forma 9'!SIS019_F_KitosSanaudos3SilumosVidineVeikla14Personalo</vt:lpstr>
      <vt:lpstr>SIS019_F_KitosSanaudos3SilumosVidineVeikla14Personalo</vt:lpstr>
      <vt:lpstr>'Forma 9'!SIS019_F_KitosSanaudos3SilumosVidineVeikla14Transporto</vt:lpstr>
      <vt:lpstr>SIS019_F_KitosSanaudos3SilumosVidineVeikla14Transporto</vt:lpstr>
      <vt:lpstr>'Forma 9'!SIS019_F_KitosSanaudos3SilumosVidineVeikla15Atsiskaitymu</vt:lpstr>
      <vt:lpstr>SIS019_F_KitosSanaudos3SilumosVidineVeikla15Atsiskaitymu</vt:lpstr>
      <vt:lpstr>'Forma 9'!SIS019_F_KitosSanaudos3SilumosVidineVeikla15Gedimu</vt:lpstr>
      <vt:lpstr>SIS019_F_KitosSanaudos3SilumosVidineVeikla15Gedimu</vt:lpstr>
      <vt:lpstr>'Forma 9'!SIS019_F_KitosSanaudos3SilumosVidineVeikla15InfrastrukturosPletros</vt:lpstr>
      <vt:lpstr>SIS019_F_KitosSanaudos3SilumosVidineVeikla15InfrastrukturosPletros</vt:lpstr>
      <vt:lpstr>'Forma 9'!SIS019_F_KitosSanaudos3SilumosVidineVeikla15InfrastrukturosValdymo</vt:lpstr>
      <vt:lpstr>SIS019_F_KitosSanaudos3SilumosVidineVeikla15InfrastrukturosValdymo</vt:lpstr>
      <vt:lpstr>'Forma 9'!SIS019_F_KitosSanaudos3SilumosVidineVeikla15Kitu</vt:lpstr>
      <vt:lpstr>SIS019_F_KitosSanaudos3SilumosVidineVeikla15Kitu</vt:lpstr>
      <vt:lpstr>'Forma 9'!SIS019_F_KitosSanaudos3SilumosVidineVeikla15Klientu</vt:lpstr>
      <vt:lpstr>SIS019_F_KitosSanaudos3SilumosVidineVeikla15Klientu</vt:lpstr>
      <vt:lpstr>'Forma 9'!SIS019_F_KitosSanaudos3SilumosVidineVeikla15Materialinio</vt:lpstr>
      <vt:lpstr>SIS019_F_KitosSanaudos3SilumosVidineVeikla15Materialinio</vt:lpstr>
      <vt:lpstr>'Forma 9'!SIS019_F_KitosSanaudos3SilumosVidineVeikla15Paslaugu</vt:lpstr>
      <vt:lpstr>SIS019_F_KitosSanaudos3SilumosVidineVeikla15Paslaugu</vt:lpstr>
      <vt:lpstr>'Forma 9'!SIS019_F_KitosSanaudos3SilumosVidineVeikla15Personalo</vt:lpstr>
      <vt:lpstr>SIS019_F_KitosSanaudos3SilumosVidineVeikla15Personalo</vt:lpstr>
      <vt:lpstr>'Forma 9'!SIS019_F_KitosSanaudos3SilumosVidineVeikla15Transporto</vt:lpstr>
      <vt:lpstr>SIS019_F_KitosSanaudos3SilumosVidineVeikla15Transporto</vt:lpstr>
      <vt:lpstr>'Forma 9'!SIS019_F_KitosSanaudos3SilumosVidineVeikla1Atsiskaitymu</vt:lpstr>
      <vt:lpstr>SIS019_F_KitosSanaudos3SilumosVidineVeikla1Atsiskaitymu</vt:lpstr>
      <vt:lpstr>'Forma 9'!SIS019_F_KitosSanaudos3SilumosVidineVeikla1Gedimu</vt:lpstr>
      <vt:lpstr>SIS019_F_KitosSanaudos3SilumosVidineVeikla1Gedimu</vt:lpstr>
      <vt:lpstr>'Forma 9'!SIS019_F_KitosSanaudos3SilumosVidineVeikla1InfrastrukturosPletros</vt:lpstr>
      <vt:lpstr>SIS019_F_KitosSanaudos3SilumosVidineVeikla1InfrastrukturosPletros</vt:lpstr>
      <vt:lpstr>'Forma 9'!SIS019_F_KitosSanaudos3SilumosVidineVeikla1InfrastrukturosValdymo</vt:lpstr>
      <vt:lpstr>SIS019_F_KitosSanaudos3SilumosVidineVeikla1InfrastrukturosValdymo</vt:lpstr>
      <vt:lpstr>'Forma 9'!SIS019_F_KitosSanaudos3SilumosVidineVeikla1Kitu</vt:lpstr>
      <vt:lpstr>SIS019_F_KitosSanaudos3SilumosVidineVeikla1Kitu</vt:lpstr>
      <vt:lpstr>'Forma 9'!SIS019_F_KitosSanaudos3SilumosVidineVeikla1Klientu</vt:lpstr>
      <vt:lpstr>SIS019_F_KitosSanaudos3SilumosVidineVeikla1Klientu</vt:lpstr>
      <vt:lpstr>'Forma 9'!SIS019_F_KitosSanaudos3SilumosVidineVeikla1Materialinio</vt:lpstr>
      <vt:lpstr>SIS019_F_KitosSanaudos3SilumosVidineVeikla1Materialinio</vt:lpstr>
      <vt:lpstr>'Forma 9'!SIS019_F_KitosSanaudos3SilumosVidineVeikla1Paslaugu</vt:lpstr>
      <vt:lpstr>SIS019_F_KitosSanaudos3SilumosVidineVeikla1Paslaugu</vt:lpstr>
      <vt:lpstr>'Forma 9'!SIS019_F_KitosSanaudos3SilumosVidineVeikla1Personalo</vt:lpstr>
      <vt:lpstr>SIS019_F_KitosSanaudos3SilumosVidineVeikla1Personalo</vt:lpstr>
      <vt:lpstr>'Forma 9'!SIS019_F_KitosSanaudos3SilumosVidineVeikla1Transporto</vt:lpstr>
      <vt:lpstr>SIS019_F_KitosSanaudos3SilumosVidineVeikla1Transporto</vt:lpstr>
      <vt:lpstr>'Forma 9'!SIS019_F_KitosSanaudos3SilumosVidineVeikla2Atsiskaitymu</vt:lpstr>
      <vt:lpstr>SIS019_F_KitosSanaudos3SilumosVidineVeikla2Atsiskaitymu</vt:lpstr>
      <vt:lpstr>'Forma 9'!SIS019_F_KitosSanaudos3SilumosVidineVeikla2Gedimu</vt:lpstr>
      <vt:lpstr>SIS019_F_KitosSanaudos3SilumosVidineVeikla2Gedimu</vt:lpstr>
      <vt:lpstr>'Forma 9'!SIS019_F_KitosSanaudos3SilumosVidineVeikla2InfrastrukturosPletros</vt:lpstr>
      <vt:lpstr>SIS019_F_KitosSanaudos3SilumosVidineVeikla2InfrastrukturosPletros</vt:lpstr>
      <vt:lpstr>'Forma 9'!SIS019_F_KitosSanaudos3SilumosVidineVeikla2InfrastrukturosValdymo</vt:lpstr>
      <vt:lpstr>SIS019_F_KitosSanaudos3SilumosVidineVeikla2InfrastrukturosValdymo</vt:lpstr>
      <vt:lpstr>'Forma 9'!SIS019_F_KitosSanaudos3SilumosVidineVeikla2Kitu</vt:lpstr>
      <vt:lpstr>SIS019_F_KitosSanaudos3SilumosVidineVeikla2Kitu</vt:lpstr>
      <vt:lpstr>'Forma 9'!SIS019_F_KitosSanaudos3SilumosVidineVeikla2Klientu</vt:lpstr>
      <vt:lpstr>SIS019_F_KitosSanaudos3SilumosVidineVeikla2Klientu</vt:lpstr>
      <vt:lpstr>'Forma 9'!SIS019_F_KitosSanaudos3SilumosVidineVeikla2Materialinio</vt:lpstr>
      <vt:lpstr>SIS019_F_KitosSanaudos3SilumosVidineVeikla2Materialinio</vt:lpstr>
      <vt:lpstr>'Forma 9'!SIS019_F_KitosSanaudos3SilumosVidineVeikla2Paslaugu</vt:lpstr>
      <vt:lpstr>SIS019_F_KitosSanaudos3SilumosVidineVeikla2Paslaugu</vt:lpstr>
      <vt:lpstr>'Forma 9'!SIS019_F_KitosSanaudos3SilumosVidineVeikla2Personalo</vt:lpstr>
      <vt:lpstr>SIS019_F_KitosSanaudos3SilumosVidineVeikla2Personalo</vt:lpstr>
      <vt:lpstr>'Forma 9'!SIS019_F_KitosSanaudos3SilumosVidineVeikla2Transporto</vt:lpstr>
      <vt:lpstr>SIS019_F_KitosSanaudos3SilumosVidineVeikla2Transporto</vt:lpstr>
      <vt:lpstr>'Forma 9'!SIS019_F_KitosSanaudos3SilumosVidineVeikla3Atsiskaitymu</vt:lpstr>
      <vt:lpstr>SIS019_F_KitosSanaudos3SilumosVidineVeikla3Atsiskaitymu</vt:lpstr>
      <vt:lpstr>'Forma 9'!SIS019_F_KitosSanaudos3SilumosVidineVeikla3Gedimu</vt:lpstr>
      <vt:lpstr>SIS019_F_KitosSanaudos3SilumosVidineVeikla3Gedimu</vt:lpstr>
      <vt:lpstr>'Forma 9'!SIS019_F_KitosSanaudos3SilumosVidineVeikla3InfrastrukturosPletros</vt:lpstr>
      <vt:lpstr>SIS019_F_KitosSanaudos3SilumosVidineVeikla3InfrastrukturosPletros</vt:lpstr>
      <vt:lpstr>'Forma 9'!SIS019_F_KitosSanaudos3SilumosVidineVeikla3InfrastrukturosValdymo</vt:lpstr>
      <vt:lpstr>SIS019_F_KitosSanaudos3SilumosVidineVeikla3InfrastrukturosValdymo</vt:lpstr>
      <vt:lpstr>'Forma 9'!SIS019_F_KitosSanaudos3SilumosVidineVeikla3Kitu</vt:lpstr>
      <vt:lpstr>SIS019_F_KitosSanaudos3SilumosVidineVeikla3Kitu</vt:lpstr>
      <vt:lpstr>'Forma 9'!SIS019_F_KitosSanaudos3SilumosVidineVeikla3Klientu</vt:lpstr>
      <vt:lpstr>SIS019_F_KitosSanaudos3SilumosVidineVeikla3Klientu</vt:lpstr>
      <vt:lpstr>'Forma 9'!SIS019_F_KitosSanaudos3SilumosVidineVeikla3Materialinio</vt:lpstr>
      <vt:lpstr>SIS019_F_KitosSanaudos3SilumosVidineVeikla3Materialinio</vt:lpstr>
      <vt:lpstr>'Forma 9'!SIS019_F_KitosSanaudos3SilumosVidineVeikla3Paslaugu</vt:lpstr>
      <vt:lpstr>SIS019_F_KitosSanaudos3SilumosVidineVeikla3Paslaugu</vt:lpstr>
      <vt:lpstr>'Forma 9'!SIS019_F_KitosSanaudos3SilumosVidineVeikla3Personalo</vt:lpstr>
      <vt:lpstr>SIS019_F_KitosSanaudos3SilumosVidineVeikla3Personalo</vt:lpstr>
      <vt:lpstr>'Forma 9'!SIS019_F_KitosSanaudos3SilumosVidineVeikla3Transporto</vt:lpstr>
      <vt:lpstr>SIS019_F_KitosSanaudos3SilumosVidineVeikla3Transporto</vt:lpstr>
      <vt:lpstr>'Forma 9'!SIS019_F_KitosSanaudos3SilumosVidineVeikla4Atsiskaitymu</vt:lpstr>
      <vt:lpstr>SIS019_F_KitosSanaudos3SilumosVidineVeikla4Atsiskaitymu</vt:lpstr>
      <vt:lpstr>'Forma 9'!SIS019_F_KitosSanaudos3SilumosVidineVeikla4Gedimu</vt:lpstr>
      <vt:lpstr>SIS019_F_KitosSanaudos3SilumosVidineVeikla4Gedimu</vt:lpstr>
      <vt:lpstr>'Forma 9'!SIS019_F_KitosSanaudos3SilumosVidineVeikla4InfrastrukturosPletros</vt:lpstr>
      <vt:lpstr>SIS019_F_KitosSanaudos3SilumosVidineVeikla4InfrastrukturosPletros</vt:lpstr>
      <vt:lpstr>'Forma 9'!SIS019_F_KitosSanaudos3SilumosVidineVeikla4InfrastrukturosValdymo</vt:lpstr>
      <vt:lpstr>SIS019_F_KitosSanaudos3SilumosVidineVeikla4InfrastrukturosValdymo</vt:lpstr>
      <vt:lpstr>'Forma 9'!SIS019_F_KitosSanaudos3SilumosVidineVeikla4Kitu</vt:lpstr>
      <vt:lpstr>SIS019_F_KitosSanaudos3SilumosVidineVeikla4Kitu</vt:lpstr>
      <vt:lpstr>'Forma 9'!SIS019_F_KitosSanaudos3SilumosVidineVeikla4Klientu</vt:lpstr>
      <vt:lpstr>SIS019_F_KitosSanaudos3SilumosVidineVeikla4Klientu</vt:lpstr>
      <vt:lpstr>'Forma 9'!SIS019_F_KitosSanaudos3SilumosVidineVeikla4Materialinio</vt:lpstr>
      <vt:lpstr>SIS019_F_KitosSanaudos3SilumosVidineVeikla4Materialinio</vt:lpstr>
      <vt:lpstr>'Forma 9'!SIS019_F_KitosSanaudos3SilumosVidineVeikla4Paslaugu</vt:lpstr>
      <vt:lpstr>SIS019_F_KitosSanaudos3SilumosVidineVeikla4Paslaugu</vt:lpstr>
      <vt:lpstr>'Forma 9'!SIS019_F_KitosSanaudos3SilumosVidineVeikla4Personalo</vt:lpstr>
      <vt:lpstr>SIS019_F_KitosSanaudos3SilumosVidineVeikla4Personalo</vt:lpstr>
      <vt:lpstr>'Forma 9'!SIS019_F_KitosSanaudos3SilumosVidineVeikla4Transporto</vt:lpstr>
      <vt:lpstr>SIS019_F_KitosSanaudos3SilumosVidineVeikla4Transporto</vt:lpstr>
      <vt:lpstr>'Forma 9'!SIS019_F_KitosSanaudos3SilumosVidineVeikla5Atsiskaitymu</vt:lpstr>
      <vt:lpstr>SIS019_F_KitosSanaudos3SilumosVidineVeikla5Atsiskaitymu</vt:lpstr>
      <vt:lpstr>'Forma 9'!SIS019_F_KitosSanaudos3SilumosVidineVeikla5Gedimu</vt:lpstr>
      <vt:lpstr>SIS019_F_KitosSanaudos3SilumosVidineVeikla5Gedimu</vt:lpstr>
      <vt:lpstr>'Forma 9'!SIS019_F_KitosSanaudos3SilumosVidineVeikla5InfrastrukturosPletros</vt:lpstr>
      <vt:lpstr>SIS019_F_KitosSanaudos3SilumosVidineVeikla5InfrastrukturosPletros</vt:lpstr>
      <vt:lpstr>'Forma 9'!SIS019_F_KitosSanaudos3SilumosVidineVeikla5InfrastrukturosValdymo</vt:lpstr>
      <vt:lpstr>SIS019_F_KitosSanaudos3SilumosVidineVeikla5InfrastrukturosValdymo</vt:lpstr>
      <vt:lpstr>'Forma 9'!SIS019_F_KitosSanaudos3SilumosVidineVeikla5Kitu</vt:lpstr>
      <vt:lpstr>SIS019_F_KitosSanaudos3SilumosVidineVeikla5Kitu</vt:lpstr>
      <vt:lpstr>'Forma 9'!SIS019_F_KitosSanaudos3SilumosVidineVeikla5Klientu</vt:lpstr>
      <vt:lpstr>SIS019_F_KitosSanaudos3SilumosVidineVeikla5Klientu</vt:lpstr>
      <vt:lpstr>'Forma 9'!SIS019_F_KitosSanaudos3SilumosVidineVeikla5Materialinio</vt:lpstr>
      <vt:lpstr>SIS019_F_KitosSanaudos3SilumosVidineVeikla5Materialinio</vt:lpstr>
      <vt:lpstr>'Forma 9'!SIS019_F_KitosSanaudos3SilumosVidineVeikla5Paslaugu</vt:lpstr>
      <vt:lpstr>SIS019_F_KitosSanaudos3SilumosVidineVeikla5Paslaugu</vt:lpstr>
      <vt:lpstr>'Forma 9'!SIS019_F_KitosSanaudos3SilumosVidineVeikla5Personalo</vt:lpstr>
      <vt:lpstr>SIS019_F_KitosSanaudos3SilumosVidineVeikla5Personalo</vt:lpstr>
      <vt:lpstr>'Forma 9'!SIS019_F_KitosSanaudos3SilumosVidineVeikla5Transporto</vt:lpstr>
      <vt:lpstr>SIS019_F_KitosSanaudos3SilumosVidineVeikla5Transporto</vt:lpstr>
      <vt:lpstr>'Forma 9'!SIS019_F_KitosSanaudos3SilumosVidineVeikla6Atsiskaitymu</vt:lpstr>
      <vt:lpstr>SIS019_F_KitosSanaudos3SilumosVidineVeikla6Atsiskaitymu</vt:lpstr>
      <vt:lpstr>'Forma 9'!SIS019_F_KitosSanaudos3SilumosVidineVeikla6Gedimu</vt:lpstr>
      <vt:lpstr>SIS019_F_KitosSanaudos3SilumosVidineVeikla6Gedimu</vt:lpstr>
      <vt:lpstr>'Forma 9'!SIS019_F_KitosSanaudos3SilumosVidineVeikla6InfrastrukturosPletros</vt:lpstr>
      <vt:lpstr>SIS019_F_KitosSanaudos3SilumosVidineVeikla6InfrastrukturosPletros</vt:lpstr>
      <vt:lpstr>'Forma 9'!SIS019_F_KitosSanaudos3SilumosVidineVeikla6InfrastrukturosValdymo</vt:lpstr>
      <vt:lpstr>SIS019_F_KitosSanaudos3SilumosVidineVeikla6InfrastrukturosValdymo</vt:lpstr>
      <vt:lpstr>'Forma 9'!SIS019_F_KitosSanaudos3SilumosVidineVeikla6Kitu</vt:lpstr>
      <vt:lpstr>SIS019_F_KitosSanaudos3SilumosVidineVeikla6Kitu</vt:lpstr>
      <vt:lpstr>'Forma 9'!SIS019_F_KitosSanaudos3SilumosVidineVeikla6Klientu</vt:lpstr>
      <vt:lpstr>SIS019_F_KitosSanaudos3SilumosVidineVeikla6Klientu</vt:lpstr>
      <vt:lpstr>'Forma 9'!SIS019_F_KitosSanaudos3SilumosVidineVeikla6Materialinio</vt:lpstr>
      <vt:lpstr>SIS019_F_KitosSanaudos3SilumosVidineVeikla6Materialinio</vt:lpstr>
      <vt:lpstr>'Forma 9'!SIS019_F_KitosSanaudos3SilumosVidineVeikla6Paslaugu</vt:lpstr>
      <vt:lpstr>SIS019_F_KitosSanaudos3SilumosVidineVeikla6Paslaugu</vt:lpstr>
      <vt:lpstr>'Forma 9'!SIS019_F_KitosSanaudos3SilumosVidineVeikla6Personalo</vt:lpstr>
      <vt:lpstr>SIS019_F_KitosSanaudos3SilumosVidineVeikla6Personalo</vt:lpstr>
      <vt:lpstr>'Forma 9'!SIS019_F_KitosSanaudos3SilumosVidineVeikla6Transporto</vt:lpstr>
      <vt:lpstr>SIS019_F_KitosSanaudos3SilumosVidineVeikla6Transporto</vt:lpstr>
      <vt:lpstr>'Forma 9'!SIS019_F_KitosSanaudos3SilumosVidineVeikla7Atsiskaitymu</vt:lpstr>
      <vt:lpstr>SIS019_F_KitosSanaudos3SilumosVidineVeikla7Atsiskaitymu</vt:lpstr>
      <vt:lpstr>'Forma 9'!SIS019_F_KitosSanaudos3SilumosVidineVeikla7Gedimu</vt:lpstr>
      <vt:lpstr>SIS019_F_KitosSanaudos3SilumosVidineVeikla7Gedimu</vt:lpstr>
      <vt:lpstr>'Forma 9'!SIS019_F_KitosSanaudos3SilumosVidineVeikla7InfrastrukturosPletros</vt:lpstr>
      <vt:lpstr>SIS019_F_KitosSanaudos3SilumosVidineVeikla7InfrastrukturosPletros</vt:lpstr>
      <vt:lpstr>'Forma 9'!SIS019_F_KitosSanaudos3SilumosVidineVeikla7InfrastrukturosValdymo</vt:lpstr>
      <vt:lpstr>SIS019_F_KitosSanaudos3SilumosVidineVeikla7InfrastrukturosValdymo</vt:lpstr>
      <vt:lpstr>'Forma 9'!SIS019_F_KitosSanaudos3SilumosVidineVeikla7Kitu</vt:lpstr>
      <vt:lpstr>SIS019_F_KitosSanaudos3SilumosVidineVeikla7Kitu</vt:lpstr>
      <vt:lpstr>'Forma 9'!SIS019_F_KitosSanaudos3SilumosVidineVeikla7Klientu</vt:lpstr>
      <vt:lpstr>SIS019_F_KitosSanaudos3SilumosVidineVeikla7Klientu</vt:lpstr>
      <vt:lpstr>'Forma 9'!SIS019_F_KitosSanaudos3SilumosVidineVeikla7Materialinio</vt:lpstr>
      <vt:lpstr>SIS019_F_KitosSanaudos3SilumosVidineVeikla7Materialinio</vt:lpstr>
      <vt:lpstr>'Forma 9'!SIS019_F_KitosSanaudos3SilumosVidineVeikla7Paslaugu</vt:lpstr>
      <vt:lpstr>SIS019_F_KitosSanaudos3SilumosVidineVeikla7Paslaugu</vt:lpstr>
      <vt:lpstr>'Forma 9'!SIS019_F_KitosSanaudos3SilumosVidineVeikla7Personalo</vt:lpstr>
      <vt:lpstr>SIS019_F_KitosSanaudos3SilumosVidineVeikla7Personalo</vt:lpstr>
      <vt:lpstr>'Forma 9'!SIS019_F_KitosSanaudos3SilumosVidineVeikla7Transporto</vt:lpstr>
      <vt:lpstr>SIS019_F_KitosSanaudos3SilumosVidineVeikla7Transporto</vt:lpstr>
      <vt:lpstr>'Forma 9'!SIS019_F_KitosSanaudos3SilumosVidineVeikla8Atsiskaitymu</vt:lpstr>
      <vt:lpstr>SIS019_F_KitosSanaudos3SilumosVidineVeikla8Atsiskaitymu</vt:lpstr>
      <vt:lpstr>'Forma 9'!SIS019_F_KitosSanaudos3SilumosVidineVeikla8Gedimu</vt:lpstr>
      <vt:lpstr>SIS019_F_KitosSanaudos3SilumosVidineVeikla8Gedimu</vt:lpstr>
      <vt:lpstr>'Forma 9'!SIS019_F_KitosSanaudos3SilumosVidineVeikla8InfrastrukturosPletros</vt:lpstr>
      <vt:lpstr>SIS019_F_KitosSanaudos3SilumosVidineVeikla8InfrastrukturosPletros</vt:lpstr>
      <vt:lpstr>'Forma 9'!SIS019_F_KitosSanaudos3SilumosVidineVeikla8InfrastrukturosValdymo</vt:lpstr>
      <vt:lpstr>SIS019_F_KitosSanaudos3SilumosVidineVeikla8InfrastrukturosValdymo</vt:lpstr>
      <vt:lpstr>'Forma 9'!SIS019_F_KitosSanaudos3SilumosVidineVeikla8Kitu</vt:lpstr>
      <vt:lpstr>SIS019_F_KitosSanaudos3SilumosVidineVeikla8Kitu</vt:lpstr>
      <vt:lpstr>'Forma 9'!SIS019_F_KitosSanaudos3SilumosVidineVeikla8Klientu</vt:lpstr>
      <vt:lpstr>SIS019_F_KitosSanaudos3SilumosVidineVeikla8Klientu</vt:lpstr>
      <vt:lpstr>'Forma 9'!SIS019_F_KitosSanaudos3SilumosVidineVeikla8Materialinio</vt:lpstr>
      <vt:lpstr>SIS019_F_KitosSanaudos3SilumosVidineVeikla8Materialinio</vt:lpstr>
      <vt:lpstr>'Forma 9'!SIS019_F_KitosSanaudos3SilumosVidineVeikla8Paslaugu</vt:lpstr>
      <vt:lpstr>SIS019_F_KitosSanaudos3SilumosVidineVeikla8Paslaugu</vt:lpstr>
      <vt:lpstr>'Forma 9'!SIS019_F_KitosSanaudos3SilumosVidineVeikla8Personalo</vt:lpstr>
      <vt:lpstr>SIS019_F_KitosSanaudos3SilumosVidineVeikla8Personalo</vt:lpstr>
      <vt:lpstr>'Forma 9'!SIS019_F_KitosSanaudos3SilumosVidineVeikla8Transporto</vt:lpstr>
      <vt:lpstr>SIS019_F_KitosSanaudos3SilumosVidineVeikla8Transporto</vt:lpstr>
      <vt:lpstr>'Forma 9'!SIS019_F_KitosSanaudos3SilumosVidineVeikla9Atsiskaitymu</vt:lpstr>
      <vt:lpstr>SIS019_F_KitosSanaudos3SilumosVidineVeikla9Atsiskaitymu</vt:lpstr>
      <vt:lpstr>'Forma 9'!SIS019_F_KitosSanaudos3SilumosVidineVeikla9Gedimu</vt:lpstr>
      <vt:lpstr>SIS019_F_KitosSanaudos3SilumosVidineVeikla9Gedimu</vt:lpstr>
      <vt:lpstr>'Forma 9'!SIS019_F_KitosSanaudos3SilumosVidineVeikla9InfrastrukturosPletros</vt:lpstr>
      <vt:lpstr>SIS019_F_KitosSanaudos3SilumosVidineVeikla9InfrastrukturosPletros</vt:lpstr>
      <vt:lpstr>'Forma 9'!SIS019_F_KitosSanaudos3SilumosVidineVeikla9InfrastrukturosValdymo</vt:lpstr>
      <vt:lpstr>SIS019_F_KitosSanaudos3SilumosVidineVeikla9InfrastrukturosValdymo</vt:lpstr>
      <vt:lpstr>'Forma 9'!SIS019_F_KitosSanaudos3SilumosVidineVeikla9Kitu</vt:lpstr>
      <vt:lpstr>SIS019_F_KitosSanaudos3SilumosVidineVeikla9Kitu</vt:lpstr>
      <vt:lpstr>'Forma 9'!SIS019_F_KitosSanaudos3SilumosVidineVeikla9Klientu</vt:lpstr>
      <vt:lpstr>SIS019_F_KitosSanaudos3SilumosVidineVeikla9Klientu</vt:lpstr>
      <vt:lpstr>'Forma 9'!SIS019_F_KitosSanaudos3SilumosVidineVeikla9Materialinio</vt:lpstr>
      <vt:lpstr>SIS019_F_KitosSanaudos3SilumosVidineVeikla9Materialinio</vt:lpstr>
      <vt:lpstr>'Forma 9'!SIS019_F_KitosSanaudos3SilumosVidineVeikla9Paslaugu</vt:lpstr>
      <vt:lpstr>SIS019_F_KitosSanaudos3SilumosVidineVeikla9Paslaugu</vt:lpstr>
      <vt:lpstr>'Forma 9'!SIS019_F_KitosSanaudos3SilumosVidineVeikla9Personalo</vt:lpstr>
      <vt:lpstr>SIS019_F_KitosSanaudos3SilumosVidineVeikla9Personalo</vt:lpstr>
      <vt:lpstr>'Forma 9'!SIS019_F_KitosSanaudos3SilumosVidineVeikla9Transporto</vt:lpstr>
      <vt:lpstr>SIS019_F_KitosSanaudos3SilumosVidineVeikla9Transporto</vt:lpstr>
      <vt:lpstr>'Forma 9'!SIS019_F_KitosSanaudos3VandensISJU</vt:lpstr>
      <vt:lpstr>SIS019_F_KitosSanaudos3VandensISJU</vt:lpstr>
      <vt:lpstr>'Forma 9'!SIS019_F_KitosSanaudos3VandensISVISONetiesioginiu</vt:lpstr>
      <vt:lpstr>SIS019_F_KitosSanaudos3VandensISVISONetiesioginiu</vt:lpstr>
      <vt:lpstr>'Forma 9'!SIS019_F_KitosSanaudos3VandensVidineVeikla10Atsiskaitymu</vt:lpstr>
      <vt:lpstr>SIS019_F_KitosSanaudos3VandensVidineVeikla10Atsiskaitymu</vt:lpstr>
      <vt:lpstr>'Forma 9'!SIS019_F_KitosSanaudos3VandensVidineVeikla10Gedimu</vt:lpstr>
      <vt:lpstr>SIS019_F_KitosSanaudos3VandensVidineVeikla10Gedimu</vt:lpstr>
      <vt:lpstr>'Forma 9'!SIS019_F_KitosSanaudos3VandensVidineVeikla10InfrastrukturosPletros</vt:lpstr>
      <vt:lpstr>SIS019_F_KitosSanaudos3VandensVidineVeikla10InfrastrukturosPletros</vt:lpstr>
      <vt:lpstr>'Forma 9'!SIS019_F_KitosSanaudos3VandensVidineVeikla10InfrastrukturosValdymo</vt:lpstr>
      <vt:lpstr>SIS019_F_KitosSanaudos3VandensVidineVeikla10InfrastrukturosValdymo</vt:lpstr>
      <vt:lpstr>'Forma 9'!SIS019_F_KitosSanaudos3VandensVidineVeikla10Kitu</vt:lpstr>
      <vt:lpstr>SIS019_F_KitosSanaudos3VandensVidineVeikla10Kitu</vt:lpstr>
      <vt:lpstr>'Forma 9'!SIS019_F_KitosSanaudos3VandensVidineVeikla10Klientu</vt:lpstr>
      <vt:lpstr>SIS019_F_KitosSanaudos3VandensVidineVeikla10Klientu</vt:lpstr>
      <vt:lpstr>'Forma 9'!SIS019_F_KitosSanaudos3VandensVidineVeikla10Materialinio</vt:lpstr>
      <vt:lpstr>SIS019_F_KitosSanaudos3VandensVidineVeikla10Materialinio</vt:lpstr>
      <vt:lpstr>'Forma 9'!SIS019_F_KitosSanaudos3VandensVidineVeikla10Paslaugu</vt:lpstr>
      <vt:lpstr>SIS019_F_KitosSanaudos3VandensVidineVeikla10Paslaugu</vt:lpstr>
      <vt:lpstr>'Forma 9'!SIS019_F_KitosSanaudos3VandensVidineVeikla10Personalo</vt:lpstr>
      <vt:lpstr>SIS019_F_KitosSanaudos3VandensVidineVeikla10Personalo</vt:lpstr>
      <vt:lpstr>'Forma 9'!SIS019_F_KitosSanaudos3VandensVidineVeikla10Transporto</vt:lpstr>
      <vt:lpstr>SIS019_F_KitosSanaudos3VandensVidineVeikla10Transporto</vt:lpstr>
      <vt:lpstr>'Forma 9'!SIS019_F_KitosSanaudos3VandensVidineVeikla11Atsiskaitymu</vt:lpstr>
      <vt:lpstr>SIS019_F_KitosSanaudos3VandensVidineVeikla11Atsiskaitymu</vt:lpstr>
      <vt:lpstr>'Forma 9'!SIS019_F_KitosSanaudos3VandensVidineVeikla11Gedimu</vt:lpstr>
      <vt:lpstr>SIS019_F_KitosSanaudos3VandensVidineVeikla11Gedimu</vt:lpstr>
      <vt:lpstr>'Forma 9'!SIS019_F_KitosSanaudos3VandensVidineVeikla11InfrastrukturosPletros</vt:lpstr>
      <vt:lpstr>SIS019_F_KitosSanaudos3VandensVidineVeikla11InfrastrukturosPletros</vt:lpstr>
      <vt:lpstr>'Forma 9'!SIS019_F_KitosSanaudos3VandensVidineVeikla11InfrastrukturosValdymo</vt:lpstr>
      <vt:lpstr>SIS019_F_KitosSanaudos3VandensVidineVeikla11InfrastrukturosValdymo</vt:lpstr>
      <vt:lpstr>'Forma 9'!SIS019_F_KitosSanaudos3VandensVidineVeikla11Kitu</vt:lpstr>
      <vt:lpstr>SIS019_F_KitosSanaudos3VandensVidineVeikla11Kitu</vt:lpstr>
      <vt:lpstr>'Forma 9'!SIS019_F_KitosSanaudos3VandensVidineVeikla11Klientu</vt:lpstr>
      <vt:lpstr>SIS019_F_KitosSanaudos3VandensVidineVeikla11Klientu</vt:lpstr>
      <vt:lpstr>'Forma 9'!SIS019_F_KitosSanaudos3VandensVidineVeikla11Materialinio</vt:lpstr>
      <vt:lpstr>SIS019_F_KitosSanaudos3VandensVidineVeikla11Materialinio</vt:lpstr>
      <vt:lpstr>'Forma 9'!SIS019_F_KitosSanaudos3VandensVidineVeikla11Paslaugu</vt:lpstr>
      <vt:lpstr>SIS019_F_KitosSanaudos3VandensVidineVeikla11Paslaugu</vt:lpstr>
      <vt:lpstr>'Forma 9'!SIS019_F_KitosSanaudos3VandensVidineVeikla11Personalo</vt:lpstr>
      <vt:lpstr>SIS019_F_KitosSanaudos3VandensVidineVeikla11Personalo</vt:lpstr>
      <vt:lpstr>'Forma 9'!SIS019_F_KitosSanaudos3VandensVidineVeikla11Transporto</vt:lpstr>
      <vt:lpstr>SIS019_F_KitosSanaudos3VandensVidineVeikla11Transporto</vt:lpstr>
      <vt:lpstr>'Forma 9'!SIS019_F_KitosSanaudos3VandensVidineVeikla12Atsiskaitymu</vt:lpstr>
      <vt:lpstr>SIS019_F_KitosSanaudos3VandensVidineVeikla12Atsiskaitymu</vt:lpstr>
      <vt:lpstr>'Forma 9'!SIS019_F_KitosSanaudos3VandensVidineVeikla12Gedimu</vt:lpstr>
      <vt:lpstr>SIS019_F_KitosSanaudos3VandensVidineVeikla12Gedimu</vt:lpstr>
      <vt:lpstr>'Forma 9'!SIS019_F_KitosSanaudos3VandensVidineVeikla12InfrastrukturosPletros</vt:lpstr>
      <vt:lpstr>SIS019_F_KitosSanaudos3VandensVidineVeikla12InfrastrukturosPletros</vt:lpstr>
      <vt:lpstr>'Forma 9'!SIS019_F_KitosSanaudos3VandensVidineVeikla12InfrastrukturosValdymo</vt:lpstr>
      <vt:lpstr>SIS019_F_KitosSanaudos3VandensVidineVeikla12InfrastrukturosValdymo</vt:lpstr>
      <vt:lpstr>'Forma 9'!SIS019_F_KitosSanaudos3VandensVidineVeikla12Kitu</vt:lpstr>
      <vt:lpstr>SIS019_F_KitosSanaudos3VandensVidineVeikla12Kitu</vt:lpstr>
      <vt:lpstr>'Forma 9'!SIS019_F_KitosSanaudos3VandensVidineVeikla12Klientu</vt:lpstr>
      <vt:lpstr>SIS019_F_KitosSanaudos3VandensVidineVeikla12Klientu</vt:lpstr>
      <vt:lpstr>'Forma 9'!SIS019_F_KitosSanaudos3VandensVidineVeikla12Materialinio</vt:lpstr>
      <vt:lpstr>SIS019_F_KitosSanaudos3VandensVidineVeikla12Materialinio</vt:lpstr>
      <vt:lpstr>'Forma 9'!SIS019_F_KitosSanaudos3VandensVidineVeikla12Paslaugu</vt:lpstr>
      <vt:lpstr>SIS019_F_KitosSanaudos3VandensVidineVeikla12Paslaugu</vt:lpstr>
      <vt:lpstr>'Forma 9'!SIS019_F_KitosSanaudos3VandensVidineVeikla12Personalo</vt:lpstr>
      <vt:lpstr>SIS019_F_KitosSanaudos3VandensVidineVeikla12Personalo</vt:lpstr>
      <vt:lpstr>'Forma 9'!SIS019_F_KitosSanaudos3VandensVidineVeikla12Transporto</vt:lpstr>
      <vt:lpstr>SIS019_F_KitosSanaudos3VandensVidineVeikla12Transporto</vt:lpstr>
      <vt:lpstr>'Forma 9'!SIS019_F_KitosSanaudos3VandensVidineVeikla13Atsiskaitymu</vt:lpstr>
      <vt:lpstr>SIS019_F_KitosSanaudos3VandensVidineVeikla13Atsiskaitymu</vt:lpstr>
      <vt:lpstr>'Forma 9'!SIS019_F_KitosSanaudos3VandensVidineVeikla13Gedimu</vt:lpstr>
      <vt:lpstr>SIS019_F_KitosSanaudos3VandensVidineVeikla13Gedimu</vt:lpstr>
      <vt:lpstr>'Forma 9'!SIS019_F_KitosSanaudos3VandensVidineVeikla13InfrastrukturosPletros</vt:lpstr>
      <vt:lpstr>SIS019_F_KitosSanaudos3VandensVidineVeikla13InfrastrukturosPletros</vt:lpstr>
      <vt:lpstr>'Forma 9'!SIS019_F_KitosSanaudos3VandensVidineVeikla13InfrastrukturosValdymo</vt:lpstr>
      <vt:lpstr>SIS019_F_KitosSanaudos3VandensVidineVeikla13InfrastrukturosValdymo</vt:lpstr>
      <vt:lpstr>'Forma 9'!SIS019_F_KitosSanaudos3VandensVidineVeikla13Kitu</vt:lpstr>
      <vt:lpstr>SIS019_F_KitosSanaudos3VandensVidineVeikla13Kitu</vt:lpstr>
      <vt:lpstr>'Forma 9'!SIS019_F_KitosSanaudos3VandensVidineVeikla13Klientu</vt:lpstr>
      <vt:lpstr>SIS019_F_KitosSanaudos3VandensVidineVeikla13Klientu</vt:lpstr>
      <vt:lpstr>'Forma 9'!SIS019_F_KitosSanaudos3VandensVidineVeikla13Materialinio</vt:lpstr>
      <vt:lpstr>SIS019_F_KitosSanaudos3VandensVidineVeikla13Materialinio</vt:lpstr>
      <vt:lpstr>'Forma 9'!SIS019_F_KitosSanaudos3VandensVidineVeikla13Paslaugu</vt:lpstr>
      <vt:lpstr>SIS019_F_KitosSanaudos3VandensVidineVeikla13Paslaugu</vt:lpstr>
      <vt:lpstr>'Forma 9'!SIS019_F_KitosSanaudos3VandensVidineVeikla13Personalo</vt:lpstr>
      <vt:lpstr>SIS019_F_KitosSanaudos3VandensVidineVeikla13Personalo</vt:lpstr>
      <vt:lpstr>'Forma 9'!SIS019_F_KitosSanaudos3VandensVidineVeikla13Transporto</vt:lpstr>
      <vt:lpstr>SIS019_F_KitosSanaudos3VandensVidineVeikla13Transporto</vt:lpstr>
      <vt:lpstr>'Forma 9'!SIS019_F_KitosSanaudos3VandensVidineVeikla14Atsiskaitymu</vt:lpstr>
      <vt:lpstr>SIS019_F_KitosSanaudos3VandensVidineVeikla14Atsiskaitymu</vt:lpstr>
      <vt:lpstr>'Forma 9'!SIS019_F_KitosSanaudos3VandensVidineVeikla14Gedimu</vt:lpstr>
      <vt:lpstr>SIS019_F_KitosSanaudos3VandensVidineVeikla14Gedimu</vt:lpstr>
      <vt:lpstr>'Forma 9'!SIS019_F_KitosSanaudos3VandensVidineVeikla14InfrastrukturosPletros</vt:lpstr>
      <vt:lpstr>SIS019_F_KitosSanaudos3VandensVidineVeikla14InfrastrukturosPletros</vt:lpstr>
      <vt:lpstr>'Forma 9'!SIS019_F_KitosSanaudos3VandensVidineVeikla14InfrastrukturosValdymo</vt:lpstr>
      <vt:lpstr>SIS019_F_KitosSanaudos3VandensVidineVeikla14InfrastrukturosValdymo</vt:lpstr>
      <vt:lpstr>'Forma 9'!SIS019_F_KitosSanaudos3VandensVidineVeikla14Kitu</vt:lpstr>
      <vt:lpstr>SIS019_F_KitosSanaudos3VandensVidineVeikla14Kitu</vt:lpstr>
      <vt:lpstr>'Forma 9'!SIS019_F_KitosSanaudos3VandensVidineVeikla14Klientu</vt:lpstr>
      <vt:lpstr>SIS019_F_KitosSanaudos3VandensVidineVeikla14Klientu</vt:lpstr>
      <vt:lpstr>'Forma 9'!SIS019_F_KitosSanaudos3VandensVidineVeikla14Materialinio</vt:lpstr>
      <vt:lpstr>SIS019_F_KitosSanaudos3VandensVidineVeikla14Materialinio</vt:lpstr>
      <vt:lpstr>'Forma 9'!SIS019_F_KitosSanaudos3VandensVidineVeikla14Paslaugu</vt:lpstr>
      <vt:lpstr>SIS019_F_KitosSanaudos3VandensVidineVeikla14Paslaugu</vt:lpstr>
      <vt:lpstr>'Forma 9'!SIS019_F_KitosSanaudos3VandensVidineVeikla14Personalo</vt:lpstr>
      <vt:lpstr>SIS019_F_KitosSanaudos3VandensVidineVeikla14Personalo</vt:lpstr>
      <vt:lpstr>'Forma 9'!SIS019_F_KitosSanaudos3VandensVidineVeikla14Transporto</vt:lpstr>
      <vt:lpstr>SIS019_F_KitosSanaudos3VandensVidineVeikla14Transporto</vt:lpstr>
      <vt:lpstr>'Forma 9'!SIS019_F_KitosSanaudos3VandensVidineVeikla15Atsiskaitymu</vt:lpstr>
      <vt:lpstr>SIS019_F_KitosSanaudos3VandensVidineVeikla15Atsiskaitymu</vt:lpstr>
      <vt:lpstr>'Forma 9'!SIS019_F_KitosSanaudos3VandensVidineVeikla15Gedimu</vt:lpstr>
      <vt:lpstr>SIS019_F_KitosSanaudos3VandensVidineVeikla15Gedimu</vt:lpstr>
      <vt:lpstr>'Forma 9'!SIS019_F_KitosSanaudos3VandensVidineVeikla15InfrastrukturosPletros</vt:lpstr>
      <vt:lpstr>SIS019_F_KitosSanaudos3VandensVidineVeikla15InfrastrukturosPletros</vt:lpstr>
      <vt:lpstr>'Forma 9'!SIS019_F_KitosSanaudos3VandensVidineVeikla15InfrastrukturosValdymo</vt:lpstr>
      <vt:lpstr>SIS019_F_KitosSanaudos3VandensVidineVeikla15InfrastrukturosValdymo</vt:lpstr>
      <vt:lpstr>'Forma 9'!SIS019_F_KitosSanaudos3VandensVidineVeikla15Kitu</vt:lpstr>
      <vt:lpstr>SIS019_F_KitosSanaudos3VandensVidineVeikla15Kitu</vt:lpstr>
      <vt:lpstr>'Forma 9'!SIS019_F_KitosSanaudos3VandensVidineVeikla15Klientu</vt:lpstr>
      <vt:lpstr>SIS019_F_KitosSanaudos3VandensVidineVeikla15Klientu</vt:lpstr>
      <vt:lpstr>'Forma 9'!SIS019_F_KitosSanaudos3VandensVidineVeikla15Materialinio</vt:lpstr>
      <vt:lpstr>SIS019_F_KitosSanaudos3VandensVidineVeikla15Materialinio</vt:lpstr>
      <vt:lpstr>'Forma 9'!SIS019_F_KitosSanaudos3VandensVidineVeikla15Paslaugu</vt:lpstr>
      <vt:lpstr>SIS019_F_KitosSanaudos3VandensVidineVeikla15Paslaugu</vt:lpstr>
      <vt:lpstr>'Forma 9'!SIS019_F_KitosSanaudos3VandensVidineVeikla15Personalo</vt:lpstr>
      <vt:lpstr>SIS019_F_KitosSanaudos3VandensVidineVeikla15Personalo</vt:lpstr>
      <vt:lpstr>'Forma 9'!SIS019_F_KitosSanaudos3VandensVidineVeikla15Transporto</vt:lpstr>
      <vt:lpstr>SIS019_F_KitosSanaudos3VandensVidineVeikla15Transporto</vt:lpstr>
      <vt:lpstr>'Forma 9'!SIS019_F_KitosSanaudos3VandensVidineVeikla1Atsiskaitymu</vt:lpstr>
      <vt:lpstr>SIS019_F_KitosSanaudos3VandensVidineVeikla1Atsiskaitymu</vt:lpstr>
      <vt:lpstr>'Forma 9'!SIS019_F_KitosSanaudos3VandensVidineVeikla1Gedimu</vt:lpstr>
      <vt:lpstr>SIS019_F_KitosSanaudos3VandensVidineVeikla1Gedimu</vt:lpstr>
      <vt:lpstr>'Forma 9'!SIS019_F_KitosSanaudos3VandensVidineVeikla1InfrastrukturosPletros</vt:lpstr>
      <vt:lpstr>SIS019_F_KitosSanaudos3VandensVidineVeikla1InfrastrukturosPletros</vt:lpstr>
      <vt:lpstr>'Forma 9'!SIS019_F_KitosSanaudos3VandensVidineVeikla1InfrastrukturosValdymo</vt:lpstr>
      <vt:lpstr>SIS019_F_KitosSanaudos3VandensVidineVeikla1InfrastrukturosValdymo</vt:lpstr>
      <vt:lpstr>'Forma 9'!SIS019_F_KitosSanaudos3VandensVidineVeikla1Kitu</vt:lpstr>
      <vt:lpstr>SIS019_F_KitosSanaudos3VandensVidineVeikla1Kitu</vt:lpstr>
      <vt:lpstr>'Forma 9'!SIS019_F_KitosSanaudos3VandensVidineVeikla1Klientu</vt:lpstr>
      <vt:lpstr>SIS019_F_KitosSanaudos3VandensVidineVeikla1Klientu</vt:lpstr>
      <vt:lpstr>'Forma 9'!SIS019_F_KitosSanaudos3VandensVidineVeikla1Materialinio</vt:lpstr>
      <vt:lpstr>SIS019_F_KitosSanaudos3VandensVidineVeikla1Materialinio</vt:lpstr>
      <vt:lpstr>'Forma 9'!SIS019_F_KitosSanaudos3VandensVidineVeikla1Paslaugu</vt:lpstr>
      <vt:lpstr>SIS019_F_KitosSanaudos3VandensVidineVeikla1Paslaugu</vt:lpstr>
      <vt:lpstr>'Forma 9'!SIS019_F_KitosSanaudos3VandensVidineVeikla1Personalo</vt:lpstr>
      <vt:lpstr>SIS019_F_KitosSanaudos3VandensVidineVeikla1Personalo</vt:lpstr>
      <vt:lpstr>'Forma 9'!SIS019_F_KitosSanaudos3VandensVidineVeikla1Transporto</vt:lpstr>
      <vt:lpstr>SIS019_F_KitosSanaudos3VandensVidineVeikla1Transporto</vt:lpstr>
      <vt:lpstr>'Forma 9'!SIS019_F_KitosSanaudos3VandensVidineVeikla2Atsiskaitymu</vt:lpstr>
      <vt:lpstr>SIS019_F_KitosSanaudos3VandensVidineVeikla2Atsiskaitymu</vt:lpstr>
      <vt:lpstr>'Forma 9'!SIS019_F_KitosSanaudos3VandensVidineVeikla2Gedimu</vt:lpstr>
      <vt:lpstr>SIS019_F_KitosSanaudos3VandensVidineVeikla2Gedimu</vt:lpstr>
      <vt:lpstr>'Forma 9'!SIS019_F_KitosSanaudos3VandensVidineVeikla2InfrastrukturosPletros</vt:lpstr>
      <vt:lpstr>SIS019_F_KitosSanaudos3VandensVidineVeikla2InfrastrukturosPletros</vt:lpstr>
      <vt:lpstr>'Forma 9'!SIS019_F_KitosSanaudos3VandensVidineVeikla2InfrastrukturosValdymo</vt:lpstr>
      <vt:lpstr>SIS019_F_KitosSanaudos3VandensVidineVeikla2InfrastrukturosValdymo</vt:lpstr>
      <vt:lpstr>'Forma 9'!SIS019_F_KitosSanaudos3VandensVidineVeikla2Kitu</vt:lpstr>
      <vt:lpstr>SIS019_F_KitosSanaudos3VandensVidineVeikla2Kitu</vt:lpstr>
      <vt:lpstr>'Forma 9'!SIS019_F_KitosSanaudos3VandensVidineVeikla2Klientu</vt:lpstr>
      <vt:lpstr>SIS019_F_KitosSanaudos3VandensVidineVeikla2Klientu</vt:lpstr>
      <vt:lpstr>'Forma 9'!SIS019_F_KitosSanaudos3VandensVidineVeikla2Materialinio</vt:lpstr>
      <vt:lpstr>SIS019_F_KitosSanaudos3VandensVidineVeikla2Materialinio</vt:lpstr>
      <vt:lpstr>'Forma 9'!SIS019_F_KitosSanaudos3VandensVidineVeikla2Paslaugu</vt:lpstr>
      <vt:lpstr>SIS019_F_KitosSanaudos3VandensVidineVeikla2Paslaugu</vt:lpstr>
      <vt:lpstr>'Forma 9'!SIS019_F_KitosSanaudos3VandensVidineVeikla2Personalo</vt:lpstr>
      <vt:lpstr>SIS019_F_KitosSanaudos3VandensVidineVeikla2Personalo</vt:lpstr>
      <vt:lpstr>'Forma 9'!SIS019_F_KitosSanaudos3VandensVidineVeikla2Transporto</vt:lpstr>
      <vt:lpstr>SIS019_F_KitosSanaudos3VandensVidineVeikla2Transporto</vt:lpstr>
      <vt:lpstr>'Forma 9'!SIS019_F_KitosSanaudos3VandensVidineVeikla3Atsiskaitymu</vt:lpstr>
      <vt:lpstr>SIS019_F_KitosSanaudos3VandensVidineVeikla3Atsiskaitymu</vt:lpstr>
      <vt:lpstr>'Forma 9'!SIS019_F_KitosSanaudos3VandensVidineVeikla3Gedimu</vt:lpstr>
      <vt:lpstr>SIS019_F_KitosSanaudos3VandensVidineVeikla3Gedimu</vt:lpstr>
      <vt:lpstr>'Forma 9'!SIS019_F_KitosSanaudos3VandensVidineVeikla3InfrastrukturosPletros</vt:lpstr>
      <vt:lpstr>SIS019_F_KitosSanaudos3VandensVidineVeikla3InfrastrukturosPletros</vt:lpstr>
      <vt:lpstr>'Forma 9'!SIS019_F_KitosSanaudos3VandensVidineVeikla3InfrastrukturosValdymo</vt:lpstr>
      <vt:lpstr>SIS019_F_KitosSanaudos3VandensVidineVeikla3InfrastrukturosValdymo</vt:lpstr>
      <vt:lpstr>'Forma 9'!SIS019_F_KitosSanaudos3VandensVidineVeikla3Kitu</vt:lpstr>
      <vt:lpstr>SIS019_F_KitosSanaudos3VandensVidineVeikla3Kitu</vt:lpstr>
      <vt:lpstr>'Forma 9'!SIS019_F_KitosSanaudos3VandensVidineVeikla3Klientu</vt:lpstr>
      <vt:lpstr>SIS019_F_KitosSanaudos3VandensVidineVeikla3Klientu</vt:lpstr>
      <vt:lpstr>'Forma 9'!SIS019_F_KitosSanaudos3VandensVidineVeikla3Materialinio</vt:lpstr>
      <vt:lpstr>SIS019_F_KitosSanaudos3VandensVidineVeikla3Materialinio</vt:lpstr>
      <vt:lpstr>'Forma 9'!SIS019_F_KitosSanaudos3VandensVidineVeikla3Paslaugu</vt:lpstr>
      <vt:lpstr>SIS019_F_KitosSanaudos3VandensVidineVeikla3Paslaugu</vt:lpstr>
      <vt:lpstr>'Forma 9'!SIS019_F_KitosSanaudos3VandensVidineVeikla3Personalo</vt:lpstr>
      <vt:lpstr>SIS019_F_KitosSanaudos3VandensVidineVeikla3Personalo</vt:lpstr>
      <vt:lpstr>'Forma 9'!SIS019_F_KitosSanaudos3VandensVidineVeikla3Transporto</vt:lpstr>
      <vt:lpstr>SIS019_F_KitosSanaudos3VandensVidineVeikla3Transporto</vt:lpstr>
      <vt:lpstr>'Forma 9'!SIS019_F_KitosSanaudos3VandensVidineVeikla4Atsiskaitymu</vt:lpstr>
      <vt:lpstr>SIS019_F_KitosSanaudos3VandensVidineVeikla4Atsiskaitymu</vt:lpstr>
      <vt:lpstr>'Forma 9'!SIS019_F_KitosSanaudos3VandensVidineVeikla4Gedimu</vt:lpstr>
      <vt:lpstr>SIS019_F_KitosSanaudos3VandensVidineVeikla4Gedimu</vt:lpstr>
      <vt:lpstr>'Forma 9'!SIS019_F_KitosSanaudos3VandensVidineVeikla4InfrastrukturosPletros</vt:lpstr>
      <vt:lpstr>SIS019_F_KitosSanaudos3VandensVidineVeikla4InfrastrukturosPletros</vt:lpstr>
      <vt:lpstr>'Forma 9'!SIS019_F_KitosSanaudos3VandensVidineVeikla4InfrastrukturosValdymo</vt:lpstr>
      <vt:lpstr>SIS019_F_KitosSanaudos3VandensVidineVeikla4InfrastrukturosValdymo</vt:lpstr>
      <vt:lpstr>'Forma 9'!SIS019_F_KitosSanaudos3VandensVidineVeikla4Kitu</vt:lpstr>
      <vt:lpstr>SIS019_F_KitosSanaudos3VandensVidineVeikla4Kitu</vt:lpstr>
      <vt:lpstr>'Forma 9'!SIS019_F_KitosSanaudos3VandensVidineVeikla4Klientu</vt:lpstr>
      <vt:lpstr>SIS019_F_KitosSanaudos3VandensVidineVeikla4Klientu</vt:lpstr>
      <vt:lpstr>'Forma 9'!SIS019_F_KitosSanaudos3VandensVidineVeikla4Materialinio</vt:lpstr>
      <vt:lpstr>SIS019_F_KitosSanaudos3VandensVidineVeikla4Materialinio</vt:lpstr>
      <vt:lpstr>'Forma 9'!SIS019_F_KitosSanaudos3VandensVidineVeikla4Paslaugu</vt:lpstr>
      <vt:lpstr>SIS019_F_KitosSanaudos3VandensVidineVeikla4Paslaugu</vt:lpstr>
      <vt:lpstr>'Forma 9'!SIS019_F_KitosSanaudos3VandensVidineVeikla4Personalo</vt:lpstr>
      <vt:lpstr>SIS019_F_KitosSanaudos3VandensVidineVeikla4Personalo</vt:lpstr>
      <vt:lpstr>'Forma 9'!SIS019_F_KitosSanaudos3VandensVidineVeikla4Transporto</vt:lpstr>
      <vt:lpstr>SIS019_F_KitosSanaudos3VandensVidineVeikla4Transporto</vt:lpstr>
      <vt:lpstr>'Forma 9'!SIS019_F_KitosSanaudos3VandensVidineVeikla5Atsiskaitymu</vt:lpstr>
      <vt:lpstr>SIS019_F_KitosSanaudos3VandensVidineVeikla5Atsiskaitymu</vt:lpstr>
      <vt:lpstr>'Forma 9'!SIS019_F_KitosSanaudos3VandensVidineVeikla5Gedimu</vt:lpstr>
      <vt:lpstr>SIS019_F_KitosSanaudos3VandensVidineVeikla5Gedimu</vt:lpstr>
      <vt:lpstr>'Forma 9'!SIS019_F_KitosSanaudos3VandensVidineVeikla5InfrastrukturosPletros</vt:lpstr>
      <vt:lpstr>SIS019_F_KitosSanaudos3VandensVidineVeikla5InfrastrukturosPletros</vt:lpstr>
      <vt:lpstr>'Forma 9'!SIS019_F_KitosSanaudos3VandensVidineVeikla5InfrastrukturosValdymo</vt:lpstr>
      <vt:lpstr>SIS019_F_KitosSanaudos3VandensVidineVeikla5InfrastrukturosValdymo</vt:lpstr>
      <vt:lpstr>'Forma 9'!SIS019_F_KitosSanaudos3VandensVidineVeikla5Kitu</vt:lpstr>
      <vt:lpstr>SIS019_F_KitosSanaudos3VandensVidineVeikla5Kitu</vt:lpstr>
      <vt:lpstr>'Forma 9'!SIS019_F_KitosSanaudos3VandensVidineVeikla5Klientu</vt:lpstr>
      <vt:lpstr>SIS019_F_KitosSanaudos3VandensVidineVeikla5Klientu</vt:lpstr>
      <vt:lpstr>'Forma 9'!SIS019_F_KitosSanaudos3VandensVidineVeikla5Materialinio</vt:lpstr>
      <vt:lpstr>SIS019_F_KitosSanaudos3VandensVidineVeikla5Materialinio</vt:lpstr>
      <vt:lpstr>'Forma 9'!SIS019_F_KitosSanaudos3VandensVidineVeikla5Paslaugu</vt:lpstr>
      <vt:lpstr>SIS019_F_KitosSanaudos3VandensVidineVeikla5Paslaugu</vt:lpstr>
      <vt:lpstr>'Forma 9'!SIS019_F_KitosSanaudos3VandensVidineVeikla5Personalo</vt:lpstr>
      <vt:lpstr>SIS019_F_KitosSanaudos3VandensVidineVeikla5Personalo</vt:lpstr>
      <vt:lpstr>'Forma 9'!SIS019_F_KitosSanaudos3VandensVidineVeikla5Transporto</vt:lpstr>
      <vt:lpstr>SIS019_F_KitosSanaudos3VandensVidineVeikla5Transporto</vt:lpstr>
      <vt:lpstr>'Forma 9'!SIS019_F_KitosSanaudos3VandensVidineVeikla6Atsiskaitymu</vt:lpstr>
      <vt:lpstr>SIS019_F_KitosSanaudos3VandensVidineVeikla6Atsiskaitymu</vt:lpstr>
      <vt:lpstr>'Forma 9'!SIS019_F_KitosSanaudos3VandensVidineVeikla6Gedimu</vt:lpstr>
      <vt:lpstr>SIS019_F_KitosSanaudos3VandensVidineVeikla6Gedimu</vt:lpstr>
      <vt:lpstr>'Forma 9'!SIS019_F_KitosSanaudos3VandensVidineVeikla6InfrastrukturosPletros</vt:lpstr>
      <vt:lpstr>SIS019_F_KitosSanaudos3VandensVidineVeikla6InfrastrukturosPletros</vt:lpstr>
      <vt:lpstr>'Forma 9'!SIS019_F_KitosSanaudos3VandensVidineVeikla6InfrastrukturosValdymo</vt:lpstr>
      <vt:lpstr>SIS019_F_KitosSanaudos3VandensVidineVeikla6InfrastrukturosValdymo</vt:lpstr>
      <vt:lpstr>'Forma 9'!SIS019_F_KitosSanaudos3VandensVidineVeikla6Kitu</vt:lpstr>
      <vt:lpstr>SIS019_F_KitosSanaudos3VandensVidineVeikla6Kitu</vt:lpstr>
      <vt:lpstr>'Forma 9'!SIS019_F_KitosSanaudos3VandensVidineVeikla6Klientu</vt:lpstr>
      <vt:lpstr>SIS019_F_KitosSanaudos3VandensVidineVeikla6Klientu</vt:lpstr>
      <vt:lpstr>'Forma 9'!SIS019_F_KitosSanaudos3VandensVidineVeikla6Materialinio</vt:lpstr>
      <vt:lpstr>SIS019_F_KitosSanaudos3VandensVidineVeikla6Materialinio</vt:lpstr>
      <vt:lpstr>'Forma 9'!SIS019_F_KitosSanaudos3VandensVidineVeikla6Paslaugu</vt:lpstr>
      <vt:lpstr>SIS019_F_KitosSanaudos3VandensVidineVeikla6Paslaugu</vt:lpstr>
      <vt:lpstr>'Forma 9'!SIS019_F_KitosSanaudos3VandensVidineVeikla6Personalo</vt:lpstr>
      <vt:lpstr>SIS019_F_KitosSanaudos3VandensVidineVeikla6Personalo</vt:lpstr>
      <vt:lpstr>'Forma 9'!SIS019_F_KitosSanaudos3VandensVidineVeikla6Transporto</vt:lpstr>
      <vt:lpstr>SIS019_F_KitosSanaudos3VandensVidineVeikla6Transporto</vt:lpstr>
      <vt:lpstr>'Forma 9'!SIS019_F_KitosSanaudos3VandensVidineVeikla7Atsiskaitymu</vt:lpstr>
      <vt:lpstr>SIS019_F_KitosSanaudos3VandensVidineVeikla7Atsiskaitymu</vt:lpstr>
      <vt:lpstr>'Forma 9'!SIS019_F_KitosSanaudos3VandensVidineVeikla7Gedimu</vt:lpstr>
      <vt:lpstr>SIS019_F_KitosSanaudos3VandensVidineVeikla7Gedimu</vt:lpstr>
      <vt:lpstr>'Forma 9'!SIS019_F_KitosSanaudos3VandensVidineVeikla7InfrastrukturosPletros</vt:lpstr>
      <vt:lpstr>SIS019_F_KitosSanaudos3VandensVidineVeikla7InfrastrukturosPletros</vt:lpstr>
      <vt:lpstr>'Forma 9'!SIS019_F_KitosSanaudos3VandensVidineVeikla7InfrastrukturosValdymo</vt:lpstr>
      <vt:lpstr>SIS019_F_KitosSanaudos3VandensVidineVeikla7InfrastrukturosValdymo</vt:lpstr>
      <vt:lpstr>'Forma 9'!SIS019_F_KitosSanaudos3VandensVidineVeikla7Kitu</vt:lpstr>
      <vt:lpstr>SIS019_F_KitosSanaudos3VandensVidineVeikla7Kitu</vt:lpstr>
      <vt:lpstr>'Forma 9'!SIS019_F_KitosSanaudos3VandensVidineVeikla7Klientu</vt:lpstr>
      <vt:lpstr>SIS019_F_KitosSanaudos3VandensVidineVeikla7Klientu</vt:lpstr>
      <vt:lpstr>'Forma 9'!SIS019_F_KitosSanaudos3VandensVidineVeikla7Materialinio</vt:lpstr>
      <vt:lpstr>SIS019_F_KitosSanaudos3VandensVidineVeikla7Materialinio</vt:lpstr>
      <vt:lpstr>'Forma 9'!SIS019_F_KitosSanaudos3VandensVidineVeikla7Paslaugu</vt:lpstr>
      <vt:lpstr>SIS019_F_KitosSanaudos3VandensVidineVeikla7Paslaugu</vt:lpstr>
      <vt:lpstr>'Forma 9'!SIS019_F_KitosSanaudos3VandensVidineVeikla7Personalo</vt:lpstr>
      <vt:lpstr>SIS019_F_KitosSanaudos3VandensVidineVeikla7Personalo</vt:lpstr>
      <vt:lpstr>'Forma 9'!SIS019_F_KitosSanaudos3VandensVidineVeikla7Transporto</vt:lpstr>
      <vt:lpstr>SIS019_F_KitosSanaudos3VandensVidineVeikla7Transporto</vt:lpstr>
      <vt:lpstr>'Forma 9'!SIS019_F_KitosSanaudos3VandensVidineVeikla8Atsiskaitymu</vt:lpstr>
      <vt:lpstr>SIS019_F_KitosSanaudos3VandensVidineVeikla8Atsiskaitymu</vt:lpstr>
      <vt:lpstr>'Forma 9'!SIS019_F_KitosSanaudos3VandensVidineVeikla8Gedimu</vt:lpstr>
      <vt:lpstr>SIS019_F_KitosSanaudos3VandensVidineVeikla8Gedimu</vt:lpstr>
      <vt:lpstr>'Forma 9'!SIS019_F_KitosSanaudos3VandensVidineVeikla8InfrastrukturosPletros</vt:lpstr>
      <vt:lpstr>SIS019_F_KitosSanaudos3VandensVidineVeikla8InfrastrukturosPletros</vt:lpstr>
      <vt:lpstr>'Forma 9'!SIS019_F_KitosSanaudos3VandensVidineVeikla8InfrastrukturosValdymo</vt:lpstr>
      <vt:lpstr>SIS019_F_KitosSanaudos3VandensVidineVeikla8InfrastrukturosValdymo</vt:lpstr>
      <vt:lpstr>'Forma 9'!SIS019_F_KitosSanaudos3VandensVidineVeikla8Kitu</vt:lpstr>
      <vt:lpstr>SIS019_F_KitosSanaudos3VandensVidineVeikla8Kitu</vt:lpstr>
      <vt:lpstr>'Forma 9'!SIS019_F_KitosSanaudos3VandensVidineVeikla8Klientu</vt:lpstr>
      <vt:lpstr>SIS019_F_KitosSanaudos3VandensVidineVeikla8Klientu</vt:lpstr>
      <vt:lpstr>'Forma 9'!SIS019_F_KitosSanaudos3VandensVidineVeikla8Materialinio</vt:lpstr>
      <vt:lpstr>SIS019_F_KitosSanaudos3VandensVidineVeikla8Materialinio</vt:lpstr>
      <vt:lpstr>'Forma 9'!SIS019_F_KitosSanaudos3VandensVidineVeikla8Paslaugu</vt:lpstr>
      <vt:lpstr>SIS019_F_KitosSanaudos3VandensVidineVeikla8Paslaugu</vt:lpstr>
      <vt:lpstr>'Forma 9'!SIS019_F_KitosSanaudos3VandensVidineVeikla8Personalo</vt:lpstr>
      <vt:lpstr>SIS019_F_KitosSanaudos3VandensVidineVeikla8Personalo</vt:lpstr>
      <vt:lpstr>'Forma 9'!SIS019_F_KitosSanaudos3VandensVidineVeikla8Transporto</vt:lpstr>
      <vt:lpstr>SIS019_F_KitosSanaudos3VandensVidineVeikla8Transporto</vt:lpstr>
      <vt:lpstr>'Forma 9'!SIS019_F_KitosSanaudos3VandensVidineVeikla9Atsiskaitymu</vt:lpstr>
      <vt:lpstr>SIS019_F_KitosSanaudos3VandensVidineVeikla9Atsiskaitymu</vt:lpstr>
      <vt:lpstr>'Forma 9'!SIS019_F_KitosSanaudos3VandensVidineVeikla9Gedimu</vt:lpstr>
      <vt:lpstr>SIS019_F_KitosSanaudos3VandensVidineVeikla9Gedimu</vt:lpstr>
      <vt:lpstr>'Forma 9'!SIS019_F_KitosSanaudos3VandensVidineVeikla9InfrastrukturosPletros</vt:lpstr>
      <vt:lpstr>SIS019_F_KitosSanaudos3VandensVidineVeikla9InfrastrukturosPletros</vt:lpstr>
      <vt:lpstr>'Forma 9'!SIS019_F_KitosSanaudos3VandensVidineVeikla9InfrastrukturosValdymo</vt:lpstr>
      <vt:lpstr>SIS019_F_KitosSanaudos3VandensVidineVeikla9InfrastrukturosValdymo</vt:lpstr>
      <vt:lpstr>'Forma 9'!SIS019_F_KitosSanaudos3VandensVidineVeikla9Kitu</vt:lpstr>
      <vt:lpstr>SIS019_F_KitosSanaudos3VandensVidineVeikla9Kitu</vt:lpstr>
      <vt:lpstr>'Forma 9'!SIS019_F_KitosSanaudos3VandensVidineVeikla9Klientu</vt:lpstr>
      <vt:lpstr>SIS019_F_KitosSanaudos3VandensVidineVeikla9Klientu</vt:lpstr>
      <vt:lpstr>'Forma 9'!SIS019_F_KitosSanaudos3VandensVidineVeikla9Materialinio</vt:lpstr>
      <vt:lpstr>SIS019_F_KitosSanaudos3VandensVidineVeikla9Materialinio</vt:lpstr>
      <vt:lpstr>'Forma 9'!SIS019_F_KitosSanaudos3VandensVidineVeikla9Paslaugu</vt:lpstr>
      <vt:lpstr>SIS019_F_KitosSanaudos3VandensVidineVeikla9Paslaugu</vt:lpstr>
      <vt:lpstr>'Forma 9'!SIS019_F_KitosSanaudos3VandensVidineVeikla9Personalo</vt:lpstr>
      <vt:lpstr>SIS019_F_KitosSanaudos3VandensVidineVeikla9Personalo</vt:lpstr>
      <vt:lpstr>'Forma 9'!SIS019_F_KitosSanaudos3VandensVidineVeikla9Transporto</vt:lpstr>
      <vt:lpstr>SIS019_F_KitosSanaudos3VandensVidineVeikla9Transporto</vt:lpstr>
      <vt:lpstr>'Forma 9'!SIS019_F_KitosSanaudos4AdministravimoISJU</vt:lpstr>
      <vt:lpstr>SIS019_F_KitosSanaudos4AdministravimoISJU</vt:lpstr>
      <vt:lpstr>'Forma 9'!SIS019_F_KitosSanaudos4AdministravimoISVISONetiesioginiu</vt:lpstr>
      <vt:lpstr>SIS019_F_KitosSanaudos4AdministravimoISVISONetiesioginiu</vt:lpstr>
      <vt:lpstr>'Forma 9'!SIS019_F_KitosSanaudos4AdministravimoVidineVeikla10Atsiskaitymu</vt:lpstr>
      <vt:lpstr>SIS019_F_KitosSanaudos4AdministravimoVidineVeikla10Atsiskaitymu</vt:lpstr>
      <vt:lpstr>'Forma 9'!SIS019_F_KitosSanaudos4AdministravimoVidineVeikla10Gedimu</vt:lpstr>
      <vt:lpstr>SIS019_F_KitosSanaudos4AdministravimoVidineVeikla10Gedimu</vt:lpstr>
      <vt:lpstr>'Forma 9'!SIS019_F_KitosSanaudos4AdministravimoVidineVeikla10InfrastrukturosPletros</vt:lpstr>
      <vt:lpstr>SIS019_F_KitosSanaudos4AdministravimoVidineVeikla10InfrastrukturosPletros</vt:lpstr>
      <vt:lpstr>'Forma 9'!SIS019_F_KitosSanaudos4AdministravimoVidineVeikla10InfrastrukturosValdymo</vt:lpstr>
      <vt:lpstr>SIS019_F_KitosSanaudos4AdministravimoVidineVeikla10InfrastrukturosValdymo</vt:lpstr>
      <vt:lpstr>'Forma 9'!SIS019_F_KitosSanaudos4AdministravimoVidineVeikla10Kitu</vt:lpstr>
      <vt:lpstr>SIS019_F_KitosSanaudos4AdministravimoVidineVeikla10Kitu</vt:lpstr>
      <vt:lpstr>'Forma 9'!SIS019_F_KitosSanaudos4AdministravimoVidineVeikla10Klientu</vt:lpstr>
      <vt:lpstr>SIS019_F_KitosSanaudos4AdministravimoVidineVeikla10Klientu</vt:lpstr>
      <vt:lpstr>'Forma 9'!SIS019_F_KitosSanaudos4AdministravimoVidineVeikla10Materialinio</vt:lpstr>
      <vt:lpstr>SIS019_F_KitosSanaudos4AdministravimoVidineVeikla10Materialinio</vt:lpstr>
      <vt:lpstr>'Forma 9'!SIS019_F_KitosSanaudos4AdministravimoVidineVeikla10Paslaugu</vt:lpstr>
      <vt:lpstr>SIS019_F_KitosSanaudos4AdministravimoVidineVeikla10Paslaugu</vt:lpstr>
      <vt:lpstr>'Forma 9'!SIS019_F_KitosSanaudos4AdministravimoVidineVeikla10Personalo</vt:lpstr>
      <vt:lpstr>SIS019_F_KitosSanaudos4AdministravimoVidineVeikla10Personalo</vt:lpstr>
      <vt:lpstr>'Forma 9'!SIS019_F_KitosSanaudos4AdministravimoVidineVeikla10Transporto</vt:lpstr>
      <vt:lpstr>SIS019_F_KitosSanaudos4AdministravimoVidineVeikla10Transporto</vt:lpstr>
      <vt:lpstr>'Forma 9'!SIS019_F_KitosSanaudos4AdministravimoVidineVeikla11Atsiskaitymu</vt:lpstr>
      <vt:lpstr>SIS019_F_KitosSanaudos4AdministravimoVidineVeikla11Atsiskaitymu</vt:lpstr>
      <vt:lpstr>'Forma 9'!SIS019_F_KitosSanaudos4AdministravimoVidineVeikla11Gedimu</vt:lpstr>
      <vt:lpstr>SIS019_F_KitosSanaudos4AdministravimoVidineVeikla11Gedimu</vt:lpstr>
      <vt:lpstr>'Forma 9'!SIS019_F_KitosSanaudos4AdministravimoVidineVeikla11InfrastrukturosPletros</vt:lpstr>
      <vt:lpstr>SIS019_F_KitosSanaudos4AdministravimoVidineVeikla11InfrastrukturosPletros</vt:lpstr>
      <vt:lpstr>'Forma 9'!SIS019_F_KitosSanaudos4AdministravimoVidineVeikla11InfrastrukturosValdymo</vt:lpstr>
      <vt:lpstr>SIS019_F_KitosSanaudos4AdministravimoVidineVeikla11InfrastrukturosValdymo</vt:lpstr>
      <vt:lpstr>'Forma 9'!SIS019_F_KitosSanaudos4AdministravimoVidineVeikla11Kitu</vt:lpstr>
      <vt:lpstr>SIS019_F_KitosSanaudos4AdministravimoVidineVeikla11Kitu</vt:lpstr>
      <vt:lpstr>'Forma 9'!SIS019_F_KitosSanaudos4AdministravimoVidineVeikla11Klientu</vt:lpstr>
      <vt:lpstr>SIS019_F_KitosSanaudos4AdministravimoVidineVeikla11Klientu</vt:lpstr>
      <vt:lpstr>'Forma 9'!SIS019_F_KitosSanaudos4AdministravimoVidineVeikla11Materialinio</vt:lpstr>
      <vt:lpstr>SIS019_F_KitosSanaudos4AdministravimoVidineVeikla11Materialinio</vt:lpstr>
      <vt:lpstr>'Forma 9'!SIS019_F_KitosSanaudos4AdministravimoVidineVeikla11Paslaugu</vt:lpstr>
      <vt:lpstr>SIS019_F_KitosSanaudos4AdministravimoVidineVeikla11Paslaugu</vt:lpstr>
      <vt:lpstr>'Forma 9'!SIS019_F_KitosSanaudos4AdministravimoVidineVeikla11Personalo</vt:lpstr>
      <vt:lpstr>SIS019_F_KitosSanaudos4AdministravimoVidineVeikla11Personalo</vt:lpstr>
      <vt:lpstr>'Forma 9'!SIS019_F_KitosSanaudos4AdministravimoVidineVeikla11Transporto</vt:lpstr>
      <vt:lpstr>SIS019_F_KitosSanaudos4AdministravimoVidineVeikla11Transporto</vt:lpstr>
      <vt:lpstr>'Forma 9'!SIS019_F_KitosSanaudos4AdministravimoVidineVeikla12Atsiskaitymu</vt:lpstr>
      <vt:lpstr>SIS019_F_KitosSanaudos4AdministravimoVidineVeikla12Atsiskaitymu</vt:lpstr>
      <vt:lpstr>'Forma 9'!SIS019_F_KitosSanaudos4AdministravimoVidineVeikla12Gedimu</vt:lpstr>
      <vt:lpstr>SIS019_F_KitosSanaudos4AdministravimoVidineVeikla12Gedimu</vt:lpstr>
      <vt:lpstr>'Forma 9'!SIS019_F_KitosSanaudos4AdministravimoVidineVeikla12InfrastrukturosPletros</vt:lpstr>
      <vt:lpstr>SIS019_F_KitosSanaudos4AdministravimoVidineVeikla12InfrastrukturosPletros</vt:lpstr>
      <vt:lpstr>'Forma 9'!SIS019_F_KitosSanaudos4AdministravimoVidineVeikla12InfrastrukturosValdymo</vt:lpstr>
      <vt:lpstr>SIS019_F_KitosSanaudos4AdministravimoVidineVeikla12InfrastrukturosValdymo</vt:lpstr>
      <vt:lpstr>'Forma 9'!SIS019_F_KitosSanaudos4AdministravimoVidineVeikla12Kitu</vt:lpstr>
      <vt:lpstr>SIS019_F_KitosSanaudos4AdministravimoVidineVeikla12Kitu</vt:lpstr>
      <vt:lpstr>'Forma 9'!SIS019_F_KitosSanaudos4AdministravimoVidineVeikla12Klientu</vt:lpstr>
      <vt:lpstr>SIS019_F_KitosSanaudos4AdministravimoVidineVeikla12Klientu</vt:lpstr>
      <vt:lpstr>'Forma 9'!SIS019_F_KitosSanaudos4AdministravimoVidineVeikla12Materialinio</vt:lpstr>
      <vt:lpstr>SIS019_F_KitosSanaudos4AdministravimoVidineVeikla12Materialinio</vt:lpstr>
      <vt:lpstr>'Forma 9'!SIS019_F_KitosSanaudos4AdministravimoVidineVeikla12Paslaugu</vt:lpstr>
      <vt:lpstr>SIS019_F_KitosSanaudos4AdministravimoVidineVeikla12Paslaugu</vt:lpstr>
      <vt:lpstr>'Forma 9'!SIS019_F_KitosSanaudos4AdministravimoVidineVeikla12Personalo</vt:lpstr>
      <vt:lpstr>SIS019_F_KitosSanaudos4AdministravimoVidineVeikla12Personalo</vt:lpstr>
      <vt:lpstr>'Forma 9'!SIS019_F_KitosSanaudos4AdministravimoVidineVeikla12Transporto</vt:lpstr>
      <vt:lpstr>SIS019_F_KitosSanaudos4AdministravimoVidineVeikla12Transporto</vt:lpstr>
      <vt:lpstr>'Forma 9'!SIS019_F_KitosSanaudos4AdministravimoVidineVeikla13Atsiskaitymu</vt:lpstr>
      <vt:lpstr>SIS019_F_KitosSanaudos4AdministravimoVidineVeikla13Atsiskaitymu</vt:lpstr>
      <vt:lpstr>'Forma 9'!SIS019_F_KitosSanaudos4AdministravimoVidineVeikla13Gedimu</vt:lpstr>
      <vt:lpstr>SIS019_F_KitosSanaudos4AdministravimoVidineVeikla13Gedimu</vt:lpstr>
      <vt:lpstr>'Forma 9'!SIS019_F_KitosSanaudos4AdministravimoVidineVeikla13InfrastrukturosPletros</vt:lpstr>
      <vt:lpstr>SIS019_F_KitosSanaudos4AdministravimoVidineVeikla13InfrastrukturosPletros</vt:lpstr>
      <vt:lpstr>'Forma 9'!SIS019_F_KitosSanaudos4AdministravimoVidineVeikla13InfrastrukturosValdymo</vt:lpstr>
      <vt:lpstr>SIS019_F_KitosSanaudos4AdministravimoVidineVeikla13InfrastrukturosValdymo</vt:lpstr>
      <vt:lpstr>'Forma 9'!SIS019_F_KitosSanaudos4AdministravimoVidineVeikla13Kitu</vt:lpstr>
      <vt:lpstr>SIS019_F_KitosSanaudos4AdministravimoVidineVeikla13Kitu</vt:lpstr>
      <vt:lpstr>'Forma 9'!SIS019_F_KitosSanaudos4AdministravimoVidineVeikla13Klientu</vt:lpstr>
      <vt:lpstr>SIS019_F_KitosSanaudos4AdministravimoVidineVeikla13Klientu</vt:lpstr>
      <vt:lpstr>'Forma 9'!SIS019_F_KitosSanaudos4AdministravimoVidineVeikla13Materialinio</vt:lpstr>
      <vt:lpstr>SIS019_F_KitosSanaudos4AdministravimoVidineVeikla13Materialinio</vt:lpstr>
      <vt:lpstr>'Forma 9'!SIS019_F_KitosSanaudos4AdministravimoVidineVeikla13Paslaugu</vt:lpstr>
      <vt:lpstr>SIS019_F_KitosSanaudos4AdministravimoVidineVeikla13Paslaugu</vt:lpstr>
      <vt:lpstr>'Forma 9'!SIS019_F_KitosSanaudos4AdministravimoVidineVeikla13Personalo</vt:lpstr>
      <vt:lpstr>SIS019_F_KitosSanaudos4AdministravimoVidineVeikla13Personalo</vt:lpstr>
      <vt:lpstr>'Forma 9'!SIS019_F_KitosSanaudos4AdministravimoVidineVeikla13Transporto</vt:lpstr>
      <vt:lpstr>SIS019_F_KitosSanaudos4AdministravimoVidineVeikla13Transporto</vt:lpstr>
      <vt:lpstr>'Forma 9'!SIS019_F_KitosSanaudos4AdministravimoVidineVeikla14Atsiskaitymu</vt:lpstr>
      <vt:lpstr>SIS019_F_KitosSanaudos4AdministravimoVidineVeikla14Atsiskaitymu</vt:lpstr>
      <vt:lpstr>'Forma 9'!SIS019_F_KitosSanaudos4AdministravimoVidineVeikla14Gedimu</vt:lpstr>
      <vt:lpstr>SIS019_F_KitosSanaudos4AdministravimoVidineVeikla14Gedimu</vt:lpstr>
      <vt:lpstr>'Forma 9'!SIS019_F_KitosSanaudos4AdministravimoVidineVeikla14InfrastrukturosPletros</vt:lpstr>
      <vt:lpstr>SIS019_F_KitosSanaudos4AdministravimoVidineVeikla14InfrastrukturosPletros</vt:lpstr>
      <vt:lpstr>'Forma 9'!SIS019_F_KitosSanaudos4AdministravimoVidineVeikla14InfrastrukturosValdymo</vt:lpstr>
      <vt:lpstr>SIS019_F_KitosSanaudos4AdministravimoVidineVeikla14InfrastrukturosValdymo</vt:lpstr>
      <vt:lpstr>'Forma 9'!SIS019_F_KitosSanaudos4AdministravimoVidineVeikla14Kitu</vt:lpstr>
      <vt:lpstr>SIS019_F_KitosSanaudos4AdministravimoVidineVeikla14Kitu</vt:lpstr>
      <vt:lpstr>'Forma 9'!SIS019_F_KitosSanaudos4AdministravimoVidineVeikla14Klientu</vt:lpstr>
      <vt:lpstr>SIS019_F_KitosSanaudos4AdministravimoVidineVeikla14Klientu</vt:lpstr>
      <vt:lpstr>'Forma 9'!SIS019_F_KitosSanaudos4AdministravimoVidineVeikla14Materialinio</vt:lpstr>
      <vt:lpstr>SIS019_F_KitosSanaudos4AdministravimoVidineVeikla14Materialinio</vt:lpstr>
      <vt:lpstr>'Forma 9'!SIS019_F_KitosSanaudos4AdministravimoVidineVeikla14Paslaugu</vt:lpstr>
      <vt:lpstr>SIS019_F_KitosSanaudos4AdministravimoVidineVeikla14Paslaugu</vt:lpstr>
      <vt:lpstr>'Forma 9'!SIS019_F_KitosSanaudos4AdministravimoVidineVeikla14Personalo</vt:lpstr>
      <vt:lpstr>SIS019_F_KitosSanaudos4AdministravimoVidineVeikla14Personalo</vt:lpstr>
      <vt:lpstr>'Forma 9'!SIS019_F_KitosSanaudos4AdministravimoVidineVeikla14Transporto</vt:lpstr>
      <vt:lpstr>SIS019_F_KitosSanaudos4AdministravimoVidineVeikla14Transporto</vt:lpstr>
      <vt:lpstr>'Forma 9'!SIS019_F_KitosSanaudos4AdministravimoVidineVeikla15Atsiskaitymu</vt:lpstr>
      <vt:lpstr>SIS019_F_KitosSanaudos4AdministravimoVidineVeikla15Atsiskaitymu</vt:lpstr>
      <vt:lpstr>'Forma 9'!SIS019_F_KitosSanaudos4AdministravimoVidineVeikla15Gedimu</vt:lpstr>
      <vt:lpstr>SIS019_F_KitosSanaudos4AdministravimoVidineVeikla15Gedimu</vt:lpstr>
      <vt:lpstr>'Forma 9'!SIS019_F_KitosSanaudos4AdministravimoVidineVeikla15InfrastrukturosPletros</vt:lpstr>
      <vt:lpstr>SIS019_F_KitosSanaudos4AdministravimoVidineVeikla15InfrastrukturosPletros</vt:lpstr>
      <vt:lpstr>'Forma 9'!SIS019_F_KitosSanaudos4AdministravimoVidineVeikla15InfrastrukturosValdymo</vt:lpstr>
      <vt:lpstr>SIS019_F_KitosSanaudos4AdministravimoVidineVeikla15InfrastrukturosValdymo</vt:lpstr>
      <vt:lpstr>'Forma 9'!SIS019_F_KitosSanaudos4AdministravimoVidineVeikla15Kitu</vt:lpstr>
      <vt:lpstr>SIS019_F_KitosSanaudos4AdministravimoVidineVeikla15Kitu</vt:lpstr>
      <vt:lpstr>'Forma 9'!SIS019_F_KitosSanaudos4AdministravimoVidineVeikla15Klientu</vt:lpstr>
      <vt:lpstr>SIS019_F_KitosSanaudos4AdministravimoVidineVeikla15Klientu</vt:lpstr>
      <vt:lpstr>'Forma 9'!SIS019_F_KitosSanaudos4AdministravimoVidineVeikla15Materialinio</vt:lpstr>
      <vt:lpstr>SIS019_F_KitosSanaudos4AdministravimoVidineVeikla15Materialinio</vt:lpstr>
      <vt:lpstr>'Forma 9'!SIS019_F_KitosSanaudos4AdministravimoVidineVeikla15Paslaugu</vt:lpstr>
      <vt:lpstr>SIS019_F_KitosSanaudos4AdministravimoVidineVeikla15Paslaugu</vt:lpstr>
      <vt:lpstr>'Forma 9'!SIS019_F_KitosSanaudos4AdministravimoVidineVeikla15Personalo</vt:lpstr>
      <vt:lpstr>SIS019_F_KitosSanaudos4AdministravimoVidineVeikla15Personalo</vt:lpstr>
      <vt:lpstr>'Forma 9'!SIS019_F_KitosSanaudos4AdministravimoVidineVeikla15Transporto</vt:lpstr>
      <vt:lpstr>SIS019_F_KitosSanaudos4AdministravimoVidineVeikla15Transporto</vt:lpstr>
      <vt:lpstr>'Forma 9'!SIS019_F_KitosSanaudos4AdministravimoVidineVeikla1Atsiskaitymu</vt:lpstr>
      <vt:lpstr>SIS019_F_KitosSanaudos4AdministravimoVidineVeikla1Atsiskaitymu</vt:lpstr>
      <vt:lpstr>'Forma 9'!SIS019_F_KitosSanaudos4AdministravimoVidineVeikla1Gedimu</vt:lpstr>
      <vt:lpstr>SIS019_F_KitosSanaudos4AdministravimoVidineVeikla1Gedimu</vt:lpstr>
      <vt:lpstr>'Forma 9'!SIS019_F_KitosSanaudos4AdministravimoVidineVeikla1InfrastrukturosPletros</vt:lpstr>
      <vt:lpstr>SIS019_F_KitosSanaudos4AdministravimoVidineVeikla1InfrastrukturosPletros</vt:lpstr>
      <vt:lpstr>'Forma 9'!SIS019_F_KitosSanaudos4AdministravimoVidineVeikla1InfrastrukturosValdymo</vt:lpstr>
      <vt:lpstr>SIS019_F_KitosSanaudos4AdministravimoVidineVeikla1InfrastrukturosValdymo</vt:lpstr>
      <vt:lpstr>'Forma 9'!SIS019_F_KitosSanaudos4AdministravimoVidineVeikla1Kitu</vt:lpstr>
      <vt:lpstr>SIS019_F_KitosSanaudos4AdministravimoVidineVeikla1Kitu</vt:lpstr>
      <vt:lpstr>'Forma 9'!SIS019_F_KitosSanaudos4AdministravimoVidineVeikla1Klientu</vt:lpstr>
      <vt:lpstr>SIS019_F_KitosSanaudos4AdministravimoVidineVeikla1Klientu</vt:lpstr>
      <vt:lpstr>'Forma 9'!SIS019_F_KitosSanaudos4AdministravimoVidineVeikla1Materialinio</vt:lpstr>
      <vt:lpstr>SIS019_F_KitosSanaudos4AdministravimoVidineVeikla1Materialinio</vt:lpstr>
      <vt:lpstr>'Forma 9'!SIS019_F_KitosSanaudos4AdministravimoVidineVeikla1Paslaugu</vt:lpstr>
      <vt:lpstr>SIS019_F_KitosSanaudos4AdministravimoVidineVeikla1Paslaugu</vt:lpstr>
      <vt:lpstr>'Forma 9'!SIS019_F_KitosSanaudos4AdministravimoVidineVeikla1Personalo</vt:lpstr>
      <vt:lpstr>SIS019_F_KitosSanaudos4AdministravimoVidineVeikla1Personalo</vt:lpstr>
      <vt:lpstr>'Forma 9'!SIS019_F_KitosSanaudos4AdministravimoVidineVeikla1Transporto</vt:lpstr>
      <vt:lpstr>SIS019_F_KitosSanaudos4AdministravimoVidineVeikla1Transporto</vt:lpstr>
      <vt:lpstr>'Forma 9'!SIS019_F_KitosSanaudos4AdministravimoVidineVeikla2Atsiskaitymu</vt:lpstr>
      <vt:lpstr>SIS019_F_KitosSanaudos4AdministravimoVidineVeikla2Atsiskaitymu</vt:lpstr>
      <vt:lpstr>'Forma 9'!SIS019_F_KitosSanaudos4AdministravimoVidineVeikla2Gedimu</vt:lpstr>
      <vt:lpstr>SIS019_F_KitosSanaudos4AdministravimoVidineVeikla2Gedimu</vt:lpstr>
      <vt:lpstr>'Forma 9'!SIS019_F_KitosSanaudos4AdministravimoVidineVeikla2InfrastrukturosPletros</vt:lpstr>
      <vt:lpstr>SIS019_F_KitosSanaudos4AdministravimoVidineVeikla2InfrastrukturosPletros</vt:lpstr>
      <vt:lpstr>'Forma 9'!SIS019_F_KitosSanaudos4AdministravimoVidineVeikla2InfrastrukturosValdymo</vt:lpstr>
      <vt:lpstr>SIS019_F_KitosSanaudos4AdministravimoVidineVeikla2InfrastrukturosValdymo</vt:lpstr>
      <vt:lpstr>'Forma 9'!SIS019_F_KitosSanaudos4AdministravimoVidineVeikla2Kitu</vt:lpstr>
      <vt:lpstr>SIS019_F_KitosSanaudos4AdministravimoVidineVeikla2Kitu</vt:lpstr>
      <vt:lpstr>'Forma 9'!SIS019_F_KitosSanaudos4AdministravimoVidineVeikla2Klientu</vt:lpstr>
      <vt:lpstr>SIS019_F_KitosSanaudos4AdministravimoVidineVeikla2Klientu</vt:lpstr>
      <vt:lpstr>'Forma 9'!SIS019_F_KitosSanaudos4AdministravimoVidineVeikla2Materialinio</vt:lpstr>
      <vt:lpstr>SIS019_F_KitosSanaudos4AdministravimoVidineVeikla2Materialinio</vt:lpstr>
      <vt:lpstr>'Forma 9'!SIS019_F_KitosSanaudos4AdministravimoVidineVeikla2Paslaugu</vt:lpstr>
      <vt:lpstr>SIS019_F_KitosSanaudos4AdministravimoVidineVeikla2Paslaugu</vt:lpstr>
      <vt:lpstr>'Forma 9'!SIS019_F_KitosSanaudos4AdministravimoVidineVeikla2Personalo</vt:lpstr>
      <vt:lpstr>SIS019_F_KitosSanaudos4AdministravimoVidineVeikla2Personalo</vt:lpstr>
      <vt:lpstr>'Forma 9'!SIS019_F_KitosSanaudos4AdministravimoVidineVeikla2Transporto</vt:lpstr>
      <vt:lpstr>SIS019_F_KitosSanaudos4AdministravimoVidineVeikla2Transporto</vt:lpstr>
      <vt:lpstr>'Forma 9'!SIS019_F_KitosSanaudos4AdministravimoVidineVeikla3Atsiskaitymu</vt:lpstr>
      <vt:lpstr>SIS019_F_KitosSanaudos4AdministravimoVidineVeikla3Atsiskaitymu</vt:lpstr>
      <vt:lpstr>'Forma 9'!SIS019_F_KitosSanaudos4AdministravimoVidineVeikla3Gedimu</vt:lpstr>
      <vt:lpstr>SIS019_F_KitosSanaudos4AdministravimoVidineVeikla3Gedimu</vt:lpstr>
      <vt:lpstr>'Forma 9'!SIS019_F_KitosSanaudos4AdministravimoVidineVeikla3InfrastrukturosPletros</vt:lpstr>
      <vt:lpstr>SIS019_F_KitosSanaudos4AdministravimoVidineVeikla3InfrastrukturosPletros</vt:lpstr>
      <vt:lpstr>'Forma 9'!SIS019_F_KitosSanaudos4AdministravimoVidineVeikla3InfrastrukturosValdymo</vt:lpstr>
      <vt:lpstr>SIS019_F_KitosSanaudos4AdministravimoVidineVeikla3InfrastrukturosValdymo</vt:lpstr>
      <vt:lpstr>'Forma 9'!SIS019_F_KitosSanaudos4AdministravimoVidineVeikla3Kitu</vt:lpstr>
      <vt:lpstr>SIS019_F_KitosSanaudos4AdministravimoVidineVeikla3Kitu</vt:lpstr>
      <vt:lpstr>'Forma 9'!SIS019_F_KitosSanaudos4AdministravimoVidineVeikla3Klientu</vt:lpstr>
      <vt:lpstr>SIS019_F_KitosSanaudos4AdministravimoVidineVeikla3Klientu</vt:lpstr>
      <vt:lpstr>'Forma 9'!SIS019_F_KitosSanaudos4AdministravimoVidineVeikla3Materialinio</vt:lpstr>
      <vt:lpstr>SIS019_F_KitosSanaudos4AdministravimoVidineVeikla3Materialinio</vt:lpstr>
      <vt:lpstr>'Forma 9'!SIS019_F_KitosSanaudos4AdministravimoVidineVeikla3Paslaugu</vt:lpstr>
      <vt:lpstr>SIS019_F_KitosSanaudos4AdministravimoVidineVeikla3Paslaugu</vt:lpstr>
      <vt:lpstr>'Forma 9'!SIS019_F_KitosSanaudos4AdministravimoVidineVeikla3Personalo</vt:lpstr>
      <vt:lpstr>SIS019_F_KitosSanaudos4AdministravimoVidineVeikla3Personalo</vt:lpstr>
      <vt:lpstr>'Forma 9'!SIS019_F_KitosSanaudos4AdministravimoVidineVeikla3Transporto</vt:lpstr>
      <vt:lpstr>SIS019_F_KitosSanaudos4AdministravimoVidineVeikla3Transporto</vt:lpstr>
      <vt:lpstr>'Forma 9'!SIS019_F_KitosSanaudos4AdministravimoVidineVeikla4Atsiskaitymu</vt:lpstr>
      <vt:lpstr>SIS019_F_KitosSanaudos4AdministravimoVidineVeikla4Atsiskaitymu</vt:lpstr>
      <vt:lpstr>'Forma 9'!SIS019_F_KitosSanaudos4AdministravimoVidineVeikla4Gedimu</vt:lpstr>
      <vt:lpstr>SIS019_F_KitosSanaudos4AdministravimoVidineVeikla4Gedimu</vt:lpstr>
      <vt:lpstr>'Forma 9'!SIS019_F_KitosSanaudos4AdministravimoVidineVeikla4InfrastrukturosPletros</vt:lpstr>
      <vt:lpstr>SIS019_F_KitosSanaudos4AdministravimoVidineVeikla4InfrastrukturosPletros</vt:lpstr>
      <vt:lpstr>'Forma 9'!SIS019_F_KitosSanaudos4AdministravimoVidineVeikla4InfrastrukturosValdymo</vt:lpstr>
      <vt:lpstr>SIS019_F_KitosSanaudos4AdministravimoVidineVeikla4InfrastrukturosValdymo</vt:lpstr>
      <vt:lpstr>'Forma 9'!SIS019_F_KitosSanaudos4AdministravimoVidineVeikla4Kitu</vt:lpstr>
      <vt:lpstr>SIS019_F_KitosSanaudos4AdministravimoVidineVeikla4Kitu</vt:lpstr>
      <vt:lpstr>'Forma 9'!SIS019_F_KitosSanaudos4AdministravimoVidineVeikla4Klientu</vt:lpstr>
      <vt:lpstr>SIS019_F_KitosSanaudos4AdministravimoVidineVeikla4Klientu</vt:lpstr>
      <vt:lpstr>'Forma 9'!SIS019_F_KitosSanaudos4AdministravimoVidineVeikla4Materialinio</vt:lpstr>
      <vt:lpstr>SIS019_F_KitosSanaudos4AdministravimoVidineVeikla4Materialinio</vt:lpstr>
      <vt:lpstr>'Forma 9'!SIS019_F_KitosSanaudos4AdministravimoVidineVeikla4Paslaugu</vt:lpstr>
      <vt:lpstr>SIS019_F_KitosSanaudos4AdministravimoVidineVeikla4Paslaugu</vt:lpstr>
      <vt:lpstr>'Forma 9'!SIS019_F_KitosSanaudos4AdministravimoVidineVeikla4Personalo</vt:lpstr>
      <vt:lpstr>SIS019_F_KitosSanaudos4AdministravimoVidineVeikla4Personalo</vt:lpstr>
      <vt:lpstr>'Forma 9'!SIS019_F_KitosSanaudos4AdministravimoVidineVeikla4Transporto</vt:lpstr>
      <vt:lpstr>SIS019_F_KitosSanaudos4AdministravimoVidineVeikla4Transporto</vt:lpstr>
      <vt:lpstr>'Forma 9'!SIS019_F_KitosSanaudos4AdministravimoVidineVeikla5Atsiskaitymu</vt:lpstr>
      <vt:lpstr>SIS019_F_KitosSanaudos4AdministravimoVidineVeikla5Atsiskaitymu</vt:lpstr>
      <vt:lpstr>'Forma 9'!SIS019_F_KitosSanaudos4AdministravimoVidineVeikla5Gedimu</vt:lpstr>
      <vt:lpstr>SIS019_F_KitosSanaudos4AdministravimoVidineVeikla5Gedimu</vt:lpstr>
      <vt:lpstr>'Forma 9'!SIS019_F_KitosSanaudos4AdministravimoVidineVeikla5InfrastrukturosPletros</vt:lpstr>
      <vt:lpstr>SIS019_F_KitosSanaudos4AdministravimoVidineVeikla5InfrastrukturosPletros</vt:lpstr>
      <vt:lpstr>'Forma 9'!SIS019_F_KitosSanaudos4AdministravimoVidineVeikla5InfrastrukturosValdymo</vt:lpstr>
      <vt:lpstr>SIS019_F_KitosSanaudos4AdministravimoVidineVeikla5InfrastrukturosValdymo</vt:lpstr>
      <vt:lpstr>'Forma 9'!SIS019_F_KitosSanaudos4AdministravimoVidineVeikla5Kitu</vt:lpstr>
      <vt:lpstr>SIS019_F_KitosSanaudos4AdministravimoVidineVeikla5Kitu</vt:lpstr>
      <vt:lpstr>'Forma 9'!SIS019_F_KitosSanaudos4AdministravimoVidineVeikla5Klientu</vt:lpstr>
      <vt:lpstr>SIS019_F_KitosSanaudos4AdministravimoVidineVeikla5Klientu</vt:lpstr>
      <vt:lpstr>'Forma 9'!SIS019_F_KitosSanaudos4AdministravimoVidineVeikla5Materialinio</vt:lpstr>
      <vt:lpstr>SIS019_F_KitosSanaudos4AdministravimoVidineVeikla5Materialinio</vt:lpstr>
      <vt:lpstr>'Forma 9'!SIS019_F_KitosSanaudos4AdministravimoVidineVeikla5Paslaugu</vt:lpstr>
      <vt:lpstr>SIS019_F_KitosSanaudos4AdministravimoVidineVeikla5Paslaugu</vt:lpstr>
      <vt:lpstr>'Forma 9'!SIS019_F_KitosSanaudos4AdministravimoVidineVeikla5Personalo</vt:lpstr>
      <vt:lpstr>SIS019_F_KitosSanaudos4AdministravimoVidineVeikla5Personalo</vt:lpstr>
      <vt:lpstr>'Forma 9'!SIS019_F_KitosSanaudos4AdministravimoVidineVeikla5Transporto</vt:lpstr>
      <vt:lpstr>SIS019_F_KitosSanaudos4AdministravimoVidineVeikla5Transporto</vt:lpstr>
      <vt:lpstr>'Forma 9'!SIS019_F_KitosSanaudos4AdministravimoVidineVeikla6Atsiskaitymu</vt:lpstr>
      <vt:lpstr>SIS019_F_KitosSanaudos4AdministravimoVidineVeikla6Atsiskaitymu</vt:lpstr>
      <vt:lpstr>'Forma 9'!SIS019_F_KitosSanaudos4AdministravimoVidineVeikla6Gedimu</vt:lpstr>
      <vt:lpstr>SIS019_F_KitosSanaudos4AdministravimoVidineVeikla6Gedimu</vt:lpstr>
      <vt:lpstr>'Forma 9'!SIS019_F_KitosSanaudos4AdministravimoVidineVeikla6InfrastrukturosPletros</vt:lpstr>
      <vt:lpstr>SIS019_F_KitosSanaudos4AdministravimoVidineVeikla6InfrastrukturosPletros</vt:lpstr>
      <vt:lpstr>'Forma 9'!SIS019_F_KitosSanaudos4AdministravimoVidineVeikla6InfrastrukturosValdymo</vt:lpstr>
      <vt:lpstr>SIS019_F_KitosSanaudos4AdministravimoVidineVeikla6InfrastrukturosValdymo</vt:lpstr>
      <vt:lpstr>'Forma 9'!SIS019_F_KitosSanaudos4AdministravimoVidineVeikla6Kitu</vt:lpstr>
      <vt:lpstr>SIS019_F_KitosSanaudos4AdministravimoVidineVeikla6Kitu</vt:lpstr>
      <vt:lpstr>'Forma 9'!SIS019_F_KitosSanaudos4AdministravimoVidineVeikla6Klientu</vt:lpstr>
      <vt:lpstr>SIS019_F_KitosSanaudos4AdministravimoVidineVeikla6Klientu</vt:lpstr>
      <vt:lpstr>'Forma 9'!SIS019_F_KitosSanaudos4AdministravimoVidineVeikla6Materialinio</vt:lpstr>
      <vt:lpstr>SIS019_F_KitosSanaudos4AdministravimoVidineVeikla6Materialinio</vt:lpstr>
      <vt:lpstr>'Forma 9'!SIS019_F_KitosSanaudos4AdministravimoVidineVeikla6Paslaugu</vt:lpstr>
      <vt:lpstr>SIS019_F_KitosSanaudos4AdministravimoVidineVeikla6Paslaugu</vt:lpstr>
      <vt:lpstr>'Forma 9'!SIS019_F_KitosSanaudos4AdministravimoVidineVeikla6Personalo</vt:lpstr>
      <vt:lpstr>SIS019_F_KitosSanaudos4AdministravimoVidineVeikla6Personalo</vt:lpstr>
      <vt:lpstr>'Forma 9'!SIS019_F_KitosSanaudos4AdministravimoVidineVeikla6Transporto</vt:lpstr>
      <vt:lpstr>SIS019_F_KitosSanaudos4AdministravimoVidineVeikla6Transporto</vt:lpstr>
      <vt:lpstr>'Forma 9'!SIS019_F_KitosSanaudos4AdministravimoVidineVeikla7Atsiskaitymu</vt:lpstr>
      <vt:lpstr>SIS019_F_KitosSanaudos4AdministravimoVidineVeikla7Atsiskaitymu</vt:lpstr>
      <vt:lpstr>'Forma 9'!SIS019_F_KitosSanaudos4AdministravimoVidineVeikla7Gedimu</vt:lpstr>
      <vt:lpstr>SIS019_F_KitosSanaudos4AdministravimoVidineVeikla7Gedimu</vt:lpstr>
      <vt:lpstr>'Forma 9'!SIS019_F_KitosSanaudos4AdministravimoVidineVeikla7InfrastrukturosPletros</vt:lpstr>
      <vt:lpstr>SIS019_F_KitosSanaudos4AdministravimoVidineVeikla7InfrastrukturosPletros</vt:lpstr>
      <vt:lpstr>'Forma 9'!SIS019_F_KitosSanaudos4AdministravimoVidineVeikla7InfrastrukturosValdymo</vt:lpstr>
      <vt:lpstr>SIS019_F_KitosSanaudos4AdministravimoVidineVeikla7InfrastrukturosValdymo</vt:lpstr>
      <vt:lpstr>'Forma 9'!SIS019_F_KitosSanaudos4AdministravimoVidineVeikla7Kitu</vt:lpstr>
      <vt:lpstr>SIS019_F_KitosSanaudos4AdministravimoVidineVeikla7Kitu</vt:lpstr>
      <vt:lpstr>'Forma 9'!SIS019_F_KitosSanaudos4AdministravimoVidineVeikla7Klientu</vt:lpstr>
      <vt:lpstr>SIS019_F_KitosSanaudos4AdministravimoVidineVeikla7Klientu</vt:lpstr>
      <vt:lpstr>'Forma 9'!SIS019_F_KitosSanaudos4AdministravimoVidineVeikla7Materialinio</vt:lpstr>
      <vt:lpstr>SIS019_F_KitosSanaudos4AdministravimoVidineVeikla7Materialinio</vt:lpstr>
      <vt:lpstr>'Forma 9'!SIS019_F_KitosSanaudos4AdministravimoVidineVeikla7Paslaugu</vt:lpstr>
      <vt:lpstr>SIS019_F_KitosSanaudos4AdministravimoVidineVeikla7Paslaugu</vt:lpstr>
      <vt:lpstr>'Forma 9'!SIS019_F_KitosSanaudos4AdministravimoVidineVeikla7Personalo</vt:lpstr>
      <vt:lpstr>SIS019_F_KitosSanaudos4AdministravimoVidineVeikla7Personalo</vt:lpstr>
      <vt:lpstr>'Forma 9'!SIS019_F_KitosSanaudos4AdministravimoVidineVeikla7Transporto</vt:lpstr>
      <vt:lpstr>SIS019_F_KitosSanaudos4AdministravimoVidineVeikla7Transporto</vt:lpstr>
      <vt:lpstr>'Forma 9'!SIS019_F_KitosSanaudos4AdministravimoVidineVeikla8Atsiskaitymu</vt:lpstr>
      <vt:lpstr>SIS019_F_KitosSanaudos4AdministravimoVidineVeikla8Atsiskaitymu</vt:lpstr>
      <vt:lpstr>'Forma 9'!SIS019_F_KitosSanaudos4AdministravimoVidineVeikla8Gedimu</vt:lpstr>
      <vt:lpstr>SIS019_F_KitosSanaudos4AdministravimoVidineVeikla8Gedimu</vt:lpstr>
      <vt:lpstr>'Forma 9'!SIS019_F_KitosSanaudos4AdministravimoVidineVeikla8InfrastrukturosPletros</vt:lpstr>
      <vt:lpstr>SIS019_F_KitosSanaudos4AdministravimoVidineVeikla8InfrastrukturosPletros</vt:lpstr>
      <vt:lpstr>'Forma 9'!SIS019_F_KitosSanaudos4AdministravimoVidineVeikla8InfrastrukturosValdymo</vt:lpstr>
      <vt:lpstr>SIS019_F_KitosSanaudos4AdministravimoVidineVeikla8InfrastrukturosValdymo</vt:lpstr>
      <vt:lpstr>'Forma 9'!SIS019_F_KitosSanaudos4AdministravimoVidineVeikla8Kitu</vt:lpstr>
      <vt:lpstr>SIS019_F_KitosSanaudos4AdministravimoVidineVeikla8Kitu</vt:lpstr>
      <vt:lpstr>'Forma 9'!SIS019_F_KitosSanaudos4AdministravimoVidineVeikla8Klientu</vt:lpstr>
      <vt:lpstr>SIS019_F_KitosSanaudos4AdministravimoVidineVeikla8Klientu</vt:lpstr>
      <vt:lpstr>'Forma 9'!SIS019_F_KitosSanaudos4AdministravimoVidineVeikla8Materialinio</vt:lpstr>
      <vt:lpstr>SIS019_F_KitosSanaudos4AdministravimoVidineVeikla8Materialinio</vt:lpstr>
      <vt:lpstr>'Forma 9'!SIS019_F_KitosSanaudos4AdministravimoVidineVeikla8Paslaugu</vt:lpstr>
      <vt:lpstr>SIS019_F_KitosSanaudos4AdministravimoVidineVeikla8Paslaugu</vt:lpstr>
      <vt:lpstr>'Forma 9'!SIS019_F_KitosSanaudos4AdministravimoVidineVeikla8Personalo</vt:lpstr>
      <vt:lpstr>SIS019_F_KitosSanaudos4AdministravimoVidineVeikla8Personalo</vt:lpstr>
      <vt:lpstr>'Forma 9'!SIS019_F_KitosSanaudos4AdministravimoVidineVeikla8Transporto</vt:lpstr>
      <vt:lpstr>SIS019_F_KitosSanaudos4AdministravimoVidineVeikla8Transporto</vt:lpstr>
      <vt:lpstr>'Forma 9'!SIS019_F_KitosSanaudos4AdministravimoVidineVeikla9Atsiskaitymu</vt:lpstr>
      <vt:lpstr>SIS019_F_KitosSanaudos4AdministravimoVidineVeikla9Atsiskaitymu</vt:lpstr>
      <vt:lpstr>'Forma 9'!SIS019_F_KitosSanaudos4AdministravimoVidineVeikla9Gedimu</vt:lpstr>
      <vt:lpstr>SIS019_F_KitosSanaudos4AdministravimoVidineVeikla9Gedimu</vt:lpstr>
      <vt:lpstr>'Forma 9'!SIS019_F_KitosSanaudos4AdministravimoVidineVeikla9InfrastrukturosPletros</vt:lpstr>
      <vt:lpstr>SIS019_F_KitosSanaudos4AdministravimoVidineVeikla9InfrastrukturosPletros</vt:lpstr>
      <vt:lpstr>'Forma 9'!SIS019_F_KitosSanaudos4AdministravimoVidineVeikla9InfrastrukturosValdymo</vt:lpstr>
      <vt:lpstr>SIS019_F_KitosSanaudos4AdministravimoVidineVeikla9InfrastrukturosValdymo</vt:lpstr>
      <vt:lpstr>'Forma 9'!SIS019_F_KitosSanaudos4AdministravimoVidineVeikla9Kitu</vt:lpstr>
      <vt:lpstr>SIS019_F_KitosSanaudos4AdministravimoVidineVeikla9Kitu</vt:lpstr>
      <vt:lpstr>'Forma 9'!SIS019_F_KitosSanaudos4AdministravimoVidineVeikla9Klientu</vt:lpstr>
      <vt:lpstr>SIS019_F_KitosSanaudos4AdministravimoVidineVeikla9Klientu</vt:lpstr>
      <vt:lpstr>'Forma 9'!SIS019_F_KitosSanaudos4AdministravimoVidineVeikla9Materialinio</vt:lpstr>
      <vt:lpstr>SIS019_F_KitosSanaudos4AdministravimoVidineVeikla9Materialinio</vt:lpstr>
      <vt:lpstr>'Forma 9'!SIS019_F_KitosSanaudos4AdministravimoVidineVeikla9Paslaugu</vt:lpstr>
      <vt:lpstr>SIS019_F_KitosSanaudos4AdministravimoVidineVeikla9Paslaugu</vt:lpstr>
      <vt:lpstr>'Forma 9'!SIS019_F_KitosSanaudos4AdministravimoVidineVeikla9Personalo</vt:lpstr>
      <vt:lpstr>SIS019_F_KitosSanaudos4AdministravimoVidineVeikla9Personalo</vt:lpstr>
      <vt:lpstr>'Forma 9'!SIS019_F_KitosSanaudos4AdministravimoVidineVeikla9Transporto</vt:lpstr>
      <vt:lpstr>SIS019_F_KitosSanaudos4AdministravimoVidineVeikla9Transporto</vt:lpstr>
      <vt:lpstr>'Forma 9'!SIS019_F_KitosSanaudos4ElektrosISJU</vt:lpstr>
      <vt:lpstr>SIS019_F_KitosSanaudos4ElektrosISJU</vt:lpstr>
      <vt:lpstr>'Forma 9'!SIS019_F_KitosSanaudos4ElektrosISVISONetiesioginiu</vt:lpstr>
      <vt:lpstr>SIS019_F_KitosSanaudos4ElektrosISVISONetiesioginiu</vt:lpstr>
      <vt:lpstr>'Forma 9'!SIS019_F_KitosSanaudos4ElektrosVidineVeikla10Atsiskaitymu</vt:lpstr>
      <vt:lpstr>SIS019_F_KitosSanaudos4ElektrosVidineVeikla10Atsiskaitymu</vt:lpstr>
      <vt:lpstr>'Forma 9'!SIS019_F_KitosSanaudos4ElektrosVidineVeikla10Gedimu</vt:lpstr>
      <vt:lpstr>SIS019_F_KitosSanaudos4ElektrosVidineVeikla10Gedimu</vt:lpstr>
      <vt:lpstr>'Forma 9'!SIS019_F_KitosSanaudos4ElektrosVidineVeikla10InfrastrukturosPletros</vt:lpstr>
      <vt:lpstr>SIS019_F_KitosSanaudos4ElektrosVidineVeikla10InfrastrukturosPletros</vt:lpstr>
      <vt:lpstr>'Forma 9'!SIS019_F_KitosSanaudos4ElektrosVidineVeikla10InfrastrukturosValdymo</vt:lpstr>
      <vt:lpstr>SIS019_F_KitosSanaudos4ElektrosVidineVeikla10InfrastrukturosValdymo</vt:lpstr>
      <vt:lpstr>'Forma 9'!SIS019_F_KitosSanaudos4ElektrosVidineVeikla10Kitu</vt:lpstr>
      <vt:lpstr>SIS019_F_KitosSanaudos4ElektrosVidineVeikla10Kitu</vt:lpstr>
      <vt:lpstr>'Forma 9'!SIS019_F_KitosSanaudos4ElektrosVidineVeikla10Klientu</vt:lpstr>
      <vt:lpstr>SIS019_F_KitosSanaudos4ElektrosVidineVeikla10Klientu</vt:lpstr>
      <vt:lpstr>'Forma 9'!SIS019_F_KitosSanaudos4ElektrosVidineVeikla10Materialinio</vt:lpstr>
      <vt:lpstr>SIS019_F_KitosSanaudos4ElektrosVidineVeikla10Materialinio</vt:lpstr>
      <vt:lpstr>'Forma 9'!SIS019_F_KitosSanaudos4ElektrosVidineVeikla10Paslaugu</vt:lpstr>
      <vt:lpstr>SIS019_F_KitosSanaudos4ElektrosVidineVeikla10Paslaugu</vt:lpstr>
      <vt:lpstr>'Forma 9'!SIS019_F_KitosSanaudos4ElektrosVidineVeikla10Personalo</vt:lpstr>
      <vt:lpstr>SIS019_F_KitosSanaudos4ElektrosVidineVeikla10Personalo</vt:lpstr>
      <vt:lpstr>'Forma 9'!SIS019_F_KitosSanaudos4ElektrosVidineVeikla10Transporto</vt:lpstr>
      <vt:lpstr>SIS019_F_KitosSanaudos4ElektrosVidineVeikla10Transporto</vt:lpstr>
      <vt:lpstr>'Forma 9'!SIS019_F_KitosSanaudos4ElektrosVidineVeikla11Atsiskaitymu</vt:lpstr>
      <vt:lpstr>SIS019_F_KitosSanaudos4ElektrosVidineVeikla11Atsiskaitymu</vt:lpstr>
      <vt:lpstr>'Forma 9'!SIS019_F_KitosSanaudos4ElektrosVidineVeikla11Gedimu</vt:lpstr>
      <vt:lpstr>SIS019_F_KitosSanaudos4ElektrosVidineVeikla11Gedimu</vt:lpstr>
      <vt:lpstr>'Forma 9'!SIS019_F_KitosSanaudos4ElektrosVidineVeikla11InfrastrukturosPletros</vt:lpstr>
      <vt:lpstr>SIS019_F_KitosSanaudos4ElektrosVidineVeikla11InfrastrukturosPletros</vt:lpstr>
      <vt:lpstr>'Forma 9'!SIS019_F_KitosSanaudos4ElektrosVidineVeikla11InfrastrukturosValdymo</vt:lpstr>
      <vt:lpstr>SIS019_F_KitosSanaudos4ElektrosVidineVeikla11InfrastrukturosValdymo</vt:lpstr>
      <vt:lpstr>'Forma 9'!SIS019_F_KitosSanaudos4ElektrosVidineVeikla11Kitu</vt:lpstr>
      <vt:lpstr>SIS019_F_KitosSanaudos4ElektrosVidineVeikla11Kitu</vt:lpstr>
      <vt:lpstr>'Forma 9'!SIS019_F_KitosSanaudos4ElektrosVidineVeikla11Klientu</vt:lpstr>
      <vt:lpstr>SIS019_F_KitosSanaudos4ElektrosVidineVeikla11Klientu</vt:lpstr>
      <vt:lpstr>'Forma 9'!SIS019_F_KitosSanaudos4ElektrosVidineVeikla11Materialinio</vt:lpstr>
      <vt:lpstr>SIS019_F_KitosSanaudos4ElektrosVidineVeikla11Materialinio</vt:lpstr>
      <vt:lpstr>'Forma 9'!SIS019_F_KitosSanaudos4ElektrosVidineVeikla11Paslaugu</vt:lpstr>
      <vt:lpstr>SIS019_F_KitosSanaudos4ElektrosVidineVeikla11Paslaugu</vt:lpstr>
      <vt:lpstr>'Forma 9'!SIS019_F_KitosSanaudos4ElektrosVidineVeikla11Personalo</vt:lpstr>
      <vt:lpstr>SIS019_F_KitosSanaudos4ElektrosVidineVeikla11Personalo</vt:lpstr>
      <vt:lpstr>'Forma 9'!SIS019_F_KitosSanaudos4ElektrosVidineVeikla11Transporto</vt:lpstr>
      <vt:lpstr>SIS019_F_KitosSanaudos4ElektrosVidineVeikla11Transporto</vt:lpstr>
      <vt:lpstr>'Forma 9'!SIS019_F_KitosSanaudos4ElektrosVidineVeikla12Atsiskaitymu</vt:lpstr>
      <vt:lpstr>SIS019_F_KitosSanaudos4ElektrosVidineVeikla12Atsiskaitymu</vt:lpstr>
      <vt:lpstr>'Forma 9'!SIS019_F_KitosSanaudos4ElektrosVidineVeikla12Gedimu</vt:lpstr>
      <vt:lpstr>SIS019_F_KitosSanaudos4ElektrosVidineVeikla12Gedimu</vt:lpstr>
      <vt:lpstr>'Forma 9'!SIS019_F_KitosSanaudos4ElektrosVidineVeikla12InfrastrukturosPletros</vt:lpstr>
      <vt:lpstr>SIS019_F_KitosSanaudos4ElektrosVidineVeikla12InfrastrukturosPletros</vt:lpstr>
      <vt:lpstr>'Forma 9'!SIS019_F_KitosSanaudos4ElektrosVidineVeikla12InfrastrukturosValdymo</vt:lpstr>
      <vt:lpstr>SIS019_F_KitosSanaudos4ElektrosVidineVeikla12InfrastrukturosValdymo</vt:lpstr>
      <vt:lpstr>'Forma 9'!SIS019_F_KitosSanaudos4ElektrosVidineVeikla12Kitu</vt:lpstr>
      <vt:lpstr>SIS019_F_KitosSanaudos4ElektrosVidineVeikla12Kitu</vt:lpstr>
      <vt:lpstr>'Forma 9'!SIS019_F_KitosSanaudos4ElektrosVidineVeikla12Klientu</vt:lpstr>
      <vt:lpstr>SIS019_F_KitosSanaudos4ElektrosVidineVeikla12Klientu</vt:lpstr>
      <vt:lpstr>'Forma 9'!SIS019_F_KitosSanaudos4ElektrosVidineVeikla12Materialinio</vt:lpstr>
      <vt:lpstr>SIS019_F_KitosSanaudos4ElektrosVidineVeikla12Materialinio</vt:lpstr>
      <vt:lpstr>'Forma 9'!SIS019_F_KitosSanaudos4ElektrosVidineVeikla12Paslaugu</vt:lpstr>
      <vt:lpstr>SIS019_F_KitosSanaudos4ElektrosVidineVeikla12Paslaugu</vt:lpstr>
      <vt:lpstr>'Forma 9'!SIS019_F_KitosSanaudos4ElektrosVidineVeikla12Personalo</vt:lpstr>
      <vt:lpstr>SIS019_F_KitosSanaudos4ElektrosVidineVeikla12Personalo</vt:lpstr>
      <vt:lpstr>'Forma 9'!SIS019_F_KitosSanaudos4ElektrosVidineVeikla12Transporto</vt:lpstr>
      <vt:lpstr>SIS019_F_KitosSanaudos4ElektrosVidineVeikla12Transporto</vt:lpstr>
      <vt:lpstr>'Forma 9'!SIS019_F_KitosSanaudos4ElektrosVidineVeikla13Atsiskaitymu</vt:lpstr>
      <vt:lpstr>SIS019_F_KitosSanaudos4ElektrosVidineVeikla13Atsiskaitymu</vt:lpstr>
      <vt:lpstr>'Forma 9'!SIS019_F_KitosSanaudos4ElektrosVidineVeikla13Gedimu</vt:lpstr>
      <vt:lpstr>SIS019_F_KitosSanaudos4ElektrosVidineVeikla13Gedimu</vt:lpstr>
      <vt:lpstr>'Forma 9'!SIS019_F_KitosSanaudos4ElektrosVidineVeikla13InfrastrukturosPletros</vt:lpstr>
      <vt:lpstr>SIS019_F_KitosSanaudos4ElektrosVidineVeikla13InfrastrukturosPletros</vt:lpstr>
      <vt:lpstr>'Forma 9'!SIS019_F_KitosSanaudos4ElektrosVidineVeikla13InfrastrukturosValdymo</vt:lpstr>
      <vt:lpstr>SIS019_F_KitosSanaudos4ElektrosVidineVeikla13InfrastrukturosValdymo</vt:lpstr>
      <vt:lpstr>'Forma 9'!SIS019_F_KitosSanaudos4ElektrosVidineVeikla13Kitu</vt:lpstr>
      <vt:lpstr>SIS019_F_KitosSanaudos4ElektrosVidineVeikla13Kitu</vt:lpstr>
      <vt:lpstr>'Forma 9'!SIS019_F_KitosSanaudos4ElektrosVidineVeikla13Klientu</vt:lpstr>
      <vt:lpstr>SIS019_F_KitosSanaudos4ElektrosVidineVeikla13Klientu</vt:lpstr>
      <vt:lpstr>'Forma 9'!SIS019_F_KitosSanaudos4ElektrosVidineVeikla13Materialinio</vt:lpstr>
      <vt:lpstr>SIS019_F_KitosSanaudos4ElektrosVidineVeikla13Materialinio</vt:lpstr>
      <vt:lpstr>'Forma 9'!SIS019_F_KitosSanaudos4ElektrosVidineVeikla13Paslaugu</vt:lpstr>
      <vt:lpstr>SIS019_F_KitosSanaudos4ElektrosVidineVeikla13Paslaugu</vt:lpstr>
      <vt:lpstr>'Forma 9'!SIS019_F_KitosSanaudos4ElektrosVidineVeikla13Personalo</vt:lpstr>
      <vt:lpstr>SIS019_F_KitosSanaudos4ElektrosVidineVeikla13Personalo</vt:lpstr>
      <vt:lpstr>'Forma 9'!SIS019_F_KitosSanaudos4ElektrosVidineVeikla13Transporto</vt:lpstr>
      <vt:lpstr>SIS019_F_KitosSanaudos4ElektrosVidineVeikla13Transporto</vt:lpstr>
      <vt:lpstr>'Forma 9'!SIS019_F_KitosSanaudos4ElektrosVidineVeikla14Atsiskaitymu</vt:lpstr>
      <vt:lpstr>SIS019_F_KitosSanaudos4ElektrosVidineVeikla14Atsiskaitymu</vt:lpstr>
      <vt:lpstr>'Forma 9'!SIS019_F_KitosSanaudos4ElektrosVidineVeikla14Gedimu</vt:lpstr>
      <vt:lpstr>SIS019_F_KitosSanaudos4ElektrosVidineVeikla14Gedimu</vt:lpstr>
      <vt:lpstr>'Forma 9'!SIS019_F_KitosSanaudos4ElektrosVidineVeikla14InfrastrukturosPletros</vt:lpstr>
      <vt:lpstr>SIS019_F_KitosSanaudos4ElektrosVidineVeikla14InfrastrukturosPletros</vt:lpstr>
      <vt:lpstr>'Forma 9'!SIS019_F_KitosSanaudos4ElektrosVidineVeikla14InfrastrukturosValdymo</vt:lpstr>
      <vt:lpstr>SIS019_F_KitosSanaudos4ElektrosVidineVeikla14InfrastrukturosValdymo</vt:lpstr>
      <vt:lpstr>'Forma 9'!SIS019_F_KitosSanaudos4ElektrosVidineVeikla14Kitu</vt:lpstr>
      <vt:lpstr>SIS019_F_KitosSanaudos4ElektrosVidineVeikla14Kitu</vt:lpstr>
      <vt:lpstr>'Forma 9'!SIS019_F_KitosSanaudos4ElektrosVidineVeikla14Klientu</vt:lpstr>
      <vt:lpstr>SIS019_F_KitosSanaudos4ElektrosVidineVeikla14Klientu</vt:lpstr>
      <vt:lpstr>'Forma 9'!SIS019_F_KitosSanaudos4ElektrosVidineVeikla14Materialinio</vt:lpstr>
      <vt:lpstr>SIS019_F_KitosSanaudos4ElektrosVidineVeikla14Materialinio</vt:lpstr>
      <vt:lpstr>'Forma 9'!SIS019_F_KitosSanaudos4ElektrosVidineVeikla14Paslaugu</vt:lpstr>
      <vt:lpstr>SIS019_F_KitosSanaudos4ElektrosVidineVeikla14Paslaugu</vt:lpstr>
      <vt:lpstr>'Forma 9'!SIS019_F_KitosSanaudos4ElektrosVidineVeikla14Personalo</vt:lpstr>
      <vt:lpstr>SIS019_F_KitosSanaudos4ElektrosVidineVeikla14Personalo</vt:lpstr>
      <vt:lpstr>'Forma 9'!SIS019_F_KitosSanaudos4ElektrosVidineVeikla14Transporto</vt:lpstr>
      <vt:lpstr>SIS019_F_KitosSanaudos4ElektrosVidineVeikla14Transporto</vt:lpstr>
      <vt:lpstr>'Forma 9'!SIS019_F_KitosSanaudos4ElektrosVidineVeikla15Atsiskaitymu</vt:lpstr>
      <vt:lpstr>SIS019_F_KitosSanaudos4ElektrosVidineVeikla15Atsiskaitymu</vt:lpstr>
      <vt:lpstr>'Forma 9'!SIS019_F_KitosSanaudos4ElektrosVidineVeikla15Gedimu</vt:lpstr>
      <vt:lpstr>SIS019_F_KitosSanaudos4ElektrosVidineVeikla15Gedimu</vt:lpstr>
      <vt:lpstr>'Forma 9'!SIS019_F_KitosSanaudos4ElektrosVidineVeikla15InfrastrukturosPletros</vt:lpstr>
      <vt:lpstr>SIS019_F_KitosSanaudos4ElektrosVidineVeikla15InfrastrukturosPletros</vt:lpstr>
      <vt:lpstr>'Forma 9'!SIS019_F_KitosSanaudos4ElektrosVidineVeikla15InfrastrukturosValdymo</vt:lpstr>
      <vt:lpstr>SIS019_F_KitosSanaudos4ElektrosVidineVeikla15InfrastrukturosValdymo</vt:lpstr>
      <vt:lpstr>'Forma 9'!SIS019_F_KitosSanaudos4ElektrosVidineVeikla15Kitu</vt:lpstr>
      <vt:lpstr>SIS019_F_KitosSanaudos4ElektrosVidineVeikla15Kitu</vt:lpstr>
      <vt:lpstr>'Forma 9'!SIS019_F_KitosSanaudos4ElektrosVidineVeikla15Klientu</vt:lpstr>
      <vt:lpstr>SIS019_F_KitosSanaudos4ElektrosVidineVeikla15Klientu</vt:lpstr>
      <vt:lpstr>'Forma 9'!SIS019_F_KitosSanaudos4ElektrosVidineVeikla15Materialinio</vt:lpstr>
      <vt:lpstr>SIS019_F_KitosSanaudos4ElektrosVidineVeikla15Materialinio</vt:lpstr>
      <vt:lpstr>'Forma 9'!SIS019_F_KitosSanaudos4ElektrosVidineVeikla15Paslaugu</vt:lpstr>
      <vt:lpstr>SIS019_F_KitosSanaudos4ElektrosVidineVeikla15Paslaugu</vt:lpstr>
      <vt:lpstr>'Forma 9'!SIS019_F_KitosSanaudos4ElektrosVidineVeikla15Personalo</vt:lpstr>
      <vt:lpstr>SIS019_F_KitosSanaudos4ElektrosVidineVeikla15Personalo</vt:lpstr>
      <vt:lpstr>'Forma 9'!SIS019_F_KitosSanaudos4ElektrosVidineVeikla15Transporto</vt:lpstr>
      <vt:lpstr>SIS019_F_KitosSanaudos4ElektrosVidineVeikla15Transporto</vt:lpstr>
      <vt:lpstr>'Forma 9'!SIS019_F_KitosSanaudos4ElektrosVidineVeikla1Atsiskaitymu</vt:lpstr>
      <vt:lpstr>SIS019_F_KitosSanaudos4ElektrosVidineVeikla1Atsiskaitymu</vt:lpstr>
      <vt:lpstr>'Forma 9'!SIS019_F_KitosSanaudos4ElektrosVidineVeikla1Gedimu</vt:lpstr>
      <vt:lpstr>SIS019_F_KitosSanaudos4ElektrosVidineVeikla1Gedimu</vt:lpstr>
      <vt:lpstr>'Forma 9'!SIS019_F_KitosSanaudos4ElektrosVidineVeikla1InfrastrukturosPletros</vt:lpstr>
      <vt:lpstr>SIS019_F_KitosSanaudos4ElektrosVidineVeikla1InfrastrukturosPletros</vt:lpstr>
      <vt:lpstr>'Forma 9'!SIS019_F_KitosSanaudos4ElektrosVidineVeikla1InfrastrukturosValdymo</vt:lpstr>
      <vt:lpstr>SIS019_F_KitosSanaudos4ElektrosVidineVeikla1InfrastrukturosValdymo</vt:lpstr>
      <vt:lpstr>'Forma 9'!SIS019_F_KitosSanaudos4ElektrosVidineVeikla1Kitu</vt:lpstr>
      <vt:lpstr>SIS019_F_KitosSanaudos4ElektrosVidineVeikla1Kitu</vt:lpstr>
      <vt:lpstr>'Forma 9'!SIS019_F_KitosSanaudos4ElektrosVidineVeikla1Klientu</vt:lpstr>
      <vt:lpstr>SIS019_F_KitosSanaudos4ElektrosVidineVeikla1Klientu</vt:lpstr>
      <vt:lpstr>'Forma 9'!SIS019_F_KitosSanaudos4ElektrosVidineVeikla1Materialinio</vt:lpstr>
      <vt:lpstr>SIS019_F_KitosSanaudos4ElektrosVidineVeikla1Materialinio</vt:lpstr>
      <vt:lpstr>'Forma 9'!SIS019_F_KitosSanaudos4ElektrosVidineVeikla1Paslaugu</vt:lpstr>
      <vt:lpstr>SIS019_F_KitosSanaudos4ElektrosVidineVeikla1Paslaugu</vt:lpstr>
      <vt:lpstr>'Forma 9'!SIS019_F_KitosSanaudos4ElektrosVidineVeikla1Personalo</vt:lpstr>
      <vt:lpstr>SIS019_F_KitosSanaudos4ElektrosVidineVeikla1Personalo</vt:lpstr>
      <vt:lpstr>'Forma 9'!SIS019_F_KitosSanaudos4ElektrosVidineVeikla1Transporto</vt:lpstr>
      <vt:lpstr>SIS019_F_KitosSanaudos4ElektrosVidineVeikla1Transporto</vt:lpstr>
      <vt:lpstr>'Forma 9'!SIS019_F_KitosSanaudos4ElektrosVidineVeikla2Atsiskaitymu</vt:lpstr>
      <vt:lpstr>SIS019_F_KitosSanaudos4ElektrosVidineVeikla2Atsiskaitymu</vt:lpstr>
      <vt:lpstr>'Forma 9'!SIS019_F_KitosSanaudos4ElektrosVidineVeikla2Gedimu</vt:lpstr>
      <vt:lpstr>SIS019_F_KitosSanaudos4ElektrosVidineVeikla2Gedimu</vt:lpstr>
      <vt:lpstr>'Forma 9'!SIS019_F_KitosSanaudos4ElektrosVidineVeikla2InfrastrukturosPletros</vt:lpstr>
      <vt:lpstr>SIS019_F_KitosSanaudos4ElektrosVidineVeikla2InfrastrukturosPletros</vt:lpstr>
      <vt:lpstr>'Forma 9'!SIS019_F_KitosSanaudos4ElektrosVidineVeikla2InfrastrukturosValdymo</vt:lpstr>
      <vt:lpstr>SIS019_F_KitosSanaudos4ElektrosVidineVeikla2InfrastrukturosValdymo</vt:lpstr>
      <vt:lpstr>'Forma 9'!SIS019_F_KitosSanaudos4ElektrosVidineVeikla2Kitu</vt:lpstr>
      <vt:lpstr>SIS019_F_KitosSanaudos4ElektrosVidineVeikla2Kitu</vt:lpstr>
      <vt:lpstr>'Forma 9'!SIS019_F_KitosSanaudos4ElektrosVidineVeikla2Klientu</vt:lpstr>
      <vt:lpstr>SIS019_F_KitosSanaudos4ElektrosVidineVeikla2Klientu</vt:lpstr>
      <vt:lpstr>'Forma 9'!SIS019_F_KitosSanaudos4ElektrosVidineVeikla2Materialinio</vt:lpstr>
      <vt:lpstr>SIS019_F_KitosSanaudos4ElektrosVidineVeikla2Materialinio</vt:lpstr>
      <vt:lpstr>'Forma 9'!SIS019_F_KitosSanaudos4ElektrosVidineVeikla2Paslaugu</vt:lpstr>
      <vt:lpstr>SIS019_F_KitosSanaudos4ElektrosVidineVeikla2Paslaugu</vt:lpstr>
      <vt:lpstr>'Forma 9'!SIS019_F_KitosSanaudos4ElektrosVidineVeikla2Personalo</vt:lpstr>
      <vt:lpstr>SIS019_F_KitosSanaudos4ElektrosVidineVeikla2Personalo</vt:lpstr>
      <vt:lpstr>'Forma 9'!SIS019_F_KitosSanaudos4ElektrosVidineVeikla2Transporto</vt:lpstr>
      <vt:lpstr>SIS019_F_KitosSanaudos4ElektrosVidineVeikla2Transporto</vt:lpstr>
      <vt:lpstr>'Forma 9'!SIS019_F_KitosSanaudos4ElektrosVidineVeikla3Atsiskaitymu</vt:lpstr>
      <vt:lpstr>SIS019_F_KitosSanaudos4ElektrosVidineVeikla3Atsiskaitymu</vt:lpstr>
      <vt:lpstr>'Forma 9'!SIS019_F_KitosSanaudos4ElektrosVidineVeikla3Gedimu</vt:lpstr>
      <vt:lpstr>SIS019_F_KitosSanaudos4ElektrosVidineVeikla3Gedimu</vt:lpstr>
      <vt:lpstr>'Forma 9'!SIS019_F_KitosSanaudos4ElektrosVidineVeikla3InfrastrukturosPletros</vt:lpstr>
      <vt:lpstr>SIS019_F_KitosSanaudos4ElektrosVidineVeikla3InfrastrukturosPletros</vt:lpstr>
      <vt:lpstr>'Forma 9'!SIS019_F_KitosSanaudos4ElektrosVidineVeikla3InfrastrukturosValdymo</vt:lpstr>
      <vt:lpstr>SIS019_F_KitosSanaudos4ElektrosVidineVeikla3InfrastrukturosValdymo</vt:lpstr>
      <vt:lpstr>'Forma 9'!SIS019_F_KitosSanaudos4ElektrosVidineVeikla3Kitu</vt:lpstr>
      <vt:lpstr>SIS019_F_KitosSanaudos4ElektrosVidineVeikla3Kitu</vt:lpstr>
      <vt:lpstr>'Forma 9'!SIS019_F_KitosSanaudos4ElektrosVidineVeikla3Klientu</vt:lpstr>
      <vt:lpstr>SIS019_F_KitosSanaudos4ElektrosVidineVeikla3Klientu</vt:lpstr>
      <vt:lpstr>'Forma 9'!SIS019_F_KitosSanaudos4ElektrosVidineVeikla3Materialinio</vt:lpstr>
      <vt:lpstr>SIS019_F_KitosSanaudos4ElektrosVidineVeikla3Materialinio</vt:lpstr>
      <vt:lpstr>'Forma 9'!SIS019_F_KitosSanaudos4ElektrosVidineVeikla3Paslaugu</vt:lpstr>
      <vt:lpstr>SIS019_F_KitosSanaudos4ElektrosVidineVeikla3Paslaugu</vt:lpstr>
      <vt:lpstr>'Forma 9'!SIS019_F_KitosSanaudos4ElektrosVidineVeikla3Personalo</vt:lpstr>
      <vt:lpstr>SIS019_F_KitosSanaudos4ElektrosVidineVeikla3Personalo</vt:lpstr>
      <vt:lpstr>'Forma 9'!SIS019_F_KitosSanaudos4ElektrosVidineVeikla3Transporto</vt:lpstr>
      <vt:lpstr>SIS019_F_KitosSanaudos4ElektrosVidineVeikla3Transporto</vt:lpstr>
      <vt:lpstr>'Forma 9'!SIS019_F_KitosSanaudos4ElektrosVidineVeikla4Atsiskaitymu</vt:lpstr>
      <vt:lpstr>SIS019_F_KitosSanaudos4ElektrosVidineVeikla4Atsiskaitymu</vt:lpstr>
      <vt:lpstr>'Forma 9'!SIS019_F_KitosSanaudos4ElektrosVidineVeikla4Gedimu</vt:lpstr>
      <vt:lpstr>SIS019_F_KitosSanaudos4ElektrosVidineVeikla4Gedimu</vt:lpstr>
      <vt:lpstr>'Forma 9'!SIS019_F_KitosSanaudos4ElektrosVidineVeikla4InfrastrukturosPletros</vt:lpstr>
      <vt:lpstr>SIS019_F_KitosSanaudos4ElektrosVidineVeikla4InfrastrukturosPletros</vt:lpstr>
      <vt:lpstr>'Forma 9'!SIS019_F_KitosSanaudos4ElektrosVidineVeikla4InfrastrukturosValdymo</vt:lpstr>
      <vt:lpstr>SIS019_F_KitosSanaudos4ElektrosVidineVeikla4InfrastrukturosValdymo</vt:lpstr>
      <vt:lpstr>'Forma 9'!SIS019_F_KitosSanaudos4ElektrosVidineVeikla4Kitu</vt:lpstr>
      <vt:lpstr>SIS019_F_KitosSanaudos4ElektrosVidineVeikla4Kitu</vt:lpstr>
      <vt:lpstr>'Forma 9'!SIS019_F_KitosSanaudos4ElektrosVidineVeikla4Klientu</vt:lpstr>
      <vt:lpstr>SIS019_F_KitosSanaudos4ElektrosVidineVeikla4Klientu</vt:lpstr>
      <vt:lpstr>'Forma 9'!SIS019_F_KitosSanaudos4ElektrosVidineVeikla4Materialinio</vt:lpstr>
      <vt:lpstr>SIS019_F_KitosSanaudos4ElektrosVidineVeikla4Materialinio</vt:lpstr>
      <vt:lpstr>'Forma 9'!SIS019_F_KitosSanaudos4ElektrosVidineVeikla4Paslaugu</vt:lpstr>
      <vt:lpstr>SIS019_F_KitosSanaudos4ElektrosVidineVeikla4Paslaugu</vt:lpstr>
      <vt:lpstr>'Forma 9'!SIS019_F_KitosSanaudos4ElektrosVidineVeikla4Personalo</vt:lpstr>
      <vt:lpstr>SIS019_F_KitosSanaudos4ElektrosVidineVeikla4Personalo</vt:lpstr>
      <vt:lpstr>'Forma 9'!SIS019_F_KitosSanaudos4ElektrosVidineVeikla4Transporto</vt:lpstr>
      <vt:lpstr>SIS019_F_KitosSanaudos4ElektrosVidineVeikla4Transporto</vt:lpstr>
      <vt:lpstr>'Forma 9'!SIS019_F_KitosSanaudos4ElektrosVidineVeikla5Atsiskaitymu</vt:lpstr>
      <vt:lpstr>SIS019_F_KitosSanaudos4ElektrosVidineVeikla5Atsiskaitymu</vt:lpstr>
      <vt:lpstr>'Forma 9'!SIS019_F_KitosSanaudos4ElektrosVidineVeikla5Gedimu</vt:lpstr>
      <vt:lpstr>SIS019_F_KitosSanaudos4ElektrosVidineVeikla5Gedimu</vt:lpstr>
      <vt:lpstr>'Forma 9'!SIS019_F_KitosSanaudos4ElektrosVidineVeikla5InfrastrukturosPletros</vt:lpstr>
      <vt:lpstr>SIS019_F_KitosSanaudos4ElektrosVidineVeikla5InfrastrukturosPletros</vt:lpstr>
      <vt:lpstr>'Forma 9'!SIS019_F_KitosSanaudos4ElektrosVidineVeikla5InfrastrukturosValdymo</vt:lpstr>
      <vt:lpstr>SIS019_F_KitosSanaudos4ElektrosVidineVeikla5InfrastrukturosValdymo</vt:lpstr>
      <vt:lpstr>'Forma 9'!SIS019_F_KitosSanaudos4ElektrosVidineVeikla5Kitu</vt:lpstr>
      <vt:lpstr>SIS019_F_KitosSanaudos4ElektrosVidineVeikla5Kitu</vt:lpstr>
      <vt:lpstr>'Forma 9'!SIS019_F_KitosSanaudos4ElektrosVidineVeikla5Klientu</vt:lpstr>
      <vt:lpstr>SIS019_F_KitosSanaudos4ElektrosVidineVeikla5Klientu</vt:lpstr>
      <vt:lpstr>'Forma 9'!SIS019_F_KitosSanaudos4ElektrosVidineVeikla5Materialinio</vt:lpstr>
      <vt:lpstr>SIS019_F_KitosSanaudos4ElektrosVidineVeikla5Materialinio</vt:lpstr>
      <vt:lpstr>'Forma 9'!SIS019_F_KitosSanaudos4ElektrosVidineVeikla5Paslaugu</vt:lpstr>
      <vt:lpstr>SIS019_F_KitosSanaudos4ElektrosVidineVeikla5Paslaugu</vt:lpstr>
      <vt:lpstr>'Forma 9'!SIS019_F_KitosSanaudos4ElektrosVidineVeikla5Personalo</vt:lpstr>
      <vt:lpstr>SIS019_F_KitosSanaudos4ElektrosVidineVeikla5Personalo</vt:lpstr>
      <vt:lpstr>'Forma 9'!SIS019_F_KitosSanaudos4ElektrosVidineVeikla5Transporto</vt:lpstr>
      <vt:lpstr>SIS019_F_KitosSanaudos4ElektrosVidineVeikla5Transporto</vt:lpstr>
      <vt:lpstr>'Forma 9'!SIS019_F_KitosSanaudos4ElektrosVidineVeikla6Atsiskaitymu</vt:lpstr>
      <vt:lpstr>SIS019_F_KitosSanaudos4ElektrosVidineVeikla6Atsiskaitymu</vt:lpstr>
      <vt:lpstr>'Forma 9'!SIS019_F_KitosSanaudos4ElektrosVidineVeikla6Gedimu</vt:lpstr>
      <vt:lpstr>SIS019_F_KitosSanaudos4ElektrosVidineVeikla6Gedimu</vt:lpstr>
      <vt:lpstr>'Forma 9'!SIS019_F_KitosSanaudos4ElektrosVidineVeikla6InfrastrukturosPletros</vt:lpstr>
      <vt:lpstr>SIS019_F_KitosSanaudos4ElektrosVidineVeikla6InfrastrukturosPletros</vt:lpstr>
      <vt:lpstr>'Forma 9'!SIS019_F_KitosSanaudos4ElektrosVidineVeikla6InfrastrukturosValdymo</vt:lpstr>
      <vt:lpstr>SIS019_F_KitosSanaudos4ElektrosVidineVeikla6InfrastrukturosValdymo</vt:lpstr>
      <vt:lpstr>'Forma 9'!SIS019_F_KitosSanaudos4ElektrosVidineVeikla6Kitu</vt:lpstr>
      <vt:lpstr>SIS019_F_KitosSanaudos4ElektrosVidineVeikla6Kitu</vt:lpstr>
      <vt:lpstr>'Forma 9'!SIS019_F_KitosSanaudos4ElektrosVidineVeikla6Klientu</vt:lpstr>
      <vt:lpstr>SIS019_F_KitosSanaudos4ElektrosVidineVeikla6Klientu</vt:lpstr>
      <vt:lpstr>'Forma 9'!SIS019_F_KitosSanaudos4ElektrosVidineVeikla6Materialinio</vt:lpstr>
      <vt:lpstr>SIS019_F_KitosSanaudos4ElektrosVidineVeikla6Materialinio</vt:lpstr>
      <vt:lpstr>'Forma 9'!SIS019_F_KitosSanaudos4ElektrosVidineVeikla6Paslaugu</vt:lpstr>
      <vt:lpstr>SIS019_F_KitosSanaudos4ElektrosVidineVeikla6Paslaugu</vt:lpstr>
      <vt:lpstr>'Forma 9'!SIS019_F_KitosSanaudos4ElektrosVidineVeikla6Personalo</vt:lpstr>
      <vt:lpstr>SIS019_F_KitosSanaudos4ElektrosVidineVeikla6Personalo</vt:lpstr>
      <vt:lpstr>'Forma 9'!SIS019_F_KitosSanaudos4ElektrosVidineVeikla6Transporto</vt:lpstr>
      <vt:lpstr>SIS019_F_KitosSanaudos4ElektrosVidineVeikla6Transporto</vt:lpstr>
      <vt:lpstr>'Forma 9'!SIS019_F_KitosSanaudos4ElektrosVidineVeikla7Atsiskaitymu</vt:lpstr>
      <vt:lpstr>SIS019_F_KitosSanaudos4ElektrosVidineVeikla7Atsiskaitymu</vt:lpstr>
      <vt:lpstr>'Forma 9'!SIS019_F_KitosSanaudos4ElektrosVidineVeikla7Gedimu</vt:lpstr>
      <vt:lpstr>SIS019_F_KitosSanaudos4ElektrosVidineVeikla7Gedimu</vt:lpstr>
      <vt:lpstr>'Forma 9'!SIS019_F_KitosSanaudos4ElektrosVidineVeikla7InfrastrukturosPletros</vt:lpstr>
      <vt:lpstr>SIS019_F_KitosSanaudos4ElektrosVidineVeikla7InfrastrukturosPletros</vt:lpstr>
      <vt:lpstr>'Forma 9'!SIS019_F_KitosSanaudos4ElektrosVidineVeikla7InfrastrukturosValdymo</vt:lpstr>
      <vt:lpstr>SIS019_F_KitosSanaudos4ElektrosVidineVeikla7InfrastrukturosValdymo</vt:lpstr>
      <vt:lpstr>'Forma 9'!SIS019_F_KitosSanaudos4ElektrosVidineVeikla7Kitu</vt:lpstr>
      <vt:lpstr>SIS019_F_KitosSanaudos4ElektrosVidineVeikla7Kitu</vt:lpstr>
      <vt:lpstr>'Forma 9'!SIS019_F_KitosSanaudos4ElektrosVidineVeikla7Klientu</vt:lpstr>
      <vt:lpstr>SIS019_F_KitosSanaudos4ElektrosVidineVeikla7Klientu</vt:lpstr>
      <vt:lpstr>'Forma 9'!SIS019_F_KitosSanaudos4ElektrosVidineVeikla7Materialinio</vt:lpstr>
      <vt:lpstr>SIS019_F_KitosSanaudos4ElektrosVidineVeikla7Materialinio</vt:lpstr>
      <vt:lpstr>'Forma 9'!SIS019_F_KitosSanaudos4ElektrosVidineVeikla7Paslaugu</vt:lpstr>
      <vt:lpstr>SIS019_F_KitosSanaudos4ElektrosVidineVeikla7Paslaugu</vt:lpstr>
      <vt:lpstr>'Forma 9'!SIS019_F_KitosSanaudos4ElektrosVidineVeikla7Personalo</vt:lpstr>
      <vt:lpstr>SIS019_F_KitosSanaudos4ElektrosVidineVeikla7Personalo</vt:lpstr>
      <vt:lpstr>'Forma 9'!SIS019_F_KitosSanaudos4ElektrosVidineVeikla7Transporto</vt:lpstr>
      <vt:lpstr>SIS019_F_KitosSanaudos4ElektrosVidineVeikla7Transporto</vt:lpstr>
      <vt:lpstr>'Forma 9'!SIS019_F_KitosSanaudos4ElektrosVidineVeikla8Atsiskaitymu</vt:lpstr>
      <vt:lpstr>SIS019_F_KitosSanaudos4ElektrosVidineVeikla8Atsiskaitymu</vt:lpstr>
      <vt:lpstr>'Forma 9'!SIS019_F_KitosSanaudos4ElektrosVidineVeikla8Gedimu</vt:lpstr>
      <vt:lpstr>SIS019_F_KitosSanaudos4ElektrosVidineVeikla8Gedimu</vt:lpstr>
      <vt:lpstr>'Forma 9'!SIS019_F_KitosSanaudos4ElektrosVidineVeikla8InfrastrukturosPletros</vt:lpstr>
      <vt:lpstr>SIS019_F_KitosSanaudos4ElektrosVidineVeikla8InfrastrukturosPletros</vt:lpstr>
      <vt:lpstr>'Forma 9'!SIS019_F_KitosSanaudos4ElektrosVidineVeikla8InfrastrukturosValdymo</vt:lpstr>
      <vt:lpstr>SIS019_F_KitosSanaudos4ElektrosVidineVeikla8InfrastrukturosValdymo</vt:lpstr>
      <vt:lpstr>'Forma 9'!SIS019_F_KitosSanaudos4ElektrosVidineVeikla8Kitu</vt:lpstr>
      <vt:lpstr>SIS019_F_KitosSanaudos4ElektrosVidineVeikla8Kitu</vt:lpstr>
      <vt:lpstr>'Forma 9'!SIS019_F_KitosSanaudos4ElektrosVidineVeikla8Klientu</vt:lpstr>
      <vt:lpstr>SIS019_F_KitosSanaudos4ElektrosVidineVeikla8Klientu</vt:lpstr>
      <vt:lpstr>'Forma 9'!SIS019_F_KitosSanaudos4ElektrosVidineVeikla8Materialinio</vt:lpstr>
      <vt:lpstr>SIS019_F_KitosSanaudos4ElektrosVidineVeikla8Materialinio</vt:lpstr>
      <vt:lpstr>'Forma 9'!SIS019_F_KitosSanaudos4ElektrosVidineVeikla8Paslaugu</vt:lpstr>
      <vt:lpstr>SIS019_F_KitosSanaudos4ElektrosVidineVeikla8Paslaugu</vt:lpstr>
      <vt:lpstr>'Forma 9'!SIS019_F_KitosSanaudos4ElektrosVidineVeikla8Personalo</vt:lpstr>
      <vt:lpstr>SIS019_F_KitosSanaudos4ElektrosVidineVeikla8Personalo</vt:lpstr>
      <vt:lpstr>'Forma 9'!SIS019_F_KitosSanaudos4ElektrosVidineVeikla8Transporto</vt:lpstr>
      <vt:lpstr>SIS019_F_KitosSanaudos4ElektrosVidineVeikla8Transporto</vt:lpstr>
      <vt:lpstr>'Forma 9'!SIS019_F_KitosSanaudos4ElektrosVidineVeikla9Atsiskaitymu</vt:lpstr>
      <vt:lpstr>SIS019_F_KitosSanaudos4ElektrosVidineVeikla9Atsiskaitymu</vt:lpstr>
      <vt:lpstr>'Forma 9'!SIS019_F_KitosSanaudos4ElektrosVidineVeikla9Gedimu</vt:lpstr>
      <vt:lpstr>SIS019_F_KitosSanaudos4ElektrosVidineVeikla9Gedimu</vt:lpstr>
      <vt:lpstr>'Forma 9'!SIS019_F_KitosSanaudos4ElektrosVidineVeikla9InfrastrukturosPletros</vt:lpstr>
      <vt:lpstr>SIS019_F_KitosSanaudos4ElektrosVidineVeikla9InfrastrukturosPletros</vt:lpstr>
      <vt:lpstr>'Forma 9'!SIS019_F_KitosSanaudos4ElektrosVidineVeikla9InfrastrukturosValdymo</vt:lpstr>
      <vt:lpstr>SIS019_F_KitosSanaudos4ElektrosVidineVeikla9InfrastrukturosValdymo</vt:lpstr>
      <vt:lpstr>'Forma 9'!SIS019_F_KitosSanaudos4ElektrosVidineVeikla9Kitu</vt:lpstr>
      <vt:lpstr>SIS019_F_KitosSanaudos4ElektrosVidineVeikla9Kitu</vt:lpstr>
      <vt:lpstr>'Forma 9'!SIS019_F_KitosSanaudos4ElektrosVidineVeikla9Klientu</vt:lpstr>
      <vt:lpstr>SIS019_F_KitosSanaudos4ElektrosVidineVeikla9Klientu</vt:lpstr>
      <vt:lpstr>'Forma 9'!SIS019_F_KitosSanaudos4ElektrosVidineVeikla9Materialinio</vt:lpstr>
      <vt:lpstr>SIS019_F_KitosSanaudos4ElektrosVidineVeikla9Materialinio</vt:lpstr>
      <vt:lpstr>'Forma 9'!SIS019_F_KitosSanaudos4ElektrosVidineVeikla9Paslaugu</vt:lpstr>
      <vt:lpstr>SIS019_F_KitosSanaudos4ElektrosVidineVeikla9Paslaugu</vt:lpstr>
      <vt:lpstr>'Forma 9'!SIS019_F_KitosSanaudos4ElektrosVidineVeikla9Personalo</vt:lpstr>
      <vt:lpstr>SIS019_F_KitosSanaudos4ElektrosVidineVeikla9Personalo</vt:lpstr>
      <vt:lpstr>'Forma 9'!SIS019_F_KitosSanaudos4ElektrosVidineVeikla9Transporto</vt:lpstr>
      <vt:lpstr>SIS019_F_KitosSanaudos4ElektrosVidineVeikla9Transporto</vt:lpstr>
      <vt:lpstr>'Forma 9'!SIS019_F_KitosSanaudos4FinansinesISJU</vt:lpstr>
      <vt:lpstr>SIS019_F_KitosSanaudos4FinansinesISJU</vt:lpstr>
      <vt:lpstr>'Forma 9'!SIS019_F_KitosSanaudos4FinansinesISVISONetiesioginiu</vt:lpstr>
      <vt:lpstr>SIS019_F_KitosSanaudos4FinansinesISVISONetiesioginiu</vt:lpstr>
      <vt:lpstr>'Forma 9'!SIS019_F_KitosSanaudos4FinansinesVidineVeikla10Atsiskaitymu</vt:lpstr>
      <vt:lpstr>SIS019_F_KitosSanaudos4FinansinesVidineVeikla10Atsiskaitymu</vt:lpstr>
      <vt:lpstr>'Forma 9'!SIS019_F_KitosSanaudos4FinansinesVidineVeikla10Gedimu</vt:lpstr>
      <vt:lpstr>SIS019_F_KitosSanaudos4FinansinesVidineVeikla10Gedimu</vt:lpstr>
      <vt:lpstr>'Forma 9'!SIS019_F_KitosSanaudos4FinansinesVidineVeikla10InfrastrukturosPletros</vt:lpstr>
      <vt:lpstr>SIS019_F_KitosSanaudos4FinansinesVidineVeikla10InfrastrukturosPletros</vt:lpstr>
      <vt:lpstr>'Forma 9'!SIS019_F_KitosSanaudos4FinansinesVidineVeikla10InfrastrukturosValdymo</vt:lpstr>
      <vt:lpstr>SIS019_F_KitosSanaudos4FinansinesVidineVeikla10InfrastrukturosValdymo</vt:lpstr>
      <vt:lpstr>'Forma 9'!SIS019_F_KitosSanaudos4FinansinesVidineVeikla10Kitu</vt:lpstr>
      <vt:lpstr>SIS019_F_KitosSanaudos4FinansinesVidineVeikla10Kitu</vt:lpstr>
      <vt:lpstr>'Forma 9'!SIS019_F_KitosSanaudos4FinansinesVidineVeikla10Klientu</vt:lpstr>
      <vt:lpstr>SIS019_F_KitosSanaudos4FinansinesVidineVeikla10Klientu</vt:lpstr>
      <vt:lpstr>'Forma 9'!SIS019_F_KitosSanaudos4FinansinesVidineVeikla10Materialinio</vt:lpstr>
      <vt:lpstr>SIS019_F_KitosSanaudos4FinansinesVidineVeikla10Materialinio</vt:lpstr>
      <vt:lpstr>'Forma 9'!SIS019_F_KitosSanaudos4FinansinesVidineVeikla10Paslaugu</vt:lpstr>
      <vt:lpstr>SIS019_F_KitosSanaudos4FinansinesVidineVeikla10Paslaugu</vt:lpstr>
      <vt:lpstr>'Forma 9'!SIS019_F_KitosSanaudos4FinansinesVidineVeikla10Personalo</vt:lpstr>
      <vt:lpstr>SIS019_F_KitosSanaudos4FinansinesVidineVeikla10Personalo</vt:lpstr>
      <vt:lpstr>'Forma 9'!SIS019_F_KitosSanaudos4FinansinesVidineVeikla10Transporto</vt:lpstr>
      <vt:lpstr>SIS019_F_KitosSanaudos4FinansinesVidineVeikla10Transporto</vt:lpstr>
      <vt:lpstr>'Forma 9'!SIS019_F_KitosSanaudos4FinansinesVidineVeikla11Atsiskaitymu</vt:lpstr>
      <vt:lpstr>SIS019_F_KitosSanaudos4FinansinesVidineVeikla11Atsiskaitymu</vt:lpstr>
      <vt:lpstr>'Forma 9'!SIS019_F_KitosSanaudos4FinansinesVidineVeikla11Gedimu</vt:lpstr>
      <vt:lpstr>SIS019_F_KitosSanaudos4FinansinesVidineVeikla11Gedimu</vt:lpstr>
      <vt:lpstr>'Forma 9'!SIS019_F_KitosSanaudos4FinansinesVidineVeikla11InfrastrukturosPletros</vt:lpstr>
      <vt:lpstr>SIS019_F_KitosSanaudos4FinansinesVidineVeikla11InfrastrukturosPletros</vt:lpstr>
      <vt:lpstr>'Forma 9'!SIS019_F_KitosSanaudos4FinansinesVidineVeikla11InfrastrukturosValdymo</vt:lpstr>
      <vt:lpstr>SIS019_F_KitosSanaudos4FinansinesVidineVeikla11InfrastrukturosValdymo</vt:lpstr>
      <vt:lpstr>'Forma 9'!SIS019_F_KitosSanaudos4FinansinesVidineVeikla11Kitu</vt:lpstr>
      <vt:lpstr>SIS019_F_KitosSanaudos4FinansinesVidineVeikla11Kitu</vt:lpstr>
      <vt:lpstr>'Forma 9'!SIS019_F_KitosSanaudos4FinansinesVidineVeikla11Klientu</vt:lpstr>
      <vt:lpstr>SIS019_F_KitosSanaudos4FinansinesVidineVeikla11Klientu</vt:lpstr>
      <vt:lpstr>'Forma 9'!SIS019_F_KitosSanaudos4FinansinesVidineVeikla11Materialinio</vt:lpstr>
      <vt:lpstr>SIS019_F_KitosSanaudos4FinansinesVidineVeikla11Materialinio</vt:lpstr>
      <vt:lpstr>'Forma 9'!SIS019_F_KitosSanaudos4FinansinesVidineVeikla11Paslaugu</vt:lpstr>
      <vt:lpstr>SIS019_F_KitosSanaudos4FinansinesVidineVeikla11Paslaugu</vt:lpstr>
      <vt:lpstr>'Forma 9'!SIS019_F_KitosSanaudos4FinansinesVidineVeikla11Personalo</vt:lpstr>
      <vt:lpstr>SIS019_F_KitosSanaudos4FinansinesVidineVeikla11Personalo</vt:lpstr>
      <vt:lpstr>'Forma 9'!SIS019_F_KitosSanaudos4FinansinesVidineVeikla11Transporto</vt:lpstr>
      <vt:lpstr>SIS019_F_KitosSanaudos4FinansinesVidineVeikla11Transporto</vt:lpstr>
      <vt:lpstr>'Forma 9'!SIS019_F_KitosSanaudos4FinansinesVidineVeikla12Atsiskaitymu</vt:lpstr>
      <vt:lpstr>SIS019_F_KitosSanaudos4FinansinesVidineVeikla12Atsiskaitymu</vt:lpstr>
      <vt:lpstr>'Forma 9'!SIS019_F_KitosSanaudos4FinansinesVidineVeikla12Gedimu</vt:lpstr>
      <vt:lpstr>SIS019_F_KitosSanaudos4FinansinesVidineVeikla12Gedimu</vt:lpstr>
      <vt:lpstr>'Forma 9'!SIS019_F_KitosSanaudos4FinansinesVidineVeikla12InfrastrukturosPletros</vt:lpstr>
      <vt:lpstr>SIS019_F_KitosSanaudos4FinansinesVidineVeikla12InfrastrukturosPletros</vt:lpstr>
      <vt:lpstr>'Forma 9'!SIS019_F_KitosSanaudos4FinansinesVidineVeikla12InfrastrukturosValdymo</vt:lpstr>
      <vt:lpstr>SIS019_F_KitosSanaudos4FinansinesVidineVeikla12InfrastrukturosValdymo</vt:lpstr>
      <vt:lpstr>'Forma 9'!SIS019_F_KitosSanaudos4FinansinesVidineVeikla12Kitu</vt:lpstr>
      <vt:lpstr>SIS019_F_KitosSanaudos4FinansinesVidineVeikla12Kitu</vt:lpstr>
      <vt:lpstr>'Forma 9'!SIS019_F_KitosSanaudos4FinansinesVidineVeikla12Klientu</vt:lpstr>
      <vt:lpstr>SIS019_F_KitosSanaudos4FinansinesVidineVeikla12Klientu</vt:lpstr>
      <vt:lpstr>'Forma 9'!SIS019_F_KitosSanaudos4FinansinesVidineVeikla12Materialinio</vt:lpstr>
      <vt:lpstr>SIS019_F_KitosSanaudos4FinansinesVidineVeikla12Materialinio</vt:lpstr>
      <vt:lpstr>'Forma 9'!SIS019_F_KitosSanaudos4FinansinesVidineVeikla12Paslaugu</vt:lpstr>
      <vt:lpstr>SIS019_F_KitosSanaudos4FinansinesVidineVeikla12Paslaugu</vt:lpstr>
      <vt:lpstr>'Forma 9'!SIS019_F_KitosSanaudos4FinansinesVidineVeikla12Personalo</vt:lpstr>
      <vt:lpstr>SIS019_F_KitosSanaudos4FinansinesVidineVeikla12Personalo</vt:lpstr>
      <vt:lpstr>'Forma 9'!SIS019_F_KitosSanaudos4FinansinesVidineVeikla12Transporto</vt:lpstr>
      <vt:lpstr>SIS019_F_KitosSanaudos4FinansinesVidineVeikla12Transporto</vt:lpstr>
      <vt:lpstr>'Forma 9'!SIS019_F_KitosSanaudos4FinansinesVidineVeikla13Atsiskaitymu</vt:lpstr>
      <vt:lpstr>SIS019_F_KitosSanaudos4FinansinesVidineVeikla13Atsiskaitymu</vt:lpstr>
      <vt:lpstr>'Forma 9'!SIS019_F_KitosSanaudos4FinansinesVidineVeikla13Gedimu</vt:lpstr>
      <vt:lpstr>SIS019_F_KitosSanaudos4FinansinesVidineVeikla13Gedimu</vt:lpstr>
      <vt:lpstr>'Forma 9'!SIS019_F_KitosSanaudos4FinansinesVidineVeikla13InfrastrukturosPletros</vt:lpstr>
      <vt:lpstr>SIS019_F_KitosSanaudos4FinansinesVidineVeikla13InfrastrukturosPletros</vt:lpstr>
      <vt:lpstr>'Forma 9'!SIS019_F_KitosSanaudos4FinansinesVidineVeikla13InfrastrukturosValdymo</vt:lpstr>
      <vt:lpstr>SIS019_F_KitosSanaudos4FinansinesVidineVeikla13InfrastrukturosValdymo</vt:lpstr>
      <vt:lpstr>'Forma 9'!SIS019_F_KitosSanaudos4FinansinesVidineVeikla13Kitu</vt:lpstr>
      <vt:lpstr>SIS019_F_KitosSanaudos4FinansinesVidineVeikla13Kitu</vt:lpstr>
      <vt:lpstr>'Forma 9'!SIS019_F_KitosSanaudos4FinansinesVidineVeikla13Klientu</vt:lpstr>
      <vt:lpstr>SIS019_F_KitosSanaudos4FinansinesVidineVeikla13Klientu</vt:lpstr>
      <vt:lpstr>'Forma 9'!SIS019_F_KitosSanaudos4FinansinesVidineVeikla13Materialinio</vt:lpstr>
      <vt:lpstr>SIS019_F_KitosSanaudos4FinansinesVidineVeikla13Materialinio</vt:lpstr>
      <vt:lpstr>'Forma 9'!SIS019_F_KitosSanaudos4FinansinesVidineVeikla13Paslaugu</vt:lpstr>
      <vt:lpstr>SIS019_F_KitosSanaudos4FinansinesVidineVeikla13Paslaugu</vt:lpstr>
      <vt:lpstr>'Forma 9'!SIS019_F_KitosSanaudos4FinansinesVidineVeikla13Personalo</vt:lpstr>
      <vt:lpstr>SIS019_F_KitosSanaudos4FinansinesVidineVeikla13Personalo</vt:lpstr>
      <vt:lpstr>'Forma 9'!SIS019_F_KitosSanaudos4FinansinesVidineVeikla13Transporto</vt:lpstr>
      <vt:lpstr>SIS019_F_KitosSanaudos4FinansinesVidineVeikla13Transporto</vt:lpstr>
      <vt:lpstr>'Forma 9'!SIS019_F_KitosSanaudos4FinansinesVidineVeikla14Atsiskaitymu</vt:lpstr>
      <vt:lpstr>SIS019_F_KitosSanaudos4FinansinesVidineVeikla14Atsiskaitymu</vt:lpstr>
      <vt:lpstr>'Forma 9'!SIS019_F_KitosSanaudos4FinansinesVidineVeikla14Gedimu</vt:lpstr>
      <vt:lpstr>SIS019_F_KitosSanaudos4FinansinesVidineVeikla14Gedimu</vt:lpstr>
      <vt:lpstr>'Forma 9'!SIS019_F_KitosSanaudos4FinansinesVidineVeikla14InfrastrukturosPletros</vt:lpstr>
      <vt:lpstr>SIS019_F_KitosSanaudos4FinansinesVidineVeikla14InfrastrukturosPletros</vt:lpstr>
      <vt:lpstr>'Forma 9'!SIS019_F_KitosSanaudos4FinansinesVidineVeikla14InfrastrukturosValdymo</vt:lpstr>
      <vt:lpstr>SIS019_F_KitosSanaudos4FinansinesVidineVeikla14InfrastrukturosValdymo</vt:lpstr>
      <vt:lpstr>'Forma 9'!SIS019_F_KitosSanaudos4FinansinesVidineVeikla14Kitu</vt:lpstr>
      <vt:lpstr>SIS019_F_KitosSanaudos4FinansinesVidineVeikla14Kitu</vt:lpstr>
      <vt:lpstr>'Forma 9'!SIS019_F_KitosSanaudos4FinansinesVidineVeikla14Klientu</vt:lpstr>
      <vt:lpstr>SIS019_F_KitosSanaudos4FinansinesVidineVeikla14Klientu</vt:lpstr>
      <vt:lpstr>'Forma 9'!SIS019_F_KitosSanaudos4FinansinesVidineVeikla14Materialinio</vt:lpstr>
      <vt:lpstr>SIS019_F_KitosSanaudos4FinansinesVidineVeikla14Materialinio</vt:lpstr>
      <vt:lpstr>'Forma 9'!SIS019_F_KitosSanaudos4FinansinesVidineVeikla14Paslaugu</vt:lpstr>
      <vt:lpstr>SIS019_F_KitosSanaudos4FinansinesVidineVeikla14Paslaugu</vt:lpstr>
      <vt:lpstr>'Forma 9'!SIS019_F_KitosSanaudos4FinansinesVidineVeikla14Personalo</vt:lpstr>
      <vt:lpstr>SIS019_F_KitosSanaudos4FinansinesVidineVeikla14Personalo</vt:lpstr>
      <vt:lpstr>'Forma 9'!SIS019_F_KitosSanaudos4FinansinesVidineVeikla14Transporto</vt:lpstr>
      <vt:lpstr>SIS019_F_KitosSanaudos4FinansinesVidineVeikla14Transporto</vt:lpstr>
      <vt:lpstr>'Forma 9'!SIS019_F_KitosSanaudos4FinansinesVidineVeikla15Atsiskaitymu</vt:lpstr>
      <vt:lpstr>SIS019_F_KitosSanaudos4FinansinesVidineVeikla15Atsiskaitymu</vt:lpstr>
      <vt:lpstr>'Forma 9'!SIS019_F_KitosSanaudos4FinansinesVidineVeikla15Gedimu</vt:lpstr>
      <vt:lpstr>SIS019_F_KitosSanaudos4FinansinesVidineVeikla15Gedimu</vt:lpstr>
      <vt:lpstr>'Forma 9'!SIS019_F_KitosSanaudos4FinansinesVidineVeikla15InfrastrukturosPletros</vt:lpstr>
      <vt:lpstr>SIS019_F_KitosSanaudos4FinansinesVidineVeikla15InfrastrukturosPletros</vt:lpstr>
      <vt:lpstr>'Forma 9'!SIS019_F_KitosSanaudos4FinansinesVidineVeikla15InfrastrukturosValdymo</vt:lpstr>
      <vt:lpstr>SIS019_F_KitosSanaudos4FinansinesVidineVeikla15InfrastrukturosValdymo</vt:lpstr>
      <vt:lpstr>'Forma 9'!SIS019_F_KitosSanaudos4FinansinesVidineVeikla15Kitu</vt:lpstr>
      <vt:lpstr>SIS019_F_KitosSanaudos4FinansinesVidineVeikla15Kitu</vt:lpstr>
      <vt:lpstr>'Forma 9'!SIS019_F_KitosSanaudos4FinansinesVidineVeikla15Klientu</vt:lpstr>
      <vt:lpstr>SIS019_F_KitosSanaudos4FinansinesVidineVeikla15Klientu</vt:lpstr>
      <vt:lpstr>'Forma 9'!SIS019_F_KitosSanaudos4FinansinesVidineVeikla15Materialinio</vt:lpstr>
      <vt:lpstr>SIS019_F_KitosSanaudos4FinansinesVidineVeikla15Materialinio</vt:lpstr>
      <vt:lpstr>'Forma 9'!SIS019_F_KitosSanaudos4FinansinesVidineVeikla15Paslaugu</vt:lpstr>
      <vt:lpstr>SIS019_F_KitosSanaudos4FinansinesVidineVeikla15Paslaugu</vt:lpstr>
      <vt:lpstr>'Forma 9'!SIS019_F_KitosSanaudos4FinansinesVidineVeikla15Personalo</vt:lpstr>
      <vt:lpstr>SIS019_F_KitosSanaudos4FinansinesVidineVeikla15Personalo</vt:lpstr>
      <vt:lpstr>'Forma 9'!SIS019_F_KitosSanaudos4FinansinesVidineVeikla15Transporto</vt:lpstr>
      <vt:lpstr>SIS019_F_KitosSanaudos4FinansinesVidineVeikla15Transporto</vt:lpstr>
      <vt:lpstr>'Forma 9'!SIS019_F_KitosSanaudos4FinansinesVidineVeikla1Atsiskaitymu</vt:lpstr>
      <vt:lpstr>SIS019_F_KitosSanaudos4FinansinesVidineVeikla1Atsiskaitymu</vt:lpstr>
      <vt:lpstr>'Forma 9'!SIS019_F_KitosSanaudos4FinansinesVidineVeikla1Gedimu</vt:lpstr>
      <vt:lpstr>SIS019_F_KitosSanaudos4FinansinesVidineVeikla1Gedimu</vt:lpstr>
      <vt:lpstr>'Forma 9'!SIS019_F_KitosSanaudos4FinansinesVidineVeikla1InfrastrukturosPletros</vt:lpstr>
      <vt:lpstr>SIS019_F_KitosSanaudos4FinansinesVidineVeikla1InfrastrukturosPletros</vt:lpstr>
      <vt:lpstr>'Forma 9'!SIS019_F_KitosSanaudos4FinansinesVidineVeikla1InfrastrukturosValdymo</vt:lpstr>
      <vt:lpstr>SIS019_F_KitosSanaudos4FinansinesVidineVeikla1InfrastrukturosValdymo</vt:lpstr>
      <vt:lpstr>'Forma 9'!SIS019_F_KitosSanaudos4FinansinesVidineVeikla1Kitu</vt:lpstr>
      <vt:lpstr>SIS019_F_KitosSanaudos4FinansinesVidineVeikla1Kitu</vt:lpstr>
      <vt:lpstr>'Forma 9'!SIS019_F_KitosSanaudos4FinansinesVidineVeikla1Klientu</vt:lpstr>
      <vt:lpstr>SIS019_F_KitosSanaudos4FinansinesVidineVeikla1Klientu</vt:lpstr>
      <vt:lpstr>'Forma 9'!SIS019_F_KitosSanaudos4FinansinesVidineVeikla1Materialinio</vt:lpstr>
      <vt:lpstr>SIS019_F_KitosSanaudos4FinansinesVidineVeikla1Materialinio</vt:lpstr>
      <vt:lpstr>'Forma 9'!SIS019_F_KitosSanaudos4FinansinesVidineVeikla1Paslaugu</vt:lpstr>
      <vt:lpstr>SIS019_F_KitosSanaudos4FinansinesVidineVeikla1Paslaugu</vt:lpstr>
      <vt:lpstr>'Forma 9'!SIS019_F_KitosSanaudos4FinansinesVidineVeikla1Personalo</vt:lpstr>
      <vt:lpstr>SIS019_F_KitosSanaudos4FinansinesVidineVeikla1Personalo</vt:lpstr>
      <vt:lpstr>'Forma 9'!SIS019_F_KitosSanaudos4FinansinesVidineVeikla1Transporto</vt:lpstr>
      <vt:lpstr>SIS019_F_KitosSanaudos4FinansinesVidineVeikla1Transporto</vt:lpstr>
      <vt:lpstr>'Forma 9'!SIS019_F_KitosSanaudos4FinansinesVidineVeikla2Atsiskaitymu</vt:lpstr>
      <vt:lpstr>SIS019_F_KitosSanaudos4FinansinesVidineVeikla2Atsiskaitymu</vt:lpstr>
      <vt:lpstr>'Forma 9'!SIS019_F_KitosSanaudos4FinansinesVidineVeikla2Gedimu</vt:lpstr>
      <vt:lpstr>SIS019_F_KitosSanaudos4FinansinesVidineVeikla2Gedimu</vt:lpstr>
      <vt:lpstr>'Forma 9'!SIS019_F_KitosSanaudos4FinansinesVidineVeikla2InfrastrukturosPletros</vt:lpstr>
      <vt:lpstr>SIS019_F_KitosSanaudos4FinansinesVidineVeikla2InfrastrukturosPletros</vt:lpstr>
      <vt:lpstr>'Forma 9'!SIS019_F_KitosSanaudos4FinansinesVidineVeikla2InfrastrukturosValdymo</vt:lpstr>
      <vt:lpstr>SIS019_F_KitosSanaudos4FinansinesVidineVeikla2InfrastrukturosValdymo</vt:lpstr>
      <vt:lpstr>'Forma 9'!SIS019_F_KitosSanaudos4FinansinesVidineVeikla2Kitu</vt:lpstr>
      <vt:lpstr>SIS019_F_KitosSanaudos4FinansinesVidineVeikla2Kitu</vt:lpstr>
      <vt:lpstr>'Forma 9'!SIS019_F_KitosSanaudos4FinansinesVidineVeikla2Klientu</vt:lpstr>
      <vt:lpstr>SIS019_F_KitosSanaudos4FinansinesVidineVeikla2Klientu</vt:lpstr>
      <vt:lpstr>'Forma 9'!SIS019_F_KitosSanaudos4FinansinesVidineVeikla2Materialinio</vt:lpstr>
      <vt:lpstr>SIS019_F_KitosSanaudos4FinansinesVidineVeikla2Materialinio</vt:lpstr>
      <vt:lpstr>'Forma 9'!SIS019_F_KitosSanaudos4FinansinesVidineVeikla2Paslaugu</vt:lpstr>
      <vt:lpstr>SIS019_F_KitosSanaudos4FinansinesVidineVeikla2Paslaugu</vt:lpstr>
      <vt:lpstr>'Forma 9'!SIS019_F_KitosSanaudos4FinansinesVidineVeikla2Personalo</vt:lpstr>
      <vt:lpstr>SIS019_F_KitosSanaudos4FinansinesVidineVeikla2Personalo</vt:lpstr>
      <vt:lpstr>'Forma 9'!SIS019_F_KitosSanaudos4FinansinesVidineVeikla2Transporto</vt:lpstr>
      <vt:lpstr>SIS019_F_KitosSanaudos4FinansinesVidineVeikla2Transporto</vt:lpstr>
      <vt:lpstr>'Forma 9'!SIS019_F_KitosSanaudos4FinansinesVidineVeikla3Atsiskaitymu</vt:lpstr>
      <vt:lpstr>SIS019_F_KitosSanaudos4FinansinesVidineVeikla3Atsiskaitymu</vt:lpstr>
      <vt:lpstr>'Forma 9'!SIS019_F_KitosSanaudos4FinansinesVidineVeikla3Gedimu</vt:lpstr>
      <vt:lpstr>SIS019_F_KitosSanaudos4FinansinesVidineVeikla3Gedimu</vt:lpstr>
      <vt:lpstr>'Forma 9'!SIS019_F_KitosSanaudos4FinansinesVidineVeikla3InfrastrukturosPletros</vt:lpstr>
      <vt:lpstr>SIS019_F_KitosSanaudos4FinansinesVidineVeikla3InfrastrukturosPletros</vt:lpstr>
      <vt:lpstr>'Forma 9'!SIS019_F_KitosSanaudos4FinansinesVidineVeikla3InfrastrukturosValdymo</vt:lpstr>
      <vt:lpstr>SIS019_F_KitosSanaudos4FinansinesVidineVeikla3InfrastrukturosValdymo</vt:lpstr>
      <vt:lpstr>'Forma 9'!SIS019_F_KitosSanaudos4FinansinesVidineVeikla3Kitu</vt:lpstr>
      <vt:lpstr>SIS019_F_KitosSanaudos4FinansinesVidineVeikla3Kitu</vt:lpstr>
      <vt:lpstr>'Forma 9'!SIS019_F_KitosSanaudos4FinansinesVidineVeikla3Klientu</vt:lpstr>
      <vt:lpstr>SIS019_F_KitosSanaudos4FinansinesVidineVeikla3Klientu</vt:lpstr>
      <vt:lpstr>'Forma 9'!SIS019_F_KitosSanaudos4FinansinesVidineVeikla3Materialinio</vt:lpstr>
      <vt:lpstr>SIS019_F_KitosSanaudos4FinansinesVidineVeikla3Materialinio</vt:lpstr>
      <vt:lpstr>'Forma 9'!SIS019_F_KitosSanaudos4FinansinesVidineVeikla3Paslaugu</vt:lpstr>
      <vt:lpstr>SIS019_F_KitosSanaudos4FinansinesVidineVeikla3Paslaugu</vt:lpstr>
      <vt:lpstr>'Forma 9'!SIS019_F_KitosSanaudos4FinansinesVidineVeikla3Personalo</vt:lpstr>
      <vt:lpstr>SIS019_F_KitosSanaudos4FinansinesVidineVeikla3Personalo</vt:lpstr>
      <vt:lpstr>'Forma 9'!SIS019_F_KitosSanaudos4FinansinesVidineVeikla3Transporto</vt:lpstr>
      <vt:lpstr>SIS019_F_KitosSanaudos4FinansinesVidineVeikla3Transporto</vt:lpstr>
      <vt:lpstr>'Forma 9'!SIS019_F_KitosSanaudos4FinansinesVidineVeikla4Atsiskaitymu</vt:lpstr>
      <vt:lpstr>SIS019_F_KitosSanaudos4FinansinesVidineVeikla4Atsiskaitymu</vt:lpstr>
      <vt:lpstr>'Forma 9'!SIS019_F_KitosSanaudos4FinansinesVidineVeikla4Gedimu</vt:lpstr>
      <vt:lpstr>SIS019_F_KitosSanaudos4FinansinesVidineVeikla4Gedimu</vt:lpstr>
      <vt:lpstr>'Forma 9'!SIS019_F_KitosSanaudos4FinansinesVidineVeikla4InfrastrukturosPletros</vt:lpstr>
      <vt:lpstr>SIS019_F_KitosSanaudos4FinansinesVidineVeikla4InfrastrukturosPletros</vt:lpstr>
      <vt:lpstr>'Forma 9'!SIS019_F_KitosSanaudos4FinansinesVidineVeikla4InfrastrukturosValdymo</vt:lpstr>
      <vt:lpstr>SIS019_F_KitosSanaudos4FinansinesVidineVeikla4InfrastrukturosValdymo</vt:lpstr>
      <vt:lpstr>'Forma 9'!SIS019_F_KitosSanaudos4FinansinesVidineVeikla4Kitu</vt:lpstr>
      <vt:lpstr>SIS019_F_KitosSanaudos4FinansinesVidineVeikla4Kitu</vt:lpstr>
      <vt:lpstr>'Forma 9'!SIS019_F_KitosSanaudos4FinansinesVidineVeikla4Klientu</vt:lpstr>
      <vt:lpstr>SIS019_F_KitosSanaudos4FinansinesVidineVeikla4Klientu</vt:lpstr>
      <vt:lpstr>'Forma 9'!SIS019_F_KitosSanaudos4FinansinesVidineVeikla4Materialinio</vt:lpstr>
      <vt:lpstr>SIS019_F_KitosSanaudos4FinansinesVidineVeikla4Materialinio</vt:lpstr>
      <vt:lpstr>'Forma 9'!SIS019_F_KitosSanaudos4FinansinesVidineVeikla4Paslaugu</vt:lpstr>
      <vt:lpstr>SIS019_F_KitosSanaudos4FinansinesVidineVeikla4Paslaugu</vt:lpstr>
      <vt:lpstr>'Forma 9'!SIS019_F_KitosSanaudos4FinansinesVidineVeikla4Personalo</vt:lpstr>
      <vt:lpstr>SIS019_F_KitosSanaudos4FinansinesVidineVeikla4Personalo</vt:lpstr>
      <vt:lpstr>'Forma 9'!SIS019_F_KitosSanaudos4FinansinesVidineVeikla4Transporto</vt:lpstr>
      <vt:lpstr>SIS019_F_KitosSanaudos4FinansinesVidineVeikla4Transporto</vt:lpstr>
      <vt:lpstr>'Forma 9'!SIS019_F_KitosSanaudos4FinansinesVidineVeikla5Atsiskaitymu</vt:lpstr>
      <vt:lpstr>SIS019_F_KitosSanaudos4FinansinesVidineVeikla5Atsiskaitymu</vt:lpstr>
      <vt:lpstr>'Forma 9'!SIS019_F_KitosSanaudos4FinansinesVidineVeikla5Gedimu</vt:lpstr>
      <vt:lpstr>SIS019_F_KitosSanaudos4FinansinesVidineVeikla5Gedimu</vt:lpstr>
      <vt:lpstr>'Forma 9'!SIS019_F_KitosSanaudos4FinansinesVidineVeikla5InfrastrukturosPletros</vt:lpstr>
      <vt:lpstr>SIS019_F_KitosSanaudos4FinansinesVidineVeikla5InfrastrukturosPletros</vt:lpstr>
      <vt:lpstr>'Forma 9'!SIS019_F_KitosSanaudos4FinansinesVidineVeikla5InfrastrukturosValdymo</vt:lpstr>
      <vt:lpstr>SIS019_F_KitosSanaudos4FinansinesVidineVeikla5InfrastrukturosValdymo</vt:lpstr>
      <vt:lpstr>'Forma 9'!SIS019_F_KitosSanaudos4FinansinesVidineVeikla5Kitu</vt:lpstr>
      <vt:lpstr>SIS019_F_KitosSanaudos4FinansinesVidineVeikla5Kitu</vt:lpstr>
      <vt:lpstr>'Forma 9'!SIS019_F_KitosSanaudos4FinansinesVidineVeikla5Klientu</vt:lpstr>
      <vt:lpstr>SIS019_F_KitosSanaudos4FinansinesVidineVeikla5Klientu</vt:lpstr>
      <vt:lpstr>'Forma 9'!SIS019_F_KitosSanaudos4FinansinesVidineVeikla5Materialinio</vt:lpstr>
      <vt:lpstr>SIS019_F_KitosSanaudos4FinansinesVidineVeikla5Materialinio</vt:lpstr>
      <vt:lpstr>'Forma 9'!SIS019_F_KitosSanaudos4FinansinesVidineVeikla5Paslaugu</vt:lpstr>
      <vt:lpstr>SIS019_F_KitosSanaudos4FinansinesVidineVeikla5Paslaugu</vt:lpstr>
      <vt:lpstr>'Forma 9'!SIS019_F_KitosSanaudos4FinansinesVidineVeikla5Personalo</vt:lpstr>
      <vt:lpstr>SIS019_F_KitosSanaudos4FinansinesVidineVeikla5Personalo</vt:lpstr>
      <vt:lpstr>'Forma 9'!SIS019_F_KitosSanaudos4FinansinesVidineVeikla5Transporto</vt:lpstr>
      <vt:lpstr>SIS019_F_KitosSanaudos4FinansinesVidineVeikla5Transporto</vt:lpstr>
      <vt:lpstr>'Forma 9'!SIS019_F_KitosSanaudos4FinansinesVidineVeikla6Atsiskaitymu</vt:lpstr>
      <vt:lpstr>SIS019_F_KitosSanaudos4FinansinesVidineVeikla6Atsiskaitymu</vt:lpstr>
      <vt:lpstr>'Forma 9'!SIS019_F_KitosSanaudos4FinansinesVidineVeikla6Gedimu</vt:lpstr>
      <vt:lpstr>SIS019_F_KitosSanaudos4FinansinesVidineVeikla6Gedimu</vt:lpstr>
      <vt:lpstr>'Forma 9'!SIS019_F_KitosSanaudos4FinansinesVidineVeikla6InfrastrukturosPletros</vt:lpstr>
      <vt:lpstr>SIS019_F_KitosSanaudos4FinansinesVidineVeikla6InfrastrukturosPletros</vt:lpstr>
      <vt:lpstr>'Forma 9'!SIS019_F_KitosSanaudos4FinansinesVidineVeikla6InfrastrukturosValdymo</vt:lpstr>
      <vt:lpstr>SIS019_F_KitosSanaudos4FinansinesVidineVeikla6InfrastrukturosValdymo</vt:lpstr>
      <vt:lpstr>'Forma 9'!SIS019_F_KitosSanaudos4FinansinesVidineVeikla6Kitu</vt:lpstr>
      <vt:lpstr>SIS019_F_KitosSanaudos4FinansinesVidineVeikla6Kitu</vt:lpstr>
      <vt:lpstr>'Forma 9'!SIS019_F_KitosSanaudos4FinansinesVidineVeikla6Klientu</vt:lpstr>
      <vt:lpstr>SIS019_F_KitosSanaudos4FinansinesVidineVeikla6Klientu</vt:lpstr>
      <vt:lpstr>'Forma 9'!SIS019_F_KitosSanaudos4FinansinesVidineVeikla6Materialinio</vt:lpstr>
      <vt:lpstr>SIS019_F_KitosSanaudos4FinansinesVidineVeikla6Materialinio</vt:lpstr>
      <vt:lpstr>'Forma 9'!SIS019_F_KitosSanaudos4FinansinesVidineVeikla6Paslaugu</vt:lpstr>
      <vt:lpstr>SIS019_F_KitosSanaudos4FinansinesVidineVeikla6Paslaugu</vt:lpstr>
      <vt:lpstr>'Forma 9'!SIS019_F_KitosSanaudos4FinansinesVidineVeikla6Personalo</vt:lpstr>
      <vt:lpstr>SIS019_F_KitosSanaudos4FinansinesVidineVeikla6Personalo</vt:lpstr>
      <vt:lpstr>'Forma 9'!SIS019_F_KitosSanaudos4FinansinesVidineVeikla6Transporto</vt:lpstr>
      <vt:lpstr>SIS019_F_KitosSanaudos4FinansinesVidineVeikla6Transporto</vt:lpstr>
      <vt:lpstr>'Forma 9'!SIS019_F_KitosSanaudos4FinansinesVidineVeikla7Atsiskaitymu</vt:lpstr>
      <vt:lpstr>SIS019_F_KitosSanaudos4FinansinesVidineVeikla7Atsiskaitymu</vt:lpstr>
      <vt:lpstr>'Forma 9'!SIS019_F_KitosSanaudos4FinansinesVidineVeikla7Gedimu</vt:lpstr>
      <vt:lpstr>SIS019_F_KitosSanaudos4FinansinesVidineVeikla7Gedimu</vt:lpstr>
      <vt:lpstr>'Forma 9'!SIS019_F_KitosSanaudos4FinansinesVidineVeikla7InfrastrukturosPletros</vt:lpstr>
      <vt:lpstr>SIS019_F_KitosSanaudos4FinansinesVidineVeikla7InfrastrukturosPletros</vt:lpstr>
      <vt:lpstr>'Forma 9'!SIS019_F_KitosSanaudos4FinansinesVidineVeikla7InfrastrukturosValdymo</vt:lpstr>
      <vt:lpstr>SIS019_F_KitosSanaudos4FinansinesVidineVeikla7InfrastrukturosValdymo</vt:lpstr>
      <vt:lpstr>'Forma 9'!SIS019_F_KitosSanaudos4FinansinesVidineVeikla7Kitu</vt:lpstr>
      <vt:lpstr>SIS019_F_KitosSanaudos4FinansinesVidineVeikla7Kitu</vt:lpstr>
      <vt:lpstr>'Forma 9'!SIS019_F_KitosSanaudos4FinansinesVidineVeikla7Klientu</vt:lpstr>
      <vt:lpstr>SIS019_F_KitosSanaudos4FinansinesVidineVeikla7Klientu</vt:lpstr>
      <vt:lpstr>'Forma 9'!SIS019_F_KitosSanaudos4FinansinesVidineVeikla7Materialinio</vt:lpstr>
      <vt:lpstr>SIS019_F_KitosSanaudos4FinansinesVidineVeikla7Materialinio</vt:lpstr>
      <vt:lpstr>'Forma 9'!SIS019_F_KitosSanaudos4FinansinesVidineVeikla7Paslaugu</vt:lpstr>
      <vt:lpstr>SIS019_F_KitosSanaudos4FinansinesVidineVeikla7Paslaugu</vt:lpstr>
      <vt:lpstr>'Forma 9'!SIS019_F_KitosSanaudos4FinansinesVidineVeikla7Personalo</vt:lpstr>
      <vt:lpstr>SIS019_F_KitosSanaudos4FinansinesVidineVeikla7Personalo</vt:lpstr>
      <vt:lpstr>'Forma 9'!SIS019_F_KitosSanaudos4FinansinesVidineVeikla7Transporto</vt:lpstr>
      <vt:lpstr>SIS019_F_KitosSanaudos4FinansinesVidineVeikla7Transporto</vt:lpstr>
      <vt:lpstr>'Forma 9'!SIS019_F_KitosSanaudos4FinansinesVidineVeikla8Atsiskaitymu</vt:lpstr>
      <vt:lpstr>SIS019_F_KitosSanaudos4FinansinesVidineVeikla8Atsiskaitymu</vt:lpstr>
      <vt:lpstr>'Forma 9'!SIS019_F_KitosSanaudos4FinansinesVidineVeikla8Gedimu</vt:lpstr>
      <vt:lpstr>SIS019_F_KitosSanaudos4FinansinesVidineVeikla8Gedimu</vt:lpstr>
      <vt:lpstr>'Forma 9'!SIS019_F_KitosSanaudos4FinansinesVidineVeikla8InfrastrukturosPletros</vt:lpstr>
      <vt:lpstr>SIS019_F_KitosSanaudos4FinansinesVidineVeikla8InfrastrukturosPletros</vt:lpstr>
      <vt:lpstr>'Forma 9'!SIS019_F_KitosSanaudos4FinansinesVidineVeikla8InfrastrukturosValdymo</vt:lpstr>
      <vt:lpstr>SIS019_F_KitosSanaudos4FinansinesVidineVeikla8InfrastrukturosValdymo</vt:lpstr>
      <vt:lpstr>'Forma 9'!SIS019_F_KitosSanaudos4FinansinesVidineVeikla8Kitu</vt:lpstr>
      <vt:lpstr>SIS019_F_KitosSanaudos4FinansinesVidineVeikla8Kitu</vt:lpstr>
      <vt:lpstr>'Forma 9'!SIS019_F_KitosSanaudos4FinansinesVidineVeikla8Klientu</vt:lpstr>
      <vt:lpstr>SIS019_F_KitosSanaudos4FinansinesVidineVeikla8Klientu</vt:lpstr>
      <vt:lpstr>'Forma 9'!SIS019_F_KitosSanaudos4FinansinesVidineVeikla8Materialinio</vt:lpstr>
      <vt:lpstr>SIS019_F_KitosSanaudos4FinansinesVidineVeikla8Materialinio</vt:lpstr>
      <vt:lpstr>'Forma 9'!SIS019_F_KitosSanaudos4FinansinesVidineVeikla8Paslaugu</vt:lpstr>
      <vt:lpstr>SIS019_F_KitosSanaudos4FinansinesVidineVeikla8Paslaugu</vt:lpstr>
      <vt:lpstr>'Forma 9'!SIS019_F_KitosSanaudos4FinansinesVidineVeikla8Personalo</vt:lpstr>
      <vt:lpstr>SIS019_F_KitosSanaudos4FinansinesVidineVeikla8Personalo</vt:lpstr>
      <vt:lpstr>'Forma 9'!SIS019_F_KitosSanaudos4FinansinesVidineVeikla8Transporto</vt:lpstr>
      <vt:lpstr>SIS019_F_KitosSanaudos4FinansinesVidineVeikla8Transporto</vt:lpstr>
      <vt:lpstr>'Forma 9'!SIS019_F_KitosSanaudos4FinansinesVidineVeikla9Atsiskaitymu</vt:lpstr>
      <vt:lpstr>SIS019_F_KitosSanaudos4FinansinesVidineVeikla9Atsiskaitymu</vt:lpstr>
      <vt:lpstr>'Forma 9'!SIS019_F_KitosSanaudos4FinansinesVidineVeikla9Gedimu</vt:lpstr>
      <vt:lpstr>SIS019_F_KitosSanaudos4FinansinesVidineVeikla9Gedimu</vt:lpstr>
      <vt:lpstr>'Forma 9'!SIS019_F_KitosSanaudos4FinansinesVidineVeikla9InfrastrukturosPletros</vt:lpstr>
      <vt:lpstr>SIS019_F_KitosSanaudos4FinansinesVidineVeikla9InfrastrukturosPletros</vt:lpstr>
      <vt:lpstr>'Forma 9'!SIS019_F_KitosSanaudos4FinansinesVidineVeikla9InfrastrukturosValdymo</vt:lpstr>
      <vt:lpstr>SIS019_F_KitosSanaudos4FinansinesVidineVeikla9InfrastrukturosValdymo</vt:lpstr>
      <vt:lpstr>'Forma 9'!SIS019_F_KitosSanaudos4FinansinesVidineVeikla9Kitu</vt:lpstr>
      <vt:lpstr>SIS019_F_KitosSanaudos4FinansinesVidineVeikla9Kitu</vt:lpstr>
      <vt:lpstr>'Forma 9'!SIS019_F_KitosSanaudos4FinansinesVidineVeikla9Klientu</vt:lpstr>
      <vt:lpstr>SIS019_F_KitosSanaudos4FinansinesVidineVeikla9Klientu</vt:lpstr>
      <vt:lpstr>'Forma 9'!SIS019_F_KitosSanaudos4FinansinesVidineVeikla9Materialinio</vt:lpstr>
      <vt:lpstr>SIS019_F_KitosSanaudos4FinansinesVidineVeikla9Materialinio</vt:lpstr>
      <vt:lpstr>'Forma 9'!SIS019_F_KitosSanaudos4FinansinesVidineVeikla9Paslaugu</vt:lpstr>
      <vt:lpstr>SIS019_F_KitosSanaudos4FinansinesVidineVeikla9Paslaugu</vt:lpstr>
      <vt:lpstr>'Forma 9'!SIS019_F_KitosSanaudos4FinansinesVidineVeikla9Personalo</vt:lpstr>
      <vt:lpstr>SIS019_F_KitosSanaudos4FinansinesVidineVeikla9Personalo</vt:lpstr>
      <vt:lpstr>'Forma 9'!SIS019_F_KitosSanaudos4FinansinesVidineVeikla9Transporto</vt:lpstr>
      <vt:lpstr>SIS019_F_KitosSanaudos4FinansinesVidineVeikla9Transporto</vt:lpstr>
      <vt:lpstr>'Forma 9'!SIS019_F_KitosSanaudos4KuroISJU</vt:lpstr>
      <vt:lpstr>SIS019_F_KitosSanaudos4KuroISJU</vt:lpstr>
      <vt:lpstr>'Forma 9'!SIS019_F_KitosSanaudos4KuroISVISONetiesioginiu</vt:lpstr>
      <vt:lpstr>SIS019_F_KitosSanaudos4KuroISVISONetiesioginiu</vt:lpstr>
      <vt:lpstr>'Forma 9'!SIS019_F_KitosSanaudos4KuroVidineVeikla10Atsiskaitymu</vt:lpstr>
      <vt:lpstr>SIS019_F_KitosSanaudos4KuroVidineVeikla10Atsiskaitymu</vt:lpstr>
      <vt:lpstr>'Forma 9'!SIS019_F_KitosSanaudos4KuroVidineVeikla10Gedimu</vt:lpstr>
      <vt:lpstr>SIS019_F_KitosSanaudos4KuroVidineVeikla10Gedimu</vt:lpstr>
      <vt:lpstr>'Forma 9'!SIS019_F_KitosSanaudos4KuroVidineVeikla10InfrastrukturosPletros</vt:lpstr>
      <vt:lpstr>SIS019_F_KitosSanaudos4KuroVidineVeikla10InfrastrukturosPletros</vt:lpstr>
      <vt:lpstr>'Forma 9'!SIS019_F_KitosSanaudos4KuroVidineVeikla10InfrastrukturosValdymo</vt:lpstr>
      <vt:lpstr>SIS019_F_KitosSanaudos4KuroVidineVeikla10InfrastrukturosValdymo</vt:lpstr>
      <vt:lpstr>'Forma 9'!SIS019_F_KitosSanaudos4KuroVidineVeikla10Kitu</vt:lpstr>
      <vt:lpstr>SIS019_F_KitosSanaudos4KuroVidineVeikla10Kitu</vt:lpstr>
      <vt:lpstr>'Forma 9'!SIS019_F_KitosSanaudos4KuroVidineVeikla10Klientu</vt:lpstr>
      <vt:lpstr>SIS019_F_KitosSanaudos4KuroVidineVeikla10Klientu</vt:lpstr>
      <vt:lpstr>'Forma 9'!SIS019_F_KitosSanaudos4KuroVidineVeikla10Materialinio</vt:lpstr>
      <vt:lpstr>SIS019_F_KitosSanaudos4KuroVidineVeikla10Materialinio</vt:lpstr>
      <vt:lpstr>'Forma 9'!SIS019_F_KitosSanaudos4KuroVidineVeikla10Paslaugu</vt:lpstr>
      <vt:lpstr>SIS019_F_KitosSanaudos4KuroVidineVeikla10Paslaugu</vt:lpstr>
      <vt:lpstr>'Forma 9'!SIS019_F_KitosSanaudos4KuroVidineVeikla10Personalo</vt:lpstr>
      <vt:lpstr>SIS019_F_KitosSanaudos4KuroVidineVeikla10Personalo</vt:lpstr>
      <vt:lpstr>'Forma 9'!SIS019_F_KitosSanaudos4KuroVidineVeikla10Transporto</vt:lpstr>
      <vt:lpstr>SIS019_F_KitosSanaudos4KuroVidineVeikla10Transporto</vt:lpstr>
      <vt:lpstr>'Forma 9'!SIS019_F_KitosSanaudos4KuroVidineVeikla11Atsiskaitymu</vt:lpstr>
      <vt:lpstr>SIS019_F_KitosSanaudos4KuroVidineVeikla11Atsiskaitymu</vt:lpstr>
      <vt:lpstr>'Forma 9'!SIS019_F_KitosSanaudos4KuroVidineVeikla11Gedimu</vt:lpstr>
      <vt:lpstr>SIS019_F_KitosSanaudos4KuroVidineVeikla11Gedimu</vt:lpstr>
      <vt:lpstr>'Forma 9'!SIS019_F_KitosSanaudos4KuroVidineVeikla11InfrastrukturosPletros</vt:lpstr>
      <vt:lpstr>SIS019_F_KitosSanaudos4KuroVidineVeikla11InfrastrukturosPletros</vt:lpstr>
      <vt:lpstr>'Forma 9'!SIS019_F_KitosSanaudos4KuroVidineVeikla11InfrastrukturosValdymo</vt:lpstr>
      <vt:lpstr>SIS019_F_KitosSanaudos4KuroVidineVeikla11InfrastrukturosValdymo</vt:lpstr>
      <vt:lpstr>'Forma 9'!SIS019_F_KitosSanaudos4KuroVidineVeikla11Kitu</vt:lpstr>
      <vt:lpstr>SIS019_F_KitosSanaudos4KuroVidineVeikla11Kitu</vt:lpstr>
      <vt:lpstr>'Forma 9'!SIS019_F_KitosSanaudos4KuroVidineVeikla11Klientu</vt:lpstr>
      <vt:lpstr>SIS019_F_KitosSanaudos4KuroVidineVeikla11Klientu</vt:lpstr>
      <vt:lpstr>'Forma 9'!SIS019_F_KitosSanaudos4KuroVidineVeikla11Materialinio</vt:lpstr>
      <vt:lpstr>SIS019_F_KitosSanaudos4KuroVidineVeikla11Materialinio</vt:lpstr>
      <vt:lpstr>'Forma 9'!SIS019_F_KitosSanaudos4KuroVidineVeikla11Paslaugu</vt:lpstr>
      <vt:lpstr>SIS019_F_KitosSanaudos4KuroVidineVeikla11Paslaugu</vt:lpstr>
      <vt:lpstr>'Forma 9'!SIS019_F_KitosSanaudos4KuroVidineVeikla11Personalo</vt:lpstr>
      <vt:lpstr>SIS019_F_KitosSanaudos4KuroVidineVeikla11Personalo</vt:lpstr>
      <vt:lpstr>'Forma 9'!SIS019_F_KitosSanaudos4KuroVidineVeikla11Transporto</vt:lpstr>
      <vt:lpstr>SIS019_F_KitosSanaudos4KuroVidineVeikla11Transporto</vt:lpstr>
      <vt:lpstr>'Forma 9'!SIS019_F_KitosSanaudos4KuroVidineVeikla12Atsiskaitymu</vt:lpstr>
      <vt:lpstr>SIS019_F_KitosSanaudos4KuroVidineVeikla12Atsiskaitymu</vt:lpstr>
      <vt:lpstr>'Forma 9'!SIS019_F_KitosSanaudos4KuroVidineVeikla12Gedimu</vt:lpstr>
      <vt:lpstr>SIS019_F_KitosSanaudos4KuroVidineVeikla12Gedimu</vt:lpstr>
      <vt:lpstr>'Forma 9'!SIS019_F_KitosSanaudos4KuroVidineVeikla12InfrastrukturosPletros</vt:lpstr>
      <vt:lpstr>SIS019_F_KitosSanaudos4KuroVidineVeikla12InfrastrukturosPletros</vt:lpstr>
      <vt:lpstr>'Forma 9'!SIS019_F_KitosSanaudos4KuroVidineVeikla12InfrastrukturosValdymo</vt:lpstr>
      <vt:lpstr>SIS019_F_KitosSanaudos4KuroVidineVeikla12InfrastrukturosValdymo</vt:lpstr>
      <vt:lpstr>'Forma 9'!SIS019_F_KitosSanaudos4KuroVidineVeikla12Kitu</vt:lpstr>
      <vt:lpstr>SIS019_F_KitosSanaudos4KuroVidineVeikla12Kitu</vt:lpstr>
      <vt:lpstr>'Forma 9'!SIS019_F_KitosSanaudos4KuroVidineVeikla12Klientu</vt:lpstr>
      <vt:lpstr>SIS019_F_KitosSanaudos4KuroVidineVeikla12Klientu</vt:lpstr>
      <vt:lpstr>'Forma 9'!SIS019_F_KitosSanaudos4KuroVidineVeikla12Materialinio</vt:lpstr>
      <vt:lpstr>SIS019_F_KitosSanaudos4KuroVidineVeikla12Materialinio</vt:lpstr>
      <vt:lpstr>'Forma 9'!SIS019_F_KitosSanaudos4KuroVidineVeikla12Paslaugu</vt:lpstr>
      <vt:lpstr>SIS019_F_KitosSanaudos4KuroVidineVeikla12Paslaugu</vt:lpstr>
      <vt:lpstr>'Forma 9'!SIS019_F_KitosSanaudos4KuroVidineVeikla12Personalo</vt:lpstr>
      <vt:lpstr>SIS019_F_KitosSanaudos4KuroVidineVeikla12Personalo</vt:lpstr>
      <vt:lpstr>'Forma 9'!SIS019_F_KitosSanaudos4KuroVidineVeikla12Transporto</vt:lpstr>
      <vt:lpstr>SIS019_F_KitosSanaudos4KuroVidineVeikla12Transporto</vt:lpstr>
      <vt:lpstr>'Forma 9'!SIS019_F_KitosSanaudos4KuroVidineVeikla13Atsiskaitymu</vt:lpstr>
      <vt:lpstr>SIS019_F_KitosSanaudos4KuroVidineVeikla13Atsiskaitymu</vt:lpstr>
      <vt:lpstr>'Forma 9'!SIS019_F_KitosSanaudos4KuroVidineVeikla13Gedimu</vt:lpstr>
      <vt:lpstr>SIS019_F_KitosSanaudos4KuroVidineVeikla13Gedimu</vt:lpstr>
      <vt:lpstr>'Forma 9'!SIS019_F_KitosSanaudos4KuroVidineVeikla13InfrastrukturosPletros</vt:lpstr>
      <vt:lpstr>SIS019_F_KitosSanaudos4KuroVidineVeikla13InfrastrukturosPletros</vt:lpstr>
      <vt:lpstr>'Forma 9'!SIS019_F_KitosSanaudos4KuroVidineVeikla13InfrastrukturosValdymo</vt:lpstr>
      <vt:lpstr>SIS019_F_KitosSanaudos4KuroVidineVeikla13InfrastrukturosValdymo</vt:lpstr>
      <vt:lpstr>'Forma 9'!SIS019_F_KitosSanaudos4KuroVidineVeikla13Kitu</vt:lpstr>
      <vt:lpstr>SIS019_F_KitosSanaudos4KuroVidineVeikla13Kitu</vt:lpstr>
      <vt:lpstr>'Forma 9'!SIS019_F_KitosSanaudos4KuroVidineVeikla13Klientu</vt:lpstr>
      <vt:lpstr>SIS019_F_KitosSanaudos4KuroVidineVeikla13Klientu</vt:lpstr>
      <vt:lpstr>'Forma 9'!SIS019_F_KitosSanaudos4KuroVidineVeikla13Materialinio</vt:lpstr>
      <vt:lpstr>SIS019_F_KitosSanaudos4KuroVidineVeikla13Materialinio</vt:lpstr>
      <vt:lpstr>'Forma 9'!SIS019_F_KitosSanaudos4KuroVidineVeikla13Paslaugu</vt:lpstr>
      <vt:lpstr>SIS019_F_KitosSanaudos4KuroVidineVeikla13Paslaugu</vt:lpstr>
      <vt:lpstr>'Forma 9'!SIS019_F_KitosSanaudos4KuroVidineVeikla13Personalo</vt:lpstr>
      <vt:lpstr>SIS019_F_KitosSanaudos4KuroVidineVeikla13Personalo</vt:lpstr>
      <vt:lpstr>'Forma 9'!SIS019_F_KitosSanaudos4KuroVidineVeikla13Transporto</vt:lpstr>
      <vt:lpstr>SIS019_F_KitosSanaudos4KuroVidineVeikla13Transporto</vt:lpstr>
      <vt:lpstr>'Forma 9'!SIS019_F_KitosSanaudos4KuroVidineVeikla14Atsiskaitymu</vt:lpstr>
      <vt:lpstr>SIS019_F_KitosSanaudos4KuroVidineVeikla14Atsiskaitymu</vt:lpstr>
      <vt:lpstr>'Forma 9'!SIS019_F_KitosSanaudos4KuroVidineVeikla14Gedimu</vt:lpstr>
      <vt:lpstr>SIS019_F_KitosSanaudos4KuroVidineVeikla14Gedimu</vt:lpstr>
      <vt:lpstr>'Forma 9'!SIS019_F_KitosSanaudos4KuroVidineVeikla14InfrastrukturosPletros</vt:lpstr>
      <vt:lpstr>SIS019_F_KitosSanaudos4KuroVidineVeikla14InfrastrukturosPletros</vt:lpstr>
      <vt:lpstr>'Forma 9'!SIS019_F_KitosSanaudos4KuroVidineVeikla14InfrastrukturosValdymo</vt:lpstr>
      <vt:lpstr>SIS019_F_KitosSanaudos4KuroVidineVeikla14InfrastrukturosValdymo</vt:lpstr>
      <vt:lpstr>'Forma 9'!SIS019_F_KitosSanaudos4KuroVidineVeikla14Kitu</vt:lpstr>
      <vt:lpstr>SIS019_F_KitosSanaudos4KuroVidineVeikla14Kitu</vt:lpstr>
      <vt:lpstr>'Forma 9'!SIS019_F_KitosSanaudos4KuroVidineVeikla14Klientu</vt:lpstr>
      <vt:lpstr>SIS019_F_KitosSanaudos4KuroVidineVeikla14Klientu</vt:lpstr>
      <vt:lpstr>'Forma 9'!SIS019_F_KitosSanaudos4KuroVidineVeikla14Materialinio</vt:lpstr>
      <vt:lpstr>SIS019_F_KitosSanaudos4KuroVidineVeikla14Materialinio</vt:lpstr>
      <vt:lpstr>'Forma 9'!SIS019_F_KitosSanaudos4KuroVidineVeikla14Paslaugu</vt:lpstr>
      <vt:lpstr>SIS019_F_KitosSanaudos4KuroVidineVeikla14Paslaugu</vt:lpstr>
      <vt:lpstr>'Forma 9'!SIS019_F_KitosSanaudos4KuroVidineVeikla14Personalo</vt:lpstr>
      <vt:lpstr>SIS019_F_KitosSanaudos4KuroVidineVeikla14Personalo</vt:lpstr>
      <vt:lpstr>'Forma 9'!SIS019_F_KitosSanaudos4KuroVidineVeikla14Transporto</vt:lpstr>
      <vt:lpstr>SIS019_F_KitosSanaudos4KuroVidineVeikla14Transporto</vt:lpstr>
      <vt:lpstr>'Forma 9'!SIS019_F_KitosSanaudos4KuroVidineVeikla15Atsiskaitymu</vt:lpstr>
      <vt:lpstr>SIS019_F_KitosSanaudos4KuroVidineVeikla15Atsiskaitymu</vt:lpstr>
      <vt:lpstr>'Forma 9'!SIS019_F_KitosSanaudos4KuroVidineVeikla15Gedimu</vt:lpstr>
      <vt:lpstr>SIS019_F_KitosSanaudos4KuroVidineVeikla15Gedimu</vt:lpstr>
      <vt:lpstr>'Forma 9'!SIS019_F_KitosSanaudos4KuroVidineVeikla15InfrastrukturosPletros</vt:lpstr>
      <vt:lpstr>SIS019_F_KitosSanaudos4KuroVidineVeikla15InfrastrukturosPletros</vt:lpstr>
      <vt:lpstr>'Forma 9'!SIS019_F_KitosSanaudos4KuroVidineVeikla15InfrastrukturosValdymo</vt:lpstr>
      <vt:lpstr>SIS019_F_KitosSanaudos4KuroVidineVeikla15InfrastrukturosValdymo</vt:lpstr>
      <vt:lpstr>'Forma 9'!SIS019_F_KitosSanaudos4KuroVidineVeikla15Kitu</vt:lpstr>
      <vt:lpstr>SIS019_F_KitosSanaudos4KuroVidineVeikla15Kitu</vt:lpstr>
      <vt:lpstr>'Forma 9'!SIS019_F_KitosSanaudos4KuroVidineVeikla15Klientu</vt:lpstr>
      <vt:lpstr>SIS019_F_KitosSanaudos4KuroVidineVeikla15Klientu</vt:lpstr>
      <vt:lpstr>'Forma 9'!SIS019_F_KitosSanaudos4KuroVidineVeikla15Materialinio</vt:lpstr>
      <vt:lpstr>SIS019_F_KitosSanaudos4KuroVidineVeikla15Materialinio</vt:lpstr>
      <vt:lpstr>'Forma 9'!SIS019_F_KitosSanaudos4KuroVidineVeikla15Paslaugu</vt:lpstr>
      <vt:lpstr>SIS019_F_KitosSanaudos4KuroVidineVeikla15Paslaugu</vt:lpstr>
      <vt:lpstr>'Forma 9'!SIS019_F_KitosSanaudos4KuroVidineVeikla15Personalo</vt:lpstr>
      <vt:lpstr>SIS019_F_KitosSanaudos4KuroVidineVeikla15Personalo</vt:lpstr>
      <vt:lpstr>'Forma 9'!SIS019_F_KitosSanaudos4KuroVidineVeikla15Transporto</vt:lpstr>
      <vt:lpstr>SIS019_F_KitosSanaudos4KuroVidineVeikla15Transporto</vt:lpstr>
      <vt:lpstr>'Forma 9'!SIS019_F_KitosSanaudos4KuroVidineVeikla1Atsiskaitymu</vt:lpstr>
      <vt:lpstr>SIS019_F_KitosSanaudos4KuroVidineVeikla1Atsiskaitymu</vt:lpstr>
      <vt:lpstr>'Forma 9'!SIS019_F_KitosSanaudos4KuroVidineVeikla1Gedimu</vt:lpstr>
      <vt:lpstr>SIS019_F_KitosSanaudos4KuroVidineVeikla1Gedimu</vt:lpstr>
      <vt:lpstr>'Forma 9'!SIS019_F_KitosSanaudos4KuroVidineVeikla1InfrastrukturosPletros</vt:lpstr>
      <vt:lpstr>SIS019_F_KitosSanaudos4KuroVidineVeikla1InfrastrukturosPletros</vt:lpstr>
      <vt:lpstr>'Forma 9'!SIS019_F_KitosSanaudos4KuroVidineVeikla1InfrastrukturosValdymo</vt:lpstr>
      <vt:lpstr>SIS019_F_KitosSanaudos4KuroVidineVeikla1InfrastrukturosValdymo</vt:lpstr>
      <vt:lpstr>'Forma 9'!SIS019_F_KitosSanaudos4KuroVidineVeikla1Kitu</vt:lpstr>
      <vt:lpstr>SIS019_F_KitosSanaudos4KuroVidineVeikla1Kitu</vt:lpstr>
      <vt:lpstr>'Forma 9'!SIS019_F_KitosSanaudos4KuroVidineVeikla1Klientu</vt:lpstr>
      <vt:lpstr>SIS019_F_KitosSanaudos4KuroVidineVeikla1Klientu</vt:lpstr>
      <vt:lpstr>'Forma 9'!SIS019_F_KitosSanaudos4KuroVidineVeikla1Materialinio</vt:lpstr>
      <vt:lpstr>SIS019_F_KitosSanaudos4KuroVidineVeikla1Materialinio</vt:lpstr>
      <vt:lpstr>'Forma 9'!SIS019_F_KitosSanaudos4KuroVidineVeikla1Paslaugu</vt:lpstr>
      <vt:lpstr>SIS019_F_KitosSanaudos4KuroVidineVeikla1Paslaugu</vt:lpstr>
      <vt:lpstr>'Forma 9'!SIS019_F_KitosSanaudos4KuroVidineVeikla1Personalo</vt:lpstr>
      <vt:lpstr>SIS019_F_KitosSanaudos4KuroVidineVeikla1Personalo</vt:lpstr>
      <vt:lpstr>'Forma 9'!SIS019_F_KitosSanaudos4KuroVidineVeikla1Transporto</vt:lpstr>
      <vt:lpstr>SIS019_F_KitosSanaudos4KuroVidineVeikla1Transporto</vt:lpstr>
      <vt:lpstr>'Forma 9'!SIS019_F_KitosSanaudos4KuroVidineVeikla2Atsiskaitymu</vt:lpstr>
      <vt:lpstr>SIS019_F_KitosSanaudos4KuroVidineVeikla2Atsiskaitymu</vt:lpstr>
      <vt:lpstr>'Forma 9'!SIS019_F_KitosSanaudos4KuroVidineVeikla2Gedimu</vt:lpstr>
      <vt:lpstr>SIS019_F_KitosSanaudos4KuroVidineVeikla2Gedimu</vt:lpstr>
      <vt:lpstr>'Forma 9'!SIS019_F_KitosSanaudos4KuroVidineVeikla2InfrastrukturosPletros</vt:lpstr>
      <vt:lpstr>SIS019_F_KitosSanaudos4KuroVidineVeikla2InfrastrukturosPletros</vt:lpstr>
      <vt:lpstr>'Forma 9'!SIS019_F_KitosSanaudos4KuroVidineVeikla2InfrastrukturosValdymo</vt:lpstr>
      <vt:lpstr>SIS019_F_KitosSanaudos4KuroVidineVeikla2InfrastrukturosValdymo</vt:lpstr>
      <vt:lpstr>'Forma 9'!SIS019_F_KitosSanaudos4KuroVidineVeikla2Kitu</vt:lpstr>
      <vt:lpstr>SIS019_F_KitosSanaudos4KuroVidineVeikla2Kitu</vt:lpstr>
      <vt:lpstr>'Forma 9'!SIS019_F_KitosSanaudos4KuroVidineVeikla2Klientu</vt:lpstr>
      <vt:lpstr>SIS019_F_KitosSanaudos4KuroVidineVeikla2Klientu</vt:lpstr>
      <vt:lpstr>'Forma 9'!SIS019_F_KitosSanaudos4KuroVidineVeikla2Materialinio</vt:lpstr>
      <vt:lpstr>SIS019_F_KitosSanaudos4KuroVidineVeikla2Materialinio</vt:lpstr>
      <vt:lpstr>'Forma 9'!SIS019_F_KitosSanaudos4KuroVidineVeikla2Paslaugu</vt:lpstr>
      <vt:lpstr>SIS019_F_KitosSanaudos4KuroVidineVeikla2Paslaugu</vt:lpstr>
      <vt:lpstr>'Forma 9'!SIS019_F_KitosSanaudos4KuroVidineVeikla2Personalo</vt:lpstr>
      <vt:lpstr>SIS019_F_KitosSanaudos4KuroVidineVeikla2Personalo</vt:lpstr>
      <vt:lpstr>'Forma 9'!SIS019_F_KitosSanaudos4KuroVidineVeikla2Transporto</vt:lpstr>
      <vt:lpstr>SIS019_F_KitosSanaudos4KuroVidineVeikla2Transporto</vt:lpstr>
      <vt:lpstr>'Forma 9'!SIS019_F_KitosSanaudos4KuroVidineVeikla3Atsiskaitymu</vt:lpstr>
      <vt:lpstr>SIS019_F_KitosSanaudos4KuroVidineVeikla3Atsiskaitymu</vt:lpstr>
      <vt:lpstr>'Forma 9'!SIS019_F_KitosSanaudos4KuroVidineVeikla3Gedimu</vt:lpstr>
      <vt:lpstr>SIS019_F_KitosSanaudos4KuroVidineVeikla3Gedimu</vt:lpstr>
      <vt:lpstr>'Forma 9'!SIS019_F_KitosSanaudos4KuroVidineVeikla3InfrastrukturosPletros</vt:lpstr>
      <vt:lpstr>SIS019_F_KitosSanaudos4KuroVidineVeikla3InfrastrukturosPletros</vt:lpstr>
      <vt:lpstr>'Forma 9'!SIS019_F_KitosSanaudos4KuroVidineVeikla3InfrastrukturosValdymo</vt:lpstr>
      <vt:lpstr>SIS019_F_KitosSanaudos4KuroVidineVeikla3InfrastrukturosValdymo</vt:lpstr>
      <vt:lpstr>'Forma 9'!SIS019_F_KitosSanaudos4KuroVidineVeikla3Kitu</vt:lpstr>
      <vt:lpstr>SIS019_F_KitosSanaudos4KuroVidineVeikla3Kitu</vt:lpstr>
      <vt:lpstr>'Forma 9'!SIS019_F_KitosSanaudos4KuroVidineVeikla3Klientu</vt:lpstr>
      <vt:lpstr>SIS019_F_KitosSanaudos4KuroVidineVeikla3Klientu</vt:lpstr>
      <vt:lpstr>'Forma 9'!SIS019_F_KitosSanaudos4KuroVidineVeikla3Materialinio</vt:lpstr>
      <vt:lpstr>SIS019_F_KitosSanaudos4KuroVidineVeikla3Materialinio</vt:lpstr>
      <vt:lpstr>'Forma 9'!SIS019_F_KitosSanaudos4KuroVidineVeikla3Paslaugu</vt:lpstr>
      <vt:lpstr>SIS019_F_KitosSanaudos4KuroVidineVeikla3Paslaugu</vt:lpstr>
      <vt:lpstr>'Forma 9'!SIS019_F_KitosSanaudos4KuroVidineVeikla3Personalo</vt:lpstr>
      <vt:lpstr>SIS019_F_KitosSanaudos4KuroVidineVeikla3Personalo</vt:lpstr>
      <vt:lpstr>'Forma 9'!SIS019_F_KitosSanaudos4KuroVidineVeikla3Transporto</vt:lpstr>
      <vt:lpstr>SIS019_F_KitosSanaudos4KuroVidineVeikla3Transporto</vt:lpstr>
      <vt:lpstr>'Forma 9'!SIS019_F_KitosSanaudos4KuroVidineVeikla4Atsiskaitymu</vt:lpstr>
      <vt:lpstr>SIS019_F_KitosSanaudos4KuroVidineVeikla4Atsiskaitymu</vt:lpstr>
      <vt:lpstr>'Forma 9'!SIS019_F_KitosSanaudos4KuroVidineVeikla4Gedimu</vt:lpstr>
      <vt:lpstr>SIS019_F_KitosSanaudos4KuroVidineVeikla4Gedimu</vt:lpstr>
      <vt:lpstr>'Forma 9'!SIS019_F_KitosSanaudos4KuroVidineVeikla4InfrastrukturosPletros</vt:lpstr>
      <vt:lpstr>SIS019_F_KitosSanaudos4KuroVidineVeikla4InfrastrukturosPletros</vt:lpstr>
      <vt:lpstr>'Forma 9'!SIS019_F_KitosSanaudos4KuroVidineVeikla4InfrastrukturosValdymo</vt:lpstr>
      <vt:lpstr>SIS019_F_KitosSanaudos4KuroVidineVeikla4InfrastrukturosValdymo</vt:lpstr>
      <vt:lpstr>'Forma 9'!SIS019_F_KitosSanaudos4KuroVidineVeikla4Kitu</vt:lpstr>
      <vt:lpstr>SIS019_F_KitosSanaudos4KuroVidineVeikla4Kitu</vt:lpstr>
      <vt:lpstr>'Forma 9'!SIS019_F_KitosSanaudos4KuroVidineVeikla4Klientu</vt:lpstr>
      <vt:lpstr>SIS019_F_KitosSanaudos4KuroVidineVeikla4Klientu</vt:lpstr>
      <vt:lpstr>'Forma 9'!SIS019_F_KitosSanaudos4KuroVidineVeikla4Materialinio</vt:lpstr>
      <vt:lpstr>SIS019_F_KitosSanaudos4KuroVidineVeikla4Materialinio</vt:lpstr>
      <vt:lpstr>'Forma 9'!SIS019_F_KitosSanaudos4KuroVidineVeikla4Paslaugu</vt:lpstr>
      <vt:lpstr>SIS019_F_KitosSanaudos4KuroVidineVeikla4Paslaugu</vt:lpstr>
      <vt:lpstr>'Forma 9'!SIS019_F_KitosSanaudos4KuroVidineVeikla4Personalo</vt:lpstr>
      <vt:lpstr>SIS019_F_KitosSanaudos4KuroVidineVeikla4Personalo</vt:lpstr>
      <vt:lpstr>'Forma 9'!SIS019_F_KitosSanaudos4KuroVidineVeikla4Transporto</vt:lpstr>
      <vt:lpstr>SIS019_F_KitosSanaudos4KuroVidineVeikla4Transporto</vt:lpstr>
      <vt:lpstr>'Forma 9'!SIS019_F_KitosSanaudos4KuroVidineVeikla5Atsiskaitymu</vt:lpstr>
      <vt:lpstr>SIS019_F_KitosSanaudos4KuroVidineVeikla5Atsiskaitymu</vt:lpstr>
      <vt:lpstr>'Forma 9'!SIS019_F_KitosSanaudos4KuroVidineVeikla5Gedimu</vt:lpstr>
      <vt:lpstr>SIS019_F_KitosSanaudos4KuroVidineVeikla5Gedimu</vt:lpstr>
      <vt:lpstr>'Forma 9'!SIS019_F_KitosSanaudos4KuroVidineVeikla5InfrastrukturosPletros</vt:lpstr>
      <vt:lpstr>SIS019_F_KitosSanaudos4KuroVidineVeikla5InfrastrukturosPletros</vt:lpstr>
      <vt:lpstr>'Forma 9'!SIS019_F_KitosSanaudos4KuroVidineVeikla5InfrastrukturosValdymo</vt:lpstr>
      <vt:lpstr>SIS019_F_KitosSanaudos4KuroVidineVeikla5InfrastrukturosValdymo</vt:lpstr>
      <vt:lpstr>'Forma 9'!SIS019_F_KitosSanaudos4KuroVidineVeikla5Kitu</vt:lpstr>
      <vt:lpstr>SIS019_F_KitosSanaudos4KuroVidineVeikla5Kitu</vt:lpstr>
      <vt:lpstr>'Forma 9'!SIS019_F_KitosSanaudos4KuroVidineVeikla5Klientu</vt:lpstr>
      <vt:lpstr>SIS019_F_KitosSanaudos4KuroVidineVeikla5Klientu</vt:lpstr>
      <vt:lpstr>'Forma 9'!SIS019_F_KitosSanaudos4KuroVidineVeikla5Materialinio</vt:lpstr>
      <vt:lpstr>SIS019_F_KitosSanaudos4KuroVidineVeikla5Materialinio</vt:lpstr>
      <vt:lpstr>'Forma 9'!SIS019_F_KitosSanaudos4KuroVidineVeikla5Paslaugu</vt:lpstr>
      <vt:lpstr>SIS019_F_KitosSanaudos4KuroVidineVeikla5Paslaugu</vt:lpstr>
      <vt:lpstr>'Forma 9'!SIS019_F_KitosSanaudos4KuroVidineVeikla5Personalo</vt:lpstr>
      <vt:lpstr>SIS019_F_KitosSanaudos4KuroVidineVeikla5Personalo</vt:lpstr>
      <vt:lpstr>'Forma 9'!SIS019_F_KitosSanaudos4KuroVidineVeikla5Transporto</vt:lpstr>
      <vt:lpstr>SIS019_F_KitosSanaudos4KuroVidineVeikla5Transporto</vt:lpstr>
      <vt:lpstr>'Forma 9'!SIS019_F_KitosSanaudos4KuroVidineVeikla6Atsiskaitymu</vt:lpstr>
      <vt:lpstr>SIS019_F_KitosSanaudos4KuroVidineVeikla6Atsiskaitymu</vt:lpstr>
      <vt:lpstr>'Forma 9'!SIS019_F_KitosSanaudos4KuroVidineVeikla6Gedimu</vt:lpstr>
      <vt:lpstr>SIS019_F_KitosSanaudos4KuroVidineVeikla6Gedimu</vt:lpstr>
      <vt:lpstr>'Forma 9'!SIS019_F_KitosSanaudos4KuroVidineVeikla6InfrastrukturosPletros</vt:lpstr>
      <vt:lpstr>SIS019_F_KitosSanaudos4KuroVidineVeikla6InfrastrukturosPletros</vt:lpstr>
      <vt:lpstr>'Forma 9'!SIS019_F_KitosSanaudos4KuroVidineVeikla6InfrastrukturosValdymo</vt:lpstr>
      <vt:lpstr>SIS019_F_KitosSanaudos4KuroVidineVeikla6InfrastrukturosValdymo</vt:lpstr>
      <vt:lpstr>'Forma 9'!SIS019_F_KitosSanaudos4KuroVidineVeikla6Kitu</vt:lpstr>
      <vt:lpstr>SIS019_F_KitosSanaudos4KuroVidineVeikla6Kitu</vt:lpstr>
      <vt:lpstr>'Forma 9'!SIS019_F_KitosSanaudos4KuroVidineVeikla6Klientu</vt:lpstr>
      <vt:lpstr>SIS019_F_KitosSanaudos4KuroVidineVeikla6Klientu</vt:lpstr>
      <vt:lpstr>'Forma 9'!SIS019_F_KitosSanaudos4KuroVidineVeikla6Materialinio</vt:lpstr>
      <vt:lpstr>SIS019_F_KitosSanaudos4KuroVidineVeikla6Materialinio</vt:lpstr>
      <vt:lpstr>'Forma 9'!SIS019_F_KitosSanaudos4KuroVidineVeikla6Paslaugu</vt:lpstr>
      <vt:lpstr>SIS019_F_KitosSanaudos4KuroVidineVeikla6Paslaugu</vt:lpstr>
      <vt:lpstr>'Forma 9'!SIS019_F_KitosSanaudos4KuroVidineVeikla6Personalo</vt:lpstr>
      <vt:lpstr>SIS019_F_KitosSanaudos4KuroVidineVeikla6Personalo</vt:lpstr>
      <vt:lpstr>'Forma 9'!SIS019_F_KitosSanaudos4KuroVidineVeikla6Transporto</vt:lpstr>
      <vt:lpstr>SIS019_F_KitosSanaudos4KuroVidineVeikla6Transporto</vt:lpstr>
      <vt:lpstr>'Forma 9'!SIS019_F_KitosSanaudos4KuroVidineVeikla7Atsiskaitymu</vt:lpstr>
      <vt:lpstr>SIS019_F_KitosSanaudos4KuroVidineVeikla7Atsiskaitymu</vt:lpstr>
      <vt:lpstr>'Forma 9'!SIS019_F_KitosSanaudos4KuroVidineVeikla7Gedimu</vt:lpstr>
      <vt:lpstr>SIS019_F_KitosSanaudos4KuroVidineVeikla7Gedimu</vt:lpstr>
      <vt:lpstr>'Forma 9'!SIS019_F_KitosSanaudos4KuroVidineVeikla7InfrastrukturosPletros</vt:lpstr>
      <vt:lpstr>SIS019_F_KitosSanaudos4KuroVidineVeikla7InfrastrukturosPletros</vt:lpstr>
      <vt:lpstr>'Forma 9'!SIS019_F_KitosSanaudos4KuroVidineVeikla7InfrastrukturosValdymo</vt:lpstr>
      <vt:lpstr>SIS019_F_KitosSanaudos4KuroVidineVeikla7InfrastrukturosValdymo</vt:lpstr>
      <vt:lpstr>'Forma 9'!SIS019_F_KitosSanaudos4KuroVidineVeikla7Kitu</vt:lpstr>
      <vt:lpstr>SIS019_F_KitosSanaudos4KuroVidineVeikla7Kitu</vt:lpstr>
      <vt:lpstr>'Forma 9'!SIS019_F_KitosSanaudos4KuroVidineVeikla7Klientu</vt:lpstr>
      <vt:lpstr>SIS019_F_KitosSanaudos4KuroVidineVeikla7Klientu</vt:lpstr>
      <vt:lpstr>'Forma 9'!SIS019_F_KitosSanaudos4KuroVidineVeikla7Materialinio</vt:lpstr>
      <vt:lpstr>SIS019_F_KitosSanaudos4KuroVidineVeikla7Materialinio</vt:lpstr>
      <vt:lpstr>'Forma 9'!SIS019_F_KitosSanaudos4KuroVidineVeikla7Paslaugu</vt:lpstr>
      <vt:lpstr>SIS019_F_KitosSanaudos4KuroVidineVeikla7Paslaugu</vt:lpstr>
      <vt:lpstr>'Forma 9'!SIS019_F_KitosSanaudos4KuroVidineVeikla7Personalo</vt:lpstr>
      <vt:lpstr>SIS019_F_KitosSanaudos4KuroVidineVeikla7Personalo</vt:lpstr>
      <vt:lpstr>'Forma 9'!SIS019_F_KitosSanaudos4KuroVidineVeikla7Transporto</vt:lpstr>
      <vt:lpstr>SIS019_F_KitosSanaudos4KuroVidineVeikla7Transporto</vt:lpstr>
      <vt:lpstr>'Forma 9'!SIS019_F_KitosSanaudos4KuroVidineVeikla8Atsiskaitymu</vt:lpstr>
      <vt:lpstr>SIS019_F_KitosSanaudos4KuroVidineVeikla8Atsiskaitymu</vt:lpstr>
      <vt:lpstr>'Forma 9'!SIS019_F_KitosSanaudos4KuroVidineVeikla8Gedimu</vt:lpstr>
      <vt:lpstr>SIS019_F_KitosSanaudos4KuroVidineVeikla8Gedimu</vt:lpstr>
      <vt:lpstr>'Forma 9'!SIS019_F_KitosSanaudos4KuroVidineVeikla8InfrastrukturosPletros</vt:lpstr>
      <vt:lpstr>SIS019_F_KitosSanaudos4KuroVidineVeikla8InfrastrukturosPletros</vt:lpstr>
      <vt:lpstr>'Forma 9'!SIS019_F_KitosSanaudos4KuroVidineVeikla8InfrastrukturosValdymo</vt:lpstr>
      <vt:lpstr>SIS019_F_KitosSanaudos4KuroVidineVeikla8InfrastrukturosValdymo</vt:lpstr>
      <vt:lpstr>'Forma 9'!SIS019_F_KitosSanaudos4KuroVidineVeikla8Kitu</vt:lpstr>
      <vt:lpstr>SIS019_F_KitosSanaudos4KuroVidineVeikla8Kitu</vt:lpstr>
      <vt:lpstr>'Forma 9'!SIS019_F_KitosSanaudos4KuroVidineVeikla8Klientu</vt:lpstr>
      <vt:lpstr>SIS019_F_KitosSanaudos4KuroVidineVeikla8Klientu</vt:lpstr>
      <vt:lpstr>'Forma 9'!SIS019_F_KitosSanaudos4KuroVidineVeikla8Materialinio</vt:lpstr>
      <vt:lpstr>SIS019_F_KitosSanaudos4KuroVidineVeikla8Materialinio</vt:lpstr>
      <vt:lpstr>'Forma 9'!SIS019_F_KitosSanaudos4KuroVidineVeikla8Paslaugu</vt:lpstr>
      <vt:lpstr>SIS019_F_KitosSanaudos4KuroVidineVeikla8Paslaugu</vt:lpstr>
      <vt:lpstr>'Forma 9'!SIS019_F_KitosSanaudos4KuroVidineVeikla8Personalo</vt:lpstr>
      <vt:lpstr>SIS019_F_KitosSanaudos4KuroVidineVeikla8Personalo</vt:lpstr>
      <vt:lpstr>'Forma 9'!SIS019_F_KitosSanaudos4KuroVidineVeikla8Transporto</vt:lpstr>
      <vt:lpstr>SIS019_F_KitosSanaudos4KuroVidineVeikla8Transporto</vt:lpstr>
      <vt:lpstr>'Forma 9'!SIS019_F_KitosSanaudos4KuroVidineVeikla9Atsiskaitymu</vt:lpstr>
      <vt:lpstr>SIS019_F_KitosSanaudos4KuroVidineVeikla9Atsiskaitymu</vt:lpstr>
      <vt:lpstr>'Forma 9'!SIS019_F_KitosSanaudos4KuroVidineVeikla9Gedimu</vt:lpstr>
      <vt:lpstr>SIS019_F_KitosSanaudos4KuroVidineVeikla9Gedimu</vt:lpstr>
      <vt:lpstr>'Forma 9'!SIS019_F_KitosSanaudos4KuroVidineVeikla9InfrastrukturosPletros</vt:lpstr>
      <vt:lpstr>SIS019_F_KitosSanaudos4KuroVidineVeikla9InfrastrukturosPletros</vt:lpstr>
      <vt:lpstr>'Forma 9'!SIS019_F_KitosSanaudos4KuroVidineVeikla9InfrastrukturosValdymo</vt:lpstr>
      <vt:lpstr>SIS019_F_KitosSanaudos4KuroVidineVeikla9InfrastrukturosValdymo</vt:lpstr>
      <vt:lpstr>'Forma 9'!SIS019_F_KitosSanaudos4KuroVidineVeikla9Kitu</vt:lpstr>
      <vt:lpstr>SIS019_F_KitosSanaudos4KuroVidineVeikla9Kitu</vt:lpstr>
      <vt:lpstr>'Forma 9'!SIS019_F_KitosSanaudos4KuroVidineVeikla9Klientu</vt:lpstr>
      <vt:lpstr>SIS019_F_KitosSanaudos4KuroVidineVeikla9Klientu</vt:lpstr>
      <vt:lpstr>'Forma 9'!SIS019_F_KitosSanaudos4KuroVidineVeikla9Materialinio</vt:lpstr>
      <vt:lpstr>SIS019_F_KitosSanaudos4KuroVidineVeikla9Materialinio</vt:lpstr>
      <vt:lpstr>'Forma 9'!SIS019_F_KitosSanaudos4KuroVidineVeikla9Paslaugu</vt:lpstr>
      <vt:lpstr>SIS019_F_KitosSanaudos4KuroVidineVeikla9Paslaugu</vt:lpstr>
      <vt:lpstr>'Forma 9'!SIS019_F_KitosSanaudos4KuroVidineVeikla9Personalo</vt:lpstr>
      <vt:lpstr>SIS019_F_KitosSanaudos4KuroVidineVeikla9Personalo</vt:lpstr>
      <vt:lpstr>'Forma 9'!SIS019_F_KitosSanaudos4KuroVidineVeikla9Transporto</vt:lpstr>
      <vt:lpstr>SIS019_F_KitosSanaudos4KuroVidineVeikla9Transporto</vt:lpstr>
      <vt:lpstr>'Forma 9'!SIS019_F_KitosSanaudos4MokesciuISJU</vt:lpstr>
      <vt:lpstr>SIS019_F_KitosSanaudos4MokesciuISJU</vt:lpstr>
      <vt:lpstr>'Forma 9'!SIS019_F_KitosSanaudos4MokesciuISVISONetiesioginiu</vt:lpstr>
      <vt:lpstr>SIS019_F_KitosSanaudos4MokesciuISVISONetiesioginiu</vt:lpstr>
      <vt:lpstr>'Forma 9'!SIS019_F_KitosSanaudos4MokesciuVidineVeikla10Atsiskaitymu</vt:lpstr>
      <vt:lpstr>SIS019_F_KitosSanaudos4MokesciuVidineVeikla10Atsiskaitymu</vt:lpstr>
      <vt:lpstr>'Forma 9'!SIS019_F_KitosSanaudos4MokesciuVidineVeikla10Gedimu</vt:lpstr>
      <vt:lpstr>SIS019_F_KitosSanaudos4MokesciuVidineVeikla10Gedimu</vt:lpstr>
      <vt:lpstr>'Forma 9'!SIS019_F_KitosSanaudos4MokesciuVidineVeikla10InfrastrukturosPletros</vt:lpstr>
      <vt:lpstr>SIS019_F_KitosSanaudos4MokesciuVidineVeikla10InfrastrukturosPletros</vt:lpstr>
      <vt:lpstr>'Forma 9'!SIS019_F_KitosSanaudos4MokesciuVidineVeikla10InfrastrukturosValdymo</vt:lpstr>
      <vt:lpstr>SIS019_F_KitosSanaudos4MokesciuVidineVeikla10InfrastrukturosValdymo</vt:lpstr>
      <vt:lpstr>'Forma 9'!SIS019_F_KitosSanaudos4MokesciuVidineVeikla10Kitu</vt:lpstr>
      <vt:lpstr>SIS019_F_KitosSanaudos4MokesciuVidineVeikla10Kitu</vt:lpstr>
      <vt:lpstr>'Forma 9'!SIS019_F_KitosSanaudos4MokesciuVidineVeikla10Klientu</vt:lpstr>
      <vt:lpstr>SIS019_F_KitosSanaudos4MokesciuVidineVeikla10Klientu</vt:lpstr>
      <vt:lpstr>'Forma 9'!SIS019_F_KitosSanaudos4MokesciuVidineVeikla10Materialinio</vt:lpstr>
      <vt:lpstr>SIS019_F_KitosSanaudos4MokesciuVidineVeikla10Materialinio</vt:lpstr>
      <vt:lpstr>'Forma 9'!SIS019_F_KitosSanaudos4MokesciuVidineVeikla10Paslaugu</vt:lpstr>
      <vt:lpstr>SIS019_F_KitosSanaudos4MokesciuVidineVeikla10Paslaugu</vt:lpstr>
      <vt:lpstr>'Forma 9'!SIS019_F_KitosSanaudos4MokesciuVidineVeikla10Personalo</vt:lpstr>
      <vt:lpstr>SIS019_F_KitosSanaudos4MokesciuVidineVeikla10Personalo</vt:lpstr>
      <vt:lpstr>'Forma 9'!SIS019_F_KitosSanaudos4MokesciuVidineVeikla10Transporto</vt:lpstr>
      <vt:lpstr>SIS019_F_KitosSanaudos4MokesciuVidineVeikla10Transporto</vt:lpstr>
      <vt:lpstr>'Forma 9'!SIS019_F_KitosSanaudos4MokesciuVidineVeikla11Atsiskaitymu</vt:lpstr>
      <vt:lpstr>SIS019_F_KitosSanaudos4MokesciuVidineVeikla11Atsiskaitymu</vt:lpstr>
      <vt:lpstr>'Forma 9'!SIS019_F_KitosSanaudos4MokesciuVidineVeikla11Gedimu</vt:lpstr>
      <vt:lpstr>SIS019_F_KitosSanaudos4MokesciuVidineVeikla11Gedimu</vt:lpstr>
      <vt:lpstr>'Forma 9'!SIS019_F_KitosSanaudos4MokesciuVidineVeikla11InfrastrukturosPletros</vt:lpstr>
      <vt:lpstr>SIS019_F_KitosSanaudos4MokesciuVidineVeikla11InfrastrukturosPletros</vt:lpstr>
      <vt:lpstr>'Forma 9'!SIS019_F_KitosSanaudos4MokesciuVidineVeikla11InfrastrukturosValdymo</vt:lpstr>
      <vt:lpstr>SIS019_F_KitosSanaudos4MokesciuVidineVeikla11InfrastrukturosValdymo</vt:lpstr>
      <vt:lpstr>'Forma 9'!SIS019_F_KitosSanaudos4MokesciuVidineVeikla11Kitu</vt:lpstr>
      <vt:lpstr>SIS019_F_KitosSanaudos4MokesciuVidineVeikla11Kitu</vt:lpstr>
      <vt:lpstr>'Forma 9'!SIS019_F_KitosSanaudos4MokesciuVidineVeikla11Klientu</vt:lpstr>
      <vt:lpstr>SIS019_F_KitosSanaudos4MokesciuVidineVeikla11Klientu</vt:lpstr>
      <vt:lpstr>'Forma 9'!SIS019_F_KitosSanaudos4MokesciuVidineVeikla11Materialinio</vt:lpstr>
      <vt:lpstr>SIS019_F_KitosSanaudos4MokesciuVidineVeikla11Materialinio</vt:lpstr>
      <vt:lpstr>'Forma 9'!SIS019_F_KitosSanaudos4MokesciuVidineVeikla11Paslaugu</vt:lpstr>
      <vt:lpstr>SIS019_F_KitosSanaudos4MokesciuVidineVeikla11Paslaugu</vt:lpstr>
      <vt:lpstr>'Forma 9'!SIS019_F_KitosSanaudos4MokesciuVidineVeikla11Personalo</vt:lpstr>
      <vt:lpstr>SIS019_F_KitosSanaudos4MokesciuVidineVeikla11Personalo</vt:lpstr>
      <vt:lpstr>'Forma 9'!SIS019_F_KitosSanaudos4MokesciuVidineVeikla11Transporto</vt:lpstr>
      <vt:lpstr>SIS019_F_KitosSanaudos4MokesciuVidineVeikla11Transporto</vt:lpstr>
      <vt:lpstr>'Forma 9'!SIS019_F_KitosSanaudos4MokesciuVidineVeikla12Atsiskaitymu</vt:lpstr>
      <vt:lpstr>SIS019_F_KitosSanaudos4MokesciuVidineVeikla12Atsiskaitymu</vt:lpstr>
      <vt:lpstr>'Forma 9'!SIS019_F_KitosSanaudos4MokesciuVidineVeikla12Gedimu</vt:lpstr>
      <vt:lpstr>SIS019_F_KitosSanaudos4MokesciuVidineVeikla12Gedimu</vt:lpstr>
      <vt:lpstr>'Forma 9'!SIS019_F_KitosSanaudos4MokesciuVidineVeikla12InfrastrukturosPletros</vt:lpstr>
      <vt:lpstr>SIS019_F_KitosSanaudos4MokesciuVidineVeikla12InfrastrukturosPletros</vt:lpstr>
      <vt:lpstr>'Forma 9'!SIS019_F_KitosSanaudos4MokesciuVidineVeikla12InfrastrukturosValdymo</vt:lpstr>
      <vt:lpstr>SIS019_F_KitosSanaudos4MokesciuVidineVeikla12InfrastrukturosValdymo</vt:lpstr>
      <vt:lpstr>'Forma 9'!SIS019_F_KitosSanaudos4MokesciuVidineVeikla12Kitu</vt:lpstr>
      <vt:lpstr>SIS019_F_KitosSanaudos4MokesciuVidineVeikla12Kitu</vt:lpstr>
      <vt:lpstr>'Forma 9'!SIS019_F_KitosSanaudos4MokesciuVidineVeikla12Klientu</vt:lpstr>
      <vt:lpstr>SIS019_F_KitosSanaudos4MokesciuVidineVeikla12Klientu</vt:lpstr>
      <vt:lpstr>'Forma 9'!SIS019_F_KitosSanaudos4MokesciuVidineVeikla12Materialinio</vt:lpstr>
      <vt:lpstr>SIS019_F_KitosSanaudos4MokesciuVidineVeikla12Materialinio</vt:lpstr>
      <vt:lpstr>'Forma 9'!SIS019_F_KitosSanaudos4MokesciuVidineVeikla12Paslaugu</vt:lpstr>
      <vt:lpstr>SIS019_F_KitosSanaudos4MokesciuVidineVeikla12Paslaugu</vt:lpstr>
      <vt:lpstr>'Forma 9'!SIS019_F_KitosSanaudos4MokesciuVidineVeikla12Personalo</vt:lpstr>
      <vt:lpstr>SIS019_F_KitosSanaudos4MokesciuVidineVeikla12Personalo</vt:lpstr>
      <vt:lpstr>'Forma 9'!SIS019_F_KitosSanaudos4MokesciuVidineVeikla12Transporto</vt:lpstr>
      <vt:lpstr>SIS019_F_KitosSanaudos4MokesciuVidineVeikla12Transporto</vt:lpstr>
      <vt:lpstr>'Forma 9'!SIS019_F_KitosSanaudos4MokesciuVidineVeikla13Atsiskaitymu</vt:lpstr>
      <vt:lpstr>SIS019_F_KitosSanaudos4MokesciuVidineVeikla13Atsiskaitymu</vt:lpstr>
      <vt:lpstr>'Forma 9'!SIS019_F_KitosSanaudos4MokesciuVidineVeikla13Gedimu</vt:lpstr>
      <vt:lpstr>SIS019_F_KitosSanaudos4MokesciuVidineVeikla13Gedimu</vt:lpstr>
      <vt:lpstr>'Forma 9'!SIS019_F_KitosSanaudos4MokesciuVidineVeikla13InfrastrukturosPletros</vt:lpstr>
      <vt:lpstr>SIS019_F_KitosSanaudos4MokesciuVidineVeikla13InfrastrukturosPletros</vt:lpstr>
      <vt:lpstr>'Forma 9'!SIS019_F_KitosSanaudos4MokesciuVidineVeikla13InfrastrukturosValdymo</vt:lpstr>
      <vt:lpstr>SIS019_F_KitosSanaudos4MokesciuVidineVeikla13InfrastrukturosValdymo</vt:lpstr>
      <vt:lpstr>'Forma 9'!SIS019_F_KitosSanaudos4MokesciuVidineVeikla13Kitu</vt:lpstr>
      <vt:lpstr>SIS019_F_KitosSanaudos4MokesciuVidineVeikla13Kitu</vt:lpstr>
      <vt:lpstr>'Forma 9'!SIS019_F_KitosSanaudos4MokesciuVidineVeikla13Klientu</vt:lpstr>
      <vt:lpstr>SIS019_F_KitosSanaudos4MokesciuVidineVeikla13Klientu</vt:lpstr>
      <vt:lpstr>'Forma 9'!SIS019_F_KitosSanaudos4MokesciuVidineVeikla13Materialinio</vt:lpstr>
      <vt:lpstr>SIS019_F_KitosSanaudos4MokesciuVidineVeikla13Materialinio</vt:lpstr>
      <vt:lpstr>'Forma 9'!SIS019_F_KitosSanaudos4MokesciuVidineVeikla13Paslaugu</vt:lpstr>
      <vt:lpstr>SIS019_F_KitosSanaudos4MokesciuVidineVeikla13Paslaugu</vt:lpstr>
      <vt:lpstr>'Forma 9'!SIS019_F_KitosSanaudos4MokesciuVidineVeikla13Personalo</vt:lpstr>
      <vt:lpstr>SIS019_F_KitosSanaudos4MokesciuVidineVeikla13Personalo</vt:lpstr>
      <vt:lpstr>'Forma 9'!SIS019_F_KitosSanaudos4MokesciuVidineVeikla13Transporto</vt:lpstr>
      <vt:lpstr>SIS019_F_KitosSanaudos4MokesciuVidineVeikla13Transporto</vt:lpstr>
      <vt:lpstr>'Forma 9'!SIS019_F_KitosSanaudos4MokesciuVidineVeikla14Atsiskaitymu</vt:lpstr>
      <vt:lpstr>SIS019_F_KitosSanaudos4MokesciuVidineVeikla14Atsiskaitymu</vt:lpstr>
      <vt:lpstr>'Forma 9'!SIS019_F_KitosSanaudos4MokesciuVidineVeikla14Gedimu</vt:lpstr>
      <vt:lpstr>SIS019_F_KitosSanaudos4MokesciuVidineVeikla14Gedimu</vt:lpstr>
      <vt:lpstr>'Forma 9'!SIS019_F_KitosSanaudos4MokesciuVidineVeikla14InfrastrukturosPletros</vt:lpstr>
      <vt:lpstr>SIS019_F_KitosSanaudos4MokesciuVidineVeikla14InfrastrukturosPletros</vt:lpstr>
      <vt:lpstr>'Forma 9'!SIS019_F_KitosSanaudos4MokesciuVidineVeikla14InfrastrukturosValdymo</vt:lpstr>
      <vt:lpstr>SIS019_F_KitosSanaudos4MokesciuVidineVeikla14InfrastrukturosValdymo</vt:lpstr>
      <vt:lpstr>'Forma 9'!SIS019_F_KitosSanaudos4MokesciuVidineVeikla14Kitu</vt:lpstr>
      <vt:lpstr>SIS019_F_KitosSanaudos4MokesciuVidineVeikla14Kitu</vt:lpstr>
      <vt:lpstr>'Forma 9'!SIS019_F_KitosSanaudos4MokesciuVidineVeikla14Klientu</vt:lpstr>
      <vt:lpstr>SIS019_F_KitosSanaudos4MokesciuVidineVeikla14Klientu</vt:lpstr>
      <vt:lpstr>'Forma 9'!SIS019_F_KitosSanaudos4MokesciuVidineVeikla14Materialinio</vt:lpstr>
      <vt:lpstr>SIS019_F_KitosSanaudos4MokesciuVidineVeikla14Materialinio</vt:lpstr>
      <vt:lpstr>'Forma 9'!SIS019_F_KitosSanaudos4MokesciuVidineVeikla14Paslaugu</vt:lpstr>
      <vt:lpstr>SIS019_F_KitosSanaudos4MokesciuVidineVeikla14Paslaugu</vt:lpstr>
      <vt:lpstr>'Forma 9'!SIS019_F_KitosSanaudos4MokesciuVidineVeikla14Personalo</vt:lpstr>
      <vt:lpstr>SIS019_F_KitosSanaudos4MokesciuVidineVeikla14Personalo</vt:lpstr>
      <vt:lpstr>'Forma 9'!SIS019_F_KitosSanaudos4MokesciuVidineVeikla14Transporto</vt:lpstr>
      <vt:lpstr>SIS019_F_KitosSanaudos4MokesciuVidineVeikla14Transporto</vt:lpstr>
      <vt:lpstr>'Forma 9'!SIS019_F_KitosSanaudos4MokesciuVidineVeikla15Atsiskaitymu</vt:lpstr>
      <vt:lpstr>SIS019_F_KitosSanaudos4MokesciuVidineVeikla15Atsiskaitymu</vt:lpstr>
      <vt:lpstr>'Forma 9'!SIS019_F_KitosSanaudos4MokesciuVidineVeikla15Gedimu</vt:lpstr>
      <vt:lpstr>SIS019_F_KitosSanaudos4MokesciuVidineVeikla15Gedimu</vt:lpstr>
      <vt:lpstr>'Forma 9'!SIS019_F_KitosSanaudos4MokesciuVidineVeikla15InfrastrukturosPletros</vt:lpstr>
      <vt:lpstr>SIS019_F_KitosSanaudos4MokesciuVidineVeikla15InfrastrukturosPletros</vt:lpstr>
      <vt:lpstr>'Forma 9'!SIS019_F_KitosSanaudos4MokesciuVidineVeikla15InfrastrukturosValdymo</vt:lpstr>
      <vt:lpstr>SIS019_F_KitosSanaudos4MokesciuVidineVeikla15InfrastrukturosValdymo</vt:lpstr>
      <vt:lpstr>'Forma 9'!SIS019_F_KitosSanaudos4MokesciuVidineVeikla15Kitu</vt:lpstr>
      <vt:lpstr>SIS019_F_KitosSanaudos4MokesciuVidineVeikla15Kitu</vt:lpstr>
      <vt:lpstr>'Forma 9'!SIS019_F_KitosSanaudos4MokesciuVidineVeikla15Klientu</vt:lpstr>
      <vt:lpstr>SIS019_F_KitosSanaudos4MokesciuVidineVeikla15Klientu</vt:lpstr>
      <vt:lpstr>'Forma 9'!SIS019_F_KitosSanaudos4MokesciuVidineVeikla15Materialinio</vt:lpstr>
      <vt:lpstr>SIS019_F_KitosSanaudos4MokesciuVidineVeikla15Materialinio</vt:lpstr>
      <vt:lpstr>'Forma 9'!SIS019_F_KitosSanaudos4MokesciuVidineVeikla15Paslaugu</vt:lpstr>
      <vt:lpstr>SIS019_F_KitosSanaudos4MokesciuVidineVeikla15Paslaugu</vt:lpstr>
      <vt:lpstr>'Forma 9'!SIS019_F_KitosSanaudos4MokesciuVidineVeikla15Personalo</vt:lpstr>
      <vt:lpstr>SIS019_F_KitosSanaudos4MokesciuVidineVeikla15Personalo</vt:lpstr>
      <vt:lpstr>'Forma 9'!SIS019_F_KitosSanaudos4MokesciuVidineVeikla15Transporto</vt:lpstr>
      <vt:lpstr>SIS019_F_KitosSanaudos4MokesciuVidineVeikla15Transporto</vt:lpstr>
      <vt:lpstr>'Forma 9'!SIS019_F_KitosSanaudos4MokesciuVidineVeikla1Atsiskaitymu</vt:lpstr>
      <vt:lpstr>SIS019_F_KitosSanaudos4MokesciuVidineVeikla1Atsiskaitymu</vt:lpstr>
      <vt:lpstr>'Forma 9'!SIS019_F_KitosSanaudos4MokesciuVidineVeikla1Gedimu</vt:lpstr>
      <vt:lpstr>SIS019_F_KitosSanaudos4MokesciuVidineVeikla1Gedimu</vt:lpstr>
      <vt:lpstr>'Forma 9'!SIS019_F_KitosSanaudos4MokesciuVidineVeikla1InfrastrukturosPletros</vt:lpstr>
      <vt:lpstr>SIS019_F_KitosSanaudos4MokesciuVidineVeikla1InfrastrukturosPletros</vt:lpstr>
      <vt:lpstr>'Forma 9'!SIS019_F_KitosSanaudos4MokesciuVidineVeikla1InfrastrukturosValdymo</vt:lpstr>
      <vt:lpstr>SIS019_F_KitosSanaudos4MokesciuVidineVeikla1InfrastrukturosValdymo</vt:lpstr>
      <vt:lpstr>'Forma 9'!SIS019_F_KitosSanaudos4MokesciuVidineVeikla1Kitu</vt:lpstr>
      <vt:lpstr>SIS019_F_KitosSanaudos4MokesciuVidineVeikla1Kitu</vt:lpstr>
      <vt:lpstr>'Forma 9'!SIS019_F_KitosSanaudos4MokesciuVidineVeikla1Klientu</vt:lpstr>
      <vt:lpstr>SIS019_F_KitosSanaudos4MokesciuVidineVeikla1Klientu</vt:lpstr>
      <vt:lpstr>'Forma 9'!SIS019_F_KitosSanaudos4MokesciuVidineVeikla1Materialinio</vt:lpstr>
      <vt:lpstr>SIS019_F_KitosSanaudos4MokesciuVidineVeikla1Materialinio</vt:lpstr>
      <vt:lpstr>'Forma 9'!SIS019_F_KitosSanaudos4MokesciuVidineVeikla1Paslaugu</vt:lpstr>
      <vt:lpstr>SIS019_F_KitosSanaudos4MokesciuVidineVeikla1Paslaugu</vt:lpstr>
      <vt:lpstr>'Forma 9'!SIS019_F_KitosSanaudos4MokesciuVidineVeikla1Personalo</vt:lpstr>
      <vt:lpstr>SIS019_F_KitosSanaudos4MokesciuVidineVeikla1Personalo</vt:lpstr>
      <vt:lpstr>'Forma 9'!SIS019_F_KitosSanaudos4MokesciuVidineVeikla1Transporto</vt:lpstr>
      <vt:lpstr>SIS019_F_KitosSanaudos4MokesciuVidineVeikla1Transporto</vt:lpstr>
      <vt:lpstr>'Forma 9'!SIS019_F_KitosSanaudos4MokesciuVidineVeikla2Atsiskaitymu</vt:lpstr>
      <vt:lpstr>SIS019_F_KitosSanaudos4MokesciuVidineVeikla2Atsiskaitymu</vt:lpstr>
      <vt:lpstr>'Forma 9'!SIS019_F_KitosSanaudos4MokesciuVidineVeikla2Gedimu</vt:lpstr>
      <vt:lpstr>SIS019_F_KitosSanaudos4MokesciuVidineVeikla2Gedimu</vt:lpstr>
      <vt:lpstr>'Forma 9'!SIS019_F_KitosSanaudos4MokesciuVidineVeikla2InfrastrukturosPletros</vt:lpstr>
      <vt:lpstr>SIS019_F_KitosSanaudos4MokesciuVidineVeikla2InfrastrukturosPletros</vt:lpstr>
      <vt:lpstr>'Forma 9'!SIS019_F_KitosSanaudos4MokesciuVidineVeikla2InfrastrukturosValdymo</vt:lpstr>
      <vt:lpstr>SIS019_F_KitosSanaudos4MokesciuVidineVeikla2InfrastrukturosValdymo</vt:lpstr>
      <vt:lpstr>'Forma 9'!SIS019_F_KitosSanaudos4MokesciuVidineVeikla2Kitu</vt:lpstr>
      <vt:lpstr>SIS019_F_KitosSanaudos4MokesciuVidineVeikla2Kitu</vt:lpstr>
      <vt:lpstr>'Forma 9'!SIS019_F_KitosSanaudos4MokesciuVidineVeikla2Klientu</vt:lpstr>
      <vt:lpstr>SIS019_F_KitosSanaudos4MokesciuVidineVeikla2Klientu</vt:lpstr>
      <vt:lpstr>'Forma 9'!SIS019_F_KitosSanaudos4MokesciuVidineVeikla2Materialinio</vt:lpstr>
      <vt:lpstr>SIS019_F_KitosSanaudos4MokesciuVidineVeikla2Materialinio</vt:lpstr>
      <vt:lpstr>'Forma 9'!SIS019_F_KitosSanaudos4MokesciuVidineVeikla2Paslaugu</vt:lpstr>
      <vt:lpstr>SIS019_F_KitosSanaudos4MokesciuVidineVeikla2Paslaugu</vt:lpstr>
      <vt:lpstr>'Forma 9'!SIS019_F_KitosSanaudos4MokesciuVidineVeikla2Personalo</vt:lpstr>
      <vt:lpstr>SIS019_F_KitosSanaudos4MokesciuVidineVeikla2Personalo</vt:lpstr>
      <vt:lpstr>'Forma 9'!SIS019_F_KitosSanaudos4MokesciuVidineVeikla2Transporto</vt:lpstr>
      <vt:lpstr>SIS019_F_KitosSanaudos4MokesciuVidineVeikla2Transporto</vt:lpstr>
      <vt:lpstr>'Forma 9'!SIS019_F_KitosSanaudos4MokesciuVidineVeikla3Atsiskaitymu</vt:lpstr>
      <vt:lpstr>SIS019_F_KitosSanaudos4MokesciuVidineVeikla3Atsiskaitymu</vt:lpstr>
      <vt:lpstr>'Forma 9'!SIS019_F_KitosSanaudos4MokesciuVidineVeikla3Gedimu</vt:lpstr>
      <vt:lpstr>SIS019_F_KitosSanaudos4MokesciuVidineVeikla3Gedimu</vt:lpstr>
      <vt:lpstr>'Forma 9'!SIS019_F_KitosSanaudos4MokesciuVidineVeikla3InfrastrukturosPletros</vt:lpstr>
      <vt:lpstr>SIS019_F_KitosSanaudos4MokesciuVidineVeikla3InfrastrukturosPletros</vt:lpstr>
      <vt:lpstr>'Forma 9'!SIS019_F_KitosSanaudos4MokesciuVidineVeikla3InfrastrukturosValdymo</vt:lpstr>
      <vt:lpstr>SIS019_F_KitosSanaudos4MokesciuVidineVeikla3InfrastrukturosValdymo</vt:lpstr>
      <vt:lpstr>'Forma 9'!SIS019_F_KitosSanaudos4MokesciuVidineVeikla3Kitu</vt:lpstr>
      <vt:lpstr>SIS019_F_KitosSanaudos4MokesciuVidineVeikla3Kitu</vt:lpstr>
      <vt:lpstr>'Forma 9'!SIS019_F_KitosSanaudos4MokesciuVidineVeikla3Klientu</vt:lpstr>
      <vt:lpstr>SIS019_F_KitosSanaudos4MokesciuVidineVeikla3Klientu</vt:lpstr>
      <vt:lpstr>'Forma 9'!SIS019_F_KitosSanaudos4MokesciuVidineVeikla3Materialinio</vt:lpstr>
      <vt:lpstr>SIS019_F_KitosSanaudos4MokesciuVidineVeikla3Materialinio</vt:lpstr>
      <vt:lpstr>'Forma 9'!SIS019_F_KitosSanaudos4MokesciuVidineVeikla3Paslaugu</vt:lpstr>
      <vt:lpstr>SIS019_F_KitosSanaudos4MokesciuVidineVeikla3Paslaugu</vt:lpstr>
      <vt:lpstr>'Forma 9'!SIS019_F_KitosSanaudos4MokesciuVidineVeikla3Personalo</vt:lpstr>
      <vt:lpstr>SIS019_F_KitosSanaudos4MokesciuVidineVeikla3Personalo</vt:lpstr>
      <vt:lpstr>'Forma 9'!SIS019_F_KitosSanaudos4MokesciuVidineVeikla3Transporto</vt:lpstr>
      <vt:lpstr>SIS019_F_KitosSanaudos4MokesciuVidineVeikla3Transporto</vt:lpstr>
      <vt:lpstr>'Forma 9'!SIS019_F_KitosSanaudos4MokesciuVidineVeikla4Atsiskaitymu</vt:lpstr>
      <vt:lpstr>SIS019_F_KitosSanaudos4MokesciuVidineVeikla4Atsiskaitymu</vt:lpstr>
      <vt:lpstr>'Forma 9'!SIS019_F_KitosSanaudos4MokesciuVidineVeikla4Gedimu</vt:lpstr>
      <vt:lpstr>SIS019_F_KitosSanaudos4MokesciuVidineVeikla4Gedimu</vt:lpstr>
      <vt:lpstr>'Forma 9'!SIS019_F_KitosSanaudos4MokesciuVidineVeikla4InfrastrukturosPletros</vt:lpstr>
      <vt:lpstr>SIS019_F_KitosSanaudos4MokesciuVidineVeikla4InfrastrukturosPletros</vt:lpstr>
      <vt:lpstr>'Forma 9'!SIS019_F_KitosSanaudos4MokesciuVidineVeikla4InfrastrukturosValdymo</vt:lpstr>
      <vt:lpstr>SIS019_F_KitosSanaudos4MokesciuVidineVeikla4InfrastrukturosValdymo</vt:lpstr>
      <vt:lpstr>'Forma 9'!SIS019_F_KitosSanaudos4MokesciuVidineVeikla4Kitu</vt:lpstr>
      <vt:lpstr>SIS019_F_KitosSanaudos4MokesciuVidineVeikla4Kitu</vt:lpstr>
      <vt:lpstr>'Forma 9'!SIS019_F_KitosSanaudos4MokesciuVidineVeikla4Klientu</vt:lpstr>
      <vt:lpstr>SIS019_F_KitosSanaudos4MokesciuVidineVeikla4Klientu</vt:lpstr>
      <vt:lpstr>'Forma 9'!SIS019_F_KitosSanaudos4MokesciuVidineVeikla4Materialinio</vt:lpstr>
      <vt:lpstr>SIS019_F_KitosSanaudos4MokesciuVidineVeikla4Materialinio</vt:lpstr>
      <vt:lpstr>'Forma 9'!SIS019_F_KitosSanaudos4MokesciuVidineVeikla4Paslaugu</vt:lpstr>
      <vt:lpstr>SIS019_F_KitosSanaudos4MokesciuVidineVeikla4Paslaugu</vt:lpstr>
      <vt:lpstr>'Forma 9'!SIS019_F_KitosSanaudos4MokesciuVidineVeikla4Personalo</vt:lpstr>
      <vt:lpstr>SIS019_F_KitosSanaudos4MokesciuVidineVeikla4Personalo</vt:lpstr>
      <vt:lpstr>'Forma 9'!SIS019_F_KitosSanaudos4MokesciuVidineVeikla4Transporto</vt:lpstr>
      <vt:lpstr>SIS019_F_KitosSanaudos4MokesciuVidineVeikla4Transporto</vt:lpstr>
      <vt:lpstr>'Forma 9'!SIS019_F_KitosSanaudos4MokesciuVidineVeikla5Atsiskaitymu</vt:lpstr>
      <vt:lpstr>SIS019_F_KitosSanaudos4MokesciuVidineVeikla5Atsiskaitymu</vt:lpstr>
      <vt:lpstr>'Forma 9'!SIS019_F_KitosSanaudos4MokesciuVidineVeikla5Gedimu</vt:lpstr>
      <vt:lpstr>SIS019_F_KitosSanaudos4MokesciuVidineVeikla5Gedimu</vt:lpstr>
      <vt:lpstr>'Forma 9'!SIS019_F_KitosSanaudos4MokesciuVidineVeikla5InfrastrukturosPletros</vt:lpstr>
      <vt:lpstr>SIS019_F_KitosSanaudos4MokesciuVidineVeikla5InfrastrukturosPletros</vt:lpstr>
      <vt:lpstr>'Forma 9'!SIS019_F_KitosSanaudos4MokesciuVidineVeikla5InfrastrukturosValdymo</vt:lpstr>
      <vt:lpstr>SIS019_F_KitosSanaudos4MokesciuVidineVeikla5InfrastrukturosValdymo</vt:lpstr>
      <vt:lpstr>'Forma 9'!SIS019_F_KitosSanaudos4MokesciuVidineVeikla5Kitu</vt:lpstr>
      <vt:lpstr>SIS019_F_KitosSanaudos4MokesciuVidineVeikla5Kitu</vt:lpstr>
      <vt:lpstr>'Forma 9'!SIS019_F_KitosSanaudos4MokesciuVidineVeikla5Klientu</vt:lpstr>
      <vt:lpstr>SIS019_F_KitosSanaudos4MokesciuVidineVeikla5Klientu</vt:lpstr>
      <vt:lpstr>'Forma 9'!SIS019_F_KitosSanaudos4MokesciuVidineVeikla5Materialinio</vt:lpstr>
      <vt:lpstr>SIS019_F_KitosSanaudos4MokesciuVidineVeikla5Materialinio</vt:lpstr>
      <vt:lpstr>'Forma 9'!SIS019_F_KitosSanaudos4MokesciuVidineVeikla5Paslaugu</vt:lpstr>
      <vt:lpstr>SIS019_F_KitosSanaudos4MokesciuVidineVeikla5Paslaugu</vt:lpstr>
      <vt:lpstr>'Forma 9'!SIS019_F_KitosSanaudos4MokesciuVidineVeikla5Personalo</vt:lpstr>
      <vt:lpstr>SIS019_F_KitosSanaudos4MokesciuVidineVeikla5Personalo</vt:lpstr>
      <vt:lpstr>'Forma 9'!SIS019_F_KitosSanaudos4MokesciuVidineVeikla5Transporto</vt:lpstr>
      <vt:lpstr>SIS019_F_KitosSanaudos4MokesciuVidineVeikla5Transporto</vt:lpstr>
      <vt:lpstr>'Forma 9'!SIS019_F_KitosSanaudos4MokesciuVidineVeikla6Atsiskaitymu</vt:lpstr>
      <vt:lpstr>SIS019_F_KitosSanaudos4MokesciuVidineVeikla6Atsiskaitymu</vt:lpstr>
      <vt:lpstr>'Forma 9'!SIS019_F_KitosSanaudos4MokesciuVidineVeikla6Gedimu</vt:lpstr>
      <vt:lpstr>SIS019_F_KitosSanaudos4MokesciuVidineVeikla6Gedimu</vt:lpstr>
      <vt:lpstr>'Forma 9'!SIS019_F_KitosSanaudos4MokesciuVidineVeikla6InfrastrukturosPletros</vt:lpstr>
      <vt:lpstr>SIS019_F_KitosSanaudos4MokesciuVidineVeikla6InfrastrukturosPletros</vt:lpstr>
      <vt:lpstr>'Forma 9'!SIS019_F_KitosSanaudos4MokesciuVidineVeikla6InfrastrukturosValdymo</vt:lpstr>
      <vt:lpstr>SIS019_F_KitosSanaudos4MokesciuVidineVeikla6InfrastrukturosValdymo</vt:lpstr>
      <vt:lpstr>'Forma 9'!SIS019_F_KitosSanaudos4MokesciuVidineVeikla6Kitu</vt:lpstr>
      <vt:lpstr>SIS019_F_KitosSanaudos4MokesciuVidineVeikla6Kitu</vt:lpstr>
      <vt:lpstr>'Forma 9'!SIS019_F_KitosSanaudos4MokesciuVidineVeikla6Klientu</vt:lpstr>
      <vt:lpstr>SIS019_F_KitosSanaudos4MokesciuVidineVeikla6Klientu</vt:lpstr>
      <vt:lpstr>'Forma 9'!SIS019_F_KitosSanaudos4MokesciuVidineVeikla6Materialinio</vt:lpstr>
      <vt:lpstr>SIS019_F_KitosSanaudos4MokesciuVidineVeikla6Materialinio</vt:lpstr>
      <vt:lpstr>'Forma 9'!SIS019_F_KitosSanaudos4MokesciuVidineVeikla6Paslaugu</vt:lpstr>
      <vt:lpstr>SIS019_F_KitosSanaudos4MokesciuVidineVeikla6Paslaugu</vt:lpstr>
      <vt:lpstr>'Forma 9'!SIS019_F_KitosSanaudos4MokesciuVidineVeikla6Personalo</vt:lpstr>
      <vt:lpstr>SIS019_F_KitosSanaudos4MokesciuVidineVeikla6Personalo</vt:lpstr>
      <vt:lpstr>'Forma 9'!SIS019_F_KitosSanaudos4MokesciuVidineVeikla6Transporto</vt:lpstr>
      <vt:lpstr>SIS019_F_KitosSanaudos4MokesciuVidineVeikla6Transporto</vt:lpstr>
      <vt:lpstr>'Forma 9'!SIS019_F_KitosSanaudos4MokesciuVidineVeikla7Atsiskaitymu</vt:lpstr>
      <vt:lpstr>SIS019_F_KitosSanaudos4MokesciuVidineVeikla7Atsiskaitymu</vt:lpstr>
      <vt:lpstr>'Forma 9'!SIS019_F_KitosSanaudos4MokesciuVidineVeikla7Gedimu</vt:lpstr>
      <vt:lpstr>SIS019_F_KitosSanaudos4MokesciuVidineVeikla7Gedimu</vt:lpstr>
      <vt:lpstr>'Forma 9'!SIS019_F_KitosSanaudos4MokesciuVidineVeikla7InfrastrukturosPletros</vt:lpstr>
      <vt:lpstr>SIS019_F_KitosSanaudos4MokesciuVidineVeikla7InfrastrukturosPletros</vt:lpstr>
      <vt:lpstr>'Forma 9'!SIS019_F_KitosSanaudos4MokesciuVidineVeikla7InfrastrukturosValdymo</vt:lpstr>
      <vt:lpstr>SIS019_F_KitosSanaudos4MokesciuVidineVeikla7InfrastrukturosValdymo</vt:lpstr>
      <vt:lpstr>'Forma 9'!SIS019_F_KitosSanaudos4MokesciuVidineVeikla7Kitu</vt:lpstr>
      <vt:lpstr>SIS019_F_KitosSanaudos4MokesciuVidineVeikla7Kitu</vt:lpstr>
      <vt:lpstr>'Forma 9'!SIS019_F_KitosSanaudos4MokesciuVidineVeikla7Klientu</vt:lpstr>
      <vt:lpstr>SIS019_F_KitosSanaudos4MokesciuVidineVeikla7Klientu</vt:lpstr>
      <vt:lpstr>'Forma 9'!SIS019_F_KitosSanaudos4MokesciuVidineVeikla7Materialinio</vt:lpstr>
      <vt:lpstr>SIS019_F_KitosSanaudos4MokesciuVidineVeikla7Materialinio</vt:lpstr>
      <vt:lpstr>'Forma 9'!SIS019_F_KitosSanaudos4MokesciuVidineVeikla7Paslaugu</vt:lpstr>
      <vt:lpstr>SIS019_F_KitosSanaudos4MokesciuVidineVeikla7Paslaugu</vt:lpstr>
      <vt:lpstr>'Forma 9'!SIS019_F_KitosSanaudos4MokesciuVidineVeikla7Personalo</vt:lpstr>
      <vt:lpstr>SIS019_F_KitosSanaudos4MokesciuVidineVeikla7Personalo</vt:lpstr>
      <vt:lpstr>'Forma 9'!SIS019_F_KitosSanaudos4MokesciuVidineVeikla7Transporto</vt:lpstr>
      <vt:lpstr>SIS019_F_KitosSanaudos4MokesciuVidineVeikla7Transporto</vt:lpstr>
      <vt:lpstr>'Forma 9'!SIS019_F_KitosSanaudos4MokesciuVidineVeikla8Atsiskaitymu</vt:lpstr>
      <vt:lpstr>SIS019_F_KitosSanaudos4MokesciuVidineVeikla8Atsiskaitymu</vt:lpstr>
      <vt:lpstr>'Forma 9'!SIS019_F_KitosSanaudos4MokesciuVidineVeikla8Gedimu</vt:lpstr>
      <vt:lpstr>SIS019_F_KitosSanaudos4MokesciuVidineVeikla8Gedimu</vt:lpstr>
      <vt:lpstr>'Forma 9'!SIS019_F_KitosSanaudos4MokesciuVidineVeikla8InfrastrukturosPletros</vt:lpstr>
      <vt:lpstr>SIS019_F_KitosSanaudos4MokesciuVidineVeikla8InfrastrukturosPletros</vt:lpstr>
      <vt:lpstr>'Forma 9'!SIS019_F_KitosSanaudos4MokesciuVidineVeikla8InfrastrukturosValdymo</vt:lpstr>
      <vt:lpstr>SIS019_F_KitosSanaudos4MokesciuVidineVeikla8InfrastrukturosValdymo</vt:lpstr>
      <vt:lpstr>'Forma 9'!SIS019_F_KitosSanaudos4MokesciuVidineVeikla8Kitu</vt:lpstr>
      <vt:lpstr>SIS019_F_KitosSanaudos4MokesciuVidineVeikla8Kitu</vt:lpstr>
      <vt:lpstr>'Forma 9'!SIS019_F_KitosSanaudos4MokesciuVidineVeikla8Klientu</vt:lpstr>
      <vt:lpstr>SIS019_F_KitosSanaudos4MokesciuVidineVeikla8Klientu</vt:lpstr>
      <vt:lpstr>'Forma 9'!SIS019_F_KitosSanaudos4MokesciuVidineVeikla8Materialinio</vt:lpstr>
      <vt:lpstr>SIS019_F_KitosSanaudos4MokesciuVidineVeikla8Materialinio</vt:lpstr>
      <vt:lpstr>'Forma 9'!SIS019_F_KitosSanaudos4MokesciuVidineVeikla8Paslaugu</vt:lpstr>
      <vt:lpstr>SIS019_F_KitosSanaudos4MokesciuVidineVeikla8Paslaugu</vt:lpstr>
      <vt:lpstr>'Forma 9'!SIS019_F_KitosSanaudos4MokesciuVidineVeikla8Personalo</vt:lpstr>
      <vt:lpstr>SIS019_F_KitosSanaudos4MokesciuVidineVeikla8Personalo</vt:lpstr>
      <vt:lpstr>'Forma 9'!SIS019_F_KitosSanaudos4MokesciuVidineVeikla8Transporto</vt:lpstr>
      <vt:lpstr>SIS019_F_KitosSanaudos4MokesciuVidineVeikla8Transporto</vt:lpstr>
      <vt:lpstr>'Forma 9'!SIS019_F_KitosSanaudos4MokesciuVidineVeikla9Atsiskaitymu</vt:lpstr>
      <vt:lpstr>SIS019_F_KitosSanaudos4MokesciuVidineVeikla9Atsiskaitymu</vt:lpstr>
      <vt:lpstr>'Forma 9'!SIS019_F_KitosSanaudos4MokesciuVidineVeikla9Gedimu</vt:lpstr>
      <vt:lpstr>SIS019_F_KitosSanaudos4MokesciuVidineVeikla9Gedimu</vt:lpstr>
      <vt:lpstr>'Forma 9'!SIS019_F_KitosSanaudos4MokesciuVidineVeikla9InfrastrukturosPletros</vt:lpstr>
      <vt:lpstr>SIS019_F_KitosSanaudos4MokesciuVidineVeikla9InfrastrukturosPletros</vt:lpstr>
      <vt:lpstr>'Forma 9'!SIS019_F_KitosSanaudos4MokesciuVidineVeikla9InfrastrukturosValdymo</vt:lpstr>
      <vt:lpstr>SIS019_F_KitosSanaudos4MokesciuVidineVeikla9InfrastrukturosValdymo</vt:lpstr>
      <vt:lpstr>'Forma 9'!SIS019_F_KitosSanaudos4MokesciuVidineVeikla9Kitu</vt:lpstr>
      <vt:lpstr>SIS019_F_KitosSanaudos4MokesciuVidineVeikla9Kitu</vt:lpstr>
      <vt:lpstr>'Forma 9'!SIS019_F_KitosSanaudos4MokesciuVidineVeikla9Klientu</vt:lpstr>
      <vt:lpstr>SIS019_F_KitosSanaudos4MokesciuVidineVeikla9Klientu</vt:lpstr>
      <vt:lpstr>'Forma 9'!SIS019_F_KitosSanaudos4MokesciuVidineVeikla9Materialinio</vt:lpstr>
      <vt:lpstr>SIS019_F_KitosSanaudos4MokesciuVidineVeikla9Materialinio</vt:lpstr>
      <vt:lpstr>'Forma 9'!SIS019_F_KitosSanaudos4MokesciuVidineVeikla9Paslaugu</vt:lpstr>
      <vt:lpstr>SIS019_F_KitosSanaudos4MokesciuVidineVeikla9Paslaugu</vt:lpstr>
      <vt:lpstr>'Forma 9'!SIS019_F_KitosSanaudos4MokesciuVidineVeikla9Personalo</vt:lpstr>
      <vt:lpstr>SIS019_F_KitosSanaudos4MokesciuVidineVeikla9Personalo</vt:lpstr>
      <vt:lpstr>'Forma 9'!SIS019_F_KitosSanaudos4MokesciuVidineVeikla9Transporto</vt:lpstr>
      <vt:lpstr>SIS019_F_KitosSanaudos4MokesciuVidineVeikla9Transporto</vt:lpstr>
      <vt:lpstr>'Forma 9'!SIS019_F_KitosSanaudos4NepaskirstomosISJU</vt:lpstr>
      <vt:lpstr>SIS019_F_KitosSanaudos4NepaskirstomosISJU</vt:lpstr>
      <vt:lpstr>'Forma 9'!SIS019_F_KitosSanaudos4NepaskirstomosISVISONetiesioginiu</vt:lpstr>
      <vt:lpstr>SIS019_F_KitosSanaudos4NepaskirstomosISVISONetiesioginiu</vt:lpstr>
      <vt:lpstr>'Forma 9'!SIS019_F_KitosSanaudos4NepaskirstomosVidineVeikla10Atsiskaitymu</vt:lpstr>
      <vt:lpstr>SIS019_F_KitosSanaudos4NepaskirstomosVidineVeikla10Atsiskaitymu</vt:lpstr>
      <vt:lpstr>'Forma 9'!SIS019_F_KitosSanaudos4NepaskirstomosVidineVeikla10Gedimu</vt:lpstr>
      <vt:lpstr>SIS019_F_KitosSanaudos4NepaskirstomosVidineVeikla10Gedimu</vt:lpstr>
      <vt:lpstr>'Forma 9'!SIS019_F_KitosSanaudos4NepaskirstomosVidineVeikla10InfrastrukturosPletros</vt:lpstr>
      <vt:lpstr>SIS019_F_KitosSanaudos4NepaskirstomosVidineVeikla10InfrastrukturosPletros</vt:lpstr>
      <vt:lpstr>'Forma 9'!SIS019_F_KitosSanaudos4NepaskirstomosVidineVeikla10InfrastrukturosValdymo</vt:lpstr>
      <vt:lpstr>SIS019_F_KitosSanaudos4NepaskirstomosVidineVeikla10InfrastrukturosValdymo</vt:lpstr>
      <vt:lpstr>'Forma 9'!SIS019_F_KitosSanaudos4NepaskirstomosVidineVeikla10Kitu</vt:lpstr>
      <vt:lpstr>SIS019_F_KitosSanaudos4NepaskirstomosVidineVeikla10Kitu</vt:lpstr>
      <vt:lpstr>'Forma 9'!SIS019_F_KitosSanaudos4NepaskirstomosVidineVeikla10Klientu</vt:lpstr>
      <vt:lpstr>SIS019_F_KitosSanaudos4NepaskirstomosVidineVeikla10Klientu</vt:lpstr>
      <vt:lpstr>'Forma 9'!SIS019_F_KitosSanaudos4NepaskirstomosVidineVeikla10Materialinio</vt:lpstr>
      <vt:lpstr>SIS019_F_KitosSanaudos4NepaskirstomosVidineVeikla10Materialinio</vt:lpstr>
      <vt:lpstr>'Forma 9'!SIS019_F_KitosSanaudos4NepaskirstomosVidineVeikla10Paslaugu</vt:lpstr>
      <vt:lpstr>SIS019_F_KitosSanaudos4NepaskirstomosVidineVeikla10Paslaugu</vt:lpstr>
      <vt:lpstr>'Forma 9'!SIS019_F_KitosSanaudos4NepaskirstomosVidineVeikla10Personalo</vt:lpstr>
      <vt:lpstr>SIS019_F_KitosSanaudos4NepaskirstomosVidineVeikla10Personalo</vt:lpstr>
      <vt:lpstr>'Forma 9'!SIS019_F_KitosSanaudos4NepaskirstomosVidineVeikla10Transporto</vt:lpstr>
      <vt:lpstr>SIS019_F_KitosSanaudos4NepaskirstomosVidineVeikla10Transporto</vt:lpstr>
      <vt:lpstr>'Forma 9'!SIS019_F_KitosSanaudos4NepaskirstomosVidineVeikla11Atsiskaitymu</vt:lpstr>
      <vt:lpstr>SIS019_F_KitosSanaudos4NepaskirstomosVidineVeikla11Atsiskaitymu</vt:lpstr>
      <vt:lpstr>'Forma 9'!SIS019_F_KitosSanaudos4NepaskirstomosVidineVeikla11Gedimu</vt:lpstr>
      <vt:lpstr>SIS019_F_KitosSanaudos4NepaskirstomosVidineVeikla11Gedimu</vt:lpstr>
      <vt:lpstr>'Forma 9'!SIS019_F_KitosSanaudos4NepaskirstomosVidineVeikla11InfrastrukturosPletros</vt:lpstr>
      <vt:lpstr>SIS019_F_KitosSanaudos4NepaskirstomosVidineVeikla11InfrastrukturosPletros</vt:lpstr>
      <vt:lpstr>'Forma 9'!SIS019_F_KitosSanaudos4NepaskirstomosVidineVeikla11InfrastrukturosValdymo</vt:lpstr>
      <vt:lpstr>SIS019_F_KitosSanaudos4NepaskirstomosVidineVeikla11InfrastrukturosValdymo</vt:lpstr>
      <vt:lpstr>'Forma 9'!SIS019_F_KitosSanaudos4NepaskirstomosVidineVeikla11Kitu</vt:lpstr>
      <vt:lpstr>SIS019_F_KitosSanaudos4NepaskirstomosVidineVeikla11Kitu</vt:lpstr>
      <vt:lpstr>'Forma 9'!SIS019_F_KitosSanaudos4NepaskirstomosVidineVeikla11Klientu</vt:lpstr>
      <vt:lpstr>SIS019_F_KitosSanaudos4NepaskirstomosVidineVeikla11Klientu</vt:lpstr>
      <vt:lpstr>'Forma 9'!SIS019_F_KitosSanaudos4NepaskirstomosVidineVeikla11Materialinio</vt:lpstr>
      <vt:lpstr>SIS019_F_KitosSanaudos4NepaskirstomosVidineVeikla11Materialinio</vt:lpstr>
      <vt:lpstr>'Forma 9'!SIS019_F_KitosSanaudos4NepaskirstomosVidineVeikla11Paslaugu</vt:lpstr>
      <vt:lpstr>SIS019_F_KitosSanaudos4NepaskirstomosVidineVeikla11Paslaugu</vt:lpstr>
      <vt:lpstr>'Forma 9'!SIS019_F_KitosSanaudos4NepaskirstomosVidineVeikla11Personalo</vt:lpstr>
      <vt:lpstr>SIS019_F_KitosSanaudos4NepaskirstomosVidineVeikla11Personalo</vt:lpstr>
      <vt:lpstr>'Forma 9'!SIS019_F_KitosSanaudos4NepaskirstomosVidineVeikla11Transporto</vt:lpstr>
      <vt:lpstr>SIS019_F_KitosSanaudos4NepaskirstomosVidineVeikla11Transporto</vt:lpstr>
      <vt:lpstr>'Forma 9'!SIS019_F_KitosSanaudos4NepaskirstomosVidineVeikla12Atsiskaitymu</vt:lpstr>
      <vt:lpstr>SIS019_F_KitosSanaudos4NepaskirstomosVidineVeikla12Atsiskaitymu</vt:lpstr>
      <vt:lpstr>'Forma 9'!SIS019_F_KitosSanaudos4NepaskirstomosVidineVeikla12Gedimu</vt:lpstr>
      <vt:lpstr>SIS019_F_KitosSanaudos4NepaskirstomosVidineVeikla12Gedimu</vt:lpstr>
      <vt:lpstr>'Forma 9'!SIS019_F_KitosSanaudos4NepaskirstomosVidineVeikla12InfrastrukturosPletros</vt:lpstr>
      <vt:lpstr>SIS019_F_KitosSanaudos4NepaskirstomosVidineVeikla12InfrastrukturosPletros</vt:lpstr>
      <vt:lpstr>'Forma 9'!SIS019_F_KitosSanaudos4NepaskirstomosVidineVeikla12InfrastrukturosValdymo</vt:lpstr>
      <vt:lpstr>SIS019_F_KitosSanaudos4NepaskirstomosVidineVeikla12InfrastrukturosValdymo</vt:lpstr>
      <vt:lpstr>'Forma 9'!SIS019_F_KitosSanaudos4NepaskirstomosVidineVeikla12Kitu</vt:lpstr>
      <vt:lpstr>SIS019_F_KitosSanaudos4NepaskirstomosVidineVeikla12Kitu</vt:lpstr>
      <vt:lpstr>'Forma 9'!SIS019_F_KitosSanaudos4NepaskirstomosVidineVeikla12Klientu</vt:lpstr>
      <vt:lpstr>SIS019_F_KitosSanaudos4NepaskirstomosVidineVeikla12Klientu</vt:lpstr>
      <vt:lpstr>'Forma 9'!SIS019_F_KitosSanaudos4NepaskirstomosVidineVeikla12Materialinio</vt:lpstr>
      <vt:lpstr>SIS019_F_KitosSanaudos4NepaskirstomosVidineVeikla12Materialinio</vt:lpstr>
      <vt:lpstr>'Forma 9'!SIS019_F_KitosSanaudos4NepaskirstomosVidineVeikla12Paslaugu</vt:lpstr>
      <vt:lpstr>SIS019_F_KitosSanaudos4NepaskirstomosVidineVeikla12Paslaugu</vt:lpstr>
      <vt:lpstr>'Forma 9'!SIS019_F_KitosSanaudos4NepaskirstomosVidineVeikla12Personalo</vt:lpstr>
      <vt:lpstr>SIS019_F_KitosSanaudos4NepaskirstomosVidineVeikla12Personalo</vt:lpstr>
      <vt:lpstr>'Forma 9'!SIS019_F_KitosSanaudos4NepaskirstomosVidineVeikla12Transporto</vt:lpstr>
      <vt:lpstr>SIS019_F_KitosSanaudos4NepaskirstomosVidineVeikla12Transporto</vt:lpstr>
      <vt:lpstr>'Forma 9'!SIS019_F_KitosSanaudos4NepaskirstomosVidineVeikla13Atsiskaitymu</vt:lpstr>
      <vt:lpstr>SIS019_F_KitosSanaudos4NepaskirstomosVidineVeikla13Atsiskaitymu</vt:lpstr>
      <vt:lpstr>'Forma 9'!SIS019_F_KitosSanaudos4NepaskirstomosVidineVeikla13Gedimu</vt:lpstr>
      <vt:lpstr>SIS019_F_KitosSanaudos4NepaskirstomosVidineVeikla13Gedimu</vt:lpstr>
      <vt:lpstr>'Forma 9'!SIS019_F_KitosSanaudos4NepaskirstomosVidineVeikla13InfrastrukturosPletros</vt:lpstr>
      <vt:lpstr>SIS019_F_KitosSanaudos4NepaskirstomosVidineVeikla13InfrastrukturosPletros</vt:lpstr>
      <vt:lpstr>'Forma 9'!SIS019_F_KitosSanaudos4NepaskirstomosVidineVeikla13InfrastrukturosValdymo</vt:lpstr>
      <vt:lpstr>SIS019_F_KitosSanaudos4NepaskirstomosVidineVeikla13InfrastrukturosValdymo</vt:lpstr>
      <vt:lpstr>'Forma 9'!SIS019_F_KitosSanaudos4NepaskirstomosVidineVeikla13Kitu</vt:lpstr>
      <vt:lpstr>SIS019_F_KitosSanaudos4NepaskirstomosVidineVeikla13Kitu</vt:lpstr>
      <vt:lpstr>'Forma 9'!SIS019_F_KitosSanaudos4NepaskirstomosVidineVeikla13Klientu</vt:lpstr>
      <vt:lpstr>SIS019_F_KitosSanaudos4NepaskirstomosVidineVeikla13Klientu</vt:lpstr>
      <vt:lpstr>'Forma 9'!SIS019_F_KitosSanaudos4NepaskirstomosVidineVeikla13Materialinio</vt:lpstr>
      <vt:lpstr>SIS019_F_KitosSanaudos4NepaskirstomosVidineVeikla13Materialinio</vt:lpstr>
      <vt:lpstr>'Forma 9'!SIS019_F_KitosSanaudos4NepaskirstomosVidineVeikla13Paslaugu</vt:lpstr>
      <vt:lpstr>SIS019_F_KitosSanaudos4NepaskirstomosVidineVeikla13Paslaugu</vt:lpstr>
      <vt:lpstr>'Forma 9'!SIS019_F_KitosSanaudos4NepaskirstomosVidineVeikla13Personalo</vt:lpstr>
      <vt:lpstr>SIS019_F_KitosSanaudos4NepaskirstomosVidineVeikla13Personalo</vt:lpstr>
      <vt:lpstr>'Forma 9'!SIS019_F_KitosSanaudos4NepaskirstomosVidineVeikla13Transporto</vt:lpstr>
      <vt:lpstr>SIS019_F_KitosSanaudos4NepaskirstomosVidineVeikla13Transporto</vt:lpstr>
      <vt:lpstr>'Forma 9'!SIS019_F_KitosSanaudos4NepaskirstomosVidineVeikla14Atsiskaitymu</vt:lpstr>
      <vt:lpstr>SIS019_F_KitosSanaudos4NepaskirstomosVidineVeikla14Atsiskaitymu</vt:lpstr>
      <vt:lpstr>'Forma 9'!SIS019_F_KitosSanaudos4NepaskirstomosVidineVeikla14Gedimu</vt:lpstr>
      <vt:lpstr>SIS019_F_KitosSanaudos4NepaskirstomosVidineVeikla14Gedimu</vt:lpstr>
      <vt:lpstr>'Forma 9'!SIS019_F_KitosSanaudos4NepaskirstomosVidineVeikla14InfrastrukturosPletros</vt:lpstr>
      <vt:lpstr>SIS019_F_KitosSanaudos4NepaskirstomosVidineVeikla14InfrastrukturosPletros</vt:lpstr>
      <vt:lpstr>'Forma 9'!SIS019_F_KitosSanaudos4NepaskirstomosVidineVeikla14InfrastrukturosValdymo</vt:lpstr>
      <vt:lpstr>SIS019_F_KitosSanaudos4NepaskirstomosVidineVeikla14InfrastrukturosValdymo</vt:lpstr>
      <vt:lpstr>'Forma 9'!SIS019_F_KitosSanaudos4NepaskirstomosVidineVeikla14Kitu</vt:lpstr>
      <vt:lpstr>SIS019_F_KitosSanaudos4NepaskirstomosVidineVeikla14Kitu</vt:lpstr>
      <vt:lpstr>'Forma 9'!SIS019_F_KitosSanaudos4NepaskirstomosVidineVeikla14Klientu</vt:lpstr>
      <vt:lpstr>SIS019_F_KitosSanaudos4NepaskirstomosVidineVeikla14Klientu</vt:lpstr>
      <vt:lpstr>'Forma 9'!SIS019_F_KitosSanaudos4NepaskirstomosVidineVeikla14Materialinio</vt:lpstr>
      <vt:lpstr>SIS019_F_KitosSanaudos4NepaskirstomosVidineVeikla14Materialinio</vt:lpstr>
      <vt:lpstr>'Forma 9'!SIS019_F_KitosSanaudos4NepaskirstomosVidineVeikla14Paslaugu</vt:lpstr>
      <vt:lpstr>SIS019_F_KitosSanaudos4NepaskirstomosVidineVeikla14Paslaugu</vt:lpstr>
      <vt:lpstr>'Forma 9'!SIS019_F_KitosSanaudos4NepaskirstomosVidineVeikla14Personalo</vt:lpstr>
      <vt:lpstr>SIS019_F_KitosSanaudos4NepaskirstomosVidineVeikla14Personalo</vt:lpstr>
      <vt:lpstr>'Forma 9'!SIS019_F_KitosSanaudos4NepaskirstomosVidineVeikla14Transporto</vt:lpstr>
      <vt:lpstr>SIS019_F_KitosSanaudos4NepaskirstomosVidineVeikla14Transporto</vt:lpstr>
      <vt:lpstr>'Forma 9'!SIS019_F_KitosSanaudos4NepaskirstomosVidineVeikla15Atsiskaitymu</vt:lpstr>
      <vt:lpstr>SIS019_F_KitosSanaudos4NepaskirstomosVidineVeikla15Atsiskaitymu</vt:lpstr>
      <vt:lpstr>'Forma 9'!SIS019_F_KitosSanaudos4NepaskirstomosVidineVeikla15Gedimu</vt:lpstr>
      <vt:lpstr>SIS019_F_KitosSanaudos4NepaskirstomosVidineVeikla15Gedimu</vt:lpstr>
      <vt:lpstr>'Forma 9'!SIS019_F_KitosSanaudos4NepaskirstomosVidineVeikla15InfrastrukturosPletros</vt:lpstr>
      <vt:lpstr>SIS019_F_KitosSanaudos4NepaskirstomosVidineVeikla15InfrastrukturosPletros</vt:lpstr>
      <vt:lpstr>'Forma 9'!SIS019_F_KitosSanaudos4NepaskirstomosVidineVeikla15InfrastrukturosValdymo</vt:lpstr>
      <vt:lpstr>SIS019_F_KitosSanaudos4NepaskirstomosVidineVeikla15InfrastrukturosValdymo</vt:lpstr>
      <vt:lpstr>'Forma 9'!SIS019_F_KitosSanaudos4NepaskirstomosVidineVeikla15Kitu</vt:lpstr>
      <vt:lpstr>SIS019_F_KitosSanaudos4NepaskirstomosVidineVeikla15Kitu</vt:lpstr>
      <vt:lpstr>'Forma 9'!SIS019_F_KitosSanaudos4NepaskirstomosVidineVeikla15Klientu</vt:lpstr>
      <vt:lpstr>SIS019_F_KitosSanaudos4NepaskirstomosVidineVeikla15Klientu</vt:lpstr>
      <vt:lpstr>'Forma 9'!SIS019_F_KitosSanaudos4NepaskirstomosVidineVeikla15Materialinio</vt:lpstr>
      <vt:lpstr>SIS019_F_KitosSanaudos4NepaskirstomosVidineVeikla15Materialinio</vt:lpstr>
      <vt:lpstr>'Forma 9'!SIS019_F_KitosSanaudos4NepaskirstomosVidineVeikla15Paslaugu</vt:lpstr>
      <vt:lpstr>SIS019_F_KitosSanaudos4NepaskirstomosVidineVeikla15Paslaugu</vt:lpstr>
      <vt:lpstr>'Forma 9'!SIS019_F_KitosSanaudos4NepaskirstomosVidineVeikla15Personalo</vt:lpstr>
      <vt:lpstr>SIS019_F_KitosSanaudos4NepaskirstomosVidineVeikla15Personalo</vt:lpstr>
      <vt:lpstr>'Forma 9'!SIS019_F_KitosSanaudos4NepaskirstomosVidineVeikla15Transporto</vt:lpstr>
      <vt:lpstr>SIS019_F_KitosSanaudos4NepaskirstomosVidineVeikla15Transporto</vt:lpstr>
      <vt:lpstr>'Forma 9'!SIS019_F_KitosSanaudos4NepaskirstomosVidineVeikla1Atsiskaitymu</vt:lpstr>
      <vt:lpstr>SIS019_F_KitosSanaudos4NepaskirstomosVidineVeikla1Atsiskaitymu</vt:lpstr>
      <vt:lpstr>'Forma 9'!SIS019_F_KitosSanaudos4NepaskirstomosVidineVeikla1Gedimu</vt:lpstr>
      <vt:lpstr>SIS019_F_KitosSanaudos4NepaskirstomosVidineVeikla1Gedimu</vt:lpstr>
      <vt:lpstr>'Forma 9'!SIS019_F_KitosSanaudos4NepaskirstomosVidineVeikla1InfrastrukturosPletros</vt:lpstr>
      <vt:lpstr>SIS019_F_KitosSanaudos4NepaskirstomosVidineVeikla1InfrastrukturosPletros</vt:lpstr>
      <vt:lpstr>'Forma 9'!SIS019_F_KitosSanaudos4NepaskirstomosVidineVeikla1InfrastrukturosValdymo</vt:lpstr>
      <vt:lpstr>SIS019_F_KitosSanaudos4NepaskirstomosVidineVeikla1InfrastrukturosValdymo</vt:lpstr>
      <vt:lpstr>'Forma 9'!SIS019_F_KitosSanaudos4NepaskirstomosVidineVeikla1Kitu</vt:lpstr>
      <vt:lpstr>SIS019_F_KitosSanaudos4NepaskirstomosVidineVeikla1Kitu</vt:lpstr>
      <vt:lpstr>'Forma 9'!SIS019_F_KitosSanaudos4NepaskirstomosVidineVeikla1Klientu</vt:lpstr>
      <vt:lpstr>SIS019_F_KitosSanaudos4NepaskirstomosVidineVeikla1Klientu</vt:lpstr>
      <vt:lpstr>'Forma 9'!SIS019_F_KitosSanaudos4NepaskirstomosVidineVeikla1Materialinio</vt:lpstr>
      <vt:lpstr>SIS019_F_KitosSanaudos4NepaskirstomosVidineVeikla1Materialinio</vt:lpstr>
      <vt:lpstr>'Forma 9'!SIS019_F_KitosSanaudos4NepaskirstomosVidineVeikla1Paslaugu</vt:lpstr>
      <vt:lpstr>SIS019_F_KitosSanaudos4NepaskirstomosVidineVeikla1Paslaugu</vt:lpstr>
      <vt:lpstr>'Forma 9'!SIS019_F_KitosSanaudos4NepaskirstomosVidineVeikla1Personalo</vt:lpstr>
      <vt:lpstr>SIS019_F_KitosSanaudos4NepaskirstomosVidineVeikla1Personalo</vt:lpstr>
      <vt:lpstr>'Forma 9'!SIS019_F_KitosSanaudos4NepaskirstomosVidineVeikla1Transporto</vt:lpstr>
      <vt:lpstr>SIS019_F_KitosSanaudos4NepaskirstomosVidineVeikla1Transporto</vt:lpstr>
      <vt:lpstr>'Forma 9'!SIS019_F_KitosSanaudos4NepaskirstomosVidineVeikla2Atsiskaitymu</vt:lpstr>
      <vt:lpstr>SIS019_F_KitosSanaudos4NepaskirstomosVidineVeikla2Atsiskaitymu</vt:lpstr>
      <vt:lpstr>'Forma 9'!SIS019_F_KitosSanaudos4NepaskirstomosVidineVeikla2Gedimu</vt:lpstr>
      <vt:lpstr>SIS019_F_KitosSanaudos4NepaskirstomosVidineVeikla2Gedimu</vt:lpstr>
      <vt:lpstr>'Forma 9'!SIS019_F_KitosSanaudos4NepaskirstomosVidineVeikla2InfrastrukturosPletros</vt:lpstr>
      <vt:lpstr>SIS019_F_KitosSanaudos4NepaskirstomosVidineVeikla2InfrastrukturosPletros</vt:lpstr>
      <vt:lpstr>'Forma 9'!SIS019_F_KitosSanaudos4NepaskirstomosVidineVeikla2InfrastrukturosValdymo</vt:lpstr>
      <vt:lpstr>SIS019_F_KitosSanaudos4NepaskirstomosVidineVeikla2InfrastrukturosValdymo</vt:lpstr>
      <vt:lpstr>'Forma 9'!SIS019_F_KitosSanaudos4NepaskirstomosVidineVeikla2Kitu</vt:lpstr>
      <vt:lpstr>SIS019_F_KitosSanaudos4NepaskirstomosVidineVeikla2Kitu</vt:lpstr>
      <vt:lpstr>'Forma 9'!SIS019_F_KitosSanaudos4NepaskirstomosVidineVeikla2Klientu</vt:lpstr>
      <vt:lpstr>SIS019_F_KitosSanaudos4NepaskirstomosVidineVeikla2Klientu</vt:lpstr>
      <vt:lpstr>'Forma 9'!SIS019_F_KitosSanaudos4NepaskirstomosVidineVeikla2Materialinio</vt:lpstr>
      <vt:lpstr>SIS019_F_KitosSanaudos4NepaskirstomosVidineVeikla2Materialinio</vt:lpstr>
      <vt:lpstr>'Forma 9'!SIS019_F_KitosSanaudos4NepaskirstomosVidineVeikla2Paslaugu</vt:lpstr>
      <vt:lpstr>SIS019_F_KitosSanaudos4NepaskirstomosVidineVeikla2Paslaugu</vt:lpstr>
      <vt:lpstr>'Forma 9'!SIS019_F_KitosSanaudos4NepaskirstomosVidineVeikla2Personalo</vt:lpstr>
      <vt:lpstr>SIS019_F_KitosSanaudos4NepaskirstomosVidineVeikla2Personalo</vt:lpstr>
      <vt:lpstr>'Forma 9'!SIS019_F_KitosSanaudos4NepaskirstomosVidineVeikla2Transporto</vt:lpstr>
      <vt:lpstr>SIS019_F_KitosSanaudos4NepaskirstomosVidineVeikla2Transporto</vt:lpstr>
      <vt:lpstr>'Forma 9'!SIS019_F_KitosSanaudos4NepaskirstomosVidineVeikla3Atsiskaitymu</vt:lpstr>
      <vt:lpstr>SIS019_F_KitosSanaudos4NepaskirstomosVidineVeikla3Atsiskaitymu</vt:lpstr>
      <vt:lpstr>'Forma 9'!SIS019_F_KitosSanaudos4NepaskirstomosVidineVeikla3Gedimu</vt:lpstr>
      <vt:lpstr>SIS019_F_KitosSanaudos4NepaskirstomosVidineVeikla3Gedimu</vt:lpstr>
      <vt:lpstr>'Forma 9'!SIS019_F_KitosSanaudos4NepaskirstomosVidineVeikla3InfrastrukturosPletros</vt:lpstr>
      <vt:lpstr>SIS019_F_KitosSanaudos4NepaskirstomosVidineVeikla3InfrastrukturosPletros</vt:lpstr>
      <vt:lpstr>'Forma 9'!SIS019_F_KitosSanaudos4NepaskirstomosVidineVeikla3InfrastrukturosValdymo</vt:lpstr>
      <vt:lpstr>SIS019_F_KitosSanaudos4NepaskirstomosVidineVeikla3InfrastrukturosValdymo</vt:lpstr>
      <vt:lpstr>'Forma 9'!SIS019_F_KitosSanaudos4NepaskirstomosVidineVeikla3Kitu</vt:lpstr>
      <vt:lpstr>SIS019_F_KitosSanaudos4NepaskirstomosVidineVeikla3Kitu</vt:lpstr>
      <vt:lpstr>'Forma 9'!SIS019_F_KitosSanaudos4NepaskirstomosVidineVeikla3Klientu</vt:lpstr>
      <vt:lpstr>SIS019_F_KitosSanaudos4NepaskirstomosVidineVeikla3Klientu</vt:lpstr>
      <vt:lpstr>'Forma 9'!SIS019_F_KitosSanaudos4NepaskirstomosVidineVeikla3Materialinio</vt:lpstr>
      <vt:lpstr>SIS019_F_KitosSanaudos4NepaskirstomosVidineVeikla3Materialinio</vt:lpstr>
      <vt:lpstr>'Forma 9'!SIS019_F_KitosSanaudos4NepaskirstomosVidineVeikla3Paslaugu</vt:lpstr>
      <vt:lpstr>SIS019_F_KitosSanaudos4NepaskirstomosVidineVeikla3Paslaugu</vt:lpstr>
      <vt:lpstr>'Forma 9'!SIS019_F_KitosSanaudos4NepaskirstomosVidineVeikla3Personalo</vt:lpstr>
      <vt:lpstr>SIS019_F_KitosSanaudos4NepaskirstomosVidineVeikla3Personalo</vt:lpstr>
      <vt:lpstr>'Forma 9'!SIS019_F_KitosSanaudos4NepaskirstomosVidineVeikla3Transporto</vt:lpstr>
      <vt:lpstr>SIS019_F_KitosSanaudos4NepaskirstomosVidineVeikla3Transporto</vt:lpstr>
      <vt:lpstr>'Forma 9'!SIS019_F_KitosSanaudos4NepaskirstomosVidineVeikla4Atsiskaitymu</vt:lpstr>
      <vt:lpstr>SIS019_F_KitosSanaudos4NepaskirstomosVidineVeikla4Atsiskaitymu</vt:lpstr>
      <vt:lpstr>'Forma 9'!SIS019_F_KitosSanaudos4NepaskirstomosVidineVeikla4Gedimu</vt:lpstr>
      <vt:lpstr>SIS019_F_KitosSanaudos4NepaskirstomosVidineVeikla4Gedimu</vt:lpstr>
      <vt:lpstr>'Forma 9'!SIS019_F_KitosSanaudos4NepaskirstomosVidineVeikla4InfrastrukturosPletros</vt:lpstr>
      <vt:lpstr>SIS019_F_KitosSanaudos4NepaskirstomosVidineVeikla4InfrastrukturosPletros</vt:lpstr>
      <vt:lpstr>'Forma 9'!SIS019_F_KitosSanaudos4NepaskirstomosVidineVeikla4InfrastrukturosValdymo</vt:lpstr>
      <vt:lpstr>SIS019_F_KitosSanaudos4NepaskirstomosVidineVeikla4InfrastrukturosValdymo</vt:lpstr>
      <vt:lpstr>'Forma 9'!SIS019_F_KitosSanaudos4NepaskirstomosVidineVeikla4Kitu</vt:lpstr>
      <vt:lpstr>SIS019_F_KitosSanaudos4NepaskirstomosVidineVeikla4Kitu</vt:lpstr>
      <vt:lpstr>'Forma 9'!SIS019_F_KitosSanaudos4NepaskirstomosVidineVeikla4Klientu</vt:lpstr>
      <vt:lpstr>SIS019_F_KitosSanaudos4NepaskirstomosVidineVeikla4Klientu</vt:lpstr>
      <vt:lpstr>'Forma 9'!SIS019_F_KitosSanaudos4NepaskirstomosVidineVeikla4Materialinio</vt:lpstr>
      <vt:lpstr>SIS019_F_KitosSanaudos4NepaskirstomosVidineVeikla4Materialinio</vt:lpstr>
      <vt:lpstr>'Forma 9'!SIS019_F_KitosSanaudos4NepaskirstomosVidineVeikla4Paslaugu</vt:lpstr>
      <vt:lpstr>SIS019_F_KitosSanaudos4NepaskirstomosVidineVeikla4Paslaugu</vt:lpstr>
      <vt:lpstr>'Forma 9'!SIS019_F_KitosSanaudos4NepaskirstomosVidineVeikla4Personalo</vt:lpstr>
      <vt:lpstr>SIS019_F_KitosSanaudos4NepaskirstomosVidineVeikla4Personalo</vt:lpstr>
      <vt:lpstr>'Forma 9'!SIS019_F_KitosSanaudos4NepaskirstomosVidineVeikla4Transporto</vt:lpstr>
      <vt:lpstr>SIS019_F_KitosSanaudos4NepaskirstomosVidineVeikla4Transporto</vt:lpstr>
      <vt:lpstr>'Forma 9'!SIS019_F_KitosSanaudos4NepaskirstomosVidineVeikla5Atsiskaitymu</vt:lpstr>
      <vt:lpstr>SIS019_F_KitosSanaudos4NepaskirstomosVidineVeikla5Atsiskaitymu</vt:lpstr>
      <vt:lpstr>'Forma 9'!SIS019_F_KitosSanaudos4NepaskirstomosVidineVeikla5Gedimu</vt:lpstr>
      <vt:lpstr>SIS019_F_KitosSanaudos4NepaskirstomosVidineVeikla5Gedimu</vt:lpstr>
      <vt:lpstr>'Forma 9'!SIS019_F_KitosSanaudos4NepaskirstomosVidineVeikla5InfrastrukturosPletros</vt:lpstr>
      <vt:lpstr>SIS019_F_KitosSanaudos4NepaskirstomosVidineVeikla5InfrastrukturosPletros</vt:lpstr>
      <vt:lpstr>'Forma 9'!SIS019_F_KitosSanaudos4NepaskirstomosVidineVeikla5InfrastrukturosValdymo</vt:lpstr>
      <vt:lpstr>SIS019_F_KitosSanaudos4NepaskirstomosVidineVeikla5InfrastrukturosValdymo</vt:lpstr>
      <vt:lpstr>'Forma 9'!SIS019_F_KitosSanaudos4NepaskirstomosVidineVeikla5Kitu</vt:lpstr>
      <vt:lpstr>SIS019_F_KitosSanaudos4NepaskirstomosVidineVeikla5Kitu</vt:lpstr>
      <vt:lpstr>'Forma 9'!SIS019_F_KitosSanaudos4NepaskirstomosVidineVeikla5Klientu</vt:lpstr>
      <vt:lpstr>SIS019_F_KitosSanaudos4NepaskirstomosVidineVeikla5Klientu</vt:lpstr>
      <vt:lpstr>'Forma 9'!SIS019_F_KitosSanaudos4NepaskirstomosVidineVeikla5Materialinio</vt:lpstr>
      <vt:lpstr>SIS019_F_KitosSanaudos4NepaskirstomosVidineVeikla5Materialinio</vt:lpstr>
      <vt:lpstr>'Forma 9'!SIS019_F_KitosSanaudos4NepaskirstomosVidineVeikla5Paslaugu</vt:lpstr>
      <vt:lpstr>SIS019_F_KitosSanaudos4NepaskirstomosVidineVeikla5Paslaugu</vt:lpstr>
      <vt:lpstr>'Forma 9'!SIS019_F_KitosSanaudos4NepaskirstomosVidineVeikla5Personalo</vt:lpstr>
      <vt:lpstr>SIS019_F_KitosSanaudos4NepaskirstomosVidineVeikla5Personalo</vt:lpstr>
      <vt:lpstr>'Forma 9'!SIS019_F_KitosSanaudos4NepaskirstomosVidineVeikla5Transporto</vt:lpstr>
      <vt:lpstr>SIS019_F_KitosSanaudos4NepaskirstomosVidineVeikla5Transporto</vt:lpstr>
      <vt:lpstr>'Forma 9'!SIS019_F_KitosSanaudos4NepaskirstomosVidineVeikla6Atsiskaitymu</vt:lpstr>
      <vt:lpstr>SIS019_F_KitosSanaudos4NepaskirstomosVidineVeikla6Atsiskaitymu</vt:lpstr>
      <vt:lpstr>'Forma 9'!SIS019_F_KitosSanaudos4NepaskirstomosVidineVeikla6Gedimu</vt:lpstr>
      <vt:lpstr>SIS019_F_KitosSanaudos4NepaskirstomosVidineVeikla6Gedimu</vt:lpstr>
      <vt:lpstr>'Forma 9'!SIS019_F_KitosSanaudos4NepaskirstomosVidineVeikla6InfrastrukturosPletros</vt:lpstr>
      <vt:lpstr>SIS019_F_KitosSanaudos4NepaskirstomosVidineVeikla6InfrastrukturosPletros</vt:lpstr>
      <vt:lpstr>'Forma 9'!SIS019_F_KitosSanaudos4NepaskirstomosVidineVeikla6InfrastrukturosValdymo</vt:lpstr>
      <vt:lpstr>SIS019_F_KitosSanaudos4NepaskirstomosVidineVeikla6InfrastrukturosValdymo</vt:lpstr>
      <vt:lpstr>'Forma 9'!SIS019_F_KitosSanaudos4NepaskirstomosVidineVeikla6Kitu</vt:lpstr>
      <vt:lpstr>SIS019_F_KitosSanaudos4NepaskirstomosVidineVeikla6Kitu</vt:lpstr>
      <vt:lpstr>'Forma 9'!SIS019_F_KitosSanaudos4NepaskirstomosVidineVeikla6Klientu</vt:lpstr>
      <vt:lpstr>SIS019_F_KitosSanaudos4NepaskirstomosVidineVeikla6Klientu</vt:lpstr>
      <vt:lpstr>'Forma 9'!SIS019_F_KitosSanaudos4NepaskirstomosVidineVeikla6Materialinio</vt:lpstr>
      <vt:lpstr>SIS019_F_KitosSanaudos4NepaskirstomosVidineVeikla6Materialinio</vt:lpstr>
      <vt:lpstr>'Forma 9'!SIS019_F_KitosSanaudos4NepaskirstomosVidineVeikla6Paslaugu</vt:lpstr>
      <vt:lpstr>SIS019_F_KitosSanaudos4NepaskirstomosVidineVeikla6Paslaugu</vt:lpstr>
      <vt:lpstr>'Forma 9'!SIS019_F_KitosSanaudos4NepaskirstomosVidineVeikla6Personalo</vt:lpstr>
      <vt:lpstr>SIS019_F_KitosSanaudos4NepaskirstomosVidineVeikla6Personalo</vt:lpstr>
      <vt:lpstr>'Forma 9'!SIS019_F_KitosSanaudos4NepaskirstomosVidineVeikla6Transporto</vt:lpstr>
      <vt:lpstr>SIS019_F_KitosSanaudos4NepaskirstomosVidineVeikla6Transporto</vt:lpstr>
      <vt:lpstr>'Forma 9'!SIS019_F_KitosSanaudos4NepaskirstomosVidineVeikla7Atsiskaitymu</vt:lpstr>
      <vt:lpstr>SIS019_F_KitosSanaudos4NepaskirstomosVidineVeikla7Atsiskaitymu</vt:lpstr>
      <vt:lpstr>'Forma 9'!SIS019_F_KitosSanaudos4NepaskirstomosVidineVeikla7Gedimu</vt:lpstr>
      <vt:lpstr>SIS019_F_KitosSanaudos4NepaskirstomosVidineVeikla7Gedimu</vt:lpstr>
      <vt:lpstr>'Forma 9'!SIS019_F_KitosSanaudos4NepaskirstomosVidineVeikla7InfrastrukturosPletros</vt:lpstr>
      <vt:lpstr>SIS019_F_KitosSanaudos4NepaskirstomosVidineVeikla7InfrastrukturosPletros</vt:lpstr>
      <vt:lpstr>'Forma 9'!SIS019_F_KitosSanaudos4NepaskirstomosVidineVeikla7InfrastrukturosValdymo</vt:lpstr>
      <vt:lpstr>SIS019_F_KitosSanaudos4NepaskirstomosVidineVeikla7InfrastrukturosValdymo</vt:lpstr>
      <vt:lpstr>'Forma 9'!SIS019_F_KitosSanaudos4NepaskirstomosVidineVeikla7Kitu</vt:lpstr>
      <vt:lpstr>SIS019_F_KitosSanaudos4NepaskirstomosVidineVeikla7Kitu</vt:lpstr>
      <vt:lpstr>'Forma 9'!SIS019_F_KitosSanaudos4NepaskirstomosVidineVeikla7Klientu</vt:lpstr>
      <vt:lpstr>SIS019_F_KitosSanaudos4NepaskirstomosVidineVeikla7Klientu</vt:lpstr>
      <vt:lpstr>'Forma 9'!SIS019_F_KitosSanaudos4NepaskirstomosVidineVeikla7Materialinio</vt:lpstr>
      <vt:lpstr>SIS019_F_KitosSanaudos4NepaskirstomosVidineVeikla7Materialinio</vt:lpstr>
      <vt:lpstr>'Forma 9'!SIS019_F_KitosSanaudos4NepaskirstomosVidineVeikla7Paslaugu</vt:lpstr>
      <vt:lpstr>SIS019_F_KitosSanaudos4NepaskirstomosVidineVeikla7Paslaugu</vt:lpstr>
      <vt:lpstr>'Forma 9'!SIS019_F_KitosSanaudos4NepaskirstomosVidineVeikla7Personalo</vt:lpstr>
      <vt:lpstr>SIS019_F_KitosSanaudos4NepaskirstomosVidineVeikla7Personalo</vt:lpstr>
      <vt:lpstr>'Forma 9'!SIS019_F_KitosSanaudos4NepaskirstomosVidineVeikla7Transporto</vt:lpstr>
      <vt:lpstr>SIS019_F_KitosSanaudos4NepaskirstomosVidineVeikla7Transporto</vt:lpstr>
      <vt:lpstr>'Forma 9'!SIS019_F_KitosSanaudos4NepaskirstomosVidineVeikla8Atsiskaitymu</vt:lpstr>
      <vt:lpstr>SIS019_F_KitosSanaudos4NepaskirstomosVidineVeikla8Atsiskaitymu</vt:lpstr>
      <vt:lpstr>'Forma 9'!SIS019_F_KitosSanaudos4NepaskirstomosVidineVeikla8Gedimu</vt:lpstr>
      <vt:lpstr>SIS019_F_KitosSanaudos4NepaskirstomosVidineVeikla8Gedimu</vt:lpstr>
      <vt:lpstr>'Forma 9'!SIS019_F_KitosSanaudos4NepaskirstomosVidineVeikla8InfrastrukturosPletros</vt:lpstr>
      <vt:lpstr>SIS019_F_KitosSanaudos4NepaskirstomosVidineVeikla8InfrastrukturosPletros</vt:lpstr>
      <vt:lpstr>'Forma 9'!SIS019_F_KitosSanaudos4NepaskirstomosVidineVeikla8InfrastrukturosValdymo</vt:lpstr>
      <vt:lpstr>SIS019_F_KitosSanaudos4NepaskirstomosVidineVeikla8InfrastrukturosValdymo</vt:lpstr>
      <vt:lpstr>'Forma 9'!SIS019_F_KitosSanaudos4NepaskirstomosVidineVeikla8Kitu</vt:lpstr>
      <vt:lpstr>SIS019_F_KitosSanaudos4NepaskirstomosVidineVeikla8Kitu</vt:lpstr>
      <vt:lpstr>'Forma 9'!SIS019_F_KitosSanaudos4NepaskirstomosVidineVeikla8Klientu</vt:lpstr>
      <vt:lpstr>SIS019_F_KitosSanaudos4NepaskirstomosVidineVeikla8Klientu</vt:lpstr>
      <vt:lpstr>'Forma 9'!SIS019_F_KitosSanaudos4NepaskirstomosVidineVeikla8Materialinio</vt:lpstr>
      <vt:lpstr>SIS019_F_KitosSanaudos4NepaskirstomosVidineVeikla8Materialinio</vt:lpstr>
      <vt:lpstr>'Forma 9'!SIS019_F_KitosSanaudos4NepaskirstomosVidineVeikla8Paslaugu</vt:lpstr>
      <vt:lpstr>SIS019_F_KitosSanaudos4NepaskirstomosVidineVeikla8Paslaugu</vt:lpstr>
      <vt:lpstr>'Forma 9'!SIS019_F_KitosSanaudos4NepaskirstomosVidineVeikla8Personalo</vt:lpstr>
      <vt:lpstr>SIS019_F_KitosSanaudos4NepaskirstomosVidineVeikla8Personalo</vt:lpstr>
      <vt:lpstr>'Forma 9'!SIS019_F_KitosSanaudos4NepaskirstomosVidineVeikla8Transporto</vt:lpstr>
      <vt:lpstr>SIS019_F_KitosSanaudos4NepaskirstomosVidineVeikla8Transporto</vt:lpstr>
      <vt:lpstr>'Forma 9'!SIS019_F_KitosSanaudos4NepaskirstomosVidineVeikla9Atsiskaitymu</vt:lpstr>
      <vt:lpstr>SIS019_F_KitosSanaudos4NepaskirstomosVidineVeikla9Atsiskaitymu</vt:lpstr>
      <vt:lpstr>'Forma 9'!SIS019_F_KitosSanaudos4NepaskirstomosVidineVeikla9Gedimu</vt:lpstr>
      <vt:lpstr>SIS019_F_KitosSanaudos4NepaskirstomosVidineVeikla9Gedimu</vt:lpstr>
      <vt:lpstr>'Forma 9'!SIS019_F_KitosSanaudos4NepaskirstomosVidineVeikla9InfrastrukturosPletros</vt:lpstr>
      <vt:lpstr>SIS019_F_KitosSanaudos4NepaskirstomosVidineVeikla9InfrastrukturosPletros</vt:lpstr>
      <vt:lpstr>'Forma 9'!SIS019_F_KitosSanaudos4NepaskirstomosVidineVeikla9InfrastrukturosValdymo</vt:lpstr>
      <vt:lpstr>SIS019_F_KitosSanaudos4NepaskirstomosVidineVeikla9InfrastrukturosValdymo</vt:lpstr>
      <vt:lpstr>'Forma 9'!SIS019_F_KitosSanaudos4NepaskirstomosVidineVeikla9Kitu</vt:lpstr>
      <vt:lpstr>SIS019_F_KitosSanaudos4NepaskirstomosVidineVeikla9Kitu</vt:lpstr>
      <vt:lpstr>'Forma 9'!SIS019_F_KitosSanaudos4NepaskirstomosVidineVeikla9Klientu</vt:lpstr>
      <vt:lpstr>SIS019_F_KitosSanaudos4NepaskirstomosVidineVeikla9Klientu</vt:lpstr>
      <vt:lpstr>'Forma 9'!SIS019_F_KitosSanaudos4NepaskirstomosVidineVeikla9Materialinio</vt:lpstr>
      <vt:lpstr>SIS019_F_KitosSanaudos4NepaskirstomosVidineVeikla9Materialinio</vt:lpstr>
      <vt:lpstr>'Forma 9'!SIS019_F_KitosSanaudos4NepaskirstomosVidineVeikla9Paslaugu</vt:lpstr>
      <vt:lpstr>SIS019_F_KitosSanaudos4NepaskirstomosVidineVeikla9Paslaugu</vt:lpstr>
      <vt:lpstr>'Forma 9'!SIS019_F_KitosSanaudos4NepaskirstomosVidineVeikla9Personalo</vt:lpstr>
      <vt:lpstr>SIS019_F_KitosSanaudos4NepaskirstomosVidineVeikla9Personalo</vt:lpstr>
      <vt:lpstr>'Forma 9'!SIS019_F_KitosSanaudos4NepaskirstomosVidineVeikla9Transporto</vt:lpstr>
      <vt:lpstr>SIS019_F_KitosSanaudos4NepaskirstomosVidineVeikla9Transporto</vt:lpstr>
      <vt:lpstr>'Forma 9'!SIS019_F_KitosSanaudos4PaskirstomosISJU</vt:lpstr>
      <vt:lpstr>SIS019_F_KitosSanaudos4PaskirstomosISJU</vt:lpstr>
      <vt:lpstr>'Forma 9'!SIS019_F_KitosSanaudos4PaskirstomosISVISONetiesioginiu</vt:lpstr>
      <vt:lpstr>SIS019_F_KitosSanaudos4PaskirstomosISVISONetiesioginiu</vt:lpstr>
      <vt:lpstr>'Forma 9'!SIS019_F_KitosSanaudos4PaskirstomosVidineVeikla10Atsiskaitymu</vt:lpstr>
      <vt:lpstr>SIS019_F_KitosSanaudos4PaskirstomosVidineVeikla10Atsiskaitymu</vt:lpstr>
      <vt:lpstr>'Forma 9'!SIS019_F_KitosSanaudos4PaskirstomosVidineVeikla10Gedimu</vt:lpstr>
      <vt:lpstr>SIS019_F_KitosSanaudos4PaskirstomosVidineVeikla10Gedimu</vt:lpstr>
      <vt:lpstr>'Forma 9'!SIS019_F_KitosSanaudos4PaskirstomosVidineVeikla10InfrastrukturosPletros</vt:lpstr>
      <vt:lpstr>SIS019_F_KitosSanaudos4PaskirstomosVidineVeikla10InfrastrukturosPletros</vt:lpstr>
      <vt:lpstr>'Forma 9'!SIS019_F_KitosSanaudos4PaskirstomosVidineVeikla10InfrastrukturosValdymo</vt:lpstr>
      <vt:lpstr>SIS019_F_KitosSanaudos4PaskirstomosVidineVeikla10InfrastrukturosValdymo</vt:lpstr>
      <vt:lpstr>'Forma 9'!SIS019_F_KitosSanaudos4PaskirstomosVidineVeikla10Kitu</vt:lpstr>
      <vt:lpstr>SIS019_F_KitosSanaudos4PaskirstomosVidineVeikla10Kitu</vt:lpstr>
      <vt:lpstr>'Forma 9'!SIS019_F_KitosSanaudos4PaskirstomosVidineVeikla10Klientu</vt:lpstr>
      <vt:lpstr>SIS019_F_KitosSanaudos4PaskirstomosVidineVeikla10Klientu</vt:lpstr>
      <vt:lpstr>'Forma 9'!SIS019_F_KitosSanaudos4PaskirstomosVidineVeikla10Materialinio</vt:lpstr>
      <vt:lpstr>SIS019_F_KitosSanaudos4PaskirstomosVidineVeikla10Materialinio</vt:lpstr>
      <vt:lpstr>'Forma 9'!SIS019_F_KitosSanaudos4PaskirstomosVidineVeikla10Paslaugu</vt:lpstr>
      <vt:lpstr>SIS019_F_KitosSanaudos4PaskirstomosVidineVeikla10Paslaugu</vt:lpstr>
      <vt:lpstr>'Forma 9'!SIS019_F_KitosSanaudos4PaskirstomosVidineVeikla10Personalo</vt:lpstr>
      <vt:lpstr>SIS019_F_KitosSanaudos4PaskirstomosVidineVeikla10Personalo</vt:lpstr>
      <vt:lpstr>'Forma 9'!SIS019_F_KitosSanaudos4PaskirstomosVidineVeikla10Transporto</vt:lpstr>
      <vt:lpstr>SIS019_F_KitosSanaudos4PaskirstomosVidineVeikla10Transporto</vt:lpstr>
      <vt:lpstr>'Forma 9'!SIS019_F_KitosSanaudos4PaskirstomosVidineVeikla11Atsiskaitymu</vt:lpstr>
      <vt:lpstr>SIS019_F_KitosSanaudos4PaskirstomosVidineVeikla11Atsiskaitymu</vt:lpstr>
      <vt:lpstr>'Forma 9'!SIS019_F_KitosSanaudos4PaskirstomosVidineVeikla11Gedimu</vt:lpstr>
      <vt:lpstr>SIS019_F_KitosSanaudos4PaskirstomosVidineVeikla11Gedimu</vt:lpstr>
      <vt:lpstr>'Forma 9'!SIS019_F_KitosSanaudos4PaskirstomosVidineVeikla11InfrastrukturosPletros</vt:lpstr>
      <vt:lpstr>SIS019_F_KitosSanaudos4PaskirstomosVidineVeikla11InfrastrukturosPletros</vt:lpstr>
      <vt:lpstr>'Forma 9'!SIS019_F_KitosSanaudos4PaskirstomosVidineVeikla11InfrastrukturosValdymo</vt:lpstr>
      <vt:lpstr>SIS019_F_KitosSanaudos4PaskirstomosVidineVeikla11InfrastrukturosValdymo</vt:lpstr>
      <vt:lpstr>'Forma 9'!SIS019_F_KitosSanaudos4PaskirstomosVidineVeikla11Kitu</vt:lpstr>
      <vt:lpstr>SIS019_F_KitosSanaudos4PaskirstomosVidineVeikla11Kitu</vt:lpstr>
      <vt:lpstr>'Forma 9'!SIS019_F_KitosSanaudos4PaskirstomosVidineVeikla11Klientu</vt:lpstr>
      <vt:lpstr>SIS019_F_KitosSanaudos4PaskirstomosVidineVeikla11Klientu</vt:lpstr>
      <vt:lpstr>'Forma 9'!SIS019_F_KitosSanaudos4PaskirstomosVidineVeikla11Materialinio</vt:lpstr>
      <vt:lpstr>SIS019_F_KitosSanaudos4PaskirstomosVidineVeikla11Materialinio</vt:lpstr>
      <vt:lpstr>'Forma 9'!SIS019_F_KitosSanaudos4PaskirstomosVidineVeikla11Paslaugu</vt:lpstr>
      <vt:lpstr>SIS019_F_KitosSanaudos4PaskirstomosVidineVeikla11Paslaugu</vt:lpstr>
      <vt:lpstr>'Forma 9'!SIS019_F_KitosSanaudos4PaskirstomosVidineVeikla11Personalo</vt:lpstr>
      <vt:lpstr>SIS019_F_KitosSanaudos4PaskirstomosVidineVeikla11Personalo</vt:lpstr>
      <vt:lpstr>'Forma 9'!SIS019_F_KitosSanaudos4PaskirstomosVidineVeikla11Transporto</vt:lpstr>
      <vt:lpstr>SIS019_F_KitosSanaudos4PaskirstomosVidineVeikla11Transporto</vt:lpstr>
      <vt:lpstr>'Forma 9'!SIS019_F_KitosSanaudos4PaskirstomosVidineVeikla12Atsiskaitymu</vt:lpstr>
      <vt:lpstr>SIS019_F_KitosSanaudos4PaskirstomosVidineVeikla12Atsiskaitymu</vt:lpstr>
      <vt:lpstr>'Forma 9'!SIS019_F_KitosSanaudos4PaskirstomosVidineVeikla12Gedimu</vt:lpstr>
      <vt:lpstr>SIS019_F_KitosSanaudos4PaskirstomosVidineVeikla12Gedimu</vt:lpstr>
      <vt:lpstr>'Forma 9'!SIS019_F_KitosSanaudos4PaskirstomosVidineVeikla12InfrastrukturosPletros</vt:lpstr>
      <vt:lpstr>SIS019_F_KitosSanaudos4PaskirstomosVidineVeikla12InfrastrukturosPletros</vt:lpstr>
      <vt:lpstr>'Forma 9'!SIS019_F_KitosSanaudos4PaskirstomosVidineVeikla12InfrastrukturosValdymo</vt:lpstr>
      <vt:lpstr>SIS019_F_KitosSanaudos4PaskirstomosVidineVeikla12InfrastrukturosValdymo</vt:lpstr>
      <vt:lpstr>'Forma 9'!SIS019_F_KitosSanaudos4PaskirstomosVidineVeikla12Kitu</vt:lpstr>
      <vt:lpstr>SIS019_F_KitosSanaudos4PaskirstomosVidineVeikla12Kitu</vt:lpstr>
      <vt:lpstr>'Forma 9'!SIS019_F_KitosSanaudos4PaskirstomosVidineVeikla12Klientu</vt:lpstr>
      <vt:lpstr>SIS019_F_KitosSanaudos4PaskirstomosVidineVeikla12Klientu</vt:lpstr>
      <vt:lpstr>'Forma 9'!SIS019_F_KitosSanaudos4PaskirstomosVidineVeikla12Materialinio</vt:lpstr>
      <vt:lpstr>SIS019_F_KitosSanaudos4PaskirstomosVidineVeikla12Materialinio</vt:lpstr>
      <vt:lpstr>'Forma 9'!SIS019_F_KitosSanaudos4PaskirstomosVidineVeikla12Paslaugu</vt:lpstr>
      <vt:lpstr>SIS019_F_KitosSanaudos4PaskirstomosVidineVeikla12Paslaugu</vt:lpstr>
      <vt:lpstr>'Forma 9'!SIS019_F_KitosSanaudos4PaskirstomosVidineVeikla12Personalo</vt:lpstr>
      <vt:lpstr>SIS019_F_KitosSanaudos4PaskirstomosVidineVeikla12Personalo</vt:lpstr>
      <vt:lpstr>'Forma 9'!SIS019_F_KitosSanaudos4PaskirstomosVidineVeikla12Transporto</vt:lpstr>
      <vt:lpstr>SIS019_F_KitosSanaudos4PaskirstomosVidineVeikla12Transporto</vt:lpstr>
      <vt:lpstr>'Forma 9'!SIS019_F_KitosSanaudos4PaskirstomosVidineVeikla13Atsiskaitymu</vt:lpstr>
      <vt:lpstr>SIS019_F_KitosSanaudos4PaskirstomosVidineVeikla13Atsiskaitymu</vt:lpstr>
      <vt:lpstr>'Forma 9'!SIS019_F_KitosSanaudos4PaskirstomosVidineVeikla13Gedimu</vt:lpstr>
      <vt:lpstr>SIS019_F_KitosSanaudos4PaskirstomosVidineVeikla13Gedimu</vt:lpstr>
      <vt:lpstr>'Forma 9'!SIS019_F_KitosSanaudos4PaskirstomosVidineVeikla13InfrastrukturosPletros</vt:lpstr>
      <vt:lpstr>SIS019_F_KitosSanaudos4PaskirstomosVidineVeikla13InfrastrukturosPletros</vt:lpstr>
      <vt:lpstr>'Forma 9'!SIS019_F_KitosSanaudos4PaskirstomosVidineVeikla13InfrastrukturosValdymo</vt:lpstr>
      <vt:lpstr>SIS019_F_KitosSanaudos4PaskirstomosVidineVeikla13InfrastrukturosValdymo</vt:lpstr>
      <vt:lpstr>'Forma 9'!SIS019_F_KitosSanaudos4PaskirstomosVidineVeikla13Kitu</vt:lpstr>
      <vt:lpstr>SIS019_F_KitosSanaudos4PaskirstomosVidineVeikla13Kitu</vt:lpstr>
      <vt:lpstr>'Forma 9'!SIS019_F_KitosSanaudos4PaskirstomosVidineVeikla13Klientu</vt:lpstr>
      <vt:lpstr>SIS019_F_KitosSanaudos4PaskirstomosVidineVeikla13Klientu</vt:lpstr>
      <vt:lpstr>'Forma 9'!SIS019_F_KitosSanaudos4PaskirstomosVidineVeikla13Materialinio</vt:lpstr>
      <vt:lpstr>SIS019_F_KitosSanaudos4PaskirstomosVidineVeikla13Materialinio</vt:lpstr>
      <vt:lpstr>'Forma 9'!SIS019_F_KitosSanaudos4PaskirstomosVidineVeikla13Paslaugu</vt:lpstr>
      <vt:lpstr>SIS019_F_KitosSanaudos4PaskirstomosVidineVeikla13Paslaugu</vt:lpstr>
      <vt:lpstr>'Forma 9'!SIS019_F_KitosSanaudos4PaskirstomosVidineVeikla13Personalo</vt:lpstr>
      <vt:lpstr>SIS019_F_KitosSanaudos4PaskirstomosVidineVeikla13Personalo</vt:lpstr>
      <vt:lpstr>'Forma 9'!SIS019_F_KitosSanaudos4PaskirstomosVidineVeikla13Transporto</vt:lpstr>
      <vt:lpstr>SIS019_F_KitosSanaudos4PaskirstomosVidineVeikla13Transporto</vt:lpstr>
      <vt:lpstr>'Forma 9'!SIS019_F_KitosSanaudos4PaskirstomosVidineVeikla14Atsiskaitymu</vt:lpstr>
      <vt:lpstr>SIS019_F_KitosSanaudos4PaskirstomosVidineVeikla14Atsiskaitymu</vt:lpstr>
      <vt:lpstr>'Forma 9'!SIS019_F_KitosSanaudos4PaskirstomosVidineVeikla14Gedimu</vt:lpstr>
      <vt:lpstr>SIS019_F_KitosSanaudos4PaskirstomosVidineVeikla14Gedimu</vt:lpstr>
      <vt:lpstr>'Forma 9'!SIS019_F_KitosSanaudos4PaskirstomosVidineVeikla14InfrastrukturosPletros</vt:lpstr>
      <vt:lpstr>SIS019_F_KitosSanaudos4PaskirstomosVidineVeikla14InfrastrukturosPletros</vt:lpstr>
      <vt:lpstr>'Forma 9'!SIS019_F_KitosSanaudos4PaskirstomosVidineVeikla14InfrastrukturosValdymo</vt:lpstr>
      <vt:lpstr>SIS019_F_KitosSanaudos4PaskirstomosVidineVeikla14InfrastrukturosValdymo</vt:lpstr>
      <vt:lpstr>'Forma 9'!SIS019_F_KitosSanaudos4PaskirstomosVidineVeikla14Kitu</vt:lpstr>
      <vt:lpstr>SIS019_F_KitosSanaudos4PaskirstomosVidineVeikla14Kitu</vt:lpstr>
      <vt:lpstr>'Forma 9'!SIS019_F_KitosSanaudos4PaskirstomosVidineVeikla14Klientu</vt:lpstr>
      <vt:lpstr>SIS019_F_KitosSanaudos4PaskirstomosVidineVeikla14Klientu</vt:lpstr>
      <vt:lpstr>'Forma 9'!SIS019_F_KitosSanaudos4PaskirstomosVidineVeikla14Materialinio</vt:lpstr>
      <vt:lpstr>SIS019_F_KitosSanaudos4PaskirstomosVidineVeikla14Materialinio</vt:lpstr>
      <vt:lpstr>'Forma 9'!SIS019_F_KitosSanaudos4PaskirstomosVidineVeikla14Paslaugu</vt:lpstr>
      <vt:lpstr>SIS019_F_KitosSanaudos4PaskirstomosVidineVeikla14Paslaugu</vt:lpstr>
      <vt:lpstr>'Forma 9'!SIS019_F_KitosSanaudos4PaskirstomosVidineVeikla14Personalo</vt:lpstr>
      <vt:lpstr>SIS019_F_KitosSanaudos4PaskirstomosVidineVeikla14Personalo</vt:lpstr>
      <vt:lpstr>'Forma 9'!SIS019_F_KitosSanaudos4PaskirstomosVidineVeikla14Transporto</vt:lpstr>
      <vt:lpstr>SIS019_F_KitosSanaudos4PaskirstomosVidineVeikla14Transporto</vt:lpstr>
      <vt:lpstr>'Forma 9'!SIS019_F_KitosSanaudos4PaskirstomosVidineVeikla15Atsiskaitymu</vt:lpstr>
      <vt:lpstr>SIS019_F_KitosSanaudos4PaskirstomosVidineVeikla15Atsiskaitymu</vt:lpstr>
      <vt:lpstr>'Forma 9'!SIS019_F_KitosSanaudos4PaskirstomosVidineVeikla15Gedimu</vt:lpstr>
      <vt:lpstr>SIS019_F_KitosSanaudos4PaskirstomosVidineVeikla15Gedimu</vt:lpstr>
      <vt:lpstr>'Forma 9'!SIS019_F_KitosSanaudos4PaskirstomosVidineVeikla15InfrastrukturosPletros</vt:lpstr>
      <vt:lpstr>SIS019_F_KitosSanaudos4PaskirstomosVidineVeikla15InfrastrukturosPletros</vt:lpstr>
      <vt:lpstr>'Forma 9'!SIS019_F_KitosSanaudos4PaskirstomosVidineVeikla15InfrastrukturosValdymo</vt:lpstr>
      <vt:lpstr>SIS019_F_KitosSanaudos4PaskirstomosVidineVeikla15InfrastrukturosValdymo</vt:lpstr>
      <vt:lpstr>'Forma 9'!SIS019_F_KitosSanaudos4PaskirstomosVidineVeikla15Kitu</vt:lpstr>
      <vt:lpstr>SIS019_F_KitosSanaudos4PaskirstomosVidineVeikla15Kitu</vt:lpstr>
      <vt:lpstr>'Forma 9'!SIS019_F_KitosSanaudos4PaskirstomosVidineVeikla15Klientu</vt:lpstr>
      <vt:lpstr>SIS019_F_KitosSanaudos4PaskirstomosVidineVeikla15Klientu</vt:lpstr>
      <vt:lpstr>'Forma 9'!SIS019_F_KitosSanaudos4PaskirstomosVidineVeikla15Materialinio</vt:lpstr>
      <vt:lpstr>SIS019_F_KitosSanaudos4PaskirstomosVidineVeikla15Materialinio</vt:lpstr>
      <vt:lpstr>'Forma 9'!SIS019_F_KitosSanaudos4PaskirstomosVidineVeikla15Paslaugu</vt:lpstr>
      <vt:lpstr>SIS019_F_KitosSanaudos4PaskirstomosVidineVeikla15Paslaugu</vt:lpstr>
      <vt:lpstr>'Forma 9'!SIS019_F_KitosSanaudos4PaskirstomosVidineVeikla15Personalo</vt:lpstr>
      <vt:lpstr>SIS019_F_KitosSanaudos4PaskirstomosVidineVeikla15Personalo</vt:lpstr>
      <vt:lpstr>'Forma 9'!SIS019_F_KitosSanaudos4PaskirstomosVidineVeikla15Transporto</vt:lpstr>
      <vt:lpstr>SIS019_F_KitosSanaudos4PaskirstomosVidineVeikla15Transporto</vt:lpstr>
      <vt:lpstr>'Forma 9'!SIS019_F_KitosSanaudos4PaskirstomosVidineVeikla1Atsiskaitymu</vt:lpstr>
      <vt:lpstr>SIS019_F_KitosSanaudos4PaskirstomosVidineVeikla1Atsiskaitymu</vt:lpstr>
      <vt:lpstr>'Forma 9'!SIS019_F_KitosSanaudos4PaskirstomosVidineVeikla1Gedimu</vt:lpstr>
      <vt:lpstr>SIS019_F_KitosSanaudos4PaskirstomosVidineVeikla1Gedimu</vt:lpstr>
      <vt:lpstr>'Forma 9'!SIS019_F_KitosSanaudos4PaskirstomosVidineVeikla1InfrastrukturosPletros</vt:lpstr>
      <vt:lpstr>SIS019_F_KitosSanaudos4PaskirstomosVidineVeikla1InfrastrukturosPletros</vt:lpstr>
      <vt:lpstr>'Forma 9'!SIS019_F_KitosSanaudos4PaskirstomosVidineVeikla1InfrastrukturosValdymo</vt:lpstr>
      <vt:lpstr>SIS019_F_KitosSanaudos4PaskirstomosVidineVeikla1InfrastrukturosValdymo</vt:lpstr>
      <vt:lpstr>'Forma 9'!SIS019_F_KitosSanaudos4PaskirstomosVidineVeikla1Kitu</vt:lpstr>
      <vt:lpstr>SIS019_F_KitosSanaudos4PaskirstomosVidineVeikla1Kitu</vt:lpstr>
      <vt:lpstr>'Forma 9'!SIS019_F_KitosSanaudos4PaskirstomosVidineVeikla1Klientu</vt:lpstr>
      <vt:lpstr>SIS019_F_KitosSanaudos4PaskirstomosVidineVeikla1Klientu</vt:lpstr>
      <vt:lpstr>'Forma 9'!SIS019_F_KitosSanaudos4PaskirstomosVidineVeikla1Materialinio</vt:lpstr>
      <vt:lpstr>SIS019_F_KitosSanaudos4PaskirstomosVidineVeikla1Materialinio</vt:lpstr>
      <vt:lpstr>'Forma 9'!SIS019_F_KitosSanaudos4PaskirstomosVidineVeikla1Paslaugu</vt:lpstr>
      <vt:lpstr>SIS019_F_KitosSanaudos4PaskirstomosVidineVeikla1Paslaugu</vt:lpstr>
      <vt:lpstr>'Forma 9'!SIS019_F_KitosSanaudos4PaskirstomosVidineVeikla1Personalo</vt:lpstr>
      <vt:lpstr>SIS019_F_KitosSanaudos4PaskirstomosVidineVeikla1Personalo</vt:lpstr>
      <vt:lpstr>'Forma 9'!SIS019_F_KitosSanaudos4PaskirstomosVidineVeikla1Transporto</vt:lpstr>
      <vt:lpstr>SIS019_F_KitosSanaudos4PaskirstomosVidineVeikla1Transporto</vt:lpstr>
      <vt:lpstr>'Forma 9'!SIS019_F_KitosSanaudos4PaskirstomosVidineVeikla2Atsiskaitymu</vt:lpstr>
      <vt:lpstr>SIS019_F_KitosSanaudos4PaskirstomosVidineVeikla2Atsiskaitymu</vt:lpstr>
      <vt:lpstr>'Forma 9'!SIS019_F_KitosSanaudos4PaskirstomosVidineVeikla2Gedimu</vt:lpstr>
      <vt:lpstr>SIS019_F_KitosSanaudos4PaskirstomosVidineVeikla2Gedimu</vt:lpstr>
      <vt:lpstr>'Forma 9'!SIS019_F_KitosSanaudos4PaskirstomosVidineVeikla2InfrastrukturosPletros</vt:lpstr>
      <vt:lpstr>SIS019_F_KitosSanaudos4PaskirstomosVidineVeikla2InfrastrukturosPletros</vt:lpstr>
      <vt:lpstr>'Forma 9'!SIS019_F_KitosSanaudos4PaskirstomosVidineVeikla2InfrastrukturosValdymo</vt:lpstr>
      <vt:lpstr>SIS019_F_KitosSanaudos4PaskirstomosVidineVeikla2InfrastrukturosValdymo</vt:lpstr>
      <vt:lpstr>'Forma 9'!SIS019_F_KitosSanaudos4PaskirstomosVidineVeikla2Kitu</vt:lpstr>
      <vt:lpstr>SIS019_F_KitosSanaudos4PaskirstomosVidineVeikla2Kitu</vt:lpstr>
      <vt:lpstr>'Forma 9'!SIS019_F_KitosSanaudos4PaskirstomosVidineVeikla2Klientu</vt:lpstr>
      <vt:lpstr>SIS019_F_KitosSanaudos4PaskirstomosVidineVeikla2Klientu</vt:lpstr>
      <vt:lpstr>'Forma 9'!SIS019_F_KitosSanaudos4PaskirstomosVidineVeikla2Materialinio</vt:lpstr>
      <vt:lpstr>SIS019_F_KitosSanaudos4PaskirstomosVidineVeikla2Materialinio</vt:lpstr>
      <vt:lpstr>'Forma 9'!SIS019_F_KitosSanaudos4PaskirstomosVidineVeikla2Paslaugu</vt:lpstr>
      <vt:lpstr>SIS019_F_KitosSanaudos4PaskirstomosVidineVeikla2Paslaugu</vt:lpstr>
      <vt:lpstr>'Forma 9'!SIS019_F_KitosSanaudos4PaskirstomosVidineVeikla2Personalo</vt:lpstr>
      <vt:lpstr>SIS019_F_KitosSanaudos4PaskirstomosVidineVeikla2Personalo</vt:lpstr>
      <vt:lpstr>'Forma 9'!SIS019_F_KitosSanaudos4PaskirstomosVidineVeikla2Transporto</vt:lpstr>
      <vt:lpstr>SIS019_F_KitosSanaudos4PaskirstomosVidineVeikla2Transporto</vt:lpstr>
      <vt:lpstr>'Forma 9'!SIS019_F_KitosSanaudos4PaskirstomosVidineVeikla3Atsiskaitymu</vt:lpstr>
      <vt:lpstr>SIS019_F_KitosSanaudos4PaskirstomosVidineVeikla3Atsiskaitymu</vt:lpstr>
      <vt:lpstr>'Forma 9'!SIS019_F_KitosSanaudos4PaskirstomosVidineVeikla3Gedimu</vt:lpstr>
      <vt:lpstr>SIS019_F_KitosSanaudos4PaskirstomosVidineVeikla3Gedimu</vt:lpstr>
      <vt:lpstr>'Forma 9'!SIS019_F_KitosSanaudos4PaskirstomosVidineVeikla3InfrastrukturosPletros</vt:lpstr>
      <vt:lpstr>SIS019_F_KitosSanaudos4PaskirstomosVidineVeikla3InfrastrukturosPletros</vt:lpstr>
      <vt:lpstr>'Forma 9'!SIS019_F_KitosSanaudos4PaskirstomosVidineVeikla3InfrastrukturosValdymo</vt:lpstr>
      <vt:lpstr>SIS019_F_KitosSanaudos4PaskirstomosVidineVeikla3InfrastrukturosValdymo</vt:lpstr>
      <vt:lpstr>'Forma 9'!SIS019_F_KitosSanaudos4PaskirstomosVidineVeikla3Kitu</vt:lpstr>
      <vt:lpstr>SIS019_F_KitosSanaudos4PaskirstomosVidineVeikla3Kitu</vt:lpstr>
      <vt:lpstr>'Forma 9'!SIS019_F_KitosSanaudos4PaskirstomosVidineVeikla3Klientu</vt:lpstr>
      <vt:lpstr>SIS019_F_KitosSanaudos4PaskirstomosVidineVeikla3Klientu</vt:lpstr>
      <vt:lpstr>'Forma 9'!SIS019_F_KitosSanaudos4PaskirstomosVidineVeikla3Materialinio</vt:lpstr>
      <vt:lpstr>SIS019_F_KitosSanaudos4PaskirstomosVidineVeikla3Materialinio</vt:lpstr>
      <vt:lpstr>'Forma 9'!SIS019_F_KitosSanaudos4PaskirstomosVidineVeikla3Paslaugu</vt:lpstr>
      <vt:lpstr>SIS019_F_KitosSanaudos4PaskirstomosVidineVeikla3Paslaugu</vt:lpstr>
      <vt:lpstr>'Forma 9'!SIS019_F_KitosSanaudos4PaskirstomosVidineVeikla3Personalo</vt:lpstr>
      <vt:lpstr>SIS019_F_KitosSanaudos4PaskirstomosVidineVeikla3Personalo</vt:lpstr>
      <vt:lpstr>'Forma 9'!SIS019_F_KitosSanaudos4PaskirstomosVidineVeikla3Transporto</vt:lpstr>
      <vt:lpstr>SIS019_F_KitosSanaudos4PaskirstomosVidineVeikla3Transporto</vt:lpstr>
      <vt:lpstr>'Forma 9'!SIS019_F_KitosSanaudos4PaskirstomosVidineVeikla4Atsiskaitymu</vt:lpstr>
      <vt:lpstr>SIS019_F_KitosSanaudos4PaskirstomosVidineVeikla4Atsiskaitymu</vt:lpstr>
      <vt:lpstr>'Forma 9'!SIS019_F_KitosSanaudos4PaskirstomosVidineVeikla4Gedimu</vt:lpstr>
      <vt:lpstr>SIS019_F_KitosSanaudos4PaskirstomosVidineVeikla4Gedimu</vt:lpstr>
      <vt:lpstr>'Forma 9'!SIS019_F_KitosSanaudos4PaskirstomosVidineVeikla4InfrastrukturosPletros</vt:lpstr>
      <vt:lpstr>SIS019_F_KitosSanaudos4PaskirstomosVidineVeikla4InfrastrukturosPletros</vt:lpstr>
      <vt:lpstr>'Forma 9'!SIS019_F_KitosSanaudos4PaskirstomosVidineVeikla4InfrastrukturosValdymo</vt:lpstr>
      <vt:lpstr>SIS019_F_KitosSanaudos4PaskirstomosVidineVeikla4InfrastrukturosValdymo</vt:lpstr>
      <vt:lpstr>'Forma 9'!SIS019_F_KitosSanaudos4PaskirstomosVidineVeikla4Kitu</vt:lpstr>
      <vt:lpstr>SIS019_F_KitosSanaudos4PaskirstomosVidineVeikla4Kitu</vt:lpstr>
      <vt:lpstr>'Forma 9'!SIS019_F_KitosSanaudos4PaskirstomosVidineVeikla4Klientu</vt:lpstr>
      <vt:lpstr>SIS019_F_KitosSanaudos4PaskirstomosVidineVeikla4Klientu</vt:lpstr>
      <vt:lpstr>'Forma 9'!SIS019_F_KitosSanaudos4PaskirstomosVidineVeikla4Materialinio</vt:lpstr>
      <vt:lpstr>SIS019_F_KitosSanaudos4PaskirstomosVidineVeikla4Materialinio</vt:lpstr>
      <vt:lpstr>'Forma 9'!SIS019_F_KitosSanaudos4PaskirstomosVidineVeikla4Paslaugu</vt:lpstr>
      <vt:lpstr>SIS019_F_KitosSanaudos4PaskirstomosVidineVeikla4Paslaugu</vt:lpstr>
      <vt:lpstr>'Forma 9'!SIS019_F_KitosSanaudos4PaskirstomosVidineVeikla4Personalo</vt:lpstr>
      <vt:lpstr>SIS019_F_KitosSanaudos4PaskirstomosVidineVeikla4Personalo</vt:lpstr>
      <vt:lpstr>'Forma 9'!SIS019_F_KitosSanaudos4PaskirstomosVidineVeikla4Transporto</vt:lpstr>
      <vt:lpstr>SIS019_F_KitosSanaudos4PaskirstomosVidineVeikla4Transporto</vt:lpstr>
      <vt:lpstr>'Forma 9'!SIS019_F_KitosSanaudos4PaskirstomosVidineVeikla5Atsiskaitymu</vt:lpstr>
      <vt:lpstr>SIS019_F_KitosSanaudos4PaskirstomosVidineVeikla5Atsiskaitymu</vt:lpstr>
      <vt:lpstr>'Forma 9'!SIS019_F_KitosSanaudos4PaskirstomosVidineVeikla5Gedimu</vt:lpstr>
      <vt:lpstr>SIS019_F_KitosSanaudos4PaskirstomosVidineVeikla5Gedimu</vt:lpstr>
      <vt:lpstr>'Forma 9'!SIS019_F_KitosSanaudos4PaskirstomosVidineVeikla5InfrastrukturosPletros</vt:lpstr>
      <vt:lpstr>SIS019_F_KitosSanaudos4PaskirstomosVidineVeikla5InfrastrukturosPletros</vt:lpstr>
      <vt:lpstr>'Forma 9'!SIS019_F_KitosSanaudos4PaskirstomosVidineVeikla5InfrastrukturosValdymo</vt:lpstr>
      <vt:lpstr>SIS019_F_KitosSanaudos4PaskirstomosVidineVeikla5InfrastrukturosValdymo</vt:lpstr>
      <vt:lpstr>'Forma 9'!SIS019_F_KitosSanaudos4PaskirstomosVidineVeikla5Kitu</vt:lpstr>
      <vt:lpstr>SIS019_F_KitosSanaudos4PaskirstomosVidineVeikla5Kitu</vt:lpstr>
      <vt:lpstr>'Forma 9'!SIS019_F_KitosSanaudos4PaskirstomosVidineVeikla5Klientu</vt:lpstr>
      <vt:lpstr>SIS019_F_KitosSanaudos4PaskirstomosVidineVeikla5Klientu</vt:lpstr>
      <vt:lpstr>'Forma 9'!SIS019_F_KitosSanaudos4PaskirstomosVidineVeikla5Materialinio</vt:lpstr>
      <vt:lpstr>SIS019_F_KitosSanaudos4PaskirstomosVidineVeikla5Materialinio</vt:lpstr>
      <vt:lpstr>'Forma 9'!SIS019_F_KitosSanaudos4PaskirstomosVidineVeikla5Paslaugu</vt:lpstr>
      <vt:lpstr>SIS019_F_KitosSanaudos4PaskirstomosVidineVeikla5Paslaugu</vt:lpstr>
      <vt:lpstr>'Forma 9'!SIS019_F_KitosSanaudos4PaskirstomosVidineVeikla5Personalo</vt:lpstr>
      <vt:lpstr>SIS019_F_KitosSanaudos4PaskirstomosVidineVeikla5Personalo</vt:lpstr>
      <vt:lpstr>'Forma 9'!SIS019_F_KitosSanaudos4PaskirstomosVidineVeikla5Transporto</vt:lpstr>
      <vt:lpstr>SIS019_F_KitosSanaudos4PaskirstomosVidineVeikla5Transporto</vt:lpstr>
      <vt:lpstr>'Forma 9'!SIS019_F_KitosSanaudos4PaskirstomosVidineVeikla6Atsiskaitymu</vt:lpstr>
      <vt:lpstr>SIS019_F_KitosSanaudos4PaskirstomosVidineVeikla6Atsiskaitymu</vt:lpstr>
      <vt:lpstr>'Forma 9'!SIS019_F_KitosSanaudos4PaskirstomosVidineVeikla6Gedimu</vt:lpstr>
      <vt:lpstr>SIS019_F_KitosSanaudos4PaskirstomosVidineVeikla6Gedimu</vt:lpstr>
      <vt:lpstr>'Forma 9'!SIS019_F_KitosSanaudos4PaskirstomosVidineVeikla6InfrastrukturosPletros</vt:lpstr>
      <vt:lpstr>SIS019_F_KitosSanaudos4PaskirstomosVidineVeikla6InfrastrukturosPletros</vt:lpstr>
      <vt:lpstr>'Forma 9'!SIS019_F_KitosSanaudos4PaskirstomosVidineVeikla6InfrastrukturosValdymo</vt:lpstr>
      <vt:lpstr>SIS019_F_KitosSanaudos4PaskirstomosVidineVeikla6InfrastrukturosValdymo</vt:lpstr>
      <vt:lpstr>'Forma 9'!SIS019_F_KitosSanaudos4PaskirstomosVidineVeikla6Kitu</vt:lpstr>
      <vt:lpstr>SIS019_F_KitosSanaudos4PaskirstomosVidineVeikla6Kitu</vt:lpstr>
      <vt:lpstr>'Forma 9'!SIS019_F_KitosSanaudos4PaskirstomosVidineVeikla6Klientu</vt:lpstr>
      <vt:lpstr>SIS019_F_KitosSanaudos4PaskirstomosVidineVeikla6Klientu</vt:lpstr>
      <vt:lpstr>'Forma 9'!SIS019_F_KitosSanaudos4PaskirstomosVidineVeikla6Materialinio</vt:lpstr>
      <vt:lpstr>SIS019_F_KitosSanaudos4PaskirstomosVidineVeikla6Materialinio</vt:lpstr>
      <vt:lpstr>'Forma 9'!SIS019_F_KitosSanaudos4PaskirstomosVidineVeikla6Paslaugu</vt:lpstr>
      <vt:lpstr>SIS019_F_KitosSanaudos4PaskirstomosVidineVeikla6Paslaugu</vt:lpstr>
      <vt:lpstr>'Forma 9'!SIS019_F_KitosSanaudos4PaskirstomosVidineVeikla6Personalo</vt:lpstr>
      <vt:lpstr>SIS019_F_KitosSanaudos4PaskirstomosVidineVeikla6Personalo</vt:lpstr>
      <vt:lpstr>'Forma 9'!SIS019_F_KitosSanaudos4PaskirstomosVidineVeikla6Transporto</vt:lpstr>
      <vt:lpstr>SIS019_F_KitosSanaudos4PaskirstomosVidineVeikla6Transporto</vt:lpstr>
      <vt:lpstr>'Forma 9'!SIS019_F_KitosSanaudos4PaskirstomosVidineVeikla7Atsiskaitymu</vt:lpstr>
      <vt:lpstr>SIS019_F_KitosSanaudos4PaskirstomosVidineVeikla7Atsiskaitymu</vt:lpstr>
      <vt:lpstr>'Forma 9'!SIS019_F_KitosSanaudos4PaskirstomosVidineVeikla7Gedimu</vt:lpstr>
      <vt:lpstr>SIS019_F_KitosSanaudos4PaskirstomosVidineVeikla7Gedimu</vt:lpstr>
      <vt:lpstr>'Forma 9'!SIS019_F_KitosSanaudos4PaskirstomosVidineVeikla7InfrastrukturosPletros</vt:lpstr>
      <vt:lpstr>SIS019_F_KitosSanaudos4PaskirstomosVidineVeikla7InfrastrukturosPletros</vt:lpstr>
      <vt:lpstr>'Forma 9'!SIS019_F_KitosSanaudos4PaskirstomosVidineVeikla7InfrastrukturosValdymo</vt:lpstr>
      <vt:lpstr>SIS019_F_KitosSanaudos4PaskirstomosVidineVeikla7InfrastrukturosValdymo</vt:lpstr>
      <vt:lpstr>'Forma 9'!SIS019_F_KitosSanaudos4PaskirstomosVidineVeikla7Kitu</vt:lpstr>
      <vt:lpstr>SIS019_F_KitosSanaudos4PaskirstomosVidineVeikla7Kitu</vt:lpstr>
      <vt:lpstr>'Forma 9'!SIS019_F_KitosSanaudos4PaskirstomosVidineVeikla7Klientu</vt:lpstr>
      <vt:lpstr>SIS019_F_KitosSanaudos4PaskirstomosVidineVeikla7Klientu</vt:lpstr>
      <vt:lpstr>'Forma 9'!SIS019_F_KitosSanaudos4PaskirstomosVidineVeikla7Materialinio</vt:lpstr>
      <vt:lpstr>SIS019_F_KitosSanaudos4PaskirstomosVidineVeikla7Materialinio</vt:lpstr>
      <vt:lpstr>'Forma 9'!SIS019_F_KitosSanaudos4PaskirstomosVidineVeikla7Paslaugu</vt:lpstr>
      <vt:lpstr>SIS019_F_KitosSanaudos4PaskirstomosVidineVeikla7Paslaugu</vt:lpstr>
      <vt:lpstr>'Forma 9'!SIS019_F_KitosSanaudos4PaskirstomosVidineVeikla7Personalo</vt:lpstr>
      <vt:lpstr>SIS019_F_KitosSanaudos4PaskirstomosVidineVeikla7Personalo</vt:lpstr>
      <vt:lpstr>'Forma 9'!SIS019_F_KitosSanaudos4PaskirstomosVidineVeikla7Transporto</vt:lpstr>
      <vt:lpstr>SIS019_F_KitosSanaudos4PaskirstomosVidineVeikla7Transporto</vt:lpstr>
      <vt:lpstr>'Forma 9'!SIS019_F_KitosSanaudos4PaskirstomosVidineVeikla8Atsiskaitymu</vt:lpstr>
      <vt:lpstr>SIS019_F_KitosSanaudos4PaskirstomosVidineVeikla8Atsiskaitymu</vt:lpstr>
      <vt:lpstr>'Forma 9'!SIS019_F_KitosSanaudos4PaskirstomosVidineVeikla8Gedimu</vt:lpstr>
      <vt:lpstr>SIS019_F_KitosSanaudos4PaskirstomosVidineVeikla8Gedimu</vt:lpstr>
      <vt:lpstr>'Forma 9'!SIS019_F_KitosSanaudos4PaskirstomosVidineVeikla8InfrastrukturosPletros</vt:lpstr>
      <vt:lpstr>SIS019_F_KitosSanaudos4PaskirstomosVidineVeikla8InfrastrukturosPletros</vt:lpstr>
      <vt:lpstr>'Forma 9'!SIS019_F_KitosSanaudos4PaskirstomosVidineVeikla8InfrastrukturosValdymo</vt:lpstr>
      <vt:lpstr>SIS019_F_KitosSanaudos4PaskirstomosVidineVeikla8InfrastrukturosValdymo</vt:lpstr>
      <vt:lpstr>'Forma 9'!SIS019_F_KitosSanaudos4PaskirstomosVidineVeikla8Kitu</vt:lpstr>
      <vt:lpstr>SIS019_F_KitosSanaudos4PaskirstomosVidineVeikla8Kitu</vt:lpstr>
      <vt:lpstr>'Forma 9'!SIS019_F_KitosSanaudos4PaskirstomosVidineVeikla8Klientu</vt:lpstr>
      <vt:lpstr>SIS019_F_KitosSanaudos4PaskirstomosVidineVeikla8Klientu</vt:lpstr>
      <vt:lpstr>'Forma 9'!SIS019_F_KitosSanaudos4PaskirstomosVidineVeikla8Materialinio</vt:lpstr>
      <vt:lpstr>SIS019_F_KitosSanaudos4PaskirstomosVidineVeikla8Materialinio</vt:lpstr>
      <vt:lpstr>'Forma 9'!SIS019_F_KitosSanaudos4PaskirstomosVidineVeikla8Paslaugu</vt:lpstr>
      <vt:lpstr>SIS019_F_KitosSanaudos4PaskirstomosVidineVeikla8Paslaugu</vt:lpstr>
      <vt:lpstr>'Forma 9'!SIS019_F_KitosSanaudos4PaskirstomosVidineVeikla8Personalo</vt:lpstr>
      <vt:lpstr>SIS019_F_KitosSanaudos4PaskirstomosVidineVeikla8Personalo</vt:lpstr>
      <vt:lpstr>'Forma 9'!SIS019_F_KitosSanaudos4PaskirstomosVidineVeikla8Transporto</vt:lpstr>
      <vt:lpstr>SIS019_F_KitosSanaudos4PaskirstomosVidineVeikla8Transporto</vt:lpstr>
      <vt:lpstr>'Forma 9'!SIS019_F_KitosSanaudos4PaskirstomosVidineVeikla9Atsiskaitymu</vt:lpstr>
      <vt:lpstr>SIS019_F_KitosSanaudos4PaskirstomosVidineVeikla9Atsiskaitymu</vt:lpstr>
      <vt:lpstr>'Forma 9'!SIS019_F_KitosSanaudos4PaskirstomosVidineVeikla9Gedimu</vt:lpstr>
      <vt:lpstr>SIS019_F_KitosSanaudos4PaskirstomosVidineVeikla9Gedimu</vt:lpstr>
      <vt:lpstr>'Forma 9'!SIS019_F_KitosSanaudos4PaskirstomosVidineVeikla9InfrastrukturosPletros</vt:lpstr>
      <vt:lpstr>SIS019_F_KitosSanaudos4PaskirstomosVidineVeikla9InfrastrukturosPletros</vt:lpstr>
      <vt:lpstr>'Forma 9'!SIS019_F_KitosSanaudos4PaskirstomosVidineVeikla9InfrastrukturosValdymo</vt:lpstr>
      <vt:lpstr>SIS019_F_KitosSanaudos4PaskirstomosVidineVeikla9InfrastrukturosValdymo</vt:lpstr>
      <vt:lpstr>'Forma 9'!SIS019_F_KitosSanaudos4PaskirstomosVidineVeikla9Kitu</vt:lpstr>
      <vt:lpstr>SIS019_F_KitosSanaudos4PaskirstomosVidineVeikla9Kitu</vt:lpstr>
      <vt:lpstr>'Forma 9'!SIS019_F_KitosSanaudos4PaskirstomosVidineVeikla9Klientu</vt:lpstr>
      <vt:lpstr>SIS019_F_KitosSanaudos4PaskirstomosVidineVeikla9Klientu</vt:lpstr>
      <vt:lpstr>'Forma 9'!SIS019_F_KitosSanaudos4PaskirstomosVidineVeikla9Materialinio</vt:lpstr>
      <vt:lpstr>SIS019_F_KitosSanaudos4PaskirstomosVidineVeikla9Materialinio</vt:lpstr>
      <vt:lpstr>'Forma 9'!SIS019_F_KitosSanaudos4PaskirstomosVidineVeikla9Paslaugu</vt:lpstr>
      <vt:lpstr>SIS019_F_KitosSanaudos4PaskirstomosVidineVeikla9Paslaugu</vt:lpstr>
      <vt:lpstr>'Forma 9'!SIS019_F_KitosSanaudos4PaskirstomosVidineVeikla9Personalo</vt:lpstr>
      <vt:lpstr>SIS019_F_KitosSanaudos4PaskirstomosVidineVeikla9Personalo</vt:lpstr>
      <vt:lpstr>'Forma 9'!SIS019_F_KitosSanaudos4PaskirstomosVidineVeikla9Transporto</vt:lpstr>
      <vt:lpstr>SIS019_F_KitosSanaudos4PaskirstomosVidineVeikla9Transporto</vt:lpstr>
      <vt:lpstr>'Forma 9'!SIS019_F_KitosSanaudos4PersonaluISJU</vt:lpstr>
      <vt:lpstr>SIS019_F_KitosSanaudos4PersonaluISJU</vt:lpstr>
      <vt:lpstr>'Forma 9'!SIS019_F_KitosSanaudos4PersonaluISVISONetiesioginiu</vt:lpstr>
      <vt:lpstr>SIS019_F_KitosSanaudos4PersonaluISVISONetiesioginiu</vt:lpstr>
      <vt:lpstr>'Forma 9'!SIS019_F_KitosSanaudos4PersonaluVidineVeikla10Atsiskaitymu</vt:lpstr>
      <vt:lpstr>SIS019_F_KitosSanaudos4PersonaluVidineVeikla10Atsiskaitymu</vt:lpstr>
      <vt:lpstr>'Forma 9'!SIS019_F_KitosSanaudos4PersonaluVidineVeikla10Gedimu</vt:lpstr>
      <vt:lpstr>SIS019_F_KitosSanaudos4PersonaluVidineVeikla10Gedimu</vt:lpstr>
      <vt:lpstr>'Forma 9'!SIS019_F_KitosSanaudos4PersonaluVidineVeikla10InfrastrukturosPletros</vt:lpstr>
      <vt:lpstr>SIS019_F_KitosSanaudos4PersonaluVidineVeikla10InfrastrukturosPletros</vt:lpstr>
      <vt:lpstr>'Forma 9'!SIS019_F_KitosSanaudos4PersonaluVidineVeikla10InfrastrukturosValdymo</vt:lpstr>
      <vt:lpstr>SIS019_F_KitosSanaudos4PersonaluVidineVeikla10InfrastrukturosValdymo</vt:lpstr>
      <vt:lpstr>'Forma 9'!SIS019_F_KitosSanaudos4PersonaluVidineVeikla10Kitu</vt:lpstr>
      <vt:lpstr>SIS019_F_KitosSanaudos4PersonaluVidineVeikla10Kitu</vt:lpstr>
      <vt:lpstr>'Forma 9'!SIS019_F_KitosSanaudos4PersonaluVidineVeikla10Klientu</vt:lpstr>
      <vt:lpstr>SIS019_F_KitosSanaudos4PersonaluVidineVeikla10Klientu</vt:lpstr>
      <vt:lpstr>'Forma 9'!SIS019_F_KitosSanaudos4PersonaluVidineVeikla10Materialinio</vt:lpstr>
      <vt:lpstr>SIS019_F_KitosSanaudos4PersonaluVidineVeikla10Materialinio</vt:lpstr>
      <vt:lpstr>'Forma 9'!SIS019_F_KitosSanaudos4PersonaluVidineVeikla10Paslaugu</vt:lpstr>
      <vt:lpstr>SIS019_F_KitosSanaudos4PersonaluVidineVeikla10Paslaugu</vt:lpstr>
      <vt:lpstr>'Forma 9'!SIS019_F_KitosSanaudos4PersonaluVidineVeikla10Personalo</vt:lpstr>
      <vt:lpstr>SIS019_F_KitosSanaudos4PersonaluVidineVeikla10Personalo</vt:lpstr>
      <vt:lpstr>'Forma 9'!SIS019_F_KitosSanaudos4PersonaluVidineVeikla10Transporto</vt:lpstr>
      <vt:lpstr>SIS019_F_KitosSanaudos4PersonaluVidineVeikla10Transporto</vt:lpstr>
      <vt:lpstr>'Forma 9'!SIS019_F_KitosSanaudos4PersonaluVidineVeikla11Atsiskaitymu</vt:lpstr>
      <vt:lpstr>SIS019_F_KitosSanaudos4PersonaluVidineVeikla11Atsiskaitymu</vt:lpstr>
      <vt:lpstr>'Forma 9'!SIS019_F_KitosSanaudos4PersonaluVidineVeikla11Gedimu</vt:lpstr>
      <vt:lpstr>SIS019_F_KitosSanaudos4PersonaluVidineVeikla11Gedimu</vt:lpstr>
      <vt:lpstr>'Forma 9'!SIS019_F_KitosSanaudos4PersonaluVidineVeikla11InfrastrukturosPletros</vt:lpstr>
      <vt:lpstr>SIS019_F_KitosSanaudos4PersonaluVidineVeikla11InfrastrukturosPletros</vt:lpstr>
      <vt:lpstr>'Forma 9'!SIS019_F_KitosSanaudos4PersonaluVidineVeikla11InfrastrukturosValdymo</vt:lpstr>
      <vt:lpstr>SIS019_F_KitosSanaudos4PersonaluVidineVeikla11InfrastrukturosValdymo</vt:lpstr>
      <vt:lpstr>'Forma 9'!SIS019_F_KitosSanaudos4PersonaluVidineVeikla11Kitu</vt:lpstr>
      <vt:lpstr>SIS019_F_KitosSanaudos4PersonaluVidineVeikla11Kitu</vt:lpstr>
      <vt:lpstr>'Forma 9'!SIS019_F_KitosSanaudos4PersonaluVidineVeikla11Klientu</vt:lpstr>
      <vt:lpstr>SIS019_F_KitosSanaudos4PersonaluVidineVeikla11Klientu</vt:lpstr>
      <vt:lpstr>'Forma 9'!SIS019_F_KitosSanaudos4PersonaluVidineVeikla11Materialinio</vt:lpstr>
      <vt:lpstr>SIS019_F_KitosSanaudos4PersonaluVidineVeikla11Materialinio</vt:lpstr>
      <vt:lpstr>'Forma 9'!SIS019_F_KitosSanaudos4PersonaluVidineVeikla11Paslaugu</vt:lpstr>
      <vt:lpstr>SIS019_F_KitosSanaudos4PersonaluVidineVeikla11Paslaugu</vt:lpstr>
      <vt:lpstr>'Forma 9'!SIS019_F_KitosSanaudos4PersonaluVidineVeikla11Personalo</vt:lpstr>
      <vt:lpstr>SIS019_F_KitosSanaudos4PersonaluVidineVeikla11Personalo</vt:lpstr>
      <vt:lpstr>'Forma 9'!SIS019_F_KitosSanaudos4PersonaluVidineVeikla11Transporto</vt:lpstr>
      <vt:lpstr>SIS019_F_KitosSanaudos4PersonaluVidineVeikla11Transporto</vt:lpstr>
      <vt:lpstr>'Forma 9'!SIS019_F_KitosSanaudos4PersonaluVidineVeikla12Atsiskaitymu</vt:lpstr>
      <vt:lpstr>SIS019_F_KitosSanaudos4PersonaluVidineVeikla12Atsiskaitymu</vt:lpstr>
      <vt:lpstr>'Forma 9'!SIS019_F_KitosSanaudos4PersonaluVidineVeikla12Gedimu</vt:lpstr>
      <vt:lpstr>SIS019_F_KitosSanaudos4PersonaluVidineVeikla12Gedimu</vt:lpstr>
      <vt:lpstr>'Forma 9'!SIS019_F_KitosSanaudos4PersonaluVidineVeikla12InfrastrukturosPletros</vt:lpstr>
      <vt:lpstr>SIS019_F_KitosSanaudos4PersonaluVidineVeikla12InfrastrukturosPletros</vt:lpstr>
      <vt:lpstr>'Forma 9'!SIS019_F_KitosSanaudos4PersonaluVidineVeikla12InfrastrukturosValdymo</vt:lpstr>
      <vt:lpstr>SIS019_F_KitosSanaudos4PersonaluVidineVeikla12InfrastrukturosValdymo</vt:lpstr>
      <vt:lpstr>'Forma 9'!SIS019_F_KitosSanaudos4PersonaluVidineVeikla12Kitu</vt:lpstr>
      <vt:lpstr>SIS019_F_KitosSanaudos4PersonaluVidineVeikla12Kitu</vt:lpstr>
      <vt:lpstr>'Forma 9'!SIS019_F_KitosSanaudos4PersonaluVidineVeikla12Klientu</vt:lpstr>
      <vt:lpstr>SIS019_F_KitosSanaudos4PersonaluVidineVeikla12Klientu</vt:lpstr>
      <vt:lpstr>'Forma 9'!SIS019_F_KitosSanaudos4PersonaluVidineVeikla12Materialinio</vt:lpstr>
      <vt:lpstr>SIS019_F_KitosSanaudos4PersonaluVidineVeikla12Materialinio</vt:lpstr>
      <vt:lpstr>'Forma 9'!SIS019_F_KitosSanaudos4PersonaluVidineVeikla12Paslaugu</vt:lpstr>
      <vt:lpstr>SIS019_F_KitosSanaudos4PersonaluVidineVeikla12Paslaugu</vt:lpstr>
      <vt:lpstr>'Forma 9'!SIS019_F_KitosSanaudos4PersonaluVidineVeikla12Personalo</vt:lpstr>
      <vt:lpstr>SIS019_F_KitosSanaudos4PersonaluVidineVeikla12Personalo</vt:lpstr>
      <vt:lpstr>'Forma 9'!SIS019_F_KitosSanaudos4PersonaluVidineVeikla12Transporto</vt:lpstr>
      <vt:lpstr>SIS019_F_KitosSanaudos4PersonaluVidineVeikla12Transporto</vt:lpstr>
      <vt:lpstr>'Forma 9'!SIS019_F_KitosSanaudos4PersonaluVidineVeikla13Atsiskaitymu</vt:lpstr>
      <vt:lpstr>SIS019_F_KitosSanaudos4PersonaluVidineVeikla13Atsiskaitymu</vt:lpstr>
      <vt:lpstr>'Forma 9'!SIS019_F_KitosSanaudos4PersonaluVidineVeikla13Gedimu</vt:lpstr>
      <vt:lpstr>SIS019_F_KitosSanaudos4PersonaluVidineVeikla13Gedimu</vt:lpstr>
      <vt:lpstr>'Forma 9'!SIS019_F_KitosSanaudos4PersonaluVidineVeikla13InfrastrukturosPletros</vt:lpstr>
      <vt:lpstr>SIS019_F_KitosSanaudos4PersonaluVidineVeikla13InfrastrukturosPletros</vt:lpstr>
      <vt:lpstr>'Forma 9'!SIS019_F_KitosSanaudos4PersonaluVidineVeikla13InfrastrukturosValdymo</vt:lpstr>
      <vt:lpstr>SIS019_F_KitosSanaudos4PersonaluVidineVeikla13InfrastrukturosValdymo</vt:lpstr>
      <vt:lpstr>'Forma 9'!SIS019_F_KitosSanaudos4PersonaluVidineVeikla13Kitu</vt:lpstr>
      <vt:lpstr>SIS019_F_KitosSanaudos4PersonaluVidineVeikla13Kitu</vt:lpstr>
      <vt:lpstr>'Forma 9'!SIS019_F_KitosSanaudos4PersonaluVidineVeikla13Klientu</vt:lpstr>
      <vt:lpstr>SIS019_F_KitosSanaudos4PersonaluVidineVeikla13Klientu</vt:lpstr>
      <vt:lpstr>'Forma 9'!SIS019_F_KitosSanaudos4PersonaluVidineVeikla13Materialinio</vt:lpstr>
      <vt:lpstr>SIS019_F_KitosSanaudos4PersonaluVidineVeikla13Materialinio</vt:lpstr>
      <vt:lpstr>'Forma 9'!SIS019_F_KitosSanaudos4PersonaluVidineVeikla13Paslaugu</vt:lpstr>
      <vt:lpstr>SIS019_F_KitosSanaudos4PersonaluVidineVeikla13Paslaugu</vt:lpstr>
      <vt:lpstr>'Forma 9'!SIS019_F_KitosSanaudos4PersonaluVidineVeikla13Personalo</vt:lpstr>
      <vt:lpstr>SIS019_F_KitosSanaudos4PersonaluVidineVeikla13Personalo</vt:lpstr>
      <vt:lpstr>'Forma 9'!SIS019_F_KitosSanaudos4PersonaluVidineVeikla13Transporto</vt:lpstr>
      <vt:lpstr>SIS019_F_KitosSanaudos4PersonaluVidineVeikla13Transporto</vt:lpstr>
      <vt:lpstr>'Forma 9'!SIS019_F_KitosSanaudos4PersonaluVidineVeikla14Atsiskaitymu</vt:lpstr>
      <vt:lpstr>SIS019_F_KitosSanaudos4PersonaluVidineVeikla14Atsiskaitymu</vt:lpstr>
      <vt:lpstr>'Forma 9'!SIS019_F_KitosSanaudos4PersonaluVidineVeikla14Gedimu</vt:lpstr>
      <vt:lpstr>SIS019_F_KitosSanaudos4PersonaluVidineVeikla14Gedimu</vt:lpstr>
      <vt:lpstr>'Forma 9'!SIS019_F_KitosSanaudos4PersonaluVidineVeikla14InfrastrukturosPletros</vt:lpstr>
      <vt:lpstr>SIS019_F_KitosSanaudos4PersonaluVidineVeikla14InfrastrukturosPletros</vt:lpstr>
      <vt:lpstr>'Forma 9'!SIS019_F_KitosSanaudos4PersonaluVidineVeikla14InfrastrukturosValdymo</vt:lpstr>
      <vt:lpstr>SIS019_F_KitosSanaudos4PersonaluVidineVeikla14InfrastrukturosValdymo</vt:lpstr>
      <vt:lpstr>'Forma 9'!SIS019_F_KitosSanaudos4PersonaluVidineVeikla14Kitu</vt:lpstr>
      <vt:lpstr>SIS019_F_KitosSanaudos4PersonaluVidineVeikla14Kitu</vt:lpstr>
      <vt:lpstr>'Forma 9'!SIS019_F_KitosSanaudos4PersonaluVidineVeikla14Klientu</vt:lpstr>
      <vt:lpstr>SIS019_F_KitosSanaudos4PersonaluVidineVeikla14Klientu</vt:lpstr>
      <vt:lpstr>'Forma 9'!SIS019_F_KitosSanaudos4PersonaluVidineVeikla14Materialinio</vt:lpstr>
      <vt:lpstr>SIS019_F_KitosSanaudos4PersonaluVidineVeikla14Materialinio</vt:lpstr>
      <vt:lpstr>'Forma 9'!SIS019_F_KitosSanaudos4PersonaluVidineVeikla14Paslaugu</vt:lpstr>
      <vt:lpstr>SIS019_F_KitosSanaudos4PersonaluVidineVeikla14Paslaugu</vt:lpstr>
      <vt:lpstr>'Forma 9'!SIS019_F_KitosSanaudos4PersonaluVidineVeikla14Personalo</vt:lpstr>
      <vt:lpstr>SIS019_F_KitosSanaudos4PersonaluVidineVeikla14Personalo</vt:lpstr>
      <vt:lpstr>'Forma 9'!SIS019_F_KitosSanaudos4PersonaluVidineVeikla14Transporto</vt:lpstr>
      <vt:lpstr>SIS019_F_KitosSanaudos4PersonaluVidineVeikla14Transporto</vt:lpstr>
      <vt:lpstr>'Forma 9'!SIS019_F_KitosSanaudos4PersonaluVidineVeikla15Atsiskaitymu</vt:lpstr>
      <vt:lpstr>SIS019_F_KitosSanaudos4PersonaluVidineVeikla15Atsiskaitymu</vt:lpstr>
      <vt:lpstr>'Forma 9'!SIS019_F_KitosSanaudos4PersonaluVidineVeikla15Gedimu</vt:lpstr>
      <vt:lpstr>SIS019_F_KitosSanaudos4PersonaluVidineVeikla15Gedimu</vt:lpstr>
      <vt:lpstr>'Forma 9'!SIS019_F_KitosSanaudos4PersonaluVidineVeikla15InfrastrukturosPletros</vt:lpstr>
      <vt:lpstr>SIS019_F_KitosSanaudos4PersonaluVidineVeikla15InfrastrukturosPletros</vt:lpstr>
      <vt:lpstr>'Forma 9'!SIS019_F_KitosSanaudos4PersonaluVidineVeikla15InfrastrukturosValdymo</vt:lpstr>
      <vt:lpstr>SIS019_F_KitosSanaudos4PersonaluVidineVeikla15InfrastrukturosValdymo</vt:lpstr>
      <vt:lpstr>'Forma 9'!SIS019_F_KitosSanaudos4PersonaluVidineVeikla15Kitu</vt:lpstr>
      <vt:lpstr>SIS019_F_KitosSanaudos4PersonaluVidineVeikla15Kitu</vt:lpstr>
      <vt:lpstr>'Forma 9'!SIS019_F_KitosSanaudos4PersonaluVidineVeikla15Klientu</vt:lpstr>
      <vt:lpstr>SIS019_F_KitosSanaudos4PersonaluVidineVeikla15Klientu</vt:lpstr>
      <vt:lpstr>'Forma 9'!SIS019_F_KitosSanaudos4PersonaluVidineVeikla15Materialinio</vt:lpstr>
      <vt:lpstr>SIS019_F_KitosSanaudos4PersonaluVidineVeikla15Materialinio</vt:lpstr>
      <vt:lpstr>'Forma 9'!SIS019_F_KitosSanaudos4PersonaluVidineVeikla15Paslaugu</vt:lpstr>
      <vt:lpstr>SIS019_F_KitosSanaudos4PersonaluVidineVeikla15Paslaugu</vt:lpstr>
      <vt:lpstr>'Forma 9'!SIS019_F_KitosSanaudos4PersonaluVidineVeikla15Personalo</vt:lpstr>
      <vt:lpstr>SIS019_F_KitosSanaudos4PersonaluVidineVeikla15Personalo</vt:lpstr>
      <vt:lpstr>'Forma 9'!SIS019_F_KitosSanaudos4PersonaluVidineVeikla15Transporto</vt:lpstr>
      <vt:lpstr>SIS019_F_KitosSanaudos4PersonaluVidineVeikla15Transporto</vt:lpstr>
      <vt:lpstr>'Forma 9'!SIS019_F_KitosSanaudos4PersonaluVidineVeikla1Atsiskaitymu</vt:lpstr>
      <vt:lpstr>SIS019_F_KitosSanaudos4PersonaluVidineVeikla1Atsiskaitymu</vt:lpstr>
      <vt:lpstr>'Forma 9'!SIS019_F_KitosSanaudos4PersonaluVidineVeikla1Gedimu</vt:lpstr>
      <vt:lpstr>SIS019_F_KitosSanaudos4PersonaluVidineVeikla1Gedimu</vt:lpstr>
      <vt:lpstr>'Forma 9'!SIS019_F_KitosSanaudos4PersonaluVidineVeikla1InfrastrukturosPletros</vt:lpstr>
      <vt:lpstr>SIS019_F_KitosSanaudos4PersonaluVidineVeikla1InfrastrukturosPletros</vt:lpstr>
      <vt:lpstr>'Forma 9'!SIS019_F_KitosSanaudos4PersonaluVidineVeikla1InfrastrukturosValdymo</vt:lpstr>
      <vt:lpstr>SIS019_F_KitosSanaudos4PersonaluVidineVeikla1InfrastrukturosValdymo</vt:lpstr>
      <vt:lpstr>'Forma 9'!SIS019_F_KitosSanaudos4PersonaluVidineVeikla1Kitu</vt:lpstr>
      <vt:lpstr>SIS019_F_KitosSanaudos4PersonaluVidineVeikla1Kitu</vt:lpstr>
      <vt:lpstr>'Forma 9'!SIS019_F_KitosSanaudos4PersonaluVidineVeikla1Klientu</vt:lpstr>
      <vt:lpstr>SIS019_F_KitosSanaudos4PersonaluVidineVeikla1Klientu</vt:lpstr>
      <vt:lpstr>'Forma 9'!SIS019_F_KitosSanaudos4PersonaluVidineVeikla1Materialinio</vt:lpstr>
      <vt:lpstr>SIS019_F_KitosSanaudos4PersonaluVidineVeikla1Materialinio</vt:lpstr>
      <vt:lpstr>'Forma 9'!SIS019_F_KitosSanaudos4PersonaluVidineVeikla1Paslaugu</vt:lpstr>
      <vt:lpstr>SIS019_F_KitosSanaudos4PersonaluVidineVeikla1Paslaugu</vt:lpstr>
      <vt:lpstr>'Forma 9'!SIS019_F_KitosSanaudos4PersonaluVidineVeikla1Personalo</vt:lpstr>
      <vt:lpstr>SIS019_F_KitosSanaudos4PersonaluVidineVeikla1Personalo</vt:lpstr>
      <vt:lpstr>'Forma 9'!SIS019_F_KitosSanaudos4PersonaluVidineVeikla1Transporto</vt:lpstr>
      <vt:lpstr>SIS019_F_KitosSanaudos4PersonaluVidineVeikla1Transporto</vt:lpstr>
      <vt:lpstr>'Forma 9'!SIS019_F_KitosSanaudos4PersonaluVidineVeikla2Atsiskaitymu</vt:lpstr>
      <vt:lpstr>SIS019_F_KitosSanaudos4PersonaluVidineVeikla2Atsiskaitymu</vt:lpstr>
      <vt:lpstr>'Forma 9'!SIS019_F_KitosSanaudos4PersonaluVidineVeikla2Gedimu</vt:lpstr>
      <vt:lpstr>SIS019_F_KitosSanaudos4PersonaluVidineVeikla2Gedimu</vt:lpstr>
      <vt:lpstr>'Forma 9'!SIS019_F_KitosSanaudos4PersonaluVidineVeikla2InfrastrukturosPletros</vt:lpstr>
      <vt:lpstr>SIS019_F_KitosSanaudos4PersonaluVidineVeikla2InfrastrukturosPletros</vt:lpstr>
      <vt:lpstr>'Forma 9'!SIS019_F_KitosSanaudos4PersonaluVidineVeikla2InfrastrukturosValdymo</vt:lpstr>
      <vt:lpstr>SIS019_F_KitosSanaudos4PersonaluVidineVeikla2InfrastrukturosValdymo</vt:lpstr>
      <vt:lpstr>'Forma 9'!SIS019_F_KitosSanaudos4PersonaluVidineVeikla2Kitu</vt:lpstr>
      <vt:lpstr>SIS019_F_KitosSanaudos4PersonaluVidineVeikla2Kitu</vt:lpstr>
      <vt:lpstr>'Forma 9'!SIS019_F_KitosSanaudos4PersonaluVidineVeikla2Klientu</vt:lpstr>
      <vt:lpstr>SIS019_F_KitosSanaudos4PersonaluVidineVeikla2Klientu</vt:lpstr>
      <vt:lpstr>'Forma 9'!SIS019_F_KitosSanaudos4PersonaluVidineVeikla2Materialinio</vt:lpstr>
      <vt:lpstr>SIS019_F_KitosSanaudos4PersonaluVidineVeikla2Materialinio</vt:lpstr>
      <vt:lpstr>'Forma 9'!SIS019_F_KitosSanaudos4PersonaluVidineVeikla2Paslaugu</vt:lpstr>
      <vt:lpstr>SIS019_F_KitosSanaudos4PersonaluVidineVeikla2Paslaugu</vt:lpstr>
      <vt:lpstr>'Forma 9'!SIS019_F_KitosSanaudos4PersonaluVidineVeikla2Personalo</vt:lpstr>
      <vt:lpstr>SIS019_F_KitosSanaudos4PersonaluVidineVeikla2Personalo</vt:lpstr>
      <vt:lpstr>'Forma 9'!SIS019_F_KitosSanaudos4PersonaluVidineVeikla2Transporto</vt:lpstr>
      <vt:lpstr>SIS019_F_KitosSanaudos4PersonaluVidineVeikla2Transporto</vt:lpstr>
      <vt:lpstr>'Forma 9'!SIS019_F_KitosSanaudos4PersonaluVidineVeikla3Atsiskaitymu</vt:lpstr>
      <vt:lpstr>SIS019_F_KitosSanaudos4PersonaluVidineVeikla3Atsiskaitymu</vt:lpstr>
      <vt:lpstr>'Forma 9'!SIS019_F_KitosSanaudos4PersonaluVidineVeikla3Gedimu</vt:lpstr>
      <vt:lpstr>SIS019_F_KitosSanaudos4PersonaluVidineVeikla3Gedimu</vt:lpstr>
      <vt:lpstr>'Forma 9'!SIS019_F_KitosSanaudos4PersonaluVidineVeikla3InfrastrukturosPletros</vt:lpstr>
      <vt:lpstr>SIS019_F_KitosSanaudos4PersonaluVidineVeikla3InfrastrukturosPletros</vt:lpstr>
      <vt:lpstr>'Forma 9'!SIS019_F_KitosSanaudos4PersonaluVidineVeikla3InfrastrukturosValdymo</vt:lpstr>
      <vt:lpstr>SIS019_F_KitosSanaudos4PersonaluVidineVeikla3InfrastrukturosValdymo</vt:lpstr>
      <vt:lpstr>'Forma 9'!SIS019_F_KitosSanaudos4PersonaluVidineVeikla3Kitu</vt:lpstr>
      <vt:lpstr>SIS019_F_KitosSanaudos4PersonaluVidineVeikla3Kitu</vt:lpstr>
      <vt:lpstr>'Forma 9'!SIS019_F_KitosSanaudos4PersonaluVidineVeikla3Klientu</vt:lpstr>
      <vt:lpstr>SIS019_F_KitosSanaudos4PersonaluVidineVeikla3Klientu</vt:lpstr>
      <vt:lpstr>'Forma 9'!SIS019_F_KitosSanaudos4PersonaluVidineVeikla3Materialinio</vt:lpstr>
      <vt:lpstr>SIS019_F_KitosSanaudos4PersonaluVidineVeikla3Materialinio</vt:lpstr>
      <vt:lpstr>'Forma 9'!SIS019_F_KitosSanaudos4PersonaluVidineVeikla3Paslaugu</vt:lpstr>
      <vt:lpstr>SIS019_F_KitosSanaudos4PersonaluVidineVeikla3Paslaugu</vt:lpstr>
      <vt:lpstr>'Forma 9'!SIS019_F_KitosSanaudos4PersonaluVidineVeikla3Personalo</vt:lpstr>
      <vt:lpstr>SIS019_F_KitosSanaudos4PersonaluVidineVeikla3Personalo</vt:lpstr>
      <vt:lpstr>'Forma 9'!SIS019_F_KitosSanaudos4PersonaluVidineVeikla3Transporto</vt:lpstr>
      <vt:lpstr>SIS019_F_KitosSanaudos4PersonaluVidineVeikla3Transporto</vt:lpstr>
      <vt:lpstr>'Forma 9'!SIS019_F_KitosSanaudos4PersonaluVidineVeikla4Atsiskaitymu</vt:lpstr>
      <vt:lpstr>SIS019_F_KitosSanaudos4PersonaluVidineVeikla4Atsiskaitymu</vt:lpstr>
      <vt:lpstr>'Forma 9'!SIS019_F_KitosSanaudos4PersonaluVidineVeikla4Gedimu</vt:lpstr>
      <vt:lpstr>SIS019_F_KitosSanaudos4PersonaluVidineVeikla4Gedimu</vt:lpstr>
      <vt:lpstr>'Forma 9'!SIS019_F_KitosSanaudos4PersonaluVidineVeikla4InfrastrukturosPletros</vt:lpstr>
      <vt:lpstr>SIS019_F_KitosSanaudos4PersonaluVidineVeikla4InfrastrukturosPletros</vt:lpstr>
      <vt:lpstr>'Forma 9'!SIS019_F_KitosSanaudos4PersonaluVidineVeikla4InfrastrukturosValdymo</vt:lpstr>
      <vt:lpstr>SIS019_F_KitosSanaudos4PersonaluVidineVeikla4InfrastrukturosValdymo</vt:lpstr>
      <vt:lpstr>'Forma 9'!SIS019_F_KitosSanaudos4PersonaluVidineVeikla4Kitu</vt:lpstr>
      <vt:lpstr>SIS019_F_KitosSanaudos4PersonaluVidineVeikla4Kitu</vt:lpstr>
      <vt:lpstr>'Forma 9'!SIS019_F_KitosSanaudos4PersonaluVidineVeikla4Klientu</vt:lpstr>
      <vt:lpstr>SIS019_F_KitosSanaudos4PersonaluVidineVeikla4Klientu</vt:lpstr>
      <vt:lpstr>'Forma 9'!SIS019_F_KitosSanaudos4PersonaluVidineVeikla4Materialinio</vt:lpstr>
      <vt:lpstr>SIS019_F_KitosSanaudos4PersonaluVidineVeikla4Materialinio</vt:lpstr>
      <vt:lpstr>'Forma 9'!SIS019_F_KitosSanaudos4PersonaluVidineVeikla4Paslaugu</vt:lpstr>
      <vt:lpstr>SIS019_F_KitosSanaudos4PersonaluVidineVeikla4Paslaugu</vt:lpstr>
      <vt:lpstr>'Forma 9'!SIS019_F_KitosSanaudos4PersonaluVidineVeikla4Personalo</vt:lpstr>
      <vt:lpstr>SIS019_F_KitosSanaudos4PersonaluVidineVeikla4Personalo</vt:lpstr>
      <vt:lpstr>'Forma 9'!SIS019_F_KitosSanaudos4PersonaluVidineVeikla4Transporto</vt:lpstr>
      <vt:lpstr>SIS019_F_KitosSanaudos4PersonaluVidineVeikla4Transporto</vt:lpstr>
      <vt:lpstr>'Forma 9'!SIS019_F_KitosSanaudos4PersonaluVidineVeikla5Atsiskaitymu</vt:lpstr>
      <vt:lpstr>SIS019_F_KitosSanaudos4PersonaluVidineVeikla5Atsiskaitymu</vt:lpstr>
      <vt:lpstr>'Forma 9'!SIS019_F_KitosSanaudos4PersonaluVidineVeikla5Gedimu</vt:lpstr>
      <vt:lpstr>SIS019_F_KitosSanaudos4PersonaluVidineVeikla5Gedimu</vt:lpstr>
      <vt:lpstr>'Forma 9'!SIS019_F_KitosSanaudos4PersonaluVidineVeikla5InfrastrukturosPletros</vt:lpstr>
      <vt:lpstr>SIS019_F_KitosSanaudos4PersonaluVidineVeikla5InfrastrukturosPletros</vt:lpstr>
      <vt:lpstr>'Forma 9'!SIS019_F_KitosSanaudos4PersonaluVidineVeikla5InfrastrukturosValdymo</vt:lpstr>
      <vt:lpstr>SIS019_F_KitosSanaudos4PersonaluVidineVeikla5InfrastrukturosValdymo</vt:lpstr>
      <vt:lpstr>'Forma 9'!SIS019_F_KitosSanaudos4PersonaluVidineVeikla5Kitu</vt:lpstr>
      <vt:lpstr>SIS019_F_KitosSanaudos4PersonaluVidineVeikla5Kitu</vt:lpstr>
      <vt:lpstr>'Forma 9'!SIS019_F_KitosSanaudos4PersonaluVidineVeikla5Klientu</vt:lpstr>
      <vt:lpstr>SIS019_F_KitosSanaudos4PersonaluVidineVeikla5Klientu</vt:lpstr>
      <vt:lpstr>'Forma 9'!SIS019_F_KitosSanaudos4PersonaluVidineVeikla5Materialinio</vt:lpstr>
      <vt:lpstr>SIS019_F_KitosSanaudos4PersonaluVidineVeikla5Materialinio</vt:lpstr>
      <vt:lpstr>'Forma 9'!SIS019_F_KitosSanaudos4PersonaluVidineVeikla5Paslaugu</vt:lpstr>
      <vt:lpstr>SIS019_F_KitosSanaudos4PersonaluVidineVeikla5Paslaugu</vt:lpstr>
      <vt:lpstr>'Forma 9'!SIS019_F_KitosSanaudos4PersonaluVidineVeikla5Personalo</vt:lpstr>
      <vt:lpstr>SIS019_F_KitosSanaudos4PersonaluVidineVeikla5Personalo</vt:lpstr>
      <vt:lpstr>'Forma 9'!SIS019_F_KitosSanaudos4PersonaluVidineVeikla5Transporto</vt:lpstr>
      <vt:lpstr>SIS019_F_KitosSanaudos4PersonaluVidineVeikla5Transporto</vt:lpstr>
      <vt:lpstr>'Forma 9'!SIS019_F_KitosSanaudos4PersonaluVidineVeikla6Atsiskaitymu</vt:lpstr>
      <vt:lpstr>SIS019_F_KitosSanaudos4PersonaluVidineVeikla6Atsiskaitymu</vt:lpstr>
      <vt:lpstr>'Forma 9'!SIS019_F_KitosSanaudos4PersonaluVidineVeikla6Gedimu</vt:lpstr>
      <vt:lpstr>SIS019_F_KitosSanaudos4PersonaluVidineVeikla6Gedimu</vt:lpstr>
      <vt:lpstr>'Forma 9'!SIS019_F_KitosSanaudos4PersonaluVidineVeikla6InfrastrukturosPletros</vt:lpstr>
      <vt:lpstr>SIS019_F_KitosSanaudos4PersonaluVidineVeikla6InfrastrukturosPletros</vt:lpstr>
      <vt:lpstr>'Forma 9'!SIS019_F_KitosSanaudos4PersonaluVidineVeikla6InfrastrukturosValdymo</vt:lpstr>
      <vt:lpstr>SIS019_F_KitosSanaudos4PersonaluVidineVeikla6InfrastrukturosValdymo</vt:lpstr>
      <vt:lpstr>'Forma 9'!SIS019_F_KitosSanaudos4PersonaluVidineVeikla6Kitu</vt:lpstr>
      <vt:lpstr>SIS019_F_KitosSanaudos4PersonaluVidineVeikla6Kitu</vt:lpstr>
      <vt:lpstr>'Forma 9'!SIS019_F_KitosSanaudos4PersonaluVidineVeikla6Klientu</vt:lpstr>
      <vt:lpstr>SIS019_F_KitosSanaudos4PersonaluVidineVeikla6Klientu</vt:lpstr>
      <vt:lpstr>'Forma 9'!SIS019_F_KitosSanaudos4PersonaluVidineVeikla6Materialinio</vt:lpstr>
      <vt:lpstr>SIS019_F_KitosSanaudos4PersonaluVidineVeikla6Materialinio</vt:lpstr>
      <vt:lpstr>'Forma 9'!SIS019_F_KitosSanaudos4PersonaluVidineVeikla6Paslaugu</vt:lpstr>
      <vt:lpstr>SIS019_F_KitosSanaudos4PersonaluVidineVeikla6Paslaugu</vt:lpstr>
      <vt:lpstr>'Forma 9'!SIS019_F_KitosSanaudos4PersonaluVidineVeikla6Personalo</vt:lpstr>
      <vt:lpstr>SIS019_F_KitosSanaudos4PersonaluVidineVeikla6Personalo</vt:lpstr>
      <vt:lpstr>'Forma 9'!SIS019_F_KitosSanaudos4PersonaluVidineVeikla6Transporto</vt:lpstr>
      <vt:lpstr>SIS019_F_KitosSanaudos4PersonaluVidineVeikla6Transporto</vt:lpstr>
      <vt:lpstr>'Forma 9'!SIS019_F_KitosSanaudos4PersonaluVidineVeikla7Atsiskaitymu</vt:lpstr>
      <vt:lpstr>SIS019_F_KitosSanaudos4PersonaluVidineVeikla7Atsiskaitymu</vt:lpstr>
      <vt:lpstr>'Forma 9'!SIS019_F_KitosSanaudos4PersonaluVidineVeikla7Gedimu</vt:lpstr>
      <vt:lpstr>SIS019_F_KitosSanaudos4PersonaluVidineVeikla7Gedimu</vt:lpstr>
      <vt:lpstr>'Forma 9'!SIS019_F_KitosSanaudos4PersonaluVidineVeikla7InfrastrukturosPletros</vt:lpstr>
      <vt:lpstr>SIS019_F_KitosSanaudos4PersonaluVidineVeikla7InfrastrukturosPletros</vt:lpstr>
      <vt:lpstr>'Forma 9'!SIS019_F_KitosSanaudos4PersonaluVidineVeikla7InfrastrukturosValdymo</vt:lpstr>
      <vt:lpstr>SIS019_F_KitosSanaudos4PersonaluVidineVeikla7InfrastrukturosValdymo</vt:lpstr>
      <vt:lpstr>'Forma 9'!SIS019_F_KitosSanaudos4PersonaluVidineVeikla7Kitu</vt:lpstr>
      <vt:lpstr>SIS019_F_KitosSanaudos4PersonaluVidineVeikla7Kitu</vt:lpstr>
      <vt:lpstr>'Forma 9'!SIS019_F_KitosSanaudos4PersonaluVidineVeikla7Klientu</vt:lpstr>
      <vt:lpstr>SIS019_F_KitosSanaudos4PersonaluVidineVeikla7Klientu</vt:lpstr>
      <vt:lpstr>'Forma 9'!SIS019_F_KitosSanaudos4PersonaluVidineVeikla7Materialinio</vt:lpstr>
      <vt:lpstr>SIS019_F_KitosSanaudos4PersonaluVidineVeikla7Materialinio</vt:lpstr>
      <vt:lpstr>'Forma 9'!SIS019_F_KitosSanaudos4PersonaluVidineVeikla7Paslaugu</vt:lpstr>
      <vt:lpstr>SIS019_F_KitosSanaudos4PersonaluVidineVeikla7Paslaugu</vt:lpstr>
      <vt:lpstr>'Forma 9'!SIS019_F_KitosSanaudos4PersonaluVidineVeikla7Personalo</vt:lpstr>
      <vt:lpstr>SIS019_F_KitosSanaudos4PersonaluVidineVeikla7Personalo</vt:lpstr>
      <vt:lpstr>'Forma 9'!SIS019_F_KitosSanaudos4PersonaluVidineVeikla7Transporto</vt:lpstr>
      <vt:lpstr>SIS019_F_KitosSanaudos4PersonaluVidineVeikla7Transporto</vt:lpstr>
      <vt:lpstr>'Forma 9'!SIS019_F_KitosSanaudos4PersonaluVidineVeikla8Atsiskaitymu</vt:lpstr>
      <vt:lpstr>SIS019_F_KitosSanaudos4PersonaluVidineVeikla8Atsiskaitymu</vt:lpstr>
      <vt:lpstr>'Forma 9'!SIS019_F_KitosSanaudos4PersonaluVidineVeikla8Gedimu</vt:lpstr>
      <vt:lpstr>SIS019_F_KitosSanaudos4PersonaluVidineVeikla8Gedimu</vt:lpstr>
      <vt:lpstr>'Forma 9'!SIS019_F_KitosSanaudos4PersonaluVidineVeikla8InfrastrukturosPletros</vt:lpstr>
      <vt:lpstr>SIS019_F_KitosSanaudos4PersonaluVidineVeikla8InfrastrukturosPletros</vt:lpstr>
      <vt:lpstr>'Forma 9'!SIS019_F_KitosSanaudos4PersonaluVidineVeikla8InfrastrukturosValdymo</vt:lpstr>
      <vt:lpstr>SIS019_F_KitosSanaudos4PersonaluVidineVeikla8InfrastrukturosValdymo</vt:lpstr>
      <vt:lpstr>'Forma 9'!SIS019_F_KitosSanaudos4PersonaluVidineVeikla8Kitu</vt:lpstr>
      <vt:lpstr>SIS019_F_KitosSanaudos4PersonaluVidineVeikla8Kitu</vt:lpstr>
      <vt:lpstr>'Forma 9'!SIS019_F_KitosSanaudos4PersonaluVidineVeikla8Klientu</vt:lpstr>
      <vt:lpstr>SIS019_F_KitosSanaudos4PersonaluVidineVeikla8Klientu</vt:lpstr>
      <vt:lpstr>'Forma 9'!SIS019_F_KitosSanaudos4PersonaluVidineVeikla8Materialinio</vt:lpstr>
      <vt:lpstr>SIS019_F_KitosSanaudos4PersonaluVidineVeikla8Materialinio</vt:lpstr>
      <vt:lpstr>'Forma 9'!SIS019_F_KitosSanaudos4PersonaluVidineVeikla8Paslaugu</vt:lpstr>
      <vt:lpstr>SIS019_F_KitosSanaudos4PersonaluVidineVeikla8Paslaugu</vt:lpstr>
      <vt:lpstr>'Forma 9'!SIS019_F_KitosSanaudos4PersonaluVidineVeikla8Personalo</vt:lpstr>
      <vt:lpstr>SIS019_F_KitosSanaudos4PersonaluVidineVeikla8Personalo</vt:lpstr>
      <vt:lpstr>'Forma 9'!SIS019_F_KitosSanaudos4PersonaluVidineVeikla8Transporto</vt:lpstr>
      <vt:lpstr>SIS019_F_KitosSanaudos4PersonaluVidineVeikla8Transporto</vt:lpstr>
      <vt:lpstr>'Forma 9'!SIS019_F_KitosSanaudos4PersonaluVidineVeikla9Atsiskaitymu</vt:lpstr>
      <vt:lpstr>SIS019_F_KitosSanaudos4PersonaluVidineVeikla9Atsiskaitymu</vt:lpstr>
      <vt:lpstr>'Forma 9'!SIS019_F_KitosSanaudos4PersonaluVidineVeikla9Gedimu</vt:lpstr>
      <vt:lpstr>SIS019_F_KitosSanaudos4PersonaluVidineVeikla9Gedimu</vt:lpstr>
      <vt:lpstr>'Forma 9'!SIS019_F_KitosSanaudos4PersonaluVidineVeikla9InfrastrukturosPletros</vt:lpstr>
      <vt:lpstr>SIS019_F_KitosSanaudos4PersonaluVidineVeikla9InfrastrukturosPletros</vt:lpstr>
      <vt:lpstr>'Forma 9'!SIS019_F_KitosSanaudos4PersonaluVidineVeikla9InfrastrukturosValdymo</vt:lpstr>
      <vt:lpstr>SIS019_F_KitosSanaudos4PersonaluVidineVeikla9InfrastrukturosValdymo</vt:lpstr>
      <vt:lpstr>'Forma 9'!SIS019_F_KitosSanaudos4PersonaluVidineVeikla9Kitu</vt:lpstr>
      <vt:lpstr>SIS019_F_KitosSanaudos4PersonaluVidineVeikla9Kitu</vt:lpstr>
      <vt:lpstr>'Forma 9'!SIS019_F_KitosSanaudos4PersonaluVidineVeikla9Klientu</vt:lpstr>
      <vt:lpstr>SIS019_F_KitosSanaudos4PersonaluVidineVeikla9Klientu</vt:lpstr>
      <vt:lpstr>'Forma 9'!SIS019_F_KitosSanaudos4PersonaluVidineVeikla9Materialinio</vt:lpstr>
      <vt:lpstr>SIS019_F_KitosSanaudos4PersonaluVidineVeikla9Materialinio</vt:lpstr>
      <vt:lpstr>'Forma 9'!SIS019_F_KitosSanaudos4PersonaluVidineVeikla9Paslaugu</vt:lpstr>
      <vt:lpstr>SIS019_F_KitosSanaudos4PersonaluVidineVeikla9Paslaugu</vt:lpstr>
      <vt:lpstr>'Forma 9'!SIS019_F_KitosSanaudos4PersonaluVidineVeikla9Personalo</vt:lpstr>
      <vt:lpstr>SIS019_F_KitosSanaudos4PersonaluVidineVeikla9Personalo</vt:lpstr>
      <vt:lpstr>'Forma 9'!SIS019_F_KitosSanaudos4PersonaluVidineVeikla9Transporto</vt:lpstr>
      <vt:lpstr>SIS019_F_KitosSanaudos4PersonaluVidineVeikla9Transporto</vt:lpstr>
      <vt:lpstr>'Forma 9'!SIS019_F_KitosSanaudos4RinkodarosISJU</vt:lpstr>
      <vt:lpstr>SIS019_F_KitosSanaudos4RinkodarosISJU</vt:lpstr>
      <vt:lpstr>'Forma 9'!SIS019_F_KitosSanaudos4RinkodarosISVISONetiesioginiu</vt:lpstr>
      <vt:lpstr>SIS019_F_KitosSanaudos4RinkodarosISVISONetiesioginiu</vt:lpstr>
      <vt:lpstr>'Forma 9'!SIS019_F_KitosSanaudos4RinkodarosVidineVeikla10Atsiskaitymu</vt:lpstr>
      <vt:lpstr>SIS019_F_KitosSanaudos4RinkodarosVidineVeikla10Atsiskaitymu</vt:lpstr>
      <vt:lpstr>'Forma 9'!SIS019_F_KitosSanaudos4RinkodarosVidineVeikla10Gedimu</vt:lpstr>
      <vt:lpstr>SIS019_F_KitosSanaudos4RinkodarosVidineVeikla10Gedimu</vt:lpstr>
      <vt:lpstr>'Forma 9'!SIS019_F_KitosSanaudos4RinkodarosVidineVeikla10InfrastrukturosPletros</vt:lpstr>
      <vt:lpstr>SIS019_F_KitosSanaudos4RinkodarosVidineVeikla10InfrastrukturosPletros</vt:lpstr>
      <vt:lpstr>'Forma 9'!SIS019_F_KitosSanaudos4RinkodarosVidineVeikla10InfrastrukturosValdymo</vt:lpstr>
      <vt:lpstr>SIS019_F_KitosSanaudos4RinkodarosVidineVeikla10InfrastrukturosValdymo</vt:lpstr>
      <vt:lpstr>'Forma 9'!SIS019_F_KitosSanaudos4RinkodarosVidineVeikla10Kitu</vt:lpstr>
      <vt:lpstr>SIS019_F_KitosSanaudos4RinkodarosVidineVeikla10Kitu</vt:lpstr>
      <vt:lpstr>'Forma 9'!SIS019_F_KitosSanaudos4RinkodarosVidineVeikla10Klientu</vt:lpstr>
      <vt:lpstr>SIS019_F_KitosSanaudos4RinkodarosVidineVeikla10Klientu</vt:lpstr>
      <vt:lpstr>'Forma 9'!SIS019_F_KitosSanaudos4RinkodarosVidineVeikla10Materialinio</vt:lpstr>
      <vt:lpstr>SIS019_F_KitosSanaudos4RinkodarosVidineVeikla10Materialinio</vt:lpstr>
      <vt:lpstr>'Forma 9'!SIS019_F_KitosSanaudos4RinkodarosVidineVeikla10Paslaugu</vt:lpstr>
      <vt:lpstr>SIS019_F_KitosSanaudos4RinkodarosVidineVeikla10Paslaugu</vt:lpstr>
      <vt:lpstr>'Forma 9'!SIS019_F_KitosSanaudos4RinkodarosVidineVeikla10Personalo</vt:lpstr>
      <vt:lpstr>SIS019_F_KitosSanaudos4RinkodarosVidineVeikla10Personalo</vt:lpstr>
      <vt:lpstr>'Forma 9'!SIS019_F_KitosSanaudos4RinkodarosVidineVeikla10Transporto</vt:lpstr>
      <vt:lpstr>SIS019_F_KitosSanaudos4RinkodarosVidineVeikla10Transporto</vt:lpstr>
      <vt:lpstr>'Forma 9'!SIS019_F_KitosSanaudos4RinkodarosVidineVeikla11Atsiskaitymu</vt:lpstr>
      <vt:lpstr>SIS019_F_KitosSanaudos4RinkodarosVidineVeikla11Atsiskaitymu</vt:lpstr>
      <vt:lpstr>'Forma 9'!SIS019_F_KitosSanaudos4RinkodarosVidineVeikla11Gedimu</vt:lpstr>
      <vt:lpstr>SIS019_F_KitosSanaudos4RinkodarosVidineVeikla11Gedimu</vt:lpstr>
      <vt:lpstr>'Forma 9'!SIS019_F_KitosSanaudos4RinkodarosVidineVeikla11InfrastrukturosPletros</vt:lpstr>
      <vt:lpstr>SIS019_F_KitosSanaudos4RinkodarosVidineVeikla11InfrastrukturosPletros</vt:lpstr>
      <vt:lpstr>'Forma 9'!SIS019_F_KitosSanaudos4RinkodarosVidineVeikla11InfrastrukturosValdymo</vt:lpstr>
      <vt:lpstr>SIS019_F_KitosSanaudos4RinkodarosVidineVeikla11InfrastrukturosValdymo</vt:lpstr>
      <vt:lpstr>'Forma 9'!SIS019_F_KitosSanaudos4RinkodarosVidineVeikla11Kitu</vt:lpstr>
      <vt:lpstr>SIS019_F_KitosSanaudos4RinkodarosVidineVeikla11Kitu</vt:lpstr>
      <vt:lpstr>'Forma 9'!SIS019_F_KitosSanaudos4RinkodarosVidineVeikla11Klientu</vt:lpstr>
      <vt:lpstr>SIS019_F_KitosSanaudos4RinkodarosVidineVeikla11Klientu</vt:lpstr>
      <vt:lpstr>'Forma 9'!SIS019_F_KitosSanaudos4RinkodarosVidineVeikla11Materialinio</vt:lpstr>
      <vt:lpstr>SIS019_F_KitosSanaudos4RinkodarosVidineVeikla11Materialinio</vt:lpstr>
      <vt:lpstr>'Forma 9'!SIS019_F_KitosSanaudos4RinkodarosVidineVeikla11Paslaugu</vt:lpstr>
      <vt:lpstr>SIS019_F_KitosSanaudos4RinkodarosVidineVeikla11Paslaugu</vt:lpstr>
      <vt:lpstr>'Forma 9'!SIS019_F_KitosSanaudos4RinkodarosVidineVeikla11Personalo</vt:lpstr>
      <vt:lpstr>SIS019_F_KitosSanaudos4RinkodarosVidineVeikla11Personalo</vt:lpstr>
      <vt:lpstr>'Forma 9'!SIS019_F_KitosSanaudos4RinkodarosVidineVeikla11Transporto</vt:lpstr>
      <vt:lpstr>SIS019_F_KitosSanaudos4RinkodarosVidineVeikla11Transporto</vt:lpstr>
      <vt:lpstr>'Forma 9'!SIS019_F_KitosSanaudos4RinkodarosVidineVeikla12Atsiskaitymu</vt:lpstr>
      <vt:lpstr>SIS019_F_KitosSanaudos4RinkodarosVidineVeikla12Atsiskaitymu</vt:lpstr>
      <vt:lpstr>'Forma 9'!SIS019_F_KitosSanaudos4RinkodarosVidineVeikla12Gedimu</vt:lpstr>
      <vt:lpstr>SIS019_F_KitosSanaudos4RinkodarosVidineVeikla12Gedimu</vt:lpstr>
      <vt:lpstr>'Forma 9'!SIS019_F_KitosSanaudos4RinkodarosVidineVeikla12InfrastrukturosPletros</vt:lpstr>
      <vt:lpstr>SIS019_F_KitosSanaudos4RinkodarosVidineVeikla12InfrastrukturosPletros</vt:lpstr>
      <vt:lpstr>'Forma 9'!SIS019_F_KitosSanaudos4RinkodarosVidineVeikla12InfrastrukturosValdymo</vt:lpstr>
      <vt:lpstr>SIS019_F_KitosSanaudos4RinkodarosVidineVeikla12InfrastrukturosValdymo</vt:lpstr>
      <vt:lpstr>'Forma 9'!SIS019_F_KitosSanaudos4RinkodarosVidineVeikla12Kitu</vt:lpstr>
      <vt:lpstr>SIS019_F_KitosSanaudos4RinkodarosVidineVeikla12Kitu</vt:lpstr>
      <vt:lpstr>'Forma 9'!SIS019_F_KitosSanaudos4RinkodarosVidineVeikla12Klientu</vt:lpstr>
      <vt:lpstr>SIS019_F_KitosSanaudos4RinkodarosVidineVeikla12Klientu</vt:lpstr>
      <vt:lpstr>'Forma 9'!SIS019_F_KitosSanaudos4RinkodarosVidineVeikla12Materialinio</vt:lpstr>
      <vt:lpstr>SIS019_F_KitosSanaudos4RinkodarosVidineVeikla12Materialinio</vt:lpstr>
      <vt:lpstr>'Forma 9'!SIS019_F_KitosSanaudos4RinkodarosVidineVeikla12Paslaugu</vt:lpstr>
      <vt:lpstr>SIS019_F_KitosSanaudos4RinkodarosVidineVeikla12Paslaugu</vt:lpstr>
      <vt:lpstr>'Forma 9'!SIS019_F_KitosSanaudos4RinkodarosVidineVeikla12Personalo</vt:lpstr>
      <vt:lpstr>SIS019_F_KitosSanaudos4RinkodarosVidineVeikla12Personalo</vt:lpstr>
      <vt:lpstr>'Forma 9'!SIS019_F_KitosSanaudos4RinkodarosVidineVeikla12Transporto</vt:lpstr>
      <vt:lpstr>SIS019_F_KitosSanaudos4RinkodarosVidineVeikla12Transporto</vt:lpstr>
      <vt:lpstr>'Forma 9'!SIS019_F_KitosSanaudos4RinkodarosVidineVeikla13Atsiskaitymu</vt:lpstr>
      <vt:lpstr>SIS019_F_KitosSanaudos4RinkodarosVidineVeikla13Atsiskaitymu</vt:lpstr>
      <vt:lpstr>'Forma 9'!SIS019_F_KitosSanaudos4RinkodarosVidineVeikla13Gedimu</vt:lpstr>
      <vt:lpstr>SIS019_F_KitosSanaudos4RinkodarosVidineVeikla13Gedimu</vt:lpstr>
      <vt:lpstr>'Forma 9'!SIS019_F_KitosSanaudos4RinkodarosVidineVeikla13InfrastrukturosPletros</vt:lpstr>
      <vt:lpstr>SIS019_F_KitosSanaudos4RinkodarosVidineVeikla13InfrastrukturosPletros</vt:lpstr>
      <vt:lpstr>'Forma 9'!SIS019_F_KitosSanaudos4RinkodarosVidineVeikla13InfrastrukturosValdymo</vt:lpstr>
      <vt:lpstr>SIS019_F_KitosSanaudos4RinkodarosVidineVeikla13InfrastrukturosValdymo</vt:lpstr>
      <vt:lpstr>'Forma 9'!SIS019_F_KitosSanaudos4RinkodarosVidineVeikla13Kitu</vt:lpstr>
      <vt:lpstr>SIS019_F_KitosSanaudos4RinkodarosVidineVeikla13Kitu</vt:lpstr>
      <vt:lpstr>'Forma 9'!SIS019_F_KitosSanaudos4RinkodarosVidineVeikla13Klientu</vt:lpstr>
      <vt:lpstr>SIS019_F_KitosSanaudos4RinkodarosVidineVeikla13Klientu</vt:lpstr>
      <vt:lpstr>'Forma 9'!SIS019_F_KitosSanaudos4RinkodarosVidineVeikla13Materialinio</vt:lpstr>
      <vt:lpstr>SIS019_F_KitosSanaudos4RinkodarosVidineVeikla13Materialinio</vt:lpstr>
      <vt:lpstr>'Forma 9'!SIS019_F_KitosSanaudos4RinkodarosVidineVeikla13Paslaugu</vt:lpstr>
      <vt:lpstr>SIS019_F_KitosSanaudos4RinkodarosVidineVeikla13Paslaugu</vt:lpstr>
      <vt:lpstr>'Forma 9'!SIS019_F_KitosSanaudos4RinkodarosVidineVeikla13Personalo</vt:lpstr>
      <vt:lpstr>SIS019_F_KitosSanaudos4RinkodarosVidineVeikla13Personalo</vt:lpstr>
      <vt:lpstr>'Forma 9'!SIS019_F_KitosSanaudos4RinkodarosVidineVeikla13Transporto</vt:lpstr>
      <vt:lpstr>SIS019_F_KitosSanaudos4RinkodarosVidineVeikla13Transporto</vt:lpstr>
      <vt:lpstr>'Forma 9'!SIS019_F_KitosSanaudos4RinkodarosVidineVeikla14Atsiskaitymu</vt:lpstr>
      <vt:lpstr>SIS019_F_KitosSanaudos4RinkodarosVidineVeikla14Atsiskaitymu</vt:lpstr>
      <vt:lpstr>'Forma 9'!SIS019_F_KitosSanaudos4RinkodarosVidineVeikla14Gedimu</vt:lpstr>
      <vt:lpstr>SIS019_F_KitosSanaudos4RinkodarosVidineVeikla14Gedimu</vt:lpstr>
      <vt:lpstr>'Forma 9'!SIS019_F_KitosSanaudos4RinkodarosVidineVeikla14InfrastrukturosPletros</vt:lpstr>
      <vt:lpstr>SIS019_F_KitosSanaudos4RinkodarosVidineVeikla14InfrastrukturosPletros</vt:lpstr>
      <vt:lpstr>'Forma 9'!SIS019_F_KitosSanaudos4RinkodarosVidineVeikla14InfrastrukturosValdymo</vt:lpstr>
      <vt:lpstr>SIS019_F_KitosSanaudos4RinkodarosVidineVeikla14InfrastrukturosValdymo</vt:lpstr>
      <vt:lpstr>'Forma 9'!SIS019_F_KitosSanaudos4RinkodarosVidineVeikla14Kitu</vt:lpstr>
      <vt:lpstr>SIS019_F_KitosSanaudos4RinkodarosVidineVeikla14Kitu</vt:lpstr>
      <vt:lpstr>'Forma 9'!SIS019_F_KitosSanaudos4RinkodarosVidineVeikla14Klientu</vt:lpstr>
      <vt:lpstr>SIS019_F_KitosSanaudos4RinkodarosVidineVeikla14Klientu</vt:lpstr>
      <vt:lpstr>'Forma 9'!SIS019_F_KitosSanaudos4RinkodarosVidineVeikla14Materialinio</vt:lpstr>
      <vt:lpstr>SIS019_F_KitosSanaudos4RinkodarosVidineVeikla14Materialinio</vt:lpstr>
      <vt:lpstr>'Forma 9'!SIS019_F_KitosSanaudos4RinkodarosVidineVeikla14Paslaugu</vt:lpstr>
      <vt:lpstr>SIS019_F_KitosSanaudos4RinkodarosVidineVeikla14Paslaugu</vt:lpstr>
      <vt:lpstr>'Forma 9'!SIS019_F_KitosSanaudos4RinkodarosVidineVeikla14Personalo</vt:lpstr>
      <vt:lpstr>SIS019_F_KitosSanaudos4RinkodarosVidineVeikla14Personalo</vt:lpstr>
      <vt:lpstr>'Forma 9'!SIS019_F_KitosSanaudos4RinkodarosVidineVeikla14Transporto</vt:lpstr>
      <vt:lpstr>SIS019_F_KitosSanaudos4RinkodarosVidineVeikla14Transporto</vt:lpstr>
      <vt:lpstr>'Forma 9'!SIS019_F_KitosSanaudos4RinkodarosVidineVeikla15Atsiskaitymu</vt:lpstr>
      <vt:lpstr>SIS019_F_KitosSanaudos4RinkodarosVidineVeikla15Atsiskaitymu</vt:lpstr>
      <vt:lpstr>'Forma 9'!SIS019_F_KitosSanaudos4RinkodarosVidineVeikla15Gedimu</vt:lpstr>
      <vt:lpstr>SIS019_F_KitosSanaudos4RinkodarosVidineVeikla15Gedimu</vt:lpstr>
      <vt:lpstr>'Forma 9'!SIS019_F_KitosSanaudos4RinkodarosVidineVeikla15InfrastrukturosPletros</vt:lpstr>
      <vt:lpstr>SIS019_F_KitosSanaudos4RinkodarosVidineVeikla15InfrastrukturosPletros</vt:lpstr>
      <vt:lpstr>'Forma 9'!SIS019_F_KitosSanaudos4RinkodarosVidineVeikla15InfrastrukturosValdymo</vt:lpstr>
      <vt:lpstr>SIS019_F_KitosSanaudos4RinkodarosVidineVeikla15InfrastrukturosValdymo</vt:lpstr>
      <vt:lpstr>'Forma 9'!SIS019_F_KitosSanaudos4RinkodarosVidineVeikla15Kitu</vt:lpstr>
      <vt:lpstr>SIS019_F_KitosSanaudos4RinkodarosVidineVeikla15Kitu</vt:lpstr>
      <vt:lpstr>'Forma 9'!SIS019_F_KitosSanaudos4RinkodarosVidineVeikla15Klientu</vt:lpstr>
      <vt:lpstr>SIS019_F_KitosSanaudos4RinkodarosVidineVeikla15Klientu</vt:lpstr>
      <vt:lpstr>'Forma 9'!SIS019_F_KitosSanaudos4RinkodarosVidineVeikla15Materialinio</vt:lpstr>
      <vt:lpstr>SIS019_F_KitosSanaudos4RinkodarosVidineVeikla15Materialinio</vt:lpstr>
      <vt:lpstr>'Forma 9'!SIS019_F_KitosSanaudos4RinkodarosVidineVeikla15Paslaugu</vt:lpstr>
      <vt:lpstr>SIS019_F_KitosSanaudos4RinkodarosVidineVeikla15Paslaugu</vt:lpstr>
      <vt:lpstr>'Forma 9'!SIS019_F_KitosSanaudos4RinkodarosVidineVeikla15Personalo</vt:lpstr>
      <vt:lpstr>SIS019_F_KitosSanaudos4RinkodarosVidineVeikla15Personalo</vt:lpstr>
      <vt:lpstr>'Forma 9'!SIS019_F_KitosSanaudos4RinkodarosVidineVeikla15Transporto</vt:lpstr>
      <vt:lpstr>SIS019_F_KitosSanaudos4RinkodarosVidineVeikla15Transporto</vt:lpstr>
      <vt:lpstr>'Forma 9'!SIS019_F_KitosSanaudos4RinkodarosVidineVeikla1Atsiskaitymu</vt:lpstr>
      <vt:lpstr>SIS019_F_KitosSanaudos4RinkodarosVidineVeikla1Atsiskaitymu</vt:lpstr>
      <vt:lpstr>'Forma 9'!SIS019_F_KitosSanaudos4RinkodarosVidineVeikla1Gedimu</vt:lpstr>
      <vt:lpstr>SIS019_F_KitosSanaudos4RinkodarosVidineVeikla1Gedimu</vt:lpstr>
      <vt:lpstr>'Forma 9'!SIS019_F_KitosSanaudos4RinkodarosVidineVeikla1InfrastrukturosPletros</vt:lpstr>
      <vt:lpstr>SIS019_F_KitosSanaudos4RinkodarosVidineVeikla1InfrastrukturosPletros</vt:lpstr>
      <vt:lpstr>'Forma 9'!SIS019_F_KitosSanaudos4RinkodarosVidineVeikla1InfrastrukturosValdymo</vt:lpstr>
      <vt:lpstr>SIS019_F_KitosSanaudos4RinkodarosVidineVeikla1InfrastrukturosValdymo</vt:lpstr>
      <vt:lpstr>'Forma 9'!SIS019_F_KitosSanaudos4RinkodarosVidineVeikla1Kitu</vt:lpstr>
      <vt:lpstr>SIS019_F_KitosSanaudos4RinkodarosVidineVeikla1Kitu</vt:lpstr>
      <vt:lpstr>'Forma 9'!SIS019_F_KitosSanaudos4RinkodarosVidineVeikla1Klientu</vt:lpstr>
      <vt:lpstr>SIS019_F_KitosSanaudos4RinkodarosVidineVeikla1Klientu</vt:lpstr>
      <vt:lpstr>'Forma 9'!SIS019_F_KitosSanaudos4RinkodarosVidineVeikla1Materialinio</vt:lpstr>
      <vt:lpstr>SIS019_F_KitosSanaudos4RinkodarosVidineVeikla1Materialinio</vt:lpstr>
      <vt:lpstr>'Forma 9'!SIS019_F_KitosSanaudos4RinkodarosVidineVeikla1Paslaugu</vt:lpstr>
      <vt:lpstr>SIS019_F_KitosSanaudos4RinkodarosVidineVeikla1Paslaugu</vt:lpstr>
      <vt:lpstr>'Forma 9'!SIS019_F_KitosSanaudos4RinkodarosVidineVeikla1Personalo</vt:lpstr>
      <vt:lpstr>SIS019_F_KitosSanaudos4RinkodarosVidineVeikla1Personalo</vt:lpstr>
      <vt:lpstr>'Forma 9'!SIS019_F_KitosSanaudos4RinkodarosVidineVeikla1Transporto</vt:lpstr>
      <vt:lpstr>SIS019_F_KitosSanaudos4RinkodarosVidineVeikla1Transporto</vt:lpstr>
      <vt:lpstr>'Forma 9'!SIS019_F_KitosSanaudos4RinkodarosVidineVeikla2Atsiskaitymu</vt:lpstr>
      <vt:lpstr>SIS019_F_KitosSanaudos4RinkodarosVidineVeikla2Atsiskaitymu</vt:lpstr>
      <vt:lpstr>'Forma 9'!SIS019_F_KitosSanaudos4RinkodarosVidineVeikla2Gedimu</vt:lpstr>
      <vt:lpstr>SIS019_F_KitosSanaudos4RinkodarosVidineVeikla2Gedimu</vt:lpstr>
      <vt:lpstr>'Forma 9'!SIS019_F_KitosSanaudos4RinkodarosVidineVeikla2InfrastrukturosPletros</vt:lpstr>
      <vt:lpstr>SIS019_F_KitosSanaudos4RinkodarosVidineVeikla2InfrastrukturosPletros</vt:lpstr>
      <vt:lpstr>'Forma 9'!SIS019_F_KitosSanaudos4RinkodarosVidineVeikla2InfrastrukturosValdymo</vt:lpstr>
      <vt:lpstr>SIS019_F_KitosSanaudos4RinkodarosVidineVeikla2InfrastrukturosValdymo</vt:lpstr>
      <vt:lpstr>'Forma 9'!SIS019_F_KitosSanaudos4RinkodarosVidineVeikla2Kitu</vt:lpstr>
      <vt:lpstr>SIS019_F_KitosSanaudos4RinkodarosVidineVeikla2Kitu</vt:lpstr>
      <vt:lpstr>'Forma 9'!SIS019_F_KitosSanaudos4RinkodarosVidineVeikla2Klientu</vt:lpstr>
      <vt:lpstr>SIS019_F_KitosSanaudos4RinkodarosVidineVeikla2Klientu</vt:lpstr>
      <vt:lpstr>'Forma 9'!SIS019_F_KitosSanaudos4RinkodarosVidineVeikla2Materialinio</vt:lpstr>
      <vt:lpstr>SIS019_F_KitosSanaudos4RinkodarosVidineVeikla2Materialinio</vt:lpstr>
      <vt:lpstr>'Forma 9'!SIS019_F_KitosSanaudos4RinkodarosVidineVeikla2Paslaugu</vt:lpstr>
      <vt:lpstr>SIS019_F_KitosSanaudos4RinkodarosVidineVeikla2Paslaugu</vt:lpstr>
      <vt:lpstr>'Forma 9'!SIS019_F_KitosSanaudos4RinkodarosVidineVeikla2Personalo</vt:lpstr>
      <vt:lpstr>SIS019_F_KitosSanaudos4RinkodarosVidineVeikla2Personalo</vt:lpstr>
      <vt:lpstr>'Forma 9'!SIS019_F_KitosSanaudos4RinkodarosVidineVeikla2Transporto</vt:lpstr>
      <vt:lpstr>SIS019_F_KitosSanaudos4RinkodarosVidineVeikla2Transporto</vt:lpstr>
      <vt:lpstr>'Forma 9'!SIS019_F_KitosSanaudos4RinkodarosVidineVeikla3Atsiskaitymu</vt:lpstr>
      <vt:lpstr>SIS019_F_KitosSanaudos4RinkodarosVidineVeikla3Atsiskaitymu</vt:lpstr>
      <vt:lpstr>'Forma 9'!SIS019_F_KitosSanaudos4RinkodarosVidineVeikla3Gedimu</vt:lpstr>
      <vt:lpstr>SIS019_F_KitosSanaudos4RinkodarosVidineVeikla3Gedimu</vt:lpstr>
      <vt:lpstr>'Forma 9'!SIS019_F_KitosSanaudos4RinkodarosVidineVeikla3InfrastrukturosPletros</vt:lpstr>
      <vt:lpstr>SIS019_F_KitosSanaudos4RinkodarosVidineVeikla3InfrastrukturosPletros</vt:lpstr>
      <vt:lpstr>'Forma 9'!SIS019_F_KitosSanaudos4RinkodarosVidineVeikla3InfrastrukturosValdymo</vt:lpstr>
      <vt:lpstr>SIS019_F_KitosSanaudos4RinkodarosVidineVeikla3InfrastrukturosValdymo</vt:lpstr>
      <vt:lpstr>'Forma 9'!SIS019_F_KitosSanaudos4RinkodarosVidineVeikla3Kitu</vt:lpstr>
      <vt:lpstr>SIS019_F_KitosSanaudos4RinkodarosVidineVeikla3Kitu</vt:lpstr>
      <vt:lpstr>'Forma 9'!SIS019_F_KitosSanaudos4RinkodarosVidineVeikla3Klientu</vt:lpstr>
      <vt:lpstr>SIS019_F_KitosSanaudos4RinkodarosVidineVeikla3Klientu</vt:lpstr>
      <vt:lpstr>'Forma 9'!SIS019_F_KitosSanaudos4RinkodarosVidineVeikla3Materialinio</vt:lpstr>
      <vt:lpstr>SIS019_F_KitosSanaudos4RinkodarosVidineVeikla3Materialinio</vt:lpstr>
      <vt:lpstr>'Forma 9'!SIS019_F_KitosSanaudos4RinkodarosVidineVeikla3Paslaugu</vt:lpstr>
      <vt:lpstr>SIS019_F_KitosSanaudos4RinkodarosVidineVeikla3Paslaugu</vt:lpstr>
      <vt:lpstr>'Forma 9'!SIS019_F_KitosSanaudos4RinkodarosVidineVeikla3Personalo</vt:lpstr>
      <vt:lpstr>SIS019_F_KitosSanaudos4RinkodarosVidineVeikla3Personalo</vt:lpstr>
      <vt:lpstr>'Forma 9'!SIS019_F_KitosSanaudos4RinkodarosVidineVeikla3Transporto</vt:lpstr>
      <vt:lpstr>SIS019_F_KitosSanaudos4RinkodarosVidineVeikla3Transporto</vt:lpstr>
      <vt:lpstr>'Forma 9'!SIS019_F_KitosSanaudos4RinkodarosVidineVeikla4Atsiskaitymu</vt:lpstr>
      <vt:lpstr>SIS019_F_KitosSanaudos4RinkodarosVidineVeikla4Atsiskaitymu</vt:lpstr>
      <vt:lpstr>'Forma 9'!SIS019_F_KitosSanaudos4RinkodarosVidineVeikla4Gedimu</vt:lpstr>
      <vt:lpstr>SIS019_F_KitosSanaudos4RinkodarosVidineVeikla4Gedimu</vt:lpstr>
      <vt:lpstr>'Forma 9'!SIS019_F_KitosSanaudos4RinkodarosVidineVeikla4InfrastrukturosPletros</vt:lpstr>
      <vt:lpstr>SIS019_F_KitosSanaudos4RinkodarosVidineVeikla4InfrastrukturosPletros</vt:lpstr>
      <vt:lpstr>'Forma 9'!SIS019_F_KitosSanaudos4RinkodarosVidineVeikla4InfrastrukturosValdymo</vt:lpstr>
      <vt:lpstr>SIS019_F_KitosSanaudos4RinkodarosVidineVeikla4InfrastrukturosValdymo</vt:lpstr>
      <vt:lpstr>'Forma 9'!SIS019_F_KitosSanaudos4RinkodarosVidineVeikla4Kitu</vt:lpstr>
      <vt:lpstr>SIS019_F_KitosSanaudos4RinkodarosVidineVeikla4Kitu</vt:lpstr>
      <vt:lpstr>'Forma 9'!SIS019_F_KitosSanaudos4RinkodarosVidineVeikla4Klientu</vt:lpstr>
      <vt:lpstr>SIS019_F_KitosSanaudos4RinkodarosVidineVeikla4Klientu</vt:lpstr>
      <vt:lpstr>'Forma 9'!SIS019_F_KitosSanaudos4RinkodarosVidineVeikla4Materialinio</vt:lpstr>
      <vt:lpstr>SIS019_F_KitosSanaudos4RinkodarosVidineVeikla4Materialinio</vt:lpstr>
      <vt:lpstr>'Forma 9'!SIS019_F_KitosSanaudos4RinkodarosVidineVeikla4Paslaugu</vt:lpstr>
      <vt:lpstr>SIS019_F_KitosSanaudos4RinkodarosVidineVeikla4Paslaugu</vt:lpstr>
      <vt:lpstr>'Forma 9'!SIS019_F_KitosSanaudos4RinkodarosVidineVeikla4Personalo</vt:lpstr>
      <vt:lpstr>SIS019_F_KitosSanaudos4RinkodarosVidineVeikla4Personalo</vt:lpstr>
      <vt:lpstr>'Forma 9'!SIS019_F_KitosSanaudos4RinkodarosVidineVeikla4Transporto</vt:lpstr>
      <vt:lpstr>SIS019_F_KitosSanaudos4RinkodarosVidineVeikla4Transporto</vt:lpstr>
      <vt:lpstr>'Forma 9'!SIS019_F_KitosSanaudos4RinkodarosVidineVeikla5Atsiskaitymu</vt:lpstr>
      <vt:lpstr>SIS019_F_KitosSanaudos4RinkodarosVidineVeikla5Atsiskaitymu</vt:lpstr>
      <vt:lpstr>'Forma 9'!SIS019_F_KitosSanaudos4RinkodarosVidineVeikla5Gedimu</vt:lpstr>
      <vt:lpstr>SIS019_F_KitosSanaudos4RinkodarosVidineVeikla5Gedimu</vt:lpstr>
      <vt:lpstr>'Forma 9'!SIS019_F_KitosSanaudos4RinkodarosVidineVeikla5InfrastrukturosPletros</vt:lpstr>
      <vt:lpstr>SIS019_F_KitosSanaudos4RinkodarosVidineVeikla5InfrastrukturosPletros</vt:lpstr>
      <vt:lpstr>'Forma 9'!SIS019_F_KitosSanaudos4RinkodarosVidineVeikla5InfrastrukturosValdymo</vt:lpstr>
      <vt:lpstr>SIS019_F_KitosSanaudos4RinkodarosVidineVeikla5InfrastrukturosValdymo</vt:lpstr>
      <vt:lpstr>'Forma 9'!SIS019_F_KitosSanaudos4RinkodarosVidineVeikla5Kitu</vt:lpstr>
      <vt:lpstr>SIS019_F_KitosSanaudos4RinkodarosVidineVeikla5Kitu</vt:lpstr>
      <vt:lpstr>'Forma 9'!SIS019_F_KitosSanaudos4RinkodarosVidineVeikla5Klientu</vt:lpstr>
      <vt:lpstr>SIS019_F_KitosSanaudos4RinkodarosVidineVeikla5Klientu</vt:lpstr>
      <vt:lpstr>'Forma 9'!SIS019_F_KitosSanaudos4RinkodarosVidineVeikla5Materialinio</vt:lpstr>
      <vt:lpstr>SIS019_F_KitosSanaudos4RinkodarosVidineVeikla5Materialinio</vt:lpstr>
      <vt:lpstr>'Forma 9'!SIS019_F_KitosSanaudos4RinkodarosVidineVeikla5Paslaugu</vt:lpstr>
      <vt:lpstr>SIS019_F_KitosSanaudos4RinkodarosVidineVeikla5Paslaugu</vt:lpstr>
      <vt:lpstr>'Forma 9'!SIS019_F_KitosSanaudos4RinkodarosVidineVeikla5Personalo</vt:lpstr>
      <vt:lpstr>SIS019_F_KitosSanaudos4RinkodarosVidineVeikla5Personalo</vt:lpstr>
      <vt:lpstr>'Forma 9'!SIS019_F_KitosSanaudos4RinkodarosVidineVeikla5Transporto</vt:lpstr>
      <vt:lpstr>SIS019_F_KitosSanaudos4RinkodarosVidineVeikla5Transporto</vt:lpstr>
      <vt:lpstr>'Forma 9'!SIS019_F_KitosSanaudos4RinkodarosVidineVeikla6Atsiskaitymu</vt:lpstr>
      <vt:lpstr>SIS019_F_KitosSanaudos4RinkodarosVidineVeikla6Atsiskaitymu</vt:lpstr>
      <vt:lpstr>'Forma 9'!SIS019_F_KitosSanaudos4RinkodarosVidineVeikla6Gedimu</vt:lpstr>
      <vt:lpstr>SIS019_F_KitosSanaudos4RinkodarosVidineVeikla6Gedimu</vt:lpstr>
      <vt:lpstr>'Forma 9'!SIS019_F_KitosSanaudos4RinkodarosVidineVeikla6InfrastrukturosPletros</vt:lpstr>
      <vt:lpstr>SIS019_F_KitosSanaudos4RinkodarosVidineVeikla6InfrastrukturosPletros</vt:lpstr>
      <vt:lpstr>'Forma 9'!SIS019_F_KitosSanaudos4RinkodarosVidineVeikla6InfrastrukturosValdymo</vt:lpstr>
      <vt:lpstr>SIS019_F_KitosSanaudos4RinkodarosVidineVeikla6InfrastrukturosValdymo</vt:lpstr>
      <vt:lpstr>'Forma 9'!SIS019_F_KitosSanaudos4RinkodarosVidineVeikla6Kitu</vt:lpstr>
      <vt:lpstr>SIS019_F_KitosSanaudos4RinkodarosVidineVeikla6Kitu</vt:lpstr>
      <vt:lpstr>'Forma 9'!SIS019_F_KitosSanaudos4RinkodarosVidineVeikla6Klientu</vt:lpstr>
      <vt:lpstr>SIS019_F_KitosSanaudos4RinkodarosVidineVeikla6Klientu</vt:lpstr>
      <vt:lpstr>'Forma 9'!SIS019_F_KitosSanaudos4RinkodarosVidineVeikla6Materialinio</vt:lpstr>
      <vt:lpstr>SIS019_F_KitosSanaudos4RinkodarosVidineVeikla6Materialinio</vt:lpstr>
      <vt:lpstr>'Forma 9'!SIS019_F_KitosSanaudos4RinkodarosVidineVeikla6Paslaugu</vt:lpstr>
      <vt:lpstr>SIS019_F_KitosSanaudos4RinkodarosVidineVeikla6Paslaugu</vt:lpstr>
      <vt:lpstr>'Forma 9'!SIS019_F_KitosSanaudos4RinkodarosVidineVeikla6Personalo</vt:lpstr>
      <vt:lpstr>SIS019_F_KitosSanaudos4RinkodarosVidineVeikla6Personalo</vt:lpstr>
      <vt:lpstr>'Forma 9'!SIS019_F_KitosSanaudos4RinkodarosVidineVeikla6Transporto</vt:lpstr>
      <vt:lpstr>SIS019_F_KitosSanaudos4RinkodarosVidineVeikla6Transporto</vt:lpstr>
      <vt:lpstr>'Forma 9'!SIS019_F_KitosSanaudos4RinkodarosVidineVeikla7Atsiskaitymu</vt:lpstr>
      <vt:lpstr>SIS019_F_KitosSanaudos4RinkodarosVidineVeikla7Atsiskaitymu</vt:lpstr>
      <vt:lpstr>'Forma 9'!SIS019_F_KitosSanaudos4RinkodarosVidineVeikla7Gedimu</vt:lpstr>
      <vt:lpstr>SIS019_F_KitosSanaudos4RinkodarosVidineVeikla7Gedimu</vt:lpstr>
      <vt:lpstr>'Forma 9'!SIS019_F_KitosSanaudos4RinkodarosVidineVeikla7InfrastrukturosPletros</vt:lpstr>
      <vt:lpstr>SIS019_F_KitosSanaudos4RinkodarosVidineVeikla7InfrastrukturosPletros</vt:lpstr>
      <vt:lpstr>'Forma 9'!SIS019_F_KitosSanaudos4RinkodarosVidineVeikla7InfrastrukturosValdymo</vt:lpstr>
      <vt:lpstr>SIS019_F_KitosSanaudos4RinkodarosVidineVeikla7InfrastrukturosValdymo</vt:lpstr>
      <vt:lpstr>'Forma 9'!SIS019_F_KitosSanaudos4RinkodarosVidineVeikla7Kitu</vt:lpstr>
      <vt:lpstr>SIS019_F_KitosSanaudos4RinkodarosVidineVeikla7Kitu</vt:lpstr>
      <vt:lpstr>'Forma 9'!SIS019_F_KitosSanaudos4RinkodarosVidineVeikla7Klientu</vt:lpstr>
      <vt:lpstr>SIS019_F_KitosSanaudos4RinkodarosVidineVeikla7Klientu</vt:lpstr>
      <vt:lpstr>'Forma 9'!SIS019_F_KitosSanaudos4RinkodarosVidineVeikla7Materialinio</vt:lpstr>
      <vt:lpstr>SIS019_F_KitosSanaudos4RinkodarosVidineVeikla7Materialinio</vt:lpstr>
      <vt:lpstr>'Forma 9'!SIS019_F_KitosSanaudos4RinkodarosVidineVeikla7Paslaugu</vt:lpstr>
      <vt:lpstr>SIS019_F_KitosSanaudos4RinkodarosVidineVeikla7Paslaugu</vt:lpstr>
      <vt:lpstr>'Forma 9'!SIS019_F_KitosSanaudos4RinkodarosVidineVeikla7Personalo</vt:lpstr>
      <vt:lpstr>SIS019_F_KitosSanaudos4RinkodarosVidineVeikla7Personalo</vt:lpstr>
      <vt:lpstr>'Forma 9'!SIS019_F_KitosSanaudos4RinkodarosVidineVeikla7Transporto</vt:lpstr>
      <vt:lpstr>SIS019_F_KitosSanaudos4RinkodarosVidineVeikla7Transporto</vt:lpstr>
      <vt:lpstr>'Forma 9'!SIS019_F_KitosSanaudos4RinkodarosVidineVeikla8Atsiskaitymu</vt:lpstr>
      <vt:lpstr>SIS019_F_KitosSanaudos4RinkodarosVidineVeikla8Atsiskaitymu</vt:lpstr>
      <vt:lpstr>'Forma 9'!SIS019_F_KitosSanaudos4RinkodarosVidineVeikla8Gedimu</vt:lpstr>
      <vt:lpstr>SIS019_F_KitosSanaudos4RinkodarosVidineVeikla8Gedimu</vt:lpstr>
      <vt:lpstr>'Forma 9'!SIS019_F_KitosSanaudos4RinkodarosVidineVeikla8InfrastrukturosPletros</vt:lpstr>
      <vt:lpstr>SIS019_F_KitosSanaudos4RinkodarosVidineVeikla8InfrastrukturosPletros</vt:lpstr>
      <vt:lpstr>'Forma 9'!SIS019_F_KitosSanaudos4RinkodarosVidineVeikla8InfrastrukturosValdymo</vt:lpstr>
      <vt:lpstr>SIS019_F_KitosSanaudos4RinkodarosVidineVeikla8InfrastrukturosValdymo</vt:lpstr>
      <vt:lpstr>'Forma 9'!SIS019_F_KitosSanaudos4RinkodarosVidineVeikla8Kitu</vt:lpstr>
      <vt:lpstr>SIS019_F_KitosSanaudos4RinkodarosVidineVeikla8Kitu</vt:lpstr>
      <vt:lpstr>'Forma 9'!SIS019_F_KitosSanaudos4RinkodarosVidineVeikla8Klientu</vt:lpstr>
      <vt:lpstr>SIS019_F_KitosSanaudos4RinkodarosVidineVeikla8Klientu</vt:lpstr>
      <vt:lpstr>'Forma 9'!SIS019_F_KitosSanaudos4RinkodarosVidineVeikla8Materialinio</vt:lpstr>
      <vt:lpstr>SIS019_F_KitosSanaudos4RinkodarosVidineVeikla8Materialinio</vt:lpstr>
      <vt:lpstr>'Forma 9'!SIS019_F_KitosSanaudos4RinkodarosVidineVeikla8Paslaugu</vt:lpstr>
      <vt:lpstr>SIS019_F_KitosSanaudos4RinkodarosVidineVeikla8Paslaugu</vt:lpstr>
      <vt:lpstr>'Forma 9'!SIS019_F_KitosSanaudos4RinkodarosVidineVeikla8Personalo</vt:lpstr>
      <vt:lpstr>SIS019_F_KitosSanaudos4RinkodarosVidineVeikla8Personalo</vt:lpstr>
      <vt:lpstr>'Forma 9'!SIS019_F_KitosSanaudos4RinkodarosVidineVeikla8Transporto</vt:lpstr>
      <vt:lpstr>SIS019_F_KitosSanaudos4RinkodarosVidineVeikla8Transporto</vt:lpstr>
      <vt:lpstr>'Forma 9'!SIS019_F_KitosSanaudos4RinkodarosVidineVeikla9Atsiskaitymu</vt:lpstr>
      <vt:lpstr>SIS019_F_KitosSanaudos4RinkodarosVidineVeikla9Atsiskaitymu</vt:lpstr>
      <vt:lpstr>'Forma 9'!SIS019_F_KitosSanaudos4RinkodarosVidineVeikla9Gedimu</vt:lpstr>
      <vt:lpstr>SIS019_F_KitosSanaudos4RinkodarosVidineVeikla9Gedimu</vt:lpstr>
      <vt:lpstr>'Forma 9'!SIS019_F_KitosSanaudos4RinkodarosVidineVeikla9InfrastrukturosPletros</vt:lpstr>
      <vt:lpstr>SIS019_F_KitosSanaudos4RinkodarosVidineVeikla9InfrastrukturosPletros</vt:lpstr>
      <vt:lpstr>'Forma 9'!SIS019_F_KitosSanaudos4RinkodarosVidineVeikla9InfrastrukturosValdymo</vt:lpstr>
      <vt:lpstr>SIS019_F_KitosSanaudos4RinkodarosVidineVeikla9InfrastrukturosValdymo</vt:lpstr>
      <vt:lpstr>'Forma 9'!SIS019_F_KitosSanaudos4RinkodarosVidineVeikla9Kitu</vt:lpstr>
      <vt:lpstr>SIS019_F_KitosSanaudos4RinkodarosVidineVeikla9Kitu</vt:lpstr>
      <vt:lpstr>'Forma 9'!SIS019_F_KitosSanaudos4RinkodarosVidineVeikla9Klientu</vt:lpstr>
      <vt:lpstr>SIS019_F_KitosSanaudos4RinkodarosVidineVeikla9Klientu</vt:lpstr>
      <vt:lpstr>'Forma 9'!SIS019_F_KitosSanaudos4RinkodarosVidineVeikla9Materialinio</vt:lpstr>
      <vt:lpstr>SIS019_F_KitosSanaudos4RinkodarosVidineVeikla9Materialinio</vt:lpstr>
      <vt:lpstr>'Forma 9'!SIS019_F_KitosSanaudos4RinkodarosVidineVeikla9Paslaugu</vt:lpstr>
      <vt:lpstr>SIS019_F_KitosSanaudos4RinkodarosVidineVeikla9Paslaugu</vt:lpstr>
      <vt:lpstr>'Forma 9'!SIS019_F_KitosSanaudos4RinkodarosVidineVeikla9Personalo</vt:lpstr>
      <vt:lpstr>SIS019_F_KitosSanaudos4RinkodarosVidineVeikla9Personalo</vt:lpstr>
      <vt:lpstr>'Forma 9'!SIS019_F_KitosSanaudos4RinkodarosVidineVeikla9Transporto</vt:lpstr>
      <vt:lpstr>SIS019_F_KitosSanaudos4RinkodarosVidineVeikla9Transporto</vt:lpstr>
      <vt:lpstr>'Forma 9'!SIS019_F_KitosSanaudos4SilumosISJU</vt:lpstr>
      <vt:lpstr>SIS019_F_KitosSanaudos4SilumosISJU</vt:lpstr>
      <vt:lpstr>'Forma 9'!SIS019_F_KitosSanaudos4SilumosISVISONetiesioginiu</vt:lpstr>
      <vt:lpstr>SIS019_F_KitosSanaudos4SilumosISVISONetiesioginiu</vt:lpstr>
      <vt:lpstr>'Forma 9'!SIS019_F_KitosSanaudos4SilumosUkioISJU</vt:lpstr>
      <vt:lpstr>SIS019_F_KitosSanaudos4SilumosUkioISJU</vt:lpstr>
      <vt:lpstr>'Forma 9'!SIS019_F_KitosSanaudos4SilumosUkioISVISONetiesioginiu</vt:lpstr>
      <vt:lpstr>SIS019_F_KitosSanaudos4SilumosUkioISVISONetiesioginiu</vt:lpstr>
      <vt:lpstr>'Forma 9'!SIS019_F_KitosSanaudos4SilumosUkioVidineVeikla10Atsiskaitymu</vt:lpstr>
      <vt:lpstr>SIS019_F_KitosSanaudos4SilumosUkioVidineVeikla10Atsiskaitymu</vt:lpstr>
      <vt:lpstr>'Forma 9'!SIS019_F_KitosSanaudos4SilumosUkioVidineVeikla10Gedimu</vt:lpstr>
      <vt:lpstr>SIS019_F_KitosSanaudos4SilumosUkioVidineVeikla10Gedimu</vt:lpstr>
      <vt:lpstr>'Forma 9'!SIS019_F_KitosSanaudos4SilumosUkioVidineVeikla10InfrastrukturosPletros</vt:lpstr>
      <vt:lpstr>SIS019_F_KitosSanaudos4SilumosUkioVidineVeikla10InfrastrukturosPletros</vt:lpstr>
      <vt:lpstr>'Forma 9'!SIS019_F_KitosSanaudos4SilumosUkioVidineVeikla10InfrastrukturosValdymo</vt:lpstr>
      <vt:lpstr>SIS019_F_KitosSanaudos4SilumosUkioVidineVeikla10InfrastrukturosValdymo</vt:lpstr>
      <vt:lpstr>'Forma 9'!SIS019_F_KitosSanaudos4SilumosUkioVidineVeikla10Kitu</vt:lpstr>
      <vt:lpstr>SIS019_F_KitosSanaudos4SilumosUkioVidineVeikla10Kitu</vt:lpstr>
      <vt:lpstr>'Forma 9'!SIS019_F_KitosSanaudos4SilumosUkioVidineVeikla10Klientu</vt:lpstr>
      <vt:lpstr>SIS019_F_KitosSanaudos4SilumosUkioVidineVeikla10Klientu</vt:lpstr>
      <vt:lpstr>'Forma 9'!SIS019_F_KitosSanaudos4SilumosUkioVidineVeikla10Materialinio</vt:lpstr>
      <vt:lpstr>SIS019_F_KitosSanaudos4SilumosUkioVidineVeikla10Materialinio</vt:lpstr>
      <vt:lpstr>'Forma 9'!SIS019_F_KitosSanaudos4SilumosUkioVidineVeikla10Paslaugu</vt:lpstr>
      <vt:lpstr>SIS019_F_KitosSanaudos4SilumosUkioVidineVeikla10Paslaugu</vt:lpstr>
      <vt:lpstr>'Forma 9'!SIS019_F_KitosSanaudos4SilumosUkioVidineVeikla10Personalo</vt:lpstr>
      <vt:lpstr>SIS019_F_KitosSanaudos4SilumosUkioVidineVeikla10Personalo</vt:lpstr>
      <vt:lpstr>'Forma 9'!SIS019_F_KitosSanaudos4SilumosUkioVidineVeikla10Transporto</vt:lpstr>
      <vt:lpstr>SIS019_F_KitosSanaudos4SilumosUkioVidineVeikla10Transporto</vt:lpstr>
      <vt:lpstr>'Forma 9'!SIS019_F_KitosSanaudos4SilumosUkioVidineVeikla11Atsiskaitymu</vt:lpstr>
      <vt:lpstr>SIS019_F_KitosSanaudos4SilumosUkioVidineVeikla11Atsiskaitymu</vt:lpstr>
      <vt:lpstr>'Forma 9'!SIS019_F_KitosSanaudos4SilumosUkioVidineVeikla11Gedimu</vt:lpstr>
      <vt:lpstr>SIS019_F_KitosSanaudos4SilumosUkioVidineVeikla11Gedimu</vt:lpstr>
      <vt:lpstr>'Forma 9'!SIS019_F_KitosSanaudos4SilumosUkioVidineVeikla11InfrastrukturosPletros</vt:lpstr>
      <vt:lpstr>SIS019_F_KitosSanaudos4SilumosUkioVidineVeikla11InfrastrukturosPletros</vt:lpstr>
      <vt:lpstr>'Forma 9'!SIS019_F_KitosSanaudos4SilumosUkioVidineVeikla11InfrastrukturosValdymo</vt:lpstr>
      <vt:lpstr>SIS019_F_KitosSanaudos4SilumosUkioVidineVeikla11InfrastrukturosValdymo</vt:lpstr>
      <vt:lpstr>'Forma 9'!SIS019_F_KitosSanaudos4SilumosUkioVidineVeikla11Kitu</vt:lpstr>
      <vt:lpstr>SIS019_F_KitosSanaudos4SilumosUkioVidineVeikla11Kitu</vt:lpstr>
      <vt:lpstr>'Forma 9'!SIS019_F_KitosSanaudos4SilumosUkioVidineVeikla11Klientu</vt:lpstr>
      <vt:lpstr>SIS019_F_KitosSanaudos4SilumosUkioVidineVeikla11Klientu</vt:lpstr>
      <vt:lpstr>'Forma 9'!SIS019_F_KitosSanaudos4SilumosUkioVidineVeikla11Materialinio</vt:lpstr>
      <vt:lpstr>SIS019_F_KitosSanaudos4SilumosUkioVidineVeikla11Materialinio</vt:lpstr>
      <vt:lpstr>'Forma 9'!SIS019_F_KitosSanaudos4SilumosUkioVidineVeikla11Paslaugu</vt:lpstr>
      <vt:lpstr>SIS019_F_KitosSanaudos4SilumosUkioVidineVeikla11Paslaugu</vt:lpstr>
      <vt:lpstr>'Forma 9'!SIS019_F_KitosSanaudos4SilumosUkioVidineVeikla11Personalo</vt:lpstr>
      <vt:lpstr>SIS019_F_KitosSanaudos4SilumosUkioVidineVeikla11Personalo</vt:lpstr>
      <vt:lpstr>'Forma 9'!SIS019_F_KitosSanaudos4SilumosUkioVidineVeikla11Transporto</vt:lpstr>
      <vt:lpstr>SIS019_F_KitosSanaudos4SilumosUkioVidineVeikla11Transporto</vt:lpstr>
      <vt:lpstr>'Forma 9'!SIS019_F_KitosSanaudos4SilumosUkioVidineVeikla12Atsiskaitymu</vt:lpstr>
      <vt:lpstr>SIS019_F_KitosSanaudos4SilumosUkioVidineVeikla12Atsiskaitymu</vt:lpstr>
      <vt:lpstr>'Forma 9'!SIS019_F_KitosSanaudos4SilumosUkioVidineVeikla12Gedimu</vt:lpstr>
      <vt:lpstr>SIS019_F_KitosSanaudos4SilumosUkioVidineVeikla12Gedimu</vt:lpstr>
      <vt:lpstr>'Forma 9'!SIS019_F_KitosSanaudos4SilumosUkioVidineVeikla12InfrastrukturosPletros</vt:lpstr>
      <vt:lpstr>SIS019_F_KitosSanaudos4SilumosUkioVidineVeikla12InfrastrukturosPletros</vt:lpstr>
      <vt:lpstr>'Forma 9'!SIS019_F_KitosSanaudos4SilumosUkioVidineVeikla12InfrastrukturosValdymo</vt:lpstr>
      <vt:lpstr>SIS019_F_KitosSanaudos4SilumosUkioVidineVeikla12InfrastrukturosValdymo</vt:lpstr>
      <vt:lpstr>'Forma 9'!SIS019_F_KitosSanaudos4SilumosUkioVidineVeikla12Kitu</vt:lpstr>
      <vt:lpstr>SIS019_F_KitosSanaudos4SilumosUkioVidineVeikla12Kitu</vt:lpstr>
      <vt:lpstr>'Forma 9'!SIS019_F_KitosSanaudos4SilumosUkioVidineVeikla12Klientu</vt:lpstr>
      <vt:lpstr>SIS019_F_KitosSanaudos4SilumosUkioVidineVeikla12Klientu</vt:lpstr>
      <vt:lpstr>'Forma 9'!SIS019_F_KitosSanaudos4SilumosUkioVidineVeikla12Materialinio</vt:lpstr>
      <vt:lpstr>SIS019_F_KitosSanaudos4SilumosUkioVidineVeikla12Materialinio</vt:lpstr>
      <vt:lpstr>'Forma 9'!SIS019_F_KitosSanaudos4SilumosUkioVidineVeikla12Paslaugu</vt:lpstr>
      <vt:lpstr>SIS019_F_KitosSanaudos4SilumosUkioVidineVeikla12Paslaugu</vt:lpstr>
      <vt:lpstr>'Forma 9'!SIS019_F_KitosSanaudos4SilumosUkioVidineVeikla12Personalo</vt:lpstr>
      <vt:lpstr>SIS019_F_KitosSanaudos4SilumosUkioVidineVeikla12Personalo</vt:lpstr>
      <vt:lpstr>'Forma 9'!SIS019_F_KitosSanaudos4SilumosUkioVidineVeikla12Transporto</vt:lpstr>
      <vt:lpstr>SIS019_F_KitosSanaudos4SilumosUkioVidineVeikla12Transporto</vt:lpstr>
      <vt:lpstr>'Forma 9'!SIS019_F_KitosSanaudos4SilumosUkioVidineVeikla13Atsiskaitymu</vt:lpstr>
      <vt:lpstr>SIS019_F_KitosSanaudos4SilumosUkioVidineVeikla13Atsiskaitymu</vt:lpstr>
      <vt:lpstr>'Forma 9'!SIS019_F_KitosSanaudos4SilumosUkioVidineVeikla13Gedimu</vt:lpstr>
      <vt:lpstr>SIS019_F_KitosSanaudos4SilumosUkioVidineVeikla13Gedimu</vt:lpstr>
      <vt:lpstr>'Forma 9'!SIS019_F_KitosSanaudos4SilumosUkioVidineVeikla13InfrastrukturosPletros</vt:lpstr>
      <vt:lpstr>SIS019_F_KitosSanaudos4SilumosUkioVidineVeikla13InfrastrukturosPletros</vt:lpstr>
      <vt:lpstr>'Forma 9'!SIS019_F_KitosSanaudos4SilumosUkioVidineVeikla13InfrastrukturosValdymo</vt:lpstr>
      <vt:lpstr>SIS019_F_KitosSanaudos4SilumosUkioVidineVeikla13InfrastrukturosValdymo</vt:lpstr>
      <vt:lpstr>'Forma 9'!SIS019_F_KitosSanaudos4SilumosUkioVidineVeikla13Kitu</vt:lpstr>
      <vt:lpstr>SIS019_F_KitosSanaudos4SilumosUkioVidineVeikla13Kitu</vt:lpstr>
      <vt:lpstr>'Forma 9'!SIS019_F_KitosSanaudos4SilumosUkioVidineVeikla13Klientu</vt:lpstr>
      <vt:lpstr>SIS019_F_KitosSanaudos4SilumosUkioVidineVeikla13Klientu</vt:lpstr>
      <vt:lpstr>'Forma 9'!SIS019_F_KitosSanaudos4SilumosUkioVidineVeikla13Materialinio</vt:lpstr>
      <vt:lpstr>SIS019_F_KitosSanaudos4SilumosUkioVidineVeikla13Materialinio</vt:lpstr>
      <vt:lpstr>'Forma 9'!SIS019_F_KitosSanaudos4SilumosUkioVidineVeikla13Paslaugu</vt:lpstr>
      <vt:lpstr>SIS019_F_KitosSanaudos4SilumosUkioVidineVeikla13Paslaugu</vt:lpstr>
      <vt:lpstr>'Forma 9'!SIS019_F_KitosSanaudos4SilumosUkioVidineVeikla13Personalo</vt:lpstr>
      <vt:lpstr>SIS019_F_KitosSanaudos4SilumosUkioVidineVeikla13Personalo</vt:lpstr>
      <vt:lpstr>'Forma 9'!SIS019_F_KitosSanaudos4SilumosUkioVidineVeikla13Transporto</vt:lpstr>
      <vt:lpstr>SIS019_F_KitosSanaudos4SilumosUkioVidineVeikla13Transporto</vt:lpstr>
      <vt:lpstr>'Forma 9'!SIS019_F_KitosSanaudos4SilumosUkioVidineVeikla14Atsiskaitymu</vt:lpstr>
      <vt:lpstr>SIS019_F_KitosSanaudos4SilumosUkioVidineVeikla14Atsiskaitymu</vt:lpstr>
      <vt:lpstr>'Forma 9'!SIS019_F_KitosSanaudos4SilumosUkioVidineVeikla14Gedimu</vt:lpstr>
      <vt:lpstr>SIS019_F_KitosSanaudos4SilumosUkioVidineVeikla14Gedimu</vt:lpstr>
      <vt:lpstr>'Forma 9'!SIS019_F_KitosSanaudos4SilumosUkioVidineVeikla14InfrastrukturosPletros</vt:lpstr>
      <vt:lpstr>SIS019_F_KitosSanaudos4SilumosUkioVidineVeikla14InfrastrukturosPletros</vt:lpstr>
      <vt:lpstr>'Forma 9'!SIS019_F_KitosSanaudos4SilumosUkioVidineVeikla14InfrastrukturosValdymo</vt:lpstr>
      <vt:lpstr>SIS019_F_KitosSanaudos4SilumosUkioVidineVeikla14InfrastrukturosValdymo</vt:lpstr>
      <vt:lpstr>'Forma 9'!SIS019_F_KitosSanaudos4SilumosUkioVidineVeikla14Kitu</vt:lpstr>
      <vt:lpstr>SIS019_F_KitosSanaudos4SilumosUkioVidineVeikla14Kitu</vt:lpstr>
      <vt:lpstr>'Forma 9'!SIS019_F_KitosSanaudos4SilumosUkioVidineVeikla14Klientu</vt:lpstr>
      <vt:lpstr>SIS019_F_KitosSanaudos4SilumosUkioVidineVeikla14Klientu</vt:lpstr>
      <vt:lpstr>'Forma 9'!SIS019_F_KitosSanaudos4SilumosUkioVidineVeikla14Materialinio</vt:lpstr>
      <vt:lpstr>SIS019_F_KitosSanaudos4SilumosUkioVidineVeikla14Materialinio</vt:lpstr>
      <vt:lpstr>'Forma 9'!SIS019_F_KitosSanaudos4SilumosUkioVidineVeikla14Paslaugu</vt:lpstr>
      <vt:lpstr>SIS019_F_KitosSanaudos4SilumosUkioVidineVeikla14Paslaugu</vt:lpstr>
      <vt:lpstr>'Forma 9'!SIS019_F_KitosSanaudos4SilumosUkioVidineVeikla14Personalo</vt:lpstr>
      <vt:lpstr>SIS019_F_KitosSanaudos4SilumosUkioVidineVeikla14Personalo</vt:lpstr>
      <vt:lpstr>'Forma 9'!SIS019_F_KitosSanaudos4SilumosUkioVidineVeikla14Transporto</vt:lpstr>
      <vt:lpstr>SIS019_F_KitosSanaudos4SilumosUkioVidineVeikla14Transporto</vt:lpstr>
      <vt:lpstr>'Forma 9'!SIS019_F_KitosSanaudos4SilumosUkioVidineVeikla15Atsiskaitymu</vt:lpstr>
      <vt:lpstr>SIS019_F_KitosSanaudos4SilumosUkioVidineVeikla15Atsiskaitymu</vt:lpstr>
      <vt:lpstr>'Forma 9'!SIS019_F_KitosSanaudos4SilumosUkioVidineVeikla15Gedimu</vt:lpstr>
      <vt:lpstr>SIS019_F_KitosSanaudos4SilumosUkioVidineVeikla15Gedimu</vt:lpstr>
      <vt:lpstr>'Forma 9'!SIS019_F_KitosSanaudos4SilumosUkioVidineVeikla15InfrastrukturosPletros</vt:lpstr>
      <vt:lpstr>SIS019_F_KitosSanaudos4SilumosUkioVidineVeikla15InfrastrukturosPletros</vt:lpstr>
      <vt:lpstr>'Forma 9'!SIS019_F_KitosSanaudos4SilumosUkioVidineVeikla15InfrastrukturosValdymo</vt:lpstr>
      <vt:lpstr>SIS019_F_KitosSanaudos4SilumosUkioVidineVeikla15InfrastrukturosValdymo</vt:lpstr>
      <vt:lpstr>'Forma 9'!SIS019_F_KitosSanaudos4SilumosUkioVidineVeikla15Kitu</vt:lpstr>
      <vt:lpstr>SIS019_F_KitosSanaudos4SilumosUkioVidineVeikla15Kitu</vt:lpstr>
      <vt:lpstr>'Forma 9'!SIS019_F_KitosSanaudos4SilumosUkioVidineVeikla15Klientu</vt:lpstr>
      <vt:lpstr>SIS019_F_KitosSanaudos4SilumosUkioVidineVeikla15Klientu</vt:lpstr>
      <vt:lpstr>'Forma 9'!SIS019_F_KitosSanaudos4SilumosUkioVidineVeikla15Materialinio</vt:lpstr>
      <vt:lpstr>SIS019_F_KitosSanaudos4SilumosUkioVidineVeikla15Materialinio</vt:lpstr>
      <vt:lpstr>'Forma 9'!SIS019_F_KitosSanaudos4SilumosUkioVidineVeikla15Paslaugu</vt:lpstr>
      <vt:lpstr>SIS019_F_KitosSanaudos4SilumosUkioVidineVeikla15Paslaugu</vt:lpstr>
      <vt:lpstr>'Forma 9'!SIS019_F_KitosSanaudos4SilumosUkioVidineVeikla15Personalo</vt:lpstr>
      <vt:lpstr>SIS019_F_KitosSanaudos4SilumosUkioVidineVeikla15Personalo</vt:lpstr>
      <vt:lpstr>'Forma 9'!SIS019_F_KitosSanaudos4SilumosUkioVidineVeikla15Transporto</vt:lpstr>
      <vt:lpstr>SIS019_F_KitosSanaudos4SilumosUkioVidineVeikla15Transporto</vt:lpstr>
      <vt:lpstr>'Forma 9'!SIS019_F_KitosSanaudos4SilumosUkioVidineVeikla1Atsiskaitymu</vt:lpstr>
      <vt:lpstr>SIS019_F_KitosSanaudos4SilumosUkioVidineVeikla1Atsiskaitymu</vt:lpstr>
      <vt:lpstr>'Forma 9'!SIS019_F_KitosSanaudos4SilumosUkioVidineVeikla1Gedimu</vt:lpstr>
      <vt:lpstr>SIS019_F_KitosSanaudos4SilumosUkioVidineVeikla1Gedimu</vt:lpstr>
      <vt:lpstr>'Forma 9'!SIS019_F_KitosSanaudos4SilumosUkioVidineVeikla1InfrastrukturosPletros</vt:lpstr>
      <vt:lpstr>SIS019_F_KitosSanaudos4SilumosUkioVidineVeikla1InfrastrukturosPletros</vt:lpstr>
      <vt:lpstr>'Forma 9'!SIS019_F_KitosSanaudos4SilumosUkioVidineVeikla1InfrastrukturosValdymo</vt:lpstr>
      <vt:lpstr>SIS019_F_KitosSanaudos4SilumosUkioVidineVeikla1InfrastrukturosValdymo</vt:lpstr>
      <vt:lpstr>'Forma 9'!SIS019_F_KitosSanaudos4SilumosUkioVidineVeikla1Kitu</vt:lpstr>
      <vt:lpstr>SIS019_F_KitosSanaudos4SilumosUkioVidineVeikla1Kitu</vt:lpstr>
      <vt:lpstr>'Forma 9'!SIS019_F_KitosSanaudos4SilumosUkioVidineVeikla1Klientu</vt:lpstr>
      <vt:lpstr>SIS019_F_KitosSanaudos4SilumosUkioVidineVeikla1Klientu</vt:lpstr>
      <vt:lpstr>'Forma 9'!SIS019_F_KitosSanaudos4SilumosUkioVidineVeikla1Materialinio</vt:lpstr>
      <vt:lpstr>SIS019_F_KitosSanaudos4SilumosUkioVidineVeikla1Materialinio</vt:lpstr>
      <vt:lpstr>'Forma 9'!SIS019_F_KitosSanaudos4SilumosUkioVidineVeikla1Paslaugu</vt:lpstr>
      <vt:lpstr>SIS019_F_KitosSanaudos4SilumosUkioVidineVeikla1Paslaugu</vt:lpstr>
      <vt:lpstr>'Forma 9'!SIS019_F_KitosSanaudos4SilumosUkioVidineVeikla1Personalo</vt:lpstr>
      <vt:lpstr>SIS019_F_KitosSanaudos4SilumosUkioVidineVeikla1Personalo</vt:lpstr>
      <vt:lpstr>'Forma 9'!SIS019_F_KitosSanaudos4SilumosUkioVidineVeikla1Transporto</vt:lpstr>
      <vt:lpstr>SIS019_F_KitosSanaudos4SilumosUkioVidineVeikla1Transporto</vt:lpstr>
      <vt:lpstr>'Forma 9'!SIS019_F_KitosSanaudos4SilumosUkioVidineVeikla2Atsiskaitymu</vt:lpstr>
      <vt:lpstr>SIS019_F_KitosSanaudos4SilumosUkioVidineVeikla2Atsiskaitymu</vt:lpstr>
      <vt:lpstr>'Forma 9'!SIS019_F_KitosSanaudos4SilumosUkioVidineVeikla2Gedimu</vt:lpstr>
      <vt:lpstr>SIS019_F_KitosSanaudos4SilumosUkioVidineVeikla2Gedimu</vt:lpstr>
      <vt:lpstr>'Forma 9'!SIS019_F_KitosSanaudos4SilumosUkioVidineVeikla2InfrastrukturosPletros</vt:lpstr>
      <vt:lpstr>SIS019_F_KitosSanaudos4SilumosUkioVidineVeikla2InfrastrukturosPletros</vt:lpstr>
      <vt:lpstr>'Forma 9'!SIS019_F_KitosSanaudos4SilumosUkioVidineVeikla2InfrastrukturosValdymo</vt:lpstr>
      <vt:lpstr>SIS019_F_KitosSanaudos4SilumosUkioVidineVeikla2InfrastrukturosValdymo</vt:lpstr>
      <vt:lpstr>'Forma 9'!SIS019_F_KitosSanaudos4SilumosUkioVidineVeikla2Kitu</vt:lpstr>
      <vt:lpstr>SIS019_F_KitosSanaudos4SilumosUkioVidineVeikla2Kitu</vt:lpstr>
      <vt:lpstr>'Forma 9'!SIS019_F_KitosSanaudos4SilumosUkioVidineVeikla2Klientu</vt:lpstr>
      <vt:lpstr>SIS019_F_KitosSanaudos4SilumosUkioVidineVeikla2Klientu</vt:lpstr>
      <vt:lpstr>'Forma 9'!SIS019_F_KitosSanaudos4SilumosUkioVidineVeikla2Materialinio</vt:lpstr>
      <vt:lpstr>SIS019_F_KitosSanaudos4SilumosUkioVidineVeikla2Materialinio</vt:lpstr>
      <vt:lpstr>'Forma 9'!SIS019_F_KitosSanaudos4SilumosUkioVidineVeikla2Paslaugu</vt:lpstr>
      <vt:lpstr>SIS019_F_KitosSanaudos4SilumosUkioVidineVeikla2Paslaugu</vt:lpstr>
      <vt:lpstr>'Forma 9'!SIS019_F_KitosSanaudos4SilumosUkioVidineVeikla2Personalo</vt:lpstr>
      <vt:lpstr>SIS019_F_KitosSanaudos4SilumosUkioVidineVeikla2Personalo</vt:lpstr>
      <vt:lpstr>'Forma 9'!SIS019_F_KitosSanaudos4SilumosUkioVidineVeikla2Transporto</vt:lpstr>
      <vt:lpstr>SIS019_F_KitosSanaudos4SilumosUkioVidineVeikla2Transporto</vt:lpstr>
      <vt:lpstr>'Forma 9'!SIS019_F_KitosSanaudos4SilumosUkioVidineVeikla3Atsiskaitymu</vt:lpstr>
      <vt:lpstr>SIS019_F_KitosSanaudos4SilumosUkioVidineVeikla3Atsiskaitymu</vt:lpstr>
      <vt:lpstr>'Forma 9'!SIS019_F_KitosSanaudos4SilumosUkioVidineVeikla3Gedimu</vt:lpstr>
      <vt:lpstr>SIS019_F_KitosSanaudos4SilumosUkioVidineVeikla3Gedimu</vt:lpstr>
      <vt:lpstr>'Forma 9'!SIS019_F_KitosSanaudos4SilumosUkioVidineVeikla3InfrastrukturosPletros</vt:lpstr>
      <vt:lpstr>SIS019_F_KitosSanaudos4SilumosUkioVidineVeikla3InfrastrukturosPletros</vt:lpstr>
      <vt:lpstr>'Forma 9'!SIS019_F_KitosSanaudos4SilumosUkioVidineVeikla3InfrastrukturosValdymo</vt:lpstr>
      <vt:lpstr>SIS019_F_KitosSanaudos4SilumosUkioVidineVeikla3InfrastrukturosValdymo</vt:lpstr>
      <vt:lpstr>'Forma 9'!SIS019_F_KitosSanaudos4SilumosUkioVidineVeikla3Kitu</vt:lpstr>
      <vt:lpstr>SIS019_F_KitosSanaudos4SilumosUkioVidineVeikla3Kitu</vt:lpstr>
      <vt:lpstr>'Forma 9'!SIS019_F_KitosSanaudos4SilumosUkioVidineVeikla3Klientu</vt:lpstr>
      <vt:lpstr>SIS019_F_KitosSanaudos4SilumosUkioVidineVeikla3Klientu</vt:lpstr>
      <vt:lpstr>'Forma 9'!SIS019_F_KitosSanaudos4SilumosUkioVidineVeikla3Materialinio</vt:lpstr>
      <vt:lpstr>SIS019_F_KitosSanaudos4SilumosUkioVidineVeikla3Materialinio</vt:lpstr>
      <vt:lpstr>'Forma 9'!SIS019_F_KitosSanaudos4SilumosUkioVidineVeikla3Paslaugu</vt:lpstr>
      <vt:lpstr>SIS019_F_KitosSanaudos4SilumosUkioVidineVeikla3Paslaugu</vt:lpstr>
      <vt:lpstr>'Forma 9'!SIS019_F_KitosSanaudos4SilumosUkioVidineVeikla3Personalo</vt:lpstr>
      <vt:lpstr>SIS019_F_KitosSanaudos4SilumosUkioVidineVeikla3Personalo</vt:lpstr>
      <vt:lpstr>'Forma 9'!SIS019_F_KitosSanaudos4SilumosUkioVidineVeikla3Transporto</vt:lpstr>
      <vt:lpstr>SIS019_F_KitosSanaudos4SilumosUkioVidineVeikla3Transporto</vt:lpstr>
      <vt:lpstr>'Forma 9'!SIS019_F_KitosSanaudos4SilumosUkioVidineVeikla4Atsiskaitymu</vt:lpstr>
      <vt:lpstr>SIS019_F_KitosSanaudos4SilumosUkioVidineVeikla4Atsiskaitymu</vt:lpstr>
      <vt:lpstr>'Forma 9'!SIS019_F_KitosSanaudos4SilumosUkioVidineVeikla4Gedimu</vt:lpstr>
      <vt:lpstr>SIS019_F_KitosSanaudos4SilumosUkioVidineVeikla4Gedimu</vt:lpstr>
      <vt:lpstr>'Forma 9'!SIS019_F_KitosSanaudos4SilumosUkioVidineVeikla4InfrastrukturosPletros</vt:lpstr>
      <vt:lpstr>SIS019_F_KitosSanaudos4SilumosUkioVidineVeikla4InfrastrukturosPletros</vt:lpstr>
      <vt:lpstr>'Forma 9'!SIS019_F_KitosSanaudos4SilumosUkioVidineVeikla4InfrastrukturosValdymo</vt:lpstr>
      <vt:lpstr>SIS019_F_KitosSanaudos4SilumosUkioVidineVeikla4InfrastrukturosValdymo</vt:lpstr>
      <vt:lpstr>'Forma 9'!SIS019_F_KitosSanaudos4SilumosUkioVidineVeikla4Kitu</vt:lpstr>
      <vt:lpstr>SIS019_F_KitosSanaudos4SilumosUkioVidineVeikla4Kitu</vt:lpstr>
      <vt:lpstr>'Forma 9'!SIS019_F_KitosSanaudos4SilumosUkioVidineVeikla4Klientu</vt:lpstr>
      <vt:lpstr>SIS019_F_KitosSanaudos4SilumosUkioVidineVeikla4Klientu</vt:lpstr>
      <vt:lpstr>'Forma 9'!SIS019_F_KitosSanaudos4SilumosUkioVidineVeikla4Materialinio</vt:lpstr>
      <vt:lpstr>SIS019_F_KitosSanaudos4SilumosUkioVidineVeikla4Materialinio</vt:lpstr>
      <vt:lpstr>'Forma 9'!SIS019_F_KitosSanaudos4SilumosUkioVidineVeikla4Paslaugu</vt:lpstr>
      <vt:lpstr>SIS019_F_KitosSanaudos4SilumosUkioVidineVeikla4Paslaugu</vt:lpstr>
      <vt:lpstr>'Forma 9'!SIS019_F_KitosSanaudos4SilumosUkioVidineVeikla4Personalo</vt:lpstr>
      <vt:lpstr>SIS019_F_KitosSanaudos4SilumosUkioVidineVeikla4Personalo</vt:lpstr>
      <vt:lpstr>'Forma 9'!SIS019_F_KitosSanaudos4SilumosUkioVidineVeikla4Transporto</vt:lpstr>
      <vt:lpstr>SIS019_F_KitosSanaudos4SilumosUkioVidineVeikla4Transporto</vt:lpstr>
      <vt:lpstr>'Forma 9'!SIS019_F_KitosSanaudos4SilumosUkioVidineVeikla5Atsiskaitymu</vt:lpstr>
      <vt:lpstr>SIS019_F_KitosSanaudos4SilumosUkioVidineVeikla5Atsiskaitymu</vt:lpstr>
      <vt:lpstr>'Forma 9'!SIS019_F_KitosSanaudos4SilumosUkioVidineVeikla5Gedimu</vt:lpstr>
      <vt:lpstr>SIS019_F_KitosSanaudos4SilumosUkioVidineVeikla5Gedimu</vt:lpstr>
      <vt:lpstr>'Forma 9'!SIS019_F_KitosSanaudos4SilumosUkioVidineVeikla5InfrastrukturosPletros</vt:lpstr>
      <vt:lpstr>SIS019_F_KitosSanaudos4SilumosUkioVidineVeikla5InfrastrukturosPletros</vt:lpstr>
      <vt:lpstr>'Forma 9'!SIS019_F_KitosSanaudos4SilumosUkioVidineVeikla5InfrastrukturosValdymo</vt:lpstr>
      <vt:lpstr>SIS019_F_KitosSanaudos4SilumosUkioVidineVeikla5InfrastrukturosValdymo</vt:lpstr>
      <vt:lpstr>'Forma 9'!SIS019_F_KitosSanaudos4SilumosUkioVidineVeikla5Kitu</vt:lpstr>
      <vt:lpstr>SIS019_F_KitosSanaudos4SilumosUkioVidineVeikla5Kitu</vt:lpstr>
      <vt:lpstr>'Forma 9'!SIS019_F_KitosSanaudos4SilumosUkioVidineVeikla5Klientu</vt:lpstr>
      <vt:lpstr>SIS019_F_KitosSanaudos4SilumosUkioVidineVeikla5Klientu</vt:lpstr>
      <vt:lpstr>'Forma 9'!SIS019_F_KitosSanaudos4SilumosUkioVidineVeikla5Materialinio</vt:lpstr>
      <vt:lpstr>SIS019_F_KitosSanaudos4SilumosUkioVidineVeikla5Materialinio</vt:lpstr>
      <vt:lpstr>'Forma 9'!SIS019_F_KitosSanaudos4SilumosUkioVidineVeikla5Paslaugu</vt:lpstr>
      <vt:lpstr>SIS019_F_KitosSanaudos4SilumosUkioVidineVeikla5Paslaugu</vt:lpstr>
      <vt:lpstr>'Forma 9'!SIS019_F_KitosSanaudos4SilumosUkioVidineVeikla5Personalo</vt:lpstr>
      <vt:lpstr>SIS019_F_KitosSanaudos4SilumosUkioVidineVeikla5Personalo</vt:lpstr>
      <vt:lpstr>'Forma 9'!SIS019_F_KitosSanaudos4SilumosUkioVidineVeikla5Transporto</vt:lpstr>
      <vt:lpstr>SIS019_F_KitosSanaudos4SilumosUkioVidineVeikla5Transporto</vt:lpstr>
      <vt:lpstr>'Forma 9'!SIS019_F_KitosSanaudos4SilumosUkioVidineVeikla6Atsiskaitymu</vt:lpstr>
      <vt:lpstr>SIS019_F_KitosSanaudos4SilumosUkioVidineVeikla6Atsiskaitymu</vt:lpstr>
      <vt:lpstr>'Forma 9'!SIS019_F_KitosSanaudos4SilumosUkioVidineVeikla6Gedimu</vt:lpstr>
      <vt:lpstr>SIS019_F_KitosSanaudos4SilumosUkioVidineVeikla6Gedimu</vt:lpstr>
      <vt:lpstr>'Forma 9'!SIS019_F_KitosSanaudos4SilumosUkioVidineVeikla6InfrastrukturosPletros</vt:lpstr>
      <vt:lpstr>SIS019_F_KitosSanaudos4SilumosUkioVidineVeikla6InfrastrukturosPletros</vt:lpstr>
      <vt:lpstr>'Forma 9'!SIS019_F_KitosSanaudos4SilumosUkioVidineVeikla6InfrastrukturosValdymo</vt:lpstr>
      <vt:lpstr>SIS019_F_KitosSanaudos4SilumosUkioVidineVeikla6InfrastrukturosValdymo</vt:lpstr>
      <vt:lpstr>'Forma 9'!SIS019_F_KitosSanaudos4SilumosUkioVidineVeikla6Kitu</vt:lpstr>
      <vt:lpstr>SIS019_F_KitosSanaudos4SilumosUkioVidineVeikla6Kitu</vt:lpstr>
      <vt:lpstr>'Forma 9'!SIS019_F_KitosSanaudos4SilumosUkioVidineVeikla6Klientu</vt:lpstr>
      <vt:lpstr>SIS019_F_KitosSanaudos4SilumosUkioVidineVeikla6Klientu</vt:lpstr>
      <vt:lpstr>'Forma 9'!SIS019_F_KitosSanaudos4SilumosUkioVidineVeikla6Materialinio</vt:lpstr>
      <vt:lpstr>SIS019_F_KitosSanaudos4SilumosUkioVidineVeikla6Materialinio</vt:lpstr>
      <vt:lpstr>'Forma 9'!SIS019_F_KitosSanaudos4SilumosUkioVidineVeikla6Paslaugu</vt:lpstr>
      <vt:lpstr>SIS019_F_KitosSanaudos4SilumosUkioVidineVeikla6Paslaugu</vt:lpstr>
      <vt:lpstr>'Forma 9'!SIS019_F_KitosSanaudos4SilumosUkioVidineVeikla6Personalo</vt:lpstr>
      <vt:lpstr>SIS019_F_KitosSanaudos4SilumosUkioVidineVeikla6Personalo</vt:lpstr>
      <vt:lpstr>'Forma 9'!SIS019_F_KitosSanaudos4SilumosUkioVidineVeikla6Transporto</vt:lpstr>
      <vt:lpstr>SIS019_F_KitosSanaudos4SilumosUkioVidineVeikla6Transporto</vt:lpstr>
      <vt:lpstr>'Forma 9'!SIS019_F_KitosSanaudos4SilumosUkioVidineVeikla7Atsiskaitymu</vt:lpstr>
      <vt:lpstr>SIS019_F_KitosSanaudos4SilumosUkioVidineVeikla7Atsiskaitymu</vt:lpstr>
      <vt:lpstr>'Forma 9'!SIS019_F_KitosSanaudos4SilumosUkioVidineVeikla7Gedimu</vt:lpstr>
      <vt:lpstr>SIS019_F_KitosSanaudos4SilumosUkioVidineVeikla7Gedimu</vt:lpstr>
      <vt:lpstr>'Forma 9'!SIS019_F_KitosSanaudos4SilumosUkioVidineVeikla7InfrastrukturosPletros</vt:lpstr>
      <vt:lpstr>SIS019_F_KitosSanaudos4SilumosUkioVidineVeikla7InfrastrukturosPletros</vt:lpstr>
      <vt:lpstr>'Forma 9'!SIS019_F_KitosSanaudos4SilumosUkioVidineVeikla7InfrastrukturosValdymo</vt:lpstr>
      <vt:lpstr>SIS019_F_KitosSanaudos4SilumosUkioVidineVeikla7InfrastrukturosValdymo</vt:lpstr>
      <vt:lpstr>'Forma 9'!SIS019_F_KitosSanaudos4SilumosUkioVidineVeikla7Kitu</vt:lpstr>
      <vt:lpstr>SIS019_F_KitosSanaudos4SilumosUkioVidineVeikla7Kitu</vt:lpstr>
      <vt:lpstr>'Forma 9'!SIS019_F_KitosSanaudos4SilumosUkioVidineVeikla7Klientu</vt:lpstr>
      <vt:lpstr>SIS019_F_KitosSanaudos4SilumosUkioVidineVeikla7Klientu</vt:lpstr>
      <vt:lpstr>'Forma 9'!SIS019_F_KitosSanaudos4SilumosUkioVidineVeikla7Materialinio</vt:lpstr>
      <vt:lpstr>SIS019_F_KitosSanaudos4SilumosUkioVidineVeikla7Materialinio</vt:lpstr>
      <vt:lpstr>'Forma 9'!SIS019_F_KitosSanaudos4SilumosUkioVidineVeikla7Paslaugu</vt:lpstr>
      <vt:lpstr>SIS019_F_KitosSanaudos4SilumosUkioVidineVeikla7Paslaugu</vt:lpstr>
      <vt:lpstr>'Forma 9'!SIS019_F_KitosSanaudos4SilumosUkioVidineVeikla7Personalo</vt:lpstr>
      <vt:lpstr>SIS019_F_KitosSanaudos4SilumosUkioVidineVeikla7Personalo</vt:lpstr>
      <vt:lpstr>'Forma 9'!SIS019_F_KitosSanaudos4SilumosUkioVidineVeikla7Transporto</vt:lpstr>
      <vt:lpstr>SIS019_F_KitosSanaudos4SilumosUkioVidineVeikla7Transporto</vt:lpstr>
      <vt:lpstr>'Forma 9'!SIS019_F_KitosSanaudos4SilumosUkioVidineVeikla8Atsiskaitymu</vt:lpstr>
      <vt:lpstr>SIS019_F_KitosSanaudos4SilumosUkioVidineVeikla8Atsiskaitymu</vt:lpstr>
      <vt:lpstr>'Forma 9'!SIS019_F_KitosSanaudos4SilumosUkioVidineVeikla8Gedimu</vt:lpstr>
      <vt:lpstr>SIS019_F_KitosSanaudos4SilumosUkioVidineVeikla8Gedimu</vt:lpstr>
      <vt:lpstr>'Forma 9'!SIS019_F_KitosSanaudos4SilumosUkioVidineVeikla8InfrastrukturosPletros</vt:lpstr>
      <vt:lpstr>SIS019_F_KitosSanaudos4SilumosUkioVidineVeikla8InfrastrukturosPletros</vt:lpstr>
      <vt:lpstr>'Forma 9'!SIS019_F_KitosSanaudos4SilumosUkioVidineVeikla8InfrastrukturosValdymo</vt:lpstr>
      <vt:lpstr>SIS019_F_KitosSanaudos4SilumosUkioVidineVeikla8InfrastrukturosValdymo</vt:lpstr>
      <vt:lpstr>'Forma 9'!SIS019_F_KitosSanaudos4SilumosUkioVidineVeikla8Kitu</vt:lpstr>
      <vt:lpstr>SIS019_F_KitosSanaudos4SilumosUkioVidineVeikla8Kitu</vt:lpstr>
      <vt:lpstr>'Forma 9'!SIS019_F_KitosSanaudos4SilumosUkioVidineVeikla8Klientu</vt:lpstr>
      <vt:lpstr>SIS019_F_KitosSanaudos4SilumosUkioVidineVeikla8Klientu</vt:lpstr>
      <vt:lpstr>'Forma 9'!SIS019_F_KitosSanaudos4SilumosUkioVidineVeikla8Materialinio</vt:lpstr>
      <vt:lpstr>SIS019_F_KitosSanaudos4SilumosUkioVidineVeikla8Materialinio</vt:lpstr>
      <vt:lpstr>'Forma 9'!SIS019_F_KitosSanaudos4SilumosUkioVidineVeikla8Paslaugu</vt:lpstr>
      <vt:lpstr>SIS019_F_KitosSanaudos4SilumosUkioVidineVeikla8Paslaugu</vt:lpstr>
      <vt:lpstr>'Forma 9'!SIS019_F_KitosSanaudos4SilumosUkioVidineVeikla8Personalo</vt:lpstr>
      <vt:lpstr>SIS019_F_KitosSanaudos4SilumosUkioVidineVeikla8Personalo</vt:lpstr>
      <vt:lpstr>'Forma 9'!SIS019_F_KitosSanaudos4SilumosUkioVidineVeikla8Transporto</vt:lpstr>
      <vt:lpstr>SIS019_F_KitosSanaudos4SilumosUkioVidineVeikla8Transporto</vt:lpstr>
      <vt:lpstr>'Forma 9'!SIS019_F_KitosSanaudos4SilumosUkioVidineVeikla9Atsiskaitymu</vt:lpstr>
      <vt:lpstr>SIS019_F_KitosSanaudos4SilumosUkioVidineVeikla9Atsiskaitymu</vt:lpstr>
      <vt:lpstr>'Forma 9'!SIS019_F_KitosSanaudos4SilumosUkioVidineVeikla9Gedimu</vt:lpstr>
      <vt:lpstr>SIS019_F_KitosSanaudos4SilumosUkioVidineVeikla9Gedimu</vt:lpstr>
      <vt:lpstr>'Forma 9'!SIS019_F_KitosSanaudos4SilumosUkioVidineVeikla9InfrastrukturosPletros</vt:lpstr>
      <vt:lpstr>SIS019_F_KitosSanaudos4SilumosUkioVidineVeikla9InfrastrukturosPletros</vt:lpstr>
      <vt:lpstr>'Forma 9'!SIS019_F_KitosSanaudos4SilumosUkioVidineVeikla9InfrastrukturosValdymo</vt:lpstr>
      <vt:lpstr>SIS019_F_KitosSanaudos4SilumosUkioVidineVeikla9InfrastrukturosValdymo</vt:lpstr>
      <vt:lpstr>'Forma 9'!SIS019_F_KitosSanaudos4SilumosUkioVidineVeikla9Kitu</vt:lpstr>
      <vt:lpstr>SIS019_F_KitosSanaudos4SilumosUkioVidineVeikla9Kitu</vt:lpstr>
      <vt:lpstr>'Forma 9'!SIS019_F_KitosSanaudos4SilumosUkioVidineVeikla9Klientu</vt:lpstr>
      <vt:lpstr>SIS019_F_KitosSanaudos4SilumosUkioVidineVeikla9Klientu</vt:lpstr>
      <vt:lpstr>'Forma 9'!SIS019_F_KitosSanaudos4SilumosUkioVidineVeikla9Materialinio</vt:lpstr>
      <vt:lpstr>SIS019_F_KitosSanaudos4SilumosUkioVidineVeikla9Materialinio</vt:lpstr>
      <vt:lpstr>'Forma 9'!SIS019_F_KitosSanaudos4SilumosUkioVidineVeikla9Paslaugu</vt:lpstr>
      <vt:lpstr>SIS019_F_KitosSanaudos4SilumosUkioVidineVeikla9Paslaugu</vt:lpstr>
      <vt:lpstr>'Forma 9'!SIS019_F_KitosSanaudos4SilumosUkioVidineVeikla9Personalo</vt:lpstr>
      <vt:lpstr>SIS019_F_KitosSanaudos4SilumosUkioVidineVeikla9Personalo</vt:lpstr>
      <vt:lpstr>'Forma 9'!SIS019_F_KitosSanaudos4SilumosUkioVidineVeikla9Transporto</vt:lpstr>
      <vt:lpstr>SIS019_F_KitosSanaudos4SilumosUkioVidineVeikla9Transporto</vt:lpstr>
      <vt:lpstr>'Forma 9'!SIS019_F_KitosSanaudos4SilumosVidineVeikla10Atsiskaitymu</vt:lpstr>
      <vt:lpstr>SIS019_F_KitosSanaudos4SilumosVidineVeikla10Atsiskaitymu</vt:lpstr>
      <vt:lpstr>'Forma 9'!SIS019_F_KitosSanaudos4SilumosVidineVeikla10Gedimu</vt:lpstr>
      <vt:lpstr>SIS019_F_KitosSanaudos4SilumosVidineVeikla10Gedimu</vt:lpstr>
      <vt:lpstr>'Forma 9'!SIS019_F_KitosSanaudos4SilumosVidineVeikla10InfrastrukturosPletros</vt:lpstr>
      <vt:lpstr>SIS019_F_KitosSanaudos4SilumosVidineVeikla10InfrastrukturosPletros</vt:lpstr>
      <vt:lpstr>'Forma 9'!SIS019_F_KitosSanaudos4SilumosVidineVeikla10InfrastrukturosValdymo</vt:lpstr>
      <vt:lpstr>SIS019_F_KitosSanaudos4SilumosVidineVeikla10InfrastrukturosValdymo</vt:lpstr>
      <vt:lpstr>'Forma 9'!SIS019_F_KitosSanaudos4SilumosVidineVeikla10Kitu</vt:lpstr>
      <vt:lpstr>SIS019_F_KitosSanaudos4SilumosVidineVeikla10Kitu</vt:lpstr>
      <vt:lpstr>'Forma 9'!SIS019_F_KitosSanaudos4SilumosVidineVeikla10Klientu</vt:lpstr>
      <vt:lpstr>SIS019_F_KitosSanaudos4SilumosVidineVeikla10Klientu</vt:lpstr>
      <vt:lpstr>'Forma 9'!SIS019_F_KitosSanaudos4SilumosVidineVeikla10Materialinio</vt:lpstr>
      <vt:lpstr>SIS019_F_KitosSanaudos4SilumosVidineVeikla10Materialinio</vt:lpstr>
      <vt:lpstr>'Forma 9'!SIS019_F_KitosSanaudos4SilumosVidineVeikla10Paslaugu</vt:lpstr>
      <vt:lpstr>SIS019_F_KitosSanaudos4SilumosVidineVeikla10Paslaugu</vt:lpstr>
      <vt:lpstr>'Forma 9'!SIS019_F_KitosSanaudos4SilumosVidineVeikla10Personalo</vt:lpstr>
      <vt:lpstr>SIS019_F_KitosSanaudos4SilumosVidineVeikla10Personalo</vt:lpstr>
      <vt:lpstr>'Forma 9'!SIS019_F_KitosSanaudos4SilumosVidineVeikla10Transporto</vt:lpstr>
      <vt:lpstr>SIS019_F_KitosSanaudos4SilumosVidineVeikla10Transporto</vt:lpstr>
      <vt:lpstr>'Forma 9'!SIS019_F_KitosSanaudos4SilumosVidineVeikla11Atsiskaitymu</vt:lpstr>
      <vt:lpstr>SIS019_F_KitosSanaudos4SilumosVidineVeikla11Atsiskaitymu</vt:lpstr>
      <vt:lpstr>'Forma 9'!SIS019_F_KitosSanaudos4SilumosVidineVeikla11Gedimu</vt:lpstr>
      <vt:lpstr>SIS019_F_KitosSanaudos4SilumosVidineVeikla11Gedimu</vt:lpstr>
      <vt:lpstr>'Forma 9'!SIS019_F_KitosSanaudos4SilumosVidineVeikla11InfrastrukturosPletros</vt:lpstr>
      <vt:lpstr>SIS019_F_KitosSanaudos4SilumosVidineVeikla11InfrastrukturosPletros</vt:lpstr>
      <vt:lpstr>'Forma 9'!SIS019_F_KitosSanaudos4SilumosVidineVeikla11InfrastrukturosValdymo</vt:lpstr>
      <vt:lpstr>SIS019_F_KitosSanaudos4SilumosVidineVeikla11InfrastrukturosValdymo</vt:lpstr>
      <vt:lpstr>'Forma 9'!SIS019_F_KitosSanaudos4SilumosVidineVeikla11Kitu</vt:lpstr>
      <vt:lpstr>SIS019_F_KitosSanaudos4SilumosVidineVeikla11Kitu</vt:lpstr>
      <vt:lpstr>'Forma 9'!SIS019_F_KitosSanaudos4SilumosVidineVeikla11Klientu</vt:lpstr>
      <vt:lpstr>SIS019_F_KitosSanaudos4SilumosVidineVeikla11Klientu</vt:lpstr>
      <vt:lpstr>'Forma 9'!SIS019_F_KitosSanaudos4SilumosVidineVeikla11Materialinio</vt:lpstr>
      <vt:lpstr>SIS019_F_KitosSanaudos4SilumosVidineVeikla11Materialinio</vt:lpstr>
      <vt:lpstr>'Forma 9'!SIS019_F_KitosSanaudos4SilumosVidineVeikla11Paslaugu</vt:lpstr>
      <vt:lpstr>SIS019_F_KitosSanaudos4SilumosVidineVeikla11Paslaugu</vt:lpstr>
      <vt:lpstr>'Forma 9'!SIS019_F_KitosSanaudos4SilumosVidineVeikla11Personalo</vt:lpstr>
      <vt:lpstr>SIS019_F_KitosSanaudos4SilumosVidineVeikla11Personalo</vt:lpstr>
      <vt:lpstr>'Forma 9'!SIS019_F_KitosSanaudos4SilumosVidineVeikla11Transporto</vt:lpstr>
      <vt:lpstr>SIS019_F_KitosSanaudos4SilumosVidineVeikla11Transporto</vt:lpstr>
      <vt:lpstr>'Forma 9'!SIS019_F_KitosSanaudos4SilumosVidineVeikla12Atsiskaitymu</vt:lpstr>
      <vt:lpstr>SIS019_F_KitosSanaudos4SilumosVidineVeikla12Atsiskaitymu</vt:lpstr>
      <vt:lpstr>'Forma 9'!SIS019_F_KitosSanaudos4SilumosVidineVeikla12Gedimu</vt:lpstr>
      <vt:lpstr>SIS019_F_KitosSanaudos4SilumosVidineVeikla12Gedimu</vt:lpstr>
      <vt:lpstr>'Forma 9'!SIS019_F_KitosSanaudos4SilumosVidineVeikla12InfrastrukturosPletros</vt:lpstr>
      <vt:lpstr>SIS019_F_KitosSanaudos4SilumosVidineVeikla12InfrastrukturosPletros</vt:lpstr>
      <vt:lpstr>'Forma 9'!SIS019_F_KitosSanaudos4SilumosVidineVeikla12InfrastrukturosValdymo</vt:lpstr>
      <vt:lpstr>SIS019_F_KitosSanaudos4SilumosVidineVeikla12InfrastrukturosValdymo</vt:lpstr>
      <vt:lpstr>'Forma 9'!SIS019_F_KitosSanaudos4SilumosVidineVeikla12Kitu</vt:lpstr>
      <vt:lpstr>SIS019_F_KitosSanaudos4SilumosVidineVeikla12Kitu</vt:lpstr>
      <vt:lpstr>'Forma 9'!SIS019_F_KitosSanaudos4SilumosVidineVeikla12Klientu</vt:lpstr>
      <vt:lpstr>SIS019_F_KitosSanaudos4SilumosVidineVeikla12Klientu</vt:lpstr>
      <vt:lpstr>'Forma 9'!SIS019_F_KitosSanaudos4SilumosVidineVeikla12Materialinio</vt:lpstr>
      <vt:lpstr>SIS019_F_KitosSanaudos4SilumosVidineVeikla12Materialinio</vt:lpstr>
      <vt:lpstr>'Forma 9'!SIS019_F_KitosSanaudos4SilumosVidineVeikla12Paslaugu</vt:lpstr>
      <vt:lpstr>SIS019_F_KitosSanaudos4SilumosVidineVeikla12Paslaugu</vt:lpstr>
      <vt:lpstr>'Forma 9'!SIS019_F_KitosSanaudos4SilumosVidineVeikla12Personalo</vt:lpstr>
      <vt:lpstr>SIS019_F_KitosSanaudos4SilumosVidineVeikla12Personalo</vt:lpstr>
      <vt:lpstr>'Forma 9'!SIS019_F_KitosSanaudos4SilumosVidineVeikla12Transporto</vt:lpstr>
      <vt:lpstr>SIS019_F_KitosSanaudos4SilumosVidineVeikla12Transporto</vt:lpstr>
      <vt:lpstr>'Forma 9'!SIS019_F_KitosSanaudos4SilumosVidineVeikla13Atsiskaitymu</vt:lpstr>
      <vt:lpstr>SIS019_F_KitosSanaudos4SilumosVidineVeikla13Atsiskaitymu</vt:lpstr>
      <vt:lpstr>'Forma 9'!SIS019_F_KitosSanaudos4SilumosVidineVeikla13Gedimu</vt:lpstr>
      <vt:lpstr>SIS019_F_KitosSanaudos4SilumosVidineVeikla13Gedimu</vt:lpstr>
      <vt:lpstr>'Forma 9'!SIS019_F_KitosSanaudos4SilumosVidineVeikla13InfrastrukturosPletros</vt:lpstr>
      <vt:lpstr>SIS019_F_KitosSanaudos4SilumosVidineVeikla13InfrastrukturosPletros</vt:lpstr>
      <vt:lpstr>'Forma 9'!SIS019_F_KitosSanaudos4SilumosVidineVeikla13InfrastrukturosValdymo</vt:lpstr>
      <vt:lpstr>SIS019_F_KitosSanaudos4SilumosVidineVeikla13InfrastrukturosValdymo</vt:lpstr>
      <vt:lpstr>'Forma 9'!SIS019_F_KitosSanaudos4SilumosVidineVeikla13Kitu</vt:lpstr>
      <vt:lpstr>SIS019_F_KitosSanaudos4SilumosVidineVeikla13Kitu</vt:lpstr>
      <vt:lpstr>'Forma 9'!SIS019_F_KitosSanaudos4SilumosVidineVeikla13Klientu</vt:lpstr>
      <vt:lpstr>SIS019_F_KitosSanaudos4SilumosVidineVeikla13Klientu</vt:lpstr>
      <vt:lpstr>'Forma 9'!SIS019_F_KitosSanaudos4SilumosVidineVeikla13Materialinio</vt:lpstr>
      <vt:lpstr>SIS019_F_KitosSanaudos4SilumosVidineVeikla13Materialinio</vt:lpstr>
      <vt:lpstr>'Forma 9'!SIS019_F_KitosSanaudos4SilumosVidineVeikla13Paslaugu</vt:lpstr>
      <vt:lpstr>SIS019_F_KitosSanaudos4SilumosVidineVeikla13Paslaugu</vt:lpstr>
      <vt:lpstr>'Forma 9'!SIS019_F_KitosSanaudos4SilumosVidineVeikla13Personalo</vt:lpstr>
      <vt:lpstr>SIS019_F_KitosSanaudos4SilumosVidineVeikla13Personalo</vt:lpstr>
      <vt:lpstr>'Forma 9'!SIS019_F_KitosSanaudos4SilumosVidineVeikla13Transporto</vt:lpstr>
      <vt:lpstr>SIS019_F_KitosSanaudos4SilumosVidineVeikla13Transporto</vt:lpstr>
      <vt:lpstr>'Forma 9'!SIS019_F_KitosSanaudos4SilumosVidineVeikla14Atsiskaitymu</vt:lpstr>
      <vt:lpstr>SIS019_F_KitosSanaudos4SilumosVidineVeikla14Atsiskaitymu</vt:lpstr>
      <vt:lpstr>'Forma 9'!SIS019_F_KitosSanaudos4SilumosVidineVeikla14Gedimu</vt:lpstr>
      <vt:lpstr>SIS019_F_KitosSanaudos4SilumosVidineVeikla14Gedimu</vt:lpstr>
      <vt:lpstr>'Forma 9'!SIS019_F_KitosSanaudos4SilumosVidineVeikla14InfrastrukturosPletros</vt:lpstr>
      <vt:lpstr>SIS019_F_KitosSanaudos4SilumosVidineVeikla14InfrastrukturosPletros</vt:lpstr>
      <vt:lpstr>'Forma 9'!SIS019_F_KitosSanaudos4SilumosVidineVeikla14InfrastrukturosValdymo</vt:lpstr>
      <vt:lpstr>SIS019_F_KitosSanaudos4SilumosVidineVeikla14InfrastrukturosValdymo</vt:lpstr>
      <vt:lpstr>'Forma 9'!SIS019_F_KitosSanaudos4SilumosVidineVeikla14Kitu</vt:lpstr>
      <vt:lpstr>SIS019_F_KitosSanaudos4SilumosVidineVeikla14Kitu</vt:lpstr>
      <vt:lpstr>'Forma 9'!SIS019_F_KitosSanaudos4SilumosVidineVeikla14Klientu</vt:lpstr>
      <vt:lpstr>SIS019_F_KitosSanaudos4SilumosVidineVeikla14Klientu</vt:lpstr>
      <vt:lpstr>'Forma 9'!SIS019_F_KitosSanaudos4SilumosVidineVeikla14Materialinio</vt:lpstr>
      <vt:lpstr>SIS019_F_KitosSanaudos4SilumosVidineVeikla14Materialinio</vt:lpstr>
      <vt:lpstr>'Forma 9'!SIS019_F_KitosSanaudos4SilumosVidineVeikla14Paslaugu</vt:lpstr>
      <vt:lpstr>SIS019_F_KitosSanaudos4SilumosVidineVeikla14Paslaugu</vt:lpstr>
      <vt:lpstr>'Forma 9'!SIS019_F_KitosSanaudos4SilumosVidineVeikla14Personalo</vt:lpstr>
      <vt:lpstr>SIS019_F_KitosSanaudos4SilumosVidineVeikla14Personalo</vt:lpstr>
      <vt:lpstr>'Forma 9'!SIS019_F_KitosSanaudos4SilumosVidineVeikla14Transporto</vt:lpstr>
      <vt:lpstr>SIS019_F_KitosSanaudos4SilumosVidineVeikla14Transporto</vt:lpstr>
      <vt:lpstr>'Forma 9'!SIS019_F_KitosSanaudos4SilumosVidineVeikla15Atsiskaitymu</vt:lpstr>
      <vt:lpstr>SIS019_F_KitosSanaudos4SilumosVidineVeikla15Atsiskaitymu</vt:lpstr>
      <vt:lpstr>'Forma 9'!SIS019_F_KitosSanaudos4SilumosVidineVeikla15Gedimu</vt:lpstr>
      <vt:lpstr>SIS019_F_KitosSanaudos4SilumosVidineVeikla15Gedimu</vt:lpstr>
      <vt:lpstr>'Forma 9'!SIS019_F_KitosSanaudos4SilumosVidineVeikla15InfrastrukturosPletros</vt:lpstr>
      <vt:lpstr>SIS019_F_KitosSanaudos4SilumosVidineVeikla15InfrastrukturosPletros</vt:lpstr>
      <vt:lpstr>'Forma 9'!SIS019_F_KitosSanaudos4SilumosVidineVeikla15InfrastrukturosValdymo</vt:lpstr>
      <vt:lpstr>SIS019_F_KitosSanaudos4SilumosVidineVeikla15InfrastrukturosValdymo</vt:lpstr>
      <vt:lpstr>'Forma 9'!SIS019_F_KitosSanaudos4SilumosVidineVeikla15Kitu</vt:lpstr>
      <vt:lpstr>SIS019_F_KitosSanaudos4SilumosVidineVeikla15Kitu</vt:lpstr>
      <vt:lpstr>'Forma 9'!SIS019_F_KitosSanaudos4SilumosVidineVeikla15Klientu</vt:lpstr>
      <vt:lpstr>SIS019_F_KitosSanaudos4SilumosVidineVeikla15Klientu</vt:lpstr>
      <vt:lpstr>'Forma 9'!SIS019_F_KitosSanaudos4SilumosVidineVeikla15Materialinio</vt:lpstr>
      <vt:lpstr>SIS019_F_KitosSanaudos4SilumosVidineVeikla15Materialinio</vt:lpstr>
      <vt:lpstr>'Forma 9'!SIS019_F_KitosSanaudos4SilumosVidineVeikla15Paslaugu</vt:lpstr>
      <vt:lpstr>SIS019_F_KitosSanaudos4SilumosVidineVeikla15Paslaugu</vt:lpstr>
      <vt:lpstr>'Forma 9'!SIS019_F_KitosSanaudos4SilumosVidineVeikla15Personalo</vt:lpstr>
      <vt:lpstr>SIS019_F_KitosSanaudos4SilumosVidineVeikla15Personalo</vt:lpstr>
      <vt:lpstr>'Forma 9'!SIS019_F_KitosSanaudos4SilumosVidineVeikla15Transporto</vt:lpstr>
      <vt:lpstr>SIS019_F_KitosSanaudos4SilumosVidineVeikla15Transporto</vt:lpstr>
      <vt:lpstr>'Forma 9'!SIS019_F_KitosSanaudos4SilumosVidineVeikla1Atsiskaitymu</vt:lpstr>
      <vt:lpstr>SIS019_F_KitosSanaudos4SilumosVidineVeikla1Atsiskaitymu</vt:lpstr>
      <vt:lpstr>'Forma 9'!SIS019_F_KitosSanaudos4SilumosVidineVeikla1Gedimu</vt:lpstr>
      <vt:lpstr>SIS019_F_KitosSanaudos4SilumosVidineVeikla1Gedimu</vt:lpstr>
      <vt:lpstr>'Forma 9'!SIS019_F_KitosSanaudos4SilumosVidineVeikla1InfrastrukturosPletros</vt:lpstr>
      <vt:lpstr>SIS019_F_KitosSanaudos4SilumosVidineVeikla1InfrastrukturosPletros</vt:lpstr>
      <vt:lpstr>'Forma 9'!SIS019_F_KitosSanaudos4SilumosVidineVeikla1InfrastrukturosValdymo</vt:lpstr>
      <vt:lpstr>SIS019_F_KitosSanaudos4SilumosVidineVeikla1InfrastrukturosValdymo</vt:lpstr>
      <vt:lpstr>'Forma 9'!SIS019_F_KitosSanaudos4SilumosVidineVeikla1Kitu</vt:lpstr>
      <vt:lpstr>SIS019_F_KitosSanaudos4SilumosVidineVeikla1Kitu</vt:lpstr>
      <vt:lpstr>'Forma 9'!SIS019_F_KitosSanaudos4SilumosVidineVeikla1Klientu</vt:lpstr>
      <vt:lpstr>SIS019_F_KitosSanaudos4SilumosVidineVeikla1Klientu</vt:lpstr>
      <vt:lpstr>'Forma 9'!SIS019_F_KitosSanaudos4SilumosVidineVeikla1Materialinio</vt:lpstr>
      <vt:lpstr>SIS019_F_KitosSanaudos4SilumosVidineVeikla1Materialinio</vt:lpstr>
      <vt:lpstr>'Forma 9'!SIS019_F_KitosSanaudos4SilumosVidineVeikla1Paslaugu</vt:lpstr>
      <vt:lpstr>SIS019_F_KitosSanaudos4SilumosVidineVeikla1Paslaugu</vt:lpstr>
      <vt:lpstr>'Forma 9'!SIS019_F_KitosSanaudos4SilumosVidineVeikla1Personalo</vt:lpstr>
      <vt:lpstr>SIS019_F_KitosSanaudos4SilumosVidineVeikla1Personalo</vt:lpstr>
      <vt:lpstr>'Forma 9'!SIS019_F_KitosSanaudos4SilumosVidineVeikla1Transporto</vt:lpstr>
      <vt:lpstr>SIS019_F_KitosSanaudos4SilumosVidineVeikla1Transporto</vt:lpstr>
      <vt:lpstr>'Forma 9'!SIS019_F_KitosSanaudos4SilumosVidineVeikla2Atsiskaitymu</vt:lpstr>
      <vt:lpstr>SIS019_F_KitosSanaudos4SilumosVidineVeikla2Atsiskaitymu</vt:lpstr>
      <vt:lpstr>'Forma 9'!SIS019_F_KitosSanaudos4SilumosVidineVeikla2Gedimu</vt:lpstr>
      <vt:lpstr>SIS019_F_KitosSanaudos4SilumosVidineVeikla2Gedimu</vt:lpstr>
      <vt:lpstr>'Forma 9'!SIS019_F_KitosSanaudos4SilumosVidineVeikla2InfrastrukturosPletros</vt:lpstr>
      <vt:lpstr>SIS019_F_KitosSanaudos4SilumosVidineVeikla2InfrastrukturosPletros</vt:lpstr>
      <vt:lpstr>'Forma 9'!SIS019_F_KitosSanaudos4SilumosVidineVeikla2InfrastrukturosValdymo</vt:lpstr>
      <vt:lpstr>SIS019_F_KitosSanaudos4SilumosVidineVeikla2InfrastrukturosValdymo</vt:lpstr>
      <vt:lpstr>'Forma 9'!SIS019_F_KitosSanaudos4SilumosVidineVeikla2Kitu</vt:lpstr>
      <vt:lpstr>SIS019_F_KitosSanaudos4SilumosVidineVeikla2Kitu</vt:lpstr>
      <vt:lpstr>'Forma 9'!SIS019_F_KitosSanaudos4SilumosVidineVeikla2Klientu</vt:lpstr>
      <vt:lpstr>SIS019_F_KitosSanaudos4SilumosVidineVeikla2Klientu</vt:lpstr>
      <vt:lpstr>'Forma 9'!SIS019_F_KitosSanaudos4SilumosVidineVeikla2Materialinio</vt:lpstr>
      <vt:lpstr>SIS019_F_KitosSanaudos4SilumosVidineVeikla2Materialinio</vt:lpstr>
      <vt:lpstr>'Forma 9'!SIS019_F_KitosSanaudos4SilumosVidineVeikla2Paslaugu</vt:lpstr>
      <vt:lpstr>SIS019_F_KitosSanaudos4SilumosVidineVeikla2Paslaugu</vt:lpstr>
      <vt:lpstr>'Forma 9'!SIS019_F_KitosSanaudos4SilumosVidineVeikla2Personalo</vt:lpstr>
      <vt:lpstr>SIS019_F_KitosSanaudos4SilumosVidineVeikla2Personalo</vt:lpstr>
      <vt:lpstr>'Forma 9'!SIS019_F_KitosSanaudos4SilumosVidineVeikla2Transporto</vt:lpstr>
      <vt:lpstr>SIS019_F_KitosSanaudos4SilumosVidineVeikla2Transporto</vt:lpstr>
      <vt:lpstr>'Forma 9'!SIS019_F_KitosSanaudos4SilumosVidineVeikla3Atsiskaitymu</vt:lpstr>
      <vt:lpstr>SIS019_F_KitosSanaudos4SilumosVidineVeikla3Atsiskaitymu</vt:lpstr>
      <vt:lpstr>'Forma 9'!SIS019_F_KitosSanaudos4SilumosVidineVeikla3Gedimu</vt:lpstr>
      <vt:lpstr>SIS019_F_KitosSanaudos4SilumosVidineVeikla3Gedimu</vt:lpstr>
      <vt:lpstr>'Forma 9'!SIS019_F_KitosSanaudos4SilumosVidineVeikla3InfrastrukturosPletros</vt:lpstr>
      <vt:lpstr>SIS019_F_KitosSanaudos4SilumosVidineVeikla3InfrastrukturosPletros</vt:lpstr>
      <vt:lpstr>'Forma 9'!SIS019_F_KitosSanaudos4SilumosVidineVeikla3InfrastrukturosValdymo</vt:lpstr>
      <vt:lpstr>SIS019_F_KitosSanaudos4SilumosVidineVeikla3InfrastrukturosValdymo</vt:lpstr>
      <vt:lpstr>'Forma 9'!SIS019_F_KitosSanaudos4SilumosVidineVeikla3Kitu</vt:lpstr>
      <vt:lpstr>SIS019_F_KitosSanaudos4SilumosVidineVeikla3Kitu</vt:lpstr>
      <vt:lpstr>'Forma 9'!SIS019_F_KitosSanaudos4SilumosVidineVeikla3Klientu</vt:lpstr>
      <vt:lpstr>SIS019_F_KitosSanaudos4SilumosVidineVeikla3Klientu</vt:lpstr>
      <vt:lpstr>'Forma 9'!SIS019_F_KitosSanaudos4SilumosVidineVeikla3Materialinio</vt:lpstr>
      <vt:lpstr>SIS019_F_KitosSanaudos4SilumosVidineVeikla3Materialinio</vt:lpstr>
      <vt:lpstr>'Forma 9'!SIS019_F_KitosSanaudos4SilumosVidineVeikla3Paslaugu</vt:lpstr>
      <vt:lpstr>SIS019_F_KitosSanaudos4SilumosVidineVeikla3Paslaugu</vt:lpstr>
      <vt:lpstr>'Forma 9'!SIS019_F_KitosSanaudos4SilumosVidineVeikla3Personalo</vt:lpstr>
      <vt:lpstr>SIS019_F_KitosSanaudos4SilumosVidineVeikla3Personalo</vt:lpstr>
      <vt:lpstr>'Forma 9'!SIS019_F_KitosSanaudos4SilumosVidineVeikla3Transporto</vt:lpstr>
      <vt:lpstr>SIS019_F_KitosSanaudos4SilumosVidineVeikla3Transporto</vt:lpstr>
      <vt:lpstr>'Forma 9'!SIS019_F_KitosSanaudos4SilumosVidineVeikla4Atsiskaitymu</vt:lpstr>
      <vt:lpstr>SIS019_F_KitosSanaudos4SilumosVidineVeikla4Atsiskaitymu</vt:lpstr>
      <vt:lpstr>'Forma 9'!SIS019_F_KitosSanaudos4SilumosVidineVeikla4Gedimu</vt:lpstr>
      <vt:lpstr>SIS019_F_KitosSanaudos4SilumosVidineVeikla4Gedimu</vt:lpstr>
      <vt:lpstr>'Forma 9'!SIS019_F_KitosSanaudos4SilumosVidineVeikla4InfrastrukturosPletros</vt:lpstr>
      <vt:lpstr>SIS019_F_KitosSanaudos4SilumosVidineVeikla4InfrastrukturosPletros</vt:lpstr>
      <vt:lpstr>'Forma 9'!SIS019_F_KitosSanaudos4SilumosVidineVeikla4InfrastrukturosValdymo</vt:lpstr>
      <vt:lpstr>SIS019_F_KitosSanaudos4SilumosVidineVeikla4InfrastrukturosValdymo</vt:lpstr>
      <vt:lpstr>'Forma 9'!SIS019_F_KitosSanaudos4SilumosVidineVeikla4Kitu</vt:lpstr>
      <vt:lpstr>SIS019_F_KitosSanaudos4SilumosVidineVeikla4Kitu</vt:lpstr>
      <vt:lpstr>'Forma 9'!SIS019_F_KitosSanaudos4SilumosVidineVeikla4Klientu</vt:lpstr>
      <vt:lpstr>SIS019_F_KitosSanaudos4SilumosVidineVeikla4Klientu</vt:lpstr>
      <vt:lpstr>'Forma 9'!SIS019_F_KitosSanaudos4SilumosVidineVeikla4Materialinio</vt:lpstr>
      <vt:lpstr>SIS019_F_KitosSanaudos4SilumosVidineVeikla4Materialinio</vt:lpstr>
      <vt:lpstr>'Forma 9'!SIS019_F_KitosSanaudos4SilumosVidineVeikla4Paslaugu</vt:lpstr>
      <vt:lpstr>SIS019_F_KitosSanaudos4SilumosVidineVeikla4Paslaugu</vt:lpstr>
      <vt:lpstr>'Forma 9'!SIS019_F_KitosSanaudos4SilumosVidineVeikla4Personalo</vt:lpstr>
      <vt:lpstr>SIS019_F_KitosSanaudos4SilumosVidineVeikla4Personalo</vt:lpstr>
      <vt:lpstr>'Forma 9'!SIS019_F_KitosSanaudos4SilumosVidineVeikla4Transporto</vt:lpstr>
      <vt:lpstr>SIS019_F_KitosSanaudos4SilumosVidineVeikla4Transporto</vt:lpstr>
      <vt:lpstr>'Forma 9'!SIS019_F_KitosSanaudos4SilumosVidineVeikla5Atsiskaitymu</vt:lpstr>
      <vt:lpstr>SIS019_F_KitosSanaudos4SilumosVidineVeikla5Atsiskaitymu</vt:lpstr>
      <vt:lpstr>'Forma 9'!SIS019_F_KitosSanaudos4SilumosVidineVeikla5Gedimu</vt:lpstr>
      <vt:lpstr>SIS019_F_KitosSanaudos4SilumosVidineVeikla5Gedimu</vt:lpstr>
      <vt:lpstr>'Forma 9'!SIS019_F_KitosSanaudos4SilumosVidineVeikla5InfrastrukturosPletros</vt:lpstr>
      <vt:lpstr>SIS019_F_KitosSanaudos4SilumosVidineVeikla5InfrastrukturosPletros</vt:lpstr>
      <vt:lpstr>'Forma 9'!SIS019_F_KitosSanaudos4SilumosVidineVeikla5InfrastrukturosValdymo</vt:lpstr>
      <vt:lpstr>SIS019_F_KitosSanaudos4SilumosVidineVeikla5InfrastrukturosValdymo</vt:lpstr>
      <vt:lpstr>'Forma 9'!SIS019_F_KitosSanaudos4SilumosVidineVeikla5Kitu</vt:lpstr>
      <vt:lpstr>SIS019_F_KitosSanaudos4SilumosVidineVeikla5Kitu</vt:lpstr>
      <vt:lpstr>'Forma 9'!SIS019_F_KitosSanaudos4SilumosVidineVeikla5Klientu</vt:lpstr>
      <vt:lpstr>SIS019_F_KitosSanaudos4SilumosVidineVeikla5Klientu</vt:lpstr>
      <vt:lpstr>'Forma 9'!SIS019_F_KitosSanaudos4SilumosVidineVeikla5Materialinio</vt:lpstr>
      <vt:lpstr>SIS019_F_KitosSanaudos4SilumosVidineVeikla5Materialinio</vt:lpstr>
      <vt:lpstr>'Forma 9'!SIS019_F_KitosSanaudos4SilumosVidineVeikla5Paslaugu</vt:lpstr>
      <vt:lpstr>SIS019_F_KitosSanaudos4SilumosVidineVeikla5Paslaugu</vt:lpstr>
      <vt:lpstr>'Forma 9'!SIS019_F_KitosSanaudos4SilumosVidineVeikla5Personalo</vt:lpstr>
      <vt:lpstr>SIS019_F_KitosSanaudos4SilumosVidineVeikla5Personalo</vt:lpstr>
      <vt:lpstr>'Forma 9'!SIS019_F_KitosSanaudos4SilumosVidineVeikla5Transporto</vt:lpstr>
      <vt:lpstr>SIS019_F_KitosSanaudos4SilumosVidineVeikla5Transporto</vt:lpstr>
      <vt:lpstr>'Forma 9'!SIS019_F_KitosSanaudos4SilumosVidineVeikla6Atsiskaitymu</vt:lpstr>
      <vt:lpstr>SIS019_F_KitosSanaudos4SilumosVidineVeikla6Atsiskaitymu</vt:lpstr>
      <vt:lpstr>'Forma 9'!SIS019_F_KitosSanaudos4SilumosVidineVeikla6Gedimu</vt:lpstr>
      <vt:lpstr>SIS019_F_KitosSanaudos4SilumosVidineVeikla6Gedimu</vt:lpstr>
      <vt:lpstr>'Forma 9'!SIS019_F_KitosSanaudos4SilumosVidineVeikla6InfrastrukturosPletros</vt:lpstr>
      <vt:lpstr>SIS019_F_KitosSanaudos4SilumosVidineVeikla6InfrastrukturosPletros</vt:lpstr>
      <vt:lpstr>'Forma 9'!SIS019_F_KitosSanaudos4SilumosVidineVeikla6InfrastrukturosValdymo</vt:lpstr>
      <vt:lpstr>SIS019_F_KitosSanaudos4SilumosVidineVeikla6InfrastrukturosValdymo</vt:lpstr>
      <vt:lpstr>'Forma 9'!SIS019_F_KitosSanaudos4SilumosVidineVeikla6Kitu</vt:lpstr>
      <vt:lpstr>SIS019_F_KitosSanaudos4SilumosVidineVeikla6Kitu</vt:lpstr>
      <vt:lpstr>'Forma 9'!SIS019_F_KitosSanaudos4SilumosVidineVeikla6Klientu</vt:lpstr>
      <vt:lpstr>SIS019_F_KitosSanaudos4SilumosVidineVeikla6Klientu</vt:lpstr>
      <vt:lpstr>'Forma 9'!SIS019_F_KitosSanaudos4SilumosVidineVeikla6Materialinio</vt:lpstr>
      <vt:lpstr>SIS019_F_KitosSanaudos4SilumosVidineVeikla6Materialinio</vt:lpstr>
      <vt:lpstr>'Forma 9'!SIS019_F_KitosSanaudos4SilumosVidineVeikla6Paslaugu</vt:lpstr>
      <vt:lpstr>SIS019_F_KitosSanaudos4SilumosVidineVeikla6Paslaugu</vt:lpstr>
      <vt:lpstr>'Forma 9'!SIS019_F_KitosSanaudos4SilumosVidineVeikla6Personalo</vt:lpstr>
      <vt:lpstr>SIS019_F_KitosSanaudos4SilumosVidineVeikla6Personalo</vt:lpstr>
      <vt:lpstr>'Forma 9'!SIS019_F_KitosSanaudos4SilumosVidineVeikla6Transporto</vt:lpstr>
      <vt:lpstr>SIS019_F_KitosSanaudos4SilumosVidineVeikla6Transporto</vt:lpstr>
      <vt:lpstr>'Forma 9'!SIS019_F_KitosSanaudos4SilumosVidineVeikla7Atsiskaitymu</vt:lpstr>
      <vt:lpstr>SIS019_F_KitosSanaudos4SilumosVidineVeikla7Atsiskaitymu</vt:lpstr>
      <vt:lpstr>'Forma 9'!SIS019_F_KitosSanaudos4SilumosVidineVeikla7Gedimu</vt:lpstr>
      <vt:lpstr>SIS019_F_KitosSanaudos4SilumosVidineVeikla7Gedimu</vt:lpstr>
      <vt:lpstr>'Forma 9'!SIS019_F_KitosSanaudos4SilumosVidineVeikla7InfrastrukturosPletros</vt:lpstr>
      <vt:lpstr>SIS019_F_KitosSanaudos4SilumosVidineVeikla7InfrastrukturosPletros</vt:lpstr>
      <vt:lpstr>'Forma 9'!SIS019_F_KitosSanaudos4SilumosVidineVeikla7InfrastrukturosValdymo</vt:lpstr>
      <vt:lpstr>SIS019_F_KitosSanaudos4SilumosVidineVeikla7InfrastrukturosValdymo</vt:lpstr>
      <vt:lpstr>'Forma 9'!SIS019_F_KitosSanaudos4SilumosVidineVeikla7Kitu</vt:lpstr>
      <vt:lpstr>SIS019_F_KitosSanaudos4SilumosVidineVeikla7Kitu</vt:lpstr>
      <vt:lpstr>'Forma 9'!SIS019_F_KitosSanaudos4SilumosVidineVeikla7Klientu</vt:lpstr>
      <vt:lpstr>SIS019_F_KitosSanaudos4SilumosVidineVeikla7Klientu</vt:lpstr>
      <vt:lpstr>'Forma 9'!SIS019_F_KitosSanaudos4SilumosVidineVeikla7Materialinio</vt:lpstr>
      <vt:lpstr>SIS019_F_KitosSanaudos4SilumosVidineVeikla7Materialinio</vt:lpstr>
      <vt:lpstr>'Forma 9'!SIS019_F_KitosSanaudos4SilumosVidineVeikla7Paslaugu</vt:lpstr>
      <vt:lpstr>SIS019_F_KitosSanaudos4SilumosVidineVeikla7Paslaugu</vt:lpstr>
      <vt:lpstr>'Forma 9'!SIS019_F_KitosSanaudos4SilumosVidineVeikla7Personalo</vt:lpstr>
      <vt:lpstr>SIS019_F_KitosSanaudos4SilumosVidineVeikla7Personalo</vt:lpstr>
      <vt:lpstr>'Forma 9'!SIS019_F_KitosSanaudos4SilumosVidineVeikla7Transporto</vt:lpstr>
      <vt:lpstr>SIS019_F_KitosSanaudos4SilumosVidineVeikla7Transporto</vt:lpstr>
      <vt:lpstr>'Forma 9'!SIS019_F_KitosSanaudos4SilumosVidineVeikla8Atsiskaitymu</vt:lpstr>
      <vt:lpstr>SIS019_F_KitosSanaudos4SilumosVidineVeikla8Atsiskaitymu</vt:lpstr>
      <vt:lpstr>'Forma 9'!SIS019_F_KitosSanaudos4SilumosVidineVeikla8Gedimu</vt:lpstr>
      <vt:lpstr>SIS019_F_KitosSanaudos4SilumosVidineVeikla8Gedimu</vt:lpstr>
      <vt:lpstr>'Forma 9'!SIS019_F_KitosSanaudos4SilumosVidineVeikla8InfrastrukturosPletros</vt:lpstr>
      <vt:lpstr>SIS019_F_KitosSanaudos4SilumosVidineVeikla8InfrastrukturosPletros</vt:lpstr>
      <vt:lpstr>'Forma 9'!SIS019_F_KitosSanaudos4SilumosVidineVeikla8InfrastrukturosValdymo</vt:lpstr>
      <vt:lpstr>SIS019_F_KitosSanaudos4SilumosVidineVeikla8InfrastrukturosValdymo</vt:lpstr>
      <vt:lpstr>'Forma 9'!SIS019_F_KitosSanaudos4SilumosVidineVeikla8Kitu</vt:lpstr>
      <vt:lpstr>SIS019_F_KitosSanaudos4SilumosVidineVeikla8Kitu</vt:lpstr>
      <vt:lpstr>'Forma 9'!SIS019_F_KitosSanaudos4SilumosVidineVeikla8Klientu</vt:lpstr>
      <vt:lpstr>SIS019_F_KitosSanaudos4SilumosVidineVeikla8Klientu</vt:lpstr>
      <vt:lpstr>'Forma 9'!SIS019_F_KitosSanaudos4SilumosVidineVeikla8Materialinio</vt:lpstr>
      <vt:lpstr>SIS019_F_KitosSanaudos4SilumosVidineVeikla8Materialinio</vt:lpstr>
      <vt:lpstr>'Forma 9'!SIS019_F_KitosSanaudos4SilumosVidineVeikla8Paslaugu</vt:lpstr>
      <vt:lpstr>SIS019_F_KitosSanaudos4SilumosVidineVeikla8Paslaugu</vt:lpstr>
      <vt:lpstr>'Forma 9'!SIS019_F_KitosSanaudos4SilumosVidineVeikla8Personalo</vt:lpstr>
      <vt:lpstr>SIS019_F_KitosSanaudos4SilumosVidineVeikla8Personalo</vt:lpstr>
      <vt:lpstr>'Forma 9'!SIS019_F_KitosSanaudos4SilumosVidineVeikla8Transporto</vt:lpstr>
      <vt:lpstr>SIS019_F_KitosSanaudos4SilumosVidineVeikla8Transporto</vt:lpstr>
      <vt:lpstr>'Forma 9'!SIS019_F_KitosSanaudos4SilumosVidineVeikla9Atsiskaitymu</vt:lpstr>
      <vt:lpstr>SIS019_F_KitosSanaudos4SilumosVidineVeikla9Atsiskaitymu</vt:lpstr>
      <vt:lpstr>'Forma 9'!SIS019_F_KitosSanaudos4SilumosVidineVeikla9Gedimu</vt:lpstr>
      <vt:lpstr>SIS019_F_KitosSanaudos4SilumosVidineVeikla9Gedimu</vt:lpstr>
      <vt:lpstr>'Forma 9'!SIS019_F_KitosSanaudos4SilumosVidineVeikla9InfrastrukturosPletros</vt:lpstr>
      <vt:lpstr>SIS019_F_KitosSanaudos4SilumosVidineVeikla9InfrastrukturosPletros</vt:lpstr>
      <vt:lpstr>'Forma 9'!SIS019_F_KitosSanaudos4SilumosVidineVeikla9InfrastrukturosValdymo</vt:lpstr>
      <vt:lpstr>SIS019_F_KitosSanaudos4SilumosVidineVeikla9InfrastrukturosValdymo</vt:lpstr>
      <vt:lpstr>'Forma 9'!SIS019_F_KitosSanaudos4SilumosVidineVeikla9Kitu</vt:lpstr>
      <vt:lpstr>SIS019_F_KitosSanaudos4SilumosVidineVeikla9Kitu</vt:lpstr>
      <vt:lpstr>'Forma 9'!SIS019_F_KitosSanaudos4SilumosVidineVeikla9Klientu</vt:lpstr>
      <vt:lpstr>SIS019_F_KitosSanaudos4SilumosVidineVeikla9Klientu</vt:lpstr>
      <vt:lpstr>'Forma 9'!SIS019_F_KitosSanaudos4SilumosVidineVeikla9Materialinio</vt:lpstr>
      <vt:lpstr>SIS019_F_KitosSanaudos4SilumosVidineVeikla9Materialinio</vt:lpstr>
      <vt:lpstr>'Forma 9'!SIS019_F_KitosSanaudos4SilumosVidineVeikla9Paslaugu</vt:lpstr>
      <vt:lpstr>SIS019_F_KitosSanaudos4SilumosVidineVeikla9Paslaugu</vt:lpstr>
      <vt:lpstr>'Forma 9'!SIS019_F_KitosSanaudos4SilumosVidineVeikla9Personalo</vt:lpstr>
      <vt:lpstr>SIS019_F_KitosSanaudos4SilumosVidineVeikla9Personalo</vt:lpstr>
      <vt:lpstr>'Forma 9'!SIS019_F_KitosSanaudos4SilumosVidineVeikla9Transporto</vt:lpstr>
      <vt:lpstr>SIS019_F_KitosSanaudos4SilumosVidineVeikla9Transporto</vt:lpstr>
      <vt:lpstr>'Forma 9'!SIS019_F_KitosSanaudos4VandensISJU</vt:lpstr>
      <vt:lpstr>SIS019_F_KitosSanaudos4VandensISJU</vt:lpstr>
      <vt:lpstr>'Forma 9'!SIS019_F_KitosSanaudos4VandensISVISONetiesioginiu</vt:lpstr>
      <vt:lpstr>SIS019_F_KitosSanaudos4VandensISVISONetiesioginiu</vt:lpstr>
      <vt:lpstr>'Forma 9'!SIS019_F_KitosSanaudos4VandensVidineVeikla10Atsiskaitymu</vt:lpstr>
      <vt:lpstr>SIS019_F_KitosSanaudos4VandensVidineVeikla10Atsiskaitymu</vt:lpstr>
      <vt:lpstr>'Forma 9'!SIS019_F_KitosSanaudos4VandensVidineVeikla10Gedimu</vt:lpstr>
      <vt:lpstr>SIS019_F_KitosSanaudos4VandensVidineVeikla10Gedimu</vt:lpstr>
      <vt:lpstr>'Forma 9'!SIS019_F_KitosSanaudos4VandensVidineVeikla10InfrastrukturosPletros</vt:lpstr>
      <vt:lpstr>SIS019_F_KitosSanaudos4VandensVidineVeikla10InfrastrukturosPletros</vt:lpstr>
      <vt:lpstr>'Forma 9'!SIS019_F_KitosSanaudos4VandensVidineVeikla10InfrastrukturosValdymo</vt:lpstr>
      <vt:lpstr>SIS019_F_KitosSanaudos4VandensVidineVeikla10InfrastrukturosValdymo</vt:lpstr>
      <vt:lpstr>'Forma 9'!SIS019_F_KitosSanaudos4VandensVidineVeikla10Kitu</vt:lpstr>
      <vt:lpstr>SIS019_F_KitosSanaudos4VandensVidineVeikla10Kitu</vt:lpstr>
      <vt:lpstr>'Forma 9'!SIS019_F_KitosSanaudos4VandensVidineVeikla10Klientu</vt:lpstr>
      <vt:lpstr>SIS019_F_KitosSanaudos4VandensVidineVeikla10Klientu</vt:lpstr>
      <vt:lpstr>'Forma 9'!SIS019_F_KitosSanaudos4VandensVidineVeikla10Materialinio</vt:lpstr>
      <vt:lpstr>SIS019_F_KitosSanaudos4VandensVidineVeikla10Materialinio</vt:lpstr>
      <vt:lpstr>'Forma 9'!SIS019_F_KitosSanaudos4VandensVidineVeikla10Paslaugu</vt:lpstr>
      <vt:lpstr>SIS019_F_KitosSanaudos4VandensVidineVeikla10Paslaugu</vt:lpstr>
      <vt:lpstr>'Forma 9'!SIS019_F_KitosSanaudos4VandensVidineVeikla10Personalo</vt:lpstr>
      <vt:lpstr>SIS019_F_KitosSanaudos4VandensVidineVeikla10Personalo</vt:lpstr>
      <vt:lpstr>'Forma 9'!SIS019_F_KitosSanaudos4VandensVidineVeikla10Transporto</vt:lpstr>
      <vt:lpstr>SIS019_F_KitosSanaudos4VandensVidineVeikla10Transporto</vt:lpstr>
      <vt:lpstr>'Forma 9'!SIS019_F_KitosSanaudos4VandensVidineVeikla11Atsiskaitymu</vt:lpstr>
      <vt:lpstr>SIS019_F_KitosSanaudos4VandensVidineVeikla11Atsiskaitymu</vt:lpstr>
      <vt:lpstr>'Forma 9'!SIS019_F_KitosSanaudos4VandensVidineVeikla11Gedimu</vt:lpstr>
      <vt:lpstr>SIS019_F_KitosSanaudos4VandensVidineVeikla11Gedimu</vt:lpstr>
      <vt:lpstr>'Forma 9'!SIS019_F_KitosSanaudos4VandensVidineVeikla11InfrastrukturosPletros</vt:lpstr>
      <vt:lpstr>SIS019_F_KitosSanaudos4VandensVidineVeikla11InfrastrukturosPletros</vt:lpstr>
      <vt:lpstr>'Forma 9'!SIS019_F_KitosSanaudos4VandensVidineVeikla11InfrastrukturosValdymo</vt:lpstr>
      <vt:lpstr>SIS019_F_KitosSanaudos4VandensVidineVeikla11InfrastrukturosValdymo</vt:lpstr>
      <vt:lpstr>'Forma 9'!SIS019_F_KitosSanaudos4VandensVidineVeikla11Kitu</vt:lpstr>
      <vt:lpstr>SIS019_F_KitosSanaudos4VandensVidineVeikla11Kitu</vt:lpstr>
      <vt:lpstr>'Forma 9'!SIS019_F_KitosSanaudos4VandensVidineVeikla11Klientu</vt:lpstr>
      <vt:lpstr>SIS019_F_KitosSanaudos4VandensVidineVeikla11Klientu</vt:lpstr>
      <vt:lpstr>'Forma 9'!SIS019_F_KitosSanaudos4VandensVidineVeikla11Materialinio</vt:lpstr>
      <vt:lpstr>SIS019_F_KitosSanaudos4VandensVidineVeikla11Materialinio</vt:lpstr>
      <vt:lpstr>'Forma 9'!SIS019_F_KitosSanaudos4VandensVidineVeikla11Paslaugu</vt:lpstr>
      <vt:lpstr>SIS019_F_KitosSanaudos4VandensVidineVeikla11Paslaugu</vt:lpstr>
      <vt:lpstr>'Forma 9'!SIS019_F_KitosSanaudos4VandensVidineVeikla11Personalo</vt:lpstr>
      <vt:lpstr>SIS019_F_KitosSanaudos4VandensVidineVeikla11Personalo</vt:lpstr>
      <vt:lpstr>'Forma 9'!SIS019_F_KitosSanaudos4VandensVidineVeikla11Transporto</vt:lpstr>
      <vt:lpstr>SIS019_F_KitosSanaudos4VandensVidineVeikla11Transporto</vt:lpstr>
      <vt:lpstr>'Forma 9'!SIS019_F_KitosSanaudos4VandensVidineVeikla12Atsiskaitymu</vt:lpstr>
      <vt:lpstr>SIS019_F_KitosSanaudos4VandensVidineVeikla12Atsiskaitymu</vt:lpstr>
      <vt:lpstr>'Forma 9'!SIS019_F_KitosSanaudos4VandensVidineVeikla12Gedimu</vt:lpstr>
      <vt:lpstr>SIS019_F_KitosSanaudos4VandensVidineVeikla12Gedimu</vt:lpstr>
      <vt:lpstr>'Forma 9'!SIS019_F_KitosSanaudos4VandensVidineVeikla12InfrastrukturosPletros</vt:lpstr>
      <vt:lpstr>SIS019_F_KitosSanaudos4VandensVidineVeikla12InfrastrukturosPletros</vt:lpstr>
      <vt:lpstr>'Forma 9'!SIS019_F_KitosSanaudos4VandensVidineVeikla12InfrastrukturosValdymo</vt:lpstr>
      <vt:lpstr>SIS019_F_KitosSanaudos4VandensVidineVeikla12InfrastrukturosValdymo</vt:lpstr>
      <vt:lpstr>'Forma 9'!SIS019_F_KitosSanaudos4VandensVidineVeikla12Kitu</vt:lpstr>
      <vt:lpstr>SIS019_F_KitosSanaudos4VandensVidineVeikla12Kitu</vt:lpstr>
      <vt:lpstr>'Forma 9'!SIS019_F_KitosSanaudos4VandensVidineVeikla12Klientu</vt:lpstr>
      <vt:lpstr>SIS019_F_KitosSanaudos4VandensVidineVeikla12Klientu</vt:lpstr>
      <vt:lpstr>'Forma 9'!SIS019_F_KitosSanaudos4VandensVidineVeikla12Materialinio</vt:lpstr>
      <vt:lpstr>SIS019_F_KitosSanaudos4VandensVidineVeikla12Materialinio</vt:lpstr>
      <vt:lpstr>'Forma 9'!SIS019_F_KitosSanaudos4VandensVidineVeikla12Paslaugu</vt:lpstr>
      <vt:lpstr>SIS019_F_KitosSanaudos4VandensVidineVeikla12Paslaugu</vt:lpstr>
      <vt:lpstr>'Forma 9'!SIS019_F_KitosSanaudos4VandensVidineVeikla12Personalo</vt:lpstr>
      <vt:lpstr>SIS019_F_KitosSanaudos4VandensVidineVeikla12Personalo</vt:lpstr>
      <vt:lpstr>'Forma 9'!SIS019_F_KitosSanaudos4VandensVidineVeikla12Transporto</vt:lpstr>
      <vt:lpstr>SIS019_F_KitosSanaudos4VandensVidineVeikla12Transporto</vt:lpstr>
      <vt:lpstr>'Forma 9'!SIS019_F_KitosSanaudos4VandensVidineVeikla13Atsiskaitymu</vt:lpstr>
      <vt:lpstr>SIS019_F_KitosSanaudos4VandensVidineVeikla13Atsiskaitymu</vt:lpstr>
      <vt:lpstr>'Forma 9'!SIS019_F_KitosSanaudos4VandensVidineVeikla13Gedimu</vt:lpstr>
      <vt:lpstr>SIS019_F_KitosSanaudos4VandensVidineVeikla13Gedimu</vt:lpstr>
      <vt:lpstr>'Forma 9'!SIS019_F_KitosSanaudos4VandensVidineVeikla13InfrastrukturosPletros</vt:lpstr>
      <vt:lpstr>SIS019_F_KitosSanaudos4VandensVidineVeikla13InfrastrukturosPletros</vt:lpstr>
      <vt:lpstr>'Forma 9'!SIS019_F_KitosSanaudos4VandensVidineVeikla13InfrastrukturosValdymo</vt:lpstr>
      <vt:lpstr>SIS019_F_KitosSanaudos4VandensVidineVeikla13InfrastrukturosValdymo</vt:lpstr>
      <vt:lpstr>'Forma 9'!SIS019_F_KitosSanaudos4VandensVidineVeikla13Kitu</vt:lpstr>
      <vt:lpstr>SIS019_F_KitosSanaudos4VandensVidineVeikla13Kitu</vt:lpstr>
      <vt:lpstr>'Forma 9'!SIS019_F_KitosSanaudos4VandensVidineVeikla13Klientu</vt:lpstr>
      <vt:lpstr>SIS019_F_KitosSanaudos4VandensVidineVeikla13Klientu</vt:lpstr>
      <vt:lpstr>'Forma 9'!SIS019_F_KitosSanaudos4VandensVidineVeikla13Materialinio</vt:lpstr>
      <vt:lpstr>SIS019_F_KitosSanaudos4VandensVidineVeikla13Materialinio</vt:lpstr>
      <vt:lpstr>'Forma 9'!SIS019_F_KitosSanaudos4VandensVidineVeikla13Paslaugu</vt:lpstr>
      <vt:lpstr>SIS019_F_KitosSanaudos4VandensVidineVeikla13Paslaugu</vt:lpstr>
      <vt:lpstr>'Forma 9'!SIS019_F_KitosSanaudos4VandensVidineVeikla13Personalo</vt:lpstr>
      <vt:lpstr>SIS019_F_KitosSanaudos4VandensVidineVeikla13Personalo</vt:lpstr>
      <vt:lpstr>'Forma 9'!SIS019_F_KitosSanaudos4VandensVidineVeikla13Transporto</vt:lpstr>
      <vt:lpstr>SIS019_F_KitosSanaudos4VandensVidineVeikla13Transporto</vt:lpstr>
      <vt:lpstr>'Forma 9'!SIS019_F_KitosSanaudos4VandensVidineVeikla14Atsiskaitymu</vt:lpstr>
      <vt:lpstr>SIS019_F_KitosSanaudos4VandensVidineVeikla14Atsiskaitymu</vt:lpstr>
      <vt:lpstr>'Forma 9'!SIS019_F_KitosSanaudos4VandensVidineVeikla14Gedimu</vt:lpstr>
      <vt:lpstr>SIS019_F_KitosSanaudos4VandensVidineVeikla14Gedimu</vt:lpstr>
      <vt:lpstr>'Forma 9'!SIS019_F_KitosSanaudos4VandensVidineVeikla14InfrastrukturosPletros</vt:lpstr>
      <vt:lpstr>SIS019_F_KitosSanaudos4VandensVidineVeikla14InfrastrukturosPletros</vt:lpstr>
      <vt:lpstr>'Forma 9'!SIS019_F_KitosSanaudos4VandensVidineVeikla14InfrastrukturosValdymo</vt:lpstr>
      <vt:lpstr>SIS019_F_KitosSanaudos4VandensVidineVeikla14InfrastrukturosValdymo</vt:lpstr>
      <vt:lpstr>'Forma 9'!SIS019_F_KitosSanaudos4VandensVidineVeikla14Kitu</vt:lpstr>
      <vt:lpstr>SIS019_F_KitosSanaudos4VandensVidineVeikla14Kitu</vt:lpstr>
      <vt:lpstr>'Forma 9'!SIS019_F_KitosSanaudos4VandensVidineVeikla14Klientu</vt:lpstr>
      <vt:lpstr>SIS019_F_KitosSanaudos4VandensVidineVeikla14Klientu</vt:lpstr>
      <vt:lpstr>'Forma 9'!SIS019_F_KitosSanaudos4VandensVidineVeikla14Materialinio</vt:lpstr>
      <vt:lpstr>SIS019_F_KitosSanaudos4VandensVidineVeikla14Materialinio</vt:lpstr>
      <vt:lpstr>'Forma 9'!SIS019_F_KitosSanaudos4VandensVidineVeikla14Paslaugu</vt:lpstr>
      <vt:lpstr>SIS019_F_KitosSanaudos4VandensVidineVeikla14Paslaugu</vt:lpstr>
      <vt:lpstr>'Forma 9'!SIS019_F_KitosSanaudos4VandensVidineVeikla14Personalo</vt:lpstr>
      <vt:lpstr>SIS019_F_KitosSanaudos4VandensVidineVeikla14Personalo</vt:lpstr>
      <vt:lpstr>'Forma 9'!SIS019_F_KitosSanaudos4VandensVidineVeikla14Transporto</vt:lpstr>
      <vt:lpstr>SIS019_F_KitosSanaudos4VandensVidineVeikla14Transporto</vt:lpstr>
      <vt:lpstr>'Forma 9'!SIS019_F_KitosSanaudos4VandensVidineVeikla15Atsiskaitymu</vt:lpstr>
      <vt:lpstr>SIS019_F_KitosSanaudos4VandensVidineVeikla15Atsiskaitymu</vt:lpstr>
      <vt:lpstr>'Forma 9'!SIS019_F_KitosSanaudos4VandensVidineVeikla15Gedimu</vt:lpstr>
      <vt:lpstr>SIS019_F_KitosSanaudos4VandensVidineVeikla15Gedimu</vt:lpstr>
      <vt:lpstr>'Forma 9'!SIS019_F_KitosSanaudos4VandensVidineVeikla15InfrastrukturosPletros</vt:lpstr>
      <vt:lpstr>SIS019_F_KitosSanaudos4VandensVidineVeikla15InfrastrukturosPletros</vt:lpstr>
      <vt:lpstr>'Forma 9'!SIS019_F_KitosSanaudos4VandensVidineVeikla15InfrastrukturosValdymo</vt:lpstr>
      <vt:lpstr>SIS019_F_KitosSanaudos4VandensVidineVeikla15InfrastrukturosValdymo</vt:lpstr>
      <vt:lpstr>'Forma 9'!SIS019_F_KitosSanaudos4VandensVidineVeikla15Kitu</vt:lpstr>
      <vt:lpstr>SIS019_F_KitosSanaudos4VandensVidineVeikla15Kitu</vt:lpstr>
      <vt:lpstr>'Forma 9'!SIS019_F_KitosSanaudos4VandensVidineVeikla15Klientu</vt:lpstr>
      <vt:lpstr>SIS019_F_KitosSanaudos4VandensVidineVeikla15Klientu</vt:lpstr>
      <vt:lpstr>'Forma 9'!SIS019_F_KitosSanaudos4VandensVidineVeikla15Materialinio</vt:lpstr>
      <vt:lpstr>SIS019_F_KitosSanaudos4VandensVidineVeikla15Materialinio</vt:lpstr>
      <vt:lpstr>'Forma 9'!SIS019_F_KitosSanaudos4VandensVidineVeikla15Paslaugu</vt:lpstr>
      <vt:lpstr>SIS019_F_KitosSanaudos4VandensVidineVeikla15Paslaugu</vt:lpstr>
      <vt:lpstr>'Forma 9'!SIS019_F_KitosSanaudos4VandensVidineVeikla15Personalo</vt:lpstr>
      <vt:lpstr>SIS019_F_KitosSanaudos4VandensVidineVeikla15Personalo</vt:lpstr>
      <vt:lpstr>'Forma 9'!SIS019_F_KitosSanaudos4VandensVidineVeikla15Transporto</vt:lpstr>
      <vt:lpstr>SIS019_F_KitosSanaudos4VandensVidineVeikla15Transporto</vt:lpstr>
      <vt:lpstr>'Forma 9'!SIS019_F_KitosSanaudos4VandensVidineVeikla1Atsiskaitymu</vt:lpstr>
      <vt:lpstr>SIS019_F_KitosSanaudos4VandensVidineVeikla1Atsiskaitymu</vt:lpstr>
      <vt:lpstr>'Forma 9'!SIS019_F_KitosSanaudos4VandensVidineVeikla1Gedimu</vt:lpstr>
      <vt:lpstr>SIS019_F_KitosSanaudos4VandensVidineVeikla1Gedimu</vt:lpstr>
      <vt:lpstr>'Forma 9'!SIS019_F_KitosSanaudos4VandensVidineVeikla1InfrastrukturosPletros</vt:lpstr>
      <vt:lpstr>SIS019_F_KitosSanaudos4VandensVidineVeikla1InfrastrukturosPletros</vt:lpstr>
      <vt:lpstr>'Forma 9'!SIS019_F_KitosSanaudos4VandensVidineVeikla1InfrastrukturosValdymo</vt:lpstr>
      <vt:lpstr>SIS019_F_KitosSanaudos4VandensVidineVeikla1InfrastrukturosValdymo</vt:lpstr>
      <vt:lpstr>'Forma 9'!SIS019_F_KitosSanaudos4VandensVidineVeikla1Kitu</vt:lpstr>
      <vt:lpstr>SIS019_F_KitosSanaudos4VandensVidineVeikla1Kitu</vt:lpstr>
      <vt:lpstr>'Forma 9'!SIS019_F_KitosSanaudos4VandensVidineVeikla1Klientu</vt:lpstr>
      <vt:lpstr>SIS019_F_KitosSanaudos4VandensVidineVeikla1Klientu</vt:lpstr>
      <vt:lpstr>'Forma 9'!SIS019_F_KitosSanaudos4VandensVidineVeikla1Materialinio</vt:lpstr>
      <vt:lpstr>SIS019_F_KitosSanaudos4VandensVidineVeikla1Materialinio</vt:lpstr>
      <vt:lpstr>'Forma 9'!SIS019_F_KitosSanaudos4VandensVidineVeikla1Paslaugu</vt:lpstr>
      <vt:lpstr>SIS019_F_KitosSanaudos4VandensVidineVeikla1Paslaugu</vt:lpstr>
      <vt:lpstr>'Forma 9'!SIS019_F_KitosSanaudos4VandensVidineVeikla1Personalo</vt:lpstr>
      <vt:lpstr>SIS019_F_KitosSanaudos4VandensVidineVeikla1Personalo</vt:lpstr>
      <vt:lpstr>'Forma 9'!SIS019_F_KitosSanaudos4VandensVidineVeikla1Transporto</vt:lpstr>
      <vt:lpstr>SIS019_F_KitosSanaudos4VandensVidineVeikla1Transporto</vt:lpstr>
      <vt:lpstr>'Forma 9'!SIS019_F_KitosSanaudos4VandensVidineVeikla2Atsiskaitymu</vt:lpstr>
      <vt:lpstr>SIS019_F_KitosSanaudos4VandensVidineVeikla2Atsiskaitymu</vt:lpstr>
      <vt:lpstr>'Forma 9'!SIS019_F_KitosSanaudos4VandensVidineVeikla2Gedimu</vt:lpstr>
      <vt:lpstr>SIS019_F_KitosSanaudos4VandensVidineVeikla2Gedimu</vt:lpstr>
      <vt:lpstr>'Forma 9'!SIS019_F_KitosSanaudos4VandensVidineVeikla2InfrastrukturosPletros</vt:lpstr>
      <vt:lpstr>SIS019_F_KitosSanaudos4VandensVidineVeikla2InfrastrukturosPletros</vt:lpstr>
      <vt:lpstr>'Forma 9'!SIS019_F_KitosSanaudos4VandensVidineVeikla2InfrastrukturosValdymo</vt:lpstr>
      <vt:lpstr>SIS019_F_KitosSanaudos4VandensVidineVeikla2InfrastrukturosValdymo</vt:lpstr>
      <vt:lpstr>'Forma 9'!SIS019_F_KitosSanaudos4VandensVidineVeikla2Kitu</vt:lpstr>
      <vt:lpstr>SIS019_F_KitosSanaudos4VandensVidineVeikla2Kitu</vt:lpstr>
      <vt:lpstr>'Forma 9'!SIS019_F_KitosSanaudos4VandensVidineVeikla2Klientu</vt:lpstr>
      <vt:lpstr>SIS019_F_KitosSanaudos4VandensVidineVeikla2Klientu</vt:lpstr>
      <vt:lpstr>'Forma 9'!SIS019_F_KitosSanaudos4VandensVidineVeikla2Materialinio</vt:lpstr>
      <vt:lpstr>SIS019_F_KitosSanaudos4VandensVidineVeikla2Materialinio</vt:lpstr>
      <vt:lpstr>'Forma 9'!SIS019_F_KitosSanaudos4VandensVidineVeikla2Paslaugu</vt:lpstr>
      <vt:lpstr>SIS019_F_KitosSanaudos4VandensVidineVeikla2Paslaugu</vt:lpstr>
      <vt:lpstr>'Forma 9'!SIS019_F_KitosSanaudos4VandensVidineVeikla2Personalo</vt:lpstr>
      <vt:lpstr>SIS019_F_KitosSanaudos4VandensVidineVeikla2Personalo</vt:lpstr>
      <vt:lpstr>'Forma 9'!SIS019_F_KitosSanaudos4VandensVidineVeikla2Transporto</vt:lpstr>
      <vt:lpstr>SIS019_F_KitosSanaudos4VandensVidineVeikla2Transporto</vt:lpstr>
      <vt:lpstr>'Forma 9'!SIS019_F_KitosSanaudos4VandensVidineVeikla3Atsiskaitymu</vt:lpstr>
      <vt:lpstr>SIS019_F_KitosSanaudos4VandensVidineVeikla3Atsiskaitymu</vt:lpstr>
      <vt:lpstr>'Forma 9'!SIS019_F_KitosSanaudos4VandensVidineVeikla3Gedimu</vt:lpstr>
      <vt:lpstr>SIS019_F_KitosSanaudos4VandensVidineVeikla3Gedimu</vt:lpstr>
      <vt:lpstr>'Forma 9'!SIS019_F_KitosSanaudos4VandensVidineVeikla3InfrastrukturosPletros</vt:lpstr>
      <vt:lpstr>SIS019_F_KitosSanaudos4VandensVidineVeikla3InfrastrukturosPletros</vt:lpstr>
      <vt:lpstr>'Forma 9'!SIS019_F_KitosSanaudos4VandensVidineVeikla3InfrastrukturosValdymo</vt:lpstr>
      <vt:lpstr>SIS019_F_KitosSanaudos4VandensVidineVeikla3InfrastrukturosValdymo</vt:lpstr>
      <vt:lpstr>'Forma 9'!SIS019_F_KitosSanaudos4VandensVidineVeikla3Kitu</vt:lpstr>
      <vt:lpstr>SIS019_F_KitosSanaudos4VandensVidineVeikla3Kitu</vt:lpstr>
      <vt:lpstr>'Forma 9'!SIS019_F_KitosSanaudos4VandensVidineVeikla3Klientu</vt:lpstr>
      <vt:lpstr>SIS019_F_KitosSanaudos4VandensVidineVeikla3Klientu</vt:lpstr>
      <vt:lpstr>'Forma 9'!SIS019_F_KitosSanaudos4VandensVidineVeikla3Materialinio</vt:lpstr>
      <vt:lpstr>SIS019_F_KitosSanaudos4VandensVidineVeikla3Materialinio</vt:lpstr>
      <vt:lpstr>'Forma 9'!SIS019_F_KitosSanaudos4VandensVidineVeikla3Paslaugu</vt:lpstr>
      <vt:lpstr>SIS019_F_KitosSanaudos4VandensVidineVeikla3Paslaugu</vt:lpstr>
      <vt:lpstr>'Forma 9'!SIS019_F_KitosSanaudos4VandensVidineVeikla3Personalo</vt:lpstr>
      <vt:lpstr>SIS019_F_KitosSanaudos4VandensVidineVeikla3Personalo</vt:lpstr>
      <vt:lpstr>'Forma 9'!SIS019_F_KitosSanaudos4VandensVidineVeikla3Transporto</vt:lpstr>
      <vt:lpstr>SIS019_F_KitosSanaudos4VandensVidineVeikla3Transporto</vt:lpstr>
      <vt:lpstr>'Forma 9'!SIS019_F_KitosSanaudos4VandensVidineVeikla4Atsiskaitymu</vt:lpstr>
      <vt:lpstr>SIS019_F_KitosSanaudos4VandensVidineVeikla4Atsiskaitymu</vt:lpstr>
      <vt:lpstr>'Forma 9'!SIS019_F_KitosSanaudos4VandensVidineVeikla4Gedimu</vt:lpstr>
      <vt:lpstr>SIS019_F_KitosSanaudos4VandensVidineVeikla4Gedimu</vt:lpstr>
      <vt:lpstr>'Forma 9'!SIS019_F_KitosSanaudos4VandensVidineVeikla4InfrastrukturosPletros</vt:lpstr>
      <vt:lpstr>SIS019_F_KitosSanaudos4VandensVidineVeikla4InfrastrukturosPletros</vt:lpstr>
      <vt:lpstr>'Forma 9'!SIS019_F_KitosSanaudos4VandensVidineVeikla4InfrastrukturosValdymo</vt:lpstr>
      <vt:lpstr>SIS019_F_KitosSanaudos4VandensVidineVeikla4InfrastrukturosValdymo</vt:lpstr>
      <vt:lpstr>'Forma 9'!SIS019_F_KitosSanaudos4VandensVidineVeikla4Kitu</vt:lpstr>
      <vt:lpstr>SIS019_F_KitosSanaudos4VandensVidineVeikla4Kitu</vt:lpstr>
      <vt:lpstr>'Forma 9'!SIS019_F_KitosSanaudos4VandensVidineVeikla4Klientu</vt:lpstr>
      <vt:lpstr>SIS019_F_KitosSanaudos4VandensVidineVeikla4Klientu</vt:lpstr>
      <vt:lpstr>'Forma 9'!SIS019_F_KitosSanaudos4VandensVidineVeikla4Materialinio</vt:lpstr>
      <vt:lpstr>SIS019_F_KitosSanaudos4VandensVidineVeikla4Materialinio</vt:lpstr>
      <vt:lpstr>'Forma 9'!SIS019_F_KitosSanaudos4VandensVidineVeikla4Paslaugu</vt:lpstr>
      <vt:lpstr>SIS019_F_KitosSanaudos4VandensVidineVeikla4Paslaugu</vt:lpstr>
      <vt:lpstr>'Forma 9'!SIS019_F_KitosSanaudos4VandensVidineVeikla4Personalo</vt:lpstr>
      <vt:lpstr>SIS019_F_KitosSanaudos4VandensVidineVeikla4Personalo</vt:lpstr>
      <vt:lpstr>'Forma 9'!SIS019_F_KitosSanaudos4VandensVidineVeikla4Transporto</vt:lpstr>
      <vt:lpstr>SIS019_F_KitosSanaudos4VandensVidineVeikla4Transporto</vt:lpstr>
      <vt:lpstr>'Forma 9'!SIS019_F_KitosSanaudos4VandensVidineVeikla5Atsiskaitymu</vt:lpstr>
      <vt:lpstr>SIS019_F_KitosSanaudos4VandensVidineVeikla5Atsiskaitymu</vt:lpstr>
      <vt:lpstr>'Forma 9'!SIS019_F_KitosSanaudos4VandensVidineVeikla5Gedimu</vt:lpstr>
      <vt:lpstr>SIS019_F_KitosSanaudos4VandensVidineVeikla5Gedimu</vt:lpstr>
      <vt:lpstr>'Forma 9'!SIS019_F_KitosSanaudos4VandensVidineVeikla5InfrastrukturosPletros</vt:lpstr>
      <vt:lpstr>SIS019_F_KitosSanaudos4VandensVidineVeikla5InfrastrukturosPletros</vt:lpstr>
      <vt:lpstr>'Forma 9'!SIS019_F_KitosSanaudos4VandensVidineVeikla5InfrastrukturosValdymo</vt:lpstr>
      <vt:lpstr>SIS019_F_KitosSanaudos4VandensVidineVeikla5InfrastrukturosValdymo</vt:lpstr>
      <vt:lpstr>'Forma 9'!SIS019_F_KitosSanaudos4VandensVidineVeikla5Kitu</vt:lpstr>
      <vt:lpstr>SIS019_F_KitosSanaudos4VandensVidineVeikla5Kitu</vt:lpstr>
      <vt:lpstr>'Forma 9'!SIS019_F_KitosSanaudos4VandensVidineVeikla5Klientu</vt:lpstr>
      <vt:lpstr>SIS019_F_KitosSanaudos4VandensVidineVeikla5Klientu</vt:lpstr>
      <vt:lpstr>'Forma 9'!SIS019_F_KitosSanaudos4VandensVidineVeikla5Materialinio</vt:lpstr>
      <vt:lpstr>SIS019_F_KitosSanaudos4VandensVidineVeikla5Materialinio</vt:lpstr>
      <vt:lpstr>'Forma 9'!SIS019_F_KitosSanaudos4VandensVidineVeikla5Paslaugu</vt:lpstr>
      <vt:lpstr>SIS019_F_KitosSanaudos4VandensVidineVeikla5Paslaugu</vt:lpstr>
      <vt:lpstr>'Forma 9'!SIS019_F_KitosSanaudos4VandensVidineVeikla5Personalo</vt:lpstr>
      <vt:lpstr>SIS019_F_KitosSanaudos4VandensVidineVeikla5Personalo</vt:lpstr>
      <vt:lpstr>'Forma 9'!SIS019_F_KitosSanaudos4VandensVidineVeikla5Transporto</vt:lpstr>
      <vt:lpstr>SIS019_F_KitosSanaudos4VandensVidineVeikla5Transporto</vt:lpstr>
      <vt:lpstr>'Forma 9'!SIS019_F_KitosSanaudos4VandensVidineVeikla6Atsiskaitymu</vt:lpstr>
      <vt:lpstr>SIS019_F_KitosSanaudos4VandensVidineVeikla6Atsiskaitymu</vt:lpstr>
      <vt:lpstr>'Forma 9'!SIS019_F_KitosSanaudos4VandensVidineVeikla6Gedimu</vt:lpstr>
      <vt:lpstr>SIS019_F_KitosSanaudos4VandensVidineVeikla6Gedimu</vt:lpstr>
      <vt:lpstr>'Forma 9'!SIS019_F_KitosSanaudos4VandensVidineVeikla6InfrastrukturosPletros</vt:lpstr>
      <vt:lpstr>SIS019_F_KitosSanaudos4VandensVidineVeikla6InfrastrukturosPletros</vt:lpstr>
      <vt:lpstr>'Forma 9'!SIS019_F_KitosSanaudos4VandensVidineVeikla6InfrastrukturosValdymo</vt:lpstr>
      <vt:lpstr>SIS019_F_KitosSanaudos4VandensVidineVeikla6InfrastrukturosValdymo</vt:lpstr>
      <vt:lpstr>'Forma 9'!SIS019_F_KitosSanaudos4VandensVidineVeikla6Kitu</vt:lpstr>
      <vt:lpstr>SIS019_F_KitosSanaudos4VandensVidineVeikla6Kitu</vt:lpstr>
      <vt:lpstr>'Forma 9'!SIS019_F_KitosSanaudos4VandensVidineVeikla6Klientu</vt:lpstr>
      <vt:lpstr>SIS019_F_KitosSanaudos4VandensVidineVeikla6Klientu</vt:lpstr>
      <vt:lpstr>'Forma 9'!SIS019_F_KitosSanaudos4VandensVidineVeikla6Materialinio</vt:lpstr>
      <vt:lpstr>SIS019_F_KitosSanaudos4VandensVidineVeikla6Materialinio</vt:lpstr>
      <vt:lpstr>'Forma 9'!SIS019_F_KitosSanaudos4VandensVidineVeikla6Paslaugu</vt:lpstr>
      <vt:lpstr>SIS019_F_KitosSanaudos4VandensVidineVeikla6Paslaugu</vt:lpstr>
      <vt:lpstr>'Forma 9'!SIS019_F_KitosSanaudos4VandensVidineVeikla6Personalo</vt:lpstr>
      <vt:lpstr>SIS019_F_KitosSanaudos4VandensVidineVeikla6Personalo</vt:lpstr>
      <vt:lpstr>'Forma 9'!SIS019_F_KitosSanaudos4VandensVidineVeikla6Transporto</vt:lpstr>
      <vt:lpstr>SIS019_F_KitosSanaudos4VandensVidineVeikla6Transporto</vt:lpstr>
      <vt:lpstr>'Forma 9'!SIS019_F_KitosSanaudos4VandensVidineVeikla7Atsiskaitymu</vt:lpstr>
      <vt:lpstr>SIS019_F_KitosSanaudos4VandensVidineVeikla7Atsiskaitymu</vt:lpstr>
      <vt:lpstr>'Forma 9'!SIS019_F_KitosSanaudos4VandensVidineVeikla7Gedimu</vt:lpstr>
      <vt:lpstr>SIS019_F_KitosSanaudos4VandensVidineVeikla7Gedimu</vt:lpstr>
      <vt:lpstr>'Forma 9'!SIS019_F_KitosSanaudos4VandensVidineVeikla7InfrastrukturosPletros</vt:lpstr>
      <vt:lpstr>SIS019_F_KitosSanaudos4VandensVidineVeikla7InfrastrukturosPletros</vt:lpstr>
      <vt:lpstr>'Forma 9'!SIS019_F_KitosSanaudos4VandensVidineVeikla7InfrastrukturosValdymo</vt:lpstr>
      <vt:lpstr>SIS019_F_KitosSanaudos4VandensVidineVeikla7InfrastrukturosValdymo</vt:lpstr>
      <vt:lpstr>'Forma 9'!SIS019_F_KitosSanaudos4VandensVidineVeikla7Kitu</vt:lpstr>
      <vt:lpstr>SIS019_F_KitosSanaudos4VandensVidineVeikla7Kitu</vt:lpstr>
      <vt:lpstr>'Forma 9'!SIS019_F_KitosSanaudos4VandensVidineVeikla7Klientu</vt:lpstr>
      <vt:lpstr>SIS019_F_KitosSanaudos4VandensVidineVeikla7Klientu</vt:lpstr>
      <vt:lpstr>'Forma 9'!SIS019_F_KitosSanaudos4VandensVidineVeikla7Materialinio</vt:lpstr>
      <vt:lpstr>SIS019_F_KitosSanaudos4VandensVidineVeikla7Materialinio</vt:lpstr>
      <vt:lpstr>'Forma 9'!SIS019_F_KitosSanaudos4VandensVidineVeikla7Paslaugu</vt:lpstr>
      <vt:lpstr>SIS019_F_KitosSanaudos4VandensVidineVeikla7Paslaugu</vt:lpstr>
      <vt:lpstr>'Forma 9'!SIS019_F_KitosSanaudos4VandensVidineVeikla7Personalo</vt:lpstr>
      <vt:lpstr>SIS019_F_KitosSanaudos4VandensVidineVeikla7Personalo</vt:lpstr>
      <vt:lpstr>'Forma 9'!SIS019_F_KitosSanaudos4VandensVidineVeikla7Transporto</vt:lpstr>
      <vt:lpstr>SIS019_F_KitosSanaudos4VandensVidineVeikla7Transporto</vt:lpstr>
      <vt:lpstr>'Forma 9'!SIS019_F_KitosSanaudos4VandensVidineVeikla8Atsiskaitymu</vt:lpstr>
      <vt:lpstr>SIS019_F_KitosSanaudos4VandensVidineVeikla8Atsiskaitymu</vt:lpstr>
      <vt:lpstr>'Forma 9'!SIS019_F_KitosSanaudos4VandensVidineVeikla8Gedimu</vt:lpstr>
      <vt:lpstr>SIS019_F_KitosSanaudos4VandensVidineVeikla8Gedimu</vt:lpstr>
      <vt:lpstr>'Forma 9'!SIS019_F_KitosSanaudos4VandensVidineVeikla8InfrastrukturosPletros</vt:lpstr>
      <vt:lpstr>SIS019_F_KitosSanaudos4VandensVidineVeikla8InfrastrukturosPletros</vt:lpstr>
      <vt:lpstr>'Forma 9'!SIS019_F_KitosSanaudos4VandensVidineVeikla8InfrastrukturosValdymo</vt:lpstr>
      <vt:lpstr>SIS019_F_KitosSanaudos4VandensVidineVeikla8InfrastrukturosValdymo</vt:lpstr>
      <vt:lpstr>'Forma 9'!SIS019_F_KitosSanaudos4VandensVidineVeikla8Kitu</vt:lpstr>
      <vt:lpstr>SIS019_F_KitosSanaudos4VandensVidineVeikla8Kitu</vt:lpstr>
      <vt:lpstr>'Forma 9'!SIS019_F_KitosSanaudos4VandensVidineVeikla8Klientu</vt:lpstr>
      <vt:lpstr>SIS019_F_KitosSanaudos4VandensVidineVeikla8Klientu</vt:lpstr>
      <vt:lpstr>'Forma 9'!SIS019_F_KitosSanaudos4VandensVidineVeikla8Materialinio</vt:lpstr>
      <vt:lpstr>SIS019_F_KitosSanaudos4VandensVidineVeikla8Materialinio</vt:lpstr>
      <vt:lpstr>'Forma 9'!SIS019_F_KitosSanaudos4VandensVidineVeikla8Paslaugu</vt:lpstr>
      <vt:lpstr>SIS019_F_KitosSanaudos4VandensVidineVeikla8Paslaugu</vt:lpstr>
      <vt:lpstr>'Forma 9'!SIS019_F_KitosSanaudos4VandensVidineVeikla8Personalo</vt:lpstr>
      <vt:lpstr>SIS019_F_KitosSanaudos4VandensVidineVeikla8Personalo</vt:lpstr>
      <vt:lpstr>'Forma 9'!SIS019_F_KitosSanaudos4VandensVidineVeikla8Transporto</vt:lpstr>
      <vt:lpstr>SIS019_F_KitosSanaudos4VandensVidineVeikla8Transporto</vt:lpstr>
      <vt:lpstr>'Forma 9'!SIS019_F_KitosSanaudos4VandensVidineVeikla9Atsiskaitymu</vt:lpstr>
      <vt:lpstr>SIS019_F_KitosSanaudos4VandensVidineVeikla9Atsiskaitymu</vt:lpstr>
      <vt:lpstr>'Forma 9'!SIS019_F_KitosSanaudos4VandensVidineVeikla9Gedimu</vt:lpstr>
      <vt:lpstr>SIS019_F_KitosSanaudos4VandensVidineVeikla9Gedimu</vt:lpstr>
      <vt:lpstr>'Forma 9'!SIS019_F_KitosSanaudos4VandensVidineVeikla9InfrastrukturosPletros</vt:lpstr>
      <vt:lpstr>SIS019_F_KitosSanaudos4VandensVidineVeikla9InfrastrukturosPletros</vt:lpstr>
      <vt:lpstr>'Forma 9'!SIS019_F_KitosSanaudos4VandensVidineVeikla9InfrastrukturosValdymo</vt:lpstr>
      <vt:lpstr>SIS019_F_KitosSanaudos4VandensVidineVeikla9InfrastrukturosValdymo</vt:lpstr>
      <vt:lpstr>'Forma 9'!SIS019_F_KitosSanaudos4VandensVidineVeikla9Kitu</vt:lpstr>
      <vt:lpstr>SIS019_F_KitosSanaudos4VandensVidineVeikla9Kitu</vt:lpstr>
      <vt:lpstr>'Forma 9'!SIS019_F_KitosSanaudos4VandensVidineVeikla9Klientu</vt:lpstr>
      <vt:lpstr>SIS019_F_KitosSanaudos4VandensVidineVeikla9Klientu</vt:lpstr>
      <vt:lpstr>'Forma 9'!SIS019_F_KitosSanaudos4VandensVidineVeikla9Materialinio</vt:lpstr>
      <vt:lpstr>SIS019_F_KitosSanaudos4VandensVidineVeikla9Materialinio</vt:lpstr>
      <vt:lpstr>'Forma 9'!SIS019_F_KitosSanaudos4VandensVidineVeikla9Paslaugu</vt:lpstr>
      <vt:lpstr>SIS019_F_KitosSanaudos4VandensVidineVeikla9Paslaugu</vt:lpstr>
      <vt:lpstr>'Forma 9'!SIS019_F_KitosSanaudos4VandensVidineVeikla9Personalo</vt:lpstr>
      <vt:lpstr>SIS019_F_KitosSanaudos4VandensVidineVeikla9Personalo</vt:lpstr>
      <vt:lpstr>'Forma 9'!SIS019_F_KitosSanaudos4VandensVidineVeikla9Transporto</vt:lpstr>
      <vt:lpstr>SIS019_F_KitosSanaudos4VandensVidineVeikla9Transporto</vt:lpstr>
      <vt:lpstr>'Forma 9'!SIS019_F_KitosSanaudos5AdministravimoISJU</vt:lpstr>
      <vt:lpstr>SIS019_F_KitosSanaudos5AdministravimoISJU</vt:lpstr>
      <vt:lpstr>'Forma 9'!SIS019_F_KitosSanaudos5AdministravimoISVISONetiesioginiu</vt:lpstr>
      <vt:lpstr>SIS019_F_KitosSanaudos5AdministravimoISVISONetiesioginiu</vt:lpstr>
      <vt:lpstr>'Forma 9'!SIS019_F_KitosSanaudos5AdministravimoVidineVeikla10Atsiskaitymu</vt:lpstr>
      <vt:lpstr>SIS019_F_KitosSanaudos5AdministravimoVidineVeikla10Atsiskaitymu</vt:lpstr>
      <vt:lpstr>'Forma 9'!SIS019_F_KitosSanaudos5AdministravimoVidineVeikla10Gedimu</vt:lpstr>
      <vt:lpstr>SIS019_F_KitosSanaudos5AdministravimoVidineVeikla10Gedimu</vt:lpstr>
      <vt:lpstr>'Forma 9'!SIS019_F_KitosSanaudos5AdministravimoVidineVeikla10InfrastrukturosPletros</vt:lpstr>
      <vt:lpstr>SIS019_F_KitosSanaudos5AdministravimoVidineVeikla10InfrastrukturosPletros</vt:lpstr>
      <vt:lpstr>'Forma 9'!SIS019_F_KitosSanaudos5AdministravimoVidineVeikla10InfrastrukturosValdymo</vt:lpstr>
      <vt:lpstr>SIS019_F_KitosSanaudos5AdministravimoVidineVeikla10InfrastrukturosValdymo</vt:lpstr>
      <vt:lpstr>'Forma 9'!SIS019_F_KitosSanaudos5AdministravimoVidineVeikla10Kitu</vt:lpstr>
      <vt:lpstr>SIS019_F_KitosSanaudos5AdministravimoVidineVeikla10Kitu</vt:lpstr>
      <vt:lpstr>'Forma 9'!SIS019_F_KitosSanaudos5AdministravimoVidineVeikla10Klientu</vt:lpstr>
      <vt:lpstr>SIS019_F_KitosSanaudos5AdministravimoVidineVeikla10Klientu</vt:lpstr>
      <vt:lpstr>'Forma 9'!SIS019_F_KitosSanaudos5AdministravimoVidineVeikla10Materialinio</vt:lpstr>
      <vt:lpstr>SIS019_F_KitosSanaudos5AdministravimoVidineVeikla10Materialinio</vt:lpstr>
      <vt:lpstr>'Forma 9'!SIS019_F_KitosSanaudos5AdministravimoVidineVeikla10Paslaugu</vt:lpstr>
      <vt:lpstr>SIS019_F_KitosSanaudos5AdministravimoVidineVeikla10Paslaugu</vt:lpstr>
      <vt:lpstr>'Forma 9'!SIS019_F_KitosSanaudos5AdministravimoVidineVeikla10Personalo</vt:lpstr>
      <vt:lpstr>SIS019_F_KitosSanaudos5AdministravimoVidineVeikla10Personalo</vt:lpstr>
      <vt:lpstr>'Forma 9'!SIS019_F_KitosSanaudos5AdministravimoVidineVeikla10Transporto</vt:lpstr>
      <vt:lpstr>SIS019_F_KitosSanaudos5AdministravimoVidineVeikla10Transporto</vt:lpstr>
      <vt:lpstr>'Forma 9'!SIS019_F_KitosSanaudos5AdministravimoVidineVeikla11Atsiskaitymu</vt:lpstr>
      <vt:lpstr>SIS019_F_KitosSanaudos5AdministravimoVidineVeikla11Atsiskaitymu</vt:lpstr>
      <vt:lpstr>'Forma 9'!SIS019_F_KitosSanaudos5AdministravimoVidineVeikla11Gedimu</vt:lpstr>
      <vt:lpstr>SIS019_F_KitosSanaudos5AdministravimoVidineVeikla11Gedimu</vt:lpstr>
      <vt:lpstr>'Forma 9'!SIS019_F_KitosSanaudos5AdministravimoVidineVeikla11InfrastrukturosPletros</vt:lpstr>
      <vt:lpstr>SIS019_F_KitosSanaudos5AdministravimoVidineVeikla11InfrastrukturosPletros</vt:lpstr>
      <vt:lpstr>'Forma 9'!SIS019_F_KitosSanaudos5AdministravimoVidineVeikla11InfrastrukturosValdymo</vt:lpstr>
      <vt:lpstr>SIS019_F_KitosSanaudos5AdministravimoVidineVeikla11InfrastrukturosValdymo</vt:lpstr>
      <vt:lpstr>'Forma 9'!SIS019_F_KitosSanaudos5AdministravimoVidineVeikla11Kitu</vt:lpstr>
      <vt:lpstr>SIS019_F_KitosSanaudos5AdministravimoVidineVeikla11Kitu</vt:lpstr>
      <vt:lpstr>'Forma 9'!SIS019_F_KitosSanaudos5AdministravimoVidineVeikla11Klientu</vt:lpstr>
      <vt:lpstr>SIS019_F_KitosSanaudos5AdministravimoVidineVeikla11Klientu</vt:lpstr>
      <vt:lpstr>'Forma 9'!SIS019_F_KitosSanaudos5AdministravimoVidineVeikla11Materialinio</vt:lpstr>
      <vt:lpstr>SIS019_F_KitosSanaudos5AdministravimoVidineVeikla11Materialinio</vt:lpstr>
      <vt:lpstr>'Forma 9'!SIS019_F_KitosSanaudos5AdministravimoVidineVeikla11Paslaugu</vt:lpstr>
      <vt:lpstr>SIS019_F_KitosSanaudos5AdministravimoVidineVeikla11Paslaugu</vt:lpstr>
      <vt:lpstr>'Forma 9'!SIS019_F_KitosSanaudos5AdministravimoVidineVeikla11Personalo</vt:lpstr>
      <vt:lpstr>SIS019_F_KitosSanaudos5AdministravimoVidineVeikla11Personalo</vt:lpstr>
      <vt:lpstr>'Forma 9'!SIS019_F_KitosSanaudos5AdministravimoVidineVeikla11Transporto</vt:lpstr>
      <vt:lpstr>SIS019_F_KitosSanaudos5AdministravimoVidineVeikla11Transporto</vt:lpstr>
      <vt:lpstr>'Forma 9'!SIS019_F_KitosSanaudos5AdministravimoVidineVeikla12Atsiskaitymu</vt:lpstr>
      <vt:lpstr>SIS019_F_KitosSanaudos5AdministravimoVidineVeikla12Atsiskaitymu</vt:lpstr>
      <vt:lpstr>'Forma 9'!SIS019_F_KitosSanaudos5AdministravimoVidineVeikla12Gedimu</vt:lpstr>
      <vt:lpstr>SIS019_F_KitosSanaudos5AdministravimoVidineVeikla12Gedimu</vt:lpstr>
      <vt:lpstr>'Forma 9'!SIS019_F_KitosSanaudos5AdministravimoVidineVeikla12InfrastrukturosPletros</vt:lpstr>
      <vt:lpstr>SIS019_F_KitosSanaudos5AdministravimoVidineVeikla12InfrastrukturosPletros</vt:lpstr>
      <vt:lpstr>'Forma 9'!SIS019_F_KitosSanaudos5AdministravimoVidineVeikla12InfrastrukturosValdymo</vt:lpstr>
      <vt:lpstr>SIS019_F_KitosSanaudos5AdministravimoVidineVeikla12InfrastrukturosValdymo</vt:lpstr>
      <vt:lpstr>'Forma 9'!SIS019_F_KitosSanaudos5AdministravimoVidineVeikla12Kitu</vt:lpstr>
      <vt:lpstr>SIS019_F_KitosSanaudos5AdministravimoVidineVeikla12Kitu</vt:lpstr>
      <vt:lpstr>'Forma 9'!SIS019_F_KitosSanaudos5AdministravimoVidineVeikla12Klientu</vt:lpstr>
      <vt:lpstr>SIS019_F_KitosSanaudos5AdministravimoVidineVeikla12Klientu</vt:lpstr>
      <vt:lpstr>'Forma 9'!SIS019_F_KitosSanaudos5AdministravimoVidineVeikla12Materialinio</vt:lpstr>
      <vt:lpstr>SIS019_F_KitosSanaudos5AdministravimoVidineVeikla12Materialinio</vt:lpstr>
      <vt:lpstr>'Forma 9'!SIS019_F_KitosSanaudos5AdministravimoVidineVeikla12Paslaugu</vt:lpstr>
      <vt:lpstr>SIS019_F_KitosSanaudos5AdministravimoVidineVeikla12Paslaugu</vt:lpstr>
      <vt:lpstr>'Forma 9'!SIS019_F_KitosSanaudos5AdministravimoVidineVeikla12Personalo</vt:lpstr>
      <vt:lpstr>SIS019_F_KitosSanaudos5AdministravimoVidineVeikla12Personalo</vt:lpstr>
      <vt:lpstr>'Forma 9'!SIS019_F_KitosSanaudos5AdministravimoVidineVeikla12Transporto</vt:lpstr>
      <vt:lpstr>SIS019_F_KitosSanaudos5AdministravimoVidineVeikla12Transporto</vt:lpstr>
      <vt:lpstr>'Forma 9'!SIS019_F_KitosSanaudos5AdministravimoVidineVeikla13Atsiskaitymu</vt:lpstr>
      <vt:lpstr>SIS019_F_KitosSanaudos5AdministravimoVidineVeikla13Atsiskaitymu</vt:lpstr>
      <vt:lpstr>'Forma 9'!SIS019_F_KitosSanaudos5AdministravimoVidineVeikla13Gedimu</vt:lpstr>
      <vt:lpstr>SIS019_F_KitosSanaudos5AdministravimoVidineVeikla13Gedimu</vt:lpstr>
      <vt:lpstr>'Forma 9'!SIS019_F_KitosSanaudos5AdministravimoVidineVeikla13InfrastrukturosPletros</vt:lpstr>
      <vt:lpstr>SIS019_F_KitosSanaudos5AdministravimoVidineVeikla13InfrastrukturosPletros</vt:lpstr>
      <vt:lpstr>'Forma 9'!SIS019_F_KitosSanaudos5AdministravimoVidineVeikla13InfrastrukturosValdymo</vt:lpstr>
      <vt:lpstr>SIS019_F_KitosSanaudos5AdministravimoVidineVeikla13InfrastrukturosValdymo</vt:lpstr>
      <vt:lpstr>'Forma 9'!SIS019_F_KitosSanaudos5AdministravimoVidineVeikla13Kitu</vt:lpstr>
      <vt:lpstr>SIS019_F_KitosSanaudos5AdministravimoVidineVeikla13Kitu</vt:lpstr>
      <vt:lpstr>'Forma 9'!SIS019_F_KitosSanaudos5AdministravimoVidineVeikla13Klientu</vt:lpstr>
      <vt:lpstr>SIS019_F_KitosSanaudos5AdministravimoVidineVeikla13Klientu</vt:lpstr>
      <vt:lpstr>'Forma 9'!SIS019_F_KitosSanaudos5AdministravimoVidineVeikla13Materialinio</vt:lpstr>
      <vt:lpstr>SIS019_F_KitosSanaudos5AdministravimoVidineVeikla13Materialinio</vt:lpstr>
      <vt:lpstr>'Forma 9'!SIS019_F_KitosSanaudos5AdministravimoVidineVeikla13Paslaugu</vt:lpstr>
      <vt:lpstr>SIS019_F_KitosSanaudos5AdministravimoVidineVeikla13Paslaugu</vt:lpstr>
      <vt:lpstr>'Forma 9'!SIS019_F_KitosSanaudos5AdministravimoVidineVeikla13Personalo</vt:lpstr>
      <vt:lpstr>SIS019_F_KitosSanaudos5AdministravimoVidineVeikla13Personalo</vt:lpstr>
      <vt:lpstr>'Forma 9'!SIS019_F_KitosSanaudos5AdministravimoVidineVeikla13Transporto</vt:lpstr>
      <vt:lpstr>SIS019_F_KitosSanaudos5AdministravimoVidineVeikla13Transporto</vt:lpstr>
      <vt:lpstr>'Forma 9'!SIS019_F_KitosSanaudos5AdministravimoVidineVeikla14Atsiskaitymu</vt:lpstr>
      <vt:lpstr>SIS019_F_KitosSanaudos5AdministravimoVidineVeikla14Atsiskaitymu</vt:lpstr>
      <vt:lpstr>'Forma 9'!SIS019_F_KitosSanaudos5AdministravimoVidineVeikla14Gedimu</vt:lpstr>
      <vt:lpstr>SIS019_F_KitosSanaudos5AdministravimoVidineVeikla14Gedimu</vt:lpstr>
      <vt:lpstr>'Forma 9'!SIS019_F_KitosSanaudos5AdministravimoVidineVeikla14InfrastrukturosPletros</vt:lpstr>
      <vt:lpstr>SIS019_F_KitosSanaudos5AdministravimoVidineVeikla14InfrastrukturosPletros</vt:lpstr>
      <vt:lpstr>'Forma 9'!SIS019_F_KitosSanaudos5AdministravimoVidineVeikla14InfrastrukturosValdymo</vt:lpstr>
      <vt:lpstr>SIS019_F_KitosSanaudos5AdministravimoVidineVeikla14InfrastrukturosValdymo</vt:lpstr>
      <vt:lpstr>'Forma 9'!SIS019_F_KitosSanaudos5AdministravimoVidineVeikla14Kitu</vt:lpstr>
      <vt:lpstr>SIS019_F_KitosSanaudos5AdministravimoVidineVeikla14Kitu</vt:lpstr>
      <vt:lpstr>'Forma 9'!SIS019_F_KitosSanaudos5AdministravimoVidineVeikla14Klientu</vt:lpstr>
      <vt:lpstr>SIS019_F_KitosSanaudos5AdministravimoVidineVeikla14Klientu</vt:lpstr>
      <vt:lpstr>'Forma 9'!SIS019_F_KitosSanaudos5AdministravimoVidineVeikla14Materialinio</vt:lpstr>
      <vt:lpstr>SIS019_F_KitosSanaudos5AdministravimoVidineVeikla14Materialinio</vt:lpstr>
      <vt:lpstr>'Forma 9'!SIS019_F_KitosSanaudos5AdministravimoVidineVeikla14Paslaugu</vt:lpstr>
      <vt:lpstr>SIS019_F_KitosSanaudos5AdministravimoVidineVeikla14Paslaugu</vt:lpstr>
      <vt:lpstr>'Forma 9'!SIS019_F_KitosSanaudos5AdministravimoVidineVeikla14Personalo</vt:lpstr>
      <vt:lpstr>SIS019_F_KitosSanaudos5AdministravimoVidineVeikla14Personalo</vt:lpstr>
      <vt:lpstr>'Forma 9'!SIS019_F_KitosSanaudos5AdministravimoVidineVeikla14Transporto</vt:lpstr>
      <vt:lpstr>SIS019_F_KitosSanaudos5AdministravimoVidineVeikla14Transporto</vt:lpstr>
      <vt:lpstr>'Forma 9'!SIS019_F_KitosSanaudos5AdministravimoVidineVeikla15Atsiskaitymu</vt:lpstr>
      <vt:lpstr>SIS019_F_KitosSanaudos5AdministravimoVidineVeikla15Atsiskaitymu</vt:lpstr>
      <vt:lpstr>'Forma 9'!SIS019_F_KitosSanaudos5AdministravimoVidineVeikla15Gedimu</vt:lpstr>
      <vt:lpstr>SIS019_F_KitosSanaudos5AdministravimoVidineVeikla15Gedimu</vt:lpstr>
      <vt:lpstr>'Forma 9'!SIS019_F_KitosSanaudos5AdministravimoVidineVeikla15InfrastrukturosPletros</vt:lpstr>
      <vt:lpstr>SIS019_F_KitosSanaudos5AdministravimoVidineVeikla15InfrastrukturosPletros</vt:lpstr>
      <vt:lpstr>'Forma 9'!SIS019_F_KitosSanaudos5AdministravimoVidineVeikla15InfrastrukturosValdymo</vt:lpstr>
      <vt:lpstr>SIS019_F_KitosSanaudos5AdministravimoVidineVeikla15InfrastrukturosValdymo</vt:lpstr>
      <vt:lpstr>'Forma 9'!SIS019_F_KitosSanaudos5AdministravimoVidineVeikla15Kitu</vt:lpstr>
      <vt:lpstr>SIS019_F_KitosSanaudos5AdministravimoVidineVeikla15Kitu</vt:lpstr>
      <vt:lpstr>'Forma 9'!SIS019_F_KitosSanaudos5AdministravimoVidineVeikla15Klientu</vt:lpstr>
      <vt:lpstr>SIS019_F_KitosSanaudos5AdministravimoVidineVeikla15Klientu</vt:lpstr>
      <vt:lpstr>'Forma 9'!SIS019_F_KitosSanaudos5AdministravimoVidineVeikla15Materialinio</vt:lpstr>
      <vt:lpstr>SIS019_F_KitosSanaudos5AdministravimoVidineVeikla15Materialinio</vt:lpstr>
      <vt:lpstr>'Forma 9'!SIS019_F_KitosSanaudos5AdministravimoVidineVeikla15Paslaugu</vt:lpstr>
      <vt:lpstr>SIS019_F_KitosSanaudos5AdministravimoVidineVeikla15Paslaugu</vt:lpstr>
      <vt:lpstr>'Forma 9'!SIS019_F_KitosSanaudos5AdministravimoVidineVeikla15Personalo</vt:lpstr>
      <vt:lpstr>SIS019_F_KitosSanaudos5AdministravimoVidineVeikla15Personalo</vt:lpstr>
      <vt:lpstr>'Forma 9'!SIS019_F_KitosSanaudos5AdministravimoVidineVeikla15Transporto</vt:lpstr>
      <vt:lpstr>SIS019_F_KitosSanaudos5AdministravimoVidineVeikla15Transporto</vt:lpstr>
      <vt:lpstr>'Forma 9'!SIS019_F_KitosSanaudos5AdministravimoVidineVeikla1Atsiskaitymu</vt:lpstr>
      <vt:lpstr>SIS019_F_KitosSanaudos5AdministravimoVidineVeikla1Atsiskaitymu</vt:lpstr>
      <vt:lpstr>'Forma 9'!SIS019_F_KitosSanaudos5AdministravimoVidineVeikla1Gedimu</vt:lpstr>
      <vt:lpstr>SIS019_F_KitosSanaudos5AdministravimoVidineVeikla1Gedimu</vt:lpstr>
      <vt:lpstr>'Forma 9'!SIS019_F_KitosSanaudos5AdministravimoVidineVeikla1InfrastrukturosPletros</vt:lpstr>
      <vt:lpstr>SIS019_F_KitosSanaudos5AdministravimoVidineVeikla1InfrastrukturosPletros</vt:lpstr>
      <vt:lpstr>'Forma 9'!SIS019_F_KitosSanaudos5AdministravimoVidineVeikla1InfrastrukturosValdymo</vt:lpstr>
      <vt:lpstr>SIS019_F_KitosSanaudos5AdministravimoVidineVeikla1InfrastrukturosValdymo</vt:lpstr>
      <vt:lpstr>'Forma 9'!SIS019_F_KitosSanaudos5AdministravimoVidineVeikla1Kitu</vt:lpstr>
      <vt:lpstr>SIS019_F_KitosSanaudos5AdministravimoVidineVeikla1Kitu</vt:lpstr>
      <vt:lpstr>'Forma 9'!SIS019_F_KitosSanaudos5AdministravimoVidineVeikla1Klientu</vt:lpstr>
      <vt:lpstr>SIS019_F_KitosSanaudos5AdministravimoVidineVeikla1Klientu</vt:lpstr>
      <vt:lpstr>'Forma 9'!SIS019_F_KitosSanaudos5AdministravimoVidineVeikla1Materialinio</vt:lpstr>
      <vt:lpstr>SIS019_F_KitosSanaudos5AdministravimoVidineVeikla1Materialinio</vt:lpstr>
      <vt:lpstr>'Forma 9'!SIS019_F_KitosSanaudos5AdministravimoVidineVeikla1Paslaugu</vt:lpstr>
      <vt:lpstr>SIS019_F_KitosSanaudos5AdministravimoVidineVeikla1Paslaugu</vt:lpstr>
      <vt:lpstr>'Forma 9'!SIS019_F_KitosSanaudos5AdministravimoVidineVeikla1Personalo</vt:lpstr>
      <vt:lpstr>SIS019_F_KitosSanaudos5AdministravimoVidineVeikla1Personalo</vt:lpstr>
      <vt:lpstr>'Forma 9'!SIS019_F_KitosSanaudos5AdministravimoVidineVeikla1Transporto</vt:lpstr>
      <vt:lpstr>SIS019_F_KitosSanaudos5AdministravimoVidineVeikla1Transporto</vt:lpstr>
      <vt:lpstr>'Forma 9'!SIS019_F_KitosSanaudos5AdministravimoVidineVeikla2Atsiskaitymu</vt:lpstr>
      <vt:lpstr>SIS019_F_KitosSanaudos5AdministravimoVidineVeikla2Atsiskaitymu</vt:lpstr>
      <vt:lpstr>'Forma 9'!SIS019_F_KitosSanaudos5AdministravimoVidineVeikla2Gedimu</vt:lpstr>
      <vt:lpstr>SIS019_F_KitosSanaudos5AdministravimoVidineVeikla2Gedimu</vt:lpstr>
      <vt:lpstr>'Forma 9'!SIS019_F_KitosSanaudos5AdministravimoVidineVeikla2InfrastrukturosPletros</vt:lpstr>
      <vt:lpstr>SIS019_F_KitosSanaudos5AdministravimoVidineVeikla2InfrastrukturosPletros</vt:lpstr>
      <vt:lpstr>'Forma 9'!SIS019_F_KitosSanaudos5AdministravimoVidineVeikla2InfrastrukturosValdymo</vt:lpstr>
      <vt:lpstr>SIS019_F_KitosSanaudos5AdministravimoVidineVeikla2InfrastrukturosValdymo</vt:lpstr>
      <vt:lpstr>'Forma 9'!SIS019_F_KitosSanaudos5AdministravimoVidineVeikla2Kitu</vt:lpstr>
      <vt:lpstr>SIS019_F_KitosSanaudos5AdministravimoVidineVeikla2Kitu</vt:lpstr>
      <vt:lpstr>'Forma 9'!SIS019_F_KitosSanaudos5AdministravimoVidineVeikla2Klientu</vt:lpstr>
      <vt:lpstr>SIS019_F_KitosSanaudos5AdministravimoVidineVeikla2Klientu</vt:lpstr>
      <vt:lpstr>'Forma 9'!SIS019_F_KitosSanaudos5AdministravimoVidineVeikla2Materialinio</vt:lpstr>
      <vt:lpstr>SIS019_F_KitosSanaudos5AdministravimoVidineVeikla2Materialinio</vt:lpstr>
      <vt:lpstr>'Forma 9'!SIS019_F_KitosSanaudos5AdministravimoVidineVeikla2Paslaugu</vt:lpstr>
      <vt:lpstr>SIS019_F_KitosSanaudos5AdministravimoVidineVeikla2Paslaugu</vt:lpstr>
      <vt:lpstr>'Forma 9'!SIS019_F_KitosSanaudos5AdministravimoVidineVeikla2Personalo</vt:lpstr>
      <vt:lpstr>SIS019_F_KitosSanaudos5AdministravimoVidineVeikla2Personalo</vt:lpstr>
      <vt:lpstr>'Forma 9'!SIS019_F_KitosSanaudos5AdministravimoVidineVeikla2Transporto</vt:lpstr>
      <vt:lpstr>SIS019_F_KitosSanaudos5AdministravimoVidineVeikla2Transporto</vt:lpstr>
      <vt:lpstr>'Forma 9'!SIS019_F_KitosSanaudos5AdministravimoVidineVeikla3Atsiskaitymu</vt:lpstr>
      <vt:lpstr>SIS019_F_KitosSanaudos5AdministravimoVidineVeikla3Atsiskaitymu</vt:lpstr>
      <vt:lpstr>'Forma 9'!SIS019_F_KitosSanaudos5AdministravimoVidineVeikla3Gedimu</vt:lpstr>
      <vt:lpstr>SIS019_F_KitosSanaudos5AdministravimoVidineVeikla3Gedimu</vt:lpstr>
      <vt:lpstr>'Forma 9'!SIS019_F_KitosSanaudos5AdministravimoVidineVeikla3InfrastrukturosPletros</vt:lpstr>
      <vt:lpstr>SIS019_F_KitosSanaudos5AdministravimoVidineVeikla3InfrastrukturosPletros</vt:lpstr>
      <vt:lpstr>'Forma 9'!SIS019_F_KitosSanaudos5AdministravimoVidineVeikla3InfrastrukturosValdymo</vt:lpstr>
      <vt:lpstr>SIS019_F_KitosSanaudos5AdministravimoVidineVeikla3InfrastrukturosValdymo</vt:lpstr>
      <vt:lpstr>'Forma 9'!SIS019_F_KitosSanaudos5AdministravimoVidineVeikla3Kitu</vt:lpstr>
      <vt:lpstr>SIS019_F_KitosSanaudos5AdministravimoVidineVeikla3Kitu</vt:lpstr>
      <vt:lpstr>'Forma 9'!SIS019_F_KitosSanaudos5AdministravimoVidineVeikla3Klientu</vt:lpstr>
      <vt:lpstr>SIS019_F_KitosSanaudos5AdministravimoVidineVeikla3Klientu</vt:lpstr>
      <vt:lpstr>'Forma 9'!SIS019_F_KitosSanaudos5AdministravimoVidineVeikla3Materialinio</vt:lpstr>
      <vt:lpstr>SIS019_F_KitosSanaudos5AdministravimoVidineVeikla3Materialinio</vt:lpstr>
      <vt:lpstr>'Forma 9'!SIS019_F_KitosSanaudos5AdministravimoVidineVeikla3Paslaugu</vt:lpstr>
      <vt:lpstr>SIS019_F_KitosSanaudos5AdministravimoVidineVeikla3Paslaugu</vt:lpstr>
      <vt:lpstr>'Forma 9'!SIS019_F_KitosSanaudos5AdministravimoVidineVeikla3Personalo</vt:lpstr>
      <vt:lpstr>SIS019_F_KitosSanaudos5AdministravimoVidineVeikla3Personalo</vt:lpstr>
      <vt:lpstr>'Forma 9'!SIS019_F_KitosSanaudos5AdministravimoVidineVeikla3Transporto</vt:lpstr>
      <vt:lpstr>SIS019_F_KitosSanaudos5AdministravimoVidineVeikla3Transporto</vt:lpstr>
      <vt:lpstr>'Forma 9'!SIS019_F_KitosSanaudos5AdministravimoVidineVeikla4Atsiskaitymu</vt:lpstr>
      <vt:lpstr>SIS019_F_KitosSanaudos5AdministravimoVidineVeikla4Atsiskaitymu</vt:lpstr>
      <vt:lpstr>'Forma 9'!SIS019_F_KitosSanaudos5AdministravimoVidineVeikla4Gedimu</vt:lpstr>
      <vt:lpstr>SIS019_F_KitosSanaudos5AdministravimoVidineVeikla4Gedimu</vt:lpstr>
      <vt:lpstr>'Forma 9'!SIS019_F_KitosSanaudos5AdministravimoVidineVeikla4InfrastrukturosPletros</vt:lpstr>
      <vt:lpstr>SIS019_F_KitosSanaudos5AdministravimoVidineVeikla4InfrastrukturosPletros</vt:lpstr>
      <vt:lpstr>'Forma 9'!SIS019_F_KitosSanaudos5AdministravimoVidineVeikla4InfrastrukturosValdymo</vt:lpstr>
      <vt:lpstr>SIS019_F_KitosSanaudos5AdministravimoVidineVeikla4InfrastrukturosValdymo</vt:lpstr>
      <vt:lpstr>'Forma 9'!SIS019_F_KitosSanaudos5AdministravimoVidineVeikla4Kitu</vt:lpstr>
      <vt:lpstr>SIS019_F_KitosSanaudos5AdministravimoVidineVeikla4Kitu</vt:lpstr>
      <vt:lpstr>'Forma 9'!SIS019_F_KitosSanaudos5AdministravimoVidineVeikla4Klientu</vt:lpstr>
      <vt:lpstr>SIS019_F_KitosSanaudos5AdministravimoVidineVeikla4Klientu</vt:lpstr>
      <vt:lpstr>'Forma 9'!SIS019_F_KitosSanaudos5AdministravimoVidineVeikla4Materialinio</vt:lpstr>
      <vt:lpstr>SIS019_F_KitosSanaudos5AdministravimoVidineVeikla4Materialinio</vt:lpstr>
      <vt:lpstr>'Forma 9'!SIS019_F_KitosSanaudos5AdministravimoVidineVeikla4Paslaugu</vt:lpstr>
      <vt:lpstr>SIS019_F_KitosSanaudos5AdministravimoVidineVeikla4Paslaugu</vt:lpstr>
      <vt:lpstr>'Forma 9'!SIS019_F_KitosSanaudos5AdministravimoVidineVeikla4Personalo</vt:lpstr>
      <vt:lpstr>SIS019_F_KitosSanaudos5AdministravimoVidineVeikla4Personalo</vt:lpstr>
      <vt:lpstr>'Forma 9'!SIS019_F_KitosSanaudos5AdministravimoVidineVeikla4Transporto</vt:lpstr>
      <vt:lpstr>SIS019_F_KitosSanaudos5AdministravimoVidineVeikla4Transporto</vt:lpstr>
      <vt:lpstr>'Forma 9'!SIS019_F_KitosSanaudos5AdministravimoVidineVeikla5Atsiskaitymu</vt:lpstr>
      <vt:lpstr>SIS019_F_KitosSanaudos5AdministravimoVidineVeikla5Atsiskaitymu</vt:lpstr>
      <vt:lpstr>'Forma 9'!SIS019_F_KitosSanaudos5AdministravimoVidineVeikla5Gedimu</vt:lpstr>
      <vt:lpstr>SIS019_F_KitosSanaudos5AdministravimoVidineVeikla5Gedimu</vt:lpstr>
      <vt:lpstr>'Forma 9'!SIS019_F_KitosSanaudos5AdministravimoVidineVeikla5InfrastrukturosPletros</vt:lpstr>
      <vt:lpstr>SIS019_F_KitosSanaudos5AdministravimoVidineVeikla5InfrastrukturosPletros</vt:lpstr>
      <vt:lpstr>'Forma 9'!SIS019_F_KitosSanaudos5AdministravimoVidineVeikla5InfrastrukturosValdymo</vt:lpstr>
      <vt:lpstr>SIS019_F_KitosSanaudos5AdministravimoVidineVeikla5InfrastrukturosValdymo</vt:lpstr>
      <vt:lpstr>'Forma 9'!SIS019_F_KitosSanaudos5AdministravimoVidineVeikla5Kitu</vt:lpstr>
      <vt:lpstr>SIS019_F_KitosSanaudos5AdministravimoVidineVeikla5Kitu</vt:lpstr>
      <vt:lpstr>'Forma 9'!SIS019_F_KitosSanaudos5AdministravimoVidineVeikla5Klientu</vt:lpstr>
      <vt:lpstr>SIS019_F_KitosSanaudos5AdministravimoVidineVeikla5Klientu</vt:lpstr>
      <vt:lpstr>'Forma 9'!SIS019_F_KitosSanaudos5AdministravimoVidineVeikla5Materialinio</vt:lpstr>
      <vt:lpstr>SIS019_F_KitosSanaudos5AdministravimoVidineVeikla5Materialinio</vt:lpstr>
      <vt:lpstr>'Forma 9'!SIS019_F_KitosSanaudos5AdministravimoVidineVeikla5Paslaugu</vt:lpstr>
      <vt:lpstr>SIS019_F_KitosSanaudos5AdministravimoVidineVeikla5Paslaugu</vt:lpstr>
      <vt:lpstr>'Forma 9'!SIS019_F_KitosSanaudos5AdministravimoVidineVeikla5Personalo</vt:lpstr>
      <vt:lpstr>SIS019_F_KitosSanaudos5AdministravimoVidineVeikla5Personalo</vt:lpstr>
      <vt:lpstr>'Forma 9'!SIS019_F_KitosSanaudos5AdministravimoVidineVeikla5Transporto</vt:lpstr>
      <vt:lpstr>SIS019_F_KitosSanaudos5AdministravimoVidineVeikla5Transporto</vt:lpstr>
      <vt:lpstr>'Forma 9'!SIS019_F_KitosSanaudos5AdministravimoVidineVeikla6Atsiskaitymu</vt:lpstr>
      <vt:lpstr>SIS019_F_KitosSanaudos5AdministravimoVidineVeikla6Atsiskaitymu</vt:lpstr>
      <vt:lpstr>'Forma 9'!SIS019_F_KitosSanaudos5AdministravimoVidineVeikla6Gedimu</vt:lpstr>
      <vt:lpstr>SIS019_F_KitosSanaudos5AdministravimoVidineVeikla6Gedimu</vt:lpstr>
      <vt:lpstr>'Forma 9'!SIS019_F_KitosSanaudos5AdministravimoVidineVeikla6InfrastrukturosPletros</vt:lpstr>
      <vt:lpstr>SIS019_F_KitosSanaudos5AdministravimoVidineVeikla6InfrastrukturosPletros</vt:lpstr>
      <vt:lpstr>'Forma 9'!SIS019_F_KitosSanaudos5AdministravimoVidineVeikla6InfrastrukturosValdymo</vt:lpstr>
      <vt:lpstr>SIS019_F_KitosSanaudos5AdministravimoVidineVeikla6InfrastrukturosValdymo</vt:lpstr>
      <vt:lpstr>'Forma 9'!SIS019_F_KitosSanaudos5AdministravimoVidineVeikla6Kitu</vt:lpstr>
      <vt:lpstr>SIS019_F_KitosSanaudos5AdministravimoVidineVeikla6Kitu</vt:lpstr>
      <vt:lpstr>'Forma 9'!SIS019_F_KitosSanaudos5AdministravimoVidineVeikla6Klientu</vt:lpstr>
      <vt:lpstr>SIS019_F_KitosSanaudos5AdministravimoVidineVeikla6Klientu</vt:lpstr>
      <vt:lpstr>'Forma 9'!SIS019_F_KitosSanaudos5AdministravimoVidineVeikla6Materialinio</vt:lpstr>
      <vt:lpstr>SIS019_F_KitosSanaudos5AdministravimoVidineVeikla6Materialinio</vt:lpstr>
      <vt:lpstr>'Forma 9'!SIS019_F_KitosSanaudos5AdministravimoVidineVeikla6Paslaugu</vt:lpstr>
      <vt:lpstr>SIS019_F_KitosSanaudos5AdministravimoVidineVeikla6Paslaugu</vt:lpstr>
      <vt:lpstr>'Forma 9'!SIS019_F_KitosSanaudos5AdministravimoVidineVeikla6Personalo</vt:lpstr>
      <vt:lpstr>SIS019_F_KitosSanaudos5AdministravimoVidineVeikla6Personalo</vt:lpstr>
      <vt:lpstr>'Forma 9'!SIS019_F_KitosSanaudos5AdministravimoVidineVeikla6Transporto</vt:lpstr>
      <vt:lpstr>SIS019_F_KitosSanaudos5AdministravimoVidineVeikla6Transporto</vt:lpstr>
      <vt:lpstr>'Forma 9'!SIS019_F_KitosSanaudos5AdministravimoVidineVeikla7Atsiskaitymu</vt:lpstr>
      <vt:lpstr>SIS019_F_KitosSanaudos5AdministravimoVidineVeikla7Atsiskaitymu</vt:lpstr>
      <vt:lpstr>'Forma 9'!SIS019_F_KitosSanaudos5AdministravimoVidineVeikla7Gedimu</vt:lpstr>
      <vt:lpstr>SIS019_F_KitosSanaudos5AdministravimoVidineVeikla7Gedimu</vt:lpstr>
      <vt:lpstr>'Forma 9'!SIS019_F_KitosSanaudos5AdministravimoVidineVeikla7InfrastrukturosPletros</vt:lpstr>
      <vt:lpstr>SIS019_F_KitosSanaudos5AdministravimoVidineVeikla7InfrastrukturosPletros</vt:lpstr>
      <vt:lpstr>'Forma 9'!SIS019_F_KitosSanaudos5AdministravimoVidineVeikla7InfrastrukturosValdymo</vt:lpstr>
      <vt:lpstr>SIS019_F_KitosSanaudos5AdministravimoVidineVeikla7InfrastrukturosValdymo</vt:lpstr>
      <vt:lpstr>'Forma 9'!SIS019_F_KitosSanaudos5AdministravimoVidineVeikla7Kitu</vt:lpstr>
      <vt:lpstr>SIS019_F_KitosSanaudos5AdministravimoVidineVeikla7Kitu</vt:lpstr>
      <vt:lpstr>'Forma 9'!SIS019_F_KitosSanaudos5AdministravimoVidineVeikla7Klientu</vt:lpstr>
      <vt:lpstr>SIS019_F_KitosSanaudos5AdministravimoVidineVeikla7Klientu</vt:lpstr>
      <vt:lpstr>'Forma 9'!SIS019_F_KitosSanaudos5AdministravimoVidineVeikla7Materialinio</vt:lpstr>
      <vt:lpstr>SIS019_F_KitosSanaudos5AdministravimoVidineVeikla7Materialinio</vt:lpstr>
      <vt:lpstr>'Forma 9'!SIS019_F_KitosSanaudos5AdministravimoVidineVeikla7Paslaugu</vt:lpstr>
      <vt:lpstr>SIS019_F_KitosSanaudos5AdministravimoVidineVeikla7Paslaugu</vt:lpstr>
      <vt:lpstr>'Forma 9'!SIS019_F_KitosSanaudos5AdministravimoVidineVeikla7Personalo</vt:lpstr>
      <vt:lpstr>SIS019_F_KitosSanaudos5AdministravimoVidineVeikla7Personalo</vt:lpstr>
      <vt:lpstr>'Forma 9'!SIS019_F_KitosSanaudos5AdministravimoVidineVeikla7Transporto</vt:lpstr>
      <vt:lpstr>SIS019_F_KitosSanaudos5AdministravimoVidineVeikla7Transporto</vt:lpstr>
      <vt:lpstr>'Forma 9'!SIS019_F_KitosSanaudos5AdministravimoVidineVeikla8Atsiskaitymu</vt:lpstr>
      <vt:lpstr>SIS019_F_KitosSanaudos5AdministravimoVidineVeikla8Atsiskaitymu</vt:lpstr>
      <vt:lpstr>'Forma 9'!SIS019_F_KitosSanaudos5AdministravimoVidineVeikla8Gedimu</vt:lpstr>
      <vt:lpstr>SIS019_F_KitosSanaudos5AdministravimoVidineVeikla8Gedimu</vt:lpstr>
      <vt:lpstr>'Forma 9'!SIS019_F_KitosSanaudos5AdministravimoVidineVeikla8InfrastrukturosPletros</vt:lpstr>
      <vt:lpstr>SIS019_F_KitosSanaudos5AdministravimoVidineVeikla8InfrastrukturosPletros</vt:lpstr>
      <vt:lpstr>'Forma 9'!SIS019_F_KitosSanaudos5AdministravimoVidineVeikla8InfrastrukturosValdymo</vt:lpstr>
      <vt:lpstr>SIS019_F_KitosSanaudos5AdministravimoVidineVeikla8InfrastrukturosValdymo</vt:lpstr>
      <vt:lpstr>'Forma 9'!SIS019_F_KitosSanaudos5AdministravimoVidineVeikla8Kitu</vt:lpstr>
      <vt:lpstr>SIS019_F_KitosSanaudos5AdministravimoVidineVeikla8Kitu</vt:lpstr>
      <vt:lpstr>'Forma 9'!SIS019_F_KitosSanaudos5AdministravimoVidineVeikla8Klientu</vt:lpstr>
      <vt:lpstr>SIS019_F_KitosSanaudos5AdministravimoVidineVeikla8Klientu</vt:lpstr>
      <vt:lpstr>'Forma 9'!SIS019_F_KitosSanaudos5AdministravimoVidineVeikla8Materialinio</vt:lpstr>
      <vt:lpstr>SIS019_F_KitosSanaudos5AdministravimoVidineVeikla8Materialinio</vt:lpstr>
      <vt:lpstr>'Forma 9'!SIS019_F_KitosSanaudos5AdministravimoVidineVeikla8Paslaugu</vt:lpstr>
      <vt:lpstr>SIS019_F_KitosSanaudos5AdministravimoVidineVeikla8Paslaugu</vt:lpstr>
      <vt:lpstr>'Forma 9'!SIS019_F_KitosSanaudos5AdministravimoVidineVeikla8Personalo</vt:lpstr>
      <vt:lpstr>SIS019_F_KitosSanaudos5AdministravimoVidineVeikla8Personalo</vt:lpstr>
      <vt:lpstr>'Forma 9'!SIS019_F_KitosSanaudos5AdministravimoVidineVeikla8Transporto</vt:lpstr>
      <vt:lpstr>SIS019_F_KitosSanaudos5AdministravimoVidineVeikla8Transporto</vt:lpstr>
      <vt:lpstr>'Forma 9'!SIS019_F_KitosSanaudos5AdministravimoVidineVeikla9Atsiskaitymu</vt:lpstr>
      <vt:lpstr>SIS019_F_KitosSanaudos5AdministravimoVidineVeikla9Atsiskaitymu</vt:lpstr>
      <vt:lpstr>'Forma 9'!SIS019_F_KitosSanaudos5AdministravimoVidineVeikla9Gedimu</vt:lpstr>
      <vt:lpstr>SIS019_F_KitosSanaudos5AdministravimoVidineVeikla9Gedimu</vt:lpstr>
      <vt:lpstr>'Forma 9'!SIS019_F_KitosSanaudos5AdministravimoVidineVeikla9InfrastrukturosPletros</vt:lpstr>
      <vt:lpstr>SIS019_F_KitosSanaudos5AdministravimoVidineVeikla9InfrastrukturosPletros</vt:lpstr>
      <vt:lpstr>'Forma 9'!SIS019_F_KitosSanaudos5AdministravimoVidineVeikla9InfrastrukturosValdymo</vt:lpstr>
      <vt:lpstr>SIS019_F_KitosSanaudos5AdministravimoVidineVeikla9InfrastrukturosValdymo</vt:lpstr>
      <vt:lpstr>'Forma 9'!SIS019_F_KitosSanaudos5AdministravimoVidineVeikla9Kitu</vt:lpstr>
      <vt:lpstr>SIS019_F_KitosSanaudos5AdministravimoVidineVeikla9Kitu</vt:lpstr>
      <vt:lpstr>'Forma 9'!SIS019_F_KitosSanaudos5AdministravimoVidineVeikla9Klientu</vt:lpstr>
      <vt:lpstr>SIS019_F_KitosSanaudos5AdministravimoVidineVeikla9Klientu</vt:lpstr>
      <vt:lpstr>'Forma 9'!SIS019_F_KitosSanaudos5AdministravimoVidineVeikla9Materialinio</vt:lpstr>
      <vt:lpstr>SIS019_F_KitosSanaudos5AdministravimoVidineVeikla9Materialinio</vt:lpstr>
      <vt:lpstr>'Forma 9'!SIS019_F_KitosSanaudos5AdministravimoVidineVeikla9Paslaugu</vt:lpstr>
      <vt:lpstr>SIS019_F_KitosSanaudos5AdministravimoVidineVeikla9Paslaugu</vt:lpstr>
      <vt:lpstr>'Forma 9'!SIS019_F_KitosSanaudos5AdministravimoVidineVeikla9Personalo</vt:lpstr>
      <vt:lpstr>SIS019_F_KitosSanaudos5AdministravimoVidineVeikla9Personalo</vt:lpstr>
      <vt:lpstr>'Forma 9'!SIS019_F_KitosSanaudos5AdministravimoVidineVeikla9Transporto</vt:lpstr>
      <vt:lpstr>SIS019_F_KitosSanaudos5AdministravimoVidineVeikla9Transporto</vt:lpstr>
      <vt:lpstr>'Forma 9'!SIS019_F_KitosSanaudos5ElektrosISJU</vt:lpstr>
      <vt:lpstr>SIS019_F_KitosSanaudos5ElektrosISJU</vt:lpstr>
      <vt:lpstr>'Forma 9'!SIS019_F_KitosSanaudos5ElektrosISVISONetiesioginiu</vt:lpstr>
      <vt:lpstr>SIS019_F_KitosSanaudos5ElektrosISVISONetiesioginiu</vt:lpstr>
      <vt:lpstr>'Forma 9'!SIS019_F_KitosSanaudos5ElektrosVidineVeikla10Atsiskaitymu</vt:lpstr>
      <vt:lpstr>SIS019_F_KitosSanaudos5ElektrosVidineVeikla10Atsiskaitymu</vt:lpstr>
      <vt:lpstr>'Forma 9'!SIS019_F_KitosSanaudos5ElektrosVidineVeikla10Gedimu</vt:lpstr>
      <vt:lpstr>SIS019_F_KitosSanaudos5ElektrosVidineVeikla10Gedimu</vt:lpstr>
      <vt:lpstr>'Forma 9'!SIS019_F_KitosSanaudos5ElektrosVidineVeikla10InfrastrukturosPletros</vt:lpstr>
      <vt:lpstr>SIS019_F_KitosSanaudos5ElektrosVidineVeikla10InfrastrukturosPletros</vt:lpstr>
      <vt:lpstr>'Forma 9'!SIS019_F_KitosSanaudos5ElektrosVidineVeikla10InfrastrukturosValdymo</vt:lpstr>
      <vt:lpstr>SIS019_F_KitosSanaudos5ElektrosVidineVeikla10InfrastrukturosValdymo</vt:lpstr>
      <vt:lpstr>'Forma 9'!SIS019_F_KitosSanaudos5ElektrosVidineVeikla10Kitu</vt:lpstr>
      <vt:lpstr>SIS019_F_KitosSanaudos5ElektrosVidineVeikla10Kitu</vt:lpstr>
      <vt:lpstr>'Forma 9'!SIS019_F_KitosSanaudos5ElektrosVidineVeikla10Klientu</vt:lpstr>
      <vt:lpstr>SIS019_F_KitosSanaudos5ElektrosVidineVeikla10Klientu</vt:lpstr>
      <vt:lpstr>'Forma 9'!SIS019_F_KitosSanaudos5ElektrosVidineVeikla10Materialinio</vt:lpstr>
      <vt:lpstr>SIS019_F_KitosSanaudos5ElektrosVidineVeikla10Materialinio</vt:lpstr>
      <vt:lpstr>'Forma 9'!SIS019_F_KitosSanaudos5ElektrosVidineVeikla10Paslaugu</vt:lpstr>
      <vt:lpstr>SIS019_F_KitosSanaudos5ElektrosVidineVeikla10Paslaugu</vt:lpstr>
      <vt:lpstr>'Forma 9'!SIS019_F_KitosSanaudos5ElektrosVidineVeikla10Personalo</vt:lpstr>
      <vt:lpstr>SIS019_F_KitosSanaudos5ElektrosVidineVeikla10Personalo</vt:lpstr>
      <vt:lpstr>'Forma 9'!SIS019_F_KitosSanaudos5ElektrosVidineVeikla10Transporto</vt:lpstr>
      <vt:lpstr>SIS019_F_KitosSanaudos5ElektrosVidineVeikla10Transporto</vt:lpstr>
      <vt:lpstr>'Forma 9'!SIS019_F_KitosSanaudos5ElektrosVidineVeikla11Atsiskaitymu</vt:lpstr>
      <vt:lpstr>SIS019_F_KitosSanaudos5ElektrosVidineVeikla11Atsiskaitymu</vt:lpstr>
      <vt:lpstr>'Forma 9'!SIS019_F_KitosSanaudos5ElektrosVidineVeikla11Gedimu</vt:lpstr>
      <vt:lpstr>SIS019_F_KitosSanaudos5ElektrosVidineVeikla11Gedimu</vt:lpstr>
      <vt:lpstr>'Forma 9'!SIS019_F_KitosSanaudos5ElektrosVidineVeikla11InfrastrukturosPletros</vt:lpstr>
      <vt:lpstr>SIS019_F_KitosSanaudos5ElektrosVidineVeikla11InfrastrukturosPletros</vt:lpstr>
      <vt:lpstr>'Forma 9'!SIS019_F_KitosSanaudos5ElektrosVidineVeikla11InfrastrukturosValdymo</vt:lpstr>
      <vt:lpstr>SIS019_F_KitosSanaudos5ElektrosVidineVeikla11InfrastrukturosValdymo</vt:lpstr>
      <vt:lpstr>'Forma 9'!SIS019_F_KitosSanaudos5ElektrosVidineVeikla11Kitu</vt:lpstr>
      <vt:lpstr>SIS019_F_KitosSanaudos5ElektrosVidineVeikla11Kitu</vt:lpstr>
      <vt:lpstr>'Forma 9'!SIS019_F_KitosSanaudos5ElektrosVidineVeikla11Klientu</vt:lpstr>
      <vt:lpstr>SIS019_F_KitosSanaudos5ElektrosVidineVeikla11Klientu</vt:lpstr>
      <vt:lpstr>'Forma 9'!SIS019_F_KitosSanaudos5ElektrosVidineVeikla11Materialinio</vt:lpstr>
      <vt:lpstr>SIS019_F_KitosSanaudos5ElektrosVidineVeikla11Materialinio</vt:lpstr>
      <vt:lpstr>'Forma 9'!SIS019_F_KitosSanaudos5ElektrosVidineVeikla11Paslaugu</vt:lpstr>
      <vt:lpstr>SIS019_F_KitosSanaudos5ElektrosVidineVeikla11Paslaugu</vt:lpstr>
      <vt:lpstr>'Forma 9'!SIS019_F_KitosSanaudos5ElektrosVidineVeikla11Personalo</vt:lpstr>
      <vt:lpstr>SIS019_F_KitosSanaudos5ElektrosVidineVeikla11Personalo</vt:lpstr>
      <vt:lpstr>'Forma 9'!SIS019_F_KitosSanaudos5ElektrosVidineVeikla11Transporto</vt:lpstr>
      <vt:lpstr>SIS019_F_KitosSanaudos5ElektrosVidineVeikla11Transporto</vt:lpstr>
      <vt:lpstr>'Forma 9'!SIS019_F_KitosSanaudos5ElektrosVidineVeikla12Atsiskaitymu</vt:lpstr>
      <vt:lpstr>SIS019_F_KitosSanaudos5ElektrosVidineVeikla12Atsiskaitymu</vt:lpstr>
      <vt:lpstr>'Forma 9'!SIS019_F_KitosSanaudos5ElektrosVidineVeikla12Gedimu</vt:lpstr>
      <vt:lpstr>SIS019_F_KitosSanaudos5ElektrosVidineVeikla12Gedimu</vt:lpstr>
      <vt:lpstr>'Forma 9'!SIS019_F_KitosSanaudos5ElektrosVidineVeikla12InfrastrukturosPletros</vt:lpstr>
      <vt:lpstr>SIS019_F_KitosSanaudos5ElektrosVidineVeikla12InfrastrukturosPletros</vt:lpstr>
      <vt:lpstr>'Forma 9'!SIS019_F_KitosSanaudos5ElektrosVidineVeikla12InfrastrukturosValdymo</vt:lpstr>
      <vt:lpstr>SIS019_F_KitosSanaudos5ElektrosVidineVeikla12InfrastrukturosValdymo</vt:lpstr>
      <vt:lpstr>'Forma 9'!SIS019_F_KitosSanaudos5ElektrosVidineVeikla12Kitu</vt:lpstr>
      <vt:lpstr>SIS019_F_KitosSanaudos5ElektrosVidineVeikla12Kitu</vt:lpstr>
      <vt:lpstr>'Forma 9'!SIS019_F_KitosSanaudos5ElektrosVidineVeikla12Klientu</vt:lpstr>
      <vt:lpstr>SIS019_F_KitosSanaudos5ElektrosVidineVeikla12Klientu</vt:lpstr>
      <vt:lpstr>'Forma 9'!SIS019_F_KitosSanaudos5ElektrosVidineVeikla12Materialinio</vt:lpstr>
      <vt:lpstr>SIS019_F_KitosSanaudos5ElektrosVidineVeikla12Materialinio</vt:lpstr>
      <vt:lpstr>'Forma 9'!SIS019_F_KitosSanaudos5ElektrosVidineVeikla12Paslaugu</vt:lpstr>
      <vt:lpstr>SIS019_F_KitosSanaudos5ElektrosVidineVeikla12Paslaugu</vt:lpstr>
      <vt:lpstr>'Forma 9'!SIS019_F_KitosSanaudos5ElektrosVidineVeikla12Personalo</vt:lpstr>
      <vt:lpstr>SIS019_F_KitosSanaudos5ElektrosVidineVeikla12Personalo</vt:lpstr>
      <vt:lpstr>'Forma 9'!SIS019_F_KitosSanaudos5ElektrosVidineVeikla12Transporto</vt:lpstr>
      <vt:lpstr>SIS019_F_KitosSanaudos5ElektrosVidineVeikla12Transporto</vt:lpstr>
      <vt:lpstr>'Forma 9'!SIS019_F_KitosSanaudos5ElektrosVidineVeikla13Atsiskaitymu</vt:lpstr>
      <vt:lpstr>SIS019_F_KitosSanaudos5ElektrosVidineVeikla13Atsiskaitymu</vt:lpstr>
      <vt:lpstr>'Forma 9'!SIS019_F_KitosSanaudos5ElektrosVidineVeikla13Gedimu</vt:lpstr>
      <vt:lpstr>SIS019_F_KitosSanaudos5ElektrosVidineVeikla13Gedimu</vt:lpstr>
      <vt:lpstr>'Forma 9'!SIS019_F_KitosSanaudos5ElektrosVidineVeikla13InfrastrukturosPletros</vt:lpstr>
      <vt:lpstr>SIS019_F_KitosSanaudos5ElektrosVidineVeikla13InfrastrukturosPletros</vt:lpstr>
      <vt:lpstr>'Forma 9'!SIS019_F_KitosSanaudos5ElektrosVidineVeikla13InfrastrukturosValdymo</vt:lpstr>
      <vt:lpstr>SIS019_F_KitosSanaudos5ElektrosVidineVeikla13InfrastrukturosValdymo</vt:lpstr>
      <vt:lpstr>'Forma 9'!SIS019_F_KitosSanaudos5ElektrosVidineVeikla13Kitu</vt:lpstr>
      <vt:lpstr>SIS019_F_KitosSanaudos5ElektrosVidineVeikla13Kitu</vt:lpstr>
      <vt:lpstr>'Forma 9'!SIS019_F_KitosSanaudos5ElektrosVidineVeikla13Klientu</vt:lpstr>
      <vt:lpstr>SIS019_F_KitosSanaudos5ElektrosVidineVeikla13Klientu</vt:lpstr>
      <vt:lpstr>'Forma 9'!SIS019_F_KitosSanaudos5ElektrosVidineVeikla13Materialinio</vt:lpstr>
      <vt:lpstr>SIS019_F_KitosSanaudos5ElektrosVidineVeikla13Materialinio</vt:lpstr>
      <vt:lpstr>'Forma 9'!SIS019_F_KitosSanaudos5ElektrosVidineVeikla13Paslaugu</vt:lpstr>
      <vt:lpstr>SIS019_F_KitosSanaudos5ElektrosVidineVeikla13Paslaugu</vt:lpstr>
      <vt:lpstr>'Forma 9'!SIS019_F_KitosSanaudos5ElektrosVidineVeikla13Personalo</vt:lpstr>
      <vt:lpstr>SIS019_F_KitosSanaudos5ElektrosVidineVeikla13Personalo</vt:lpstr>
      <vt:lpstr>'Forma 9'!SIS019_F_KitosSanaudos5ElektrosVidineVeikla13Transporto</vt:lpstr>
      <vt:lpstr>SIS019_F_KitosSanaudos5ElektrosVidineVeikla13Transporto</vt:lpstr>
      <vt:lpstr>'Forma 9'!SIS019_F_KitosSanaudos5ElektrosVidineVeikla14Atsiskaitymu</vt:lpstr>
      <vt:lpstr>SIS019_F_KitosSanaudos5ElektrosVidineVeikla14Atsiskaitymu</vt:lpstr>
      <vt:lpstr>'Forma 9'!SIS019_F_KitosSanaudos5ElektrosVidineVeikla14Gedimu</vt:lpstr>
      <vt:lpstr>SIS019_F_KitosSanaudos5ElektrosVidineVeikla14Gedimu</vt:lpstr>
      <vt:lpstr>'Forma 9'!SIS019_F_KitosSanaudos5ElektrosVidineVeikla14InfrastrukturosPletros</vt:lpstr>
      <vt:lpstr>SIS019_F_KitosSanaudos5ElektrosVidineVeikla14InfrastrukturosPletros</vt:lpstr>
      <vt:lpstr>'Forma 9'!SIS019_F_KitosSanaudos5ElektrosVidineVeikla14InfrastrukturosValdymo</vt:lpstr>
      <vt:lpstr>SIS019_F_KitosSanaudos5ElektrosVidineVeikla14InfrastrukturosValdymo</vt:lpstr>
      <vt:lpstr>'Forma 9'!SIS019_F_KitosSanaudos5ElektrosVidineVeikla14Kitu</vt:lpstr>
      <vt:lpstr>SIS019_F_KitosSanaudos5ElektrosVidineVeikla14Kitu</vt:lpstr>
      <vt:lpstr>'Forma 9'!SIS019_F_KitosSanaudos5ElektrosVidineVeikla14Klientu</vt:lpstr>
      <vt:lpstr>SIS019_F_KitosSanaudos5ElektrosVidineVeikla14Klientu</vt:lpstr>
      <vt:lpstr>'Forma 9'!SIS019_F_KitosSanaudos5ElektrosVidineVeikla14Materialinio</vt:lpstr>
      <vt:lpstr>SIS019_F_KitosSanaudos5ElektrosVidineVeikla14Materialinio</vt:lpstr>
      <vt:lpstr>'Forma 9'!SIS019_F_KitosSanaudos5ElektrosVidineVeikla14Paslaugu</vt:lpstr>
      <vt:lpstr>SIS019_F_KitosSanaudos5ElektrosVidineVeikla14Paslaugu</vt:lpstr>
      <vt:lpstr>'Forma 9'!SIS019_F_KitosSanaudos5ElektrosVidineVeikla14Personalo</vt:lpstr>
      <vt:lpstr>SIS019_F_KitosSanaudos5ElektrosVidineVeikla14Personalo</vt:lpstr>
      <vt:lpstr>'Forma 9'!SIS019_F_KitosSanaudos5ElektrosVidineVeikla14Transporto</vt:lpstr>
      <vt:lpstr>SIS019_F_KitosSanaudos5ElektrosVidineVeikla14Transporto</vt:lpstr>
      <vt:lpstr>'Forma 9'!SIS019_F_KitosSanaudos5ElektrosVidineVeikla15Atsiskaitymu</vt:lpstr>
      <vt:lpstr>SIS019_F_KitosSanaudos5ElektrosVidineVeikla15Atsiskaitymu</vt:lpstr>
      <vt:lpstr>'Forma 9'!SIS019_F_KitosSanaudos5ElektrosVidineVeikla15Gedimu</vt:lpstr>
      <vt:lpstr>SIS019_F_KitosSanaudos5ElektrosVidineVeikla15Gedimu</vt:lpstr>
      <vt:lpstr>'Forma 9'!SIS019_F_KitosSanaudos5ElektrosVidineVeikla15InfrastrukturosPletros</vt:lpstr>
      <vt:lpstr>SIS019_F_KitosSanaudos5ElektrosVidineVeikla15InfrastrukturosPletros</vt:lpstr>
      <vt:lpstr>'Forma 9'!SIS019_F_KitosSanaudos5ElektrosVidineVeikla15InfrastrukturosValdymo</vt:lpstr>
      <vt:lpstr>SIS019_F_KitosSanaudos5ElektrosVidineVeikla15InfrastrukturosValdymo</vt:lpstr>
      <vt:lpstr>'Forma 9'!SIS019_F_KitosSanaudos5ElektrosVidineVeikla15Kitu</vt:lpstr>
      <vt:lpstr>SIS019_F_KitosSanaudos5ElektrosVidineVeikla15Kitu</vt:lpstr>
      <vt:lpstr>'Forma 9'!SIS019_F_KitosSanaudos5ElektrosVidineVeikla15Klientu</vt:lpstr>
      <vt:lpstr>SIS019_F_KitosSanaudos5ElektrosVidineVeikla15Klientu</vt:lpstr>
      <vt:lpstr>'Forma 9'!SIS019_F_KitosSanaudos5ElektrosVidineVeikla15Materialinio</vt:lpstr>
      <vt:lpstr>SIS019_F_KitosSanaudos5ElektrosVidineVeikla15Materialinio</vt:lpstr>
      <vt:lpstr>'Forma 9'!SIS019_F_KitosSanaudos5ElektrosVidineVeikla15Paslaugu</vt:lpstr>
      <vt:lpstr>SIS019_F_KitosSanaudos5ElektrosVidineVeikla15Paslaugu</vt:lpstr>
      <vt:lpstr>'Forma 9'!SIS019_F_KitosSanaudos5ElektrosVidineVeikla15Personalo</vt:lpstr>
      <vt:lpstr>SIS019_F_KitosSanaudos5ElektrosVidineVeikla15Personalo</vt:lpstr>
      <vt:lpstr>'Forma 9'!SIS019_F_KitosSanaudos5ElektrosVidineVeikla15Transporto</vt:lpstr>
      <vt:lpstr>SIS019_F_KitosSanaudos5ElektrosVidineVeikla15Transporto</vt:lpstr>
      <vt:lpstr>'Forma 9'!SIS019_F_KitosSanaudos5ElektrosVidineVeikla1Atsiskaitymu</vt:lpstr>
      <vt:lpstr>SIS019_F_KitosSanaudos5ElektrosVidineVeikla1Atsiskaitymu</vt:lpstr>
      <vt:lpstr>'Forma 9'!SIS019_F_KitosSanaudos5ElektrosVidineVeikla1Gedimu</vt:lpstr>
      <vt:lpstr>SIS019_F_KitosSanaudos5ElektrosVidineVeikla1Gedimu</vt:lpstr>
      <vt:lpstr>'Forma 9'!SIS019_F_KitosSanaudos5ElektrosVidineVeikla1InfrastrukturosPletros</vt:lpstr>
      <vt:lpstr>SIS019_F_KitosSanaudos5ElektrosVidineVeikla1InfrastrukturosPletros</vt:lpstr>
      <vt:lpstr>'Forma 9'!SIS019_F_KitosSanaudos5ElektrosVidineVeikla1InfrastrukturosValdymo</vt:lpstr>
      <vt:lpstr>SIS019_F_KitosSanaudos5ElektrosVidineVeikla1InfrastrukturosValdymo</vt:lpstr>
      <vt:lpstr>'Forma 9'!SIS019_F_KitosSanaudos5ElektrosVidineVeikla1Kitu</vt:lpstr>
      <vt:lpstr>SIS019_F_KitosSanaudos5ElektrosVidineVeikla1Kitu</vt:lpstr>
      <vt:lpstr>'Forma 9'!SIS019_F_KitosSanaudos5ElektrosVidineVeikla1Klientu</vt:lpstr>
      <vt:lpstr>SIS019_F_KitosSanaudos5ElektrosVidineVeikla1Klientu</vt:lpstr>
      <vt:lpstr>'Forma 9'!SIS019_F_KitosSanaudos5ElektrosVidineVeikla1Materialinio</vt:lpstr>
      <vt:lpstr>SIS019_F_KitosSanaudos5ElektrosVidineVeikla1Materialinio</vt:lpstr>
      <vt:lpstr>'Forma 9'!SIS019_F_KitosSanaudos5ElektrosVidineVeikla1Paslaugu</vt:lpstr>
      <vt:lpstr>SIS019_F_KitosSanaudos5ElektrosVidineVeikla1Paslaugu</vt:lpstr>
      <vt:lpstr>'Forma 9'!SIS019_F_KitosSanaudos5ElektrosVidineVeikla1Personalo</vt:lpstr>
      <vt:lpstr>SIS019_F_KitosSanaudos5ElektrosVidineVeikla1Personalo</vt:lpstr>
      <vt:lpstr>'Forma 9'!SIS019_F_KitosSanaudos5ElektrosVidineVeikla1Transporto</vt:lpstr>
      <vt:lpstr>SIS019_F_KitosSanaudos5ElektrosVidineVeikla1Transporto</vt:lpstr>
      <vt:lpstr>'Forma 9'!SIS019_F_KitosSanaudos5ElektrosVidineVeikla2Atsiskaitymu</vt:lpstr>
      <vt:lpstr>SIS019_F_KitosSanaudos5ElektrosVidineVeikla2Atsiskaitymu</vt:lpstr>
      <vt:lpstr>'Forma 9'!SIS019_F_KitosSanaudos5ElektrosVidineVeikla2Gedimu</vt:lpstr>
      <vt:lpstr>SIS019_F_KitosSanaudos5ElektrosVidineVeikla2Gedimu</vt:lpstr>
      <vt:lpstr>'Forma 9'!SIS019_F_KitosSanaudos5ElektrosVidineVeikla2InfrastrukturosPletros</vt:lpstr>
      <vt:lpstr>SIS019_F_KitosSanaudos5ElektrosVidineVeikla2InfrastrukturosPletros</vt:lpstr>
      <vt:lpstr>'Forma 9'!SIS019_F_KitosSanaudos5ElektrosVidineVeikla2InfrastrukturosValdymo</vt:lpstr>
      <vt:lpstr>SIS019_F_KitosSanaudos5ElektrosVidineVeikla2InfrastrukturosValdymo</vt:lpstr>
      <vt:lpstr>'Forma 9'!SIS019_F_KitosSanaudos5ElektrosVidineVeikla2Kitu</vt:lpstr>
      <vt:lpstr>SIS019_F_KitosSanaudos5ElektrosVidineVeikla2Kitu</vt:lpstr>
      <vt:lpstr>'Forma 9'!SIS019_F_KitosSanaudos5ElektrosVidineVeikla2Klientu</vt:lpstr>
      <vt:lpstr>SIS019_F_KitosSanaudos5ElektrosVidineVeikla2Klientu</vt:lpstr>
      <vt:lpstr>'Forma 9'!SIS019_F_KitosSanaudos5ElektrosVidineVeikla2Materialinio</vt:lpstr>
      <vt:lpstr>SIS019_F_KitosSanaudos5ElektrosVidineVeikla2Materialinio</vt:lpstr>
      <vt:lpstr>'Forma 9'!SIS019_F_KitosSanaudos5ElektrosVidineVeikla2Paslaugu</vt:lpstr>
      <vt:lpstr>SIS019_F_KitosSanaudos5ElektrosVidineVeikla2Paslaugu</vt:lpstr>
      <vt:lpstr>'Forma 9'!SIS019_F_KitosSanaudos5ElektrosVidineVeikla2Personalo</vt:lpstr>
      <vt:lpstr>SIS019_F_KitosSanaudos5ElektrosVidineVeikla2Personalo</vt:lpstr>
      <vt:lpstr>'Forma 9'!SIS019_F_KitosSanaudos5ElektrosVidineVeikla2Transporto</vt:lpstr>
      <vt:lpstr>SIS019_F_KitosSanaudos5ElektrosVidineVeikla2Transporto</vt:lpstr>
      <vt:lpstr>'Forma 9'!SIS019_F_KitosSanaudos5ElektrosVidineVeikla3Atsiskaitymu</vt:lpstr>
      <vt:lpstr>SIS019_F_KitosSanaudos5ElektrosVidineVeikla3Atsiskaitymu</vt:lpstr>
      <vt:lpstr>'Forma 9'!SIS019_F_KitosSanaudos5ElektrosVidineVeikla3Gedimu</vt:lpstr>
      <vt:lpstr>SIS019_F_KitosSanaudos5ElektrosVidineVeikla3Gedimu</vt:lpstr>
      <vt:lpstr>'Forma 9'!SIS019_F_KitosSanaudos5ElektrosVidineVeikla3InfrastrukturosPletros</vt:lpstr>
      <vt:lpstr>SIS019_F_KitosSanaudos5ElektrosVidineVeikla3InfrastrukturosPletros</vt:lpstr>
      <vt:lpstr>'Forma 9'!SIS019_F_KitosSanaudos5ElektrosVidineVeikla3InfrastrukturosValdymo</vt:lpstr>
      <vt:lpstr>SIS019_F_KitosSanaudos5ElektrosVidineVeikla3InfrastrukturosValdymo</vt:lpstr>
      <vt:lpstr>'Forma 9'!SIS019_F_KitosSanaudos5ElektrosVidineVeikla3Kitu</vt:lpstr>
      <vt:lpstr>SIS019_F_KitosSanaudos5ElektrosVidineVeikla3Kitu</vt:lpstr>
      <vt:lpstr>'Forma 9'!SIS019_F_KitosSanaudos5ElektrosVidineVeikla3Klientu</vt:lpstr>
      <vt:lpstr>SIS019_F_KitosSanaudos5ElektrosVidineVeikla3Klientu</vt:lpstr>
      <vt:lpstr>'Forma 9'!SIS019_F_KitosSanaudos5ElektrosVidineVeikla3Materialinio</vt:lpstr>
      <vt:lpstr>SIS019_F_KitosSanaudos5ElektrosVidineVeikla3Materialinio</vt:lpstr>
      <vt:lpstr>'Forma 9'!SIS019_F_KitosSanaudos5ElektrosVidineVeikla3Paslaugu</vt:lpstr>
      <vt:lpstr>SIS019_F_KitosSanaudos5ElektrosVidineVeikla3Paslaugu</vt:lpstr>
      <vt:lpstr>'Forma 9'!SIS019_F_KitosSanaudos5ElektrosVidineVeikla3Personalo</vt:lpstr>
      <vt:lpstr>SIS019_F_KitosSanaudos5ElektrosVidineVeikla3Personalo</vt:lpstr>
      <vt:lpstr>'Forma 9'!SIS019_F_KitosSanaudos5ElektrosVidineVeikla3Transporto</vt:lpstr>
      <vt:lpstr>SIS019_F_KitosSanaudos5ElektrosVidineVeikla3Transporto</vt:lpstr>
      <vt:lpstr>'Forma 9'!SIS019_F_KitosSanaudos5ElektrosVidineVeikla4Atsiskaitymu</vt:lpstr>
      <vt:lpstr>SIS019_F_KitosSanaudos5ElektrosVidineVeikla4Atsiskaitymu</vt:lpstr>
      <vt:lpstr>'Forma 9'!SIS019_F_KitosSanaudos5ElektrosVidineVeikla4Gedimu</vt:lpstr>
      <vt:lpstr>SIS019_F_KitosSanaudos5ElektrosVidineVeikla4Gedimu</vt:lpstr>
      <vt:lpstr>'Forma 9'!SIS019_F_KitosSanaudos5ElektrosVidineVeikla4InfrastrukturosPletros</vt:lpstr>
      <vt:lpstr>SIS019_F_KitosSanaudos5ElektrosVidineVeikla4InfrastrukturosPletros</vt:lpstr>
      <vt:lpstr>'Forma 9'!SIS019_F_KitosSanaudos5ElektrosVidineVeikla4InfrastrukturosValdymo</vt:lpstr>
      <vt:lpstr>SIS019_F_KitosSanaudos5ElektrosVidineVeikla4InfrastrukturosValdymo</vt:lpstr>
      <vt:lpstr>'Forma 9'!SIS019_F_KitosSanaudos5ElektrosVidineVeikla4Kitu</vt:lpstr>
      <vt:lpstr>SIS019_F_KitosSanaudos5ElektrosVidineVeikla4Kitu</vt:lpstr>
      <vt:lpstr>'Forma 9'!SIS019_F_KitosSanaudos5ElektrosVidineVeikla4Klientu</vt:lpstr>
      <vt:lpstr>SIS019_F_KitosSanaudos5ElektrosVidineVeikla4Klientu</vt:lpstr>
      <vt:lpstr>'Forma 9'!SIS019_F_KitosSanaudos5ElektrosVidineVeikla4Materialinio</vt:lpstr>
      <vt:lpstr>SIS019_F_KitosSanaudos5ElektrosVidineVeikla4Materialinio</vt:lpstr>
      <vt:lpstr>'Forma 9'!SIS019_F_KitosSanaudos5ElektrosVidineVeikla4Paslaugu</vt:lpstr>
      <vt:lpstr>SIS019_F_KitosSanaudos5ElektrosVidineVeikla4Paslaugu</vt:lpstr>
      <vt:lpstr>'Forma 9'!SIS019_F_KitosSanaudos5ElektrosVidineVeikla4Personalo</vt:lpstr>
      <vt:lpstr>SIS019_F_KitosSanaudos5ElektrosVidineVeikla4Personalo</vt:lpstr>
      <vt:lpstr>'Forma 9'!SIS019_F_KitosSanaudos5ElektrosVidineVeikla4Transporto</vt:lpstr>
      <vt:lpstr>SIS019_F_KitosSanaudos5ElektrosVidineVeikla4Transporto</vt:lpstr>
      <vt:lpstr>'Forma 9'!SIS019_F_KitosSanaudos5ElektrosVidineVeikla5Atsiskaitymu</vt:lpstr>
      <vt:lpstr>SIS019_F_KitosSanaudos5ElektrosVidineVeikla5Atsiskaitymu</vt:lpstr>
      <vt:lpstr>'Forma 9'!SIS019_F_KitosSanaudos5ElektrosVidineVeikla5Gedimu</vt:lpstr>
      <vt:lpstr>SIS019_F_KitosSanaudos5ElektrosVidineVeikla5Gedimu</vt:lpstr>
      <vt:lpstr>'Forma 9'!SIS019_F_KitosSanaudos5ElektrosVidineVeikla5InfrastrukturosPletros</vt:lpstr>
      <vt:lpstr>SIS019_F_KitosSanaudos5ElektrosVidineVeikla5InfrastrukturosPletros</vt:lpstr>
      <vt:lpstr>'Forma 9'!SIS019_F_KitosSanaudos5ElektrosVidineVeikla5InfrastrukturosValdymo</vt:lpstr>
      <vt:lpstr>SIS019_F_KitosSanaudos5ElektrosVidineVeikla5InfrastrukturosValdymo</vt:lpstr>
      <vt:lpstr>'Forma 9'!SIS019_F_KitosSanaudos5ElektrosVidineVeikla5Kitu</vt:lpstr>
      <vt:lpstr>SIS019_F_KitosSanaudos5ElektrosVidineVeikla5Kitu</vt:lpstr>
      <vt:lpstr>'Forma 9'!SIS019_F_KitosSanaudos5ElektrosVidineVeikla5Klientu</vt:lpstr>
      <vt:lpstr>SIS019_F_KitosSanaudos5ElektrosVidineVeikla5Klientu</vt:lpstr>
      <vt:lpstr>'Forma 9'!SIS019_F_KitosSanaudos5ElektrosVidineVeikla5Materialinio</vt:lpstr>
      <vt:lpstr>SIS019_F_KitosSanaudos5ElektrosVidineVeikla5Materialinio</vt:lpstr>
      <vt:lpstr>'Forma 9'!SIS019_F_KitosSanaudos5ElektrosVidineVeikla5Paslaugu</vt:lpstr>
      <vt:lpstr>SIS019_F_KitosSanaudos5ElektrosVidineVeikla5Paslaugu</vt:lpstr>
      <vt:lpstr>'Forma 9'!SIS019_F_KitosSanaudos5ElektrosVidineVeikla5Personalo</vt:lpstr>
      <vt:lpstr>SIS019_F_KitosSanaudos5ElektrosVidineVeikla5Personalo</vt:lpstr>
      <vt:lpstr>'Forma 9'!SIS019_F_KitosSanaudos5ElektrosVidineVeikla5Transporto</vt:lpstr>
      <vt:lpstr>SIS019_F_KitosSanaudos5ElektrosVidineVeikla5Transporto</vt:lpstr>
      <vt:lpstr>'Forma 9'!SIS019_F_KitosSanaudos5ElektrosVidineVeikla6Atsiskaitymu</vt:lpstr>
      <vt:lpstr>SIS019_F_KitosSanaudos5ElektrosVidineVeikla6Atsiskaitymu</vt:lpstr>
      <vt:lpstr>'Forma 9'!SIS019_F_KitosSanaudos5ElektrosVidineVeikla6Gedimu</vt:lpstr>
      <vt:lpstr>SIS019_F_KitosSanaudos5ElektrosVidineVeikla6Gedimu</vt:lpstr>
      <vt:lpstr>'Forma 9'!SIS019_F_KitosSanaudos5ElektrosVidineVeikla6InfrastrukturosPletros</vt:lpstr>
      <vt:lpstr>SIS019_F_KitosSanaudos5ElektrosVidineVeikla6InfrastrukturosPletros</vt:lpstr>
      <vt:lpstr>'Forma 9'!SIS019_F_KitosSanaudos5ElektrosVidineVeikla6InfrastrukturosValdymo</vt:lpstr>
      <vt:lpstr>SIS019_F_KitosSanaudos5ElektrosVidineVeikla6InfrastrukturosValdymo</vt:lpstr>
      <vt:lpstr>'Forma 9'!SIS019_F_KitosSanaudos5ElektrosVidineVeikla6Kitu</vt:lpstr>
      <vt:lpstr>SIS019_F_KitosSanaudos5ElektrosVidineVeikla6Kitu</vt:lpstr>
      <vt:lpstr>'Forma 9'!SIS019_F_KitosSanaudos5ElektrosVidineVeikla6Klientu</vt:lpstr>
      <vt:lpstr>SIS019_F_KitosSanaudos5ElektrosVidineVeikla6Klientu</vt:lpstr>
      <vt:lpstr>'Forma 9'!SIS019_F_KitosSanaudos5ElektrosVidineVeikla6Materialinio</vt:lpstr>
      <vt:lpstr>SIS019_F_KitosSanaudos5ElektrosVidineVeikla6Materialinio</vt:lpstr>
      <vt:lpstr>'Forma 9'!SIS019_F_KitosSanaudos5ElektrosVidineVeikla6Paslaugu</vt:lpstr>
      <vt:lpstr>SIS019_F_KitosSanaudos5ElektrosVidineVeikla6Paslaugu</vt:lpstr>
      <vt:lpstr>'Forma 9'!SIS019_F_KitosSanaudos5ElektrosVidineVeikla6Personalo</vt:lpstr>
      <vt:lpstr>SIS019_F_KitosSanaudos5ElektrosVidineVeikla6Personalo</vt:lpstr>
      <vt:lpstr>'Forma 9'!SIS019_F_KitosSanaudos5ElektrosVidineVeikla6Transporto</vt:lpstr>
      <vt:lpstr>SIS019_F_KitosSanaudos5ElektrosVidineVeikla6Transporto</vt:lpstr>
      <vt:lpstr>'Forma 9'!SIS019_F_KitosSanaudos5ElektrosVidineVeikla7Atsiskaitymu</vt:lpstr>
      <vt:lpstr>SIS019_F_KitosSanaudos5ElektrosVidineVeikla7Atsiskaitymu</vt:lpstr>
      <vt:lpstr>'Forma 9'!SIS019_F_KitosSanaudos5ElektrosVidineVeikla7Gedimu</vt:lpstr>
      <vt:lpstr>SIS019_F_KitosSanaudos5ElektrosVidineVeikla7Gedimu</vt:lpstr>
      <vt:lpstr>'Forma 9'!SIS019_F_KitosSanaudos5ElektrosVidineVeikla7InfrastrukturosPletros</vt:lpstr>
      <vt:lpstr>SIS019_F_KitosSanaudos5ElektrosVidineVeikla7InfrastrukturosPletros</vt:lpstr>
      <vt:lpstr>'Forma 9'!SIS019_F_KitosSanaudos5ElektrosVidineVeikla7InfrastrukturosValdymo</vt:lpstr>
      <vt:lpstr>SIS019_F_KitosSanaudos5ElektrosVidineVeikla7InfrastrukturosValdymo</vt:lpstr>
      <vt:lpstr>'Forma 9'!SIS019_F_KitosSanaudos5ElektrosVidineVeikla7Kitu</vt:lpstr>
      <vt:lpstr>SIS019_F_KitosSanaudos5ElektrosVidineVeikla7Kitu</vt:lpstr>
      <vt:lpstr>'Forma 9'!SIS019_F_KitosSanaudos5ElektrosVidineVeikla7Klientu</vt:lpstr>
      <vt:lpstr>SIS019_F_KitosSanaudos5ElektrosVidineVeikla7Klientu</vt:lpstr>
      <vt:lpstr>'Forma 9'!SIS019_F_KitosSanaudos5ElektrosVidineVeikla7Materialinio</vt:lpstr>
      <vt:lpstr>SIS019_F_KitosSanaudos5ElektrosVidineVeikla7Materialinio</vt:lpstr>
      <vt:lpstr>'Forma 9'!SIS019_F_KitosSanaudos5ElektrosVidineVeikla7Paslaugu</vt:lpstr>
      <vt:lpstr>SIS019_F_KitosSanaudos5ElektrosVidineVeikla7Paslaugu</vt:lpstr>
      <vt:lpstr>'Forma 9'!SIS019_F_KitosSanaudos5ElektrosVidineVeikla7Personalo</vt:lpstr>
      <vt:lpstr>SIS019_F_KitosSanaudos5ElektrosVidineVeikla7Personalo</vt:lpstr>
      <vt:lpstr>'Forma 9'!SIS019_F_KitosSanaudos5ElektrosVidineVeikla7Transporto</vt:lpstr>
      <vt:lpstr>SIS019_F_KitosSanaudos5ElektrosVidineVeikla7Transporto</vt:lpstr>
      <vt:lpstr>'Forma 9'!SIS019_F_KitosSanaudos5ElektrosVidineVeikla8Atsiskaitymu</vt:lpstr>
      <vt:lpstr>SIS019_F_KitosSanaudos5ElektrosVidineVeikla8Atsiskaitymu</vt:lpstr>
      <vt:lpstr>'Forma 9'!SIS019_F_KitosSanaudos5ElektrosVidineVeikla8Gedimu</vt:lpstr>
      <vt:lpstr>SIS019_F_KitosSanaudos5ElektrosVidineVeikla8Gedimu</vt:lpstr>
      <vt:lpstr>'Forma 9'!SIS019_F_KitosSanaudos5ElektrosVidineVeikla8InfrastrukturosPletros</vt:lpstr>
      <vt:lpstr>SIS019_F_KitosSanaudos5ElektrosVidineVeikla8InfrastrukturosPletros</vt:lpstr>
      <vt:lpstr>'Forma 9'!SIS019_F_KitosSanaudos5ElektrosVidineVeikla8InfrastrukturosValdymo</vt:lpstr>
      <vt:lpstr>SIS019_F_KitosSanaudos5ElektrosVidineVeikla8InfrastrukturosValdymo</vt:lpstr>
      <vt:lpstr>'Forma 9'!SIS019_F_KitosSanaudos5ElektrosVidineVeikla8Kitu</vt:lpstr>
      <vt:lpstr>SIS019_F_KitosSanaudos5ElektrosVidineVeikla8Kitu</vt:lpstr>
      <vt:lpstr>'Forma 9'!SIS019_F_KitosSanaudos5ElektrosVidineVeikla8Klientu</vt:lpstr>
      <vt:lpstr>SIS019_F_KitosSanaudos5ElektrosVidineVeikla8Klientu</vt:lpstr>
      <vt:lpstr>'Forma 9'!SIS019_F_KitosSanaudos5ElektrosVidineVeikla8Materialinio</vt:lpstr>
      <vt:lpstr>SIS019_F_KitosSanaudos5ElektrosVidineVeikla8Materialinio</vt:lpstr>
      <vt:lpstr>'Forma 9'!SIS019_F_KitosSanaudos5ElektrosVidineVeikla8Paslaugu</vt:lpstr>
      <vt:lpstr>SIS019_F_KitosSanaudos5ElektrosVidineVeikla8Paslaugu</vt:lpstr>
      <vt:lpstr>'Forma 9'!SIS019_F_KitosSanaudos5ElektrosVidineVeikla8Personalo</vt:lpstr>
      <vt:lpstr>SIS019_F_KitosSanaudos5ElektrosVidineVeikla8Personalo</vt:lpstr>
      <vt:lpstr>'Forma 9'!SIS019_F_KitosSanaudos5ElektrosVidineVeikla8Transporto</vt:lpstr>
      <vt:lpstr>SIS019_F_KitosSanaudos5ElektrosVidineVeikla8Transporto</vt:lpstr>
      <vt:lpstr>'Forma 9'!SIS019_F_KitosSanaudos5ElektrosVidineVeikla9Atsiskaitymu</vt:lpstr>
      <vt:lpstr>SIS019_F_KitosSanaudos5ElektrosVidineVeikla9Atsiskaitymu</vt:lpstr>
      <vt:lpstr>'Forma 9'!SIS019_F_KitosSanaudos5ElektrosVidineVeikla9Gedimu</vt:lpstr>
      <vt:lpstr>SIS019_F_KitosSanaudos5ElektrosVidineVeikla9Gedimu</vt:lpstr>
      <vt:lpstr>'Forma 9'!SIS019_F_KitosSanaudos5ElektrosVidineVeikla9InfrastrukturosPletros</vt:lpstr>
      <vt:lpstr>SIS019_F_KitosSanaudos5ElektrosVidineVeikla9InfrastrukturosPletros</vt:lpstr>
      <vt:lpstr>'Forma 9'!SIS019_F_KitosSanaudos5ElektrosVidineVeikla9InfrastrukturosValdymo</vt:lpstr>
      <vt:lpstr>SIS019_F_KitosSanaudos5ElektrosVidineVeikla9InfrastrukturosValdymo</vt:lpstr>
      <vt:lpstr>'Forma 9'!SIS019_F_KitosSanaudos5ElektrosVidineVeikla9Kitu</vt:lpstr>
      <vt:lpstr>SIS019_F_KitosSanaudos5ElektrosVidineVeikla9Kitu</vt:lpstr>
      <vt:lpstr>'Forma 9'!SIS019_F_KitosSanaudos5ElektrosVidineVeikla9Klientu</vt:lpstr>
      <vt:lpstr>SIS019_F_KitosSanaudos5ElektrosVidineVeikla9Klientu</vt:lpstr>
      <vt:lpstr>'Forma 9'!SIS019_F_KitosSanaudos5ElektrosVidineVeikla9Materialinio</vt:lpstr>
      <vt:lpstr>SIS019_F_KitosSanaudos5ElektrosVidineVeikla9Materialinio</vt:lpstr>
      <vt:lpstr>'Forma 9'!SIS019_F_KitosSanaudos5ElektrosVidineVeikla9Paslaugu</vt:lpstr>
      <vt:lpstr>SIS019_F_KitosSanaudos5ElektrosVidineVeikla9Paslaugu</vt:lpstr>
      <vt:lpstr>'Forma 9'!SIS019_F_KitosSanaudos5ElektrosVidineVeikla9Personalo</vt:lpstr>
      <vt:lpstr>SIS019_F_KitosSanaudos5ElektrosVidineVeikla9Personalo</vt:lpstr>
      <vt:lpstr>'Forma 9'!SIS019_F_KitosSanaudos5ElektrosVidineVeikla9Transporto</vt:lpstr>
      <vt:lpstr>SIS019_F_KitosSanaudos5ElektrosVidineVeikla9Transporto</vt:lpstr>
      <vt:lpstr>'Forma 9'!SIS019_F_KitosSanaudos5FinansinesISJU</vt:lpstr>
      <vt:lpstr>SIS019_F_KitosSanaudos5FinansinesISJU</vt:lpstr>
      <vt:lpstr>'Forma 9'!SIS019_F_KitosSanaudos5FinansinesISVISONetiesioginiu</vt:lpstr>
      <vt:lpstr>SIS019_F_KitosSanaudos5FinansinesISVISONetiesioginiu</vt:lpstr>
      <vt:lpstr>'Forma 9'!SIS019_F_KitosSanaudos5FinansinesVidineVeikla10Atsiskaitymu</vt:lpstr>
      <vt:lpstr>SIS019_F_KitosSanaudos5FinansinesVidineVeikla10Atsiskaitymu</vt:lpstr>
      <vt:lpstr>'Forma 9'!SIS019_F_KitosSanaudos5FinansinesVidineVeikla10Gedimu</vt:lpstr>
      <vt:lpstr>SIS019_F_KitosSanaudos5FinansinesVidineVeikla10Gedimu</vt:lpstr>
      <vt:lpstr>'Forma 9'!SIS019_F_KitosSanaudos5FinansinesVidineVeikla10InfrastrukturosPletros</vt:lpstr>
      <vt:lpstr>SIS019_F_KitosSanaudos5FinansinesVidineVeikla10InfrastrukturosPletros</vt:lpstr>
      <vt:lpstr>'Forma 9'!SIS019_F_KitosSanaudos5FinansinesVidineVeikla10InfrastrukturosValdymo</vt:lpstr>
      <vt:lpstr>SIS019_F_KitosSanaudos5FinansinesVidineVeikla10InfrastrukturosValdymo</vt:lpstr>
      <vt:lpstr>'Forma 9'!SIS019_F_KitosSanaudos5FinansinesVidineVeikla10Kitu</vt:lpstr>
      <vt:lpstr>SIS019_F_KitosSanaudos5FinansinesVidineVeikla10Kitu</vt:lpstr>
      <vt:lpstr>'Forma 9'!SIS019_F_KitosSanaudos5FinansinesVidineVeikla10Klientu</vt:lpstr>
      <vt:lpstr>SIS019_F_KitosSanaudos5FinansinesVidineVeikla10Klientu</vt:lpstr>
      <vt:lpstr>'Forma 9'!SIS019_F_KitosSanaudos5FinansinesVidineVeikla10Materialinio</vt:lpstr>
      <vt:lpstr>SIS019_F_KitosSanaudos5FinansinesVidineVeikla10Materialinio</vt:lpstr>
      <vt:lpstr>'Forma 9'!SIS019_F_KitosSanaudos5FinansinesVidineVeikla10Paslaugu</vt:lpstr>
      <vt:lpstr>SIS019_F_KitosSanaudos5FinansinesVidineVeikla10Paslaugu</vt:lpstr>
      <vt:lpstr>'Forma 9'!SIS019_F_KitosSanaudos5FinansinesVidineVeikla10Personalo</vt:lpstr>
      <vt:lpstr>SIS019_F_KitosSanaudos5FinansinesVidineVeikla10Personalo</vt:lpstr>
      <vt:lpstr>'Forma 9'!SIS019_F_KitosSanaudos5FinansinesVidineVeikla10Transporto</vt:lpstr>
      <vt:lpstr>SIS019_F_KitosSanaudos5FinansinesVidineVeikla10Transporto</vt:lpstr>
      <vt:lpstr>'Forma 9'!SIS019_F_KitosSanaudos5FinansinesVidineVeikla11Atsiskaitymu</vt:lpstr>
      <vt:lpstr>SIS019_F_KitosSanaudos5FinansinesVidineVeikla11Atsiskaitymu</vt:lpstr>
      <vt:lpstr>'Forma 9'!SIS019_F_KitosSanaudos5FinansinesVidineVeikla11Gedimu</vt:lpstr>
      <vt:lpstr>SIS019_F_KitosSanaudos5FinansinesVidineVeikla11Gedimu</vt:lpstr>
      <vt:lpstr>'Forma 9'!SIS019_F_KitosSanaudos5FinansinesVidineVeikla11InfrastrukturosPletros</vt:lpstr>
      <vt:lpstr>SIS019_F_KitosSanaudos5FinansinesVidineVeikla11InfrastrukturosPletros</vt:lpstr>
      <vt:lpstr>'Forma 9'!SIS019_F_KitosSanaudos5FinansinesVidineVeikla11InfrastrukturosValdymo</vt:lpstr>
      <vt:lpstr>SIS019_F_KitosSanaudos5FinansinesVidineVeikla11InfrastrukturosValdymo</vt:lpstr>
      <vt:lpstr>'Forma 9'!SIS019_F_KitosSanaudos5FinansinesVidineVeikla11Kitu</vt:lpstr>
      <vt:lpstr>SIS019_F_KitosSanaudos5FinansinesVidineVeikla11Kitu</vt:lpstr>
      <vt:lpstr>'Forma 9'!SIS019_F_KitosSanaudos5FinansinesVidineVeikla11Klientu</vt:lpstr>
      <vt:lpstr>SIS019_F_KitosSanaudos5FinansinesVidineVeikla11Klientu</vt:lpstr>
      <vt:lpstr>'Forma 9'!SIS019_F_KitosSanaudos5FinansinesVidineVeikla11Materialinio</vt:lpstr>
      <vt:lpstr>SIS019_F_KitosSanaudos5FinansinesVidineVeikla11Materialinio</vt:lpstr>
      <vt:lpstr>'Forma 9'!SIS019_F_KitosSanaudos5FinansinesVidineVeikla11Paslaugu</vt:lpstr>
      <vt:lpstr>SIS019_F_KitosSanaudos5FinansinesVidineVeikla11Paslaugu</vt:lpstr>
      <vt:lpstr>'Forma 9'!SIS019_F_KitosSanaudos5FinansinesVidineVeikla11Personalo</vt:lpstr>
      <vt:lpstr>SIS019_F_KitosSanaudos5FinansinesVidineVeikla11Personalo</vt:lpstr>
      <vt:lpstr>'Forma 9'!SIS019_F_KitosSanaudos5FinansinesVidineVeikla11Transporto</vt:lpstr>
      <vt:lpstr>SIS019_F_KitosSanaudos5FinansinesVidineVeikla11Transporto</vt:lpstr>
      <vt:lpstr>'Forma 9'!SIS019_F_KitosSanaudos5FinansinesVidineVeikla12Atsiskaitymu</vt:lpstr>
      <vt:lpstr>SIS019_F_KitosSanaudos5FinansinesVidineVeikla12Atsiskaitymu</vt:lpstr>
      <vt:lpstr>'Forma 9'!SIS019_F_KitosSanaudos5FinansinesVidineVeikla12Gedimu</vt:lpstr>
      <vt:lpstr>SIS019_F_KitosSanaudos5FinansinesVidineVeikla12Gedimu</vt:lpstr>
      <vt:lpstr>'Forma 9'!SIS019_F_KitosSanaudos5FinansinesVidineVeikla12InfrastrukturosPletros</vt:lpstr>
      <vt:lpstr>SIS019_F_KitosSanaudos5FinansinesVidineVeikla12InfrastrukturosPletros</vt:lpstr>
      <vt:lpstr>'Forma 9'!SIS019_F_KitosSanaudos5FinansinesVidineVeikla12InfrastrukturosValdymo</vt:lpstr>
      <vt:lpstr>SIS019_F_KitosSanaudos5FinansinesVidineVeikla12InfrastrukturosValdymo</vt:lpstr>
      <vt:lpstr>'Forma 9'!SIS019_F_KitosSanaudos5FinansinesVidineVeikla12Kitu</vt:lpstr>
      <vt:lpstr>SIS019_F_KitosSanaudos5FinansinesVidineVeikla12Kitu</vt:lpstr>
      <vt:lpstr>'Forma 9'!SIS019_F_KitosSanaudos5FinansinesVidineVeikla12Klientu</vt:lpstr>
      <vt:lpstr>SIS019_F_KitosSanaudos5FinansinesVidineVeikla12Klientu</vt:lpstr>
      <vt:lpstr>'Forma 9'!SIS019_F_KitosSanaudos5FinansinesVidineVeikla12Materialinio</vt:lpstr>
      <vt:lpstr>SIS019_F_KitosSanaudos5FinansinesVidineVeikla12Materialinio</vt:lpstr>
      <vt:lpstr>'Forma 9'!SIS019_F_KitosSanaudos5FinansinesVidineVeikla12Paslaugu</vt:lpstr>
      <vt:lpstr>SIS019_F_KitosSanaudos5FinansinesVidineVeikla12Paslaugu</vt:lpstr>
      <vt:lpstr>'Forma 9'!SIS019_F_KitosSanaudos5FinansinesVidineVeikla12Personalo</vt:lpstr>
      <vt:lpstr>SIS019_F_KitosSanaudos5FinansinesVidineVeikla12Personalo</vt:lpstr>
      <vt:lpstr>'Forma 9'!SIS019_F_KitosSanaudos5FinansinesVidineVeikla12Transporto</vt:lpstr>
      <vt:lpstr>SIS019_F_KitosSanaudos5FinansinesVidineVeikla12Transporto</vt:lpstr>
      <vt:lpstr>'Forma 9'!SIS019_F_KitosSanaudos5FinansinesVidineVeikla13Atsiskaitymu</vt:lpstr>
      <vt:lpstr>SIS019_F_KitosSanaudos5FinansinesVidineVeikla13Atsiskaitymu</vt:lpstr>
      <vt:lpstr>'Forma 9'!SIS019_F_KitosSanaudos5FinansinesVidineVeikla13Gedimu</vt:lpstr>
      <vt:lpstr>SIS019_F_KitosSanaudos5FinansinesVidineVeikla13Gedimu</vt:lpstr>
      <vt:lpstr>'Forma 9'!SIS019_F_KitosSanaudos5FinansinesVidineVeikla13InfrastrukturosPletros</vt:lpstr>
      <vt:lpstr>SIS019_F_KitosSanaudos5FinansinesVidineVeikla13InfrastrukturosPletros</vt:lpstr>
      <vt:lpstr>'Forma 9'!SIS019_F_KitosSanaudos5FinansinesVidineVeikla13InfrastrukturosValdymo</vt:lpstr>
      <vt:lpstr>SIS019_F_KitosSanaudos5FinansinesVidineVeikla13InfrastrukturosValdymo</vt:lpstr>
      <vt:lpstr>'Forma 9'!SIS019_F_KitosSanaudos5FinansinesVidineVeikla13Kitu</vt:lpstr>
      <vt:lpstr>SIS019_F_KitosSanaudos5FinansinesVidineVeikla13Kitu</vt:lpstr>
      <vt:lpstr>'Forma 9'!SIS019_F_KitosSanaudos5FinansinesVidineVeikla13Klientu</vt:lpstr>
      <vt:lpstr>SIS019_F_KitosSanaudos5FinansinesVidineVeikla13Klientu</vt:lpstr>
      <vt:lpstr>'Forma 9'!SIS019_F_KitosSanaudos5FinansinesVidineVeikla13Materialinio</vt:lpstr>
      <vt:lpstr>SIS019_F_KitosSanaudos5FinansinesVidineVeikla13Materialinio</vt:lpstr>
      <vt:lpstr>'Forma 9'!SIS019_F_KitosSanaudos5FinansinesVidineVeikla13Paslaugu</vt:lpstr>
      <vt:lpstr>SIS019_F_KitosSanaudos5FinansinesVidineVeikla13Paslaugu</vt:lpstr>
      <vt:lpstr>'Forma 9'!SIS019_F_KitosSanaudos5FinansinesVidineVeikla13Personalo</vt:lpstr>
      <vt:lpstr>SIS019_F_KitosSanaudos5FinansinesVidineVeikla13Personalo</vt:lpstr>
      <vt:lpstr>'Forma 9'!SIS019_F_KitosSanaudos5FinansinesVidineVeikla13Transporto</vt:lpstr>
      <vt:lpstr>SIS019_F_KitosSanaudos5FinansinesVidineVeikla13Transporto</vt:lpstr>
      <vt:lpstr>'Forma 9'!SIS019_F_KitosSanaudos5FinansinesVidineVeikla14Atsiskaitymu</vt:lpstr>
      <vt:lpstr>SIS019_F_KitosSanaudos5FinansinesVidineVeikla14Atsiskaitymu</vt:lpstr>
      <vt:lpstr>'Forma 9'!SIS019_F_KitosSanaudos5FinansinesVidineVeikla14Gedimu</vt:lpstr>
      <vt:lpstr>SIS019_F_KitosSanaudos5FinansinesVidineVeikla14Gedimu</vt:lpstr>
      <vt:lpstr>'Forma 9'!SIS019_F_KitosSanaudos5FinansinesVidineVeikla14InfrastrukturosPletros</vt:lpstr>
      <vt:lpstr>SIS019_F_KitosSanaudos5FinansinesVidineVeikla14InfrastrukturosPletros</vt:lpstr>
      <vt:lpstr>'Forma 9'!SIS019_F_KitosSanaudos5FinansinesVidineVeikla14InfrastrukturosValdymo</vt:lpstr>
      <vt:lpstr>SIS019_F_KitosSanaudos5FinansinesVidineVeikla14InfrastrukturosValdymo</vt:lpstr>
      <vt:lpstr>'Forma 9'!SIS019_F_KitosSanaudos5FinansinesVidineVeikla14Kitu</vt:lpstr>
      <vt:lpstr>SIS019_F_KitosSanaudos5FinansinesVidineVeikla14Kitu</vt:lpstr>
      <vt:lpstr>'Forma 9'!SIS019_F_KitosSanaudos5FinansinesVidineVeikla14Klientu</vt:lpstr>
      <vt:lpstr>SIS019_F_KitosSanaudos5FinansinesVidineVeikla14Klientu</vt:lpstr>
      <vt:lpstr>'Forma 9'!SIS019_F_KitosSanaudos5FinansinesVidineVeikla14Materialinio</vt:lpstr>
      <vt:lpstr>SIS019_F_KitosSanaudos5FinansinesVidineVeikla14Materialinio</vt:lpstr>
      <vt:lpstr>'Forma 9'!SIS019_F_KitosSanaudos5FinansinesVidineVeikla14Paslaugu</vt:lpstr>
      <vt:lpstr>SIS019_F_KitosSanaudos5FinansinesVidineVeikla14Paslaugu</vt:lpstr>
      <vt:lpstr>'Forma 9'!SIS019_F_KitosSanaudos5FinansinesVidineVeikla14Personalo</vt:lpstr>
      <vt:lpstr>SIS019_F_KitosSanaudos5FinansinesVidineVeikla14Personalo</vt:lpstr>
      <vt:lpstr>'Forma 9'!SIS019_F_KitosSanaudos5FinansinesVidineVeikla14Transporto</vt:lpstr>
      <vt:lpstr>SIS019_F_KitosSanaudos5FinansinesVidineVeikla14Transporto</vt:lpstr>
      <vt:lpstr>'Forma 9'!SIS019_F_KitosSanaudos5FinansinesVidineVeikla15Atsiskaitymu</vt:lpstr>
      <vt:lpstr>SIS019_F_KitosSanaudos5FinansinesVidineVeikla15Atsiskaitymu</vt:lpstr>
      <vt:lpstr>'Forma 9'!SIS019_F_KitosSanaudos5FinansinesVidineVeikla15Gedimu</vt:lpstr>
      <vt:lpstr>SIS019_F_KitosSanaudos5FinansinesVidineVeikla15Gedimu</vt:lpstr>
      <vt:lpstr>'Forma 9'!SIS019_F_KitosSanaudos5FinansinesVidineVeikla15InfrastrukturosPletros</vt:lpstr>
      <vt:lpstr>SIS019_F_KitosSanaudos5FinansinesVidineVeikla15InfrastrukturosPletros</vt:lpstr>
      <vt:lpstr>'Forma 9'!SIS019_F_KitosSanaudos5FinansinesVidineVeikla15InfrastrukturosValdymo</vt:lpstr>
      <vt:lpstr>SIS019_F_KitosSanaudos5FinansinesVidineVeikla15InfrastrukturosValdymo</vt:lpstr>
      <vt:lpstr>'Forma 9'!SIS019_F_KitosSanaudos5FinansinesVidineVeikla15Kitu</vt:lpstr>
      <vt:lpstr>SIS019_F_KitosSanaudos5FinansinesVidineVeikla15Kitu</vt:lpstr>
      <vt:lpstr>'Forma 9'!SIS019_F_KitosSanaudos5FinansinesVidineVeikla15Klientu</vt:lpstr>
      <vt:lpstr>SIS019_F_KitosSanaudos5FinansinesVidineVeikla15Klientu</vt:lpstr>
      <vt:lpstr>'Forma 9'!SIS019_F_KitosSanaudos5FinansinesVidineVeikla15Materialinio</vt:lpstr>
      <vt:lpstr>SIS019_F_KitosSanaudos5FinansinesVidineVeikla15Materialinio</vt:lpstr>
      <vt:lpstr>'Forma 9'!SIS019_F_KitosSanaudos5FinansinesVidineVeikla15Paslaugu</vt:lpstr>
      <vt:lpstr>SIS019_F_KitosSanaudos5FinansinesVidineVeikla15Paslaugu</vt:lpstr>
      <vt:lpstr>'Forma 9'!SIS019_F_KitosSanaudos5FinansinesVidineVeikla15Personalo</vt:lpstr>
      <vt:lpstr>SIS019_F_KitosSanaudos5FinansinesVidineVeikla15Personalo</vt:lpstr>
      <vt:lpstr>'Forma 9'!SIS019_F_KitosSanaudos5FinansinesVidineVeikla15Transporto</vt:lpstr>
      <vt:lpstr>SIS019_F_KitosSanaudos5FinansinesVidineVeikla15Transporto</vt:lpstr>
      <vt:lpstr>'Forma 9'!SIS019_F_KitosSanaudos5FinansinesVidineVeikla1Atsiskaitymu</vt:lpstr>
      <vt:lpstr>SIS019_F_KitosSanaudos5FinansinesVidineVeikla1Atsiskaitymu</vt:lpstr>
      <vt:lpstr>'Forma 9'!SIS019_F_KitosSanaudos5FinansinesVidineVeikla1Gedimu</vt:lpstr>
      <vt:lpstr>SIS019_F_KitosSanaudos5FinansinesVidineVeikla1Gedimu</vt:lpstr>
      <vt:lpstr>'Forma 9'!SIS019_F_KitosSanaudos5FinansinesVidineVeikla1InfrastrukturosPletros</vt:lpstr>
      <vt:lpstr>SIS019_F_KitosSanaudos5FinansinesVidineVeikla1InfrastrukturosPletros</vt:lpstr>
      <vt:lpstr>'Forma 9'!SIS019_F_KitosSanaudos5FinansinesVidineVeikla1InfrastrukturosValdymo</vt:lpstr>
      <vt:lpstr>SIS019_F_KitosSanaudos5FinansinesVidineVeikla1InfrastrukturosValdymo</vt:lpstr>
      <vt:lpstr>'Forma 9'!SIS019_F_KitosSanaudos5FinansinesVidineVeikla1Kitu</vt:lpstr>
      <vt:lpstr>SIS019_F_KitosSanaudos5FinansinesVidineVeikla1Kitu</vt:lpstr>
      <vt:lpstr>'Forma 9'!SIS019_F_KitosSanaudos5FinansinesVidineVeikla1Klientu</vt:lpstr>
      <vt:lpstr>SIS019_F_KitosSanaudos5FinansinesVidineVeikla1Klientu</vt:lpstr>
      <vt:lpstr>'Forma 9'!SIS019_F_KitosSanaudos5FinansinesVidineVeikla1Materialinio</vt:lpstr>
      <vt:lpstr>SIS019_F_KitosSanaudos5FinansinesVidineVeikla1Materialinio</vt:lpstr>
      <vt:lpstr>'Forma 9'!SIS019_F_KitosSanaudos5FinansinesVidineVeikla1Paslaugu</vt:lpstr>
      <vt:lpstr>SIS019_F_KitosSanaudos5FinansinesVidineVeikla1Paslaugu</vt:lpstr>
      <vt:lpstr>'Forma 9'!SIS019_F_KitosSanaudos5FinansinesVidineVeikla1Personalo</vt:lpstr>
      <vt:lpstr>SIS019_F_KitosSanaudos5FinansinesVidineVeikla1Personalo</vt:lpstr>
      <vt:lpstr>'Forma 9'!SIS019_F_KitosSanaudos5FinansinesVidineVeikla1Transporto</vt:lpstr>
      <vt:lpstr>SIS019_F_KitosSanaudos5FinansinesVidineVeikla1Transporto</vt:lpstr>
      <vt:lpstr>'Forma 9'!SIS019_F_KitosSanaudos5FinansinesVidineVeikla2Atsiskaitymu</vt:lpstr>
      <vt:lpstr>SIS019_F_KitosSanaudos5FinansinesVidineVeikla2Atsiskaitymu</vt:lpstr>
      <vt:lpstr>'Forma 9'!SIS019_F_KitosSanaudos5FinansinesVidineVeikla2Gedimu</vt:lpstr>
      <vt:lpstr>SIS019_F_KitosSanaudos5FinansinesVidineVeikla2Gedimu</vt:lpstr>
      <vt:lpstr>'Forma 9'!SIS019_F_KitosSanaudos5FinansinesVidineVeikla2InfrastrukturosPletros</vt:lpstr>
      <vt:lpstr>SIS019_F_KitosSanaudos5FinansinesVidineVeikla2InfrastrukturosPletros</vt:lpstr>
      <vt:lpstr>'Forma 9'!SIS019_F_KitosSanaudos5FinansinesVidineVeikla2InfrastrukturosValdymo</vt:lpstr>
      <vt:lpstr>SIS019_F_KitosSanaudos5FinansinesVidineVeikla2InfrastrukturosValdymo</vt:lpstr>
      <vt:lpstr>'Forma 9'!SIS019_F_KitosSanaudos5FinansinesVidineVeikla2Kitu</vt:lpstr>
      <vt:lpstr>SIS019_F_KitosSanaudos5FinansinesVidineVeikla2Kitu</vt:lpstr>
      <vt:lpstr>'Forma 9'!SIS019_F_KitosSanaudos5FinansinesVidineVeikla2Klientu</vt:lpstr>
      <vt:lpstr>SIS019_F_KitosSanaudos5FinansinesVidineVeikla2Klientu</vt:lpstr>
      <vt:lpstr>'Forma 9'!SIS019_F_KitosSanaudos5FinansinesVidineVeikla2Materialinio</vt:lpstr>
      <vt:lpstr>SIS019_F_KitosSanaudos5FinansinesVidineVeikla2Materialinio</vt:lpstr>
      <vt:lpstr>'Forma 9'!SIS019_F_KitosSanaudos5FinansinesVidineVeikla2Paslaugu</vt:lpstr>
      <vt:lpstr>SIS019_F_KitosSanaudos5FinansinesVidineVeikla2Paslaugu</vt:lpstr>
      <vt:lpstr>'Forma 9'!SIS019_F_KitosSanaudos5FinansinesVidineVeikla2Personalo</vt:lpstr>
      <vt:lpstr>SIS019_F_KitosSanaudos5FinansinesVidineVeikla2Personalo</vt:lpstr>
      <vt:lpstr>'Forma 9'!SIS019_F_KitosSanaudos5FinansinesVidineVeikla2Transporto</vt:lpstr>
      <vt:lpstr>SIS019_F_KitosSanaudos5FinansinesVidineVeikla2Transporto</vt:lpstr>
      <vt:lpstr>'Forma 9'!SIS019_F_KitosSanaudos5FinansinesVidineVeikla3Atsiskaitymu</vt:lpstr>
      <vt:lpstr>SIS019_F_KitosSanaudos5FinansinesVidineVeikla3Atsiskaitymu</vt:lpstr>
      <vt:lpstr>'Forma 9'!SIS019_F_KitosSanaudos5FinansinesVidineVeikla3Gedimu</vt:lpstr>
      <vt:lpstr>SIS019_F_KitosSanaudos5FinansinesVidineVeikla3Gedimu</vt:lpstr>
      <vt:lpstr>'Forma 9'!SIS019_F_KitosSanaudos5FinansinesVidineVeikla3InfrastrukturosPletros</vt:lpstr>
      <vt:lpstr>SIS019_F_KitosSanaudos5FinansinesVidineVeikla3InfrastrukturosPletros</vt:lpstr>
      <vt:lpstr>'Forma 9'!SIS019_F_KitosSanaudos5FinansinesVidineVeikla3InfrastrukturosValdymo</vt:lpstr>
      <vt:lpstr>SIS019_F_KitosSanaudos5FinansinesVidineVeikla3InfrastrukturosValdymo</vt:lpstr>
      <vt:lpstr>'Forma 9'!SIS019_F_KitosSanaudos5FinansinesVidineVeikla3Kitu</vt:lpstr>
      <vt:lpstr>SIS019_F_KitosSanaudos5FinansinesVidineVeikla3Kitu</vt:lpstr>
      <vt:lpstr>'Forma 9'!SIS019_F_KitosSanaudos5FinansinesVidineVeikla3Klientu</vt:lpstr>
      <vt:lpstr>SIS019_F_KitosSanaudos5FinansinesVidineVeikla3Klientu</vt:lpstr>
      <vt:lpstr>'Forma 9'!SIS019_F_KitosSanaudos5FinansinesVidineVeikla3Materialinio</vt:lpstr>
      <vt:lpstr>SIS019_F_KitosSanaudos5FinansinesVidineVeikla3Materialinio</vt:lpstr>
      <vt:lpstr>'Forma 9'!SIS019_F_KitosSanaudos5FinansinesVidineVeikla3Paslaugu</vt:lpstr>
      <vt:lpstr>SIS019_F_KitosSanaudos5FinansinesVidineVeikla3Paslaugu</vt:lpstr>
      <vt:lpstr>'Forma 9'!SIS019_F_KitosSanaudos5FinansinesVidineVeikla3Personalo</vt:lpstr>
      <vt:lpstr>SIS019_F_KitosSanaudos5FinansinesVidineVeikla3Personalo</vt:lpstr>
      <vt:lpstr>'Forma 9'!SIS019_F_KitosSanaudos5FinansinesVidineVeikla3Transporto</vt:lpstr>
      <vt:lpstr>SIS019_F_KitosSanaudos5FinansinesVidineVeikla3Transporto</vt:lpstr>
      <vt:lpstr>'Forma 9'!SIS019_F_KitosSanaudos5FinansinesVidineVeikla4Atsiskaitymu</vt:lpstr>
      <vt:lpstr>SIS019_F_KitosSanaudos5FinansinesVidineVeikla4Atsiskaitymu</vt:lpstr>
      <vt:lpstr>'Forma 9'!SIS019_F_KitosSanaudos5FinansinesVidineVeikla4Gedimu</vt:lpstr>
      <vt:lpstr>SIS019_F_KitosSanaudos5FinansinesVidineVeikla4Gedimu</vt:lpstr>
      <vt:lpstr>'Forma 9'!SIS019_F_KitosSanaudos5FinansinesVidineVeikla4InfrastrukturosPletros</vt:lpstr>
      <vt:lpstr>SIS019_F_KitosSanaudos5FinansinesVidineVeikla4InfrastrukturosPletros</vt:lpstr>
      <vt:lpstr>'Forma 9'!SIS019_F_KitosSanaudos5FinansinesVidineVeikla4InfrastrukturosValdymo</vt:lpstr>
      <vt:lpstr>SIS019_F_KitosSanaudos5FinansinesVidineVeikla4InfrastrukturosValdymo</vt:lpstr>
      <vt:lpstr>'Forma 9'!SIS019_F_KitosSanaudos5FinansinesVidineVeikla4Kitu</vt:lpstr>
      <vt:lpstr>SIS019_F_KitosSanaudos5FinansinesVidineVeikla4Kitu</vt:lpstr>
      <vt:lpstr>'Forma 9'!SIS019_F_KitosSanaudos5FinansinesVidineVeikla4Klientu</vt:lpstr>
      <vt:lpstr>SIS019_F_KitosSanaudos5FinansinesVidineVeikla4Klientu</vt:lpstr>
      <vt:lpstr>'Forma 9'!SIS019_F_KitosSanaudos5FinansinesVidineVeikla4Materialinio</vt:lpstr>
      <vt:lpstr>SIS019_F_KitosSanaudos5FinansinesVidineVeikla4Materialinio</vt:lpstr>
      <vt:lpstr>'Forma 9'!SIS019_F_KitosSanaudos5FinansinesVidineVeikla4Paslaugu</vt:lpstr>
      <vt:lpstr>SIS019_F_KitosSanaudos5FinansinesVidineVeikla4Paslaugu</vt:lpstr>
      <vt:lpstr>'Forma 9'!SIS019_F_KitosSanaudos5FinansinesVidineVeikla4Personalo</vt:lpstr>
      <vt:lpstr>SIS019_F_KitosSanaudos5FinansinesVidineVeikla4Personalo</vt:lpstr>
      <vt:lpstr>'Forma 9'!SIS019_F_KitosSanaudos5FinansinesVidineVeikla4Transporto</vt:lpstr>
      <vt:lpstr>SIS019_F_KitosSanaudos5FinansinesVidineVeikla4Transporto</vt:lpstr>
      <vt:lpstr>'Forma 9'!SIS019_F_KitosSanaudos5FinansinesVidineVeikla5Atsiskaitymu</vt:lpstr>
      <vt:lpstr>SIS019_F_KitosSanaudos5FinansinesVidineVeikla5Atsiskaitymu</vt:lpstr>
      <vt:lpstr>'Forma 9'!SIS019_F_KitosSanaudos5FinansinesVidineVeikla5Gedimu</vt:lpstr>
      <vt:lpstr>SIS019_F_KitosSanaudos5FinansinesVidineVeikla5Gedimu</vt:lpstr>
      <vt:lpstr>'Forma 9'!SIS019_F_KitosSanaudos5FinansinesVidineVeikla5InfrastrukturosPletros</vt:lpstr>
      <vt:lpstr>SIS019_F_KitosSanaudos5FinansinesVidineVeikla5InfrastrukturosPletros</vt:lpstr>
      <vt:lpstr>'Forma 9'!SIS019_F_KitosSanaudos5FinansinesVidineVeikla5InfrastrukturosValdymo</vt:lpstr>
      <vt:lpstr>SIS019_F_KitosSanaudos5FinansinesVidineVeikla5InfrastrukturosValdymo</vt:lpstr>
      <vt:lpstr>'Forma 9'!SIS019_F_KitosSanaudos5FinansinesVidineVeikla5Kitu</vt:lpstr>
      <vt:lpstr>SIS019_F_KitosSanaudos5FinansinesVidineVeikla5Kitu</vt:lpstr>
      <vt:lpstr>'Forma 9'!SIS019_F_KitosSanaudos5FinansinesVidineVeikla5Klientu</vt:lpstr>
      <vt:lpstr>SIS019_F_KitosSanaudos5FinansinesVidineVeikla5Klientu</vt:lpstr>
      <vt:lpstr>'Forma 9'!SIS019_F_KitosSanaudos5FinansinesVidineVeikla5Materialinio</vt:lpstr>
      <vt:lpstr>SIS019_F_KitosSanaudos5FinansinesVidineVeikla5Materialinio</vt:lpstr>
      <vt:lpstr>'Forma 9'!SIS019_F_KitosSanaudos5FinansinesVidineVeikla5Paslaugu</vt:lpstr>
      <vt:lpstr>SIS019_F_KitosSanaudos5FinansinesVidineVeikla5Paslaugu</vt:lpstr>
      <vt:lpstr>'Forma 9'!SIS019_F_KitosSanaudos5FinansinesVidineVeikla5Personalo</vt:lpstr>
      <vt:lpstr>SIS019_F_KitosSanaudos5FinansinesVidineVeikla5Personalo</vt:lpstr>
      <vt:lpstr>'Forma 9'!SIS019_F_KitosSanaudos5FinansinesVidineVeikla5Transporto</vt:lpstr>
      <vt:lpstr>SIS019_F_KitosSanaudos5FinansinesVidineVeikla5Transporto</vt:lpstr>
      <vt:lpstr>'Forma 9'!SIS019_F_KitosSanaudos5FinansinesVidineVeikla6Atsiskaitymu</vt:lpstr>
      <vt:lpstr>SIS019_F_KitosSanaudos5FinansinesVidineVeikla6Atsiskaitymu</vt:lpstr>
      <vt:lpstr>'Forma 9'!SIS019_F_KitosSanaudos5FinansinesVidineVeikla6Gedimu</vt:lpstr>
      <vt:lpstr>SIS019_F_KitosSanaudos5FinansinesVidineVeikla6Gedimu</vt:lpstr>
      <vt:lpstr>'Forma 9'!SIS019_F_KitosSanaudos5FinansinesVidineVeikla6InfrastrukturosPletros</vt:lpstr>
      <vt:lpstr>SIS019_F_KitosSanaudos5FinansinesVidineVeikla6InfrastrukturosPletros</vt:lpstr>
      <vt:lpstr>'Forma 9'!SIS019_F_KitosSanaudos5FinansinesVidineVeikla6InfrastrukturosValdymo</vt:lpstr>
      <vt:lpstr>SIS019_F_KitosSanaudos5FinansinesVidineVeikla6InfrastrukturosValdymo</vt:lpstr>
      <vt:lpstr>'Forma 9'!SIS019_F_KitosSanaudos5FinansinesVidineVeikla6Kitu</vt:lpstr>
      <vt:lpstr>SIS019_F_KitosSanaudos5FinansinesVidineVeikla6Kitu</vt:lpstr>
      <vt:lpstr>'Forma 9'!SIS019_F_KitosSanaudos5FinansinesVidineVeikla6Klientu</vt:lpstr>
      <vt:lpstr>SIS019_F_KitosSanaudos5FinansinesVidineVeikla6Klientu</vt:lpstr>
      <vt:lpstr>'Forma 9'!SIS019_F_KitosSanaudos5FinansinesVidineVeikla6Materialinio</vt:lpstr>
      <vt:lpstr>SIS019_F_KitosSanaudos5FinansinesVidineVeikla6Materialinio</vt:lpstr>
      <vt:lpstr>'Forma 9'!SIS019_F_KitosSanaudos5FinansinesVidineVeikla6Paslaugu</vt:lpstr>
      <vt:lpstr>SIS019_F_KitosSanaudos5FinansinesVidineVeikla6Paslaugu</vt:lpstr>
      <vt:lpstr>'Forma 9'!SIS019_F_KitosSanaudos5FinansinesVidineVeikla6Personalo</vt:lpstr>
      <vt:lpstr>SIS019_F_KitosSanaudos5FinansinesVidineVeikla6Personalo</vt:lpstr>
      <vt:lpstr>'Forma 9'!SIS019_F_KitosSanaudos5FinansinesVidineVeikla6Transporto</vt:lpstr>
      <vt:lpstr>SIS019_F_KitosSanaudos5FinansinesVidineVeikla6Transporto</vt:lpstr>
      <vt:lpstr>'Forma 9'!SIS019_F_KitosSanaudos5FinansinesVidineVeikla7Atsiskaitymu</vt:lpstr>
      <vt:lpstr>SIS019_F_KitosSanaudos5FinansinesVidineVeikla7Atsiskaitymu</vt:lpstr>
      <vt:lpstr>'Forma 9'!SIS019_F_KitosSanaudos5FinansinesVidineVeikla7Gedimu</vt:lpstr>
      <vt:lpstr>SIS019_F_KitosSanaudos5FinansinesVidineVeikla7Gedimu</vt:lpstr>
      <vt:lpstr>'Forma 9'!SIS019_F_KitosSanaudos5FinansinesVidineVeikla7InfrastrukturosPletros</vt:lpstr>
      <vt:lpstr>SIS019_F_KitosSanaudos5FinansinesVidineVeikla7InfrastrukturosPletros</vt:lpstr>
      <vt:lpstr>'Forma 9'!SIS019_F_KitosSanaudos5FinansinesVidineVeikla7InfrastrukturosValdymo</vt:lpstr>
      <vt:lpstr>SIS019_F_KitosSanaudos5FinansinesVidineVeikla7InfrastrukturosValdymo</vt:lpstr>
      <vt:lpstr>'Forma 9'!SIS019_F_KitosSanaudos5FinansinesVidineVeikla7Kitu</vt:lpstr>
      <vt:lpstr>SIS019_F_KitosSanaudos5FinansinesVidineVeikla7Kitu</vt:lpstr>
      <vt:lpstr>'Forma 9'!SIS019_F_KitosSanaudos5FinansinesVidineVeikla7Klientu</vt:lpstr>
      <vt:lpstr>SIS019_F_KitosSanaudos5FinansinesVidineVeikla7Klientu</vt:lpstr>
      <vt:lpstr>'Forma 9'!SIS019_F_KitosSanaudos5FinansinesVidineVeikla7Materialinio</vt:lpstr>
      <vt:lpstr>SIS019_F_KitosSanaudos5FinansinesVidineVeikla7Materialinio</vt:lpstr>
      <vt:lpstr>'Forma 9'!SIS019_F_KitosSanaudos5FinansinesVidineVeikla7Paslaugu</vt:lpstr>
      <vt:lpstr>SIS019_F_KitosSanaudos5FinansinesVidineVeikla7Paslaugu</vt:lpstr>
      <vt:lpstr>'Forma 9'!SIS019_F_KitosSanaudos5FinansinesVidineVeikla7Personalo</vt:lpstr>
      <vt:lpstr>SIS019_F_KitosSanaudos5FinansinesVidineVeikla7Personalo</vt:lpstr>
      <vt:lpstr>'Forma 9'!SIS019_F_KitosSanaudos5FinansinesVidineVeikla7Transporto</vt:lpstr>
      <vt:lpstr>SIS019_F_KitosSanaudos5FinansinesVidineVeikla7Transporto</vt:lpstr>
      <vt:lpstr>'Forma 9'!SIS019_F_KitosSanaudos5FinansinesVidineVeikla8Atsiskaitymu</vt:lpstr>
      <vt:lpstr>SIS019_F_KitosSanaudos5FinansinesVidineVeikla8Atsiskaitymu</vt:lpstr>
      <vt:lpstr>'Forma 9'!SIS019_F_KitosSanaudos5FinansinesVidineVeikla8Gedimu</vt:lpstr>
      <vt:lpstr>SIS019_F_KitosSanaudos5FinansinesVidineVeikla8Gedimu</vt:lpstr>
      <vt:lpstr>'Forma 9'!SIS019_F_KitosSanaudos5FinansinesVidineVeikla8InfrastrukturosPletros</vt:lpstr>
      <vt:lpstr>SIS019_F_KitosSanaudos5FinansinesVidineVeikla8InfrastrukturosPletros</vt:lpstr>
      <vt:lpstr>'Forma 9'!SIS019_F_KitosSanaudos5FinansinesVidineVeikla8InfrastrukturosValdymo</vt:lpstr>
      <vt:lpstr>SIS019_F_KitosSanaudos5FinansinesVidineVeikla8InfrastrukturosValdymo</vt:lpstr>
      <vt:lpstr>'Forma 9'!SIS019_F_KitosSanaudos5FinansinesVidineVeikla8Kitu</vt:lpstr>
      <vt:lpstr>SIS019_F_KitosSanaudos5FinansinesVidineVeikla8Kitu</vt:lpstr>
      <vt:lpstr>'Forma 9'!SIS019_F_KitosSanaudos5FinansinesVidineVeikla8Klientu</vt:lpstr>
      <vt:lpstr>SIS019_F_KitosSanaudos5FinansinesVidineVeikla8Klientu</vt:lpstr>
      <vt:lpstr>'Forma 9'!SIS019_F_KitosSanaudos5FinansinesVidineVeikla8Materialinio</vt:lpstr>
      <vt:lpstr>SIS019_F_KitosSanaudos5FinansinesVidineVeikla8Materialinio</vt:lpstr>
      <vt:lpstr>'Forma 9'!SIS019_F_KitosSanaudos5FinansinesVidineVeikla8Paslaugu</vt:lpstr>
      <vt:lpstr>SIS019_F_KitosSanaudos5FinansinesVidineVeikla8Paslaugu</vt:lpstr>
      <vt:lpstr>'Forma 9'!SIS019_F_KitosSanaudos5FinansinesVidineVeikla8Personalo</vt:lpstr>
      <vt:lpstr>SIS019_F_KitosSanaudos5FinansinesVidineVeikla8Personalo</vt:lpstr>
      <vt:lpstr>'Forma 9'!SIS019_F_KitosSanaudos5FinansinesVidineVeikla8Transporto</vt:lpstr>
      <vt:lpstr>SIS019_F_KitosSanaudos5FinansinesVidineVeikla8Transporto</vt:lpstr>
      <vt:lpstr>'Forma 9'!SIS019_F_KitosSanaudos5FinansinesVidineVeikla9Atsiskaitymu</vt:lpstr>
      <vt:lpstr>SIS019_F_KitosSanaudos5FinansinesVidineVeikla9Atsiskaitymu</vt:lpstr>
      <vt:lpstr>'Forma 9'!SIS019_F_KitosSanaudos5FinansinesVidineVeikla9Gedimu</vt:lpstr>
      <vt:lpstr>SIS019_F_KitosSanaudos5FinansinesVidineVeikla9Gedimu</vt:lpstr>
      <vt:lpstr>'Forma 9'!SIS019_F_KitosSanaudos5FinansinesVidineVeikla9InfrastrukturosPletros</vt:lpstr>
      <vt:lpstr>SIS019_F_KitosSanaudos5FinansinesVidineVeikla9InfrastrukturosPletros</vt:lpstr>
      <vt:lpstr>'Forma 9'!SIS019_F_KitosSanaudos5FinansinesVidineVeikla9InfrastrukturosValdymo</vt:lpstr>
      <vt:lpstr>SIS019_F_KitosSanaudos5FinansinesVidineVeikla9InfrastrukturosValdymo</vt:lpstr>
      <vt:lpstr>'Forma 9'!SIS019_F_KitosSanaudos5FinansinesVidineVeikla9Kitu</vt:lpstr>
      <vt:lpstr>SIS019_F_KitosSanaudos5FinansinesVidineVeikla9Kitu</vt:lpstr>
      <vt:lpstr>'Forma 9'!SIS019_F_KitosSanaudos5FinansinesVidineVeikla9Klientu</vt:lpstr>
      <vt:lpstr>SIS019_F_KitosSanaudos5FinansinesVidineVeikla9Klientu</vt:lpstr>
      <vt:lpstr>'Forma 9'!SIS019_F_KitosSanaudos5FinansinesVidineVeikla9Materialinio</vt:lpstr>
      <vt:lpstr>SIS019_F_KitosSanaudos5FinansinesVidineVeikla9Materialinio</vt:lpstr>
      <vt:lpstr>'Forma 9'!SIS019_F_KitosSanaudos5FinansinesVidineVeikla9Paslaugu</vt:lpstr>
      <vt:lpstr>SIS019_F_KitosSanaudos5FinansinesVidineVeikla9Paslaugu</vt:lpstr>
      <vt:lpstr>'Forma 9'!SIS019_F_KitosSanaudos5FinansinesVidineVeikla9Personalo</vt:lpstr>
      <vt:lpstr>SIS019_F_KitosSanaudos5FinansinesVidineVeikla9Personalo</vt:lpstr>
      <vt:lpstr>'Forma 9'!SIS019_F_KitosSanaudos5FinansinesVidineVeikla9Transporto</vt:lpstr>
      <vt:lpstr>SIS019_F_KitosSanaudos5FinansinesVidineVeikla9Transporto</vt:lpstr>
      <vt:lpstr>'Forma 9'!SIS019_F_KitosSanaudos5KuroISJU</vt:lpstr>
      <vt:lpstr>SIS019_F_KitosSanaudos5KuroISJU</vt:lpstr>
      <vt:lpstr>'Forma 9'!SIS019_F_KitosSanaudos5KuroISVISONetiesioginiu</vt:lpstr>
      <vt:lpstr>SIS019_F_KitosSanaudos5KuroISVISONetiesioginiu</vt:lpstr>
      <vt:lpstr>'Forma 9'!SIS019_F_KitosSanaudos5KuroVidineVeikla10Atsiskaitymu</vt:lpstr>
      <vt:lpstr>SIS019_F_KitosSanaudos5KuroVidineVeikla10Atsiskaitymu</vt:lpstr>
      <vt:lpstr>'Forma 9'!SIS019_F_KitosSanaudos5KuroVidineVeikla10Gedimu</vt:lpstr>
      <vt:lpstr>SIS019_F_KitosSanaudos5KuroVidineVeikla10Gedimu</vt:lpstr>
      <vt:lpstr>'Forma 9'!SIS019_F_KitosSanaudos5KuroVidineVeikla10InfrastrukturosPletros</vt:lpstr>
      <vt:lpstr>SIS019_F_KitosSanaudos5KuroVidineVeikla10InfrastrukturosPletros</vt:lpstr>
      <vt:lpstr>'Forma 9'!SIS019_F_KitosSanaudos5KuroVidineVeikla10InfrastrukturosValdymo</vt:lpstr>
      <vt:lpstr>SIS019_F_KitosSanaudos5KuroVidineVeikla10InfrastrukturosValdymo</vt:lpstr>
      <vt:lpstr>'Forma 9'!SIS019_F_KitosSanaudos5KuroVidineVeikla10Kitu</vt:lpstr>
      <vt:lpstr>SIS019_F_KitosSanaudos5KuroVidineVeikla10Kitu</vt:lpstr>
      <vt:lpstr>'Forma 9'!SIS019_F_KitosSanaudos5KuroVidineVeikla10Klientu</vt:lpstr>
      <vt:lpstr>SIS019_F_KitosSanaudos5KuroVidineVeikla10Klientu</vt:lpstr>
      <vt:lpstr>'Forma 9'!SIS019_F_KitosSanaudos5KuroVidineVeikla10Materialinio</vt:lpstr>
      <vt:lpstr>SIS019_F_KitosSanaudos5KuroVidineVeikla10Materialinio</vt:lpstr>
      <vt:lpstr>'Forma 9'!SIS019_F_KitosSanaudos5KuroVidineVeikla10Paslaugu</vt:lpstr>
      <vt:lpstr>SIS019_F_KitosSanaudos5KuroVidineVeikla10Paslaugu</vt:lpstr>
      <vt:lpstr>'Forma 9'!SIS019_F_KitosSanaudos5KuroVidineVeikla10Personalo</vt:lpstr>
      <vt:lpstr>SIS019_F_KitosSanaudos5KuroVidineVeikla10Personalo</vt:lpstr>
      <vt:lpstr>'Forma 9'!SIS019_F_KitosSanaudos5KuroVidineVeikla10Transporto</vt:lpstr>
      <vt:lpstr>SIS019_F_KitosSanaudos5KuroVidineVeikla10Transporto</vt:lpstr>
      <vt:lpstr>'Forma 9'!SIS019_F_KitosSanaudos5KuroVidineVeikla11Atsiskaitymu</vt:lpstr>
      <vt:lpstr>SIS019_F_KitosSanaudos5KuroVidineVeikla11Atsiskaitymu</vt:lpstr>
      <vt:lpstr>'Forma 9'!SIS019_F_KitosSanaudos5KuroVidineVeikla11Gedimu</vt:lpstr>
      <vt:lpstr>SIS019_F_KitosSanaudos5KuroVidineVeikla11Gedimu</vt:lpstr>
      <vt:lpstr>'Forma 9'!SIS019_F_KitosSanaudos5KuroVidineVeikla11InfrastrukturosPletros</vt:lpstr>
      <vt:lpstr>SIS019_F_KitosSanaudos5KuroVidineVeikla11InfrastrukturosPletros</vt:lpstr>
      <vt:lpstr>'Forma 9'!SIS019_F_KitosSanaudos5KuroVidineVeikla11InfrastrukturosValdymo</vt:lpstr>
      <vt:lpstr>SIS019_F_KitosSanaudos5KuroVidineVeikla11InfrastrukturosValdymo</vt:lpstr>
      <vt:lpstr>'Forma 9'!SIS019_F_KitosSanaudos5KuroVidineVeikla11Kitu</vt:lpstr>
      <vt:lpstr>SIS019_F_KitosSanaudos5KuroVidineVeikla11Kitu</vt:lpstr>
      <vt:lpstr>'Forma 9'!SIS019_F_KitosSanaudos5KuroVidineVeikla11Klientu</vt:lpstr>
      <vt:lpstr>SIS019_F_KitosSanaudos5KuroVidineVeikla11Klientu</vt:lpstr>
      <vt:lpstr>'Forma 9'!SIS019_F_KitosSanaudos5KuroVidineVeikla11Materialinio</vt:lpstr>
      <vt:lpstr>SIS019_F_KitosSanaudos5KuroVidineVeikla11Materialinio</vt:lpstr>
      <vt:lpstr>'Forma 9'!SIS019_F_KitosSanaudos5KuroVidineVeikla11Paslaugu</vt:lpstr>
      <vt:lpstr>SIS019_F_KitosSanaudos5KuroVidineVeikla11Paslaugu</vt:lpstr>
      <vt:lpstr>'Forma 9'!SIS019_F_KitosSanaudos5KuroVidineVeikla11Personalo</vt:lpstr>
      <vt:lpstr>SIS019_F_KitosSanaudos5KuroVidineVeikla11Personalo</vt:lpstr>
      <vt:lpstr>'Forma 9'!SIS019_F_KitosSanaudos5KuroVidineVeikla11Transporto</vt:lpstr>
      <vt:lpstr>SIS019_F_KitosSanaudos5KuroVidineVeikla11Transporto</vt:lpstr>
      <vt:lpstr>'Forma 9'!SIS019_F_KitosSanaudos5KuroVidineVeikla12Atsiskaitymu</vt:lpstr>
      <vt:lpstr>SIS019_F_KitosSanaudos5KuroVidineVeikla12Atsiskaitymu</vt:lpstr>
      <vt:lpstr>'Forma 9'!SIS019_F_KitosSanaudos5KuroVidineVeikla12Gedimu</vt:lpstr>
      <vt:lpstr>SIS019_F_KitosSanaudos5KuroVidineVeikla12Gedimu</vt:lpstr>
      <vt:lpstr>'Forma 9'!SIS019_F_KitosSanaudos5KuroVidineVeikla12InfrastrukturosPletros</vt:lpstr>
      <vt:lpstr>SIS019_F_KitosSanaudos5KuroVidineVeikla12InfrastrukturosPletros</vt:lpstr>
      <vt:lpstr>'Forma 9'!SIS019_F_KitosSanaudos5KuroVidineVeikla12InfrastrukturosValdymo</vt:lpstr>
      <vt:lpstr>SIS019_F_KitosSanaudos5KuroVidineVeikla12InfrastrukturosValdymo</vt:lpstr>
      <vt:lpstr>'Forma 9'!SIS019_F_KitosSanaudos5KuroVidineVeikla12Kitu</vt:lpstr>
      <vt:lpstr>SIS019_F_KitosSanaudos5KuroVidineVeikla12Kitu</vt:lpstr>
      <vt:lpstr>'Forma 9'!SIS019_F_KitosSanaudos5KuroVidineVeikla12Klientu</vt:lpstr>
      <vt:lpstr>SIS019_F_KitosSanaudos5KuroVidineVeikla12Klientu</vt:lpstr>
      <vt:lpstr>'Forma 9'!SIS019_F_KitosSanaudos5KuroVidineVeikla12Materialinio</vt:lpstr>
      <vt:lpstr>SIS019_F_KitosSanaudos5KuroVidineVeikla12Materialinio</vt:lpstr>
      <vt:lpstr>'Forma 9'!SIS019_F_KitosSanaudos5KuroVidineVeikla12Paslaugu</vt:lpstr>
      <vt:lpstr>SIS019_F_KitosSanaudos5KuroVidineVeikla12Paslaugu</vt:lpstr>
      <vt:lpstr>'Forma 9'!SIS019_F_KitosSanaudos5KuroVidineVeikla12Personalo</vt:lpstr>
      <vt:lpstr>SIS019_F_KitosSanaudos5KuroVidineVeikla12Personalo</vt:lpstr>
      <vt:lpstr>'Forma 9'!SIS019_F_KitosSanaudos5KuroVidineVeikla12Transporto</vt:lpstr>
      <vt:lpstr>SIS019_F_KitosSanaudos5KuroVidineVeikla12Transporto</vt:lpstr>
      <vt:lpstr>'Forma 9'!SIS019_F_KitosSanaudos5KuroVidineVeikla13Atsiskaitymu</vt:lpstr>
      <vt:lpstr>SIS019_F_KitosSanaudos5KuroVidineVeikla13Atsiskaitymu</vt:lpstr>
      <vt:lpstr>'Forma 9'!SIS019_F_KitosSanaudos5KuroVidineVeikla13Gedimu</vt:lpstr>
      <vt:lpstr>SIS019_F_KitosSanaudos5KuroVidineVeikla13Gedimu</vt:lpstr>
      <vt:lpstr>'Forma 9'!SIS019_F_KitosSanaudos5KuroVidineVeikla13InfrastrukturosPletros</vt:lpstr>
      <vt:lpstr>SIS019_F_KitosSanaudos5KuroVidineVeikla13InfrastrukturosPletros</vt:lpstr>
      <vt:lpstr>'Forma 9'!SIS019_F_KitosSanaudos5KuroVidineVeikla13InfrastrukturosValdymo</vt:lpstr>
      <vt:lpstr>SIS019_F_KitosSanaudos5KuroVidineVeikla13InfrastrukturosValdymo</vt:lpstr>
      <vt:lpstr>'Forma 9'!SIS019_F_KitosSanaudos5KuroVidineVeikla13Kitu</vt:lpstr>
      <vt:lpstr>SIS019_F_KitosSanaudos5KuroVidineVeikla13Kitu</vt:lpstr>
      <vt:lpstr>'Forma 9'!SIS019_F_KitosSanaudos5KuroVidineVeikla13Klientu</vt:lpstr>
      <vt:lpstr>SIS019_F_KitosSanaudos5KuroVidineVeikla13Klientu</vt:lpstr>
      <vt:lpstr>'Forma 9'!SIS019_F_KitosSanaudos5KuroVidineVeikla13Materialinio</vt:lpstr>
      <vt:lpstr>SIS019_F_KitosSanaudos5KuroVidineVeikla13Materialinio</vt:lpstr>
      <vt:lpstr>'Forma 9'!SIS019_F_KitosSanaudos5KuroVidineVeikla13Paslaugu</vt:lpstr>
      <vt:lpstr>SIS019_F_KitosSanaudos5KuroVidineVeikla13Paslaugu</vt:lpstr>
      <vt:lpstr>'Forma 9'!SIS019_F_KitosSanaudos5KuroVidineVeikla13Personalo</vt:lpstr>
      <vt:lpstr>SIS019_F_KitosSanaudos5KuroVidineVeikla13Personalo</vt:lpstr>
      <vt:lpstr>'Forma 9'!SIS019_F_KitosSanaudos5KuroVidineVeikla13Transporto</vt:lpstr>
      <vt:lpstr>SIS019_F_KitosSanaudos5KuroVidineVeikla13Transporto</vt:lpstr>
      <vt:lpstr>'Forma 9'!SIS019_F_KitosSanaudos5KuroVidineVeikla14Atsiskaitymu</vt:lpstr>
      <vt:lpstr>SIS019_F_KitosSanaudos5KuroVidineVeikla14Atsiskaitymu</vt:lpstr>
      <vt:lpstr>'Forma 9'!SIS019_F_KitosSanaudos5KuroVidineVeikla14Gedimu</vt:lpstr>
      <vt:lpstr>SIS019_F_KitosSanaudos5KuroVidineVeikla14Gedimu</vt:lpstr>
      <vt:lpstr>'Forma 9'!SIS019_F_KitosSanaudos5KuroVidineVeikla14InfrastrukturosPletros</vt:lpstr>
      <vt:lpstr>SIS019_F_KitosSanaudos5KuroVidineVeikla14InfrastrukturosPletros</vt:lpstr>
      <vt:lpstr>'Forma 9'!SIS019_F_KitosSanaudos5KuroVidineVeikla14InfrastrukturosValdymo</vt:lpstr>
      <vt:lpstr>SIS019_F_KitosSanaudos5KuroVidineVeikla14InfrastrukturosValdymo</vt:lpstr>
      <vt:lpstr>'Forma 9'!SIS019_F_KitosSanaudos5KuroVidineVeikla14Kitu</vt:lpstr>
      <vt:lpstr>SIS019_F_KitosSanaudos5KuroVidineVeikla14Kitu</vt:lpstr>
      <vt:lpstr>'Forma 9'!SIS019_F_KitosSanaudos5KuroVidineVeikla14Klientu</vt:lpstr>
      <vt:lpstr>SIS019_F_KitosSanaudos5KuroVidineVeikla14Klientu</vt:lpstr>
      <vt:lpstr>'Forma 9'!SIS019_F_KitosSanaudos5KuroVidineVeikla14Materialinio</vt:lpstr>
      <vt:lpstr>SIS019_F_KitosSanaudos5KuroVidineVeikla14Materialinio</vt:lpstr>
      <vt:lpstr>'Forma 9'!SIS019_F_KitosSanaudos5KuroVidineVeikla14Paslaugu</vt:lpstr>
      <vt:lpstr>SIS019_F_KitosSanaudos5KuroVidineVeikla14Paslaugu</vt:lpstr>
      <vt:lpstr>'Forma 9'!SIS019_F_KitosSanaudos5KuroVidineVeikla14Personalo</vt:lpstr>
      <vt:lpstr>SIS019_F_KitosSanaudos5KuroVidineVeikla14Personalo</vt:lpstr>
      <vt:lpstr>'Forma 9'!SIS019_F_KitosSanaudos5KuroVidineVeikla14Transporto</vt:lpstr>
      <vt:lpstr>SIS019_F_KitosSanaudos5KuroVidineVeikla14Transporto</vt:lpstr>
      <vt:lpstr>'Forma 9'!SIS019_F_KitosSanaudos5KuroVidineVeikla15Atsiskaitymu</vt:lpstr>
      <vt:lpstr>SIS019_F_KitosSanaudos5KuroVidineVeikla15Atsiskaitymu</vt:lpstr>
      <vt:lpstr>'Forma 9'!SIS019_F_KitosSanaudos5KuroVidineVeikla15Gedimu</vt:lpstr>
      <vt:lpstr>SIS019_F_KitosSanaudos5KuroVidineVeikla15Gedimu</vt:lpstr>
      <vt:lpstr>'Forma 9'!SIS019_F_KitosSanaudos5KuroVidineVeikla15InfrastrukturosPletros</vt:lpstr>
      <vt:lpstr>SIS019_F_KitosSanaudos5KuroVidineVeikla15InfrastrukturosPletros</vt:lpstr>
      <vt:lpstr>'Forma 9'!SIS019_F_KitosSanaudos5KuroVidineVeikla15InfrastrukturosValdymo</vt:lpstr>
      <vt:lpstr>SIS019_F_KitosSanaudos5KuroVidineVeikla15InfrastrukturosValdymo</vt:lpstr>
      <vt:lpstr>'Forma 9'!SIS019_F_KitosSanaudos5KuroVidineVeikla15Kitu</vt:lpstr>
      <vt:lpstr>SIS019_F_KitosSanaudos5KuroVidineVeikla15Kitu</vt:lpstr>
      <vt:lpstr>'Forma 9'!SIS019_F_KitosSanaudos5KuroVidineVeikla15Klientu</vt:lpstr>
      <vt:lpstr>SIS019_F_KitosSanaudos5KuroVidineVeikla15Klientu</vt:lpstr>
      <vt:lpstr>'Forma 9'!SIS019_F_KitosSanaudos5KuroVidineVeikla15Materialinio</vt:lpstr>
      <vt:lpstr>SIS019_F_KitosSanaudos5KuroVidineVeikla15Materialinio</vt:lpstr>
      <vt:lpstr>'Forma 9'!SIS019_F_KitosSanaudos5KuroVidineVeikla15Paslaugu</vt:lpstr>
      <vt:lpstr>SIS019_F_KitosSanaudos5KuroVidineVeikla15Paslaugu</vt:lpstr>
      <vt:lpstr>'Forma 9'!SIS019_F_KitosSanaudos5KuroVidineVeikla15Personalo</vt:lpstr>
      <vt:lpstr>SIS019_F_KitosSanaudos5KuroVidineVeikla15Personalo</vt:lpstr>
      <vt:lpstr>'Forma 9'!SIS019_F_KitosSanaudos5KuroVidineVeikla15Transporto</vt:lpstr>
      <vt:lpstr>SIS019_F_KitosSanaudos5KuroVidineVeikla15Transporto</vt:lpstr>
      <vt:lpstr>'Forma 9'!SIS019_F_KitosSanaudos5KuroVidineVeikla1Atsiskaitymu</vt:lpstr>
      <vt:lpstr>SIS019_F_KitosSanaudos5KuroVidineVeikla1Atsiskaitymu</vt:lpstr>
      <vt:lpstr>'Forma 9'!SIS019_F_KitosSanaudos5KuroVidineVeikla1Gedimu</vt:lpstr>
      <vt:lpstr>SIS019_F_KitosSanaudos5KuroVidineVeikla1Gedimu</vt:lpstr>
      <vt:lpstr>'Forma 9'!SIS019_F_KitosSanaudos5KuroVidineVeikla1InfrastrukturosPletros</vt:lpstr>
      <vt:lpstr>SIS019_F_KitosSanaudos5KuroVidineVeikla1InfrastrukturosPletros</vt:lpstr>
      <vt:lpstr>'Forma 9'!SIS019_F_KitosSanaudos5KuroVidineVeikla1InfrastrukturosValdymo</vt:lpstr>
      <vt:lpstr>SIS019_F_KitosSanaudos5KuroVidineVeikla1InfrastrukturosValdymo</vt:lpstr>
      <vt:lpstr>'Forma 9'!SIS019_F_KitosSanaudos5KuroVidineVeikla1Kitu</vt:lpstr>
      <vt:lpstr>SIS019_F_KitosSanaudos5KuroVidineVeikla1Kitu</vt:lpstr>
      <vt:lpstr>'Forma 9'!SIS019_F_KitosSanaudos5KuroVidineVeikla1Klientu</vt:lpstr>
      <vt:lpstr>SIS019_F_KitosSanaudos5KuroVidineVeikla1Klientu</vt:lpstr>
      <vt:lpstr>'Forma 9'!SIS019_F_KitosSanaudos5KuroVidineVeikla1Materialinio</vt:lpstr>
      <vt:lpstr>SIS019_F_KitosSanaudos5KuroVidineVeikla1Materialinio</vt:lpstr>
      <vt:lpstr>'Forma 9'!SIS019_F_KitosSanaudos5KuroVidineVeikla1Paslaugu</vt:lpstr>
      <vt:lpstr>SIS019_F_KitosSanaudos5KuroVidineVeikla1Paslaugu</vt:lpstr>
      <vt:lpstr>'Forma 9'!SIS019_F_KitosSanaudos5KuroVidineVeikla1Personalo</vt:lpstr>
      <vt:lpstr>SIS019_F_KitosSanaudos5KuroVidineVeikla1Personalo</vt:lpstr>
      <vt:lpstr>'Forma 9'!SIS019_F_KitosSanaudos5KuroVidineVeikla1Transporto</vt:lpstr>
      <vt:lpstr>SIS019_F_KitosSanaudos5KuroVidineVeikla1Transporto</vt:lpstr>
      <vt:lpstr>'Forma 9'!SIS019_F_KitosSanaudos5KuroVidineVeikla2Atsiskaitymu</vt:lpstr>
      <vt:lpstr>SIS019_F_KitosSanaudos5KuroVidineVeikla2Atsiskaitymu</vt:lpstr>
      <vt:lpstr>'Forma 9'!SIS019_F_KitosSanaudos5KuroVidineVeikla2Gedimu</vt:lpstr>
      <vt:lpstr>SIS019_F_KitosSanaudos5KuroVidineVeikla2Gedimu</vt:lpstr>
      <vt:lpstr>'Forma 9'!SIS019_F_KitosSanaudos5KuroVidineVeikla2InfrastrukturosPletros</vt:lpstr>
      <vt:lpstr>SIS019_F_KitosSanaudos5KuroVidineVeikla2InfrastrukturosPletros</vt:lpstr>
      <vt:lpstr>'Forma 9'!SIS019_F_KitosSanaudos5KuroVidineVeikla2InfrastrukturosValdymo</vt:lpstr>
      <vt:lpstr>SIS019_F_KitosSanaudos5KuroVidineVeikla2InfrastrukturosValdymo</vt:lpstr>
      <vt:lpstr>'Forma 9'!SIS019_F_KitosSanaudos5KuroVidineVeikla2Kitu</vt:lpstr>
      <vt:lpstr>SIS019_F_KitosSanaudos5KuroVidineVeikla2Kitu</vt:lpstr>
      <vt:lpstr>'Forma 9'!SIS019_F_KitosSanaudos5KuroVidineVeikla2Klientu</vt:lpstr>
      <vt:lpstr>SIS019_F_KitosSanaudos5KuroVidineVeikla2Klientu</vt:lpstr>
      <vt:lpstr>'Forma 9'!SIS019_F_KitosSanaudos5KuroVidineVeikla2Materialinio</vt:lpstr>
      <vt:lpstr>SIS019_F_KitosSanaudos5KuroVidineVeikla2Materialinio</vt:lpstr>
      <vt:lpstr>'Forma 9'!SIS019_F_KitosSanaudos5KuroVidineVeikla2Paslaugu</vt:lpstr>
      <vt:lpstr>SIS019_F_KitosSanaudos5KuroVidineVeikla2Paslaugu</vt:lpstr>
      <vt:lpstr>'Forma 9'!SIS019_F_KitosSanaudos5KuroVidineVeikla2Personalo</vt:lpstr>
      <vt:lpstr>SIS019_F_KitosSanaudos5KuroVidineVeikla2Personalo</vt:lpstr>
      <vt:lpstr>'Forma 9'!SIS019_F_KitosSanaudos5KuroVidineVeikla2Transporto</vt:lpstr>
      <vt:lpstr>SIS019_F_KitosSanaudos5KuroVidineVeikla2Transporto</vt:lpstr>
      <vt:lpstr>'Forma 9'!SIS019_F_KitosSanaudos5KuroVidineVeikla3Atsiskaitymu</vt:lpstr>
      <vt:lpstr>SIS019_F_KitosSanaudos5KuroVidineVeikla3Atsiskaitymu</vt:lpstr>
      <vt:lpstr>'Forma 9'!SIS019_F_KitosSanaudos5KuroVidineVeikla3Gedimu</vt:lpstr>
      <vt:lpstr>SIS019_F_KitosSanaudos5KuroVidineVeikla3Gedimu</vt:lpstr>
      <vt:lpstr>'Forma 9'!SIS019_F_KitosSanaudos5KuroVidineVeikla3InfrastrukturosPletros</vt:lpstr>
      <vt:lpstr>SIS019_F_KitosSanaudos5KuroVidineVeikla3InfrastrukturosPletros</vt:lpstr>
      <vt:lpstr>'Forma 9'!SIS019_F_KitosSanaudos5KuroVidineVeikla3InfrastrukturosValdymo</vt:lpstr>
      <vt:lpstr>SIS019_F_KitosSanaudos5KuroVidineVeikla3InfrastrukturosValdymo</vt:lpstr>
      <vt:lpstr>'Forma 9'!SIS019_F_KitosSanaudos5KuroVidineVeikla3Kitu</vt:lpstr>
      <vt:lpstr>SIS019_F_KitosSanaudos5KuroVidineVeikla3Kitu</vt:lpstr>
      <vt:lpstr>'Forma 9'!SIS019_F_KitosSanaudos5KuroVidineVeikla3Klientu</vt:lpstr>
      <vt:lpstr>SIS019_F_KitosSanaudos5KuroVidineVeikla3Klientu</vt:lpstr>
      <vt:lpstr>'Forma 9'!SIS019_F_KitosSanaudos5KuroVidineVeikla3Materialinio</vt:lpstr>
      <vt:lpstr>SIS019_F_KitosSanaudos5KuroVidineVeikla3Materialinio</vt:lpstr>
      <vt:lpstr>'Forma 9'!SIS019_F_KitosSanaudos5KuroVidineVeikla3Paslaugu</vt:lpstr>
      <vt:lpstr>SIS019_F_KitosSanaudos5KuroVidineVeikla3Paslaugu</vt:lpstr>
      <vt:lpstr>'Forma 9'!SIS019_F_KitosSanaudos5KuroVidineVeikla3Personalo</vt:lpstr>
      <vt:lpstr>SIS019_F_KitosSanaudos5KuroVidineVeikla3Personalo</vt:lpstr>
      <vt:lpstr>'Forma 9'!SIS019_F_KitosSanaudos5KuroVidineVeikla3Transporto</vt:lpstr>
      <vt:lpstr>SIS019_F_KitosSanaudos5KuroVidineVeikla3Transporto</vt:lpstr>
      <vt:lpstr>'Forma 9'!SIS019_F_KitosSanaudos5KuroVidineVeikla4Atsiskaitymu</vt:lpstr>
      <vt:lpstr>SIS019_F_KitosSanaudos5KuroVidineVeikla4Atsiskaitymu</vt:lpstr>
      <vt:lpstr>'Forma 9'!SIS019_F_KitosSanaudos5KuroVidineVeikla4Gedimu</vt:lpstr>
      <vt:lpstr>SIS019_F_KitosSanaudos5KuroVidineVeikla4Gedimu</vt:lpstr>
      <vt:lpstr>'Forma 9'!SIS019_F_KitosSanaudos5KuroVidineVeikla4InfrastrukturosPletros</vt:lpstr>
      <vt:lpstr>SIS019_F_KitosSanaudos5KuroVidineVeikla4InfrastrukturosPletros</vt:lpstr>
      <vt:lpstr>'Forma 9'!SIS019_F_KitosSanaudos5KuroVidineVeikla4InfrastrukturosValdymo</vt:lpstr>
      <vt:lpstr>SIS019_F_KitosSanaudos5KuroVidineVeikla4InfrastrukturosValdymo</vt:lpstr>
      <vt:lpstr>'Forma 9'!SIS019_F_KitosSanaudos5KuroVidineVeikla4Kitu</vt:lpstr>
      <vt:lpstr>SIS019_F_KitosSanaudos5KuroVidineVeikla4Kitu</vt:lpstr>
      <vt:lpstr>'Forma 9'!SIS019_F_KitosSanaudos5KuroVidineVeikla4Klientu</vt:lpstr>
      <vt:lpstr>SIS019_F_KitosSanaudos5KuroVidineVeikla4Klientu</vt:lpstr>
      <vt:lpstr>'Forma 9'!SIS019_F_KitosSanaudos5KuroVidineVeikla4Materialinio</vt:lpstr>
      <vt:lpstr>SIS019_F_KitosSanaudos5KuroVidineVeikla4Materialinio</vt:lpstr>
      <vt:lpstr>'Forma 9'!SIS019_F_KitosSanaudos5KuroVidineVeikla4Paslaugu</vt:lpstr>
      <vt:lpstr>SIS019_F_KitosSanaudos5KuroVidineVeikla4Paslaugu</vt:lpstr>
      <vt:lpstr>'Forma 9'!SIS019_F_KitosSanaudos5KuroVidineVeikla4Personalo</vt:lpstr>
      <vt:lpstr>SIS019_F_KitosSanaudos5KuroVidineVeikla4Personalo</vt:lpstr>
      <vt:lpstr>'Forma 9'!SIS019_F_KitosSanaudos5KuroVidineVeikla4Transporto</vt:lpstr>
      <vt:lpstr>SIS019_F_KitosSanaudos5KuroVidineVeikla4Transporto</vt:lpstr>
      <vt:lpstr>'Forma 9'!SIS019_F_KitosSanaudos5KuroVidineVeikla5Atsiskaitymu</vt:lpstr>
      <vt:lpstr>SIS019_F_KitosSanaudos5KuroVidineVeikla5Atsiskaitymu</vt:lpstr>
      <vt:lpstr>'Forma 9'!SIS019_F_KitosSanaudos5KuroVidineVeikla5Gedimu</vt:lpstr>
      <vt:lpstr>SIS019_F_KitosSanaudos5KuroVidineVeikla5Gedimu</vt:lpstr>
      <vt:lpstr>'Forma 9'!SIS019_F_KitosSanaudos5KuroVidineVeikla5InfrastrukturosPletros</vt:lpstr>
      <vt:lpstr>SIS019_F_KitosSanaudos5KuroVidineVeikla5InfrastrukturosPletros</vt:lpstr>
      <vt:lpstr>'Forma 9'!SIS019_F_KitosSanaudos5KuroVidineVeikla5InfrastrukturosValdymo</vt:lpstr>
      <vt:lpstr>SIS019_F_KitosSanaudos5KuroVidineVeikla5InfrastrukturosValdymo</vt:lpstr>
      <vt:lpstr>'Forma 9'!SIS019_F_KitosSanaudos5KuroVidineVeikla5Kitu</vt:lpstr>
      <vt:lpstr>SIS019_F_KitosSanaudos5KuroVidineVeikla5Kitu</vt:lpstr>
      <vt:lpstr>'Forma 9'!SIS019_F_KitosSanaudos5KuroVidineVeikla5Klientu</vt:lpstr>
      <vt:lpstr>SIS019_F_KitosSanaudos5KuroVidineVeikla5Klientu</vt:lpstr>
      <vt:lpstr>'Forma 9'!SIS019_F_KitosSanaudos5KuroVidineVeikla5Materialinio</vt:lpstr>
      <vt:lpstr>SIS019_F_KitosSanaudos5KuroVidineVeikla5Materialinio</vt:lpstr>
      <vt:lpstr>'Forma 9'!SIS019_F_KitosSanaudos5KuroVidineVeikla5Paslaugu</vt:lpstr>
      <vt:lpstr>SIS019_F_KitosSanaudos5KuroVidineVeikla5Paslaugu</vt:lpstr>
      <vt:lpstr>'Forma 9'!SIS019_F_KitosSanaudos5KuroVidineVeikla5Personalo</vt:lpstr>
      <vt:lpstr>SIS019_F_KitosSanaudos5KuroVidineVeikla5Personalo</vt:lpstr>
      <vt:lpstr>'Forma 9'!SIS019_F_KitosSanaudos5KuroVidineVeikla5Transporto</vt:lpstr>
      <vt:lpstr>SIS019_F_KitosSanaudos5KuroVidineVeikla5Transporto</vt:lpstr>
      <vt:lpstr>'Forma 9'!SIS019_F_KitosSanaudos5KuroVidineVeikla6Atsiskaitymu</vt:lpstr>
      <vt:lpstr>SIS019_F_KitosSanaudos5KuroVidineVeikla6Atsiskaitymu</vt:lpstr>
      <vt:lpstr>'Forma 9'!SIS019_F_KitosSanaudos5KuroVidineVeikla6Gedimu</vt:lpstr>
      <vt:lpstr>SIS019_F_KitosSanaudos5KuroVidineVeikla6Gedimu</vt:lpstr>
      <vt:lpstr>'Forma 9'!SIS019_F_KitosSanaudos5KuroVidineVeikla6InfrastrukturosPletros</vt:lpstr>
      <vt:lpstr>SIS019_F_KitosSanaudos5KuroVidineVeikla6InfrastrukturosPletros</vt:lpstr>
      <vt:lpstr>'Forma 9'!SIS019_F_KitosSanaudos5KuroVidineVeikla6InfrastrukturosValdymo</vt:lpstr>
      <vt:lpstr>SIS019_F_KitosSanaudos5KuroVidineVeikla6InfrastrukturosValdymo</vt:lpstr>
      <vt:lpstr>'Forma 9'!SIS019_F_KitosSanaudos5KuroVidineVeikla6Kitu</vt:lpstr>
      <vt:lpstr>SIS019_F_KitosSanaudos5KuroVidineVeikla6Kitu</vt:lpstr>
      <vt:lpstr>'Forma 9'!SIS019_F_KitosSanaudos5KuroVidineVeikla6Klientu</vt:lpstr>
      <vt:lpstr>SIS019_F_KitosSanaudos5KuroVidineVeikla6Klientu</vt:lpstr>
      <vt:lpstr>'Forma 9'!SIS019_F_KitosSanaudos5KuroVidineVeikla6Materialinio</vt:lpstr>
      <vt:lpstr>SIS019_F_KitosSanaudos5KuroVidineVeikla6Materialinio</vt:lpstr>
      <vt:lpstr>'Forma 9'!SIS019_F_KitosSanaudos5KuroVidineVeikla6Paslaugu</vt:lpstr>
      <vt:lpstr>SIS019_F_KitosSanaudos5KuroVidineVeikla6Paslaugu</vt:lpstr>
      <vt:lpstr>'Forma 9'!SIS019_F_KitosSanaudos5KuroVidineVeikla6Personalo</vt:lpstr>
      <vt:lpstr>SIS019_F_KitosSanaudos5KuroVidineVeikla6Personalo</vt:lpstr>
      <vt:lpstr>'Forma 9'!SIS019_F_KitosSanaudos5KuroVidineVeikla6Transporto</vt:lpstr>
      <vt:lpstr>SIS019_F_KitosSanaudos5KuroVidineVeikla6Transporto</vt:lpstr>
      <vt:lpstr>'Forma 9'!SIS019_F_KitosSanaudos5KuroVidineVeikla7Atsiskaitymu</vt:lpstr>
      <vt:lpstr>SIS019_F_KitosSanaudos5KuroVidineVeikla7Atsiskaitymu</vt:lpstr>
      <vt:lpstr>'Forma 9'!SIS019_F_KitosSanaudos5KuroVidineVeikla7Gedimu</vt:lpstr>
      <vt:lpstr>SIS019_F_KitosSanaudos5KuroVidineVeikla7Gedimu</vt:lpstr>
      <vt:lpstr>'Forma 9'!SIS019_F_KitosSanaudos5KuroVidineVeikla7InfrastrukturosPletros</vt:lpstr>
      <vt:lpstr>SIS019_F_KitosSanaudos5KuroVidineVeikla7InfrastrukturosPletros</vt:lpstr>
      <vt:lpstr>'Forma 9'!SIS019_F_KitosSanaudos5KuroVidineVeikla7InfrastrukturosValdymo</vt:lpstr>
      <vt:lpstr>SIS019_F_KitosSanaudos5KuroVidineVeikla7InfrastrukturosValdymo</vt:lpstr>
      <vt:lpstr>'Forma 9'!SIS019_F_KitosSanaudos5KuroVidineVeikla7Kitu</vt:lpstr>
      <vt:lpstr>SIS019_F_KitosSanaudos5KuroVidineVeikla7Kitu</vt:lpstr>
      <vt:lpstr>'Forma 9'!SIS019_F_KitosSanaudos5KuroVidineVeikla7Klientu</vt:lpstr>
      <vt:lpstr>SIS019_F_KitosSanaudos5KuroVidineVeikla7Klientu</vt:lpstr>
      <vt:lpstr>'Forma 9'!SIS019_F_KitosSanaudos5KuroVidineVeikla7Materialinio</vt:lpstr>
      <vt:lpstr>SIS019_F_KitosSanaudos5KuroVidineVeikla7Materialinio</vt:lpstr>
      <vt:lpstr>'Forma 9'!SIS019_F_KitosSanaudos5KuroVidineVeikla7Paslaugu</vt:lpstr>
      <vt:lpstr>SIS019_F_KitosSanaudos5KuroVidineVeikla7Paslaugu</vt:lpstr>
      <vt:lpstr>'Forma 9'!SIS019_F_KitosSanaudos5KuroVidineVeikla7Personalo</vt:lpstr>
      <vt:lpstr>SIS019_F_KitosSanaudos5KuroVidineVeikla7Personalo</vt:lpstr>
      <vt:lpstr>'Forma 9'!SIS019_F_KitosSanaudos5KuroVidineVeikla7Transporto</vt:lpstr>
      <vt:lpstr>SIS019_F_KitosSanaudos5KuroVidineVeikla7Transporto</vt:lpstr>
      <vt:lpstr>'Forma 9'!SIS019_F_KitosSanaudos5KuroVidineVeikla8Atsiskaitymu</vt:lpstr>
      <vt:lpstr>SIS019_F_KitosSanaudos5KuroVidineVeikla8Atsiskaitymu</vt:lpstr>
      <vt:lpstr>'Forma 9'!SIS019_F_KitosSanaudos5KuroVidineVeikla8Gedimu</vt:lpstr>
      <vt:lpstr>SIS019_F_KitosSanaudos5KuroVidineVeikla8Gedimu</vt:lpstr>
      <vt:lpstr>'Forma 9'!SIS019_F_KitosSanaudos5KuroVidineVeikla8InfrastrukturosPletros</vt:lpstr>
      <vt:lpstr>SIS019_F_KitosSanaudos5KuroVidineVeikla8InfrastrukturosPletros</vt:lpstr>
      <vt:lpstr>'Forma 9'!SIS019_F_KitosSanaudos5KuroVidineVeikla8InfrastrukturosValdymo</vt:lpstr>
      <vt:lpstr>SIS019_F_KitosSanaudos5KuroVidineVeikla8InfrastrukturosValdymo</vt:lpstr>
      <vt:lpstr>'Forma 9'!SIS019_F_KitosSanaudos5KuroVidineVeikla8Kitu</vt:lpstr>
      <vt:lpstr>SIS019_F_KitosSanaudos5KuroVidineVeikla8Kitu</vt:lpstr>
      <vt:lpstr>'Forma 9'!SIS019_F_KitosSanaudos5KuroVidineVeikla8Klientu</vt:lpstr>
      <vt:lpstr>SIS019_F_KitosSanaudos5KuroVidineVeikla8Klientu</vt:lpstr>
      <vt:lpstr>'Forma 9'!SIS019_F_KitosSanaudos5KuroVidineVeikla8Materialinio</vt:lpstr>
      <vt:lpstr>SIS019_F_KitosSanaudos5KuroVidineVeikla8Materialinio</vt:lpstr>
      <vt:lpstr>'Forma 9'!SIS019_F_KitosSanaudos5KuroVidineVeikla8Paslaugu</vt:lpstr>
      <vt:lpstr>SIS019_F_KitosSanaudos5KuroVidineVeikla8Paslaugu</vt:lpstr>
      <vt:lpstr>'Forma 9'!SIS019_F_KitosSanaudos5KuroVidineVeikla8Personalo</vt:lpstr>
      <vt:lpstr>SIS019_F_KitosSanaudos5KuroVidineVeikla8Personalo</vt:lpstr>
      <vt:lpstr>'Forma 9'!SIS019_F_KitosSanaudos5KuroVidineVeikla8Transporto</vt:lpstr>
      <vt:lpstr>SIS019_F_KitosSanaudos5KuroVidineVeikla8Transporto</vt:lpstr>
      <vt:lpstr>'Forma 9'!SIS019_F_KitosSanaudos5KuroVidineVeikla9Atsiskaitymu</vt:lpstr>
      <vt:lpstr>SIS019_F_KitosSanaudos5KuroVidineVeikla9Atsiskaitymu</vt:lpstr>
      <vt:lpstr>'Forma 9'!SIS019_F_KitosSanaudos5KuroVidineVeikla9Gedimu</vt:lpstr>
      <vt:lpstr>SIS019_F_KitosSanaudos5KuroVidineVeikla9Gedimu</vt:lpstr>
      <vt:lpstr>'Forma 9'!SIS019_F_KitosSanaudos5KuroVidineVeikla9InfrastrukturosPletros</vt:lpstr>
      <vt:lpstr>SIS019_F_KitosSanaudos5KuroVidineVeikla9InfrastrukturosPletros</vt:lpstr>
      <vt:lpstr>'Forma 9'!SIS019_F_KitosSanaudos5KuroVidineVeikla9InfrastrukturosValdymo</vt:lpstr>
      <vt:lpstr>SIS019_F_KitosSanaudos5KuroVidineVeikla9InfrastrukturosValdymo</vt:lpstr>
      <vt:lpstr>'Forma 9'!SIS019_F_KitosSanaudos5KuroVidineVeikla9Kitu</vt:lpstr>
      <vt:lpstr>SIS019_F_KitosSanaudos5KuroVidineVeikla9Kitu</vt:lpstr>
      <vt:lpstr>'Forma 9'!SIS019_F_KitosSanaudos5KuroVidineVeikla9Klientu</vt:lpstr>
      <vt:lpstr>SIS019_F_KitosSanaudos5KuroVidineVeikla9Klientu</vt:lpstr>
      <vt:lpstr>'Forma 9'!SIS019_F_KitosSanaudos5KuroVidineVeikla9Materialinio</vt:lpstr>
      <vt:lpstr>SIS019_F_KitosSanaudos5KuroVidineVeikla9Materialinio</vt:lpstr>
      <vt:lpstr>'Forma 9'!SIS019_F_KitosSanaudos5KuroVidineVeikla9Paslaugu</vt:lpstr>
      <vt:lpstr>SIS019_F_KitosSanaudos5KuroVidineVeikla9Paslaugu</vt:lpstr>
      <vt:lpstr>'Forma 9'!SIS019_F_KitosSanaudos5KuroVidineVeikla9Personalo</vt:lpstr>
      <vt:lpstr>SIS019_F_KitosSanaudos5KuroVidineVeikla9Personalo</vt:lpstr>
      <vt:lpstr>'Forma 9'!SIS019_F_KitosSanaudos5KuroVidineVeikla9Transporto</vt:lpstr>
      <vt:lpstr>SIS019_F_KitosSanaudos5KuroVidineVeikla9Transporto</vt:lpstr>
      <vt:lpstr>'Forma 9'!SIS019_F_KitosSanaudos5MokesciuISJU</vt:lpstr>
      <vt:lpstr>SIS019_F_KitosSanaudos5MokesciuISJU</vt:lpstr>
      <vt:lpstr>'Forma 9'!SIS019_F_KitosSanaudos5MokesciuISVISONetiesioginiu</vt:lpstr>
      <vt:lpstr>SIS019_F_KitosSanaudos5MokesciuISVISONetiesioginiu</vt:lpstr>
      <vt:lpstr>'Forma 9'!SIS019_F_KitosSanaudos5MokesciuVidineVeikla10Atsiskaitymu</vt:lpstr>
      <vt:lpstr>SIS019_F_KitosSanaudos5MokesciuVidineVeikla10Atsiskaitymu</vt:lpstr>
      <vt:lpstr>'Forma 9'!SIS019_F_KitosSanaudos5MokesciuVidineVeikla10Gedimu</vt:lpstr>
      <vt:lpstr>SIS019_F_KitosSanaudos5MokesciuVidineVeikla10Gedimu</vt:lpstr>
      <vt:lpstr>'Forma 9'!SIS019_F_KitosSanaudos5MokesciuVidineVeikla10InfrastrukturosPletros</vt:lpstr>
      <vt:lpstr>SIS019_F_KitosSanaudos5MokesciuVidineVeikla10InfrastrukturosPletros</vt:lpstr>
      <vt:lpstr>'Forma 9'!SIS019_F_KitosSanaudos5MokesciuVidineVeikla10InfrastrukturosValdymo</vt:lpstr>
      <vt:lpstr>SIS019_F_KitosSanaudos5MokesciuVidineVeikla10InfrastrukturosValdymo</vt:lpstr>
      <vt:lpstr>'Forma 9'!SIS019_F_KitosSanaudos5MokesciuVidineVeikla10Kitu</vt:lpstr>
      <vt:lpstr>SIS019_F_KitosSanaudos5MokesciuVidineVeikla10Kitu</vt:lpstr>
      <vt:lpstr>'Forma 9'!SIS019_F_KitosSanaudos5MokesciuVidineVeikla10Klientu</vt:lpstr>
      <vt:lpstr>SIS019_F_KitosSanaudos5MokesciuVidineVeikla10Klientu</vt:lpstr>
      <vt:lpstr>'Forma 9'!SIS019_F_KitosSanaudos5MokesciuVidineVeikla10Materialinio</vt:lpstr>
      <vt:lpstr>SIS019_F_KitosSanaudos5MokesciuVidineVeikla10Materialinio</vt:lpstr>
      <vt:lpstr>'Forma 9'!SIS019_F_KitosSanaudos5MokesciuVidineVeikla10Paslaugu</vt:lpstr>
      <vt:lpstr>SIS019_F_KitosSanaudos5MokesciuVidineVeikla10Paslaugu</vt:lpstr>
      <vt:lpstr>'Forma 9'!SIS019_F_KitosSanaudos5MokesciuVidineVeikla10Personalo</vt:lpstr>
      <vt:lpstr>SIS019_F_KitosSanaudos5MokesciuVidineVeikla10Personalo</vt:lpstr>
      <vt:lpstr>'Forma 9'!SIS019_F_KitosSanaudos5MokesciuVidineVeikla10Transporto</vt:lpstr>
      <vt:lpstr>SIS019_F_KitosSanaudos5MokesciuVidineVeikla10Transporto</vt:lpstr>
      <vt:lpstr>'Forma 9'!SIS019_F_KitosSanaudos5MokesciuVidineVeikla11Atsiskaitymu</vt:lpstr>
      <vt:lpstr>SIS019_F_KitosSanaudos5MokesciuVidineVeikla11Atsiskaitymu</vt:lpstr>
      <vt:lpstr>'Forma 9'!SIS019_F_KitosSanaudos5MokesciuVidineVeikla11Gedimu</vt:lpstr>
      <vt:lpstr>SIS019_F_KitosSanaudos5MokesciuVidineVeikla11Gedimu</vt:lpstr>
      <vt:lpstr>'Forma 9'!SIS019_F_KitosSanaudos5MokesciuVidineVeikla11InfrastrukturosPletros</vt:lpstr>
      <vt:lpstr>SIS019_F_KitosSanaudos5MokesciuVidineVeikla11InfrastrukturosPletros</vt:lpstr>
      <vt:lpstr>'Forma 9'!SIS019_F_KitosSanaudos5MokesciuVidineVeikla11InfrastrukturosValdymo</vt:lpstr>
      <vt:lpstr>SIS019_F_KitosSanaudos5MokesciuVidineVeikla11InfrastrukturosValdymo</vt:lpstr>
      <vt:lpstr>'Forma 9'!SIS019_F_KitosSanaudos5MokesciuVidineVeikla11Kitu</vt:lpstr>
      <vt:lpstr>SIS019_F_KitosSanaudos5MokesciuVidineVeikla11Kitu</vt:lpstr>
      <vt:lpstr>'Forma 9'!SIS019_F_KitosSanaudos5MokesciuVidineVeikla11Klientu</vt:lpstr>
      <vt:lpstr>SIS019_F_KitosSanaudos5MokesciuVidineVeikla11Klientu</vt:lpstr>
      <vt:lpstr>'Forma 9'!SIS019_F_KitosSanaudos5MokesciuVidineVeikla11Materialinio</vt:lpstr>
      <vt:lpstr>SIS019_F_KitosSanaudos5MokesciuVidineVeikla11Materialinio</vt:lpstr>
      <vt:lpstr>'Forma 9'!SIS019_F_KitosSanaudos5MokesciuVidineVeikla11Paslaugu</vt:lpstr>
      <vt:lpstr>SIS019_F_KitosSanaudos5MokesciuVidineVeikla11Paslaugu</vt:lpstr>
      <vt:lpstr>'Forma 9'!SIS019_F_KitosSanaudos5MokesciuVidineVeikla11Personalo</vt:lpstr>
      <vt:lpstr>SIS019_F_KitosSanaudos5MokesciuVidineVeikla11Personalo</vt:lpstr>
      <vt:lpstr>'Forma 9'!SIS019_F_KitosSanaudos5MokesciuVidineVeikla11Transporto</vt:lpstr>
      <vt:lpstr>SIS019_F_KitosSanaudos5MokesciuVidineVeikla11Transporto</vt:lpstr>
      <vt:lpstr>'Forma 9'!SIS019_F_KitosSanaudos5MokesciuVidineVeikla12Atsiskaitymu</vt:lpstr>
      <vt:lpstr>SIS019_F_KitosSanaudos5MokesciuVidineVeikla12Atsiskaitymu</vt:lpstr>
      <vt:lpstr>'Forma 9'!SIS019_F_KitosSanaudos5MokesciuVidineVeikla12Gedimu</vt:lpstr>
      <vt:lpstr>SIS019_F_KitosSanaudos5MokesciuVidineVeikla12Gedimu</vt:lpstr>
      <vt:lpstr>'Forma 9'!SIS019_F_KitosSanaudos5MokesciuVidineVeikla12InfrastrukturosPletros</vt:lpstr>
      <vt:lpstr>SIS019_F_KitosSanaudos5MokesciuVidineVeikla12InfrastrukturosPletros</vt:lpstr>
      <vt:lpstr>'Forma 9'!SIS019_F_KitosSanaudos5MokesciuVidineVeikla12InfrastrukturosValdymo</vt:lpstr>
      <vt:lpstr>SIS019_F_KitosSanaudos5MokesciuVidineVeikla12InfrastrukturosValdymo</vt:lpstr>
      <vt:lpstr>'Forma 9'!SIS019_F_KitosSanaudos5MokesciuVidineVeikla12Kitu</vt:lpstr>
      <vt:lpstr>SIS019_F_KitosSanaudos5MokesciuVidineVeikla12Kitu</vt:lpstr>
      <vt:lpstr>'Forma 9'!SIS019_F_KitosSanaudos5MokesciuVidineVeikla12Klientu</vt:lpstr>
      <vt:lpstr>SIS019_F_KitosSanaudos5MokesciuVidineVeikla12Klientu</vt:lpstr>
      <vt:lpstr>'Forma 9'!SIS019_F_KitosSanaudos5MokesciuVidineVeikla12Materialinio</vt:lpstr>
      <vt:lpstr>SIS019_F_KitosSanaudos5MokesciuVidineVeikla12Materialinio</vt:lpstr>
      <vt:lpstr>'Forma 9'!SIS019_F_KitosSanaudos5MokesciuVidineVeikla12Paslaugu</vt:lpstr>
      <vt:lpstr>SIS019_F_KitosSanaudos5MokesciuVidineVeikla12Paslaugu</vt:lpstr>
      <vt:lpstr>'Forma 9'!SIS019_F_KitosSanaudos5MokesciuVidineVeikla12Personalo</vt:lpstr>
      <vt:lpstr>SIS019_F_KitosSanaudos5MokesciuVidineVeikla12Personalo</vt:lpstr>
      <vt:lpstr>'Forma 9'!SIS019_F_KitosSanaudos5MokesciuVidineVeikla12Transporto</vt:lpstr>
      <vt:lpstr>SIS019_F_KitosSanaudos5MokesciuVidineVeikla12Transporto</vt:lpstr>
      <vt:lpstr>'Forma 9'!SIS019_F_KitosSanaudos5MokesciuVidineVeikla13Atsiskaitymu</vt:lpstr>
      <vt:lpstr>SIS019_F_KitosSanaudos5MokesciuVidineVeikla13Atsiskaitymu</vt:lpstr>
      <vt:lpstr>'Forma 9'!SIS019_F_KitosSanaudos5MokesciuVidineVeikla13Gedimu</vt:lpstr>
      <vt:lpstr>SIS019_F_KitosSanaudos5MokesciuVidineVeikla13Gedimu</vt:lpstr>
      <vt:lpstr>'Forma 9'!SIS019_F_KitosSanaudos5MokesciuVidineVeikla13InfrastrukturosPletros</vt:lpstr>
      <vt:lpstr>SIS019_F_KitosSanaudos5MokesciuVidineVeikla13InfrastrukturosPletros</vt:lpstr>
      <vt:lpstr>'Forma 9'!SIS019_F_KitosSanaudos5MokesciuVidineVeikla13InfrastrukturosValdymo</vt:lpstr>
      <vt:lpstr>SIS019_F_KitosSanaudos5MokesciuVidineVeikla13InfrastrukturosValdymo</vt:lpstr>
      <vt:lpstr>'Forma 9'!SIS019_F_KitosSanaudos5MokesciuVidineVeikla13Kitu</vt:lpstr>
      <vt:lpstr>SIS019_F_KitosSanaudos5MokesciuVidineVeikla13Kitu</vt:lpstr>
      <vt:lpstr>'Forma 9'!SIS019_F_KitosSanaudos5MokesciuVidineVeikla13Klientu</vt:lpstr>
      <vt:lpstr>SIS019_F_KitosSanaudos5MokesciuVidineVeikla13Klientu</vt:lpstr>
      <vt:lpstr>'Forma 9'!SIS019_F_KitosSanaudos5MokesciuVidineVeikla13Materialinio</vt:lpstr>
      <vt:lpstr>SIS019_F_KitosSanaudos5MokesciuVidineVeikla13Materialinio</vt:lpstr>
      <vt:lpstr>'Forma 9'!SIS019_F_KitosSanaudos5MokesciuVidineVeikla13Paslaugu</vt:lpstr>
      <vt:lpstr>SIS019_F_KitosSanaudos5MokesciuVidineVeikla13Paslaugu</vt:lpstr>
      <vt:lpstr>'Forma 9'!SIS019_F_KitosSanaudos5MokesciuVidineVeikla13Personalo</vt:lpstr>
      <vt:lpstr>SIS019_F_KitosSanaudos5MokesciuVidineVeikla13Personalo</vt:lpstr>
      <vt:lpstr>'Forma 9'!SIS019_F_KitosSanaudos5MokesciuVidineVeikla13Transporto</vt:lpstr>
      <vt:lpstr>SIS019_F_KitosSanaudos5MokesciuVidineVeikla13Transporto</vt:lpstr>
      <vt:lpstr>'Forma 9'!SIS019_F_KitosSanaudos5MokesciuVidineVeikla14Atsiskaitymu</vt:lpstr>
      <vt:lpstr>SIS019_F_KitosSanaudos5MokesciuVidineVeikla14Atsiskaitymu</vt:lpstr>
      <vt:lpstr>'Forma 9'!SIS019_F_KitosSanaudos5MokesciuVidineVeikla14Gedimu</vt:lpstr>
      <vt:lpstr>SIS019_F_KitosSanaudos5MokesciuVidineVeikla14Gedimu</vt:lpstr>
      <vt:lpstr>'Forma 9'!SIS019_F_KitosSanaudos5MokesciuVidineVeikla14InfrastrukturosPletros</vt:lpstr>
      <vt:lpstr>SIS019_F_KitosSanaudos5MokesciuVidineVeikla14InfrastrukturosPletros</vt:lpstr>
      <vt:lpstr>'Forma 9'!SIS019_F_KitosSanaudos5MokesciuVidineVeikla14InfrastrukturosValdymo</vt:lpstr>
      <vt:lpstr>SIS019_F_KitosSanaudos5MokesciuVidineVeikla14InfrastrukturosValdymo</vt:lpstr>
      <vt:lpstr>'Forma 9'!SIS019_F_KitosSanaudos5MokesciuVidineVeikla14Kitu</vt:lpstr>
      <vt:lpstr>SIS019_F_KitosSanaudos5MokesciuVidineVeikla14Kitu</vt:lpstr>
      <vt:lpstr>'Forma 9'!SIS019_F_KitosSanaudos5MokesciuVidineVeikla14Klientu</vt:lpstr>
      <vt:lpstr>SIS019_F_KitosSanaudos5MokesciuVidineVeikla14Klientu</vt:lpstr>
      <vt:lpstr>'Forma 9'!SIS019_F_KitosSanaudos5MokesciuVidineVeikla14Materialinio</vt:lpstr>
      <vt:lpstr>SIS019_F_KitosSanaudos5MokesciuVidineVeikla14Materialinio</vt:lpstr>
      <vt:lpstr>'Forma 9'!SIS019_F_KitosSanaudos5MokesciuVidineVeikla14Paslaugu</vt:lpstr>
      <vt:lpstr>SIS019_F_KitosSanaudos5MokesciuVidineVeikla14Paslaugu</vt:lpstr>
      <vt:lpstr>'Forma 9'!SIS019_F_KitosSanaudos5MokesciuVidineVeikla14Personalo</vt:lpstr>
      <vt:lpstr>SIS019_F_KitosSanaudos5MokesciuVidineVeikla14Personalo</vt:lpstr>
      <vt:lpstr>'Forma 9'!SIS019_F_KitosSanaudos5MokesciuVidineVeikla14Transporto</vt:lpstr>
      <vt:lpstr>SIS019_F_KitosSanaudos5MokesciuVidineVeikla14Transporto</vt:lpstr>
      <vt:lpstr>'Forma 9'!SIS019_F_KitosSanaudos5MokesciuVidineVeikla15Atsiskaitymu</vt:lpstr>
      <vt:lpstr>SIS019_F_KitosSanaudos5MokesciuVidineVeikla15Atsiskaitymu</vt:lpstr>
      <vt:lpstr>'Forma 9'!SIS019_F_KitosSanaudos5MokesciuVidineVeikla15Gedimu</vt:lpstr>
      <vt:lpstr>SIS019_F_KitosSanaudos5MokesciuVidineVeikla15Gedimu</vt:lpstr>
      <vt:lpstr>'Forma 9'!SIS019_F_KitosSanaudos5MokesciuVidineVeikla15InfrastrukturosPletros</vt:lpstr>
      <vt:lpstr>SIS019_F_KitosSanaudos5MokesciuVidineVeikla15InfrastrukturosPletros</vt:lpstr>
      <vt:lpstr>'Forma 9'!SIS019_F_KitosSanaudos5MokesciuVidineVeikla15InfrastrukturosValdymo</vt:lpstr>
      <vt:lpstr>SIS019_F_KitosSanaudos5MokesciuVidineVeikla15InfrastrukturosValdymo</vt:lpstr>
      <vt:lpstr>'Forma 9'!SIS019_F_KitosSanaudos5MokesciuVidineVeikla15Kitu</vt:lpstr>
      <vt:lpstr>SIS019_F_KitosSanaudos5MokesciuVidineVeikla15Kitu</vt:lpstr>
      <vt:lpstr>'Forma 9'!SIS019_F_KitosSanaudos5MokesciuVidineVeikla15Klientu</vt:lpstr>
      <vt:lpstr>SIS019_F_KitosSanaudos5MokesciuVidineVeikla15Klientu</vt:lpstr>
      <vt:lpstr>'Forma 9'!SIS019_F_KitosSanaudos5MokesciuVidineVeikla15Materialinio</vt:lpstr>
      <vt:lpstr>SIS019_F_KitosSanaudos5MokesciuVidineVeikla15Materialinio</vt:lpstr>
      <vt:lpstr>'Forma 9'!SIS019_F_KitosSanaudos5MokesciuVidineVeikla15Paslaugu</vt:lpstr>
      <vt:lpstr>SIS019_F_KitosSanaudos5MokesciuVidineVeikla15Paslaugu</vt:lpstr>
      <vt:lpstr>'Forma 9'!SIS019_F_KitosSanaudos5MokesciuVidineVeikla15Personalo</vt:lpstr>
      <vt:lpstr>SIS019_F_KitosSanaudos5MokesciuVidineVeikla15Personalo</vt:lpstr>
      <vt:lpstr>'Forma 9'!SIS019_F_KitosSanaudos5MokesciuVidineVeikla15Transporto</vt:lpstr>
      <vt:lpstr>SIS019_F_KitosSanaudos5MokesciuVidineVeikla15Transporto</vt:lpstr>
      <vt:lpstr>'Forma 9'!SIS019_F_KitosSanaudos5MokesciuVidineVeikla1Atsiskaitymu</vt:lpstr>
      <vt:lpstr>SIS019_F_KitosSanaudos5MokesciuVidineVeikla1Atsiskaitymu</vt:lpstr>
      <vt:lpstr>'Forma 9'!SIS019_F_KitosSanaudos5MokesciuVidineVeikla1Gedimu</vt:lpstr>
      <vt:lpstr>SIS019_F_KitosSanaudos5MokesciuVidineVeikla1Gedimu</vt:lpstr>
      <vt:lpstr>'Forma 9'!SIS019_F_KitosSanaudos5MokesciuVidineVeikla1InfrastrukturosPletros</vt:lpstr>
      <vt:lpstr>SIS019_F_KitosSanaudos5MokesciuVidineVeikla1InfrastrukturosPletros</vt:lpstr>
      <vt:lpstr>'Forma 9'!SIS019_F_KitosSanaudos5MokesciuVidineVeikla1InfrastrukturosValdymo</vt:lpstr>
      <vt:lpstr>SIS019_F_KitosSanaudos5MokesciuVidineVeikla1InfrastrukturosValdymo</vt:lpstr>
      <vt:lpstr>'Forma 9'!SIS019_F_KitosSanaudos5MokesciuVidineVeikla1Kitu</vt:lpstr>
      <vt:lpstr>SIS019_F_KitosSanaudos5MokesciuVidineVeikla1Kitu</vt:lpstr>
      <vt:lpstr>'Forma 9'!SIS019_F_KitosSanaudos5MokesciuVidineVeikla1Klientu</vt:lpstr>
      <vt:lpstr>SIS019_F_KitosSanaudos5MokesciuVidineVeikla1Klientu</vt:lpstr>
      <vt:lpstr>'Forma 9'!SIS019_F_KitosSanaudos5MokesciuVidineVeikla1Materialinio</vt:lpstr>
      <vt:lpstr>SIS019_F_KitosSanaudos5MokesciuVidineVeikla1Materialinio</vt:lpstr>
      <vt:lpstr>'Forma 9'!SIS019_F_KitosSanaudos5MokesciuVidineVeikla1Paslaugu</vt:lpstr>
      <vt:lpstr>SIS019_F_KitosSanaudos5MokesciuVidineVeikla1Paslaugu</vt:lpstr>
      <vt:lpstr>'Forma 9'!SIS019_F_KitosSanaudos5MokesciuVidineVeikla1Personalo</vt:lpstr>
      <vt:lpstr>SIS019_F_KitosSanaudos5MokesciuVidineVeikla1Personalo</vt:lpstr>
      <vt:lpstr>'Forma 9'!SIS019_F_KitosSanaudos5MokesciuVidineVeikla1Transporto</vt:lpstr>
      <vt:lpstr>SIS019_F_KitosSanaudos5MokesciuVidineVeikla1Transporto</vt:lpstr>
      <vt:lpstr>'Forma 9'!SIS019_F_KitosSanaudos5MokesciuVidineVeikla2Atsiskaitymu</vt:lpstr>
      <vt:lpstr>SIS019_F_KitosSanaudos5MokesciuVidineVeikla2Atsiskaitymu</vt:lpstr>
      <vt:lpstr>'Forma 9'!SIS019_F_KitosSanaudos5MokesciuVidineVeikla2Gedimu</vt:lpstr>
      <vt:lpstr>SIS019_F_KitosSanaudos5MokesciuVidineVeikla2Gedimu</vt:lpstr>
      <vt:lpstr>'Forma 9'!SIS019_F_KitosSanaudos5MokesciuVidineVeikla2InfrastrukturosPletros</vt:lpstr>
      <vt:lpstr>SIS019_F_KitosSanaudos5MokesciuVidineVeikla2InfrastrukturosPletros</vt:lpstr>
      <vt:lpstr>'Forma 9'!SIS019_F_KitosSanaudos5MokesciuVidineVeikla2InfrastrukturosValdymo</vt:lpstr>
      <vt:lpstr>SIS019_F_KitosSanaudos5MokesciuVidineVeikla2InfrastrukturosValdymo</vt:lpstr>
      <vt:lpstr>'Forma 9'!SIS019_F_KitosSanaudos5MokesciuVidineVeikla2Kitu</vt:lpstr>
      <vt:lpstr>SIS019_F_KitosSanaudos5MokesciuVidineVeikla2Kitu</vt:lpstr>
      <vt:lpstr>'Forma 9'!SIS019_F_KitosSanaudos5MokesciuVidineVeikla2Klientu</vt:lpstr>
      <vt:lpstr>SIS019_F_KitosSanaudos5MokesciuVidineVeikla2Klientu</vt:lpstr>
      <vt:lpstr>'Forma 9'!SIS019_F_KitosSanaudos5MokesciuVidineVeikla2Materialinio</vt:lpstr>
      <vt:lpstr>SIS019_F_KitosSanaudos5MokesciuVidineVeikla2Materialinio</vt:lpstr>
      <vt:lpstr>'Forma 9'!SIS019_F_KitosSanaudos5MokesciuVidineVeikla2Paslaugu</vt:lpstr>
      <vt:lpstr>SIS019_F_KitosSanaudos5MokesciuVidineVeikla2Paslaugu</vt:lpstr>
      <vt:lpstr>'Forma 9'!SIS019_F_KitosSanaudos5MokesciuVidineVeikla2Personalo</vt:lpstr>
      <vt:lpstr>SIS019_F_KitosSanaudos5MokesciuVidineVeikla2Personalo</vt:lpstr>
      <vt:lpstr>'Forma 9'!SIS019_F_KitosSanaudos5MokesciuVidineVeikla2Transporto</vt:lpstr>
      <vt:lpstr>SIS019_F_KitosSanaudos5MokesciuVidineVeikla2Transporto</vt:lpstr>
      <vt:lpstr>'Forma 9'!SIS019_F_KitosSanaudos5MokesciuVidineVeikla3Atsiskaitymu</vt:lpstr>
      <vt:lpstr>SIS019_F_KitosSanaudos5MokesciuVidineVeikla3Atsiskaitymu</vt:lpstr>
      <vt:lpstr>'Forma 9'!SIS019_F_KitosSanaudos5MokesciuVidineVeikla3Gedimu</vt:lpstr>
      <vt:lpstr>SIS019_F_KitosSanaudos5MokesciuVidineVeikla3Gedimu</vt:lpstr>
      <vt:lpstr>'Forma 9'!SIS019_F_KitosSanaudos5MokesciuVidineVeikla3InfrastrukturosPletros</vt:lpstr>
      <vt:lpstr>SIS019_F_KitosSanaudos5MokesciuVidineVeikla3InfrastrukturosPletros</vt:lpstr>
      <vt:lpstr>'Forma 9'!SIS019_F_KitosSanaudos5MokesciuVidineVeikla3InfrastrukturosValdymo</vt:lpstr>
      <vt:lpstr>SIS019_F_KitosSanaudos5MokesciuVidineVeikla3InfrastrukturosValdymo</vt:lpstr>
      <vt:lpstr>'Forma 9'!SIS019_F_KitosSanaudos5MokesciuVidineVeikla3Kitu</vt:lpstr>
      <vt:lpstr>SIS019_F_KitosSanaudos5MokesciuVidineVeikla3Kitu</vt:lpstr>
      <vt:lpstr>'Forma 9'!SIS019_F_KitosSanaudos5MokesciuVidineVeikla3Klientu</vt:lpstr>
      <vt:lpstr>SIS019_F_KitosSanaudos5MokesciuVidineVeikla3Klientu</vt:lpstr>
      <vt:lpstr>'Forma 9'!SIS019_F_KitosSanaudos5MokesciuVidineVeikla3Materialinio</vt:lpstr>
      <vt:lpstr>SIS019_F_KitosSanaudos5MokesciuVidineVeikla3Materialinio</vt:lpstr>
      <vt:lpstr>'Forma 9'!SIS019_F_KitosSanaudos5MokesciuVidineVeikla3Paslaugu</vt:lpstr>
      <vt:lpstr>SIS019_F_KitosSanaudos5MokesciuVidineVeikla3Paslaugu</vt:lpstr>
      <vt:lpstr>'Forma 9'!SIS019_F_KitosSanaudos5MokesciuVidineVeikla3Personalo</vt:lpstr>
      <vt:lpstr>SIS019_F_KitosSanaudos5MokesciuVidineVeikla3Personalo</vt:lpstr>
      <vt:lpstr>'Forma 9'!SIS019_F_KitosSanaudos5MokesciuVidineVeikla3Transporto</vt:lpstr>
      <vt:lpstr>SIS019_F_KitosSanaudos5MokesciuVidineVeikla3Transporto</vt:lpstr>
      <vt:lpstr>'Forma 9'!SIS019_F_KitosSanaudos5MokesciuVidineVeikla4Atsiskaitymu</vt:lpstr>
      <vt:lpstr>SIS019_F_KitosSanaudos5MokesciuVidineVeikla4Atsiskaitymu</vt:lpstr>
      <vt:lpstr>'Forma 9'!SIS019_F_KitosSanaudos5MokesciuVidineVeikla4Gedimu</vt:lpstr>
      <vt:lpstr>SIS019_F_KitosSanaudos5MokesciuVidineVeikla4Gedimu</vt:lpstr>
      <vt:lpstr>'Forma 9'!SIS019_F_KitosSanaudos5MokesciuVidineVeikla4InfrastrukturosPletros</vt:lpstr>
      <vt:lpstr>SIS019_F_KitosSanaudos5MokesciuVidineVeikla4InfrastrukturosPletros</vt:lpstr>
      <vt:lpstr>'Forma 9'!SIS019_F_KitosSanaudos5MokesciuVidineVeikla4InfrastrukturosValdymo</vt:lpstr>
      <vt:lpstr>SIS019_F_KitosSanaudos5MokesciuVidineVeikla4InfrastrukturosValdymo</vt:lpstr>
      <vt:lpstr>'Forma 9'!SIS019_F_KitosSanaudos5MokesciuVidineVeikla4Kitu</vt:lpstr>
      <vt:lpstr>SIS019_F_KitosSanaudos5MokesciuVidineVeikla4Kitu</vt:lpstr>
      <vt:lpstr>'Forma 9'!SIS019_F_KitosSanaudos5MokesciuVidineVeikla4Klientu</vt:lpstr>
      <vt:lpstr>SIS019_F_KitosSanaudos5MokesciuVidineVeikla4Klientu</vt:lpstr>
      <vt:lpstr>'Forma 9'!SIS019_F_KitosSanaudos5MokesciuVidineVeikla4Materialinio</vt:lpstr>
      <vt:lpstr>SIS019_F_KitosSanaudos5MokesciuVidineVeikla4Materialinio</vt:lpstr>
      <vt:lpstr>'Forma 9'!SIS019_F_KitosSanaudos5MokesciuVidineVeikla4Paslaugu</vt:lpstr>
      <vt:lpstr>SIS019_F_KitosSanaudos5MokesciuVidineVeikla4Paslaugu</vt:lpstr>
      <vt:lpstr>'Forma 9'!SIS019_F_KitosSanaudos5MokesciuVidineVeikla4Personalo</vt:lpstr>
      <vt:lpstr>SIS019_F_KitosSanaudos5MokesciuVidineVeikla4Personalo</vt:lpstr>
      <vt:lpstr>'Forma 9'!SIS019_F_KitosSanaudos5MokesciuVidineVeikla4Transporto</vt:lpstr>
      <vt:lpstr>SIS019_F_KitosSanaudos5MokesciuVidineVeikla4Transporto</vt:lpstr>
      <vt:lpstr>'Forma 9'!SIS019_F_KitosSanaudos5MokesciuVidineVeikla5Atsiskaitymu</vt:lpstr>
      <vt:lpstr>SIS019_F_KitosSanaudos5MokesciuVidineVeikla5Atsiskaitymu</vt:lpstr>
      <vt:lpstr>'Forma 9'!SIS019_F_KitosSanaudos5MokesciuVidineVeikla5Gedimu</vt:lpstr>
      <vt:lpstr>SIS019_F_KitosSanaudos5MokesciuVidineVeikla5Gedimu</vt:lpstr>
      <vt:lpstr>'Forma 9'!SIS019_F_KitosSanaudos5MokesciuVidineVeikla5InfrastrukturosPletros</vt:lpstr>
      <vt:lpstr>SIS019_F_KitosSanaudos5MokesciuVidineVeikla5InfrastrukturosPletros</vt:lpstr>
      <vt:lpstr>'Forma 9'!SIS019_F_KitosSanaudos5MokesciuVidineVeikla5InfrastrukturosValdymo</vt:lpstr>
      <vt:lpstr>SIS019_F_KitosSanaudos5MokesciuVidineVeikla5InfrastrukturosValdymo</vt:lpstr>
      <vt:lpstr>'Forma 9'!SIS019_F_KitosSanaudos5MokesciuVidineVeikla5Kitu</vt:lpstr>
      <vt:lpstr>SIS019_F_KitosSanaudos5MokesciuVidineVeikla5Kitu</vt:lpstr>
      <vt:lpstr>'Forma 9'!SIS019_F_KitosSanaudos5MokesciuVidineVeikla5Klientu</vt:lpstr>
      <vt:lpstr>SIS019_F_KitosSanaudos5MokesciuVidineVeikla5Klientu</vt:lpstr>
      <vt:lpstr>'Forma 9'!SIS019_F_KitosSanaudos5MokesciuVidineVeikla5Materialinio</vt:lpstr>
      <vt:lpstr>SIS019_F_KitosSanaudos5MokesciuVidineVeikla5Materialinio</vt:lpstr>
      <vt:lpstr>'Forma 9'!SIS019_F_KitosSanaudos5MokesciuVidineVeikla5Paslaugu</vt:lpstr>
      <vt:lpstr>SIS019_F_KitosSanaudos5MokesciuVidineVeikla5Paslaugu</vt:lpstr>
      <vt:lpstr>'Forma 9'!SIS019_F_KitosSanaudos5MokesciuVidineVeikla5Personalo</vt:lpstr>
      <vt:lpstr>SIS019_F_KitosSanaudos5MokesciuVidineVeikla5Personalo</vt:lpstr>
      <vt:lpstr>'Forma 9'!SIS019_F_KitosSanaudos5MokesciuVidineVeikla5Transporto</vt:lpstr>
      <vt:lpstr>SIS019_F_KitosSanaudos5MokesciuVidineVeikla5Transporto</vt:lpstr>
      <vt:lpstr>'Forma 9'!SIS019_F_KitosSanaudos5MokesciuVidineVeikla6Atsiskaitymu</vt:lpstr>
      <vt:lpstr>SIS019_F_KitosSanaudos5MokesciuVidineVeikla6Atsiskaitymu</vt:lpstr>
      <vt:lpstr>'Forma 9'!SIS019_F_KitosSanaudos5MokesciuVidineVeikla6Gedimu</vt:lpstr>
      <vt:lpstr>SIS019_F_KitosSanaudos5MokesciuVidineVeikla6Gedimu</vt:lpstr>
      <vt:lpstr>'Forma 9'!SIS019_F_KitosSanaudos5MokesciuVidineVeikla6InfrastrukturosPletros</vt:lpstr>
      <vt:lpstr>SIS019_F_KitosSanaudos5MokesciuVidineVeikla6InfrastrukturosPletros</vt:lpstr>
      <vt:lpstr>'Forma 9'!SIS019_F_KitosSanaudos5MokesciuVidineVeikla6InfrastrukturosValdymo</vt:lpstr>
      <vt:lpstr>SIS019_F_KitosSanaudos5MokesciuVidineVeikla6InfrastrukturosValdymo</vt:lpstr>
      <vt:lpstr>'Forma 9'!SIS019_F_KitosSanaudos5MokesciuVidineVeikla6Kitu</vt:lpstr>
      <vt:lpstr>SIS019_F_KitosSanaudos5MokesciuVidineVeikla6Kitu</vt:lpstr>
      <vt:lpstr>'Forma 9'!SIS019_F_KitosSanaudos5MokesciuVidineVeikla6Klientu</vt:lpstr>
      <vt:lpstr>SIS019_F_KitosSanaudos5MokesciuVidineVeikla6Klientu</vt:lpstr>
      <vt:lpstr>'Forma 9'!SIS019_F_KitosSanaudos5MokesciuVidineVeikla6Materialinio</vt:lpstr>
      <vt:lpstr>SIS019_F_KitosSanaudos5MokesciuVidineVeikla6Materialinio</vt:lpstr>
      <vt:lpstr>'Forma 9'!SIS019_F_KitosSanaudos5MokesciuVidineVeikla6Paslaugu</vt:lpstr>
      <vt:lpstr>SIS019_F_KitosSanaudos5MokesciuVidineVeikla6Paslaugu</vt:lpstr>
      <vt:lpstr>'Forma 9'!SIS019_F_KitosSanaudos5MokesciuVidineVeikla6Personalo</vt:lpstr>
      <vt:lpstr>SIS019_F_KitosSanaudos5MokesciuVidineVeikla6Personalo</vt:lpstr>
      <vt:lpstr>'Forma 9'!SIS019_F_KitosSanaudos5MokesciuVidineVeikla6Transporto</vt:lpstr>
      <vt:lpstr>SIS019_F_KitosSanaudos5MokesciuVidineVeikla6Transporto</vt:lpstr>
      <vt:lpstr>'Forma 9'!SIS019_F_KitosSanaudos5MokesciuVidineVeikla7Atsiskaitymu</vt:lpstr>
      <vt:lpstr>SIS019_F_KitosSanaudos5MokesciuVidineVeikla7Atsiskaitymu</vt:lpstr>
      <vt:lpstr>'Forma 9'!SIS019_F_KitosSanaudos5MokesciuVidineVeikla7Gedimu</vt:lpstr>
      <vt:lpstr>SIS019_F_KitosSanaudos5MokesciuVidineVeikla7Gedimu</vt:lpstr>
      <vt:lpstr>'Forma 9'!SIS019_F_KitosSanaudos5MokesciuVidineVeikla7InfrastrukturosPletros</vt:lpstr>
      <vt:lpstr>SIS019_F_KitosSanaudos5MokesciuVidineVeikla7InfrastrukturosPletros</vt:lpstr>
      <vt:lpstr>'Forma 9'!SIS019_F_KitosSanaudos5MokesciuVidineVeikla7InfrastrukturosValdymo</vt:lpstr>
      <vt:lpstr>SIS019_F_KitosSanaudos5MokesciuVidineVeikla7InfrastrukturosValdymo</vt:lpstr>
      <vt:lpstr>'Forma 9'!SIS019_F_KitosSanaudos5MokesciuVidineVeikla7Kitu</vt:lpstr>
      <vt:lpstr>SIS019_F_KitosSanaudos5MokesciuVidineVeikla7Kitu</vt:lpstr>
      <vt:lpstr>'Forma 9'!SIS019_F_KitosSanaudos5MokesciuVidineVeikla7Klientu</vt:lpstr>
      <vt:lpstr>SIS019_F_KitosSanaudos5MokesciuVidineVeikla7Klientu</vt:lpstr>
      <vt:lpstr>'Forma 9'!SIS019_F_KitosSanaudos5MokesciuVidineVeikla7Materialinio</vt:lpstr>
      <vt:lpstr>SIS019_F_KitosSanaudos5MokesciuVidineVeikla7Materialinio</vt:lpstr>
      <vt:lpstr>'Forma 9'!SIS019_F_KitosSanaudos5MokesciuVidineVeikla7Paslaugu</vt:lpstr>
      <vt:lpstr>SIS019_F_KitosSanaudos5MokesciuVidineVeikla7Paslaugu</vt:lpstr>
      <vt:lpstr>'Forma 9'!SIS019_F_KitosSanaudos5MokesciuVidineVeikla7Personalo</vt:lpstr>
      <vt:lpstr>SIS019_F_KitosSanaudos5MokesciuVidineVeikla7Personalo</vt:lpstr>
      <vt:lpstr>'Forma 9'!SIS019_F_KitosSanaudos5MokesciuVidineVeikla7Transporto</vt:lpstr>
      <vt:lpstr>SIS019_F_KitosSanaudos5MokesciuVidineVeikla7Transporto</vt:lpstr>
      <vt:lpstr>'Forma 9'!SIS019_F_KitosSanaudos5MokesciuVidineVeikla8Atsiskaitymu</vt:lpstr>
      <vt:lpstr>SIS019_F_KitosSanaudos5MokesciuVidineVeikla8Atsiskaitymu</vt:lpstr>
      <vt:lpstr>'Forma 9'!SIS019_F_KitosSanaudos5MokesciuVidineVeikla8Gedimu</vt:lpstr>
      <vt:lpstr>SIS019_F_KitosSanaudos5MokesciuVidineVeikla8Gedimu</vt:lpstr>
      <vt:lpstr>'Forma 9'!SIS019_F_KitosSanaudos5MokesciuVidineVeikla8InfrastrukturosPletros</vt:lpstr>
      <vt:lpstr>SIS019_F_KitosSanaudos5MokesciuVidineVeikla8InfrastrukturosPletros</vt:lpstr>
      <vt:lpstr>'Forma 9'!SIS019_F_KitosSanaudos5MokesciuVidineVeikla8InfrastrukturosValdymo</vt:lpstr>
      <vt:lpstr>SIS019_F_KitosSanaudos5MokesciuVidineVeikla8InfrastrukturosValdymo</vt:lpstr>
      <vt:lpstr>'Forma 9'!SIS019_F_KitosSanaudos5MokesciuVidineVeikla8Kitu</vt:lpstr>
      <vt:lpstr>SIS019_F_KitosSanaudos5MokesciuVidineVeikla8Kitu</vt:lpstr>
      <vt:lpstr>'Forma 9'!SIS019_F_KitosSanaudos5MokesciuVidineVeikla8Klientu</vt:lpstr>
      <vt:lpstr>SIS019_F_KitosSanaudos5MokesciuVidineVeikla8Klientu</vt:lpstr>
      <vt:lpstr>'Forma 9'!SIS019_F_KitosSanaudos5MokesciuVidineVeikla8Materialinio</vt:lpstr>
      <vt:lpstr>SIS019_F_KitosSanaudos5MokesciuVidineVeikla8Materialinio</vt:lpstr>
      <vt:lpstr>'Forma 9'!SIS019_F_KitosSanaudos5MokesciuVidineVeikla8Paslaugu</vt:lpstr>
      <vt:lpstr>SIS019_F_KitosSanaudos5MokesciuVidineVeikla8Paslaugu</vt:lpstr>
      <vt:lpstr>'Forma 9'!SIS019_F_KitosSanaudos5MokesciuVidineVeikla8Personalo</vt:lpstr>
      <vt:lpstr>SIS019_F_KitosSanaudos5MokesciuVidineVeikla8Personalo</vt:lpstr>
      <vt:lpstr>'Forma 9'!SIS019_F_KitosSanaudos5MokesciuVidineVeikla8Transporto</vt:lpstr>
      <vt:lpstr>SIS019_F_KitosSanaudos5MokesciuVidineVeikla8Transporto</vt:lpstr>
      <vt:lpstr>'Forma 9'!SIS019_F_KitosSanaudos5MokesciuVidineVeikla9Atsiskaitymu</vt:lpstr>
      <vt:lpstr>SIS019_F_KitosSanaudos5MokesciuVidineVeikla9Atsiskaitymu</vt:lpstr>
      <vt:lpstr>'Forma 9'!SIS019_F_KitosSanaudos5MokesciuVidineVeikla9Gedimu</vt:lpstr>
      <vt:lpstr>SIS019_F_KitosSanaudos5MokesciuVidineVeikla9Gedimu</vt:lpstr>
      <vt:lpstr>'Forma 9'!SIS019_F_KitosSanaudos5MokesciuVidineVeikla9InfrastrukturosPletros</vt:lpstr>
      <vt:lpstr>SIS019_F_KitosSanaudos5MokesciuVidineVeikla9InfrastrukturosPletros</vt:lpstr>
      <vt:lpstr>'Forma 9'!SIS019_F_KitosSanaudos5MokesciuVidineVeikla9InfrastrukturosValdymo</vt:lpstr>
      <vt:lpstr>SIS019_F_KitosSanaudos5MokesciuVidineVeikla9InfrastrukturosValdymo</vt:lpstr>
      <vt:lpstr>'Forma 9'!SIS019_F_KitosSanaudos5MokesciuVidineVeikla9Kitu</vt:lpstr>
      <vt:lpstr>SIS019_F_KitosSanaudos5MokesciuVidineVeikla9Kitu</vt:lpstr>
      <vt:lpstr>'Forma 9'!SIS019_F_KitosSanaudos5MokesciuVidineVeikla9Klientu</vt:lpstr>
      <vt:lpstr>SIS019_F_KitosSanaudos5MokesciuVidineVeikla9Klientu</vt:lpstr>
      <vt:lpstr>'Forma 9'!SIS019_F_KitosSanaudos5MokesciuVidineVeikla9Materialinio</vt:lpstr>
      <vt:lpstr>SIS019_F_KitosSanaudos5MokesciuVidineVeikla9Materialinio</vt:lpstr>
      <vt:lpstr>'Forma 9'!SIS019_F_KitosSanaudos5MokesciuVidineVeikla9Paslaugu</vt:lpstr>
      <vt:lpstr>SIS019_F_KitosSanaudos5MokesciuVidineVeikla9Paslaugu</vt:lpstr>
      <vt:lpstr>'Forma 9'!SIS019_F_KitosSanaudos5MokesciuVidineVeikla9Personalo</vt:lpstr>
      <vt:lpstr>SIS019_F_KitosSanaudos5MokesciuVidineVeikla9Personalo</vt:lpstr>
      <vt:lpstr>'Forma 9'!SIS019_F_KitosSanaudos5MokesciuVidineVeikla9Transporto</vt:lpstr>
      <vt:lpstr>SIS019_F_KitosSanaudos5MokesciuVidineVeikla9Transporto</vt:lpstr>
      <vt:lpstr>'Forma 9'!SIS019_F_KitosSanaudos5NepaskirstomosISJU</vt:lpstr>
      <vt:lpstr>SIS019_F_KitosSanaudos5NepaskirstomosISJU</vt:lpstr>
      <vt:lpstr>'Forma 9'!SIS019_F_KitosSanaudos5NepaskirstomosISVISONetiesioginiu</vt:lpstr>
      <vt:lpstr>SIS019_F_KitosSanaudos5NepaskirstomosISVISONetiesioginiu</vt:lpstr>
      <vt:lpstr>'Forma 9'!SIS019_F_KitosSanaudos5NepaskirstomosVidineVeikla10Atsiskaitymu</vt:lpstr>
      <vt:lpstr>SIS019_F_KitosSanaudos5NepaskirstomosVidineVeikla10Atsiskaitymu</vt:lpstr>
      <vt:lpstr>'Forma 9'!SIS019_F_KitosSanaudos5NepaskirstomosVidineVeikla10Gedimu</vt:lpstr>
      <vt:lpstr>SIS019_F_KitosSanaudos5NepaskirstomosVidineVeikla10Gedimu</vt:lpstr>
      <vt:lpstr>'Forma 9'!SIS019_F_KitosSanaudos5NepaskirstomosVidineVeikla10InfrastrukturosPletros</vt:lpstr>
      <vt:lpstr>SIS019_F_KitosSanaudos5NepaskirstomosVidineVeikla10InfrastrukturosPletros</vt:lpstr>
      <vt:lpstr>'Forma 9'!SIS019_F_KitosSanaudos5NepaskirstomosVidineVeikla10InfrastrukturosValdymo</vt:lpstr>
      <vt:lpstr>SIS019_F_KitosSanaudos5NepaskirstomosVidineVeikla10InfrastrukturosValdymo</vt:lpstr>
      <vt:lpstr>'Forma 9'!SIS019_F_KitosSanaudos5NepaskirstomosVidineVeikla10Kitu</vt:lpstr>
      <vt:lpstr>SIS019_F_KitosSanaudos5NepaskirstomosVidineVeikla10Kitu</vt:lpstr>
      <vt:lpstr>'Forma 9'!SIS019_F_KitosSanaudos5NepaskirstomosVidineVeikla10Klientu</vt:lpstr>
      <vt:lpstr>SIS019_F_KitosSanaudos5NepaskirstomosVidineVeikla10Klientu</vt:lpstr>
      <vt:lpstr>'Forma 9'!SIS019_F_KitosSanaudos5NepaskirstomosVidineVeikla10Materialinio</vt:lpstr>
      <vt:lpstr>SIS019_F_KitosSanaudos5NepaskirstomosVidineVeikla10Materialinio</vt:lpstr>
      <vt:lpstr>'Forma 9'!SIS019_F_KitosSanaudos5NepaskirstomosVidineVeikla10Paslaugu</vt:lpstr>
      <vt:lpstr>SIS019_F_KitosSanaudos5NepaskirstomosVidineVeikla10Paslaugu</vt:lpstr>
      <vt:lpstr>'Forma 9'!SIS019_F_KitosSanaudos5NepaskirstomosVidineVeikla10Personalo</vt:lpstr>
      <vt:lpstr>SIS019_F_KitosSanaudos5NepaskirstomosVidineVeikla10Personalo</vt:lpstr>
      <vt:lpstr>'Forma 9'!SIS019_F_KitosSanaudos5NepaskirstomosVidineVeikla10Transporto</vt:lpstr>
      <vt:lpstr>SIS019_F_KitosSanaudos5NepaskirstomosVidineVeikla10Transporto</vt:lpstr>
      <vt:lpstr>'Forma 9'!SIS019_F_KitosSanaudos5NepaskirstomosVidineVeikla11Atsiskaitymu</vt:lpstr>
      <vt:lpstr>SIS019_F_KitosSanaudos5NepaskirstomosVidineVeikla11Atsiskaitymu</vt:lpstr>
      <vt:lpstr>'Forma 9'!SIS019_F_KitosSanaudos5NepaskirstomosVidineVeikla11Gedimu</vt:lpstr>
      <vt:lpstr>SIS019_F_KitosSanaudos5NepaskirstomosVidineVeikla11Gedimu</vt:lpstr>
      <vt:lpstr>'Forma 9'!SIS019_F_KitosSanaudos5NepaskirstomosVidineVeikla11InfrastrukturosPletros</vt:lpstr>
      <vt:lpstr>SIS019_F_KitosSanaudos5NepaskirstomosVidineVeikla11InfrastrukturosPletros</vt:lpstr>
      <vt:lpstr>'Forma 9'!SIS019_F_KitosSanaudos5NepaskirstomosVidineVeikla11InfrastrukturosValdymo</vt:lpstr>
      <vt:lpstr>SIS019_F_KitosSanaudos5NepaskirstomosVidineVeikla11InfrastrukturosValdymo</vt:lpstr>
      <vt:lpstr>'Forma 9'!SIS019_F_KitosSanaudos5NepaskirstomosVidineVeikla11Kitu</vt:lpstr>
      <vt:lpstr>SIS019_F_KitosSanaudos5NepaskirstomosVidineVeikla11Kitu</vt:lpstr>
      <vt:lpstr>'Forma 9'!SIS019_F_KitosSanaudos5NepaskirstomosVidineVeikla11Klientu</vt:lpstr>
      <vt:lpstr>SIS019_F_KitosSanaudos5NepaskirstomosVidineVeikla11Klientu</vt:lpstr>
      <vt:lpstr>'Forma 9'!SIS019_F_KitosSanaudos5NepaskirstomosVidineVeikla11Materialinio</vt:lpstr>
      <vt:lpstr>SIS019_F_KitosSanaudos5NepaskirstomosVidineVeikla11Materialinio</vt:lpstr>
      <vt:lpstr>'Forma 9'!SIS019_F_KitosSanaudos5NepaskirstomosVidineVeikla11Paslaugu</vt:lpstr>
      <vt:lpstr>SIS019_F_KitosSanaudos5NepaskirstomosVidineVeikla11Paslaugu</vt:lpstr>
      <vt:lpstr>'Forma 9'!SIS019_F_KitosSanaudos5NepaskirstomosVidineVeikla11Personalo</vt:lpstr>
      <vt:lpstr>SIS019_F_KitosSanaudos5NepaskirstomosVidineVeikla11Personalo</vt:lpstr>
      <vt:lpstr>'Forma 9'!SIS019_F_KitosSanaudos5NepaskirstomosVidineVeikla11Transporto</vt:lpstr>
      <vt:lpstr>SIS019_F_KitosSanaudos5NepaskirstomosVidineVeikla11Transporto</vt:lpstr>
      <vt:lpstr>'Forma 9'!SIS019_F_KitosSanaudos5NepaskirstomosVidineVeikla12Atsiskaitymu</vt:lpstr>
      <vt:lpstr>SIS019_F_KitosSanaudos5NepaskirstomosVidineVeikla12Atsiskaitymu</vt:lpstr>
      <vt:lpstr>'Forma 9'!SIS019_F_KitosSanaudos5NepaskirstomosVidineVeikla12Gedimu</vt:lpstr>
      <vt:lpstr>SIS019_F_KitosSanaudos5NepaskirstomosVidineVeikla12Gedimu</vt:lpstr>
      <vt:lpstr>'Forma 9'!SIS019_F_KitosSanaudos5NepaskirstomosVidineVeikla12InfrastrukturosPletros</vt:lpstr>
      <vt:lpstr>SIS019_F_KitosSanaudos5NepaskirstomosVidineVeikla12InfrastrukturosPletros</vt:lpstr>
      <vt:lpstr>'Forma 9'!SIS019_F_KitosSanaudos5NepaskirstomosVidineVeikla12InfrastrukturosValdymo</vt:lpstr>
      <vt:lpstr>SIS019_F_KitosSanaudos5NepaskirstomosVidineVeikla12InfrastrukturosValdymo</vt:lpstr>
      <vt:lpstr>'Forma 9'!SIS019_F_KitosSanaudos5NepaskirstomosVidineVeikla12Kitu</vt:lpstr>
      <vt:lpstr>SIS019_F_KitosSanaudos5NepaskirstomosVidineVeikla12Kitu</vt:lpstr>
      <vt:lpstr>'Forma 9'!SIS019_F_KitosSanaudos5NepaskirstomosVidineVeikla12Klientu</vt:lpstr>
      <vt:lpstr>SIS019_F_KitosSanaudos5NepaskirstomosVidineVeikla12Klientu</vt:lpstr>
      <vt:lpstr>'Forma 9'!SIS019_F_KitosSanaudos5NepaskirstomosVidineVeikla12Materialinio</vt:lpstr>
      <vt:lpstr>SIS019_F_KitosSanaudos5NepaskirstomosVidineVeikla12Materialinio</vt:lpstr>
      <vt:lpstr>'Forma 9'!SIS019_F_KitosSanaudos5NepaskirstomosVidineVeikla12Paslaugu</vt:lpstr>
      <vt:lpstr>SIS019_F_KitosSanaudos5NepaskirstomosVidineVeikla12Paslaugu</vt:lpstr>
      <vt:lpstr>'Forma 9'!SIS019_F_KitosSanaudos5NepaskirstomosVidineVeikla12Personalo</vt:lpstr>
      <vt:lpstr>SIS019_F_KitosSanaudos5NepaskirstomosVidineVeikla12Personalo</vt:lpstr>
      <vt:lpstr>'Forma 9'!SIS019_F_KitosSanaudos5NepaskirstomosVidineVeikla12Transporto</vt:lpstr>
      <vt:lpstr>SIS019_F_KitosSanaudos5NepaskirstomosVidineVeikla12Transporto</vt:lpstr>
      <vt:lpstr>'Forma 9'!SIS019_F_KitosSanaudos5NepaskirstomosVidineVeikla13Atsiskaitymu</vt:lpstr>
      <vt:lpstr>SIS019_F_KitosSanaudos5NepaskirstomosVidineVeikla13Atsiskaitymu</vt:lpstr>
      <vt:lpstr>'Forma 9'!SIS019_F_KitosSanaudos5NepaskirstomosVidineVeikla13Gedimu</vt:lpstr>
      <vt:lpstr>SIS019_F_KitosSanaudos5NepaskirstomosVidineVeikla13Gedimu</vt:lpstr>
      <vt:lpstr>'Forma 9'!SIS019_F_KitosSanaudos5NepaskirstomosVidineVeikla13InfrastrukturosPletros</vt:lpstr>
      <vt:lpstr>SIS019_F_KitosSanaudos5NepaskirstomosVidineVeikla13InfrastrukturosPletros</vt:lpstr>
      <vt:lpstr>'Forma 9'!SIS019_F_KitosSanaudos5NepaskirstomosVidineVeikla13InfrastrukturosValdymo</vt:lpstr>
      <vt:lpstr>SIS019_F_KitosSanaudos5NepaskirstomosVidineVeikla13InfrastrukturosValdymo</vt:lpstr>
      <vt:lpstr>'Forma 9'!SIS019_F_KitosSanaudos5NepaskirstomosVidineVeikla13Kitu</vt:lpstr>
      <vt:lpstr>SIS019_F_KitosSanaudos5NepaskirstomosVidineVeikla13Kitu</vt:lpstr>
      <vt:lpstr>'Forma 9'!SIS019_F_KitosSanaudos5NepaskirstomosVidineVeikla13Klientu</vt:lpstr>
      <vt:lpstr>SIS019_F_KitosSanaudos5NepaskirstomosVidineVeikla13Klientu</vt:lpstr>
      <vt:lpstr>'Forma 9'!SIS019_F_KitosSanaudos5NepaskirstomosVidineVeikla13Materialinio</vt:lpstr>
      <vt:lpstr>SIS019_F_KitosSanaudos5NepaskirstomosVidineVeikla13Materialinio</vt:lpstr>
      <vt:lpstr>'Forma 9'!SIS019_F_KitosSanaudos5NepaskirstomosVidineVeikla13Paslaugu</vt:lpstr>
      <vt:lpstr>SIS019_F_KitosSanaudos5NepaskirstomosVidineVeikla13Paslaugu</vt:lpstr>
      <vt:lpstr>'Forma 9'!SIS019_F_KitosSanaudos5NepaskirstomosVidineVeikla13Personalo</vt:lpstr>
      <vt:lpstr>SIS019_F_KitosSanaudos5NepaskirstomosVidineVeikla13Personalo</vt:lpstr>
      <vt:lpstr>'Forma 9'!SIS019_F_KitosSanaudos5NepaskirstomosVidineVeikla13Transporto</vt:lpstr>
      <vt:lpstr>SIS019_F_KitosSanaudos5NepaskirstomosVidineVeikla13Transporto</vt:lpstr>
      <vt:lpstr>'Forma 9'!SIS019_F_KitosSanaudos5NepaskirstomosVidineVeikla14Atsiskaitymu</vt:lpstr>
      <vt:lpstr>SIS019_F_KitosSanaudos5NepaskirstomosVidineVeikla14Atsiskaitymu</vt:lpstr>
      <vt:lpstr>'Forma 9'!SIS019_F_KitosSanaudos5NepaskirstomosVidineVeikla14Gedimu</vt:lpstr>
      <vt:lpstr>SIS019_F_KitosSanaudos5NepaskirstomosVidineVeikla14Gedimu</vt:lpstr>
      <vt:lpstr>'Forma 9'!SIS019_F_KitosSanaudos5NepaskirstomosVidineVeikla14InfrastrukturosPletros</vt:lpstr>
      <vt:lpstr>SIS019_F_KitosSanaudos5NepaskirstomosVidineVeikla14InfrastrukturosPletros</vt:lpstr>
      <vt:lpstr>'Forma 9'!SIS019_F_KitosSanaudos5NepaskirstomosVidineVeikla14InfrastrukturosValdymo</vt:lpstr>
      <vt:lpstr>SIS019_F_KitosSanaudos5NepaskirstomosVidineVeikla14InfrastrukturosValdymo</vt:lpstr>
      <vt:lpstr>'Forma 9'!SIS019_F_KitosSanaudos5NepaskirstomosVidineVeikla14Kitu</vt:lpstr>
      <vt:lpstr>SIS019_F_KitosSanaudos5NepaskirstomosVidineVeikla14Kitu</vt:lpstr>
      <vt:lpstr>'Forma 9'!SIS019_F_KitosSanaudos5NepaskirstomosVidineVeikla14Klientu</vt:lpstr>
      <vt:lpstr>SIS019_F_KitosSanaudos5NepaskirstomosVidineVeikla14Klientu</vt:lpstr>
      <vt:lpstr>'Forma 9'!SIS019_F_KitosSanaudos5NepaskirstomosVidineVeikla14Materialinio</vt:lpstr>
      <vt:lpstr>SIS019_F_KitosSanaudos5NepaskirstomosVidineVeikla14Materialinio</vt:lpstr>
      <vt:lpstr>'Forma 9'!SIS019_F_KitosSanaudos5NepaskirstomosVidineVeikla14Paslaugu</vt:lpstr>
      <vt:lpstr>SIS019_F_KitosSanaudos5NepaskirstomosVidineVeikla14Paslaugu</vt:lpstr>
      <vt:lpstr>'Forma 9'!SIS019_F_KitosSanaudos5NepaskirstomosVidineVeikla14Personalo</vt:lpstr>
      <vt:lpstr>SIS019_F_KitosSanaudos5NepaskirstomosVidineVeikla14Personalo</vt:lpstr>
      <vt:lpstr>'Forma 9'!SIS019_F_KitosSanaudos5NepaskirstomosVidineVeikla14Transporto</vt:lpstr>
      <vt:lpstr>SIS019_F_KitosSanaudos5NepaskirstomosVidineVeikla14Transporto</vt:lpstr>
      <vt:lpstr>'Forma 9'!SIS019_F_KitosSanaudos5NepaskirstomosVidineVeikla15Atsiskaitymu</vt:lpstr>
      <vt:lpstr>SIS019_F_KitosSanaudos5NepaskirstomosVidineVeikla15Atsiskaitymu</vt:lpstr>
      <vt:lpstr>'Forma 9'!SIS019_F_KitosSanaudos5NepaskirstomosVidineVeikla15Gedimu</vt:lpstr>
      <vt:lpstr>SIS019_F_KitosSanaudos5NepaskirstomosVidineVeikla15Gedimu</vt:lpstr>
      <vt:lpstr>'Forma 9'!SIS019_F_KitosSanaudos5NepaskirstomosVidineVeikla15InfrastrukturosPletros</vt:lpstr>
      <vt:lpstr>SIS019_F_KitosSanaudos5NepaskirstomosVidineVeikla15InfrastrukturosPletros</vt:lpstr>
      <vt:lpstr>'Forma 9'!SIS019_F_KitosSanaudos5NepaskirstomosVidineVeikla15InfrastrukturosValdymo</vt:lpstr>
      <vt:lpstr>SIS019_F_KitosSanaudos5NepaskirstomosVidineVeikla15InfrastrukturosValdymo</vt:lpstr>
      <vt:lpstr>'Forma 9'!SIS019_F_KitosSanaudos5NepaskirstomosVidineVeikla15Kitu</vt:lpstr>
      <vt:lpstr>SIS019_F_KitosSanaudos5NepaskirstomosVidineVeikla15Kitu</vt:lpstr>
      <vt:lpstr>'Forma 9'!SIS019_F_KitosSanaudos5NepaskirstomosVidineVeikla15Klientu</vt:lpstr>
      <vt:lpstr>SIS019_F_KitosSanaudos5NepaskirstomosVidineVeikla15Klientu</vt:lpstr>
      <vt:lpstr>'Forma 9'!SIS019_F_KitosSanaudos5NepaskirstomosVidineVeikla15Materialinio</vt:lpstr>
      <vt:lpstr>SIS019_F_KitosSanaudos5NepaskirstomosVidineVeikla15Materialinio</vt:lpstr>
      <vt:lpstr>'Forma 9'!SIS019_F_KitosSanaudos5NepaskirstomosVidineVeikla15Paslaugu</vt:lpstr>
      <vt:lpstr>SIS019_F_KitosSanaudos5NepaskirstomosVidineVeikla15Paslaugu</vt:lpstr>
      <vt:lpstr>'Forma 9'!SIS019_F_KitosSanaudos5NepaskirstomosVidineVeikla15Personalo</vt:lpstr>
      <vt:lpstr>SIS019_F_KitosSanaudos5NepaskirstomosVidineVeikla15Personalo</vt:lpstr>
      <vt:lpstr>'Forma 9'!SIS019_F_KitosSanaudos5NepaskirstomosVidineVeikla15Transporto</vt:lpstr>
      <vt:lpstr>SIS019_F_KitosSanaudos5NepaskirstomosVidineVeikla15Transporto</vt:lpstr>
      <vt:lpstr>'Forma 9'!SIS019_F_KitosSanaudos5NepaskirstomosVidineVeikla1Atsiskaitymu</vt:lpstr>
      <vt:lpstr>SIS019_F_KitosSanaudos5NepaskirstomosVidineVeikla1Atsiskaitymu</vt:lpstr>
      <vt:lpstr>'Forma 9'!SIS019_F_KitosSanaudos5NepaskirstomosVidineVeikla1Gedimu</vt:lpstr>
      <vt:lpstr>SIS019_F_KitosSanaudos5NepaskirstomosVidineVeikla1Gedimu</vt:lpstr>
      <vt:lpstr>'Forma 9'!SIS019_F_KitosSanaudos5NepaskirstomosVidineVeikla1InfrastrukturosPletros</vt:lpstr>
      <vt:lpstr>SIS019_F_KitosSanaudos5NepaskirstomosVidineVeikla1InfrastrukturosPletros</vt:lpstr>
      <vt:lpstr>'Forma 9'!SIS019_F_KitosSanaudos5NepaskirstomosVidineVeikla1InfrastrukturosValdymo</vt:lpstr>
      <vt:lpstr>SIS019_F_KitosSanaudos5NepaskirstomosVidineVeikla1InfrastrukturosValdymo</vt:lpstr>
      <vt:lpstr>'Forma 9'!SIS019_F_KitosSanaudos5NepaskirstomosVidineVeikla1Kitu</vt:lpstr>
      <vt:lpstr>SIS019_F_KitosSanaudos5NepaskirstomosVidineVeikla1Kitu</vt:lpstr>
      <vt:lpstr>'Forma 9'!SIS019_F_KitosSanaudos5NepaskirstomosVidineVeikla1Klientu</vt:lpstr>
      <vt:lpstr>SIS019_F_KitosSanaudos5NepaskirstomosVidineVeikla1Klientu</vt:lpstr>
      <vt:lpstr>'Forma 9'!SIS019_F_KitosSanaudos5NepaskirstomosVidineVeikla1Materialinio</vt:lpstr>
      <vt:lpstr>SIS019_F_KitosSanaudos5NepaskirstomosVidineVeikla1Materialinio</vt:lpstr>
      <vt:lpstr>'Forma 9'!SIS019_F_KitosSanaudos5NepaskirstomosVidineVeikla1Paslaugu</vt:lpstr>
      <vt:lpstr>SIS019_F_KitosSanaudos5NepaskirstomosVidineVeikla1Paslaugu</vt:lpstr>
      <vt:lpstr>'Forma 9'!SIS019_F_KitosSanaudos5NepaskirstomosVidineVeikla1Personalo</vt:lpstr>
      <vt:lpstr>SIS019_F_KitosSanaudos5NepaskirstomosVidineVeikla1Personalo</vt:lpstr>
      <vt:lpstr>'Forma 9'!SIS019_F_KitosSanaudos5NepaskirstomosVidineVeikla1Transporto</vt:lpstr>
      <vt:lpstr>SIS019_F_KitosSanaudos5NepaskirstomosVidineVeikla1Transporto</vt:lpstr>
      <vt:lpstr>'Forma 9'!SIS019_F_KitosSanaudos5NepaskirstomosVidineVeikla2Atsiskaitymu</vt:lpstr>
      <vt:lpstr>SIS019_F_KitosSanaudos5NepaskirstomosVidineVeikla2Atsiskaitymu</vt:lpstr>
      <vt:lpstr>'Forma 9'!SIS019_F_KitosSanaudos5NepaskirstomosVidineVeikla2Gedimu</vt:lpstr>
      <vt:lpstr>SIS019_F_KitosSanaudos5NepaskirstomosVidineVeikla2Gedimu</vt:lpstr>
      <vt:lpstr>'Forma 9'!SIS019_F_KitosSanaudos5NepaskirstomosVidineVeikla2InfrastrukturosPletros</vt:lpstr>
      <vt:lpstr>SIS019_F_KitosSanaudos5NepaskirstomosVidineVeikla2InfrastrukturosPletros</vt:lpstr>
      <vt:lpstr>'Forma 9'!SIS019_F_KitosSanaudos5NepaskirstomosVidineVeikla2InfrastrukturosValdymo</vt:lpstr>
      <vt:lpstr>SIS019_F_KitosSanaudos5NepaskirstomosVidineVeikla2InfrastrukturosValdymo</vt:lpstr>
      <vt:lpstr>'Forma 9'!SIS019_F_KitosSanaudos5NepaskirstomosVidineVeikla2Kitu</vt:lpstr>
      <vt:lpstr>SIS019_F_KitosSanaudos5NepaskirstomosVidineVeikla2Kitu</vt:lpstr>
      <vt:lpstr>'Forma 9'!SIS019_F_KitosSanaudos5NepaskirstomosVidineVeikla2Klientu</vt:lpstr>
      <vt:lpstr>SIS019_F_KitosSanaudos5NepaskirstomosVidineVeikla2Klientu</vt:lpstr>
      <vt:lpstr>'Forma 9'!SIS019_F_KitosSanaudos5NepaskirstomosVidineVeikla2Materialinio</vt:lpstr>
      <vt:lpstr>SIS019_F_KitosSanaudos5NepaskirstomosVidineVeikla2Materialinio</vt:lpstr>
      <vt:lpstr>'Forma 9'!SIS019_F_KitosSanaudos5NepaskirstomosVidineVeikla2Paslaugu</vt:lpstr>
      <vt:lpstr>SIS019_F_KitosSanaudos5NepaskirstomosVidineVeikla2Paslaugu</vt:lpstr>
      <vt:lpstr>'Forma 9'!SIS019_F_KitosSanaudos5NepaskirstomosVidineVeikla2Personalo</vt:lpstr>
      <vt:lpstr>SIS019_F_KitosSanaudos5NepaskirstomosVidineVeikla2Personalo</vt:lpstr>
      <vt:lpstr>'Forma 9'!SIS019_F_KitosSanaudos5NepaskirstomosVidineVeikla2Transporto</vt:lpstr>
      <vt:lpstr>SIS019_F_KitosSanaudos5NepaskirstomosVidineVeikla2Transporto</vt:lpstr>
      <vt:lpstr>'Forma 9'!SIS019_F_KitosSanaudos5NepaskirstomosVidineVeikla3Atsiskaitymu</vt:lpstr>
      <vt:lpstr>SIS019_F_KitosSanaudos5NepaskirstomosVidineVeikla3Atsiskaitymu</vt:lpstr>
      <vt:lpstr>'Forma 9'!SIS019_F_KitosSanaudos5NepaskirstomosVidineVeikla3Gedimu</vt:lpstr>
      <vt:lpstr>SIS019_F_KitosSanaudos5NepaskirstomosVidineVeikla3Gedimu</vt:lpstr>
      <vt:lpstr>'Forma 9'!SIS019_F_KitosSanaudos5NepaskirstomosVidineVeikla3InfrastrukturosPletros</vt:lpstr>
      <vt:lpstr>SIS019_F_KitosSanaudos5NepaskirstomosVidineVeikla3InfrastrukturosPletros</vt:lpstr>
      <vt:lpstr>'Forma 9'!SIS019_F_KitosSanaudos5NepaskirstomosVidineVeikla3InfrastrukturosValdymo</vt:lpstr>
      <vt:lpstr>SIS019_F_KitosSanaudos5NepaskirstomosVidineVeikla3InfrastrukturosValdymo</vt:lpstr>
      <vt:lpstr>'Forma 9'!SIS019_F_KitosSanaudos5NepaskirstomosVidineVeikla3Kitu</vt:lpstr>
      <vt:lpstr>SIS019_F_KitosSanaudos5NepaskirstomosVidineVeikla3Kitu</vt:lpstr>
      <vt:lpstr>'Forma 9'!SIS019_F_KitosSanaudos5NepaskirstomosVidineVeikla3Klientu</vt:lpstr>
      <vt:lpstr>SIS019_F_KitosSanaudos5NepaskirstomosVidineVeikla3Klientu</vt:lpstr>
      <vt:lpstr>'Forma 9'!SIS019_F_KitosSanaudos5NepaskirstomosVidineVeikla3Materialinio</vt:lpstr>
      <vt:lpstr>SIS019_F_KitosSanaudos5NepaskirstomosVidineVeikla3Materialinio</vt:lpstr>
      <vt:lpstr>'Forma 9'!SIS019_F_KitosSanaudos5NepaskirstomosVidineVeikla3Paslaugu</vt:lpstr>
      <vt:lpstr>SIS019_F_KitosSanaudos5NepaskirstomosVidineVeikla3Paslaugu</vt:lpstr>
      <vt:lpstr>'Forma 9'!SIS019_F_KitosSanaudos5NepaskirstomosVidineVeikla3Personalo</vt:lpstr>
      <vt:lpstr>SIS019_F_KitosSanaudos5NepaskirstomosVidineVeikla3Personalo</vt:lpstr>
      <vt:lpstr>'Forma 9'!SIS019_F_KitosSanaudos5NepaskirstomosVidineVeikla3Transporto</vt:lpstr>
      <vt:lpstr>SIS019_F_KitosSanaudos5NepaskirstomosVidineVeikla3Transporto</vt:lpstr>
      <vt:lpstr>'Forma 9'!SIS019_F_KitosSanaudos5NepaskirstomosVidineVeikla4Atsiskaitymu</vt:lpstr>
      <vt:lpstr>SIS019_F_KitosSanaudos5NepaskirstomosVidineVeikla4Atsiskaitymu</vt:lpstr>
      <vt:lpstr>'Forma 9'!SIS019_F_KitosSanaudos5NepaskirstomosVidineVeikla4Gedimu</vt:lpstr>
      <vt:lpstr>SIS019_F_KitosSanaudos5NepaskirstomosVidineVeikla4Gedimu</vt:lpstr>
      <vt:lpstr>'Forma 9'!SIS019_F_KitosSanaudos5NepaskirstomosVidineVeikla4InfrastrukturosPletros</vt:lpstr>
      <vt:lpstr>SIS019_F_KitosSanaudos5NepaskirstomosVidineVeikla4InfrastrukturosPletros</vt:lpstr>
      <vt:lpstr>'Forma 9'!SIS019_F_KitosSanaudos5NepaskirstomosVidineVeikla4InfrastrukturosValdymo</vt:lpstr>
      <vt:lpstr>SIS019_F_KitosSanaudos5NepaskirstomosVidineVeikla4InfrastrukturosValdymo</vt:lpstr>
      <vt:lpstr>'Forma 9'!SIS019_F_KitosSanaudos5NepaskirstomosVidineVeikla4Kitu</vt:lpstr>
      <vt:lpstr>SIS019_F_KitosSanaudos5NepaskirstomosVidineVeikla4Kitu</vt:lpstr>
      <vt:lpstr>'Forma 9'!SIS019_F_KitosSanaudos5NepaskirstomosVidineVeikla4Klientu</vt:lpstr>
      <vt:lpstr>SIS019_F_KitosSanaudos5NepaskirstomosVidineVeikla4Klientu</vt:lpstr>
      <vt:lpstr>'Forma 9'!SIS019_F_KitosSanaudos5NepaskirstomosVidineVeikla4Materialinio</vt:lpstr>
      <vt:lpstr>SIS019_F_KitosSanaudos5NepaskirstomosVidineVeikla4Materialinio</vt:lpstr>
      <vt:lpstr>'Forma 9'!SIS019_F_KitosSanaudos5NepaskirstomosVidineVeikla4Paslaugu</vt:lpstr>
      <vt:lpstr>SIS019_F_KitosSanaudos5NepaskirstomosVidineVeikla4Paslaugu</vt:lpstr>
      <vt:lpstr>'Forma 9'!SIS019_F_KitosSanaudos5NepaskirstomosVidineVeikla4Personalo</vt:lpstr>
      <vt:lpstr>SIS019_F_KitosSanaudos5NepaskirstomosVidineVeikla4Personalo</vt:lpstr>
      <vt:lpstr>'Forma 9'!SIS019_F_KitosSanaudos5NepaskirstomosVidineVeikla4Transporto</vt:lpstr>
      <vt:lpstr>SIS019_F_KitosSanaudos5NepaskirstomosVidineVeikla4Transporto</vt:lpstr>
      <vt:lpstr>'Forma 9'!SIS019_F_KitosSanaudos5NepaskirstomosVidineVeikla5Atsiskaitymu</vt:lpstr>
      <vt:lpstr>SIS019_F_KitosSanaudos5NepaskirstomosVidineVeikla5Atsiskaitymu</vt:lpstr>
      <vt:lpstr>'Forma 9'!SIS019_F_KitosSanaudos5NepaskirstomosVidineVeikla5Gedimu</vt:lpstr>
      <vt:lpstr>SIS019_F_KitosSanaudos5NepaskirstomosVidineVeikla5Gedimu</vt:lpstr>
      <vt:lpstr>'Forma 9'!SIS019_F_KitosSanaudos5NepaskirstomosVidineVeikla5InfrastrukturosPletros</vt:lpstr>
      <vt:lpstr>SIS019_F_KitosSanaudos5NepaskirstomosVidineVeikla5InfrastrukturosPletros</vt:lpstr>
      <vt:lpstr>'Forma 9'!SIS019_F_KitosSanaudos5NepaskirstomosVidineVeikla5InfrastrukturosValdymo</vt:lpstr>
      <vt:lpstr>SIS019_F_KitosSanaudos5NepaskirstomosVidineVeikla5InfrastrukturosValdymo</vt:lpstr>
      <vt:lpstr>'Forma 9'!SIS019_F_KitosSanaudos5NepaskirstomosVidineVeikla5Kitu</vt:lpstr>
      <vt:lpstr>SIS019_F_KitosSanaudos5NepaskirstomosVidineVeikla5Kitu</vt:lpstr>
      <vt:lpstr>'Forma 9'!SIS019_F_KitosSanaudos5NepaskirstomosVidineVeikla5Klientu</vt:lpstr>
      <vt:lpstr>SIS019_F_KitosSanaudos5NepaskirstomosVidineVeikla5Klientu</vt:lpstr>
      <vt:lpstr>'Forma 9'!SIS019_F_KitosSanaudos5NepaskirstomosVidineVeikla5Materialinio</vt:lpstr>
      <vt:lpstr>SIS019_F_KitosSanaudos5NepaskirstomosVidineVeikla5Materialinio</vt:lpstr>
      <vt:lpstr>'Forma 9'!SIS019_F_KitosSanaudos5NepaskirstomosVidineVeikla5Paslaugu</vt:lpstr>
      <vt:lpstr>SIS019_F_KitosSanaudos5NepaskirstomosVidineVeikla5Paslaugu</vt:lpstr>
      <vt:lpstr>'Forma 9'!SIS019_F_KitosSanaudos5NepaskirstomosVidineVeikla5Personalo</vt:lpstr>
      <vt:lpstr>SIS019_F_KitosSanaudos5NepaskirstomosVidineVeikla5Personalo</vt:lpstr>
      <vt:lpstr>'Forma 9'!SIS019_F_KitosSanaudos5NepaskirstomosVidineVeikla5Transporto</vt:lpstr>
      <vt:lpstr>SIS019_F_KitosSanaudos5NepaskirstomosVidineVeikla5Transporto</vt:lpstr>
      <vt:lpstr>'Forma 9'!SIS019_F_KitosSanaudos5NepaskirstomosVidineVeikla6Atsiskaitymu</vt:lpstr>
      <vt:lpstr>SIS019_F_KitosSanaudos5NepaskirstomosVidineVeikla6Atsiskaitymu</vt:lpstr>
      <vt:lpstr>'Forma 9'!SIS019_F_KitosSanaudos5NepaskirstomosVidineVeikla6Gedimu</vt:lpstr>
      <vt:lpstr>SIS019_F_KitosSanaudos5NepaskirstomosVidineVeikla6Gedimu</vt:lpstr>
      <vt:lpstr>'Forma 9'!SIS019_F_KitosSanaudos5NepaskirstomosVidineVeikla6InfrastrukturosPletros</vt:lpstr>
      <vt:lpstr>SIS019_F_KitosSanaudos5NepaskirstomosVidineVeikla6InfrastrukturosPletros</vt:lpstr>
      <vt:lpstr>'Forma 9'!SIS019_F_KitosSanaudos5NepaskirstomosVidineVeikla6InfrastrukturosValdymo</vt:lpstr>
      <vt:lpstr>SIS019_F_KitosSanaudos5NepaskirstomosVidineVeikla6InfrastrukturosValdymo</vt:lpstr>
      <vt:lpstr>'Forma 9'!SIS019_F_KitosSanaudos5NepaskirstomosVidineVeikla6Kitu</vt:lpstr>
      <vt:lpstr>SIS019_F_KitosSanaudos5NepaskirstomosVidineVeikla6Kitu</vt:lpstr>
      <vt:lpstr>'Forma 9'!SIS019_F_KitosSanaudos5NepaskirstomosVidineVeikla6Klientu</vt:lpstr>
      <vt:lpstr>SIS019_F_KitosSanaudos5NepaskirstomosVidineVeikla6Klientu</vt:lpstr>
      <vt:lpstr>'Forma 9'!SIS019_F_KitosSanaudos5NepaskirstomosVidineVeikla6Materialinio</vt:lpstr>
      <vt:lpstr>SIS019_F_KitosSanaudos5NepaskirstomosVidineVeikla6Materialinio</vt:lpstr>
      <vt:lpstr>'Forma 9'!SIS019_F_KitosSanaudos5NepaskirstomosVidineVeikla6Paslaugu</vt:lpstr>
      <vt:lpstr>SIS019_F_KitosSanaudos5NepaskirstomosVidineVeikla6Paslaugu</vt:lpstr>
      <vt:lpstr>'Forma 9'!SIS019_F_KitosSanaudos5NepaskirstomosVidineVeikla6Personalo</vt:lpstr>
      <vt:lpstr>SIS019_F_KitosSanaudos5NepaskirstomosVidineVeikla6Personalo</vt:lpstr>
      <vt:lpstr>'Forma 9'!SIS019_F_KitosSanaudos5NepaskirstomosVidineVeikla6Transporto</vt:lpstr>
      <vt:lpstr>SIS019_F_KitosSanaudos5NepaskirstomosVidineVeikla6Transporto</vt:lpstr>
      <vt:lpstr>'Forma 9'!SIS019_F_KitosSanaudos5NepaskirstomosVidineVeikla7Atsiskaitymu</vt:lpstr>
      <vt:lpstr>SIS019_F_KitosSanaudos5NepaskirstomosVidineVeikla7Atsiskaitymu</vt:lpstr>
      <vt:lpstr>'Forma 9'!SIS019_F_KitosSanaudos5NepaskirstomosVidineVeikla7Gedimu</vt:lpstr>
      <vt:lpstr>SIS019_F_KitosSanaudos5NepaskirstomosVidineVeikla7Gedimu</vt:lpstr>
      <vt:lpstr>'Forma 9'!SIS019_F_KitosSanaudos5NepaskirstomosVidineVeikla7InfrastrukturosPletros</vt:lpstr>
      <vt:lpstr>SIS019_F_KitosSanaudos5NepaskirstomosVidineVeikla7InfrastrukturosPletros</vt:lpstr>
      <vt:lpstr>'Forma 9'!SIS019_F_KitosSanaudos5NepaskirstomosVidineVeikla7InfrastrukturosValdymo</vt:lpstr>
      <vt:lpstr>SIS019_F_KitosSanaudos5NepaskirstomosVidineVeikla7InfrastrukturosValdymo</vt:lpstr>
      <vt:lpstr>'Forma 9'!SIS019_F_KitosSanaudos5NepaskirstomosVidineVeikla7Kitu</vt:lpstr>
      <vt:lpstr>SIS019_F_KitosSanaudos5NepaskirstomosVidineVeikla7Kitu</vt:lpstr>
      <vt:lpstr>'Forma 9'!SIS019_F_KitosSanaudos5NepaskirstomosVidineVeikla7Klientu</vt:lpstr>
      <vt:lpstr>SIS019_F_KitosSanaudos5NepaskirstomosVidineVeikla7Klientu</vt:lpstr>
      <vt:lpstr>'Forma 9'!SIS019_F_KitosSanaudos5NepaskirstomosVidineVeikla7Materialinio</vt:lpstr>
      <vt:lpstr>SIS019_F_KitosSanaudos5NepaskirstomosVidineVeikla7Materialinio</vt:lpstr>
      <vt:lpstr>'Forma 9'!SIS019_F_KitosSanaudos5NepaskirstomosVidineVeikla7Paslaugu</vt:lpstr>
      <vt:lpstr>SIS019_F_KitosSanaudos5NepaskirstomosVidineVeikla7Paslaugu</vt:lpstr>
      <vt:lpstr>'Forma 9'!SIS019_F_KitosSanaudos5NepaskirstomosVidineVeikla7Personalo</vt:lpstr>
      <vt:lpstr>SIS019_F_KitosSanaudos5NepaskirstomosVidineVeikla7Personalo</vt:lpstr>
      <vt:lpstr>'Forma 9'!SIS019_F_KitosSanaudos5NepaskirstomosVidineVeikla7Transporto</vt:lpstr>
      <vt:lpstr>SIS019_F_KitosSanaudos5NepaskirstomosVidineVeikla7Transporto</vt:lpstr>
      <vt:lpstr>'Forma 9'!SIS019_F_KitosSanaudos5NepaskirstomosVidineVeikla8Atsiskaitymu</vt:lpstr>
      <vt:lpstr>SIS019_F_KitosSanaudos5NepaskirstomosVidineVeikla8Atsiskaitymu</vt:lpstr>
      <vt:lpstr>'Forma 9'!SIS019_F_KitosSanaudos5NepaskirstomosVidineVeikla8Gedimu</vt:lpstr>
      <vt:lpstr>SIS019_F_KitosSanaudos5NepaskirstomosVidineVeikla8Gedimu</vt:lpstr>
      <vt:lpstr>'Forma 9'!SIS019_F_KitosSanaudos5NepaskirstomosVidineVeikla8InfrastrukturosPletros</vt:lpstr>
      <vt:lpstr>SIS019_F_KitosSanaudos5NepaskirstomosVidineVeikla8InfrastrukturosPletros</vt:lpstr>
      <vt:lpstr>'Forma 9'!SIS019_F_KitosSanaudos5NepaskirstomosVidineVeikla8InfrastrukturosValdymo</vt:lpstr>
      <vt:lpstr>SIS019_F_KitosSanaudos5NepaskirstomosVidineVeikla8InfrastrukturosValdymo</vt:lpstr>
      <vt:lpstr>'Forma 9'!SIS019_F_KitosSanaudos5NepaskirstomosVidineVeikla8Kitu</vt:lpstr>
      <vt:lpstr>SIS019_F_KitosSanaudos5NepaskirstomosVidineVeikla8Kitu</vt:lpstr>
      <vt:lpstr>'Forma 9'!SIS019_F_KitosSanaudos5NepaskirstomosVidineVeikla8Klientu</vt:lpstr>
      <vt:lpstr>SIS019_F_KitosSanaudos5NepaskirstomosVidineVeikla8Klientu</vt:lpstr>
      <vt:lpstr>'Forma 9'!SIS019_F_KitosSanaudos5NepaskirstomosVidineVeikla8Materialinio</vt:lpstr>
      <vt:lpstr>SIS019_F_KitosSanaudos5NepaskirstomosVidineVeikla8Materialinio</vt:lpstr>
      <vt:lpstr>'Forma 9'!SIS019_F_KitosSanaudos5NepaskirstomosVidineVeikla8Paslaugu</vt:lpstr>
      <vt:lpstr>SIS019_F_KitosSanaudos5NepaskirstomosVidineVeikla8Paslaugu</vt:lpstr>
      <vt:lpstr>'Forma 9'!SIS019_F_KitosSanaudos5NepaskirstomosVidineVeikla8Personalo</vt:lpstr>
      <vt:lpstr>SIS019_F_KitosSanaudos5NepaskirstomosVidineVeikla8Personalo</vt:lpstr>
      <vt:lpstr>'Forma 9'!SIS019_F_KitosSanaudos5NepaskirstomosVidineVeikla8Transporto</vt:lpstr>
      <vt:lpstr>SIS019_F_KitosSanaudos5NepaskirstomosVidineVeikla8Transporto</vt:lpstr>
      <vt:lpstr>'Forma 9'!SIS019_F_KitosSanaudos5NepaskirstomosVidineVeikla9Atsiskaitymu</vt:lpstr>
      <vt:lpstr>SIS019_F_KitosSanaudos5NepaskirstomosVidineVeikla9Atsiskaitymu</vt:lpstr>
      <vt:lpstr>'Forma 9'!SIS019_F_KitosSanaudos5NepaskirstomosVidineVeikla9Gedimu</vt:lpstr>
      <vt:lpstr>SIS019_F_KitosSanaudos5NepaskirstomosVidineVeikla9Gedimu</vt:lpstr>
      <vt:lpstr>'Forma 9'!SIS019_F_KitosSanaudos5NepaskirstomosVidineVeikla9InfrastrukturosPletros</vt:lpstr>
      <vt:lpstr>SIS019_F_KitosSanaudos5NepaskirstomosVidineVeikla9InfrastrukturosPletros</vt:lpstr>
      <vt:lpstr>'Forma 9'!SIS019_F_KitosSanaudos5NepaskirstomosVidineVeikla9InfrastrukturosValdymo</vt:lpstr>
      <vt:lpstr>SIS019_F_KitosSanaudos5NepaskirstomosVidineVeikla9InfrastrukturosValdymo</vt:lpstr>
      <vt:lpstr>'Forma 9'!SIS019_F_KitosSanaudos5NepaskirstomosVidineVeikla9Kitu</vt:lpstr>
      <vt:lpstr>SIS019_F_KitosSanaudos5NepaskirstomosVidineVeikla9Kitu</vt:lpstr>
      <vt:lpstr>'Forma 9'!SIS019_F_KitosSanaudos5NepaskirstomosVidineVeikla9Klientu</vt:lpstr>
      <vt:lpstr>SIS019_F_KitosSanaudos5NepaskirstomosVidineVeikla9Klientu</vt:lpstr>
      <vt:lpstr>'Forma 9'!SIS019_F_KitosSanaudos5NepaskirstomosVidineVeikla9Materialinio</vt:lpstr>
      <vt:lpstr>SIS019_F_KitosSanaudos5NepaskirstomosVidineVeikla9Materialinio</vt:lpstr>
      <vt:lpstr>'Forma 9'!SIS019_F_KitosSanaudos5NepaskirstomosVidineVeikla9Paslaugu</vt:lpstr>
      <vt:lpstr>SIS019_F_KitosSanaudos5NepaskirstomosVidineVeikla9Paslaugu</vt:lpstr>
      <vt:lpstr>'Forma 9'!SIS019_F_KitosSanaudos5NepaskirstomosVidineVeikla9Personalo</vt:lpstr>
      <vt:lpstr>SIS019_F_KitosSanaudos5NepaskirstomosVidineVeikla9Personalo</vt:lpstr>
      <vt:lpstr>'Forma 9'!SIS019_F_KitosSanaudos5NepaskirstomosVidineVeikla9Transporto</vt:lpstr>
      <vt:lpstr>SIS019_F_KitosSanaudos5NepaskirstomosVidineVeikla9Transporto</vt:lpstr>
      <vt:lpstr>'Forma 9'!SIS019_F_KitosSanaudos5PaskirstomosISJU</vt:lpstr>
      <vt:lpstr>SIS019_F_KitosSanaudos5PaskirstomosISJU</vt:lpstr>
      <vt:lpstr>'Forma 9'!SIS019_F_KitosSanaudos5PaskirstomosISVISONetiesioginiu</vt:lpstr>
      <vt:lpstr>SIS019_F_KitosSanaudos5PaskirstomosISVISONetiesioginiu</vt:lpstr>
      <vt:lpstr>'Forma 9'!SIS019_F_KitosSanaudos5PaskirstomosVidineVeikla10Atsiskaitymu</vt:lpstr>
      <vt:lpstr>SIS019_F_KitosSanaudos5PaskirstomosVidineVeikla10Atsiskaitymu</vt:lpstr>
      <vt:lpstr>'Forma 9'!SIS019_F_KitosSanaudos5PaskirstomosVidineVeikla10Gedimu</vt:lpstr>
      <vt:lpstr>SIS019_F_KitosSanaudos5PaskirstomosVidineVeikla10Gedimu</vt:lpstr>
      <vt:lpstr>'Forma 9'!SIS019_F_KitosSanaudos5PaskirstomosVidineVeikla10InfrastrukturosPletros</vt:lpstr>
      <vt:lpstr>SIS019_F_KitosSanaudos5PaskirstomosVidineVeikla10InfrastrukturosPletros</vt:lpstr>
      <vt:lpstr>'Forma 9'!SIS019_F_KitosSanaudos5PaskirstomosVidineVeikla10InfrastrukturosValdymo</vt:lpstr>
      <vt:lpstr>SIS019_F_KitosSanaudos5PaskirstomosVidineVeikla10InfrastrukturosValdymo</vt:lpstr>
      <vt:lpstr>'Forma 9'!SIS019_F_KitosSanaudos5PaskirstomosVidineVeikla10Kitu</vt:lpstr>
      <vt:lpstr>SIS019_F_KitosSanaudos5PaskirstomosVidineVeikla10Kitu</vt:lpstr>
      <vt:lpstr>'Forma 9'!SIS019_F_KitosSanaudos5PaskirstomosVidineVeikla10Klientu</vt:lpstr>
      <vt:lpstr>SIS019_F_KitosSanaudos5PaskirstomosVidineVeikla10Klientu</vt:lpstr>
      <vt:lpstr>'Forma 9'!SIS019_F_KitosSanaudos5PaskirstomosVidineVeikla10Materialinio</vt:lpstr>
      <vt:lpstr>SIS019_F_KitosSanaudos5PaskirstomosVidineVeikla10Materialinio</vt:lpstr>
      <vt:lpstr>'Forma 9'!SIS019_F_KitosSanaudos5PaskirstomosVidineVeikla10Paslaugu</vt:lpstr>
      <vt:lpstr>SIS019_F_KitosSanaudos5PaskirstomosVidineVeikla10Paslaugu</vt:lpstr>
      <vt:lpstr>'Forma 9'!SIS019_F_KitosSanaudos5PaskirstomosVidineVeikla10Personalo</vt:lpstr>
      <vt:lpstr>SIS019_F_KitosSanaudos5PaskirstomosVidineVeikla10Personalo</vt:lpstr>
      <vt:lpstr>'Forma 9'!SIS019_F_KitosSanaudos5PaskirstomosVidineVeikla10Transporto</vt:lpstr>
      <vt:lpstr>SIS019_F_KitosSanaudos5PaskirstomosVidineVeikla10Transporto</vt:lpstr>
      <vt:lpstr>'Forma 9'!SIS019_F_KitosSanaudos5PaskirstomosVidineVeikla11Atsiskaitymu</vt:lpstr>
      <vt:lpstr>SIS019_F_KitosSanaudos5PaskirstomosVidineVeikla11Atsiskaitymu</vt:lpstr>
      <vt:lpstr>'Forma 9'!SIS019_F_KitosSanaudos5PaskirstomosVidineVeikla11Gedimu</vt:lpstr>
      <vt:lpstr>SIS019_F_KitosSanaudos5PaskirstomosVidineVeikla11Gedimu</vt:lpstr>
      <vt:lpstr>'Forma 9'!SIS019_F_KitosSanaudos5PaskirstomosVidineVeikla11InfrastrukturosPletros</vt:lpstr>
      <vt:lpstr>SIS019_F_KitosSanaudos5PaskirstomosVidineVeikla11InfrastrukturosPletros</vt:lpstr>
      <vt:lpstr>'Forma 9'!SIS019_F_KitosSanaudos5PaskirstomosVidineVeikla11InfrastrukturosValdymo</vt:lpstr>
      <vt:lpstr>SIS019_F_KitosSanaudos5PaskirstomosVidineVeikla11InfrastrukturosValdymo</vt:lpstr>
      <vt:lpstr>'Forma 9'!SIS019_F_KitosSanaudos5PaskirstomosVidineVeikla11Kitu</vt:lpstr>
      <vt:lpstr>SIS019_F_KitosSanaudos5PaskirstomosVidineVeikla11Kitu</vt:lpstr>
      <vt:lpstr>'Forma 9'!SIS019_F_KitosSanaudos5PaskirstomosVidineVeikla11Klientu</vt:lpstr>
      <vt:lpstr>SIS019_F_KitosSanaudos5PaskirstomosVidineVeikla11Klientu</vt:lpstr>
      <vt:lpstr>'Forma 9'!SIS019_F_KitosSanaudos5PaskirstomosVidineVeikla11Materialinio</vt:lpstr>
      <vt:lpstr>SIS019_F_KitosSanaudos5PaskirstomosVidineVeikla11Materialinio</vt:lpstr>
      <vt:lpstr>'Forma 9'!SIS019_F_KitosSanaudos5PaskirstomosVidineVeikla11Paslaugu</vt:lpstr>
      <vt:lpstr>SIS019_F_KitosSanaudos5PaskirstomosVidineVeikla11Paslaugu</vt:lpstr>
      <vt:lpstr>'Forma 9'!SIS019_F_KitosSanaudos5PaskirstomosVidineVeikla11Personalo</vt:lpstr>
      <vt:lpstr>SIS019_F_KitosSanaudos5PaskirstomosVidineVeikla11Personalo</vt:lpstr>
      <vt:lpstr>'Forma 9'!SIS019_F_KitosSanaudos5PaskirstomosVidineVeikla11Transporto</vt:lpstr>
      <vt:lpstr>SIS019_F_KitosSanaudos5PaskirstomosVidineVeikla11Transporto</vt:lpstr>
      <vt:lpstr>'Forma 9'!SIS019_F_KitosSanaudos5PaskirstomosVidineVeikla12Atsiskaitymu</vt:lpstr>
      <vt:lpstr>SIS019_F_KitosSanaudos5PaskirstomosVidineVeikla12Atsiskaitymu</vt:lpstr>
      <vt:lpstr>'Forma 9'!SIS019_F_KitosSanaudos5PaskirstomosVidineVeikla12Gedimu</vt:lpstr>
      <vt:lpstr>SIS019_F_KitosSanaudos5PaskirstomosVidineVeikla12Gedimu</vt:lpstr>
      <vt:lpstr>'Forma 9'!SIS019_F_KitosSanaudos5PaskirstomosVidineVeikla12InfrastrukturosPletros</vt:lpstr>
      <vt:lpstr>SIS019_F_KitosSanaudos5PaskirstomosVidineVeikla12InfrastrukturosPletros</vt:lpstr>
      <vt:lpstr>'Forma 9'!SIS019_F_KitosSanaudos5PaskirstomosVidineVeikla12InfrastrukturosValdymo</vt:lpstr>
      <vt:lpstr>SIS019_F_KitosSanaudos5PaskirstomosVidineVeikla12InfrastrukturosValdymo</vt:lpstr>
      <vt:lpstr>'Forma 9'!SIS019_F_KitosSanaudos5PaskirstomosVidineVeikla12Kitu</vt:lpstr>
      <vt:lpstr>SIS019_F_KitosSanaudos5PaskirstomosVidineVeikla12Kitu</vt:lpstr>
      <vt:lpstr>'Forma 9'!SIS019_F_KitosSanaudos5PaskirstomosVidineVeikla12Klientu</vt:lpstr>
      <vt:lpstr>SIS019_F_KitosSanaudos5PaskirstomosVidineVeikla12Klientu</vt:lpstr>
      <vt:lpstr>'Forma 9'!SIS019_F_KitosSanaudos5PaskirstomosVidineVeikla12Materialinio</vt:lpstr>
      <vt:lpstr>SIS019_F_KitosSanaudos5PaskirstomosVidineVeikla12Materialinio</vt:lpstr>
      <vt:lpstr>'Forma 9'!SIS019_F_KitosSanaudos5PaskirstomosVidineVeikla12Paslaugu</vt:lpstr>
      <vt:lpstr>SIS019_F_KitosSanaudos5PaskirstomosVidineVeikla12Paslaugu</vt:lpstr>
      <vt:lpstr>'Forma 9'!SIS019_F_KitosSanaudos5PaskirstomosVidineVeikla12Personalo</vt:lpstr>
      <vt:lpstr>SIS019_F_KitosSanaudos5PaskirstomosVidineVeikla12Personalo</vt:lpstr>
      <vt:lpstr>'Forma 9'!SIS019_F_KitosSanaudos5PaskirstomosVidineVeikla12Transporto</vt:lpstr>
      <vt:lpstr>SIS019_F_KitosSanaudos5PaskirstomosVidineVeikla12Transporto</vt:lpstr>
      <vt:lpstr>'Forma 9'!SIS019_F_KitosSanaudos5PaskirstomosVidineVeikla13Atsiskaitymu</vt:lpstr>
      <vt:lpstr>SIS019_F_KitosSanaudos5PaskirstomosVidineVeikla13Atsiskaitymu</vt:lpstr>
      <vt:lpstr>'Forma 9'!SIS019_F_KitosSanaudos5PaskirstomosVidineVeikla13Gedimu</vt:lpstr>
      <vt:lpstr>SIS019_F_KitosSanaudos5PaskirstomosVidineVeikla13Gedimu</vt:lpstr>
      <vt:lpstr>'Forma 9'!SIS019_F_KitosSanaudos5PaskirstomosVidineVeikla13InfrastrukturosPletros</vt:lpstr>
      <vt:lpstr>SIS019_F_KitosSanaudos5PaskirstomosVidineVeikla13InfrastrukturosPletros</vt:lpstr>
      <vt:lpstr>'Forma 9'!SIS019_F_KitosSanaudos5PaskirstomosVidineVeikla13InfrastrukturosValdymo</vt:lpstr>
      <vt:lpstr>SIS019_F_KitosSanaudos5PaskirstomosVidineVeikla13InfrastrukturosValdymo</vt:lpstr>
      <vt:lpstr>'Forma 9'!SIS019_F_KitosSanaudos5PaskirstomosVidineVeikla13Kitu</vt:lpstr>
      <vt:lpstr>SIS019_F_KitosSanaudos5PaskirstomosVidineVeikla13Kitu</vt:lpstr>
      <vt:lpstr>'Forma 9'!SIS019_F_KitosSanaudos5PaskirstomosVidineVeikla13Klientu</vt:lpstr>
      <vt:lpstr>SIS019_F_KitosSanaudos5PaskirstomosVidineVeikla13Klientu</vt:lpstr>
      <vt:lpstr>'Forma 9'!SIS019_F_KitosSanaudos5PaskirstomosVidineVeikla13Materialinio</vt:lpstr>
      <vt:lpstr>SIS019_F_KitosSanaudos5PaskirstomosVidineVeikla13Materialinio</vt:lpstr>
      <vt:lpstr>'Forma 9'!SIS019_F_KitosSanaudos5PaskirstomosVidineVeikla13Paslaugu</vt:lpstr>
      <vt:lpstr>SIS019_F_KitosSanaudos5PaskirstomosVidineVeikla13Paslaugu</vt:lpstr>
      <vt:lpstr>'Forma 9'!SIS019_F_KitosSanaudos5PaskirstomosVidineVeikla13Personalo</vt:lpstr>
      <vt:lpstr>SIS019_F_KitosSanaudos5PaskirstomosVidineVeikla13Personalo</vt:lpstr>
      <vt:lpstr>'Forma 9'!SIS019_F_KitosSanaudos5PaskirstomosVidineVeikla13Transporto</vt:lpstr>
      <vt:lpstr>SIS019_F_KitosSanaudos5PaskirstomosVidineVeikla13Transporto</vt:lpstr>
      <vt:lpstr>'Forma 9'!SIS019_F_KitosSanaudos5PaskirstomosVidineVeikla14Atsiskaitymu</vt:lpstr>
      <vt:lpstr>SIS019_F_KitosSanaudos5PaskirstomosVidineVeikla14Atsiskaitymu</vt:lpstr>
      <vt:lpstr>'Forma 9'!SIS019_F_KitosSanaudos5PaskirstomosVidineVeikla14Gedimu</vt:lpstr>
      <vt:lpstr>SIS019_F_KitosSanaudos5PaskirstomosVidineVeikla14Gedimu</vt:lpstr>
      <vt:lpstr>'Forma 9'!SIS019_F_KitosSanaudos5PaskirstomosVidineVeikla14InfrastrukturosPletros</vt:lpstr>
      <vt:lpstr>SIS019_F_KitosSanaudos5PaskirstomosVidineVeikla14InfrastrukturosPletros</vt:lpstr>
      <vt:lpstr>'Forma 9'!SIS019_F_KitosSanaudos5PaskirstomosVidineVeikla14InfrastrukturosValdymo</vt:lpstr>
      <vt:lpstr>SIS019_F_KitosSanaudos5PaskirstomosVidineVeikla14InfrastrukturosValdymo</vt:lpstr>
      <vt:lpstr>'Forma 9'!SIS019_F_KitosSanaudos5PaskirstomosVidineVeikla14Kitu</vt:lpstr>
      <vt:lpstr>SIS019_F_KitosSanaudos5PaskirstomosVidineVeikla14Kitu</vt:lpstr>
      <vt:lpstr>'Forma 9'!SIS019_F_KitosSanaudos5PaskirstomosVidineVeikla14Klientu</vt:lpstr>
      <vt:lpstr>SIS019_F_KitosSanaudos5PaskirstomosVidineVeikla14Klientu</vt:lpstr>
      <vt:lpstr>'Forma 9'!SIS019_F_KitosSanaudos5PaskirstomosVidineVeikla14Materialinio</vt:lpstr>
      <vt:lpstr>SIS019_F_KitosSanaudos5PaskirstomosVidineVeikla14Materialinio</vt:lpstr>
      <vt:lpstr>'Forma 9'!SIS019_F_KitosSanaudos5PaskirstomosVidineVeikla14Paslaugu</vt:lpstr>
      <vt:lpstr>SIS019_F_KitosSanaudos5PaskirstomosVidineVeikla14Paslaugu</vt:lpstr>
      <vt:lpstr>'Forma 9'!SIS019_F_KitosSanaudos5PaskirstomosVidineVeikla14Personalo</vt:lpstr>
      <vt:lpstr>SIS019_F_KitosSanaudos5PaskirstomosVidineVeikla14Personalo</vt:lpstr>
      <vt:lpstr>'Forma 9'!SIS019_F_KitosSanaudos5PaskirstomosVidineVeikla14Transporto</vt:lpstr>
      <vt:lpstr>SIS019_F_KitosSanaudos5PaskirstomosVidineVeikla14Transporto</vt:lpstr>
      <vt:lpstr>'Forma 9'!SIS019_F_KitosSanaudos5PaskirstomosVidineVeikla15Atsiskaitymu</vt:lpstr>
      <vt:lpstr>SIS019_F_KitosSanaudos5PaskirstomosVidineVeikla15Atsiskaitymu</vt:lpstr>
      <vt:lpstr>'Forma 9'!SIS019_F_KitosSanaudos5PaskirstomosVidineVeikla15Gedimu</vt:lpstr>
      <vt:lpstr>SIS019_F_KitosSanaudos5PaskirstomosVidineVeikla15Gedimu</vt:lpstr>
      <vt:lpstr>'Forma 9'!SIS019_F_KitosSanaudos5PaskirstomosVidineVeikla15InfrastrukturosPletros</vt:lpstr>
      <vt:lpstr>SIS019_F_KitosSanaudos5PaskirstomosVidineVeikla15InfrastrukturosPletros</vt:lpstr>
      <vt:lpstr>'Forma 9'!SIS019_F_KitosSanaudos5PaskirstomosVidineVeikla15InfrastrukturosValdymo</vt:lpstr>
      <vt:lpstr>SIS019_F_KitosSanaudos5PaskirstomosVidineVeikla15InfrastrukturosValdymo</vt:lpstr>
      <vt:lpstr>'Forma 9'!SIS019_F_KitosSanaudos5PaskirstomosVidineVeikla15Kitu</vt:lpstr>
      <vt:lpstr>SIS019_F_KitosSanaudos5PaskirstomosVidineVeikla15Kitu</vt:lpstr>
      <vt:lpstr>'Forma 9'!SIS019_F_KitosSanaudos5PaskirstomosVidineVeikla15Klientu</vt:lpstr>
      <vt:lpstr>SIS019_F_KitosSanaudos5PaskirstomosVidineVeikla15Klientu</vt:lpstr>
      <vt:lpstr>'Forma 9'!SIS019_F_KitosSanaudos5PaskirstomosVidineVeikla15Materialinio</vt:lpstr>
      <vt:lpstr>SIS019_F_KitosSanaudos5PaskirstomosVidineVeikla15Materialinio</vt:lpstr>
      <vt:lpstr>'Forma 9'!SIS019_F_KitosSanaudos5PaskirstomosVidineVeikla15Paslaugu</vt:lpstr>
      <vt:lpstr>SIS019_F_KitosSanaudos5PaskirstomosVidineVeikla15Paslaugu</vt:lpstr>
      <vt:lpstr>'Forma 9'!SIS019_F_KitosSanaudos5PaskirstomosVidineVeikla15Personalo</vt:lpstr>
      <vt:lpstr>SIS019_F_KitosSanaudos5PaskirstomosVidineVeikla15Personalo</vt:lpstr>
      <vt:lpstr>'Forma 9'!SIS019_F_KitosSanaudos5PaskirstomosVidineVeikla15Transporto</vt:lpstr>
      <vt:lpstr>SIS019_F_KitosSanaudos5PaskirstomosVidineVeikla15Transporto</vt:lpstr>
      <vt:lpstr>'Forma 9'!SIS019_F_KitosSanaudos5PaskirstomosVidineVeikla1Atsiskaitymu</vt:lpstr>
      <vt:lpstr>SIS019_F_KitosSanaudos5PaskirstomosVidineVeikla1Atsiskaitymu</vt:lpstr>
      <vt:lpstr>'Forma 9'!SIS019_F_KitosSanaudos5PaskirstomosVidineVeikla1Gedimu</vt:lpstr>
      <vt:lpstr>SIS019_F_KitosSanaudos5PaskirstomosVidineVeikla1Gedimu</vt:lpstr>
      <vt:lpstr>'Forma 9'!SIS019_F_KitosSanaudos5PaskirstomosVidineVeikla1InfrastrukturosPletros</vt:lpstr>
      <vt:lpstr>SIS019_F_KitosSanaudos5PaskirstomosVidineVeikla1InfrastrukturosPletros</vt:lpstr>
      <vt:lpstr>'Forma 9'!SIS019_F_KitosSanaudos5PaskirstomosVidineVeikla1InfrastrukturosValdymo</vt:lpstr>
      <vt:lpstr>SIS019_F_KitosSanaudos5PaskirstomosVidineVeikla1InfrastrukturosValdymo</vt:lpstr>
      <vt:lpstr>'Forma 9'!SIS019_F_KitosSanaudos5PaskirstomosVidineVeikla1Kitu</vt:lpstr>
      <vt:lpstr>SIS019_F_KitosSanaudos5PaskirstomosVidineVeikla1Kitu</vt:lpstr>
      <vt:lpstr>'Forma 9'!SIS019_F_KitosSanaudos5PaskirstomosVidineVeikla1Klientu</vt:lpstr>
      <vt:lpstr>SIS019_F_KitosSanaudos5PaskirstomosVidineVeikla1Klientu</vt:lpstr>
      <vt:lpstr>'Forma 9'!SIS019_F_KitosSanaudos5PaskirstomosVidineVeikla1Materialinio</vt:lpstr>
      <vt:lpstr>SIS019_F_KitosSanaudos5PaskirstomosVidineVeikla1Materialinio</vt:lpstr>
      <vt:lpstr>'Forma 9'!SIS019_F_KitosSanaudos5PaskirstomosVidineVeikla1Paslaugu</vt:lpstr>
      <vt:lpstr>SIS019_F_KitosSanaudos5PaskirstomosVidineVeikla1Paslaugu</vt:lpstr>
      <vt:lpstr>'Forma 9'!SIS019_F_KitosSanaudos5PaskirstomosVidineVeikla1Personalo</vt:lpstr>
      <vt:lpstr>SIS019_F_KitosSanaudos5PaskirstomosVidineVeikla1Personalo</vt:lpstr>
      <vt:lpstr>'Forma 9'!SIS019_F_KitosSanaudos5PaskirstomosVidineVeikla1Transporto</vt:lpstr>
      <vt:lpstr>SIS019_F_KitosSanaudos5PaskirstomosVidineVeikla1Transporto</vt:lpstr>
      <vt:lpstr>'Forma 9'!SIS019_F_KitosSanaudos5PaskirstomosVidineVeikla2Atsiskaitymu</vt:lpstr>
      <vt:lpstr>SIS019_F_KitosSanaudos5PaskirstomosVidineVeikla2Atsiskaitymu</vt:lpstr>
      <vt:lpstr>'Forma 9'!SIS019_F_KitosSanaudos5PaskirstomosVidineVeikla2Gedimu</vt:lpstr>
      <vt:lpstr>SIS019_F_KitosSanaudos5PaskirstomosVidineVeikla2Gedimu</vt:lpstr>
      <vt:lpstr>'Forma 9'!SIS019_F_KitosSanaudos5PaskirstomosVidineVeikla2InfrastrukturosPletros</vt:lpstr>
      <vt:lpstr>SIS019_F_KitosSanaudos5PaskirstomosVidineVeikla2InfrastrukturosPletros</vt:lpstr>
      <vt:lpstr>'Forma 9'!SIS019_F_KitosSanaudos5PaskirstomosVidineVeikla2InfrastrukturosValdymo</vt:lpstr>
      <vt:lpstr>SIS019_F_KitosSanaudos5PaskirstomosVidineVeikla2InfrastrukturosValdymo</vt:lpstr>
      <vt:lpstr>'Forma 9'!SIS019_F_KitosSanaudos5PaskirstomosVidineVeikla2Kitu</vt:lpstr>
      <vt:lpstr>SIS019_F_KitosSanaudos5PaskirstomosVidineVeikla2Kitu</vt:lpstr>
      <vt:lpstr>'Forma 9'!SIS019_F_KitosSanaudos5PaskirstomosVidineVeikla2Klientu</vt:lpstr>
      <vt:lpstr>SIS019_F_KitosSanaudos5PaskirstomosVidineVeikla2Klientu</vt:lpstr>
      <vt:lpstr>'Forma 9'!SIS019_F_KitosSanaudos5PaskirstomosVidineVeikla2Materialinio</vt:lpstr>
      <vt:lpstr>SIS019_F_KitosSanaudos5PaskirstomosVidineVeikla2Materialinio</vt:lpstr>
      <vt:lpstr>'Forma 9'!SIS019_F_KitosSanaudos5PaskirstomosVidineVeikla2Paslaugu</vt:lpstr>
      <vt:lpstr>SIS019_F_KitosSanaudos5PaskirstomosVidineVeikla2Paslaugu</vt:lpstr>
      <vt:lpstr>'Forma 9'!SIS019_F_KitosSanaudos5PaskirstomosVidineVeikla2Personalo</vt:lpstr>
      <vt:lpstr>SIS019_F_KitosSanaudos5PaskirstomosVidineVeikla2Personalo</vt:lpstr>
      <vt:lpstr>'Forma 9'!SIS019_F_KitosSanaudos5PaskirstomosVidineVeikla2Transporto</vt:lpstr>
      <vt:lpstr>SIS019_F_KitosSanaudos5PaskirstomosVidineVeikla2Transporto</vt:lpstr>
      <vt:lpstr>'Forma 9'!SIS019_F_KitosSanaudos5PaskirstomosVidineVeikla3Atsiskaitymu</vt:lpstr>
      <vt:lpstr>SIS019_F_KitosSanaudos5PaskirstomosVidineVeikla3Atsiskaitymu</vt:lpstr>
      <vt:lpstr>'Forma 9'!SIS019_F_KitosSanaudos5PaskirstomosVidineVeikla3Gedimu</vt:lpstr>
      <vt:lpstr>SIS019_F_KitosSanaudos5PaskirstomosVidineVeikla3Gedimu</vt:lpstr>
      <vt:lpstr>'Forma 9'!SIS019_F_KitosSanaudos5PaskirstomosVidineVeikla3InfrastrukturosPletros</vt:lpstr>
      <vt:lpstr>SIS019_F_KitosSanaudos5PaskirstomosVidineVeikla3InfrastrukturosPletros</vt:lpstr>
      <vt:lpstr>'Forma 9'!SIS019_F_KitosSanaudos5PaskirstomosVidineVeikla3InfrastrukturosValdymo</vt:lpstr>
      <vt:lpstr>SIS019_F_KitosSanaudos5PaskirstomosVidineVeikla3InfrastrukturosValdymo</vt:lpstr>
      <vt:lpstr>'Forma 9'!SIS019_F_KitosSanaudos5PaskirstomosVidineVeikla3Kitu</vt:lpstr>
      <vt:lpstr>SIS019_F_KitosSanaudos5PaskirstomosVidineVeikla3Kitu</vt:lpstr>
      <vt:lpstr>'Forma 9'!SIS019_F_KitosSanaudos5PaskirstomosVidineVeikla3Klientu</vt:lpstr>
      <vt:lpstr>SIS019_F_KitosSanaudos5PaskirstomosVidineVeikla3Klientu</vt:lpstr>
      <vt:lpstr>'Forma 9'!SIS019_F_KitosSanaudos5PaskirstomosVidineVeikla3Materialinio</vt:lpstr>
      <vt:lpstr>SIS019_F_KitosSanaudos5PaskirstomosVidineVeikla3Materialinio</vt:lpstr>
      <vt:lpstr>'Forma 9'!SIS019_F_KitosSanaudos5PaskirstomosVidineVeikla3Paslaugu</vt:lpstr>
      <vt:lpstr>SIS019_F_KitosSanaudos5PaskirstomosVidineVeikla3Paslaugu</vt:lpstr>
      <vt:lpstr>'Forma 9'!SIS019_F_KitosSanaudos5PaskirstomosVidineVeikla3Personalo</vt:lpstr>
      <vt:lpstr>SIS019_F_KitosSanaudos5PaskirstomosVidineVeikla3Personalo</vt:lpstr>
      <vt:lpstr>'Forma 9'!SIS019_F_KitosSanaudos5PaskirstomosVidineVeikla3Transporto</vt:lpstr>
      <vt:lpstr>SIS019_F_KitosSanaudos5PaskirstomosVidineVeikla3Transporto</vt:lpstr>
      <vt:lpstr>'Forma 9'!SIS019_F_KitosSanaudos5PaskirstomosVidineVeikla4Atsiskaitymu</vt:lpstr>
      <vt:lpstr>SIS019_F_KitosSanaudos5PaskirstomosVidineVeikla4Atsiskaitymu</vt:lpstr>
      <vt:lpstr>'Forma 9'!SIS019_F_KitosSanaudos5PaskirstomosVidineVeikla4Gedimu</vt:lpstr>
      <vt:lpstr>SIS019_F_KitosSanaudos5PaskirstomosVidineVeikla4Gedimu</vt:lpstr>
      <vt:lpstr>'Forma 9'!SIS019_F_KitosSanaudos5PaskirstomosVidineVeikla4InfrastrukturosPletros</vt:lpstr>
      <vt:lpstr>SIS019_F_KitosSanaudos5PaskirstomosVidineVeikla4InfrastrukturosPletros</vt:lpstr>
      <vt:lpstr>'Forma 9'!SIS019_F_KitosSanaudos5PaskirstomosVidineVeikla4InfrastrukturosValdymo</vt:lpstr>
      <vt:lpstr>SIS019_F_KitosSanaudos5PaskirstomosVidineVeikla4InfrastrukturosValdymo</vt:lpstr>
      <vt:lpstr>'Forma 9'!SIS019_F_KitosSanaudos5PaskirstomosVidineVeikla4Kitu</vt:lpstr>
      <vt:lpstr>SIS019_F_KitosSanaudos5PaskirstomosVidineVeikla4Kitu</vt:lpstr>
      <vt:lpstr>'Forma 9'!SIS019_F_KitosSanaudos5PaskirstomosVidineVeikla4Klientu</vt:lpstr>
      <vt:lpstr>SIS019_F_KitosSanaudos5PaskirstomosVidineVeikla4Klientu</vt:lpstr>
      <vt:lpstr>'Forma 9'!SIS019_F_KitosSanaudos5PaskirstomosVidineVeikla4Materialinio</vt:lpstr>
      <vt:lpstr>SIS019_F_KitosSanaudos5PaskirstomosVidineVeikla4Materialinio</vt:lpstr>
      <vt:lpstr>'Forma 9'!SIS019_F_KitosSanaudos5PaskirstomosVidineVeikla4Paslaugu</vt:lpstr>
      <vt:lpstr>SIS019_F_KitosSanaudos5PaskirstomosVidineVeikla4Paslaugu</vt:lpstr>
      <vt:lpstr>'Forma 9'!SIS019_F_KitosSanaudos5PaskirstomosVidineVeikla4Personalo</vt:lpstr>
      <vt:lpstr>SIS019_F_KitosSanaudos5PaskirstomosVidineVeikla4Personalo</vt:lpstr>
      <vt:lpstr>'Forma 9'!SIS019_F_KitosSanaudos5PaskirstomosVidineVeikla4Transporto</vt:lpstr>
      <vt:lpstr>SIS019_F_KitosSanaudos5PaskirstomosVidineVeikla4Transporto</vt:lpstr>
      <vt:lpstr>'Forma 9'!SIS019_F_KitosSanaudos5PaskirstomosVidineVeikla5Atsiskaitymu</vt:lpstr>
      <vt:lpstr>SIS019_F_KitosSanaudos5PaskirstomosVidineVeikla5Atsiskaitymu</vt:lpstr>
      <vt:lpstr>'Forma 9'!SIS019_F_KitosSanaudos5PaskirstomosVidineVeikla5Gedimu</vt:lpstr>
      <vt:lpstr>SIS019_F_KitosSanaudos5PaskirstomosVidineVeikla5Gedimu</vt:lpstr>
      <vt:lpstr>'Forma 9'!SIS019_F_KitosSanaudos5PaskirstomosVidineVeikla5InfrastrukturosPletros</vt:lpstr>
      <vt:lpstr>SIS019_F_KitosSanaudos5PaskirstomosVidineVeikla5InfrastrukturosPletros</vt:lpstr>
      <vt:lpstr>'Forma 9'!SIS019_F_KitosSanaudos5PaskirstomosVidineVeikla5InfrastrukturosValdymo</vt:lpstr>
      <vt:lpstr>SIS019_F_KitosSanaudos5PaskirstomosVidineVeikla5InfrastrukturosValdymo</vt:lpstr>
      <vt:lpstr>'Forma 9'!SIS019_F_KitosSanaudos5PaskirstomosVidineVeikla5Kitu</vt:lpstr>
      <vt:lpstr>SIS019_F_KitosSanaudos5PaskirstomosVidineVeikla5Kitu</vt:lpstr>
      <vt:lpstr>'Forma 9'!SIS019_F_KitosSanaudos5PaskirstomosVidineVeikla5Klientu</vt:lpstr>
      <vt:lpstr>SIS019_F_KitosSanaudos5PaskirstomosVidineVeikla5Klientu</vt:lpstr>
      <vt:lpstr>'Forma 9'!SIS019_F_KitosSanaudos5PaskirstomosVidineVeikla5Materialinio</vt:lpstr>
      <vt:lpstr>SIS019_F_KitosSanaudos5PaskirstomosVidineVeikla5Materialinio</vt:lpstr>
      <vt:lpstr>'Forma 9'!SIS019_F_KitosSanaudos5PaskirstomosVidineVeikla5Paslaugu</vt:lpstr>
      <vt:lpstr>SIS019_F_KitosSanaudos5PaskirstomosVidineVeikla5Paslaugu</vt:lpstr>
      <vt:lpstr>'Forma 9'!SIS019_F_KitosSanaudos5PaskirstomosVidineVeikla5Personalo</vt:lpstr>
      <vt:lpstr>SIS019_F_KitosSanaudos5PaskirstomosVidineVeikla5Personalo</vt:lpstr>
      <vt:lpstr>'Forma 9'!SIS019_F_KitosSanaudos5PaskirstomosVidineVeikla5Transporto</vt:lpstr>
      <vt:lpstr>SIS019_F_KitosSanaudos5PaskirstomosVidineVeikla5Transporto</vt:lpstr>
      <vt:lpstr>'Forma 9'!SIS019_F_KitosSanaudos5PaskirstomosVidineVeikla6Atsiskaitymu</vt:lpstr>
      <vt:lpstr>SIS019_F_KitosSanaudos5PaskirstomosVidineVeikla6Atsiskaitymu</vt:lpstr>
      <vt:lpstr>'Forma 9'!SIS019_F_KitosSanaudos5PaskirstomosVidineVeikla6Gedimu</vt:lpstr>
      <vt:lpstr>SIS019_F_KitosSanaudos5PaskirstomosVidineVeikla6Gedimu</vt:lpstr>
      <vt:lpstr>'Forma 9'!SIS019_F_KitosSanaudos5PaskirstomosVidineVeikla6InfrastrukturosPletros</vt:lpstr>
      <vt:lpstr>SIS019_F_KitosSanaudos5PaskirstomosVidineVeikla6InfrastrukturosPletros</vt:lpstr>
      <vt:lpstr>'Forma 9'!SIS019_F_KitosSanaudos5PaskirstomosVidineVeikla6InfrastrukturosValdymo</vt:lpstr>
      <vt:lpstr>SIS019_F_KitosSanaudos5PaskirstomosVidineVeikla6InfrastrukturosValdymo</vt:lpstr>
      <vt:lpstr>'Forma 9'!SIS019_F_KitosSanaudos5PaskirstomosVidineVeikla6Kitu</vt:lpstr>
      <vt:lpstr>SIS019_F_KitosSanaudos5PaskirstomosVidineVeikla6Kitu</vt:lpstr>
      <vt:lpstr>'Forma 9'!SIS019_F_KitosSanaudos5PaskirstomosVidineVeikla6Klientu</vt:lpstr>
      <vt:lpstr>SIS019_F_KitosSanaudos5PaskirstomosVidineVeikla6Klientu</vt:lpstr>
      <vt:lpstr>'Forma 9'!SIS019_F_KitosSanaudos5PaskirstomosVidineVeikla6Materialinio</vt:lpstr>
      <vt:lpstr>SIS019_F_KitosSanaudos5PaskirstomosVidineVeikla6Materialinio</vt:lpstr>
      <vt:lpstr>'Forma 9'!SIS019_F_KitosSanaudos5PaskirstomosVidineVeikla6Paslaugu</vt:lpstr>
      <vt:lpstr>SIS019_F_KitosSanaudos5PaskirstomosVidineVeikla6Paslaugu</vt:lpstr>
      <vt:lpstr>'Forma 9'!SIS019_F_KitosSanaudos5PaskirstomosVidineVeikla6Personalo</vt:lpstr>
      <vt:lpstr>SIS019_F_KitosSanaudos5PaskirstomosVidineVeikla6Personalo</vt:lpstr>
      <vt:lpstr>'Forma 9'!SIS019_F_KitosSanaudos5PaskirstomosVidineVeikla6Transporto</vt:lpstr>
      <vt:lpstr>SIS019_F_KitosSanaudos5PaskirstomosVidineVeikla6Transporto</vt:lpstr>
      <vt:lpstr>'Forma 9'!SIS019_F_KitosSanaudos5PaskirstomosVidineVeikla7Atsiskaitymu</vt:lpstr>
      <vt:lpstr>SIS019_F_KitosSanaudos5PaskirstomosVidineVeikla7Atsiskaitymu</vt:lpstr>
      <vt:lpstr>'Forma 9'!SIS019_F_KitosSanaudos5PaskirstomosVidineVeikla7Gedimu</vt:lpstr>
      <vt:lpstr>SIS019_F_KitosSanaudos5PaskirstomosVidineVeikla7Gedimu</vt:lpstr>
      <vt:lpstr>'Forma 9'!SIS019_F_KitosSanaudos5PaskirstomosVidineVeikla7InfrastrukturosPletros</vt:lpstr>
      <vt:lpstr>SIS019_F_KitosSanaudos5PaskirstomosVidineVeikla7InfrastrukturosPletros</vt:lpstr>
      <vt:lpstr>'Forma 9'!SIS019_F_KitosSanaudos5PaskirstomosVidineVeikla7InfrastrukturosValdymo</vt:lpstr>
      <vt:lpstr>SIS019_F_KitosSanaudos5PaskirstomosVidineVeikla7InfrastrukturosValdymo</vt:lpstr>
      <vt:lpstr>'Forma 9'!SIS019_F_KitosSanaudos5PaskirstomosVidineVeikla7Kitu</vt:lpstr>
      <vt:lpstr>SIS019_F_KitosSanaudos5PaskirstomosVidineVeikla7Kitu</vt:lpstr>
      <vt:lpstr>'Forma 9'!SIS019_F_KitosSanaudos5PaskirstomosVidineVeikla7Klientu</vt:lpstr>
      <vt:lpstr>SIS019_F_KitosSanaudos5PaskirstomosVidineVeikla7Klientu</vt:lpstr>
      <vt:lpstr>'Forma 9'!SIS019_F_KitosSanaudos5PaskirstomosVidineVeikla7Materialinio</vt:lpstr>
      <vt:lpstr>SIS019_F_KitosSanaudos5PaskirstomosVidineVeikla7Materialinio</vt:lpstr>
      <vt:lpstr>'Forma 9'!SIS019_F_KitosSanaudos5PaskirstomosVidineVeikla7Paslaugu</vt:lpstr>
      <vt:lpstr>SIS019_F_KitosSanaudos5PaskirstomosVidineVeikla7Paslaugu</vt:lpstr>
      <vt:lpstr>'Forma 9'!SIS019_F_KitosSanaudos5PaskirstomosVidineVeikla7Personalo</vt:lpstr>
      <vt:lpstr>SIS019_F_KitosSanaudos5PaskirstomosVidineVeikla7Personalo</vt:lpstr>
      <vt:lpstr>'Forma 9'!SIS019_F_KitosSanaudos5PaskirstomosVidineVeikla7Transporto</vt:lpstr>
      <vt:lpstr>SIS019_F_KitosSanaudos5PaskirstomosVidineVeikla7Transporto</vt:lpstr>
      <vt:lpstr>'Forma 9'!SIS019_F_KitosSanaudos5PaskirstomosVidineVeikla8Atsiskaitymu</vt:lpstr>
      <vt:lpstr>SIS019_F_KitosSanaudos5PaskirstomosVidineVeikla8Atsiskaitymu</vt:lpstr>
      <vt:lpstr>'Forma 9'!SIS019_F_KitosSanaudos5PaskirstomosVidineVeikla8Gedimu</vt:lpstr>
      <vt:lpstr>SIS019_F_KitosSanaudos5PaskirstomosVidineVeikla8Gedimu</vt:lpstr>
      <vt:lpstr>'Forma 9'!SIS019_F_KitosSanaudos5PaskirstomosVidineVeikla8InfrastrukturosPletros</vt:lpstr>
      <vt:lpstr>SIS019_F_KitosSanaudos5PaskirstomosVidineVeikla8InfrastrukturosPletros</vt:lpstr>
      <vt:lpstr>'Forma 9'!SIS019_F_KitosSanaudos5PaskirstomosVidineVeikla8InfrastrukturosValdymo</vt:lpstr>
      <vt:lpstr>SIS019_F_KitosSanaudos5PaskirstomosVidineVeikla8InfrastrukturosValdymo</vt:lpstr>
      <vt:lpstr>'Forma 9'!SIS019_F_KitosSanaudos5PaskirstomosVidineVeikla8Kitu</vt:lpstr>
      <vt:lpstr>SIS019_F_KitosSanaudos5PaskirstomosVidineVeikla8Kitu</vt:lpstr>
      <vt:lpstr>'Forma 9'!SIS019_F_KitosSanaudos5PaskirstomosVidineVeikla8Klientu</vt:lpstr>
      <vt:lpstr>SIS019_F_KitosSanaudos5PaskirstomosVidineVeikla8Klientu</vt:lpstr>
      <vt:lpstr>'Forma 9'!SIS019_F_KitosSanaudos5PaskirstomosVidineVeikla8Materialinio</vt:lpstr>
      <vt:lpstr>SIS019_F_KitosSanaudos5PaskirstomosVidineVeikla8Materialinio</vt:lpstr>
      <vt:lpstr>'Forma 9'!SIS019_F_KitosSanaudos5PaskirstomosVidineVeikla8Paslaugu</vt:lpstr>
      <vt:lpstr>SIS019_F_KitosSanaudos5PaskirstomosVidineVeikla8Paslaugu</vt:lpstr>
      <vt:lpstr>'Forma 9'!SIS019_F_KitosSanaudos5PaskirstomosVidineVeikla8Personalo</vt:lpstr>
      <vt:lpstr>SIS019_F_KitosSanaudos5PaskirstomosVidineVeikla8Personalo</vt:lpstr>
      <vt:lpstr>'Forma 9'!SIS019_F_KitosSanaudos5PaskirstomosVidineVeikla8Transporto</vt:lpstr>
      <vt:lpstr>SIS019_F_KitosSanaudos5PaskirstomosVidineVeikla8Transporto</vt:lpstr>
      <vt:lpstr>'Forma 9'!SIS019_F_KitosSanaudos5PaskirstomosVidineVeikla9Atsiskaitymu</vt:lpstr>
      <vt:lpstr>SIS019_F_KitosSanaudos5PaskirstomosVidineVeikla9Atsiskaitymu</vt:lpstr>
      <vt:lpstr>'Forma 9'!SIS019_F_KitosSanaudos5PaskirstomosVidineVeikla9Gedimu</vt:lpstr>
      <vt:lpstr>SIS019_F_KitosSanaudos5PaskirstomosVidineVeikla9Gedimu</vt:lpstr>
      <vt:lpstr>'Forma 9'!SIS019_F_KitosSanaudos5PaskirstomosVidineVeikla9InfrastrukturosPletros</vt:lpstr>
      <vt:lpstr>SIS019_F_KitosSanaudos5PaskirstomosVidineVeikla9InfrastrukturosPletros</vt:lpstr>
      <vt:lpstr>'Forma 9'!SIS019_F_KitosSanaudos5PaskirstomosVidineVeikla9InfrastrukturosValdymo</vt:lpstr>
      <vt:lpstr>SIS019_F_KitosSanaudos5PaskirstomosVidineVeikla9InfrastrukturosValdymo</vt:lpstr>
      <vt:lpstr>'Forma 9'!SIS019_F_KitosSanaudos5PaskirstomosVidineVeikla9Kitu</vt:lpstr>
      <vt:lpstr>SIS019_F_KitosSanaudos5PaskirstomosVidineVeikla9Kitu</vt:lpstr>
      <vt:lpstr>'Forma 9'!SIS019_F_KitosSanaudos5PaskirstomosVidineVeikla9Klientu</vt:lpstr>
      <vt:lpstr>SIS019_F_KitosSanaudos5PaskirstomosVidineVeikla9Klientu</vt:lpstr>
      <vt:lpstr>'Forma 9'!SIS019_F_KitosSanaudos5PaskirstomosVidineVeikla9Materialinio</vt:lpstr>
      <vt:lpstr>SIS019_F_KitosSanaudos5PaskirstomosVidineVeikla9Materialinio</vt:lpstr>
      <vt:lpstr>'Forma 9'!SIS019_F_KitosSanaudos5PaskirstomosVidineVeikla9Paslaugu</vt:lpstr>
      <vt:lpstr>SIS019_F_KitosSanaudos5PaskirstomosVidineVeikla9Paslaugu</vt:lpstr>
      <vt:lpstr>'Forma 9'!SIS019_F_KitosSanaudos5PaskirstomosVidineVeikla9Personalo</vt:lpstr>
      <vt:lpstr>SIS019_F_KitosSanaudos5PaskirstomosVidineVeikla9Personalo</vt:lpstr>
      <vt:lpstr>'Forma 9'!SIS019_F_KitosSanaudos5PaskirstomosVidineVeikla9Transporto</vt:lpstr>
      <vt:lpstr>SIS019_F_KitosSanaudos5PaskirstomosVidineVeikla9Transporto</vt:lpstr>
      <vt:lpstr>'Forma 9'!SIS019_F_KitosSanaudos5PersonaluISJU</vt:lpstr>
      <vt:lpstr>SIS019_F_KitosSanaudos5PersonaluISJU</vt:lpstr>
      <vt:lpstr>'Forma 9'!SIS019_F_KitosSanaudos5PersonaluISVISONetiesioginiu</vt:lpstr>
      <vt:lpstr>SIS019_F_KitosSanaudos5PersonaluISVISONetiesioginiu</vt:lpstr>
      <vt:lpstr>'Forma 9'!SIS019_F_KitosSanaudos5PersonaluVidineVeikla10Atsiskaitymu</vt:lpstr>
      <vt:lpstr>SIS019_F_KitosSanaudos5PersonaluVidineVeikla10Atsiskaitymu</vt:lpstr>
      <vt:lpstr>'Forma 9'!SIS019_F_KitosSanaudos5PersonaluVidineVeikla10Gedimu</vt:lpstr>
      <vt:lpstr>SIS019_F_KitosSanaudos5PersonaluVidineVeikla10Gedimu</vt:lpstr>
      <vt:lpstr>'Forma 9'!SIS019_F_KitosSanaudos5PersonaluVidineVeikla10InfrastrukturosPletros</vt:lpstr>
      <vt:lpstr>SIS019_F_KitosSanaudos5PersonaluVidineVeikla10InfrastrukturosPletros</vt:lpstr>
      <vt:lpstr>'Forma 9'!SIS019_F_KitosSanaudos5PersonaluVidineVeikla10InfrastrukturosValdymo</vt:lpstr>
      <vt:lpstr>SIS019_F_KitosSanaudos5PersonaluVidineVeikla10InfrastrukturosValdymo</vt:lpstr>
      <vt:lpstr>'Forma 9'!SIS019_F_KitosSanaudos5PersonaluVidineVeikla10Kitu</vt:lpstr>
      <vt:lpstr>SIS019_F_KitosSanaudos5PersonaluVidineVeikla10Kitu</vt:lpstr>
      <vt:lpstr>'Forma 9'!SIS019_F_KitosSanaudos5PersonaluVidineVeikla10Klientu</vt:lpstr>
      <vt:lpstr>SIS019_F_KitosSanaudos5PersonaluVidineVeikla10Klientu</vt:lpstr>
      <vt:lpstr>'Forma 9'!SIS019_F_KitosSanaudos5PersonaluVidineVeikla10Materialinio</vt:lpstr>
      <vt:lpstr>SIS019_F_KitosSanaudos5PersonaluVidineVeikla10Materialinio</vt:lpstr>
      <vt:lpstr>'Forma 9'!SIS019_F_KitosSanaudos5PersonaluVidineVeikla10Paslaugu</vt:lpstr>
      <vt:lpstr>SIS019_F_KitosSanaudos5PersonaluVidineVeikla10Paslaugu</vt:lpstr>
      <vt:lpstr>'Forma 9'!SIS019_F_KitosSanaudos5PersonaluVidineVeikla10Personalo</vt:lpstr>
      <vt:lpstr>SIS019_F_KitosSanaudos5PersonaluVidineVeikla10Personalo</vt:lpstr>
      <vt:lpstr>'Forma 9'!SIS019_F_KitosSanaudos5PersonaluVidineVeikla10Transporto</vt:lpstr>
      <vt:lpstr>SIS019_F_KitosSanaudos5PersonaluVidineVeikla10Transporto</vt:lpstr>
      <vt:lpstr>'Forma 9'!SIS019_F_KitosSanaudos5PersonaluVidineVeikla11Atsiskaitymu</vt:lpstr>
      <vt:lpstr>SIS019_F_KitosSanaudos5PersonaluVidineVeikla11Atsiskaitymu</vt:lpstr>
      <vt:lpstr>'Forma 9'!SIS019_F_KitosSanaudos5PersonaluVidineVeikla11Gedimu</vt:lpstr>
      <vt:lpstr>SIS019_F_KitosSanaudos5PersonaluVidineVeikla11Gedimu</vt:lpstr>
      <vt:lpstr>'Forma 9'!SIS019_F_KitosSanaudos5PersonaluVidineVeikla11InfrastrukturosPletros</vt:lpstr>
      <vt:lpstr>SIS019_F_KitosSanaudos5PersonaluVidineVeikla11InfrastrukturosPletros</vt:lpstr>
      <vt:lpstr>'Forma 9'!SIS019_F_KitosSanaudos5PersonaluVidineVeikla11InfrastrukturosValdymo</vt:lpstr>
      <vt:lpstr>SIS019_F_KitosSanaudos5PersonaluVidineVeikla11InfrastrukturosValdymo</vt:lpstr>
      <vt:lpstr>'Forma 9'!SIS019_F_KitosSanaudos5PersonaluVidineVeikla11Kitu</vt:lpstr>
      <vt:lpstr>SIS019_F_KitosSanaudos5PersonaluVidineVeikla11Kitu</vt:lpstr>
      <vt:lpstr>'Forma 9'!SIS019_F_KitosSanaudos5PersonaluVidineVeikla11Klientu</vt:lpstr>
      <vt:lpstr>SIS019_F_KitosSanaudos5PersonaluVidineVeikla11Klientu</vt:lpstr>
      <vt:lpstr>'Forma 9'!SIS019_F_KitosSanaudos5PersonaluVidineVeikla11Materialinio</vt:lpstr>
      <vt:lpstr>SIS019_F_KitosSanaudos5PersonaluVidineVeikla11Materialinio</vt:lpstr>
      <vt:lpstr>'Forma 9'!SIS019_F_KitosSanaudos5PersonaluVidineVeikla11Paslaugu</vt:lpstr>
      <vt:lpstr>SIS019_F_KitosSanaudos5PersonaluVidineVeikla11Paslaugu</vt:lpstr>
      <vt:lpstr>'Forma 9'!SIS019_F_KitosSanaudos5PersonaluVidineVeikla11Personalo</vt:lpstr>
      <vt:lpstr>SIS019_F_KitosSanaudos5PersonaluVidineVeikla11Personalo</vt:lpstr>
      <vt:lpstr>'Forma 9'!SIS019_F_KitosSanaudos5PersonaluVidineVeikla11Transporto</vt:lpstr>
      <vt:lpstr>SIS019_F_KitosSanaudos5PersonaluVidineVeikla11Transporto</vt:lpstr>
      <vt:lpstr>'Forma 9'!SIS019_F_KitosSanaudos5PersonaluVidineVeikla12Atsiskaitymu</vt:lpstr>
      <vt:lpstr>SIS019_F_KitosSanaudos5PersonaluVidineVeikla12Atsiskaitymu</vt:lpstr>
      <vt:lpstr>'Forma 9'!SIS019_F_KitosSanaudos5PersonaluVidineVeikla12Gedimu</vt:lpstr>
      <vt:lpstr>SIS019_F_KitosSanaudos5PersonaluVidineVeikla12Gedimu</vt:lpstr>
      <vt:lpstr>'Forma 9'!SIS019_F_KitosSanaudos5PersonaluVidineVeikla12InfrastrukturosPletros</vt:lpstr>
      <vt:lpstr>SIS019_F_KitosSanaudos5PersonaluVidineVeikla12InfrastrukturosPletros</vt:lpstr>
      <vt:lpstr>'Forma 9'!SIS019_F_KitosSanaudos5PersonaluVidineVeikla12InfrastrukturosValdymo</vt:lpstr>
      <vt:lpstr>SIS019_F_KitosSanaudos5PersonaluVidineVeikla12InfrastrukturosValdymo</vt:lpstr>
      <vt:lpstr>'Forma 9'!SIS019_F_KitosSanaudos5PersonaluVidineVeikla12Kitu</vt:lpstr>
      <vt:lpstr>SIS019_F_KitosSanaudos5PersonaluVidineVeikla12Kitu</vt:lpstr>
      <vt:lpstr>'Forma 9'!SIS019_F_KitosSanaudos5PersonaluVidineVeikla12Klientu</vt:lpstr>
      <vt:lpstr>SIS019_F_KitosSanaudos5PersonaluVidineVeikla12Klientu</vt:lpstr>
      <vt:lpstr>'Forma 9'!SIS019_F_KitosSanaudos5PersonaluVidineVeikla12Materialinio</vt:lpstr>
      <vt:lpstr>SIS019_F_KitosSanaudos5PersonaluVidineVeikla12Materialinio</vt:lpstr>
      <vt:lpstr>'Forma 9'!SIS019_F_KitosSanaudos5PersonaluVidineVeikla12Paslaugu</vt:lpstr>
      <vt:lpstr>SIS019_F_KitosSanaudos5PersonaluVidineVeikla12Paslaugu</vt:lpstr>
      <vt:lpstr>'Forma 9'!SIS019_F_KitosSanaudos5PersonaluVidineVeikla12Personalo</vt:lpstr>
      <vt:lpstr>SIS019_F_KitosSanaudos5PersonaluVidineVeikla12Personalo</vt:lpstr>
      <vt:lpstr>'Forma 9'!SIS019_F_KitosSanaudos5PersonaluVidineVeikla12Transporto</vt:lpstr>
      <vt:lpstr>SIS019_F_KitosSanaudos5PersonaluVidineVeikla12Transporto</vt:lpstr>
      <vt:lpstr>'Forma 9'!SIS019_F_KitosSanaudos5PersonaluVidineVeikla13Atsiskaitymu</vt:lpstr>
      <vt:lpstr>SIS019_F_KitosSanaudos5PersonaluVidineVeikla13Atsiskaitymu</vt:lpstr>
      <vt:lpstr>'Forma 9'!SIS019_F_KitosSanaudos5PersonaluVidineVeikla13Gedimu</vt:lpstr>
      <vt:lpstr>SIS019_F_KitosSanaudos5PersonaluVidineVeikla13Gedimu</vt:lpstr>
      <vt:lpstr>'Forma 9'!SIS019_F_KitosSanaudos5PersonaluVidineVeikla13InfrastrukturosPletros</vt:lpstr>
      <vt:lpstr>SIS019_F_KitosSanaudos5PersonaluVidineVeikla13InfrastrukturosPletros</vt:lpstr>
      <vt:lpstr>'Forma 9'!SIS019_F_KitosSanaudos5PersonaluVidineVeikla13InfrastrukturosValdymo</vt:lpstr>
      <vt:lpstr>SIS019_F_KitosSanaudos5PersonaluVidineVeikla13InfrastrukturosValdymo</vt:lpstr>
      <vt:lpstr>'Forma 9'!SIS019_F_KitosSanaudos5PersonaluVidineVeikla13Kitu</vt:lpstr>
      <vt:lpstr>SIS019_F_KitosSanaudos5PersonaluVidineVeikla13Kitu</vt:lpstr>
      <vt:lpstr>'Forma 9'!SIS019_F_KitosSanaudos5PersonaluVidineVeikla13Klientu</vt:lpstr>
      <vt:lpstr>SIS019_F_KitosSanaudos5PersonaluVidineVeikla13Klientu</vt:lpstr>
      <vt:lpstr>'Forma 9'!SIS019_F_KitosSanaudos5PersonaluVidineVeikla13Materialinio</vt:lpstr>
      <vt:lpstr>SIS019_F_KitosSanaudos5PersonaluVidineVeikla13Materialinio</vt:lpstr>
      <vt:lpstr>'Forma 9'!SIS019_F_KitosSanaudos5PersonaluVidineVeikla13Paslaugu</vt:lpstr>
      <vt:lpstr>SIS019_F_KitosSanaudos5PersonaluVidineVeikla13Paslaugu</vt:lpstr>
      <vt:lpstr>'Forma 9'!SIS019_F_KitosSanaudos5PersonaluVidineVeikla13Personalo</vt:lpstr>
      <vt:lpstr>SIS019_F_KitosSanaudos5PersonaluVidineVeikla13Personalo</vt:lpstr>
      <vt:lpstr>'Forma 9'!SIS019_F_KitosSanaudos5PersonaluVidineVeikla13Transporto</vt:lpstr>
      <vt:lpstr>SIS019_F_KitosSanaudos5PersonaluVidineVeikla13Transporto</vt:lpstr>
      <vt:lpstr>'Forma 9'!SIS019_F_KitosSanaudos5PersonaluVidineVeikla14Atsiskaitymu</vt:lpstr>
      <vt:lpstr>SIS019_F_KitosSanaudos5PersonaluVidineVeikla14Atsiskaitymu</vt:lpstr>
      <vt:lpstr>'Forma 9'!SIS019_F_KitosSanaudos5PersonaluVidineVeikla14Gedimu</vt:lpstr>
      <vt:lpstr>SIS019_F_KitosSanaudos5PersonaluVidineVeikla14Gedimu</vt:lpstr>
      <vt:lpstr>'Forma 9'!SIS019_F_KitosSanaudos5PersonaluVidineVeikla14InfrastrukturosPletros</vt:lpstr>
      <vt:lpstr>SIS019_F_KitosSanaudos5PersonaluVidineVeikla14InfrastrukturosPletros</vt:lpstr>
      <vt:lpstr>'Forma 9'!SIS019_F_KitosSanaudos5PersonaluVidineVeikla14InfrastrukturosValdymo</vt:lpstr>
      <vt:lpstr>SIS019_F_KitosSanaudos5PersonaluVidineVeikla14InfrastrukturosValdymo</vt:lpstr>
      <vt:lpstr>'Forma 9'!SIS019_F_KitosSanaudos5PersonaluVidineVeikla14Kitu</vt:lpstr>
      <vt:lpstr>SIS019_F_KitosSanaudos5PersonaluVidineVeikla14Kitu</vt:lpstr>
      <vt:lpstr>'Forma 9'!SIS019_F_KitosSanaudos5PersonaluVidineVeikla14Klientu</vt:lpstr>
      <vt:lpstr>SIS019_F_KitosSanaudos5PersonaluVidineVeikla14Klientu</vt:lpstr>
      <vt:lpstr>'Forma 9'!SIS019_F_KitosSanaudos5PersonaluVidineVeikla14Materialinio</vt:lpstr>
      <vt:lpstr>SIS019_F_KitosSanaudos5PersonaluVidineVeikla14Materialinio</vt:lpstr>
      <vt:lpstr>'Forma 9'!SIS019_F_KitosSanaudos5PersonaluVidineVeikla14Paslaugu</vt:lpstr>
      <vt:lpstr>SIS019_F_KitosSanaudos5PersonaluVidineVeikla14Paslaugu</vt:lpstr>
      <vt:lpstr>'Forma 9'!SIS019_F_KitosSanaudos5PersonaluVidineVeikla14Personalo</vt:lpstr>
      <vt:lpstr>SIS019_F_KitosSanaudos5PersonaluVidineVeikla14Personalo</vt:lpstr>
      <vt:lpstr>'Forma 9'!SIS019_F_KitosSanaudos5PersonaluVidineVeikla14Transporto</vt:lpstr>
      <vt:lpstr>SIS019_F_KitosSanaudos5PersonaluVidineVeikla14Transporto</vt:lpstr>
      <vt:lpstr>'Forma 9'!SIS019_F_KitosSanaudos5PersonaluVidineVeikla15Atsiskaitymu</vt:lpstr>
      <vt:lpstr>SIS019_F_KitosSanaudos5PersonaluVidineVeikla15Atsiskaitymu</vt:lpstr>
      <vt:lpstr>'Forma 9'!SIS019_F_KitosSanaudos5PersonaluVidineVeikla15Gedimu</vt:lpstr>
      <vt:lpstr>SIS019_F_KitosSanaudos5PersonaluVidineVeikla15Gedimu</vt:lpstr>
      <vt:lpstr>'Forma 9'!SIS019_F_KitosSanaudos5PersonaluVidineVeikla15InfrastrukturosPletros</vt:lpstr>
      <vt:lpstr>SIS019_F_KitosSanaudos5PersonaluVidineVeikla15InfrastrukturosPletros</vt:lpstr>
      <vt:lpstr>'Forma 9'!SIS019_F_KitosSanaudos5PersonaluVidineVeikla15InfrastrukturosValdymo</vt:lpstr>
      <vt:lpstr>SIS019_F_KitosSanaudos5PersonaluVidineVeikla15InfrastrukturosValdymo</vt:lpstr>
      <vt:lpstr>'Forma 9'!SIS019_F_KitosSanaudos5PersonaluVidineVeikla15Kitu</vt:lpstr>
      <vt:lpstr>SIS019_F_KitosSanaudos5PersonaluVidineVeikla15Kitu</vt:lpstr>
      <vt:lpstr>'Forma 9'!SIS019_F_KitosSanaudos5PersonaluVidineVeikla15Klientu</vt:lpstr>
      <vt:lpstr>SIS019_F_KitosSanaudos5PersonaluVidineVeikla15Klientu</vt:lpstr>
      <vt:lpstr>'Forma 9'!SIS019_F_KitosSanaudos5PersonaluVidineVeikla15Materialinio</vt:lpstr>
      <vt:lpstr>SIS019_F_KitosSanaudos5PersonaluVidineVeikla15Materialinio</vt:lpstr>
      <vt:lpstr>'Forma 9'!SIS019_F_KitosSanaudos5PersonaluVidineVeikla15Paslaugu</vt:lpstr>
      <vt:lpstr>SIS019_F_KitosSanaudos5PersonaluVidineVeikla15Paslaugu</vt:lpstr>
      <vt:lpstr>'Forma 9'!SIS019_F_KitosSanaudos5PersonaluVidineVeikla15Personalo</vt:lpstr>
      <vt:lpstr>SIS019_F_KitosSanaudos5PersonaluVidineVeikla15Personalo</vt:lpstr>
      <vt:lpstr>'Forma 9'!SIS019_F_KitosSanaudos5PersonaluVidineVeikla15Transporto</vt:lpstr>
      <vt:lpstr>SIS019_F_KitosSanaudos5PersonaluVidineVeikla15Transporto</vt:lpstr>
      <vt:lpstr>'Forma 9'!SIS019_F_KitosSanaudos5PersonaluVidineVeikla1Atsiskaitymu</vt:lpstr>
      <vt:lpstr>SIS019_F_KitosSanaudos5PersonaluVidineVeikla1Atsiskaitymu</vt:lpstr>
      <vt:lpstr>'Forma 9'!SIS019_F_KitosSanaudos5PersonaluVidineVeikla1Gedimu</vt:lpstr>
      <vt:lpstr>SIS019_F_KitosSanaudos5PersonaluVidineVeikla1Gedimu</vt:lpstr>
      <vt:lpstr>'Forma 9'!SIS019_F_KitosSanaudos5PersonaluVidineVeikla1InfrastrukturosPletros</vt:lpstr>
      <vt:lpstr>SIS019_F_KitosSanaudos5PersonaluVidineVeikla1InfrastrukturosPletros</vt:lpstr>
      <vt:lpstr>'Forma 9'!SIS019_F_KitosSanaudos5PersonaluVidineVeikla1InfrastrukturosValdymo</vt:lpstr>
      <vt:lpstr>SIS019_F_KitosSanaudos5PersonaluVidineVeikla1InfrastrukturosValdymo</vt:lpstr>
      <vt:lpstr>'Forma 9'!SIS019_F_KitosSanaudos5PersonaluVidineVeikla1Kitu</vt:lpstr>
      <vt:lpstr>SIS019_F_KitosSanaudos5PersonaluVidineVeikla1Kitu</vt:lpstr>
      <vt:lpstr>'Forma 9'!SIS019_F_KitosSanaudos5PersonaluVidineVeikla1Klientu</vt:lpstr>
      <vt:lpstr>SIS019_F_KitosSanaudos5PersonaluVidineVeikla1Klientu</vt:lpstr>
      <vt:lpstr>'Forma 9'!SIS019_F_KitosSanaudos5PersonaluVidineVeikla1Materialinio</vt:lpstr>
      <vt:lpstr>SIS019_F_KitosSanaudos5PersonaluVidineVeikla1Materialinio</vt:lpstr>
      <vt:lpstr>'Forma 9'!SIS019_F_KitosSanaudos5PersonaluVidineVeikla1Paslaugu</vt:lpstr>
      <vt:lpstr>SIS019_F_KitosSanaudos5PersonaluVidineVeikla1Paslaugu</vt:lpstr>
      <vt:lpstr>'Forma 9'!SIS019_F_KitosSanaudos5PersonaluVidineVeikla1Personalo</vt:lpstr>
      <vt:lpstr>SIS019_F_KitosSanaudos5PersonaluVidineVeikla1Personalo</vt:lpstr>
      <vt:lpstr>'Forma 9'!SIS019_F_KitosSanaudos5PersonaluVidineVeikla1Transporto</vt:lpstr>
      <vt:lpstr>SIS019_F_KitosSanaudos5PersonaluVidineVeikla1Transporto</vt:lpstr>
      <vt:lpstr>'Forma 9'!SIS019_F_KitosSanaudos5PersonaluVidineVeikla2Atsiskaitymu</vt:lpstr>
      <vt:lpstr>SIS019_F_KitosSanaudos5PersonaluVidineVeikla2Atsiskaitymu</vt:lpstr>
      <vt:lpstr>'Forma 9'!SIS019_F_KitosSanaudos5PersonaluVidineVeikla2Gedimu</vt:lpstr>
      <vt:lpstr>SIS019_F_KitosSanaudos5PersonaluVidineVeikla2Gedimu</vt:lpstr>
      <vt:lpstr>'Forma 9'!SIS019_F_KitosSanaudos5PersonaluVidineVeikla2InfrastrukturosPletros</vt:lpstr>
      <vt:lpstr>SIS019_F_KitosSanaudos5PersonaluVidineVeikla2InfrastrukturosPletros</vt:lpstr>
      <vt:lpstr>'Forma 9'!SIS019_F_KitosSanaudos5PersonaluVidineVeikla2InfrastrukturosValdymo</vt:lpstr>
      <vt:lpstr>SIS019_F_KitosSanaudos5PersonaluVidineVeikla2InfrastrukturosValdymo</vt:lpstr>
      <vt:lpstr>'Forma 9'!SIS019_F_KitosSanaudos5PersonaluVidineVeikla2Kitu</vt:lpstr>
      <vt:lpstr>SIS019_F_KitosSanaudos5PersonaluVidineVeikla2Kitu</vt:lpstr>
      <vt:lpstr>'Forma 9'!SIS019_F_KitosSanaudos5PersonaluVidineVeikla2Klientu</vt:lpstr>
      <vt:lpstr>SIS019_F_KitosSanaudos5PersonaluVidineVeikla2Klientu</vt:lpstr>
      <vt:lpstr>'Forma 9'!SIS019_F_KitosSanaudos5PersonaluVidineVeikla2Materialinio</vt:lpstr>
      <vt:lpstr>SIS019_F_KitosSanaudos5PersonaluVidineVeikla2Materialinio</vt:lpstr>
      <vt:lpstr>'Forma 9'!SIS019_F_KitosSanaudos5PersonaluVidineVeikla2Paslaugu</vt:lpstr>
      <vt:lpstr>SIS019_F_KitosSanaudos5PersonaluVidineVeikla2Paslaugu</vt:lpstr>
      <vt:lpstr>'Forma 9'!SIS019_F_KitosSanaudos5PersonaluVidineVeikla2Personalo</vt:lpstr>
      <vt:lpstr>SIS019_F_KitosSanaudos5PersonaluVidineVeikla2Personalo</vt:lpstr>
      <vt:lpstr>'Forma 9'!SIS019_F_KitosSanaudos5PersonaluVidineVeikla2Transporto</vt:lpstr>
      <vt:lpstr>SIS019_F_KitosSanaudos5PersonaluVidineVeikla2Transporto</vt:lpstr>
      <vt:lpstr>'Forma 9'!SIS019_F_KitosSanaudos5PersonaluVidineVeikla3Atsiskaitymu</vt:lpstr>
      <vt:lpstr>SIS019_F_KitosSanaudos5PersonaluVidineVeikla3Atsiskaitymu</vt:lpstr>
      <vt:lpstr>'Forma 9'!SIS019_F_KitosSanaudos5PersonaluVidineVeikla3Gedimu</vt:lpstr>
      <vt:lpstr>SIS019_F_KitosSanaudos5PersonaluVidineVeikla3Gedimu</vt:lpstr>
      <vt:lpstr>'Forma 9'!SIS019_F_KitosSanaudos5PersonaluVidineVeikla3InfrastrukturosPletros</vt:lpstr>
      <vt:lpstr>SIS019_F_KitosSanaudos5PersonaluVidineVeikla3InfrastrukturosPletros</vt:lpstr>
      <vt:lpstr>'Forma 9'!SIS019_F_KitosSanaudos5PersonaluVidineVeikla3InfrastrukturosValdymo</vt:lpstr>
      <vt:lpstr>SIS019_F_KitosSanaudos5PersonaluVidineVeikla3InfrastrukturosValdymo</vt:lpstr>
      <vt:lpstr>'Forma 9'!SIS019_F_KitosSanaudos5PersonaluVidineVeikla3Kitu</vt:lpstr>
      <vt:lpstr>SIS019_F_KitosSanaudos5PersonaluVidineVeikla3Kitu</vt:lpstr>
      <vt:lpstr>'Forma 9'!SIS019_F_KitosSanaudos5PersonaluVidineVeikla3Klientu</vt:lpstr>
      <vt:lpstr>SIS019_F_KitosSanaudos5PersonaluVidineVeikla3Klientu</vt:lpstr>
      <vt:lpstr>'Forma 9'!SIS019_F_KitosSanaudos5PersonaluVidineVeikla3Materialinio</vt:lpstr>
      <vt:lpstr>SIS019_F_KitosSanaudos5PersonaluVidineVeikla3Materialinio</vt:lpstr>
      <vt:lpstr>'Forma 9'!SIS019_F_KitosSanaudos5PersonaluVidineVeikla3Paslaugu</vt:lpstr>
      <vt:lpstr>SIS019_F_KitosSanaudos5PersonaluVidineVeikla3Paslaugu</vt:lpstr>
      <vt:lpstr>'Forma 9'!SIS019_F_KitosSanaudos5PersonaluVidineVeikla3Personalo</vt:lpstr>
      <vt:lpstr>SIS019_F_KitosSanaudos5PersonaluVidineVeikla3Personalo</vt:lpstr>
      <vt:lpstr>'Forma 9'!SIS019_F_KitosSanaudos5PersonaluVidineVeikla3Transporto</vt:lpstr>
      <vt:lpstr>SIS019_F_KitosSanaudos5PersonaluVidineVeikla3Transporto</vt:lpstr>
      <vt:lpstr>'Forma 9'!SIS019_F_KitosSanaudos5PersonaluVidineVeikla4Atsiskaitymu</vt:lpstr>
      <vt:lpstr>SIS019_F_KitosSanaudos5PersonaluVidineVeikla4Atsiskaitymu</vt:lpstr>
      <vt:lpstr>'Forma 9'!SIS019_F_KitosSanaudos5PersonaluVidineVeikla4Gedimu</vt:lpstr>
      <vt:lpstr>SIS019_F_KitosSanaudos5PersonaluVidineVeikla4Gedimu</vt:lpstr>
      <vt:lpstr>'Forma 9'!SIS019_F_KitosSanaudos5PersonaluVidineVeikla4InfrastrukturosPletros</vt:lpstr>
      <vt:lpstr>SIS019_F_KitosSanaudos5PersonaluVidineVeikla4InfrastrukturosPletros</vt:lpstr>
      <vt:lpstr>'Forma 9'!SIS019_F_KitosSanaudos5PersonaluVidineVeikla4InfrastrukturosValdymo</vt:lpstr>
      <vt:lpstr>SIS019_F_KitosSanaudos5PersonaluVidineVeikla4InfrastrukturosValdymo</vt:lpstr>
      <vt:lpstr>'Forma 9'!SIS019_F_KitosSanaudos5PersonaluVidineVeikla4Kitu</vt:lpstr>
      <vt:lpstr>SIS019_F_KitosSanaudos5PersonaluVidineVeikla4Kitu</vt:lpstr>
      <vt:lpstr>'Forma 9'!SIS019_F_KitosSanaudos5PersonaluVidineVeikla4Klientu</vt:lpstr>
      <vt:lpstr>SIS019_F_KitosSanaudos5PersonaluVidineVeikla4Klientu</vt:lpstr>
      <vt:lpstr>'Forma 9'!SIS019_F_KitosSanaudos5PersonaluVidineVeikla4Materialinio</vt:lpstr>
      <vt:lpstr>SIS019_F_KitosSanaudos5PersonaluVidineVeikla4Materialinio</vt:lpstr>
      <vt:lpstr>'Forma 9'!SIS019_F_KitosSanaudos5PersonaluVidineVeikla4Paslaugu</vt:lpstr>
      <vt:lpstr>SIS019_F_KitosSanaudos5PersonaluVidineVeikla4Paslaugu</vt:lpstr>
      <vt:lpstr>'Forma 9'!SIS019_F_KitosSanaudos5PersonaluVidineVeikla4Personalo</vt:lpstr>
      <vt:lpstr>SIS019_F_KitosSanaudos5PersonaluVidineVeikla4Personalo</vt:lpstr>
      <vt:lpstr>'Forma 9'!SIS019_F_KitosSanaudos5PersonaluVidineVeikla4Transporto</vt:lpstr>
      <vt:lpstr>SIS019_F_KitosSanaudos5PersonaluVidineVeikla4Transporto</vt:lpstr>
      <vt:lpstr>'Forma 9'!SIS019_F_KitosSanaudos5PersonaluVidineVeikla5Atsiskaitymu</vt:lpstr>
      <vt:lpstr>SIS019_F_KitosSanaudos5PersonaluVidineVeikla5Atsiskaitymu</vt:lpstr>
      <vt:lpstr>'Forma 9'!SIS019_F_KitosSanaudos5PersonaluVidineVeikla5Gedimu</vt:lpstr>
      <vt:lpstr>SIS019_F_KitosSanaudos5PersonaluVidineVeikla5Gedimu</vt:lpstr>
      <vt:lpstr>'Forma 9'!SIS019_F_KitosSanaudos5PersonaluVidineVeikla5InfrastrukturosPletros</vt:lpstr>
      <vt:lpstr>SIS019_F_KitosSanaudos5PersonaluVidineVeikla5InfrastrukturosPletros</vt:lpstr>
      <vt:lpstr>'Forma 9'!SIS019_F_KitosSanaudos5PersonaluVidineVeikla5InfrastrukturosValdymo</vt:lpstr>
      <vt:lpstr>SIS019_F_KitosSanaudos5PersonaluVidineVeikla5InfrastrukturosValdymo</vt:lpstr>
      <vt:lpstr>'Forma 9'!SIS019_F_KitosSanaudos5PersonaluVidineVeikla5Kitu</vt:lpstr>
      <vt:lpstr>SIS019_F_KitosSanaudos5PersonaluVidineVeikla5Kitu</vt:lpstr>
      <vt:lpstr>'Forma 9'!SIS019_F_KitosSanaudos5PersonaluVidineVeikla5Klientu</vt:lpstr>
      <vt:lpstr>SIS019_F_KitosSanaudos5PersonaluVidineVeikla5Klientu</vt:lpstr>
      <vt:lpstr>'Forma 9'!SIS019_F_KitosSanaudos5PersonaluVidineVeikla5Materialinio</vt:lpstr>
      <vt:lpstr>SIS019_F_KitosSanaudos5PersonaluVidineVeikla5Materialinio</vt:lpstr>
      <vt:lpstr>'Forma 9'!SIS019_F_KitosSanaudos5PersonaluVidineVeikla5Paslaugu</vt:lpstr>
      <vt:lpstr>SIS019_F_KitosSanaudos5PersonaluVidineVeikla5Paslaugu</vt:lpstr>
      <vt:lpstr>'Forma 9'!SIS019_F_KitosSanaudos5PersonaluVidineVeikla5Personalo</vt:lpstr>
      <vt:lpstr>SIS019_F_KitosSanaudos5PersonaluVidineVeikla5Personalo</vt:lpstr>
      <vt:lpstr>'Forma 9'!SIS019_F_KitosSanaudos5PersonaluVidineVeikla5Transporto</vt:lpstr>
      <vt:lpstr>SIS019_F_KitosSanaudos5PersonaluVidineVeikla5Transporto</vt:lpstr>
      <vt:lpstr>'Forma 9'!SIS019_F_KitosSanaudos5PersonaluVidineVeikla6Atsiskaitymu</vt:lpstr>
      <vt:lpstr>SIS019_F_KitosSanaudos5PersonaluVidineVeikla6Atsiskaitymu</vt:lpstr>
      <vt:lpstr>'Forma 9'!SIS019_F_KitosSanaudos5PersonaluVidineVeikla6Gedimu</vt:lpstr>
      <vt:lpstr>SIS019_F_KitosSanaudos5PersonaluVidineVeikla6Gedimu</vt:lpstr>
      <vt:lpstr>'Forma 9'!SIS019_F_KitosSanaudos5PersonaluVidineVeikla6InfrastrukturosPletros</vt:lpstr>
      <vt:lpstr>SIS019_F_KitosSanaudos5PersonaluVidineVeikla6InfrastrukturosPletros</vt:lpstr>
      <vt:lpstr>'Forma 9'!SIS019_F_KitosSanaudos5PersonaluVidineVeikla6InfrastrukturosValdymo</vt:lpstr>
      <vt:lpstr>SIS019_F_KitosSanaudos5PersonaluVidineVeikla6InfrastrukturosValdymo</vt:lpstr>
      <vt:lpstr>'Forma 9'!SIS019_F_KitosSanaudos5PersonaluVidineVeikla6Kitu</vt:lpstr>
      <vt:lpstr>SIS019_F_KitosSanaudos5PersonaluVidineVeikla6Kitu</vt:lpstr>
      <vt:lpstr>'Forma 9'!SIS019_F_KitosSanaudos5PersonaluVidineVeikla6Klientu</vt:lpstr>
      <vt:lpstr>SIS019_F_KitosSanaudos5PersonaluVidineVeikla6Klientu</vt:lpstr>
      <vt:lpstr>'Forma 9'!SIS019_F_KitosSanaudos5PersonaluVidineVeikla6Materialinio</vt:lpstr>
      <vt:lpstr>SIS019_F_KitosSanaudos5PersonaluVidineVeikla6Materialinio</vt:lpstr>
      <vt:lpstr>'Forma 9'!SIS019_F_KitosSanaudos5PersonaluVidineVeikla6Paslaugu</vt:lpstr>
      <vt:lpstr>SIS019_F_KitosSanaudos5PersonaluVidineVeikla6Paslaugu</vt:lpstr>
      <vt:lpstr>'Forma 9'!SIS019_F_KitosSanaudos5PersonaluVidineVeikla6Personalo</vt:lpstr>
      <vt:lpstr>SIS019_F_KitosSanaudos5PersonaluVidineVeikla6Personalo</vt:lpstr>
      <vt:lpstr>'Forma 9'!SIS019_F_KitosSanaudos5PersonaluVidineVeikla6Transporto</vt:lpstr>
      <vt:lpstr>SIS019_F_KitosSanaudos5PersonaluVidineVeikla6Transporto</vt:lpstr>
      <vt:lpstr>'Forma 9'!SIS019_F_KitosSanaudos5PersonaluVidineVeikla7Atsiskaitymu</vt:lpstr>
      <vt:lpstr>SIS019_F_KitosSanaudos5PersonaluVidineVeikla7Atsiskaitymu</vt:lpstr>
      <vt:lpstr>'Forma 9'!SIS019_F_KitosSanaudos5PersonaluVidineVeikla7Gedimu</vt:lpstr>
      <vt:lpstr>SIS019_F_KitosSanaudos5PersonaluVidineVeikla7Gedimu</vt:lpstr>
      <vt:lpstr>'Forma 9'!SIS019_F_KitosSanaudos5PersonaluVidineVeikla7InfrastrukturosPletros</vt:lpstr>
      <vt:lpstr>SIS019_F_KitosSanaudos5PersonaluVidineVeikla7InfrastrukturosPletros</vt:lpstr>
      <vt:lpstr>'Forma 9'!SIS019_F_KitosSanaudos5PersonaluVidineVeikla7InfrastrukturosValdymo</vt:lpstr>
      <vt:lpstr>SIS019_F_KitosSanaudos5PersonaluVidineVeikla7InfrastrukturosValdymo</vt:lpstr>
      <vt:lpstr>'Forma 9'!SIS019_F_KitosSanaudos5PersonaluVidineVeikla7Kitu</vt:lpstr>
      <vt:lpstr>SIS019_F_KitosSanaudos5PersonaluVidineVeikla7Kitu</vt:lpstr>
      <vt:lpstr>'Forma 9'!SIS019_F_KitosSanaudos5PersonaluVidineVeikla7Klientu</vt:lpstr>
      <vt:lpstr>SIS019_F_KitosSanaudos5PersonaluVidineVeikla7Klientu</vt:lpstr>
      <vt:lpstr>'Forma 9'!SIS019_F_KitosSanaudos5PersonaluVidineVeikla7Materialinio</vt:lpstr>
      <vt:lpstr>SIS019_F_KitosSanaudos5PersonaluVidineVeikla7Materialinio</vt:lpstr>
      <vt:lpstr>'Forma 9'!SIS019_F_KitosSanaudos5PersonaluVidineVeikla7Paslaugu</vt:lpstr>
      <vt:lpstr>SIS019_F_KitosSanaudos5PersonaluVidineVeikla7Paslaugu</vt:lpstr>
      <vt:lpstr>'Forma 9'!SIS019_F_KitosSanaudos5PersonaluVidineVeikla7Personalo</vt:lpstr>
      <vt:lpstr>SIS019_F_KitosSanaudos5PersonaluVidineVeikla7Personalo</vt:lpstr>
      <vt:lpstr>'Forma 9'!SIS019_F_KitosSanaudos5PersonaluVidineVeikla7Transporto</vt:lpstr>
      <vt:lpstr>SIS019_F_KitosSanaudos5PersonaluVidineVeikla7Transporto</vt:lpstr>
      <vt:lpstr>'Forma 9'!SIS019_F_KitosSanaudos5PersonaluVidineVeikla8Atsiskaitymu</vt:lpstr>
      <vt:lpstr>SIS019_F_KitosSanaudos5PersonaluVidineVeikla8Atsiskaitymu</vt:lpstr>
      <vt:lpstr>'Forma 9'!SIS019_F_KitosSanaudos5PersonaluVidineVeikla8Gedimu</vt:lpstr>
      <vt:lpstr>SIS019_F_KitosSanaudos5PersonaluVidineVeikla8Gedimu</vt:lpstr>
      <vt:lpstr>'Forma 9'!SIS019_F_KitosSanaudos5PersonaluVidineVeikla8InfrastrukturosPletros</vt:lpstr>
      <vt:lpstr>SIS019_F_KitosSanaudos5PersonaluVidineVeikla8InfrastrukturosPletros</vt:lpstr>
      <vt:lpstr>'Forma 9'!SIS019_F_KitosSanaudos5PersonaluVidineVeikla8InfrastrukturosValdymo</vt:lpstr>
      <vt:lpstr>SIS019_F_KitosSanaudos5PersonaluVidineVeikla8InfrastrukturosValdymo</vt:lpstr>
      <vt:lpstr>'Forma 9'!SIS019_F_KitosSanaudos5PersonaluVidineVeikla8Kitu</vt:lpstr>
      <vt:lpstr>SIS019_F_KitosSanaudos5PersonaluVidineVeikla8Kitu</vt:lpstr>
      <vt:lpstr>'Forma 9'!SIS019_F_KitosSanaudos5PersonaluVidineVeikla8Klientu</vt:lpstr>
      <vt:lpstr>SIS019_F_KitosSanaudos5PersonaluVidineVeikla8Klientu</vt:lpstr>
      <vt:lpstr>'Forma 9'!SIS019_F_KitosSanaudos5PersonaluVidineVeikla8Materialinio</vt:lpstr>
      <vt:lpstr>SIS019_F_KitosSanaudos5PersonaluVidineVeikla8Materialinio</vt:lpstr>
      <vt:lpstr>'Forma 9'!SIS019_F_KitosSanaudos5PersonaluVidineVeikla8Paslaugu</vt:lpstr>
      <vt:lpstr>SIS019_F_KitosSanaudos5PersonaluVidineVeikla8Paslaugu</vt:lpstr>
      <vt:lpstr>'Forma 9'!SIS019_F_KitosSanaudos5PersonaluVidineVeikla8Personalo</vt:lpstr>
      <vt:lpstr>SIS019_F_KitosSanaudos5PersonaluVidineVeikla8Personalo</vt:lpstr>
      <vt:lpstr>'Forma 9'!SIS019_F_KitosSanaudos5PersonaluVidineVeikla8Transporto</vt:lpstr>
      <vt:lpstr>SIS019_F_KitosSanaudos5PersonaluVidineVeikla8Transporto</vt:lpstr>
      <vt:lpstr>'Forma 9'!SIS019_F_KitosSanaudos5PersonaluVidineVeikla9Atsiskaitymu</vt:lpstr>
      <vt:lpstr>SIS019_F_KitosSanaudos5PersonaluVidineVeikla9Atsiskaitymu</vt:lpstr>
      <vt:lpstr>'Forma 9'!SIS019_F_KitosSanaudos5PersonaluVidineVeikla9Gedimu</vt:lpstr>
      <vt:lpstr>SIS019_F_KitosSanaudos5PersonaluVidineVeikla9Gedimu</vt:lpstr>
      <vt:lpstr>'Forma 9'!SIS019_F_KitosSanaudos5PersonaluVidineVeikla9InfrastrukturosPletros</vt:lpstr>
      <vt:lpstr>SIS019_F_KitosSanaudos5PersonaluVidineVeikla9InfrastrukturosPletros</vt:lpstr>
      <vt:lpstr>'Forma 9'!SIS019_F_KitosSanaudos5PersonaluVidineVeikla9InfrastrukturosValdymo</vt:lpstr>
      <vt:lpstr>SIS019_F_KitosSanaudos5PersonaluVidineVeikla9InfrastrukturosValdymo</vt:lpstr>
      <vt:lpstr>'Forma 9'!SIS019_F_KitosSanaudos5PersonaluVidineVeikla9Kitu</vt:lpstr>
      <vt:lpstr>SIS019_F_KitosSanaudos5PersonaluVidineVeikla9Kitu</vt:lpstr>
      <vt:lpstr>'Forma 9'!SIS019_F_KitosSanaudos5PersonaluVidineVeikla9Klientu</vt:lpstr>
      <vt:lpstr>SIS019_F_KitosSanaudos5PersonaluVidineVeikla9Klientu</vt:lpstr>
      <vt:lpstr>'Forma 9'!SIS019_F_KitosSanaudos5PersonaluVidineVeikla9Materialinio</vt:lpstr>
      <vt:lpstr>SIS019_F_KitosSanaudos5PersonaluVidineVeikla9Materialinio</vt:lpstr>
      <vt:lpstr>'Forma 9'!SIS019_F_KitosSanaudos5PersonaluVidineVeikla9Paslaugu</vt:lpstr>
      <vt:lpstr>SIS019_F_KitosSanaudos5PersonaluVidineVeikla9Paslaugu</vt:lpstr>
      <vt:lpstr>'Forma 9'!SIS019_F_KitosSanaudos5PersonaluVidineVeikla9Personalo</vt:lpstr>
      <vt:lpstr>SIS019_F_KitosSanaudos5PersonaluVidineVeikla9Personalo</vt:lpstr>
      <vt:lpstr>'Forma 9'!SIS019_F_KitosSanaudos5PersonaluVidineVeikla9Transporto</vt:lpstr>
      <vt:lpstr>SIS019_F_KitosSanaudos5PersonaluVidineVeikla9Transporto</vt:lpstr>
      <vt:lpstr>'Forma 9'!SIS019_F_KitosSanaudos5RinkodarosISJU</vt:lpstr>
      <vt:lpstr>SIS019_F_KitosSanaudos5RinkodarosISJU</vt:lpstr>
      <vt:lpstr>'Forma 9'!SIS019_F_KitosSanaudos5RinkodarosISVISONetiesioginiu</vt:lpstr>
      <vt:lpstr>SIS019_F_KitosSanaudos5RinkodarosISVISONetiesioginiu</vt:lpstr>
      <vt:lpstr>'Forma 9'!SIS019_F_KitosSanaudos5RinkodarosVidineVeikla10Atsiskaitymu</vt:lpstr>
      <vt:lpstr>SIS019_F_KitosSanaudos5RinkodarosVidineVeikla10Atsiskaitymu</vt:lpstr>
      <vt:lpstr>'Forma 9'!SIS019_F_KitosSanaudos5RinkodarosVidineVeikla10Gedimu</vt:lpstr>
      <vt:lpstr>SIS019_F_KitosSanaudos5RinkodarosVidineVeikla10Gedimu</vt:lpstr>
      <vt:lpstr>'Forma 9'!SIS019_F_KitosSanaudos5RinkodarosVidineVeikla10InfrastrukturosPletros</vt:lpstr>
      <vt:lpstr>SIS019_F_KitosSanaudos5RinkodarosVidineVeikla10InfrastrukturosPletros</vt:lpstr>
      <vt:lpstr>'Forma 9'!SIS019_F_KitosSanaudos5RinkodarosVidineVeikla10InfrastrukturosValdymo</vt:lpstr>
      <vt:lpstr>SIS019_F_KitosSanaudos5RinkodarosVidineVeikla10InfrastrukturosValdymo</vt:lpstr>
      <vt:lpstr>'Forma 9'!SIS019_F_KitosSanaudos5RinkodarosVidineVeikla10Kitu</vt:lpstr>
      <vt:lpstr>SIS019_F_KitosSanaudos5RinkodarosVidineVeikla10Kitu</vt:lpstr>
      <vt:lpstr>'Forma 9'!SIS019_F_KitosSanaudos5RinkodarosVidineVeikla10Klientu</vt:lpstr>
      <vt:lpstr>SIS019_F_KitosSanaudos5RinkodarosVidineVeikla10Klientu</vt:lpstr>
      <vt:lpstr>'Forma 9'!SIS019_F_KitosSanaudos5RinkodarosVidineVeikla10Materialinio</vt:lpstr>
      <vt:lpstr>SIS019_F_KitosSanaudos5RinkodarosVidineVeikla10Materialinio</vt:lpstr>
      <vt:lpstr>'Forma 9'!SIS019_F_KitosSanaudos5RinkodarosVidineVeikla10Paslaugu</vt:lpstr>
      <vt:lpstr>SIS019_F_KitosSanaudos5RinkodarosVidineVeikla10Paslaugu</vt:lpstr>
      <vt:lpstr>'Forma 9'!SIS019_F_KitosSanaudos5RinkodarosVidineVeikla10Personalo</vt:lpstr>
      <vt:lpstr>SIS019_F_KitosSanaudos5RinkodarosVidineVeikla10Personalo</vt:lpstr>
      <vt:lpstr>'Forma 9'!SIS019_F_KitosSanaudos5RinkodarosVidineVeikla10Transporto</vt:lpstr>
      <vt:lpstr>SIS019_F_KitosSanaudos5RinkodarosVidineVeikla10Transporto</vt:lpstr>
      <vt:lpstr>'Forma 9'!SIS019_F_KitosSanaudos5RinkodarosVidineVeikla11Atsiskaitymu</vt:lpstr>
      <vt:lpstr>SIS019_F_KitosSanaudos5RinkodarosVidineVeikla11Atsiskaitymu</vt:lpstr>
      <vt:lpstr>'Forma 9'!SIS019_F_KitosSanaudos5RinkodarosVidineVeikla11Gedimu</vt:lpstr>
      <vt:lpstr>SIS019_F_KitosSanaudos5RinkodarosVidineVeikla11Gedimu</vt:lpstr>
      <vt:lpstr>'Forma 9'!SIS019_F_KitosSanaudos5RinkodarosVidineVeikla11InfrastrukturosPletros</vt:lpstr>
      <vt:lpstr>SIS019_F_KitosSanaudos5RinkodarosVidineVeikla11InfrastrukturosPletros</vt:lpstr>
      <vt:lpstr>'Forma 9'!SIS019_F_KitosSanaudos5RinkodarosVidineVeikla11InfrastrukturosValdymo</vt:lpstr>
      <vt:lpstr>SIS019_F_KitosSanaudos5RinkodarosVidineVeikla11InfrastrukturosValdymo</vt:lpstr>
      <vt:lpstr>'Forma 9'!SIS019_F_KitosSanaudos5RinkodarosVidineVeikla11Kitu</vt:lpstr>
      <vt:lpstr>SIS019_F_KitosSanaudos5RinkodarosVidineVeikla11Kitu</vt:lpstr>
      <vt:lpstr>'Forma 9'!SIS019_F_KitosSanaudos5RinkodarosVidineVeikla11Klientu</vt:lpstr>
      <vt:lpstr>SIS019_F_KitosSanaudos5RinkodarosVidineVeikla11Klientu</vt:lpstr>
      <vt:lpstr>'Forma 9'!SIS019_F_KitosSanaudos5RinkodarosVidineVeikla11Materialinio</vt:lpstr>
      <vt:lpstr>SIS019_F_KitosSanaudos5RinkodarosVidineVeikla11Materialinio</vt:lpstr>
      <vt:lpstr>'Forma 9'!SIS019_F_KitosSanaudos5RinkodarosVidineVeikla11Paslaugu</vt:lpstr>
      <vt:lpstr>SIS019_F_KitosSanaudos5RinkodarosVidineVeikla11Paslaugu</vt:lpstr>
      <vt:lpstr>'Forma 9'!SIS019_F_KitosSanaudos5RinkodarosVidineVeikla11Personalo</vt:lpstr>
      <vt:lpstr>SIS019_F_KitosSanaudos5RinkodarosVidineVeikla11Personalo</vt:lpstr>
      <vt:lpstr>'Forma 9'!SIS019_F_KitosSanaudos5RinkodarosVidineVeikla11Transporto</vt:lpstr>
      <vt:lpstr>SIS019_F_KitosSanaudos5RinkodarosVidineVeikla11Transporto</vt:lpstr>
      <vt:lpstr>'Forma 9'!SIS019_F_KitosSanaudos5RinkodarosVidineVeikla12Atsiskaitymu</vt:lpstr>
      <vt:lpstr>SIS019_F_KitosSanaudos5RinkodarosVidineVeikla12Atsiskaitymu</vt:lpstr>
      <vt:lpstr>'Forma 9'!SIS019_F_KitosSanaudos5RinkodarosVidineVeikla12Gedimu</vt:lpstr>
      <vt:lpstr>SIS019_F_KitosSanaudos5RinkodarosVidineVeikla12Gedimu</vt:lpstr>
      <vt:lpstr>'Forma 9'!SIS019_F_KitosSanaudos5RinkodarosVidineVeikla12InfrastrukturosPletros</vt:lpstr>
      <vt:lpstr>SIS019_F_KitosSanaudos5RinkodarosVidineVeikla12InfrastrukturosPletros</vt:lpstr>
      <vt:lpstr>'Forma 9'!SIS019_F_KitosSanaudos5RinkodarosVidineVeikla12InfrastrukturosValdymo</vt:lpstr>
      <vt:lpstr>SIS019_F_KitosSanaudos5RinkodarosVidineVeikla12InfrastrukturosValdymo</vt:lpstr>
      <vt:lpstr>'Forma 9'!SIS019_F_KitosSanaudos5RinkodarosVidineVeikla12Kitu</vt:lpstr>
      <vt:lpstr>SIS019_F_KitosSanaudos5RinkodarosVidineVeikla12Kitu</vt:lpstr>
      <vt:lpstr>'Forma 9'!SIS019_F_KitosSanaudos5RinkodarosVidineVeikla12Klientu</vt:lpstr>
      <vt:lpstr>SIS019_F_KitosSanaudos5RinkodarosVidineVeikla12Klientu</vt:lpstr>
      <vt:lpstr>'Forma 9'!SIS019_F_KitosSanaudos5RinkodarosVidineVeikla12Materialinio</vt:lpstr>
      <vt:lpstr>SIS019_F_KitosSanaudos5RinkodarosVidineVeikla12Materialinio</vt:lpstr>
      <vt:lpstr>'Forma 9'!SIS019_F_KitosSanaudos5RinkodarosVidineVeikla12Paslaugu</vt:lpstr>
      <vt:lpstr>SIS019_F_KitosSanaudos5RinkodarosVidineVeikla12Paslaugu</vt:lpstr>
      <vt:lpstr>'Forma 9'!SIS019_F_KitosSanaudos5RinkodarosVidineVeikla12Personalo</vt:lpstr>
      <vt:lpstr>SIS019_F_KitosSanaudos5RinkodarosVidineVeikla12Personalo</vt:lpstr>
      <vt:lpstr>'Forma 9'!SIS019_F_KitosSanaudos5RinkodarosVidineVeikla12Transporto</vt:lpstr>
      <vt:lpstr>SIS019_F_KitosSanaudos5RinkodarosVidineVeikla12Transporto</vt:lpstr>
      <vt:lpstr>'Forma 9'!SIS019_F_KitosSanaudos5RinkodarosVidineVeikla13Atsiskaitymu</vt:lpstr>
      <vt:lpstr>SIS019_F_KitosSanaudos5RinkodarosVidineVeikla13Atsiskaitymu</vt:lpstr>
      <vt:lpstr>'Forma 9'!SIS019_F_KitosSanaudos5RinkodarosVidineVeikla13Gedimu</vt:lpstr>
      <vt:lpstr>SIS019_F_KitosSanaudos5RinkodarosVidineVeikla13Gedimu</vt:lpstr>
      <vt:lpstr>'Forma 9'!SIS019_F_KitosSanaudos5RinkodarosVidineVeikla13InfrastrukturosPletros</vt:lpstr>
      <vt:lpstr>SIS019_F_KitosSanaudos5RinkodarosVidineVeikla13InfrastrukturosPletros</vt:lpstr>
      <vt:lpstr>'Forma 9'!SIS019_F_KitosSanaudos5RinkodarosVidineVeikla13InfrastrukturosValdymo</vt:lpstr>
      <vt:lpstr>SIS019_F_KitosSanaudos5RinkodarosVidineVeikla13InfrastrukturosValdymo</vt:lpstr>
      <vt:lpstr>'Forma 9'!SIS019_F_KitosSanaudos5RinkodarosVidineVeikla13Kitu</vt:lpstr>
      <vt:lpstr>SIS019_F_KitosSanaudos5RinkodarosVidineVeikla13Kitu</vt:lpstr>
      <vt:lpstr>'Forma 9'!SIS019_F_KitosSanaudos5RinkodarosVidineVeikla13Klientu</vt:lpstr>
      <vt:lpstr>SIS019_F_KitosSanaudos5RinkodarosVidineVeikla13Klientu</vt:lpstr>
      <vt:lpstr>'Forma 9'!SIS019_F_KitosSanaudos5RinkodarosVidineVeikla13Materialinio</vt:lpstr>
      <vt:lpstr>SIS019_F_KitosSanaudos5RinkodarosVidineVeikla13Materialinio</vt:lpstr>
      <vt:lpstr>'Forma 9'!SIS019_F_KitosSanaudos5RinkodarosVidineVeikla13Paslaugu</vt:lpstr>
      <vt:lpstr>SIS019_F_KitosSanaudos5RinkodarosVidineVeikla13Paslaugu</vt:lpstr>
      <vt:lpstr>'Forma 9'!SIS019_F_KitosSanaudos5RinkodarosVidineVeikla13Personalo</vt:lpstr>
      <vt:lpstr>SIS019_F_KitosSanaudos5RinkodarosVidineVeikla13Personalo</vt:lpstr>
      <vt:lpstr>'Forma 9'!SIS019_F_KitosSanaudos5RinkodarosVidineVeikla13Transporto</vt:lpstr>
      <vt:lpstr>SIS019_F_KitosSanaudos5RinkodarosVidineVeikla13Transporto</vt:lpstr>
      <vt:lpstr>'Forma 9'!SIS019_F_KitosSanaudos5RinkodarosVidineVeikla14Atsiskaitymu</vt:lpstr>
      <vt:lpstr>SIS019_F_KitosSanaudos5RinkodarosVidineVeikla14Atsiskaitymu</vt:lpstr>
      <vt:lpstr>'Forma 9'!SIS019_F_KitosSanaudos5RinkodarosVidineVeikla14Gedimu</vt:lpstr>
      <vt:lpstr>SIS019_F_KitosSanaudos5RinkodarosVidineVeikla14Gedimu</vt:lpstr>
      <vt:lpstr>'Forma 9'!SIS019_F_KitosSanaudos5RinkodarosVidineVeikla14InfrastrukturosPletros</vt:lpstr>
      <vt:lpstr>SIS019_F_KitosSanaudos5RinkodarosVidineVeikla14InfrastrukturosPletros</vt:lpstr>
      <vt:lpstr>'Forma 9'!SIS019_F_KitosSanaudos5RinkodarosVidineVeikla14InfrastrukturosValdymo</vt:lpstr>
      <vt:lpstr>SIS019_F_KitosSanaudos5RinkodarosVidineVeikla14InfrastrukturosValdymo</vt:lpstr>
      <vt:lpstr>'Forma 9'!SIS019_F_KitosSanaudos5RinkodarosVidineVeikla14Kitu</vt:lpstr>
      <vt:lpstr>SIS019_F_KitosSanaudos5RinkodarosVidineVeikla14Kitu</vt:lpstr>
      <vt:lpstr>'Forma 9'!SIS019_F_KitosSanaudos5RinkodarosVidineVeikla14Klientu</vt:lpstr>
      <vt:lpstr>SIS019_F_KitosSanaudos5RinkodarosVidineVeikla14Klientu</vt:lpstr>
      <vt:lpstr>'Forma 9'!SIS019_F_KitosSanaudos5RinkodarosVidineVeikla14Materialinio</vt:lpstr>
      <vt:lpstr>SIS019_F_KitosSanaudos5RinkodarosVidineVeikla14Materialinio</vt:lpstr>
      <vt:lpstr>'Forma 9'!SIS019_F_KitosSanaudos5RinkodarosVidineVeikla14Paslaugu</vt:lpstr>
      <vt:lpstr>SIS019_F_KitosSanaudos5RinkodarosVidineVeikla14Paslaugu</vt:lpstr>
      <vt:lpstr>'Forma 9'!SIS019_F_KitosSanaudos5RinkodarosVidineVeikla14Personalo</vt:lpstr>
      <vt:lpstr>SIS019_F_KitosSanaudos5RinkodarosVidineVeikla14Personalo</vt:lpstr>
      <vt:lpstr>'Forma 9'!SIS019_F_KitosSanaudos5RinkodarosVidineVeikla14Transporto</vt:lpstr>
      <vt:lpstr>SIS019_F_KitosSanaudos5RinkodarosVidineVeikla14Transporto</vt:lpstr>
      <vt:lpstr>'Forma 9'!SIS019_F_KitosSanaudos5RinkodarosVidineVeikla15Atsiskaitymu</vt:lpstr>
      <vt:lpstr>SIS019_F_KitosSanaudos5RinkodarosVidineVeikla15Atsiskaitymu</vt:lpstr>
      <vt:lpstr>'Forma 9'!SIS019_F_KitosSanaudos5RinkodarosVidineVeikla15Gedimu</vt:lpstr>
      <vt:lpstr>SIS019_F_KitosSanaudos5RinkodarosVidineVeikla15Gedimu</vt:lpstr>
      <vt:lpstr>'Forma 9'!SIS019_F_KitosSanaudos5RinkodarosVidineVeikla15InfrastrukturosPletros</vt:lpstr>
      <vt:lpstr>SIS019_F_KitosSanaudos5RinkodarosVidineVeikla15InfrastrukturosPletros</vt:lpstr>
      <vt:lpstr>'Forma 9'!SIS019_F_KitosSanaudos5RinkodarosVidineVeikla15InfrastrukturosValdymo</vt:lpstr>
      <vt:lpstr>SIS019_F_KitosSanaudos5RinkodarosVidineVeikla15InfrastrukturosValdymo</vt:lpstr>
      <vt:lpstr>'Forma 9'!SIS019_F_KitosSanaudos5RinkodarosVidineVeikla15Kitu</vt:lpstr>
      <vt:lpstr>SIS019_F_KitosSanaudos5RinkodarosVidineVeikla15Kitu</vt:lpstr>
      <vt:lpstr>'Forma 9'!SIS019_F_KitosSanaudos5RinkodarosVidineVeikla15Klientu</vt:lpstr>
      <vt:lpstr>SIS019_F_KitosSanaudos5RinkodarosVidineVeikla15Klientu</vt:lpstr>
      <vt:lpstr>'Forma 9'!SIS019_F_KitosSanaudos5RinkodarosVidineVeikla15Materialinio</vt:lpstr>
      <vt:lpstr>SIS019_F_KitosSanaudos5RinkodarosVidineVeikla15Materialinio</vt:lpstr>
      <vt:lpstr>'Forma 9'!SIS019_F_KitosSanaudos5RinkodarosVidineVeikla15Paslaugu</vt:lpstr>
      <vt:lpstr>SIS019_F_KitosSanaudos5RinkodarosVidineVeikla15Paslaugu</vt:lpstr>
      <vt:lpstr>'Forma 9'!SIS019_F_KitosSanaudos5RinkodarosVidineVeikla15Personalo</vt:lpstr>
      <vt:lpstr>SIS019_F_KitosSanaudos5RinkodarosVidineVeikla15Personalo</vt:lpstr>
      <vt:lpstr>'Forma 9'!SIS019_F_KitosSanaudos5RinkodarosVidineVeikla15Transporto</vt:lpstr>
      <vt:lpstr>SIS019_F_KitosSanaudos5RinkodarosVidineVeikla15Transporto</vt:lpstr>
      <vt:lpstr>'Forma 9'!SIS019_F_KitosSanaudos5RinkodarosVidineVeikla1Atsiskaitymu</vt:lpstr>
      <vt:lpstr>SIS019_F_KitosSanaudos5RinkodarosVidineVeikla1Atsiskaitymu</vt:lpstr>
      <vt:lpstr>'Forma 9'!SIS019_F_KitosSanaudos5RinkodarosVidineVeikla1Gedimu</vt:lpstr>
      <vt:lpstr>SIS019_F_KitosSanaudos5RinkodarosVidineVeikla1Gedimu</vt:lpstr>
      <vt:lpstr>'Forma 9'!SIS019_F_KitosSanaudos5RinkodarosVidineVeikla1InfrastrukturosPletros</vt:lpstr>
      <vt:lpstr>SIS019_F_KitosSanaudos5RinkodarosVidineVeikla1InfrastrukturosPletros</vt:lpstr>
      <vt:lpstr>'Forma 9'!SIS019_F_KitosSanaudos5RinkodarosVidineVeikla1InfrastrukturosValdymo</vt:lpstr>
      <vt:lpstr>SIS019_F_KitosSanaudos5RinkodarosVidineVeikla1InfrastrukturosValdymo</vt:lpstr>
      <vt:lpstr>'Forma 9'!SIS019_F_KitosSanaudos5RinkodarosVidineVeikla1Kitu</vt:lpstr>
      <vt:lpstr>SIS019_F_KitosSanaudos5RinkodarosVidineVeikla1Kitu</vt:lpstr>
      <vt:lpstr>'Forma 9'!SIS019_F_KitosSanaudos5RinkodarosVidineVeikla1Klientu</vt:lpstr>
      <vt:lpstr>SIS019_F_KitosSanaudos5RinkodarosVidineVeikla1Klientu</vt:lpstr>
      <vt:lpstr>'Forma 9'!SIS019_F_KitosSanaudos5RinkodarosVidineVeikla1Materialinio</vt:lpstr>
      <vt:lpstr>SIS019_F_KitosSanaudos5RinkodarosVidineVeikla1Materialinio</vt:lpstr>
      <vt:lpstr>'Forma 9'!SIS019_F_KitosSanaudos5RinkodarosVidineVeikla1Paslaugu</vt:lpstr>
      <vt:lpstr>SIS019_F_KitosSanaudos5RinkodarosVidineVeikla1Paslaugu</vt:lpstr>
      <vt:lpstr>'Forma 9'!SIS019_F_KitosSanaudos5RinkodarosVidineVeikla1Personalo</vt:lpstr>
      <vt:lpstr>SIS019_F_KitosSanaudos5RinkodarosVidineVeikla1Personalo</vt:lpstr>
      <vt:lpstr>'Forma 9'!SIS019_F_KitosSanaudos5RinkodarosVidineVeikla1Transporto</vt:lpstr>
      <vt:lpstr>SIS019_F_KitosSanaudos5RinkodarosVidineVeikla1Transporto</vt:lpstr>
      <vt:lpstr>'Forma 9'!SIS019_F_KitosSanaudos5RinkodarosVidineVeikla2Atsiskaitymu</vt:lpstr>
      <vt:lpstr>SIS019_F_KitosSanaudos5RinkodarosVidineVeikla2Atsiskaitymu</vt:lpstr>
      <vt:lpstr>'Forma 9'!SIS019_F_KitosSanaudos5RinkodarosVidineVeikla2Gedimu</vt:lpstr>
      <vt:lpstr>SIS019_F_KitosSanaudos5RinkodarosVidineVeikla2Gedimu</vt:lpstr>
      <vt:lpstr>'Forma 9'!SIS019_F_KitosSanaudos5RinkodarosVidineVeikla2InfrastrukturosPletros</vt:lpstr>
      <vt:lpstr>SIS019_F_KitosSanaudos5RinkodarosVidineVeikla2InfrastrukturosPletros</vt:lpstr>
      <vt:lpstr>'Forma 9'!SIS019_F_KitosSanaudos5RinkodarosVidineVeikla2InfrastrukturosValdymo</vt:lpstr>
      <vt:lpstr>SIS019_F_KitosSanaudos5RinkodarosVidineVeikla2InfrastrukturosValdymo</vt:lpstr>
      <vt:lpstr>'Forma 9'!SIS019_F_KitosSanaudos5RinkodarosVidineVeikla2Kitu</vt:lpstr>
      <vt:lpstr>SIS019_F_KitosSanaudos5RinkodarosVidineVeikla2Kitu</vt:lpstr>
      <vt:lpstr>'Forma 9'!SIS019_F_KitosSanaudos5RinkodarosVidineVeikla2Klientu</vt:lpstr>
      <vt:lpstr>SIS019_F_KitosSanaudos5RinkodarosVidineVeikla2Klientu</vt:lpstr>
      <vt:lpstr>'Forma 9'!SIS019_F_KitosSanaudos5RinkodarosVidineVeikla2Materialinio</vt:lpstr>
      <vt:lpstr>SIS019_F_KitosSanaudos5RinkodarosVidineVeikla2Materialinio</vt:lpstr>
      <vt:lpstr>'Forma 9'!SIS019_F_KitosSanaudos5RinkodarosVidineVeikla2Paslaugu</vt:lpstr>
      <vt:lpstr>SIS019_F_KitosSanaudos5RinkodarosVidineVeikla2Paslaugu</vt:lpstr>
      <vt:lpstr>'Forma 9'!SIS019_F_KitosSanaudos5RinkodarosVidineVeikla2Personalo</vt:lpstr>
      <vt:lpstr>SIS019_F_KitosSanaudos5RinkodarosVidineVeikla2Personalo</vt:lpstr>
      <vt:lpstr>'Forma 9'!SIS019_F_KitosSanaudos5RinkodarosVidineVeikla2Transporto</vt:lpstr>
      <vt:lpstr>SIS019_F_KitosSanaudos5RinkodarosVidineVeikla2Transporto</vt:lpstr>
      <vt:lpstr>'Forma 9'!SIS019_F_KitosSanaudos5RinkodarosVidineVeikla3Atsiskaitymu</vt:lpstr>
      <vt:lpstr>SIS019_F_KitosSanaudos5RinkodarosVidineVeikla3Atsiskaitymu</vt:lpstr>
      <vt:lpstr>'Forma 9'!SIS019_F_KitosSanaudos5RinkodarosVidineVeikla3Gedimu</vt:lpstr>
      <vt:lpstr>SIS019_F_KitosSanaudos5RinkodarosVidineVeikla3Gedimu</vt:lpstr>
      <vt:lpstr>'Forma 9'!SIS019_F_KitosSanaudos5RinkodarosVidineVeikla3InfrastrukturosPletros</vt:lpstr>
      <vt:lpstr>SIS019_F_KitosSanaudos5RinkodarosVidineVeikla3InfrastrukturosPletros</vt:lpstr>
      <vt:lpstr>'Forma 9'!SIS019_F_KitosSanaudos5RinkodarosVidineVeikla3InfrastrukturosValdymo</vt:lpstr>
      <vt:lpstr>SIS019_F_KitosSanaudos5RinkodarosVidineVeikla3InfrastrukturosValdymo</vt:lpstr>
      <vt:lpstr>'Forma 9'!SIS019_F_KitosSanaudos5RinkodarosVidineVeikla3Kitu</vt:lpstr>
      <vt:lpstr>SIS019_F_KitosSanaudos5RinkodarosVidineVeikla3Kitu</vt:lpstr>
      <vt:lpstr>'Forma 9'!SIS019_F_KitosSanaudos5RinkodarosVidineVeikla3Klientu</vt:lpstr>
      <vt:lpstr>SIS019_F_KitosSanaudos5RinkodarosVidineVeikla3Klientu</vt:lpstr>
      <vt:lpstr>'Forma 9'!SIS019_F_KitosSanaudos5RinkodarosVidineVeikla3Materialinio</vt:lpstr>
      <vt:lpstr>SIS019_F_KitosSanaudos5RinkodarosVidineVeikla3Materialinio</vt:lpstr>
      <vt:lpstr>'Forma 9'!SIS019_F_KitosSanaudos5RinkodarosVidineVeikla3Paslaugu</vt:lpstr>
      <vt:lpstr>SIS019_F_KitosSanaudos5RinkodarosVidineVeikla3Paslaugu</vt:lpstr>
      <vt:lpstr>'Forma 9'!SIS019_F_KitosSanaudos5RinkodarosVidineVeikla3Personalo</vt:lpstr>
      <vt:lpstr>SIS019_F_KitosSanaudos5RinkodarosVidineVeikla3Personalo</vt:lpstr>
      <vt:lpstr>'Forma 9'!SIS019_F_KitosSanaudos5RinkodarosVidineVeikla3Transporto</vt:lpstr>
      <vt:lpstr>SIS019_F_KitosSanaudos5RinkodarosVidineVeikla3Transporto</vt:lpstr>
      <vt:lpstr>'Forma 9'!SIS019_F_KitosSanaudos5RinkodarosVidineVeikla4Atsiskaitymu</vt:lpstr>
      <vt:lpstr>SIS019_F_KitosSanaudos5RinkodarosVidineVeikla4Atsiskaitymu</vt:lpstr>
      <vt:lpstr>'Forma 9'!SIS019_F_KitosSanaudos5RinkodarosVidineVeikla4Gedimu</vt:lpstr>
      <vt:lpstr>SIS019_F_KitosSanaudos5RinkodarosVidineVeikla4Gedimu</vt:lpstr>
      <vt:lpstr>'Forma 9'!SIS019_F_KitosSanaudos5RinkodarosVidineVeikla4InfrastrukturosPletros</vt:lpstr>
      <vt:lpstr>SIS019_F_KitosSanaudos5RinkodarosVidineVeikla4InfrastrukturosPletros</vt:lpstr>
      <vt:lpstr>'Forma 9'!SIS019_F_KitosSanaudos5RinkodarosVidineVeikla4InfrastrukturosValdymo</vt:lpstr>
      <vt:lpstr>SIS019_F_KitosSanaudos5RinkodarosVidineVeikla4InfrastrukturosValdymo</vt:lpstr>
      <vt:lpstr>'Forma 9'!SIS019_F_KitosSanaudos5RinkodarosVidineVeikla4Kitu</vt:lpstr>
      <vt:lpstr>SIS019_F_KitosSanaudos5RinkodarosVidineVeikla4Kitu</vt:lpstr>
      <vt:lpstr>'Forma 9'!SIS019_F_KitosSanaudos5RinkodarosVidineVeikla4Klientu</vt:lpstr>
      <vt:lpstr>SIS019_F_KitosSanaudos5RinkodarosVidineVeikla4Klientu</vt:lpstr>
      <vt:lpstr>'Forma 9'!SIS019_F_KitosSanaudos5RinkodarosVidineVeikla4Materialinio</vt:lpstr>
      <vt:lpstr>SIS019_F_KitosSanaudos5RinkodarosVidineVeikla4Materialinio</vt:lpstr>
      <vt:lpstr>'Forma 9'!SIS019_F_KitosSanaudos5RinkodarosVidineVeikla4Paslaugu</vt:lpstr>
      <vt:lpstr>SIS019_F_KitosSanaudos5RinkodarosVidineVeikla4Paslaugu</vt:lpstr>
      <vt:lpstr>'Forma 9'!SIS019_F_KitosSanaudos5RinkodarosVidineVeikla4Personalo</vt:lpstr>
      <vt:lpstr>SIS019_F_KitosSanaudos5RinkodarosVidineVeikla4Personalo</vt:lpstr>
      <vt:lpstr>'Forma 9'!SIS019_F_KitosSanaudos5RinkodarosVidineVeikla4Transporto</vt:lpstr>
      <vt:lpstr>SIS019_F_KitosSanaudos5RinkodarosVidineVeikla4Transporto</vt:lpstr>
      <vt:lpstr>'Forma 9'!SIS019_F_KitosSanaudos5RinkodarosVidineVeikla5Atsiskaitymu</vt:lpstr>
      <vt:lpstr>SIS019_F_KitosSanaudos5RinkodarosVidineVeikla5Atsiskaitymu</vt:lpstr>
      <vt:lpstr>'Forma 9'!SIS019_F_KitosSanaudos5RinkodarosVidineVeikla5Gedimu</vt:lpstr>
      <vt:lpstr>SIS019_F_KitosSanaudos5RinkodarosVidineVeikla5Gedimu</vt:lpstr>
      <vt:lpstr>'Forma 9'!SIS019_F_KitosSanaudos5RinkodarosVidineVeikla5InfrastrukturosPletros</vt:lpstr>
      <vt:lpstr>SIS019_F_KitosSanaudos5RinkodarosVidineVeikla5InfrastrukturosPletros</vt:lpstr>
      <vt:lpstr>'Forma 9'!SIS019_F_KitosSanaudos5RinkodarosVidineVeikla5InfrastrukturosValdymo</vt:lpstr>
      <vt:lpstr>SIS019_F_KitosSanaudos5RinkodarosVidineVeikla5InfrastrukturosValdymo</vt:lpstr>
      <vt:lpstr>'Forma 9'!SIS019_F_KitosSanaudos5RinkodarosVidineVeikla5Kitu</vt:lpstr>
      <vt:lpstr>SIS019_F_KitosSanaudos5RinkodarosVidineVeikla5Kitu</vt:lpstr>
      <vt:lpstr>'Forma 9'!SIS019_F_KitosSanaudos5RinkodarosVidineVeikla5Klientu</vt:lpstr>
      <vt:lpstr>SIS019_F_KitosSanaudos5RinkodarosVidineVeikla5Klientu</vt:lpstr>
      <vt:lpstr>'Forma 9'!SIS019_F_KitosSanaudos5RinkodarosVidineVeikla5Materialinio</vt:lpstr>
      <vt:lpstr>SIS019_F_KitosSanaudos5RinkodarosVidineVeikla5Materialinio</vt:lpstr>
      <vt:lpstr>'Forma 9'!SIS019_F_KitosSanaudos5RinkodarosVidineVeikla5Paslaugu</vt:lpstr>
      <vt:lpstr>SIS019_F_KitosSanaudos5RinkodarosVidineVeikla5Paslaugu</vt:lpstr>
      <vt:lpstr>'Forma 9'!SIS019_F_KitosSanaudos5RinkodarosVidineVeikla5Personalo</vt:lpstr>
      <vt:lpstr>SIS019_F_KitosSanaudos5RinkodarosVidineVeikla5Personalo</vt:lpstr>
      <vt:lpstr>'Forma 9'!SIS019_F_KitosSanaudos5RinkodarosVidineVeikla5Transporto</vt:lpstr>
      <vt:lpstr>SIS019_F_KitosSanaudos5RinkodarosVidineVeikla5Transporto</vt:lpstr>
      <vt:lpstr>'Forma 9'!SIS019_F_KitosSanaudos5RinkodarosVidineVeikla6Atsiskaitymu</vt:lpstr>
      <vt:lpstr>SIS019_F_KitosSanaudos5RinkodarosVidineVeikla6Atsiskaitymu</vt:lpstr>
      <vt:lpstr>'Forma 9'!SIS019_F_KitosSanaudos5RinkodarosVidineVeikla6Gedimu</vt:lpstr>
      <vt:lpstr>SIS019_F_KitosSanaudos5RinkodarosVidineVeikla6Gedimu</vt:lpstr>
      <vt:lpstr>'Forma 9'!SIS019_F_KitosSanaudos5RinkodarosVidineVeikla6InfrastrukturosPletros</vt:lpstr>
      <vt:lpstr>SIS019_F_KitosSanaudos5RinkodarosVidineVeikla6InfrastrukturosPletros</vt:lpstr>
      <vt:lpstr>'Forma 9'!SIS019_F_KitosSanaudos5RinkodarosVidineVeikla6InfrastrukturosValdymo</vt:lpstr>
      <vt:lpstr>SIS019_F_KitosSanaudos5RinkodarosVidineVeikla6InfrastrukturosValdymo</vt:lpstr>
      <vt:lpstr>'Forma 9'!SIS019_F_KitosSanaudos5RinkodarosVidineVeikla6Kitu</vt:lpstr>
      <vt:lpstr>SIS019_F_KitosSanaudos5RinkodarosVidineVeikla6Kitu</vt:lpstr>
      <vt:lpstr>'Forma 9'!SIS019_F_KitosSanaudos5RinkodarosVidineVeikla6Klientu</vt:lpstr>
      <vt:lpstr>SIS019_F_KitosSanaudos5RinkodarosVidineVeikla6Klientu</vt:lpstr>
      <vt:lpstr>'Forma 9'!SIS019_F_KitosSanaudos5RinkodarosVidineVeikla6Materialinio</vt:lpstr>
      <vt:lpstr>SIS019_F_KitosSanaudos5RinkodarosVidineVeikla6Materialinio</vt:lpstr>
      <vt:lpstr>'Forma 9'!SIS019_F_KitosSanaudos5RinkodarosVidineVeikla6Paslaugu</vt:lpstr>
      <vt:lpstr>SIS019_F_KitosSanaudos5RinkodarosVidineVeikla6Paslaugu</vt:lpstr>
      <vt:lpstr>'Forma 9'!SIS019_F_KitosSanaudos5RinkodarosVidineVeikla6Personalo</vt:lpstr>
      <vt:lpstr>SIS019_F_KitosSanaudos5RinkodarosVidineVeikla6Personalo</vt:lpstr>
      <vt:lpstr>'Forma 9'!SIS019_F_KitosSanaudos5RinkodarosVidineVeikla6Transporto</vt:lpstr>
      <vt:lpstr>SIS019_F_KitosSanaudos5RinkodarosVidineVeikla6Transporto</vt:lpstr>
      <vt:lpstr>'Forma 9'!SIS019_F_KitosSanaudos5RinkodarosVidineVeikla7Atsiskaitymu</vt:lpstr>
      <vt:lpstr>SIS019_F_KitosSanaudos5RinkodarosVidineVeikla7Atsiskaitymu</vt:lpstr>
      <vt:lpstr>'Forma 9'!SIS019_F_KitosSanaudos5RinkodarosVidineVeikla7Gedimu</vt:lpstr>
      <vt:lpstr>SIS019_F_KitosSanaudos5RinkodarosVidineVeikla7Gedimu</vt:lpstr>
      <vt:lpstr>'Forma 9'!SIS019_F_KitosSanaudos5RinkodarosVidineVeikla7InfrastrukturosPletros</vt:lpstr>
      <vt:lpstr>SIS019_F_KitosSanaudos5RinkodarosVidineVeikla7InfrastrukturosPletros</vt:lpstr>
      <vt:lpstr>'Forma 9'!SIS019_F_KitosSanaudos5RinkodarosVidineVeikla7InfrastrukturosValdymo</vt:lpstr>
      <vt:lpstr>SIS019_F_KitosSanaudos5RinkodarosVidineVeikla7InfrastrukturosValdymo</vt:lpstr>
      <vt:lpstr>'Forma 9'!SIS019_F_KitosSanaudos5RinkodarosVidineVeikla7Kitu</vt:lpstr>
      <vt:lpstr>SIS019_F_KitosSanaudos5RinkodarosVidineVeikla7Kitu</vt:lpstr>
      <vt:lpstr>'Forma 9'!SIS019_F_KitosSanaudos5RinkodarosVidineVeikla7Klientu</vt:lpstr>
      <vt:lpstr>SIS019_F_KitosSanaudos5RinkodarosVidineVeikla7Klientu</vt:lpstr>
      <vt:lpstr>'Forma 9'!SIS019_F_KitosSanaudos5RinkodarosVidineVeikla7Materialinio</vt:lpstr>
      <vt:lpstr>SIS019_F_KitosSanaudos5RinkodarosVidineVeikla7Materialinio</vt:lpstr>
      <vt:lpstr>'Forma 9'!SIS019_F_KitosSanaudos5RinkodarosVidineVeikla7Paslaugu</vt:lpstr>
      <vt:lpstr>SIS019_F_KitosSanaudos5RinkodarosVidineVeikla7Paslaugu</vt:lpstr>
      <vt:lpstr>'Forma 9'!SIS019_F_KitosSanaudos5RinkodarosVidineVeikla7Personalo</vt:lpstr>
      <vt:lpstr>SIS019_F_KitosSanaudos5RinkodarosVidineVeikla7Personalo</vt:lpstr>
      <vt:lpstr>'Forma 9'!SIS019_F_KitosSanaudos5RinkodarosVidineVeikla7Transporto</vt:lpstr>
      <vt:lpstr>SIS019_F_KitosSanaudos5RinkodarosVidineVeikla7Transporto</vt:lpstr>
      <vt:lpstr>'Forma 9'!SIS019_F_KitosSanaudos5RinkodarosVidineVeikla8Atsiskaitymu</vt:lpstr>
      <vt:lpstr>SIS019_F_KitosSanaudos5RinkodarosVidineVeikla8Atsiskaitymu</vt:lpstr>
      <vt:lpstr>'Forma 9'!SIS019_F_KitosSanaudos5RinkodarosVidineVeikla8Gedimu</vt:lpstr>
      <vt:lpstr>SIS019_F_KitosSanaudos5RinkodarosVidineVeikla8Gedimu</vt:lpstr>
      <vt:lpstr>'Forma 9'!SIS019_F_KitosSanaudos5RinkodarosVidineVeikla8InfrastrukturosPletros</vt:lpstr>
      <vt:lpstr>SIS019_F_KitosSanaudos5RinkodarosVidineVeikla8InfrastrukturosPletros</vt:lpstr>
      <vt:lpstr>'Forma 9'!SIS019_F_KitosSanaudos5RinkodarosVidineVeikla8InfrastrukturosValdymo</vt:lpstr>
      <vt:lpstr>SIS019_F_KitosSanaudos5RinkodarosVidineVeikla8InfrastrukturosValdymo</vt:lpstr>
      <vt:lpstr>'Forma 9'!SIS019_F_KitosSanaudos5RinkodarosVidineVeikla8Kitu</vt:lpstr>
      <vt:lpstr>SIS019_F_KitosSanaudos5RinkodarosVidineVeikla8Kitu</vt:lpstr>
      <vt:lpstr>'Forma 9'!SIS019_F_KitosSanaudos5RinkodarosVidineVeikla8Klientu</vt:lpstr>
      <vt:lpstr>SIS019_F_KitosSanaudos5RinkodarosVidineVeikla8Klientu</vt:lpstr>
      <vt:lpstr>'Forma 9'!SIS019_F_KitosSanaudos5RinkodarosVidineVeikla8Materialinio</vt:lpstr>
      <vt:lpstr>SIS019_F_KitosSanaudos5RinkodarosVidineVeikla8Materialinio</vt:lpstr>
      <vt:lpstr>'Forma 9'!SIS019_F_KitosSanaudos5RinkodarosVidineVeikla8Paslaugu</vt:lpstr>
      <vt:lpstr>SIS019_F_KitosSanaudos5RinkodarosVidineVeikla8Paslaugu</vt:lpstr>
      <vt:lpstr>'Forma 9'!SIS019_F_KitosSanaudos5RinkodarosVidineVeikla8Personalo</vt:lpstr>
      <vt:lpstr>SIS019_F_KitosSanaudos5RinkodarosVidineVeikla8Personalo</vt:lpstr>
      <vt:lpstr>'Forma 9'!SIS019_F_KitosSanaudos5RinkodarosVidineVeikla8Transporto</vt:lpstr>
      <vt:lpstr>SIS019_F_KitosSanaudos5RinkodarosVidineVeikla8Transporto</vt:lpstr>
      <vt:lpstr>'Forma 9'!SIS019_F_KitosSanaudos5RinkodarosVidineVeikla9Atsiskaitymu</vt:lpstr>
      <vt:lpstr>SIS019_F_KitosSanaudos5RinkodarosVidineVeikla9Atsiskaitymu</vt:lpstr>
      <vt:lpstr>'Forma 9'!SIS019_F_KitosSanaudos5RinkodarosVidineVeikla9Gedimu</vt:lpstr>
      <vt:lpstr>SIS019_F_KitosSanaudos5RinkodarosVidineVeikla9Gedimu</vt:lpstr>
      <vt:lpstr>'Forma 9'!SIS019_F_KitosSanaudos5RinkodarosVidineVeikla9InfrastrukturosPletros</vt:lpstr>
      <vt:lpstr>SIS019_F_KitosSanaudos5RinkodarosVidineVeikla9InfrastrukturosPletros</vt:lpstr>
      <vt:lpstr>'Forma 9'!SIS019_F_KitosSanaudos5RinkodarosVidineVeikla9InfrastrukturosValdymo</vt:lpstr>
      <vt:lpstr>SIS019_F_KitosSanaudos5RinkodarosVidineVeikla9InfrastrukturosValdymo</vt:lpstr>
      <vt:lpstr>'Forma 9'!SIS019_F_KitosSanaudos5RinkodarosVidineVeikla9Kitu</vt:lpstr>
      <vt:lpstr>SIS019_F_KitosSanaudos5RinkodarosVidineVeikla9Kitu</vt:lpstr>
      <vt:lpstr>'Forma 9'!SIS019_F_KitosSanaudos5RinkodarosVidineVeikla9Klientu</vt:lpstr>
      <vt:lpstr>SIS019_F_KitosSanaudos5RinkodarosVidineVeikla9Klientu</vt:lpstr>
      <vt:lpstr>'Forma 9'!SIS019_F_KitosSanaudos5RinkodarosVidineVeikla9Materialinio</vt:lpstr>
      <vt:lpstr>SIS019_F_KitosSanaudos5RinkodarosVidineVeikla9Materialinio</vt:lpstr>
      <vt:lpstr>'Forma 9'!SIS019_F_KitosSanaudos5RinkodarosVidineVeikla9Paslaugu</vt:lpstr>
      <vt:lpstr>SIS019_F_KitosSanaudos5RinkodarosVidineVeikla9Paslaugu</vt:lpstr>
      <vt:lpstr>'Forma 9'!SIS019_F_KitosSanaudos5RinkodarosVidineVeikla9Personalo</vt:lpstr>
      <vt:lpstr>SIS019_F_KitosSanaudos5RinkodarosVidineVeikla9Personalo</vt:lpstr>
      <vt:lpstr>'Forma 9'!SIS019_F_KitosSanaudos5RinkodarosVidineVeikla9Transporto</vt:lpstr>
      <vt:lpstr>SIS019_F_KitosSanaudos5RinkodarosVidineVeikla9Transporto</vt:lpstr>
      <vt:lpstr>'Forma 9'!SIS019_F_KitosSanaudos5SilumosISJU</vt:lpstr>
      <vt:lpstr>SIS019_F_KitosSanaudos5SilumosISJU</vt:lpstr>
      <vt:lpstr>'Forma 9'!SIS019_F_KitosSanaudos5SilumosISVISONetiesioginiu</vt:lpstr>
      <vt:lpstr>SIS019_F_KitosSanaudos5SilumosISVISONetiesioginiu</vt:lpstr>
      <vt:lpstr>'Forma 9'!SIS019_F_KitosSanaudos5SilumosUkioISJU</vt:lpstr>
      <vt:lpstr>SIS019_F_KitosSanaudos5SilumosUkioISJU</vt:lpstr>
      <vt:lpstr>'Forma 9'!SIS019_F_KitosSanaudos5SilumosUkioISVISONetiesioginiu</vt:lpstr>
      <vt:lpstr>SIS019_F_KitosSanaudos5SilumosUkioISVISONetiesioginiu</vt:lpstr>
      <vt:lpstr>'Forma 9'!SIS019_F_KitosSanaudos5SilumosUkioVidineVeikla10Atsiskaitymu</vt:lpstr>
      <vt:lpstr>SIS019_F_KitosSanaudos5SilumosUkioVidineVeikla10Atsiskaitymu</vt:lpstr>
      <vt:lpstr>'Forma 9'!SIS019_F_KitosSanaudos5SilumosUkioVidineVeikla10Gedimu</vt:lpstr>
      <vt:lpstr>SIS019_F_KitosSanaudos5SilumosUkioVidineVeikla10Gedimu</vt:lpstr>
      <vt:lpstr>'Forma 9'!SIS019_F_KitosSanaudos5SilumosUkioVidineVeikla10InfrastrukturosPletros</vt:lpstr>
      <vt:lpstr>SIS019_F_KitosSanaudos5SilumosUkioVidineVeikla10InfrastrukturosPletros</vt:lpstr>
      <vt:lpstr>'Forma 9'!SIS019_F_KitosSanaudos5SilumosUkioVidineVeikla10InfrastrukturosValdymo</vt:lpstr>
      <vt:lpstr>SIS019_F_KitosSanaudos5SilumosUkioVidineVeikla10InfrastrukturosValdymo</vt:lpstr>
      <vt:lpstr>'Forma 9'!SIS019_F_KitosSanaudos5SilumosUkioVidineVeikla10Kitu</vt:lpstr>
      <vt:lpstr>SIS019_F_KitosSanaudos5SilumosUkioVidineVeikla10Kitu</vt:lpstr>
      <vt:lpstr>'Forma 9'!SIS019_F_KitosSanaudos5SilumosUkioVidineVeikla10Klientu</vt:lpstr>
      <vt:lpstr>SIS019_F_KitosSanaudos5SilumosUkioVidineVeikla10Klientu</vt:lpstr>
      <vt:lpstr>'Forma 9'!SIS019_F_KitosSanaudos5SilumosUkioVidineVeikla10Materialinio</vt:lpstr>
      <vt:lpstr>SIS019_F_KitosSanaudos5SilumosUkioVidineVeikla10Materialinio</vt:lpstr>
      <vt:lpstr>'Forma 9'!SIS019_F_KitosSanaudos5SilumosUkioVidineVeikla10Paslaugu</vt:lpstr>
      <vt:lpstr>SIS019_F_KitosSanaudos5SilumosUkioVidineVeikla10Paslaugu</vt:lpstr>
      <vt:lpstr>'Forma 9'!SIS019_F_KitosSanaudos5SilumosUkioVidineVeikla10Personalo</vt:lpstr>
      <vt:lpstr>SIS019_F_KitosSanaudos5SilumosUkioVidineVeikla10Personalo</vt:lpstr>
      <vt:lpstr>'Forma 9'!SIS019_F_KitosSanaudos5SilumosUkioVidineVeikla10Transporto</vt:lpstr>
      <vt:lpstr>SIS019_F_KitosSanaudos5SilumosUkioVidineVeikla10Transporto</vt:lpstr>
      <vt:lpstr>'Forma 9'!SIS019_F_KitosSanaudos5SilumosUkioVidineVeikla11Atsiskaitymu</vt:lpstr>
      <vt:lpstr>SIS019_F_KitosSanaudos5SilumosUkioVidineVeikla11Atsiskaitymu</vt:lpstr>
      <vt:lpstr>'Forma 9'!SIS019_F_KitosSanaudos5SilumosUkioVidineVeikla11Gedimu</vt:lpstr>
      <vt:lpstr>SIS019_F_KitosSanaudos5SilumosUkioVidineVeikla11Gedimu</vt:lpstr>
      <vt:lpstr>'Forma 9'!SIS019_F_KitosSanaudos5SilumosUkioVidineVeikla11InfrastrukturosPletros</vt:lpstr>
      <vt:lpstr>SIS019_F_KitosSanaudos5SilumosUkioVidineVeikla11InfrastrukturosPletros</vt:lpstr>
      <vt:lpstr>'Forma 9'!SIS019_F_KitosSanaudos5SilumosUkioVidineVeikla11InfrastrukturosValdymo</vt:lpstr>
      <vt:lpstr>SIS019_F_KitosSanaudos5SilumosUkioVidineVeikla11InfrastrukturosValdymo</vt:lpstr>
      <vt:lpstr>'Forma 9'!SIS019_F_KitosSanaudos5SilumosUkioVidineVeikla11Kitu</vt:lpstr>
      <vt:lpstr>SIS019_F_KitosSanaudos5SilumosUkioVidineVeikla11Kitu</vt:lpstr>
      <vt:lpstr>'Forma 9'!SIS019_F_KitosSanaudos5SilumosUkioVidineVeikla11Klientu</vt:lpstr>
      <vt:lpstr>SIS019_F_KitosSanaudos5SilumosUkioVidineVeikla11Klientu</vt:lpstr>
      <vt:lpstr>'Forma 9'!SIS019_F_KitosSanaudos5SilumosUkioVidineVeikla11Materialinio</vt:lpstr>
      <vt:lpstr>SIS019_F_KitosSanaudos5SilumosUkioVidineVeikla11Materialinio</vt:lpstr>
      <vt:lpstr>'Forma 9'!SIS019_F_KitosSanaudos5SilumosUkioVidineVeikla11Paslaugu</vt:lpstr>
      <vt:lpstr>SIS019_F_KitosSanaudos5SilumosUkioVidineVeikla11Paslaugu</vt:lpstr>
      <vt:lpstr>'Forma 9'!SIS019_F_KitosSanaudos5SilumosUkioVidineVeikla11Personalo</vt:lpstr>
      <vt:lpstr>SIS019_F_KitosSanaudos5SilumosUkioVidineVeikla11Personalo</vt:lpstr>
      <vt:lpstr>'Forma 9'!SIS019_F_KitosSanaudos5SilumosUkioVidineVeikla11Transporto</vt:lpstr>
      <vt:lpstr>SIS019_F_KitosSanaudos5SilumosUkioVidineVeikla11Transporto</vt:lpstr>
      <vt:lpstr>'Forma 9'!SIS019_F_KitosSanaudos5SilumosUkioVidineVeikla12Atsiskaitymu</vt:lpstr>
      <vt:lpstr>SIS019_F_KitosSanaudos5SilumosUkioVidineVeikla12Atsiskaitymu</vt:lpstr>
      <vt:lpstr>'Forma 9'!SIS019_F_KitosSanaudos5SilumosUkioVidineVeikla12Gedimu</vt:lpstr>
      <vt:lpstr>SIS019_F_KitosSanaudos5SilumosUkioVidineVeikla12Gedimu</vt:lpstr>
      <vt:lpstr>'Forma 9'!SIS019_F_KitosSanaudos5SilumosUkioVidineVeikla12InfrastrukturosPletros</vt:lpstr>
      <vt:lpstr>SIS019_F_KitosSanaudos5SilumosUkioVidineVeikla12InfrastrukturosPletros</vt:lpstr>
      <vt:lpstr>'Forma 9'!SIS019_F_KitosSanaudos5SilumosUkioVidineVeikla12InfrastrukturosValdymo</vt:lpstr>
      <vt:lpstr>SIS019_F_KitosSanaudos5SilumosUkioVidineVeikla12InfrastrukturosValdymo</vt:lpstr>
      <vt:lpstr>'Forma 9'!SIS019_F_KitosSanaudos5SilumosUkioVidineVeikla12Kitu</vt:lpstr>
      <vt:lpstr>SIS019_F_KitosSanaudos5SilumosUkioVidineVeikla12Kitu</vt:lpstr>
      <vt:lpstr>'Forma 9'!SIS019_F_KitosSanaudos5SilumosUkioVidineVeikla12Klientu</vt:lpstr>
      <vt:lpstr>SIS019_F_KitosSanaudos5SilumosUkioVidineVeikla12Klientu</vt:lpstr>
      <vt:lpstr>'Forma 9'!SIS019_F_KitosSanaudos5SilumosUkioVidineVeikla12Materialinio</vt:lpstr>
      <vt:lpstr>SIS019_F_KitosSanaudos5SilumosUkioVidineVeikla12Materialinio</vt:lpstr>
      <vt:lpstr>'Forma 9'!SIS019_F_KitosSanaudos5SilumosUkioVidineVeikla12Paslaugu</vt:lpstr>
      <vt:lpstr>SIS019_F_KitosSanaudos5SilumosUkioVidineVeikla12Paslaugu</vt:lpstr>
      <vt:lpstr>'Forma 9'!SIS019_F_KitosSanaudos5SilumosUkioVidineVeikla12Personalo</vt:lpstr>
      <vt:lpstr>SIS019_F_KitosSanaudos5SilumosUkioVidineVeikla12Personalo</vt:lpstr>
      <vt:lpstr>'Forma 9'!SIS019_F_KitosSanaudos5SilumosUkioVidineVeikla12Transporto</vt:lpstr>
      <vt:lpstr>SIS019_F_KitosSanaudos5SilumosUkioVidineVeikla12Transporto</vt:lpstr>
      <vt:lpstr>'Forma 9'!SIS019_F_KitosSanaudos5SilumosUkioVidineVeikla13Atsiskaitymu</vt:lpstr>
      <vt:lpstr>SIS019_F_KitosSanaudos5SilumosUkioVidineVeikla13Atsiskaitymu</vt:lpstr>
      <vt:lpstr>'Forma 9'!SIS019_F_KitosSanaudos5SilumosUkioVidineVeikla13Gedimu</vt:lpstr>
      <vt:lpstr>SIS019_F_KitosSanaudos5SilumosUkioVidineVeikla13Gedimu</vt:lpstr>
      <vt:lpstr>'Forma 9'!SIS019_F_KitosSanaudos5SilumosUkioVidineVeikla13InfrastrukturosPletros</vt:lpstr>
      <vt:lpstr>SIS019_F_KitosSanaudos5SilumosUkioVidineVeikla13InfrastrukturosPletros</vt:lpstr>
      <vt:lpstr>'Forma 9'!SIS019_F_KitosSanaudos5SilumosUkioVidineVeikla13InfrastrukturosValdymo</vt:lpstr>
      <vt:lpstr>SIS019_F_KitosSanaudos5SilumosUkioVidineVeikla13InfrastrukturosValdymo</vt:lpstr>
      <vt:lpstr>'Forma 9'!SIS019_F_KitosSanaudos5SilumosUkioVidineVeikla13Kitu</vt:lpstr>
      <vt:lpstr>SIS019_F_KitosSanaudos5SilumosUkioVidineVeikla13Kitu</vt:lpstr>
      <vt:lpstr>'Forma 9'!SIS019_F_KitosSanaudos5SilumosUkioVidineVeikla13Klientu</vt:lpstr>
      <vt:lpstr>SIS019_F_KitosSanaudos5SilumosUkioVidineVeikla13Klientu</vt:lpstr>
      <vt:lpstr>'Forma 9'!SIS019_F_KitosSanaudos5SilumosUkioVidineVeikla13Materialinio</vt:lpstr>
      <vt:lpstr>SIS019_F_KitosSanaudos5SilumosUkioVidineVeikla13Materialinio</vt:lpstr>
      <vt:lpstr>'Forma 9'!SIS019_F_KitosSanaudos5SilumosUkioVidineVeikla13Paslaugu</vt:lpstr>
      <vt:lpstr>SIS019_F_KitosSanaudos5SilumosUkioVidineVeikla13Paslaugu</vt:lpstr>
      <vt:lpstr>'Forma 9'!SIS019_F_KitosSanaudos5SilumosUkioVidineVeikla13Personalo</vt:lpstr>
      <vt:lpstr>SIS019_F_KitosSanaudos5SilumosUkioVidineVeikla13Personalo</vt:lpstr>
      <vt:lpstr>'Forma 9'!SIS019_F_KitosSanaudos5SilumosUkioVidineVeikla13Transporto</vt:lpstr>
      <vt:lpstr>SIS019_F_KitosSanaudos5SilumosUkioVidineVeikla13Transporto</vt:lpstr>
      <vt:lpstr>'Forma 9'!SIS019_F_KitosSanaudos5SilumosUkioVidineVeikla14Atsiskaitymu</vt:lpstr>
      <vt:lpstr>SIS019_F_KitosSanaudos5SilumosUkioVidineVeikla14Atsiskaitymu</vt:lpstr>
      <vt:lpstr>'Forma 9'!SIS019_F_KitosSanaudos5SilumosUkioVidineVeikla14Gedimu</vt:lpstr>
      <vt:lpstr>SIS019_F_KitosSanaudos5SilumosUkioVidineVeikla14Gedimu</vt:lpstr>
      <vt:lpstr>'Forma 9'!SIS019_F_KitosSanaudos5SilumosUkioVidineVeikla14InfrastrukturosPletros</vt:lpstr>
      <vt:lpstr>SIS019_F_KitosSanaudos5SilumosUkioVidineVeikla14InfrastrukturosPletros</vt:lpstr>
      <vt:lpstr>'Forma 9'!SIS019_F_KitosSanaudos5SilumosUkioVidineVeikla14InfrastrukturosValdymo</vt:lpstr>
      <vt:lpstr>SIS019_F_KitosSanaudos5SilumosUkioVidineVeikla14InfrastrukturosValdymo</vt:lpstr>
      <vt:lpstr>'Forma 9'!SIS019_F_KitosSanaudos5SilumosUkioVidineVeikla14Kitu</vt:lpstr>
      <vt:lpstr>SIS019_F_KitosSanaudos5SilumosUkioVidineVeikla14Kitu</vt:lpstr>
      <vt:lpstr>'Forma 9'!SIS019_F_KitosSanaudos5SilumosUkioVidineVeikla14Klientu</vt:lpstr>
      <vt:lpstr>SIS019_F_KitosSanaudos5SilumosUkioVidineVeikla14Klientu</vt:lpstr>
      <vt:lpstr>'Forma 9'!SIS019_F_KitosSanaudos5SilumosUkioVidineVeikla14Materialinio</vt:lpstr>
      <vt:lpstr>SIS019_F_KitosSanaudos5SilumosUkioVidineVeikla14Materialinio</vt:lpstr>
      <vt:lpstr>'Forma 9'!SIS019_F_KitosSanaudos5SilumosUkioVidineVeikla14Paslaugu</vt:lpstr>
      <vt:lpstr>SIS019_F_KitosSanaudos5SilumosUkioVidineVeikla14Paslaugu</vt:lpstr>
      <vt:lpstr>'Forma 9'!SIS019_F_KitosSanaudos5SilumosUkioVidineVeikla14Personalo</vt:lpstr>
      <vt:lpstr>SIS019_F_KitosSanaudos5SilumosUkioVidineVeikla14Personalo</vt:lpstr>
      <vt:lpstr>'Forma 9'!SIS019_F_KitosSanaudos5SilumosUkioVidineVeikla14Transporto</vt:lpstr>
      <vt:lpstr>SIS019_F_KitosSanaudos5SilumosUkioVidineVeikla14Transporto</vt:lpstr>
      <vt:lpstr>'Forma 9'!SIS019_F_KitosSanaudos5SilumosUkioVidineVeikla15Atsiskaitymu</vt:lpstr>
      <vt:lpstr>SIS019_F_KitosSanaudos5SilumosUkioVidineVeikla15Atsiskaitymu</vt:lpstr>
      <vt:lpstr>'Forma 9'!SIS019_F_KitosSanaudos5SilumosUkioVidineVeikla15Gedimu</vt:lpstr>
      <vt:lpstr>SIS019_F_KitosSanaudos5SilumosUkioVidineVeikla15Gedimu</vt:lpstr>
      <vt:lpstr>'Forma 9'!SIS019_F_KitosSanaudos5SilumosUkioVidineVeikla15InfrastrukturosPletros</vt:lpstr>
      <vt:lpstr>SIS019_F_KitosSanaudos5SilumosUkioVidineVeikla15InfrastrukturosPletros</vt:lpstr>
      <vt:lpstr>'Forma 9'!SIS019_F_KitosSanaudos5SilumosUkioVidineVeikla15InfrastrukturosValdymo</vt:lpstr>
      <vt:lpstr>SIS019_F_KitosSanaudos5SilumosUkioVidineVeikla15InfrastrukturosValdymo</vt:lpstr>
      <vt:lpstr>'Forma 9'!SIS019_F_KitosSanaudos5SilumosUkioVidineVeikla15Kitu</vt:lpstr>
      <vt:lpstr>SIS019_F_KitosSanaudos5SilumosUkioVidineVeikla15Kitu</vt:lpstr>
      <vt:lpstr>'Forma 9'!SIS019_F_KitosSanaudos5SilumosUkioVidineVeikla15Klientu</vt:lpstr>
      <vt:lpstr>SIS019_F_KitosSanaudos5SilumosUkioVidineVeikla15Klientu</vt:lpstr>
      <vt:lpstr>'Forma 9'!SIS019_F_KitosSanaudos5SilumosUkioVidineVeikla15Materialinio</vt:lpstr>
      <vt:lpstr>SIS019_F_KitosSanaudos5SilumosUkioVidineVeikla15Materialinio</vt:lpstr>
      <vt:lpstr>'Forma 9'!SIS019_F_KitosSanaudos5SilumosUkioVidineVeikla15Paslaugu</vt:lpstr>
      <vt:lpstr>SIS019_F_KitosSanaudos5SilumosUkioVidineVeikla15Paslaugu</vt:lpstr>
      <vt:lpstr>'Forma 9'!SIS019_F_KitosSanaudos5SilumosUkioVidineVeikla15Personalo</vt:lpstr>
      <vt:lpstr>SIS019_F_KitosSanaudos5SilumosUkioVidineVeikla15Personalo</vt:lpstr>
      <vt:lpstr>'Forma 9'!SIS019_F_KitosSanaudos5SilumosUkioVidineVeikla15Transporto</vt:lpstr>
      <vt:lpstr>SIS019_F_KitosSanaudos5SilumosUkioVidineVeikla15Transporto</vt:lpstr>
      <vt:lpstr>'Forma 9'!SIS019_F_KitosSanaudos5SilumosUkioVidineVeikla1Atsiskaitymu</vt:lpstr>
      <vt:lpstr>SIS019_F_KitosSanaudos5SilumosUkioVidineVeikla1Atsiskaitymu</vt:lpstr>
      <vt:lpstr>'Forma 9'!SIS019_F_KitosSanaudos5SilumosUkioVidineVeikla1Gedimu</vt:lpstr>
      <vt:lpstr>SIS019_F_KitosSanaudos5SilumosUkioVidineVeikla1Gedimu</vt:lpstr>
      <vt:lpstr>'Forma 9'!SIS019_F_KitosSanaudos5SilumosUkioVidineVeikla1InfrastrukturosPletros</vt:lpstr>
      <vt:lpstr>SIS019_F_KitosSanaudos5SilumosUkioVidineVeikla1InfrastrukturosPletros</vt:lpstr>
      <vt:lpstr>'Forma 9'!SIS019_F_KitosSanaudos5SilumosUkioVidineVeikla1InfrastrukturosValdymo</vt:lpstr>
      <vt:lpstr>SIS019_F_KitosSanaudos5SilumosUkioVidineVeikla1InfrastrukturosValdymo</vt:lpstr>
      <vt:lpstr>'Forma 9'!SIS019_F_KitosSanaudos5SilumosUkioVidineVeikla1Kitu</vt:lpstr>
      <vt:lpstr>SIS019_F_KitosSanaudos5SilumosUkioVidineVeikla1Kitu</vt:lpstr>
      <vt:lpstr>'Forma 9'!SIS019_F_KitosSanaudos5SilumosUkioVidineVeikla1Klientu</vt:lpstr>
      <vt:lpstr>SIS019_F_KitosSanaudos5SilumosUkioVidineVeikla1Klientu</vt:lpstr>
      <vt:lpstr>'Forma 9'!SIS019_F_KitosSanaudos5SilumosUkioVidineVeikla1Materialinio</vt:lpstr>
      <vt:lpstr>SIS019_F_KitosSanaudos5SilumosUkioVidineVeikla1Materialinio</vt:lpstr>
      <vt:lpstr>'Forma 9'!SIS019_F_KitosSanaudos5SilumosUkioVidineVeikla1Paslaugu</vt:lpstr>
      <vt:lpstr>SIS019_F_KitosSanaudos5SilumosUkioVidineVeikla1Paslaugu</vt:lpstr>
      <vt:lpstr>'Forma 9'!SIS019_F_KitosSanaudos5SilumosUkioVidineVeikla1Personalo</vt:lpstr>
      <vt:lpstr>SIS019_F_KitosSanaudos5SilumosUkioVidineVeikla1Personalo</vt:lpstr>
      <vt:lpstr>'Forma 9'!SIS019_F_KitosSanaudos5SilumosUkioVidineVeikla1Transporto</vt:lpstr>
      <vt:lpstr>SIS019_F_KitosSanaudos5SilumosUkioVidineVeikla1Transporto</vt:lpstr>
      <vt:lpstr>'Forma 9'!SIS019_F_KitosSanaudos5SilumosUkioVidineVeikla2Atsiskaitymu</vt:lpstr>
      <vt:lpstr>SIS019_F_KitosSanaudos5SilumosUkioVidineVeikla2Atsiskaitymu</vt:lpstr>
      <vt:lpstr>'Forma 9'!SIS019_F_KitosSanaudos5SilumosUkioVidineVeikla2Gedimu</vt:lpstr>
      <vt:lpstr>SIS019_F_KitosSanaudos5SilumosUkioVidineVeikla2Gedimu</vt:lpstr>
      <vt:lpstr>'Forma 9'!SIS019_F_KitosSanaudos5SilumosUkioVidineVeikla2InfrastrukturosPletros</vt:lpstr>
      <vt:lpstr>SIS019_F_KitosSanaudos5SilumosUkioVidineVeikla2InfrastrukturosPletros</vt:lpstr>
      <vt:lpstr>'Forma 9'!SIS019_F_KitosSanaudos5SilumosUkioVidineVeikla2InfrastrukturosValdymo</vt:lpstr>
      <vt:lpstr>SIS019_F_KitosSanaudos5SilumosUkioVidineVeikla2InfrastrukturosValdymo</vt:lpstr>
      <vt:lpstr>'Forma 9'!SIS019_F_KitosSanaudos5SilumosUkioVidineVeikla2Kitu</vt:lpstr>
      <vt:lpstr>SIS019_F_KitosSanaudos5SilumosUkioVidineVeikla2Kitu</vt:lpstr>
      <vt:lpstr>'Forma 9'!SIS019_F_KitosSanaudos5SilumosUkioVidineVeikla2Klientu</vt:lpstr>
      <vt:lpstr>SIS019_F_KitosSanaudos5SilumosUkioVidineVeikla2Klientu</vt:lpstr>
      <vt:lpstr>'Forma 9'!SIS019_F_KitosSanaudos5SilumosUkioVidineVeikla2Materialinio</vt:lpstr>
      <vt:lpstr>SIS019_F_KitosSanaudos5SilumosUkioVidineVeikla2Materialinio</vt:lpstr>
      <vt:lpstr>'Forma 9'!SIS019_F_KitosSanaudos5SilumosUkioVidineVeikla2Paslaugu</vt:lpstr>
      <vt:lpstr>SIS019_F_KitosSanaudos5SilumosUkioVidineVeikla2Paslaugu</vt:lpstr>
      <vt:lpstr>'Forma 9'!SIS019_F_KitosSanaudos5SilumosUkioVidineVeikla2Personalo</vt:lpstr>
      <vt:lpstr>SIS019_F_KitosSanaudos5SilumosUkioVidineVeikla2Personalo</vt:lpstr>
      <vt:lpstr>'Forma 9'!SIS019_F_KitosSanaudos5SilumosUkioVidineVeikla2Transporto</vt:lpstr>
      <vt:lpstr>SIS019_F_KitosSanaudos5SilumosUkioVidineVeikla2Transporto</vt:lpstr>
      <vt:lpstr>'Forma 9'!SIS019_F_KitosSanaudos5SilumosUkioVidineVeikla3Atsiskaitymu</vt:lpstr>
      <vt:lpstr>SIS019_F_KitosSanaudos5SilumosUkioVidineVeikla3Atsiskaitymu</vt:lpstr>
      <vt:lpstr>'Forma 9'!SIS019_F_KitosSanaudos5SilumosUkioVidineVeikla3Gedimu</vt:lpstr>
      <vt:lpstr>SIS019_F_KitosSanaudos5SilumosUkioVidineVeikla3Gedimu</vt:lpstr>
      <vt:lpstr>'Forma 9'!SIS019_F_KitosSanaudos5SilumosUkioVidineVeikla3InfrastrukturosPletros</vt:lpstr>
      <vt:lpstr>SIS019_F_KitosSanaudos5SilumosUkioVidineVeikla3InfrastrukturosPletros</vt:lpstr>
      <vt:lpstr>'Forma 9'!SIS019_F_KitosSanaudos5SilumosUkioVidineVeikla3InfrastrukturosValdymo</vt:lpstr>
      <vt:lpstr>SIS019_F_KitosSanaudos5SilumosUkioVidineVeikla3InfrastrukturosValdymo</vt:lpstr>
      <vt:lpstr>'Forma 9'!SIS019_F_KitosSanaudos5SilumosUkioVidineVeikla3Kitu</vt:lpstr>
      <vt:lpstr>SIS019_F_KitosSanaudos5SilumosUkioVidineVeikla3Kitu</vt:lpstr>
      <vt:lpstr>'Forma 9'!SIS019_F_KitosSanaudos5SilumosUkioVidineVeikla3Klientu</vt:lpstr>
      <vt:lpstr>SIS019_F_KitosSanaudos5SilumosUkioVidineVeikla3Klientu</vt:lpstr>
      <vt:lpstr>'Forma 9'!SIS019_F_KitosSanaudos5SilumosUkioVidineVeikla3Materialinio</vt:lpstr>
      <vt:lpstr>SIS019_F_KitosSanaudos5SilumosUkioVidineVeikla3Materialinio</vt:lpstr>
      <vt:lpstr>'Forma 9'!SIS019_F_KitosSanaudos5SilumosUkioVidineVeikla3Paslaugu</vt:lpstr>
      <vt:lpstr>SIS019_F_KitosSanaudos5SilumosUkioVidineVeikla3Paslaugu</vt:lpstr>
      <vt:lpstr>'Forma 9'!SIS019_F_KitosSanaudos5SilumosUkioVidineVeikla3Personalo</vt:lpstr>
      <vt:lpstr>SIS019_F_KitosSanaudos5SilumosUkioVidineVeikla3Personalo</vt:lpstr>
      <vt:lpstr>'Forma 9'!SIS019_F_KitosSanaudos5SilumosUkioVidineVeikla3Transporto</vt:lpstr>
      <vt:lpstr>SIS019_F_KitosSanaudos5SilumosUkioVidineVeikla3Transporto</vt:lpstr>
      <vt:lpstr>'Forma 9'!SIS019_F_KitosSanaudos5SilumosUkioVidineVeikla4Atsiskaitymu</vt:lpstr>
      <vt:lpstr>SIS019_F_KitosSanaudos5SilumosUkioVidineVeikla4Atsiskaitymu</vt:lpstr>
      <vt:lpstr>'Forma 9'!SIS019_F_KitosSanaudos5SilumosUkioVidineVeikla4Gedimu</vt:lpstr>
      <vt:lpstr>SIS019_F_KitosSanaudos5SilumosUkioVidineVeikla4Gedimu</vt:lpstr>
      <vt:lpstr>'Forma 9'!SIS019_F_KitosSanaudos5SilumosUkioVidineVeikla4InfrastrukturosPletros</vt:lpstr>
      <vt:lpstr>SIS019_F_KitosSanaudos5SilumosUkioVidineVeikla4InfrastrukturosPletros</vt:lpstr>
      <vt:lpstr>'Forma 9'!SIS019_F_KitosSanaudos5SilumosUkioVidineVeikla4InfrastrukturosValdymo</vt:lpstr>
      <vt:lpstr>SIS019_F_KitosSanaudos5SilumosUkioVidineVeikla4InfrastrukturosValdymo</vt:lpstr>
      <vt:lpstr>'Forma 9'!SIS019_F_KitosSanaudos5SilumosUkioVidineVeikla4Kitu</vt:lpstr>
      <vt:lpstr>SIS019_F_KitosSanaudos5SilumosUkioVidineVeikla4Kitu</vt:lpstr>
      <vt:lpstr>'Forma 9'!SIS019_F_KitosSanaudos5SilumosUkioVidineVeikla4Klientu</vt:lpstr>
      <vt:lpstr>SIS019_F_KitosSanaudos5SilumosUkioVidineVeikla4Klientu</vt:lpstr>
      <vt:lpstr>'Forma 9'!SIS019_F_KitosSanaudos5SilumosUkioVidineVeikla4Materialinio</vt:lpstr>
      <vt:lpstr>SIS019_F_KitosSanaudos5SilumosUkioVidineVeikla4Materialinio</vt:lpstr>
      <vt:lpstr>'Forma 9'!SIS019_F_KitosSanaudos5SilumosUkioVidineVeikla4Paslaugu</vt:lpstr>
      <vt:lpstr>SIS019_F_KitosSanaudos5SilumosUkioVidineVeikla4Paslaugu</vt:lpstr>
      <vt:lpstr>'Forma 9'!SIS019_F_KitosSanaudos5SilumosUkioVidineVeikla4Personalo</vt:lpstr>
      <vt:lpstr>SIS019_F_KitosSanaudos5SilumosUkioVidineVeikla4Personalo</vt:lpstr>
      <vt:lpstr>'Forma 9'!SIS019_F_KitosSanaudos5SilumosUkioVidineVeikla4Transporto</vt:lpstr>
      <vt:lpstr>SIS019_F_KitosSanaudos5SilumosUkioVidineVeikla4Transporto</vt:lpstr>
      <vt:lpstr>'Forma 9'!SIS019_F_KitosSanaudos5SilumosUkioVidineVeikla5Atsiskaitymu</vt:lpstr>
      <vt:lpstr>SIS019_F_KitosSanaudos5SilumosUkioVidineVeikla5Atsiskaitymu</vt:lpstr>
      <vt:lpstr>'Forma 9'!SIS019_F_KitosSanaudos5SilumosUkioVidineVeikla5Gedimu</vt:lpstr>
      <vt:lpstr>SIS019_F_KitosSanaudos5SilumosUkioVidineVeikla5Gedimu</vt:lpstr>
      <vt:lpstr>'Forma 9'!SIS019_F_KitosSanaudos5SilumosUkioVidineVeikla5InfrastrukturosPletros</vt:lpstr>
      <vt:lpstr>SIS019_F_KitosSanaudos5SilumosUkioVidineVeikla5InfrastrukturosPletros</vt:lpstr>
      <vt:lpstr>'Forma 9'!SIS019_F_KitosSanaudos5SilumosUkioVidineVeikla5InfrastrukturosValdymo</vt:lpstr>
      <vt:lpstr>SIS019_F_KitosSanaudos5SilumosUkioVidineVeikla5InfrastrukturosValdymo</vt:lpstr>
      <vt:lpstr>'Forma 9'!SIS019_F_KitosSanaudos5SilumosUkioVidineVeikla5Kitu</vt:lpstr>
      <vt:lpstr>SIS019_F_KitosSanaudos5SilumosUkioVidineVeikla5Kitu</vt:lpstr>
      <vt:lpstr>'Forma 9'!SIS019_F_KitosSanaudos5SilumosUkioVidineVeikla5Klientu</vt:lpstr>
      <vt:lpstr>SIS019_F_KitosSanaudos5SilumosUkioVidineVeikla5Klientu</vt:lpstr>
      <vt:lpstr>'Forma 9'!SIS019_F_KitosSanaudos5SilumosUkioVidineVeikla5Materialinio</vt:lpstr>
      <vt:lpstr>SIS019_F_KitosSanaudos5SilumosUkioVidineVeikla5Materialinio</vt:lpstr>
      <vt:lpstr>'Forma 9'!SIS019_F_KitosSanaudos5SilumosUkioVidineVeikla5Paslaugu</vt:lpstr>
      <vt:lpstr>SIS019_F_KitosSanaudos5SilumosUkioVidineVeikla5Paslaugu</vt:lpstr>
      <vt:lpstr>'Forma 9'!SIS019_F_KitosSanaudos5SilumosUkioVidineVeikla5Personalo</vt:lpstr>
      <vt:lpstr>SIS019_F_KitosSanaudos5SilumosUkioVidineVeikla5Personalo</vt:lpstr>
      <vt:lpstr>'Forma 9'!SIS019_F_KitosSanaudos5SilumosUkioVidineVeikla5Transporto</vt:lpstr>
      <vt:lpstr>SIS019_F_KitosSanaudos5SilumosUkioVidineVeikla5Transporto</vt:lpstr>
      <vt:lpstr>'Forma 9'!SIS019_F_KitosSanaudos5SilumosUkioVidineVeikla6Atsiskaitymu</vt:lpstr>
      <vt:lpstr>SIS019_F_KitosSanaudos5SilumosUkioVidineVeikla6Atsiskaitymu</vt:lpstr>
      <vt:lpstr>'Forma 9'!SIS019_F_KitosSanaudos5SilumosUkioVidineVeikla6Gedimu</vt:lpstr>
      <vt:lpstr>SIS019_F_KitosSanaudos5SilumosUkioVidineVeikla6Gedimu</vt:lpstr>
      <vt:lpstr>'Forma 9'!SIS019_F_KitosSanaudos5SilumosUkioVidineVeikla6InfrastrukturosPletros</vt:lpstr>
      <vt:lpstr>SIS019_F_KitosSanaudos5SilumosUkioVidineVeikla6InfrastrukturosPletros</vt:lpstr>
      <vt:lpstr>'Forma 9'!SIS019_F_KitosSanaudos5SilumosUkioVidineVeikla6InfrastrukturosValdymo</vt:lpstr>
      <vt:lpstr>SIS019_F_KitosSanaudos5SilumosUkioVidineVeikla6InfrastrukturosValdymo</vt:lpstr>
      <vt:lpstr>'Forma 9'!SIS019_F_KitosSanaudos5SilumosUkioVidineVeikla6Kitu</vt:lpstr>
      <vt:lpstr>SIS019_F_KitosSanaudos5SilumosUkioVidineVeikla6Kitu</vt:lpstr>
      <vt:lpstr>'Forma 9'!SIS019_F_KitosSanaudos5SilumosUkioVidineVeikla6Klientu</vt:lpstr>
      <vt:lpstr>SIS019_F_KitosSanaudos5SilumosUkioVidineVeikla6Klientu</vt:lpstr>
      <vt:lpstr>'Forma 9'!SIS019_F_KitosSanaudos5SilumosUkioVidineVeikla6Materialinio</vt:lpstr>
      <vt:lpstr>SIS019_F_KitosSanaudos5SilumosUkioVidineVeikla6Materialinio</vt:lpstr>
      <vt:lpstr>'Forma 9'!SIS019_F_KitosSanaudos5SilumosUkioVidineVeikla6Paslaugu</vt:lpstr>
      <vt:lpstr>SIS019_F_KitosSanaudos5SilumosUkioVidineVeikla6Paslaugu</vt:lpstr>
      <vt:lpstr>'Forma 9'!SIS019_F_KitosSanaudos5SilumosUkioVidineVeikla6Personalo</vt:lpstr>
      <vt:lpstr>SIS019_F_KitosSanaudos5SilumosUkioVidineVeikla6Personalo</vt:lpstr>
      <vt:lpstr>'Forma 9'!SIS019_F_KitosSanaudos5SilumosUkioVidineVeikla6Transporto</vt:lpstr>
      <vt:lpstr>SIS019_F_KitosSanaudos5SilumosUkioVidineVeikla6Transporto</vt:lpstr>
      <vt:lpstr>'Forma 9'!SIS019_F_KitosSanaudos5SilumosUkioVidineVeikla7Atsiskaitymu</vt:lpstr>
      <vt:lpstr>SIS019_F_KitosSanaudos5SilumosUkioVidineVeikla7Atsiskaitymu</vt:lpstr>
      <vt:lpstr>'Forma 9'!SIS019_F_KitosSanaudos5SilumosUkioVidineVeikla7Gedimu</vt:lpstr>
      <vt:lpstr>SIS019_F_KitosSanaudos5SilumosUkioVidineVeikla7Gedimu</vt:lpstr>
      <vt:lpstr>'Forma 9'!SIS019_F_KitosSanaudos5SilumosUkioVidineVeikla7InfrastrukturosPletros</vt:lpstr>
      <vt:lpstr>SIS019_F_KitosSanaudos5SilumosUkioVidineVeikla7InfrastrukturosPletros</vt:lpstr>
      <vt:lpstr>'Forma 9'!SIS019_F_KitosSanaudos5SilumosUkioVidineVeikla7InfrastrukturosValdymo</vt:lpstr>
      <vt:lpstr>SIS019_F_KitosSanaudos5SilumosUkioVidineVeikla7InfrastrukturosValdymo</vt:lpstr>
      <vt:lpstr>'Forma 9'!SIS019_F_KitosSanaudos5SilumosUkioVidineVeikla7Kitu</vt:lpstr>
      <vt:lpstr>SIS019_F_KitosSanaudos5SilumosUkioVidineVeikla7Kitu</vt:lpstr>
      <vt:lpstr>'Forma 9'!SIS019_F_KitosSanaudos5SilumosUkioVidineVeikla7Klientu</vt:lpstr>
      <vt:lpstr>SIS019_F_KitosSanaudos5SilumosUkioVidineVeikla7Klientu</vt:lpstr>
      <vt:lpstr>'Forma 9'!SIS019_F_KitosSanaudos5SilumosUkioVidineVeikla7Materialinio</vt:lpstr>
      <vt:lpstr>SIS019_F_KitosSanaudos5SilumosUkioVidineVeikla7Materialinio</vt:lpstr>
      <vt:lpstr>'Forma 9'!SIS019_F_KitosSanaudos5SilumosUkioVidineVeikla7Paslaugu</vt:lpstr>
      <vt:lpstr>SIS019_F_KitosSanaudos5SilumosUkioVidineVeikla7Paslaugu</vt:lpstr>
      <vt:lpstr>'Forma 9'!SIS019_F_KitosSanaudos5SilumosUkioVidineVeikla7Personalo</vt:lpstr>
      <vt:lpstr>SIS019_F_KitosSanaudos5SilumosUkioVidineVeikla7Personalo</vt:lpstr>
      <vt:lpstr>'Forma 9'!SIS019_F_KitosSanaudos5SilumosUkioVidineVeikla7Transporto</vt:lpstr>
      <vt:lpstr>SIS019_F_KitosSanaudos5SilumosUkioVidineVeikla7Transporto</vt:lpstr>
      <vt:lpstr>'Forma 9'!SIS019_F_KitosSanaudos5SilumosUkioVidineVeikla8Atsiskaitymu</vt:lpstr>
      <vt:lpstr>SIS019_F_KitosSanaudos5SilumosUkioVidineVeikla8Atsiskaitymu</vt:lpstr>
      <vt:lpstr>'Forma 9'!SIS019_F_KitosSanaudos5SilumosUkioVidineVeikla8Gedimu</vt:lpstr>
      <vt:lpstr>SIS019_F_KitosSanaudos5SilumosUkioVidineVeikla8Gedimu</vt:lpstr>
      <vt:lpstr>'Forma 9'!SIS019_F_KitosSanaudos5SilumosUkioVidineVeikla8InfrastrukturosPletros</vt:lpstr>
      <vt:lpstr>SIS019_F_KitosSanaudos5SilumosUkioVidineVeikla8InfrastrukturosPletros</vt:lpstr>
      <vt:lpstr>'Forma 9'!SIS019_F_KitosSanaudos5SilumosUkioVidineVeikla8InfrastrukturosValdymo</vt:lpstr>
      <vt:lpstr>SIS019_F_KitosSanaudos5SilumosUkioVidineVeikla8InfrastrukturosValdymo</vt:lpstr>
      <vt:lpstr>'Forma 9'!SIS019_F_KitosSanaudos5SilumosUkioVidineVeikla8Kitu</vt:lpstr>
      <vt:lpstr>SIS019_F_KitosSanaudos5SilumosUkioVidineVeikla8Kitu</vt:lpstr>
      <vt:lpstr>'Forma 9'!SIS019_F_KitosSanaudos5SilumosUkioVidineVeikla8Klientu</vt:lpstr>
      <vt:lpstr>SIS019_F_KitosSanaudos5SilumosUkioVidineVeikla8Klientu</vt:lpstr>
      <vt:lpstr>'Forma 9'!SIS019_F_KitosSanaudos5SilumosUkioVidineVeikla8Materialinio</vt:lpstr>
      <vt:lpstr>SIS019_F_KitosSanaudos5SilumosUkioVidineVeikla8Materialinio</vt:lpstr>
      <vt:lpstr>'Forma 9'!SIS019_F_KitosSanaudos5SilumosUkioVidineVeikla8Paslaugu</vt:lpstr>
      <vt:lpstr>SIS019_F_KitosSanaudos5SilumosUkioVidineVeikla8Paslaugu</vt:lpstr>
      <vt:lpstr>'Forma 9'!SIS019_F_KitosSanaudos5SilumosUkioVidineVeikla8Personalo</vt:lpstr>
      <vt:lpstr>SIS019_F_KitosSanaudos5SilumosUkioVidineVeikla8Personalo</vt:lpstr>
      <vt:lpstr>'Forma 9'!SIS019_F_KitosSanaudos5SilumosUkioVidineVeikla8Transporto</vt:lpstr>
      <vt:lpstr>SIS019_F_KitosSanaudos5SilumosUkioVidineVeikla8Transporto</vt:lpstr>
      <vt:lpstr>'Forma 9'!SIS019_F_KitosSanaudos5SilumosUkioVidineVeikla9Atsiskaitymu</vt:lpstr>
      <vt:lpstr>SIS019_F_KitosSanaudos5SilumosUkioVidineVeikla9Atsiskaitymu</vt:lpstr>
      <vt:lpstr>'Forma 9'!SIS019_F_KitosSanaudos5SilumosUkioVidineVeikla9Gedimu</vt:lpstr>
      <vt:lpstr>SIS019_F_KitosSanaudos5SilumosUkioVidineVeikla9Gedimu</vt:lpstr>
      <vt:lpstr>'Forma 9'!SIS019_F_KitosSanaudos5SilumosUkioVidineVeikla9InfrastrukturosPletros</vt:lpstr>
      <vt:lpstr>SIS019_F_KitosSanaudos5SilumosUkioVidineVeikla9InfrastrukturosPletros</vt:lpstr>
      <vt:lpstr>'Forma 9'!SIS019_F_KitosSanaudos5SilumosUkioVidineVeikla9InfrastrukturosValdymo</vt:lpstr>
      <vt:lpstr>SIS019_F_KitosSanaudos5SilumosUkioVidineVeikla9InfrastrukturosValdymo</vt:lpstr>
      <vt:lpstr>'Forma 9'!SIS019_F_KitosSanaudos5SilumosUkioVidineVeikla9Kitu</vt:lpstr>
      <vt:lpstr>SIS019_F_KitosSanaudos5SilumosUkioVidineVeikla9Kitu</vt:lpstr>
      <vt:lpstr>'Forma 9'!SIS019_F_KitosSanaudos5SilumosUkioVidineVeikla9Klientu</vt:lpstr>
      <vt:lpstr>SIS019_F_KitosSanaudos5SilumosUkioVidineVeikla9Klientu</vt:lpstr>
      <vt:lpstr>'Forma 9'!SIS019_F_KitosSanaudos5SilumosUkioVidineVeikla9Materialinio</vt:lpstr>
      <vt:lpstr>SIS019_F_KitosSanaudos5SilumosUkioVidineVeikla9Materialinio</vt:lpstr>
      <vt:lpstr>'Forma 9'!SIS019_F_KitosSanaudos5SilumosUkioVidineVeikla9Paslaugu</vt:lpstr>
      <vt:lpstr>SIS019_F_KitosSanaudos5SilumosUkioVidineVeikla9Paslaugu</vt:lpstr>
      <vt:lpstr>'Forma 9'!SIS019_F_KitosSanaudos5SilumosUkioVidineVeikla9Personalo</vt:lpstr>
      <vt:lpstr>SIS019_F_KitosSanaudos5SilumosUkioVidineVeikla9Personalo</vt:lpstr>
      <vt:lpstr>'Forma 9'!SIS019_F_KitosSanaudos5SilumosUkioVidineVeikla9Transporto</vt:lpstr>
      <vt:lpstr>SIS019_F_KitosSanaudos5SilumosUkioVidineVeikla9Transporto</vt:lpstr>
      <vt:lpstr>'Forma 9'!SIS019_F_KitosSanaudos5SilumosVidineVeikla10Atsiskaitymu</vt:lpstr>
      <vt:lpstr>SIS019_F_KitosSanaudos5SilumosVidineVeikla10Atsiskaitymu</vt:lpstr>
      <vt:lpstr>'Forma 9'!SIS019_F_KitosSanaudos5SilumosVidineVeikla10Gedimu</vt:lpstr>
      <vt:lpstr>SIS019_F_KitosSanaudos5SilumosVidineVeikla10Gedimu</vt:lpstr>
      <vt:lpstr>'Forma 9'!SIS019_F_KitosSanaudos5SilumosVidineVeikla10InfrastrukturosPletros</vt:lpstr>
      <vt:lpstr>SIS019_F_KitosSanaudos5SilumosVidineVeikla10InfrastrukturosPletros</vt:lpstr>
      <vt:lpstr>'Forma 9'!SIS019_F_KitosSanaudos5SilumosVidineVeikla10InfrastrukturosValdymo</vt:lpstr>
      <vt:lpstr>SIS019_F_KitosSanaudos5SilumosVidineVeikla10InfrastrukturosValdymo</vt:lpstr>
      <vt:lpstr>'Forma 9'!SIS019_F_KitosSanaudos5SilumosVidineVeikla10Kitu</vt:lpstr>
      <vt:lpstr>SIS019_F_KitosSanaudos5SilumosVidineVeikla10Kitu</vt:lpstr>
      <vt:lpstr>'Forma 9'!SIS019_F_KitosSanaudos5SilumosVidineVeikla10Klientu</vt:lpstr>
      <vt:lpstr>SIS019_F_KitosSanaudos5SilumosVidineVeikla10Klientu</vt:lpstr>
      <vt:lpstr>'Forma 9'!SIS019_F_KitosSanaudos5SilumosVidineVeikla10Materialinio</vt:lpstr>
      <vt:lpstr>SIS019_F_KitosSanaudos5SilumosVidineVeikla10Materialinio</vt:lpstr>
      <vt:lpstr>'Forma 9'!SIS019_F_KitosSanaudos5SilumosVidineVeikla10Paslaugu</vt:lpstr>
      <vt:lpstr>SIS019_F_KitosSanaudos5SilumosVidineVeikla10Paslaugu</vt:lpstr>
      <vt:lpstr>'Forma 9'!SIS019_F_KitosSanaudos5SilumosVidineVeikla10Personalo</vt:lpstr>
      <vt:lpstr>SIS019_F_KitosSanaudos5SilumosVidineVeikla10Personalo</vt:lpstr>
      <vt:lpstr>'Forma 9'!SIS019_F_KitosSanaudos5SilumosVidineVeikla10Transporto</vt:lpstr>
      <vt:lpstr>SIS019_F_KitosSanaudos5SilumosVidineVeikla10Transporto</vt:lpstr>
      <vt:lpstr>'Forma 9'!SIS019_F_KitosSanaudos5SilumosVidineVeikla11Atsiskaitymu</vt:lpstr>
      <vt:lpstr>SIS019_F_KitosSanaudos5SilumosVidineVeikla11Atsiskaitymu</vt:lpstr>
      <vt:lpstr>'Forma 9'!SIS019_F_KitosSanaudos5SilumosVidineVeikla11Gedimu</vt:lpstr>
      <vt:lpstr>SIS019_F_KitosSanaudos5SilumosVidineVeikla11Gedimu</vt:lpstr>
      <vt:lpstr>'Forma 9'!SIS019_F_KitosSanaudos5SilumosVidineVeikla11InfrastrukturosPletros</vt:lpstr>
      <vt:lpstr>SIS019_F_KitosSanaudos5SilumosVidineVeikla11InfrastrukturosPletros</vt:lpstr>
      <vt:lpstr>'Forma 9'!SIS019_F_KitosSanaudos5SilumosVidineVeikla11InfrastrukturosValdymo</vt:lpstr>
      <vt:lpstr>SIS019_F_KitosSanaudos5SilumosVidineVeikla11InfrastrukturosValdymo</vt:lpstr>
      <vt:lpstr>'Forma 9'!SIS019_F_KitosSanaudos5SilumosVidineVeikla11Kitu</vt:lpstr>
      <vt:lpstr>SIS019_F_KitosSanaudos5SilumosVidineVeikla11Kitu</vt:lpstr>
      <vt:lpstr>'Forma 9'!SIS019_F_KitosSanaudos5SilumosVidineVeikla11Klientu</vt:lpstr>
      <vt:lpstr>SIS019_F_KitosSanaudos5SilumosVidineVeikla11Klientu</vt:lpstr>
      <vt:lpstr>'Forma 9'!SIS019_F_KitosSanaudos5SilumosVidineVeikla11Materialinio</vt:lpstr>
      <vt:lpstr>SIS019_F_KitosSanaudos5SilumosVidineVeikla11Materialinio</vt:lpstr>
      <vt:lpstr>'Forma 9'!SIS019_F_KitosSanaudos5SilumosVidineVeikla11Paslaugu</vt:lpstr>
      <vt:lpstr>SIS019_F_KitosSanaudos5SilumosVidineVeikla11Paslaugu</vt:lpstr>
      <vt:lpstr>'Forma 9'!SIS019_F_KitosSanaudos5SilumosVidineVeikla11Personalo</vt:lpstr>
      <vt:lpstr>SIS019_F_KitosSanaudos5SilumosVidineVeikla11Personalo</vt:lpstr>
      <vt:lpstr>'Forma 9'!SIS019_F_KitosSanaudos5SilumosVidineVeikla11Transporto</vt:lpstr>
      <vt:lpstr>SIS019_F_KitosSanaudos5SilumosVidineVeikla11Transporto</vt:lpstr>
      <vt:lpstr>'Forma 9'!SIS019_F_KitosSanaudos5SilumosVidineVeikla12Atsiskaitymu</vt:lpstr>
      <vt:lpstr>SIS019_F_KitosSanaudos5SilumosVidineVeikla12Atsiskaitymu</vt:lpstr>
      <vt:lpstr>'Forma 9'!SIS019_F_KitosSanaudos5SilumosVidineVeikla12Gedimu</vt:lpstr>
      <vt:lpstr>SIS019_F_KitosSanaudos5SilumosVidineVeikla12Gedimu</vt:lpstr>
      <vt:lpstr>'Forma 9'!SIS019_F_KitosSanaudos5SilumosVidineVeikla12InfrastrukturosPletros</vt:lpstr>
      <vt:lpstr>SIS019_F_KitosSanaudos5SilumosVidineVeikla12InfrastrukturosPletros</vt:lpstr>
      <vt:lpstr>'Forma 9'!SIS019_F_KitosSanaudos5SilumosVidineVeikla12InfrastrukturosValdymo</vt:lpstr>
      <vt:lpstr>SIS019_F_KitosSanaudos5SilumosVidineVeikla12InfrastrukturosValdymo</vt:lpstr>
      <vt:lpstr>'Forma 9'!SIS019_F_KitosSanaudos5SilumosVidineVeikla12Kitu</vt:lpstr>
      <vt:lpstr>SIS019_F_KitosSanaudos5SilumosVidineVeikla12Kitu</vt:lpstr>
      <vt:lpstr>'Forma 9'!SIS019_F_KitosSanaudos5SilumosVidineVeikla12Klientu</vt:lpstr>
      <vt:lpstr>SIS019_F_KitosSanaudos5SilumosVidineVeikla12Klientu</vt:lpstr>
      <vt:lpstr>'Forma 9'!SIS019_F_KitosSanaudos5SilumosVidineVeikla12Materialinio</vt:lpstr>
      <vt:lpstr>SIS019_F_KitosSanaudos5SilumosVidineVeikla12Materialinio</vt:lpstr>
      <vt:lpstr>'Forma 9'!SIS019_F_KitosSanaudos5SilumosVidineVeikla12Paslaugu</vt:lpstr>
      <vt:lpstr>SIS019_F_KitosSanaudos5SilumosVidineVeikla12Paslaugu</vt:lpstr>
      <vt:lpstr>'Forma 9'!SIS019_F_KitosSanaudos5SilumosVidineVeikla12Personalo</vt:lpstr>
      <vt:lpstr>SIS019_F_KitosSanaudos5SilumosVidineVeikla12Personalo</vt:lpstr>
      <vt:lpstr>'Forma 9'!SIS019_F_KitosSanaudos5SilumosVidineVeikla12Transporto</vt:lpstr>
      <vt:lpstr>SIS019_F_KitosSanaudos5SilumosVidineVeikla12Transporto</vt:lpstr>
      <vt:lpstr>'Forma 9'!SIS019_F_KitosSanaudos5SilumosVidineVeikla13Atsiskaitymu</vt:lpstr>
      <vt:lpstr>SIS019_F_KitosSanaudos5SilumosVidineVeikla13Atsiskaitymu</vt:lpstr>
      <vt:lpstr>'Forma 9'!SIS019_F_KitosSanaudos5SilumosVidineVeikla13Gedimu</vt:lpstr>
      <vt:lpstr>SIS019_F_KitosSanaudos5SilumosVidineVeikla13Gedimu</vt:lpstr>
      <vt:lpstr>'Forma 9'!SIS019_F_KitosSanaudos5SilumosVidineVeikla13InfrastrukturosPletros</vt:lpstr>
      <vt:lpstr>SIS019_F_KitosSanaudos5SilumosVidineVeikla13InfrastrukturosPletros</vt:lpstr>
      <vt:lpstr>'Forma 9'!SIS019_F_KitosSanaudos5SilumosVidineVeikla13InfrastrukturosValdymo</vt:lpstr>
      <vt:lpstr>SIS019_F_KitosSanaudos5SilumosVidineVeikla13InfrastrukturosValdymo</vt:lpstr>
      <vt:lpstr>'Forma 9'!SIS019_F_KitosSanaudos5SilumosVidineVeikla13Kitu</vt:lpstr>
      <vt:lpstr>SIS019_F_KitosSanaudos5SilumosVidineVeikla13Kitu</vt:lpstr>
      <vt:lpstr>'Forma 9'!SIS019_F_KitosSanaudos5SilumosVidineVeikla13Klientu</vt:lpstr>
      <vt:lpstr>SIS019_F_KitosSanaudos5SilumosVidineVeikla13Klientu</vt:lpstr>
      <vt:lpstr>'Forma 9'!SIS019_F_KitosSanaudos5SilumosVidineVeikla13Materialinio</vt:lpstr>
      <vt:lpstr>SIS019_F_KitosSanaudos5SilumosVidineVeikla13Materialinio</vt:lpstr>
      <vt:lpstr>'Forma 9'!SIS019_F_KitosSanaudos5SilumosVidineVeikla13Paslaugu</vt:lpstr>
      <vt:lpstr>SIS019_F_KitosSanaudos5SilumosVidineVeikla13Paslaugu</vt:lpstr>
      <vt:lpstr>'Forma 9'!SIS019_F_KitosSanaudos5SilumosVidineVeikla13Personalo</vt:lpstr>
      <vt:lpstr>SIS019_F_KitosSanaudos5SilumosVidineVeikla13Personalo</vt:lpstr>
      <vt:lpstr>'Forma 9'!SIS019_F_KitosSanaudos5SilumosVidineVeikla13Transporto</vt:lpstr>
      <vt:lpstr>SIS019_F_KitosSanaudos5SilumosVidineVeikla13Transporto</vt:lpstr>
      <vt:lpstr>'Forma 9'!SIS019_F_KitosSanaudos5SilumosVidineVeikla14Atsiskaitymu</vt:lpstr>
      <vt:lpstr>SIS019_F_KitosSanaudos5SilumosVidineVeikla14Atsiskaitymu</vt:lpstr>
      <vt:lpstr>'Forma 9'!SIS019_F_KitosSanaudos5SilumosVidineVeikla14Gedimu</vt:lpstr>
      <vt:lpstr>SIS019_F_KitosSanaudos5SilumosVidineVeikla14Gedimu</vt:lpstr>
      <vt:lpstr>'Forma 9'!SIS019_F_KitosSanaudos5SilumosVidineVeikla14InfrastrukturosPletros</vt:lpstr>
      <vt:lpstr>SIS019_F_KitosSanaudos5SilumosVidineVeikla14InfrastrukturosPletros</vt:lpstr>
      <vt:lpstr>'Forma 9'!SIS019_F_KitosSanaudos5SilumosVidineVeikla14InfrastrukturosValdymo</vt:lpstr>
      <vt:lpstr>SIS019_F_KitosSanaudos5SilumosVidineVeikla14InfrastrukturosValdymo</vt:lpstr>
      <vt:lpstr>'Forma 9'!SIS019_F_KitosSanaudos5SilumosVidineVeikla14Kitu</vt:lpstr>
      <vt:lpstr>SIS019_F_KitosSanaudos5SilumosVidineVeikla14Kitu</vt:lpstr>
      <vt:lpstr>'Forma 9'!SIS019_F_KitosSanaudos5SilumosVidineVeikla14Klientu</vt:lpstr>
      <vt:lpstr>SIS019_F_KitosSanaudos5SilumosVidineVeikla14Klientu</vt:lpstr>
      <vt:lpstr>'Forma 9'!SIS019_F_KitosSanaudos5SilumosVidineVeikla14Materialinio</vt:lpstr>
      <vt:lpstr>SIS019_F_KitosSanaudos5SilumosVidineVeikla14Materialinio</vt:lpstr>
      <vt:lpstr>'Forma 9'!SIS019_F_KitosSanaudos5SilumosVidineVeikla14Paslaugu</vt:lpstr>
      <vt:lpstr>SIS019_F_KitosSanaudos5SilumosVidineVeikla14Paslaugu</vt:lpstr>
      <vt:lpstr>'Forma 9'!SIS019_F_KitosSanaudos5SilumosVidineVeikla14Personalo</vt:lpstr>
      <vt:lpstr>SIS019_F_KitosSanaudos5SilumosVidineVeikla14Personalo</vt:lpstr>
      <vt:lpstr>'Forma 9'!SIS019_F_KitosSanaudos5SilumosVidineVeikla14Transporto</vt:lpstr>
      <vt:lpstr>SIS019_F_KitosSanaudos5SilumosVidineVeikla14Transporto</vt:lpstr>
      <vt:lpstr>'Forma 9'!SIS019_F_KitosSanaudos5SilumosVidineVeikla15Atsiskaitymu</vt:lpstr>
      <vt:lpstr>SIS019_F_KitosSanaudos5SilumosVidineVeikla15Atsiskaitymu</vt:lpstr>
      <vt:lpstr>'Forma 9'!SIS019_F_KitosSanaudos5SilumosVidineVeikla15Gedimu</vt:lpstr>
      <vt:lpstr>SIS019_F_KitosSanaudos5SilumosVidineVeikla15Gedimu</vt:lpstr>
      <vt:lpstr>'Forma 9'!SIS019_F_KitosSanaudos5SilumosVidineVeikla15InfrastrukturosPletros</vt:lpstr>
      <vt:lpstr>SIS019_F_KitosSanaudos5SilumosVidineVeikla15InfrastrukturosPletros</vt:lpstr>
      <vt:lpstr>'Forma 9'!SIS019_F_KitosSanaudos5SilumosVidineVeikla15InfrastrukturosValdymo</vt:lpstr>
      <vt:lpstr>SIS019_F_KitosSanaudos5SilumosVidineVeikla15InfrastrukturosValdymo</vt:lpstr>
      <vt:lpstr>'Forma 9'!SIS019_F_KitosSanaudos5SilumosVidineVeikla15Kitu</vt:lpstr>
      <vt:lpstr>SIS019_F_KitosSanaudos5SilumosVidineVeikla15Kitu</vt:lpstr>
      <vt:lpstr>'Forma 9'!SIS019_F_KitosSanaudos5SilumosVidineVeikla15Klientu</vt:lpstr>
      <vt:lpstr>SIS019_F_KitosSanaudos5SilumosVidineVeikla15Klientu</vt:lpstr>
      <vt:lpstr>'Forma 9'!SIS019_F_KitosSanaudos5SilumosVidineVeikla15Materialinio</vt:lpstr>
      <vt:lpstr>SIS019_F_KitosSanaudos5SilumosVidineVeikla15Materialinio</vt:lpstr>
      <vt:lpstr>'Forma 9'!SIS019_F_KitosSanaudos5SilumosVidineVeikla15Paslaugu</vt:lpstr>
      <vt:lpstr>SIS019_F_KitosSanaudos5SilumosVidineVeikla15Paslaugu</vt:lpstr>
      <vt:lpstr>'Forma 9'!SIS019_F_KitosSanaudos5SilumosVidineVeikla15Personalo</vt:lpstr>
      <vt:lpstr>SIS019_F_KitosSanaudos5SilumosVidineVeikla15Personalo</vt:lpstr>
      <vt:lpstr>'Forma 9'!SIS019_F_KitosSanaudos5SilumosVidineVeikla15Transporto</vt:lpstr>
      <vt:lpstr>SIS019_F_KitosSanaudos5SilumosVidineVeikla15Transporto</vt:lpstr>
      <vt:lpstr>'Forma 9'!SIS019_F_KitosSanaudos5SilumosVidineVeikla1Atsiskaitymu</vt:lpstr>
      <vt:lpstr>SIS019_F_KitosSanaudos5SilumosVidineVeikla1Atsiskaitymu</vt:lpstr>
      <vt:lpstr>'Forma 9'!SIS019_F_KitosSanaudos5SilumosVidineVeikla1Gedimu</vt:lpstr>
      <vt:lpstr>SIS019_F_KitosSanaudos5SilumosVidineVeikla1Gedimu</vt:lpstr>
      <vt:lpstr>'Forma 9'!SIS019_F_KitosSanaudos5SilumosVidineVeikla1InfrastrukturosPletros</vt:lpstr>
      <vt:lpstr>SIS019_F_KitosSanaudos5SilumosVidineVeikla1InfrastrukturosPletros</vt:lpstr>
      <vt:lpstr>'Forma 9'!SIS019_F_KitosSanaudos5SilumosVidineVeikla1InfrastrukturosValdymo</vt:lpstr>
      <vt:lpstr>SIS019_F_KitosSanaudos5SilumosVidineVeikla1InfrastrukturosValdymo</vt:lpstr>
      <vt:lpstr>'Forma 9'!SIS019_F_KitosSanaudos5SilumosVidineVeikla1Kitu</vt:lpstr>
      <vt:lpstr>SIS019_F_KitosSanaudos5SilumosVidineVeikla1Kitu</vt:lpstr>
      <vt:lpstr>'Forma 9'!SIS019_F_KitosSanaudos5SilumosVidineVeikla1Klientu</vt:lpstr>
      <vt:lpstr>SIS019_F_KitosSanaudos5SilumosVidineVeikla1Klientu</vt:lpstr>
      <vt:lpstr>'Forma 9'!SIS019_F_KitosSanaudos5SilumosVidineVeikla1Materialinio</vt:lpstr>
      <vt:lpstr>SIS019_F_KitosSanaudos5SilumosVidineVeikla1Materialinio</vt:lpstr>
      <vt:lpstr>'Forma 9'!SIS019_F_KitosSanaudos5SilumosVidineVeikla1Paslaugu</vt:lpstr>
      <vt:lpstr>SIS019_F_KitosSanaudos5SilumosVidineVeikla1Paslaugu</vt:lpstr>
      <vt:lpstr>'Forma 9'!SIS019_F_KitosSanaudos5SilumosVidineVeikla1Personalo</vt:lpstr>
      <vt:lpstr>SIS019_F_KitosSanaudos5SilumosVidineVeikla1Personalo</vt:lpstr>
      <vt:lpstr>'Forma 9'!SIS019_F_KitosSanaudos5SilumosVidineVeikla1Transporto</vt:lpstr>
      <vt:lpstr>SIS019_F_KitosSanaudos5SilumosVidineVeikla1Transporto</vt:lpstr>
      <vt:lpstr>'Forma 9'!SIS019_F_KitosSanaudos5SilumosVidineVeikla2Atsiskaitymu</vt:lpstr>
      <vt:lpstr>SIS019_F_KitosSanaudos5SilumosVidineVeikla2Atsiskaitymu</vt:lpstr>
      <vt:lpstr>'Forma 9'!SIS019_F_KitosSanaudos5SilumosVidineVeikla2Gedimu</vt:lpstr>
      <vt:lpstr>SIS019_F_KitosSanaudos5SilumosVidineVeikla2Gedimu</vt:lpstr>
      <vt:lpstr>'Forma 9'!SIS019_F_KitosSanaudos5SilumosVidineVeikla2InfrastrukturosPletros</vt:lpstr>
      <vt:lpstr>SIS019_F_KitosSanaudos5SilumosVidineVeikla2InfrastrukturosPletros</vt:lpstr>
      <vt:lpstr>'Forma 9'!SIS019_F_KitosSanaudos5SilumosVidineVeikla2InfrastrukturosValdymo</vt:lpstr>
      <vt:lpstr>SIS019_F_KitosSanaudos5SilumosVidineVeikla2InfrastrukturosValdymo</vt:lpstr>
      <vt:lpstr>'Forma 9'!SIS019_F_KitosSanaudos5SilumosVidineVeikla2Kitu</vt:lpstr>
      <vt:lpstr>SIS019_F_KitosSanaudos5SilumosVidineVeikla2Kitu</vt:lpstr>
      <vt:lpstr>'Forma 9'!SIS019_F_KitosSanaudos5SilumosVidineVeikla2Klientu</vt:lpstr>
      <vt:lpstr>SIS019_F_KitosSanaudos5SilumosVidineVeikla2Klientu</vt:lpstr>
      <vt:lpstr>'Forma 9'!SIS019_F_KitosSanaudos5SilumosVidineVeikla2Materialinio</vt:lpstr>
      <vt:lpstr>SIS019_F_KitosSanaudos5SilumosVidineVeikla2Materialinio</vt:lpstr>
      <vt:lpstr>'Forma 9'!SIS019_F_KitosSanaudos5SilumosVidineVeikla2Paslaugu</vt:lpstr>
      <vt:lpstr>SIS019_F_KitosSanaudos5SilumosVidineVeikla2Paslaugu</vt:lpstr>
      <vt:lpstr>'Forma 9'!SIS019_F_KitosSanaudos5SilumosVidineVeikla2Personalo</vt:lpstr>
      <vt:lpstr>SIS019_F_KitosSanaudos5SilumosVidineVeikla2Personalo</vt:lpstr>
      <vt:lpstr>'Forma 9'!SIS019_F_KitosSanaudos5SilumosVidineVeikla2Transporto</vt:lpstr>
      <vt:lpstr>SIS019_F_KitosSanaudos5SilumosVidineVeikla2Transporto</vt:lpstr>
      <vt:lpstr>'Forma 9'!SIS019_F_KitosSanaudos5SilumosVidineVeikla3Atsiskaitymu</vt:lpstr>
      <vt:lpstr>SIS019_F_KitosSanaudos5SilumosVidineVeikla3Atsiskaitymu</vt:lpstr>
      <vt:lpstr>'Forma 9'!SIS019_F_KitosSanaudos5SilumosVidineVeikla3Gedimu</vt:lpstr>
      <vt:lpstr>SIS019_F_KitosSanaudos5SilumosVidineVeikla3Gedimu</vt:lpstr>
      <vt:lpstr>'Forma 9'!SIS019_F_KitosSanaudos5SilumosVidineVeikla3InfrastrukturosPletros</vt:lpstr>
      <vt:lpstr>SIS019_F_KitosSanaudos5SilumosVidineVeikla3InfrastrukturosPletros</vt:lpstr>
      <vt:lpstr>'Forma 9'!SIS019_F_KitosSanaudos5SilumosVidineVeikla3InfrastrukturosValdymo</vt:lpstr>
      <vt:lpstr>SIS019_F_KitosSanaudos5SilumosVidineVeikla3InfrastrukturosValdymo</vt:lpstr>
      <vt:lpstr>'Forma 9'!SIS019_F_KitosSanaudos5SilumosVidineVeikla3Kitu</vt:lpstr>
      <vt:lpstr>SIS019_F_KitosSanaudos5SilumosVidineVeikla3Kitu</vt:lpstr>
      <vt:lpstr>'Forma 9'!SIS019_F_KitosSanaudos5SilumosVidineVeikla3Klientu</vt:lpstr>
      <vt:lpstr>SIS019_F_KitosSanaudos5SilumosVidineVeikla3Klientu</vt:lpstr>
      <vt:lpstr>'Forma 9'!SIS019_F_KitosSanaudos5SilumosVidineVeikla3Materialinio</vt:lpstr>
      <vt:lpstr>SIS019_F_KitosSanaudos5SilumosVidineVeikla3Materialinio</vt:lpstr>
      <vt:lpstr>'Forma 9'!SIS019_F_KitosSanaudos5SilumosVidineVeikla3Paslaugu</vt:lpstr>
      <vt:lpstr>SIS019_F_KitosSanaudos5SilumosVidineVeikla3Paslaugu</vt:lpstr>
      <vt:lpstr>'Forma 9'!SIS019_F_KitosSanaudos5SilumosVidineVeikla3Personalo</vt:lpstr>
      <vt:lpstr>SIS019_F_KitosSanaudos5SilumosVidineVeikla3Personalo</vt:lpstr>
      <vt:lpstr>'Forma 9'!SIS019_F_KitosSanaudos5SilumosVidineVeikla3Transporto</vt:lpstr>
      <vt:lpstr>SIS019_F_KitosSanaudos5SilumosVidineVeikla3Transporto</vt:lpstr>
      <vt:lpstr>'Forma 9'!SIS019_F_KitosSanaudos5SilumosVidineVeikla4Atsiskaitymu</vt:lpstr>
      <vt:lpstr>SIS019_F_KitosSanaudos5SilumosVidineVeikla4Atsiskaitymu</vt:lpstr>
      <vt:lpstr>'Forma 9'!SIS019_F_KitosSanaudos5SilumosVidineVeikla4Gedimu</vt:lpstr>
      <vt:lpstr>SIS019_F_KitosSanaudos5SilumosVidineVeikla4Gedimu</vt:lpstr>
      <vt:lpstr>'Forma 9'!SIS019_F_KitosSanaudos5SilumosVidineVeikla4InfrastrukturosPletros</vt:lpstr>
      <vt:lpstr>SIS019_F_KitosSanaudos5SilumosVidineVeikla4InfrastrukturosPletros</vt:lpstr>
      <vt:lpstr>'Forma 9'!SIS019_F_KitosSanaudos5SilumosVidineVeikla4InfrastrukturosValdymo</vt:lpstr>
      <vt:lpstr>SIS019_F_KitosSanaudos5SilumosVidineVeikla4InfrastrukturosValdymo</vt:lpstr>
      <vt:lpstr>'Forma 9'!SIS019_F_KitosSanaudos5SilumosVidineVeikla4Kitu</vt:lpstr>
      <vt:lpstr>SIS019_F_KitosSanaudos5SilumosVidineVeikla4Kitu</vt:lpstr>
      <vt:lpstr>'Forma 9'!SIS019_F_KitosSanaudos5SilumosVidineVeikla4Klientu</vt:lpstr>
      <vt:lpstr>SIS019_F_KitosSanaudos5SilumosVidineVeikla4Klientu</vt:lpstr>
      <vt:lpstr>'Forma 9'!SIS019_F_KitosSanaudos5SilumosVidineVeikla4Materialinio</vt:lpstr>
      <vt:lpstr>SIS019_F_KitosSanaudos5SilumosVidineVeikla4Materialinio</vt:lpstr>
      <vt:lpstr>'Forma 9'!SIS019_F_KitosSanaudos5SilumosVidineVeikla4Paslaugu</vt:lpstr>
      <vt:lpstr>SIS019_F_KitosSanaudos5SilumosVidineVeikla4Paslaugu</vt:lpstr>
      <vt:lpstr>'Forma 9'!SIS019_F_KitosSanaudos5SilumosVidineVeikla4Personalo</vt:lpstr>
      <vt:lpstr>SIS019_F_KitosSanaudos5SilumosVidineVeikla4Personalo</vt:lpstr>
      <vt:lpstr>'Forma 9'!SIS019_F_KitosSanaudos5SilumosVidineVeikla4Transporto</vt:lpstr>
      <vt:lpstr>SIS019_F_KitosSanaudos5SilumosVidineVeikla4Transporto</vt:lpstr>
      <vt:lpstr>'Forma 9'!SIS019_F_KitosSanaudos5SilumosVidineVeikla5Atsiskaitymu</vt:lpstr>
      <vt:lpstr>SIS019_F_KitosSanaudos5SilumosVidineVeikla5Atsiskaitymu</vt:lpstr>
      <vt:lpstr>'Forma 9'!SIS019_F_KitosSanaudos5SilumosVidineVeikla5Gedimu</vt:lpstr>
      <vt:lpstr>SIS019_F_KitosSanaudos5SilumosVidineVeikla5Gedimu</vt:lpstr>
      <vt:lpstr>'Forma 9'!SIS019_F_KitosSanaudos5SilumosVidineVeikla5InfrastrukturosPletros</vt:lpstr>
      <vt:lpstr>SIS019_F_KitosSanaudos5SilumosVidineVeikla5InfrastrukturosPletros</vt:lpstr>
      <vt:lpstr>'Forma 9'!SIS019_F_KitosSanaudos5SilumosVidineVeikla5InfrastrukturosValdymo</vt:lpstr>
      <vt:lpstr>SIS019_F_KitosSanaudos5SilumosVidineVeikla5InfrastrukturosValdymo</vt:lpstr>
      <vt:lpstr>'Forma 9'!SIS019_F_KitosSanaudos5SilumosVidineVeikla5Kitu</vt:lpstr>
      <vt:lpstr>SIS019_F_KitosSanaudos5SilumosVidineVeikla5Kitu</vt:lpstr>
      <vt:lpstr>'Forma 9'!SIS019_F_KitosSanaudos5SilumosVidineVeikla5Klientu</vt:lpstr>
      <vt:lpstr>SIS019_F_KitosSanaudos5SilumosVidineVeikla5Klientu</vt:lpstr>
      <vt:lpstr>'Forma 9'!SIS019_F_KitosSanaudos5SilumosVidineVeikla5Materialinio</vt:lpstr>
      <vt:lpstr>SIS019_F_KitosSanaudos5SilumosVidineVeikla5Materialinio</vt:lpstr>
      <vt:lpstr>'Forma 9'!SIS019_F_KitosSanaudos5SilumosVidineVeikla5Paslaugu</vt:lpstr>
      <vt:lpstr>SIS019_F_KitosSanaudos5SilumosVidineVeikla5Paslaugu</vt:lpstr>
      <vt:lpstr>'Forma 9'!SIS019_F_KitosSanaudos5SilumosVidineVeikla5Personalo</vt:lpstr>
      <vt:lpstr>SIS019_F_KitosSanaudos5SilumosVidineVeikla5Personalo</vt:lpstr>
      <vt:lpstr>'Forma 9'!SIS019_F_KitosSanaudos5SilumosVidineVeikla5Transporto</vt:lpstr>
      <vt:lpstr>SIS019_F_KitosSanaudos5SilumosVidineVeikla5Transporto</vt:lpstr>
      <vt:lpstr>'Forma 9'!SIS019_F_KitosSanaudos5SilumosVidineVeikla6Atsiskaitymu</vt:lpstr>
      <vt:lpstr>SIS019_F_KitosSanaudos5SilumosVidineVeikla6Atsiskaitymu</vt:lpstr>
      <vt:lpstr>'Forma 9'!SIS019_F_KitosSanaudos5SilumosVidineVeikla6Gedimu</vt:lpstr>
      <vt:lpstr>SIS019_F_KitosSanaudos5SilumosVidineVeikla6Gedimu</vt:lpstr>
      <vt:lpstr>'Forma 9'!SIS019_F_KitosSanaudos5SilumosVidineVeikla6InfrastrukturosPletros</vt:lpstr>
      <vt:lpstr>SIS019_F_KitosSanaudos5SilumosVidineVeikla6InfrastrukturosPletros</vt:lpstr>
      <vt:lpstr>'Forma 9'!SIS019_F_KitosSanaudos5SilumosVidineVeikla6InfrastrukturosValdymo</vt:lpstr>
      <vt:lpstr>SIS019_F_KitosSanaudos5SilumosVidineVeikla6InfrastrukturosValdymo</vt:lpstr>
      <vt:lpstr>'Forma 9'!SIS019_F_KitosSanaudos5SilumosVidineVeikla6Kitu</vt:lpstr>
      <vt:lpstr>SIS019_F_KitosSanaudos5SilumosVidineVeikla6Kitu</vt:lpstr>
      <vt:lpstr>'Forma 9'!SIS019_F_KitosSanaudos5SilumosVidineVeikla6Klientu</vt:lpstr>
      <vt:lpstr>SIS019_F_KitosSanaudos5SilumosVidineVeikla6Klientu</vt:lpstr>
      <vt:lpstr>'Forma 9'!SIS019_F_KitosSanaudos5SilumosVidineVeikla6Materialinio</vt:lpstr>
      <vt:lpstr>SIS019_F_KitosSanaudos5SilumosVidineVeikla6Materialinio</vt:lpstr>
      <vt:lpstr>'Forma 9'!SIS019_F_KitosSanaudos5SilumosVidineVeikla6Paslaugu</vt:lpstr>
      <vt:lpstr>SIS019_F_KitosSanaudos5SilumosVidineVeikla6Paslaugu</vt:lpstr>
      <vt:lpstr>'Forma 9'!SIS019_F_KitosSanaudos5SilumosVidineVeikla6Personalo</vt:lpstr>
      <vt:lpstr>SIS019_F_KitosSanaudos5SilumosVidineVeikla6Personalo</vt:lpstr>
      <vt:lpstr>'Forma 9'!SIS019_F_KitosSanaudos5SilumosVidineVeikla6Transporto</vt:lpstr>
      <vt:lpstr>SIS019_F_KitosSanaudos5SilumosVidineVeikla6Transporto</vt:lpstr>
      <vt:lpstr>'Forma 9'!SIS019_F_KitosSanaudos5SilumosVidineVeikla7Atsiskaitymu</vt:lpstr>
      <vt:lpstr>SIS019_F_KitosSanaudos5SilumosVidineVeikla7Atsiskaitymu</vt:lpstr>
      <vt:lpstr>'Forma 9'!SIS019_F_KitosSanaudos5SilumosVidineVeikla7Gedimu</vt:lpstr>
      <vt:lpstr>SIS019_F_KitosSanaudos5SilumosVidineVeikla7Gedimu</vt:lpstr>
      <vt:lpstr>'Forma 9'!SIS019_F_KitosSanaudos5SilumosVidineVeikla7InfrastrukturosPletros</vt:lpstr>
      <vt:lpstr>SIS019_F_KitosSanaudos5SilumosVidineVeikla7InfrastrukturosPletros</vt:lpstr>
      <vt:lpstr>'Forma 9'!SIS019_F_KitosSanaudos5SilumosVidineVeikla7InfrastrukturosValdymo</vt:lpstr>
      <vt:lpstr>SIS019_F_KitosSanaudos5SilumosVidineVeikla7InfrastrukturosValdymo</vt:lpstr>
      <vt:lpstr>'Forma 9'!SIS019_F_KitosSanaudos5SilumosVidineVeikla7Kitu</vt:lpstr>
      <vt:lpstr>SIS019_F_KitosSanaudos5SilumosVidineVeikla7Kitu</vt:lpstr>
      <vt:lpstr>'Forma 9'!SIS019_F_KitosSanaudos5SilumosVidineVeikla7Klientu</vt:lpstr>
      <vt:lpstr>SIS019_F_KitosSanaudos5SilumosVidineVeikla7Klientu</vt:lpstr>
      <vt:lpstr>'Forma 9'!SIS019_F_KitosSanaudos5SilumosVidineVeikla7Materialinio</vt:lpstr>
      <vt:lpstr>SIS019_F_KitosSanaudos5SilumosVidineVeikla7Materialinio</vt:lpstr>
      <vt:lpstr>'Forma 9'!SIS019_F_KitosSanaudos5SilumosVidineVeikla7Paslaugu</vt:lpstr>
      <vt:lpstr>SIS019_F_KitosSanaudos5SilumosVidineVeikla7Paslaugu</vt:lpstr>
      <vt:lpstr>'Forma 9'!SIS019_F_KitosSanaudos5SilumosVidineVeikla7Personalo</vt:lpstr>
      <vt:lpstr>SIS019_F_KitosSanaudos5SilumosVidineVeikla7Personalo</vt:lpstr>
      <vt:lpstr>'Forma 9'!SIS019_F_KitosSanaudos5SilumosVidineVeikla7Transporto</vt:lpstr>
      <vt:lpstr>SIS019_F_KitosSanaudos5SilumosVidineVeikla7Transporto</vt:lpstr>
      <vt:lpstr>'Forma 9'!SIS019_F_KitosSanaudos5SilumosVidineVeikla8Atsiskaitymu</vt:lpstr>
      <vt:lpstr>SIS019_F_KitosSanaudos5SilumosVidineVeikla8Atsiskaitymu</vt:lpstr>
      <vt:lpstr>'Forma 9'!SIS019_F_KitosSanaudos5SilumosVidineVeikla8Gedimu</vt:lpstr>
      <vt:lpstr>SIS019_F_KitosSanaudos5SilumosVidineVeikla8Gedimu</vt:lpstr>
      <vt:lpstr>'Forma 9'!SIS019_F_KitosSanaudos5SilumosVidineVeikla8InfrastrukturosPletros</vt:lpstr>
      <vt:lpstr>SIS019_F_KitosSanaudos5SilumosVidineVeikla8InfrastrukturosPletros</vt:lpstr>
      <vt:lpstr>'Forma 9'!SIS019_F_KitosSanaudos5SilumosVidineVeikla8InfrastrukturosValdymo</vt:lpstr>
      <vt:lpstr>SIS019_F_KitosSanaudos5SilumosVidineVeikla8InfrastrukturosValdymo</vt:lpstr>
      <vt:lpstr>'Forma 9'!SIS019_F_KitosSanaudos5SilumosVidineVeikla8Kitu</vt:lpstr>
      <vt:lpstr>SIS019_F_KitosSanaudos5SilumosVidineVeikla8Kitu</vt:lpstr>
      <vt:lpstr>'Forma 9'!SIS019_F_KitosSanaudos5SilumosVidineVeikla8Klientu</vt:lpstr>
      <vt:lpstr>SIS019_F_KitosSanaudos5SilumosVidineVeikla8Klientu</vt:lpstr>
      <vt:lpstr>'Forma 9'!SIS019_F_KitosSanaudos5SilumosVidineVeikla8Materialinio</vt:lpstr>
      <vt:lpstr>SIS019_F_KitosSanaudos5SilumosVidineVeikla8Materialinio</vt:lpstr>
      <vt:lpstr>'Forma 9'!SIS019_F_KitosSanaudos5SilumosVidineVeikla8Paslaugu</vt:lpstr>
      <vt:lpstr>SIS019_F_KitosSanaudos5SilumosVidineVeikla8Paslaugu</vt:lpstr>
      <vt:lpstr>'Forma 9'!SIS019_F_KitosSanaudos5SilumosVidineVeikla8Personalo</vt:lpstr>
      <vt:lpstr>SIS019_F_KitosSanaudos5SilumosVidineVeikla8Personalo</vt:lpstr>
      <vt:lpstr>'Forma 9'!SIS019_F_KitosSanaudos5SilumosVidineVeikla8Transporto</vt:lpstr>
      <vt:lpstr>SIS019_F_KitosSanaudos5SilumosVidineVeikla8Transporto</vt:lpstr>
      <vt:lpstr>'Forma 9'!SIS019_F_KitosSanaudos5SilumosVidineVeikla9Atsiskaitymu</vt:lpstr>
      <vt:lpstr>SIS019_F_KitosSanaudos5SilumosVidineVeikla9Atsiskaitymu</vt:lpstr>
      <vt:lpstr>'Forma 9'!SIS019_F_KitosSanaudos5SilumosVidineVeikla9Gedimu</vt:lpstr>
      <vt:lpstr>SIS019_F_KitosSanaudos5SilumosVidineVeikla9Gedimu</vt:lpstr>
      <vt:lpstr>'Forma 9'!SIS019_F_KitosSanaudos5SilumosVidineVeikla9InfrastrukturosPletros</vt:lpstr>
      <vt:lpstr>SIS019_F_KitosSanaudos5SilumosVidineVeikla9InfrastrukturosPletros</vt:lpstr>
      <vt:lpstr>'Forma 9'!SIS019_F_KitosSanaudos5SilumosVidineVeikla9InfrastrukturosValdymo</vt:lpstr>
      <vt:lpstr>SIS019_F_KitosSanaudos5SilumosVidineVeikla9InfrastrukturosValdymo</vt:lpstr>
      <vt:lpstr>'Forma 9'!SIS019_F_KitosSanaudos5SilumosVidineVeikla9Kitu</vt:lpstr>
      <vt:lpstr>SIS019_F_KitosSanaudos5SilumosVidineVeikla9Kitu</vt:lpstr>
      <vt:lpstr>'Forma 9'!SIS019_F_KitosSanaudos5SilumosVidineVeikla9Klientu</vt:lpstr>
      <vt:lpstr>SIS019_F_KitosSanaudos5SilumosVidineVeikla9Klientu</vt:lpstr>
      <vt:lpstr>'Forma 9'!SIS019_F_KitosSanaudos5SilumosVidineVeikla9Materialinio</vt:lpstr>
      <vt:lpstr>SIS019_F_KitosSanaudos5SilumosVidineVeikla9Materialinio</vt:lpstr>
      <vt:lpstr>'Forma 9'!SIS019_F_KitosSanaudos5SilumosVidineVeikla9Paslaugu</vt:lpstr>
      <vt:lpstr>SIS019_F_KitosSanaudos5SilumosVidineVeikla9Paslaugu</vt:lpstr>
      <vt:lpstr>'Forma 9'!SIS019_F_KitosSanaudos5SilumosVidineVeikla9Personalo</vt:lpstr>
      <vt:lpstr>SIS019_F_KitosSanaudos5SilumosVidineVeikla9Personalo</vt:lpstr>
      <vt:lpstr>'Forma 9'!SIS019_F_KitosSanaudos5SilumosVidineVeikla9Transporto</vt:lpstr>
      <vt:lpstr>SIS019_F_KitosSanaudos5SilumosVidineVeikla9Transporto</vt:lpstr>
      <vt:lpstr>'Forma 9'!SIS019_F_KitosSanaudos5VandensISJU</vt:lpstr>
      <vt:lpstr>SIS019_F_KitosSanaudos5VandensISJU</vt:lpstr>
      <vt:lpstr>'Forma 9'!SIS019_F_KitosSanaudos5VandensISVISONetiesioginiu</vt:lpstr>
      <vt:lpstr>SIS019_F_KitosSanaudos5VandensISVISONetiesioginiu</vt:lpstr>
      <vt:lpstr>'Forma 9'!SIS019_F_KitosSanaudos5VandensVidineVeikla10Atsiskaitymu</vt:lpstr>
      <vt:lpstr>SIS019_F_KitosSanaudos5VandensVidineVeikla10Atsiskaitymu</vt:lpstr>
      <vt:lpstr>'Forma 9'!SIS019_F_KitosSanaudos5VandensVidineVeikla10Gedimu</vt:lpstr>
      <vt:lpstr>SIS019_F_KitosSanaudos5VandensVidineVeikla10Gedimu</vt:lpstr>
      <vt:lpstr>'Forma 9'!SIS019_F_KitosSanaudos5VandensVidineVeikla10InfrastrukturosPletros</vt:lpstr>
      <vt:lpstr>SIS019_F_KitosSanaudos5VandensVidineVeikla10InfrastrukturosPletros</vt:lpstr>
      <vt:lpstr>'Forma 9'!SIS019_F_KitosSanaudos5VandensVidineVeikla10InfrastrukturosValdymo</vt:lpstr>
      <vt:lpstr>SIS019_F_KitosSanaudos5VandensVidineVeikla10InfrastrukturosValdymo</vt:lpstr>
      <vt:lpstr>'Forma 9'!SIS019_F_KitosSanaudos5VandensVidineVeikla10Kitu</vt:lpstr>
      <vt:lpstr>SIS019_F_KitosSanaudos5VandensVidineVeikla10Kitu</vt:lpstr>
      <vt:lpstr>'Forma 9'!SIS019_F_KitosSanaudos5VandensVidineVeikla10Klientu</vt:lpstr>
      <vt:lpstr>SIS019_F_KitosSanaudos5VandensVidineVeikla10Klientu</vt:lpstr>
      <vt:lpstr>'Forma 9'!SIS019_F_KitosSanaudos5VandensVidineVeikla10Materialinio</vt:lpstr>
      <vt:lpstr>SIS019_F_KitosSanaudos5VandensVidineVeikla10Materialinio</vt:lpstr>
      <vt:lpstr>'Forma 9'!SIS019_F_KitosSanaudos5VandensVidineVeikla10Paslaugu</vt:lpstr>
      <vt:lpstr>SIS019_F_KitosSanaudos5VandensVidineVeikla10Paslaugu</vt:lpstr>
      <vt:lpstr>'Forma 9'!SIS019_F_KitosSanaudos5VandensVidineVeikla10Personalo</vt:lpstr>
      <vt:lpstr>SIS019_F_KitosSanaudos5VandensVidineVeikla10Personalo</vt:lpstr>
      <vt:lpstr>'Forma 9'!SIS019_F_KitosSanaudos5VandensVidineVeikla10Transporto</vt:lpstr>
      <vt:lpstr>SIS019_F_KitosSanaudos5VandensVidineVeikla10Transporto</vt:lpstr>
      <vt:lpstr>'Forma 9'!SIS019_F_KitosSanaudos5VandensVidineVeikla11Atsiskaitymu</vt:lpstr>
      <vt:lpstr>SIS019_F_KitosSanaudos5VandensVidineVeikla11Atsiskaitymu</vt:lpstr>
      <vt:lpstr>'Forma 9'!SIS019_F_KitosSanaudos5VandensVidineVeikla11Gedimu</vt:lpstr>
      <vt:lpstr>SIS019_F_KitosSanaudos5VandensVidineVeikla11Gedimu</vt:lpstr>
      <vt:lpstr>'Forma 9'!SIS019_F_KitosSanaudos5VandensVidineVeikla11InfrastrukturosPletros</vt:lpstr>
      <vt:lpstr>SIS019_F_KitosSanaudos5VandensVidineVeikla11InfrastrukturosPletros</vt:lpstr>
      <vt:lpstr>'Forma 9'!SIS019_F_KitosSanaudos5VandensVidineVeikla11InfrastrukturosValdymo</vt:lpstr>
      <vt:lpstr>SIS019_F_KitosSanaudos5VandensVidineVeikla11InfrastrukturosValdymo</vt:lpstr>
      <vt:lpstr>'Forma 9'!SIS019_F_KitosSanaudos5VandensVidineVeikla11Kitu</vt:lpstr>
      <vt:lpstr>SIS019_F_KitosSanaudos5VandensVidineVeikla11Kitu</vt:lpstr>
      <vt:lpstr>'Forma 9'!SIS019_F_KitosSanaudos5VandensVidineVeikla11Klientu</vt:lpstr>
      <vt:lpstr>SIS019_F_KitosSanaudos5VandensVidineVeikla11Klientu</vt:lpstr>
      <vt:lpstr>'Forma 9'!SIS019_F_KitosSanaudos5VandensVidineVeikla11Materialinio</vt:lpstr>
      <vt:lpstr>SIS019_F_KitosSanaudos5VandensVidineVeikla11Materialinio</vt:lpstr>
      <vt:lpstr>'Forma 9'!SIS019_F_KitosSanaudos5VandensVidineVeikla11Paslaugu</vt:lpstr>
      <vt:lpstr>SIS019_F_KitosSanaudos5VandensVidineVeikla11Paslaugu</vt:lpstr>
      <vt:lpstr>'Forma 9'!SIS019_F_KitosSanaudos5VandensVidineVeikla11Personalo</vt:lpstr>
      <vt:lpstr>SIS019_F_KitosSanaudos5VandensVidineVeikla11Personalo</vt:lpstr>
      <vt:lpstr>'Forma 9'!SIS019_F_KitosSanaudos5VandensVidineVeikla11Transporto</vt:lpstr>
      <vt:lpstr>SIS019_F_KitosSanaudos5VandensVidineVeikla11Transporto</vt:lpstr>
      <vt:lpstr>'Forma 9'!SIS019_F_KitosSanaudos5VandensVidineVeikla12Atsiskaitymu</vt:lpstr>
      <vt:lpstr>SIS019_F_KitosSanaudos5VandensVidineVeikla12Atsiskaitymu</vt:lpstr>
      <vt:lpstr>'Forma 9'!SIS019_F_KitosSanaudos5VandensVidineVeikla12Gedimu</vt:lpstr>
      <vt:lpstr>SIS019_F_KitosSanaudos5VandensVidineVeikla12Gedimu</vt:lpstr>
      <vt:lpstr>'Forma 9'!SIS019_F_KitosSanaudos5VandensVidineVeikla12InfrastrukturosPletros</vt:lpstr>
      <vt:lpstr>SIS019_F_KitosSanaudos5VandensVidineVeikla12InfrastrukturosPletros</vt:lpstr>
      <vt:lpstr>'Forma 9'!SIS019_F_KitosSanaudos5VandensVidineVeikla12InfrastrukturosValdymo</vt:lpstr>
      <vt:lpstr>SIS019_F_KitosSanaudos5VandensVidineVeikla12InfrastrukturosValdymo</vt:lpstr>
      <vt:lpstr>'Forma 9'!SIS019_F_KitosSanaudos5VandensVidineVeikla12Kitu</vt:lpstr>
      <vt:lpstr>SIS019_F_KitosSanaudos5VandensVidineVeikla12Kitu</vt:lpstr>
      <vt:lpstr>'Forma 9'!SIS019_F_KitosSanaudos5VandensVidineVeikla12Klientu</vt:lpstr>
      <vt:lpstr>SIS019_F_KitosSanaudos5VandensVidineVeikla12Klientu</vt:lpstr>
      <vt:lpstr>'Forma 9'!SIS019_F_KitosSanaudos5VandensVidineVeikla12Materialinio</vt:lpstr>
      <vt:lpstr>SIS019_F_KitosSanaudos5VandensVidineVeikla12Materialinio</vt:lpstr>
      <vt:lpstr>'Forma 9'!SIS019_F_KitosSanaudos5VandensVidineVeikla12Paslaugu</vt:lpstr>
      <vt:lpstr>SIS019_F_KitosSanaudos5VandensVidineVeikla12Paslaugu</vt:lpstr>
      <vt:lpstr>'Forma 9'!SIS019_F_KitosSanaudos5VandensVidineVeikla12Personalo</vt:lpstr>
      <vt:lpstr>SIS019_F_KitosSanaudos5VandensVidineVeikla12Personalo</vt:lpstr>
      <vt:lpstr>'Forma 9'!SIS019_F_KitosSanaudos5VandensVidineVeikla12Transporto</vt:lpstr>
      <vt:lpstr>SIS019_F_KitosSanaudos5VandensVidineVeikla12Transporto</vt:lpstr>
      <vt:lpstr>'Forma 9'!SIS019_F_KitosSanaudos5VandensVidineVeikla13Atsiskaitymu</vt:lpstr>
      <vt:lpstr>SIS019_F_KitosSanaudos5VandensVidineVeikla13Atsiskaitymu</vt:lpstr>
      <vt:lpstr>'Forma 9'!SIS019_F_KitosSanaudos5VandensVidineVeikla13Gedimu</vt:lpstr>
      <vt:lpstr>SIS019_F_KitosSanaudos5VandensVidineVeikla13Gedimu</vt:lpstr>
      <vt:lpstr>'Forma 9'!SIS019_F_KitosSanaudos5VandensVidineVeikla13InfrastrukturosPletros</vt:lpstr>
      <vt:lpstr>SIS019_F_KitosSanaudos5VandensVidineVeikla13InfrastrukturosPletros</vt:lpstr>
      <vt:lpstr>'Forma 9'!SIS019_F_KitosSanaudos5VandensVidineVeikla13InfrastrukturosValdymo</vt:lpstr>
      <vt:lpstr>SIS019_F_KitosSanaudos5VandensVidineVeikla13InfrastrukturosValdymo</vt:lpstr>
      <vt:lpstr>'Forma 9'!SIS019_F_KitosSanaudos5VandensVidineVeikla13Kitu</vt:lpstr>
      <vt:lpstr>SIS019_F_KitosSanaudos5VandensVidineVeikla13Kitu</vt:lpstr>
      <vt:lpstr>'Forma 9'!SIS019_F_KitosSanaudos5VandensVidineVeikla13Klientu</vt:lpstr>
      <vt:lpstr>SIS019_F_KitosSanaudos5VandensVidineVeikla13Klientu</vt:lpstr>
      <vt:lpstr>'Forma 9'!SIS019_F_KitosSanaudos5VandensVidineVeikla13Materialinio</vt:lpstr>
      <vt:lpstr>SIS019_F_KitosSanaudos5VandensVidineVeikla13Materialinio</vt:lpstr>
      <vt:lpstr>'Forma 9'!SIS019_F_KitosSanaudos5VandensVidineVeikla13Paslaugu</vt:lpstr>
      <vt:lpstr>SIS019_F_KitosSanaudos5VandensVidineVeikla13Paslaugu</vt:lpstr>
      <vt:lpstr>'Forma 9'!SIS019_F_KitosSanaudos5VandensVidineVeikla13Personalo</vt:lpstr>
      <vt:lpstr>SIS019_F_KitosSanaudos5VandensVidineVeikla13Personalo</vt:lpstr>
      <vt:lpstr>'Forma 9'!SIS019_F_KitosSanaudos5VandensVidineVeikla13Transporto</vt:lpstr>
      <vt:lpstr>SIS019_F_KitosSanaudos5VandensVidineVeikla13Transporto</vt:lpstr>
      <vt:lpstr>'Forma 9'!SIS019_F_KitosSanaudos5VandensVidineVeikla14Atsiskaitymu</vt:lpstr>
      <vt:lpstr>SIS019_F_KitosSanaudos5VandensVidineVeikla14Atsiskaitymu</vt:lpstr>
      <vt:lpstr>'Forma 9'!SIS019_F_KitosSanaudos5VandensVidineVeikla14Gedimu</vt:lpstr>
      <vt:lpstr>SIS019_F_KitosSanaudos5VandensVidineVeikla14Gedimu</vt:lpstr>
      <vt:lpstr>'Forma 9'!SIS019_F_KitosSanaudos5VandensVidineVeikla14InfrastrukturosPletros</vt:lpstr>
      <vt:lpstr>SIS019_F_KitosSanaudos5VandensVidineVeikla14InfrastrukturosPletros</vt:lpstr>
      <vt:lpstr>'Forma 9'!SIS019_F_KitosSanaudos5VandensVidineVeikla14InfrastrukturosValdymo</vt:lpstr>
      <vt:lpstr>SIS019_F_KitosSanaudos5VandensVidineVeikla14InfrastrukturosValdymo</vt:lpstr>
      <vt:lpstr>'Forma 9'!SIS019_F_KitosSanaudos5VandensVidineVeikla14Kitu</vt:lpstr>
      <vt:lpstr>SIS019_F_KitosSanaudos5VandensVidineVeikla14Kitu</vt:lpstr>
      <vt:lpstr>'Forma 9'!SIS019_F_KitosSanaudos5VandensVidineVeikla14Klientu</vt:lpstr>
      <vt:lpstr>SIS019_F_KitosSanaudos5VandensVidineVeikla14Klientu</vt:lpstr>
      <vt:lpstr>'Forma 9'!SIS019_F_KitosSanaudos5VandensVidineVeikla14Materialinio</vt:lpstr>
      <vt:lpstr>SIS019_F_KitosSanaudos5VandensVidineVeikla14Materialinio</vt:lpstr>
      <vt:lpstr>'Forma 9'!SIS019_F_KitosSanaudos5VandensVidineVeikla14Paslaugu</vt:lpstr>
      <vt:lpstr>SIS019_F_KitosSanaudos5VandensVidineVeikla14Paslaugu</vt:lpstr>
      <vt:lpstr>'Forma 9'!SIS019_F_KitosSanaudos5VandensVidineVeikla14Personalo</vt:lpstr>
      <vt:lpstr>SIS019_F_KitosSanaudos5VandensVidineVeikla14Personalo</vt:lpstr>
      <vt:lpstr>'Forma 9'!SIS019_F_KitosSanaudos5VandensVidineVeikla14Transporto</vt:lpstr>
      <vt:lpstr>SIS019_F_KitosSanaudos5VandensVidineVeikla14Transporto</vt:lpstr>
      <vt:lpstr>'Forma 9'!SIS019_F_KitosSanaudos5VandensVidineVeikla15Atsiskaitymu</vt:lpstr>
      <vt:lpstr>SIS019_F_KitosSanaudos5VandensVidineVeikla15Atsiskaitymu</vt:lpstr>
      <vt:lpstr>'Forma 9'!SIS019_F_KitosSanaudos5VandensVidineVeikla15Gedimu</vt:lpstr>
      <vt:lpstr>SIS019_F_KitosSanaudos5VandensVidineVeikla15Gedimu</vt:lpstr>
      <vt:lpstr>'Forma 9'!SIS019_F_KitosSanaudos5VandensVidineVeikla15InfrastrukturosPletros</vt:lpstr>
      <vt:lpstr>SIS019_F_KitosSanaudos5VandensVidineVeikla15InfrastrukturosPletros</vt:lpstr>
      <vt:lpstr>'Forma 9'!SIS019_F_KitosSanaudos5VandensVidineVeikla15InfrastrukturosValdymo</vt:lpstr>
      <vt:lpstr>SIS019_F_KitosSanaudos5VandensVidineVeikla15InfrastrukturosValdymo</vt:lpstr>
      <vt:lpstr>'Forma 9'!SIS019_F_KitosSanaudos5VandensVidineVeikla15Kitu</vt:lpstr>
      <vt:lpstr>SIS019_F_KitosSanaudos5VandensVidineVeikla15Kitu</vt:lpstr>
      <vt:lpstr>'Forma 9'!SIS019_F_KitosSanaudos5VandensVidineVeikla15Klientu</vt:lpstr>
      <vt:lpstr>SIS019_F_KitosSanaudos5VandensVidineVeikla15Klientu</vt:lpstr>
      <vt:lpstr>'Forma 9'!SIS019_F_KitosSanaudos5VandensVidineVeikla15Materialinio</vt:lpstr>
      <vt:lpstr>SIS019_F_KitosSanaudos5VandensVidineVeikla15Materialinio</vt:lpstr>
      <vt:lpstr>'Forma 9'!SIS019_F_KitosSanaudos5VandensVidineVeikla15Paslaugu</vt:lpstr>
      <vt:lpstr>SIS019_F_KitosSanaudos5VandensVidineVeikla15Paslaugu</vt:lpstr>
      <vt:lpstr>'Forma 9'!SIS019_F_KitosSanaudos5VandensVidineVeikla15Personalo</vt:lpstr>
      <vt:lpstr>SIS019_F_KitosSanaudos5VandensVidineVeikla15Personalo</vt:lpstr>
      <vt:lpstr>'Forma 9'!SIS019_F_KitosSanaudos5VandensVidineVeikla15Transporto</vt:lpstr>
      <vt:lpstr>SIS019_F_KitosSanaudos5VandensVidineVeikla15Transporto</vt:lpstr>
      <vt:lpstr>'Forma 9'!SIS019_F_KitosSanaudos5VandensVidineVeikla1Atsiskaitymu</vt:lpstr>
      <vt:lpstr>SIS019_F_KitosSanaudos5VandensVidineVeikla1Atsiskaitymu</vt:lpstr>
      <vt:lpstr>'Forma 9'!SIS019_F_KitosSanaudos5VandensVidineVeikla1Gedimu</vt:lpstr>
      <vt:lpstr>SIS019_F_KitosSanaudos5VandensVidineVeikla1Gedimu</vt:lpstr>
      <vt:lpstr>'Forma 9'!SIS019_F_KitosSanaudos5VandensVidineVeikla1InfrastrukturosPletros</vt:lpstr>
      <vt:lpstr>SIS019_F_KitosSanaudos5VandensVidineVeikla1InfrastrukturosPletros</vt:lpstr>
      <vt:lpstr>'Forma 9'!SIS019_F_KitosSanaudos5VandensVidineVeikla1InfrastrukturosValdymo</vt:lpstr>
      <vt:lpstr>SIS019_F_KitosSanaudos5VandensVidineVeikla1InfrastrukturosValdymo</vt:lpstr>
      <vt:lpstr>'Forma 9'!SIS019_F_KitosSanaudos5VandensVidineVeikla1Kitu</vt:lpstr>
      <vt:lpstr>SIS019_F_KitosSanaudos5VandensVidineVeikla1Kitu</vt:lpstr>
      <vt:lpstr>'Forma 9'!SIS019_F_KitosSanaudos5VandensVidineVeikla1Klientu</vt:lpstr>
      <vt:lpstr>SIS019_F_KitosSanaudos5VandensVidineVeikla1Klientu</vt:lpstr>
      <vt:lpstr>'Forma 9'!SIS019_F_KitosSanaudos5VandensVidineVeikla1Materialinio</vt:lpstr>
      <vt:lpstr>SIS019_F_KitosSanaudos5VandensVidineVeikla1Materialinio</vt:lpstr>
      <vt:lpstr>'Forma 9'!SIS019_F_KitosSanaudos5VandensVidineVeikla1Paslaugu</vt:lpstr>
      <vt:lpstr>SIS019_F_KitosSanaudos5VandensVidineVeikla1Paslaugu</vt:lpstr>
      <vt:lpstr>'Forma 9'!SIS019_F_KitosSanaudos5VandensVidineVeikla1Personalo</vt:lpstr>
      <vt:lpstr>SIS019_F_KitosSanaudos5VandensVidineVeikla1Personalo</vt:lpstr>
      <vt:lpstr>'Forma 9'!SIS019_F_KitosSanaudos5VandensVidineVeikla1Transporto</vt:lpstr>
      <vt:lpstr>SIS019_F_KitosSanaudos5VandensVidineVeikla1Transporto</vt:lpstr>
      <vt:lpstr>'Forma 9'!SIS019_F_KitosSanaudos5VandensVidineVeikla2Atsiskaitymu</vt:lpstr>
      <vt:lpstr>SIS019_F_KitosSanaudos5VandensVidineVeikla2Atsiskaitymu</vt:lpstr>
      <vt:lpstr>'Forma 9'!SIS019_F_KitosSanaudos5VandensVidineVeikla2Gedimu</vt:lpstr>
      <vt:lpstr>SIS019_F_KitosSanaudos5VandensVidineVeikla2Gedimu</vt:lpstr>
      <vt:lpstr>'Forma 9'!SIS019_F_KitosSanaudos5VandensVidineVeikla2InfrastrukturosPletros</vt:lpstr>
      <vt:lpstr>SIS019_F_KitosSanaudos5VandensVidineVeikla2InfrastrukturosPletros</vt:lpstr>
      <vt:lpstr>'Forma 9'!SIS019_F_KitosSanaudos5VandensVidineVeikla2InfrastrukturosValdymo</vt:lpstr>
      <vt:lpstr>SIS019_F_KitosSanaudos5VandensVidineVeikla2InfrastrukturosValdymo</vt:lpstr>
      <vt:lpstr>'Forma 9'!SIS019_F_KitosSanaudos5VandensVidineVeikla2Kitu</vt:lpstr>
      <vt:lpstr>SIS019_F_KitosSanaudos5VandensVidineVeikla2Kitu</vt:lpstr>
      <vt:lpstr>'Forma 9'!SIS019_F_KitosSanaudos5VandensVidineVeikla2Klientu</vt:lpstr>
      <vt:lpstr>SIS019_F_KitosSanaudos5VandensVidineVeikla2Klientu</vt:lpstr>
      <vt:lpstr>'Forma 9'!SIS019_F_KitosSanaudos5VandensVidineVeikla2Materialinio</vt:lpstr>
      <vt:lpstr>SIS019_F_KitosSanaudos5VandensVidineVeikla2Materialinio</vt:lpstr>
      <vt:lpstr>'Forma 9'!SIS019_F_KitosSanaudos5VandensVidineVeikla2Paslaugu</vt:lpstr>
      <vt:lpstr>SIS019_F_KitosSanaudos5VandensVidineVeikla2Paslaugu</vt:lpstr>
      <vt:lpstr>'Forma 9'!SIS019_F_KitosSanaudos5VandensVidineVeikla2Personalo</vt:lpstr>
      <vt:lpstr>SIS019_F_KitosSanaudos5VandensVidineVeikla2Personalo</vt:lpstr>
      <vt:lpstr>'Forma 9'!SIS019_F_KitosSanaudos5VandensVidineVeikla2Transporto</vt:lpstr>
      <vt:lpstr>SIS019_F_KitosSanaudos5VandensVidineVeikla2Transporto</vt:lpstr>
      <vt:lpstr>'Forma 9'!SIS019_F_KitosSanaudos5VandensVidineVeikla3Atsiskaitymu</vt:lpstr>
      <vt:lpstr>SIS019_F_KitosSanaudos5VandensVidineVeikla3Atsiskaitymu</vt:lpstr>
      <vt:lpstr>'Forma 9'!SIS019_F_KitosSanaudos5VandensVidineVeikla3Gedimu</vt:lpstr>
      <vt:lpstr>SIS019_F_KitosSanaudos5VandensVidineVeikla3Gedimu</vt:lpstr>
      <vt:lpstr>'Forma 9'!SIS019_F_KitosSanaudos5VandensVidineVeikla3InfrastrukturosPletros</vt:lpstr>
      <vt:lpstr>SIS019_F_KitosSanaudos5VandensVidineVeikla3InfrastrukturosPletros</vt:lpstr>
      <vt:lpstr>'Forma 9'!SIS019_F_KitosSanaudos5VandensVidineVeikla3InfrastrukturosValdymo</vt:lpstr>
      <vt:lpstr>SIS019_F_KitosSanaudos5VandensVidineVeikla3InfrastrukturosValdymo</vt:lpstr>
      <vt:lpstr>'Forma 9'!SIS019_F_KitosSanaudos5VandensVidineVeikla3Kitu</vt:lpstr>
      <vt:lpstr>SIS019_F_KitosSanaudos5VandensVidineVeikla3Kitu</vt:lpstr>
      <vt:lpstr>'Forma 9'!SIS019_F_KitosSanaudos5VandensVidineVeikla3Klientu</vt:lpstr>
      <vt:lpstr>SIS019_F_KitosSanaudos5VandensVidineVeikla3Klientu</vt:lpstr>
      <vt:lpstr>'Forma 9'!SIS019_F_KitosSanaudos5VandensVidineVeikla3Materialinio</vt:lpstr>
      <vt:lpstr>SIS019_F_KitosSanaudos5VandensVidineVeikla3Materialinio</vt:lpstr>
      <vt:lpstr>'Forma 9'!SIS019_F_KitosSanaudos5VandensVidineVeikla3Paslaugu</vt:lpstr>
      <vt:lpstr>SIS019_F_KitosSanaudos5VandensVidineVeikla3Paslaugu</vt:lpstr>
      <vt:lpstr>'Forma 9'!SIS019_F_KitosSanaudos5VandensVidineVeikla3Personalo</vt:lpstr>
      <vt:lpstr>SIS019_F_KitosSanaudos5VandensVidineVeikla3Personalo</vt:lpstr>
      <vt:lpstr>'Forma 9'!SIS019_F_KitosSanaudos5VandensVidineVeikla3Transporto</vt:lpstr>
      <vt:lpstr>SIS019_F_KitosSanaudos5VandensVidineVeikla3Transporto</vt:lpstr>
      <vt:lpstr>'Forma 9'!SIS019_F_KitosSanaudos5VandensVidineVeikla4Atsiskaitymu</vt:lpstr>
      <vt:lpstr>SIS019_F_KitosSanaudos5VandensVidineVeikla4Atsiskaitymu</vt:lpstr>
      <vt:lpstr>'Forma 9'!SIS019_F_KitosSanaudos5VandensVidineVeikla4Gedimu</vt:lpstr>
      <vt:lpstr>SIS019_F_KitosSanaudos5VandensVidineVeikla4Gedimu</vt:lpstr>
      <vt:lpstr>'Forma 9'!SIS019_F_KitosSanaudos5VandensVidineVeikla4InfrastrukturosPletros</vt:lpstr>
      <vt:lpstr>SIS019_F_KitosSanaudos5VandensVidineVeikla4InfrastrukturosPletros</vt:lpstr>
      <vt:lpstr>'Forma 9'!SIS019_F_KitosSanaudos5VandensVidineVeikla4InfrastrukturosValdymo</vt:lpstr>
      <vt:lpstr>SIS019_F_KitosSanaudos5VandensVidineVeikla4InfrastrukturosValdymo</vt:lpstr>
      <vt:lpstr>'Forma 9'!SIS019_F_KitosSanaudos5VandensVidineVeikla4Kitu</vt:lpstr>
      <vt:lpstr>SIS019_F_KitosSanaudos5VandensVidineVeikla4Kitu</vt:lpstr>
      <vt:lpstr>'Forma 9'!SIS019_F_KitosSanaudos5VandensVidineVeikla4Klientu</vt:lpstr>
      <vt:lpstr>SIS019_F_KitosSanaudos5VandensVidineVeikla4Klientu</vt:lpstr>
      <vt:lpstr>'Forma 9'!SIS019_F_KitosSanaudos5VandensVidineVeikla4Materialinio</vt:lpstr>
      <vt:lpstr>SIS019_F_KitosSanaudos5VandensVidineVeikla4Materialinio</vt:lpstr>
      <vt:lpstr>'Forma 9'!SIS019_F_KitosSanaudos5VandensVidineVeikla4Paslaugu</vt:lpstr>
      <vt:lpstr>SIS019_F_KitosSanaudos5VandensVidineVeikla4Paslaugu</vt:lpstr>
      <vt:lpstr>'Forma 9'!SIS019_F_KitosSanaudos5VandensVidineVeikla4Personalo</vt:lpstr>
      <vt:lpstr>SIS019_F_KitosSanaudos5VandensVidineVeikla4Personalo</vt:lpstr>
      <vt:lpstr>'Forma 9'!SIS019_F_KitosSanaudos5VandensVidineVeikla4Transporto</vt:lpstr>
      <vt:lpstr>SIS019_F_KitosSanaudos5VandensVidineVeikla4Transporto</vt:lpstr>
      <vt:lpstr>'Forma 9'!SIS019_F_KitosSanaudos5VandensVidineVeikla5Atsiskaitymu</vt:lpstr>
      <vt:lpstr>SIS019_F_KitosSanaudos5VandensVidineVeikla5Atsiskaitymu</vt:lpstr>
      <vt:lpstr>'Forma 9'!SIS019_F_KitosSanaudos5VandensVidineVeikla5Gedimu</vt:lpstr>
      <vt:lpstr>SIS019_F_KitosSanaudos5VandensVidineVeikla5Gedimu</vt:lpstr>
      <vt:lpstr>'Forma 9'!SIS019_F_KitosSanaudos5VandensVidineVeikla5InfrastrukturosPletros</vt:lpstr>
      <vt:lpstr>SIS019_F_KitosSanaudos5VandensVidineVeikla5InfrastrukturosPletros</vt:lpstr>
      <vt:lpstr>'Forma 9'!SIS019_F_KitosSanaudos5VandensVidineVeikla5InfrastrukturosValdymo</vt:lpstr>
      <vt:lpstr>SIS019_F_KitosSanaudos5VandensVidineVeikla5InfrastrukturosValdymo</vt:lpstr>
      <vt:lpstr>'Forma 9'!SIS019_F_KitosSanaudos5VandensVidineVeikla5Kitu</vt:lpstr>
      <vt:lpstr>SIS019_F_KitosSanaudos5VandensVidineVeikla5Kitu</vt:lpstr>
      <vt:lpstr>'Forma 9'!SIS019_F_KitosSanaudos5VandensVidineVeikla5Klientu</vt:lpstr>
      <vt:lpstr>SIS019_F_KitosSanaudos5VandensVidineVeikla5Klientu</vt:lpstr>
      <vt:lpstr>'Forma 9'!SIS019_F_KitosSanaudos5VandensVidineVeikla5Materialinio</vt:lpstr>
      <vt:lpstr>SIS019_F_KitosSanaudos5VandensVidineVeikla5Materialinio</vt:lpstr>
      <vt:lpstr>'Forma 9'!SIS019_F_KitosSanaudos5VandensVidineVeikla5Paslaugu</vt:lpstr>
      <vt:lpstr>SIS019_F_KitosSanaudos5VandensVidineVeikla5Paslaugu</vt:lpstr>
      <vt:lpstr>'Forma 9'!SIS019_F_KitosSanaudos5VandensVidineVeikla5Personalo</vt:lpstr>
      <vt:lpstr>SIS019_F_KitosSanaudos5VandensVidineVeikla5Personalo</vt:lpstr>
      <vt:lpstr>'Forma 9'!SIS019_F_KitosSanaudos5VandensVidineVeikla5Transporto</vt:lpstr>
      <vt:lpstr>SIS019_F_KitosSanaudos5VandensVidineVeikla5Transporto</vt:lpstr>
      <vt:lpstr>'Forma 9'!SIS019_F_KitosSanaudos5VandensVidineVeikla6Atsiskaitymu</vt:lpstr>
      <vt:lpstr>SIS019_F_KitosSanaudos5VandensVidineVeikla6Atsiskaitymu</vt:lpstr>
      <vt:lpstr>'Forma 9'!SIS019_F_KitosSanaudos5VandensVidineVeikla6Gedimu</vt:lpstr>
      <vt:lpstr>SIS019_F_KitosSanaudos5VandensVidineVeikla6Gedimu</vt:lpstr>
      <vt:lpstr>'Forma 9'!SIS019_F_KitosSanaudos5VandensVidineVeikla6InfrastrukturosPletros</vt:lpstr>
      <vt:lpstr>SIS019_F_KitosSanaudos5VandensVidineVeikla6InfrastrukturosPletros</vt:lpstr>
      <vt:lpstr>'Forma 9'!SIS019_F_KitosSanaudos5VandensVidineVeikla6InfrastrukturosValdymo</vt:lpstr>
      <vt:lpstr>SIS019_F_KitosSanaudos5VandensVidineVeikla6InfrastrukturosValdymo</vt:lpstr>
      <vt:lpstr>'Forma 9'!SIS019_F_KitosSanaudos5VandensVidineVeikla6Kitu</vt:lpstr>
      <vt:lpstr>SIS019_F_KitosSanaudos5VandensVidineVeikla6Kitu</vt:lpstr>
      <vt:lpstr>'Forma 9'!SIS019_F_KitosSanaudos5VandensVidineVeikla6Klientu</vt:lpstr>
      <vt:lpstr>SIS019_F_KitosSanaudos5VandensVidineVeikla6Klientu</vt:lpstr>
      <vt:lpstr>'Forma 9'!SIS019_F_KitosSanaudos5VandensVidineVeikla6Materialinio</vt:lpstr>
      <vt:lpstr>SIS019_F_KitosSanaudos5VandensVidineVeikla6Materialinio</vt:lpstr>
      <vt:lpstr>'Forma 9'!SIS019_F_KitosSanaudos5VandensVidineVeikla6Paslaugu</vt:lpstr>
      <vt:lpstr>SIS019_F_KitosSanaudos5VandensVidineVeikla6Paslaugu</vt:lpstr>
      <vt:lpstr>'Forma 9'!SIS019_F_KitosSanaudos5VandensVidineVeikla6Personalo</vt:lpstr>
      <vt:lpstr>SIS019_F_KitosSanaudos5VandensVidineVeikla6Personalo</vt:lpstr>
      <vt:lpstr>'Forma 9'!SIS019_F_KitosSanaudos5VandensVidineVeikla6Transporto</vt:lpstr>
      <vt:lpstr>SIS019_F_KitosSanaudos5VandensVidineVeikla6Transporto</vt:lpstr>
      <vt:lpstr>'Forma 9'!SIS019_F_KitosSanaudos5VandensVidineVeikla7Atsiskaitymu</vt:lpstr>
      <vt:lpstr>SIS019_F_KitosSanaudos5VandensVidineVeikla7Atsiskaitymu</vt:lpstr>
      <vt:lpstr>'Forma 9'!SIS019_F_KitosSanaudos5VandensVidineVeikla7Gedimu</vt:lpstr>
      <vt:lpstr>SIS019_F_KitosSanaudos5VandensVidineVeikla7Gedimu</vt:lpstr>
      <vt:lpstr>'Forma 9'!SIS019_F_KitosSanaudos5VandensVidineVeikla7InfrastrukturosPletros</vt:lpstr>
      <vt:lpstr>SIS019_F_KitosSanaudos5VandensVidineVeikla7InfrastrukturosPletros</vt:lpstr>
      <vt:lpstr>'Forma 9'!SIS019_F_KitosSanaudos5VandensVidineVeikla7InfrastrukturosValdymo</vt:lpstr>
      <vt:lpstr>SIS019_F_KitosSanaudos5VandensVidineVeikla7InfrastrukturosValdymo</vt:lpstr>
      <vt:lpstr>'Forma 9'!SIS019_F_KitosSanaudos5VandensVidineVeikla7Kitu</vt:lpstr>
      <vt:lpstr>SIS019_F_KitosSanaudos5VandensVidineVeikla7Kitu</vt:lpstr>
      <vt:lpstr>'Forma 9'!SIS019_F_KitosSanaudos5VandensVidineVeikla7Klientu</vt:lpstr>
      <vt:lpstr>SIS019_F_KitosSanaudos5VandensVidineVeikla7Klientu</vt:lpstr>
      <vt:lpstr>'Forma 9'!SIS019_F_KitosSanaudos5VandensVidineVeikla7Materialinio</vt:lpstr>
      <vt:lpstr>SIS019_F_KitosSanaudos5VandensVidineVeikla7Materialinio</vt:lpstr>
      <vt:lpstr>'Forma 9'!SIS019_F_KitosSanaudos5VandensVidineVeikla7Paslaugu</vt:lpstr>
      <vt:lpstr>SIS019_F_KitosSanaudos5VandensVidineVeikla7Paslaugu</vt:lpstr>
      <vt:lpstr>'Forma 9'!SIS019_F_KitosSanaudos5VandensVidineVeikla7Personalo</vt:lpstr>
      <vt:lpstr>SIS019_F_KitosSanaudos5VandensVidineVeikla7Personalo</vt:lpstr>
      <vt:lpstr>'Forma 9'!SIS019_F_KitosSanaudos5VandensVidineVeikla7Transporto</vt:lpstr>
      <vt:lpstr>SIS019_F_KitosSanaudos5VandensVidineVeikla7Transporto</vt:lpstr>
      <vt:lpstr>'Forma 9'!SIS019_F_KitosSanaudos5VandensVidineVeikla8Atsiskaitymu</vt:lpstr>
      <vt:lpstr>SIS019_F_KitosSanaudos5VandensVidineVeikla8Atsiskaitymu</vt:lpstr>
      <vt:lpstr>'Forma 9'!SIS019_F_KitosSanaudos5VandensVidineVeikla8Gedimu</vt:lpstr>
      <vt:lpstr>SIS019_F_KitosSanaudos5VandensVidineVeikla8Gedimu</vt:lpstr>
      <vt:lpstr>'Forma 9'!SIS019_F_KitosSanaudos5VandensVidineVeikla8InfrastrukturosPletros</vt:lpstr>
      <vt:lpstr>SIS019_F_KitosSanaudos5VandensVidineVeikla8InfrastrukturosPletros</vt:lpstr>
      <vt:lpstr>'Forma 9'!SIS019_F_KitosSanaudos5VandensVidineVeikla8InfrastrukturosValdymo</vt:lpstr>
      <vt:lpstr>SIS019_F_KitosSanaudos5VandensVidineVeikla8InfrastrukturosValdymo</vt:lpstr>
      <vt:lpstr>'Forma 9'!SIS019_F_KitosSanaudos5VandensVidineVeikla8Kitu</vt:lpstr>
      <vt:lpstr>SIS019_F_KitosSanaudos5VandensVidineVeikla8Kitu</vt:lpstr>
      <vt:lpstr>'Forma 9'!SIS019_F_KitosSanaudos5VandensVidineVeikla8Klientu</vt:lpstr>
      <vt:lpstr>SIS019_F_KitosSanaudos5VandensVidineVeikla8Klientu</vt:lpstr>
      <vt:lpstr>'Forma 9'!SIS019_F_KitosSanaudos5VandensVidineVeikla8Materialinio</vt:lpstr>
      <vt:lpstr>SIS019_F_KitosSanaudos5VandensVidineVeikla8Materialinio</vt:lpstr>
      <vt:lpstr>'Forma 9'!SIS019_F_KitosSanaudos5VandensVidineVeikla8Paslaugu</vt:lpstr>
      <vt:lpstr>SIS019_F_KitosSanaudos5VandensVidineVeikla8Paslaugu</vt:lpstr>
      <vt:lpstr>'Forma 9'!SIS019_F_KitosSanaudos5VandensVidineVeikla8Personalo</vt:lpstr>
      <vt:lpstr>SIS019_F_KitosSanaudos5VandensVidineVeikla8Personalo</vt:lpstr>
      <vt:lpstr>'Forma 9'!SIS019_F_KitosSanaudos5VandensVidineVeikla8Transporto</vt:lpstr>
      <vt:lpstr>SIS019_F_KitosSanaudos5VandensVidineVeikla8Transporto</vt:lpstr>
      <vt:lpstr>'Forma 9'!SIS019_F_KitosSanaudos5VandensVidineVeikla9Atsiskaitymu</vt:lpstr>
      <vt:lpstr>SIS019_F_KitosSanaudos5VandensVidineVeikla9Atsiskaitymu</vt:lpstr>
      <vt:lpstr>'Forma 9'!SIS019_F_KitosSanaudos5VandensVidineVeikla9Gedimu</vt:lpstr>
      <vt:lpstr>SIS019_F_KitosSanaudos5VandensVidineVeikla9Gedimu</vt:lpstr>
      <vt:lpstr>'Forma 9'!SIS019_F_KitosSanaudos5VandensVidineVeikla9InfrastrukturosPletros</vt:lpstr>
      <vt:lpstr>SIS019_F_KitosSanaudos5VandensVidineVeikla9InfrastrukturosPletros</vt:lpstr>
      <vt:lpstr>'Forma 9'!SIS019_F_KitosSanaudos5VandensVidineVeikla9InfrastrukturosValdymo</vt:lpstr>
      <vt:lpstr>SIS019_F_KitosSanaudos5VandensVidineVeikla9InfrastrukturosValdymo</vt:lpstr>
      <vt:lpstr>'Forma 9'!SIS019_F_KitosSanaudos5VandensVidineVeikla9Kitu</vt:lpstr>
      <vt:lpstr>SIS019_F_KitosSanaudos5VandensVidineVeikla9Kitu</vt:lpstr>
      <vt:lpstr>'Forma 9'!SIS019_F_KitosSanaudos5VandensVidineVeikla9Klientu</vt:lpstr>
      <vt:lpstr>SIS019_F_KitosSanaudos5VandensVidineVeikla9Klientu</vt:lpstr>
      <vt:lpstr>'Forma 9'!SIS019_F_KitosSanaudos5VandensVidineVeikla9Materialinio</vt:lpstr>
      <vt:lpstr>SIS019_F_KitosSanaudos5VandensVidineVeikla9Materialinio</vt:lpstr>
      <vt:lpstr>'Forma 9'!SIS019_F_KitosSanaudos5VandensVidineVeikla9Paslaugu</vt:lpstr>
      <vt:lpstr>SIS019_F_KitosSanaudos5VandensVidineVeikla9Paslaugu</vt:lpstr>
      <vt:lpstr>'Forma 9'!SIS019_F_KitosSanaudos5VandensVidineVeikla9Personalo</vt:lpstr>
      <vt:lpstr>SIS019_F_KitosSanaudos5VandensVidineVeikla9Personalo</vt:lpstr>
      <vt:lpstr>'Forma 9'!SIS019_F_KitosSanaudos5VandensVidineVeikla9Transporto</vt:lpstr>
      <vt:lpstr>SIS019_F_KitosSanaudos5VandensVidineVeikla9Transporto</vt:lpstr>
      <vt:lpstr>'Forma 9'!SIS019_F_KitosSanaudos6AdministravimoISJU</vt:lpstr>
      <vt:lpstr>SIS019_F_KitosSanaudos6AdministravimoISJU</vt:lpstr>
      <vt:lpstr>'Forma 9'!SIS019_F_KitosSanaudos6AdministravimoISVISONetiesioginiu</vt:lpstr>
      <vt:lpstr>SIS019_F_KitosSanaudos6AdministravimoISVISONetiesioginiu</vt:lpstr>
      <vt:lpstr>'Forma 9'!SIS019_F_KitosSanaudos6AdministravimoVidineVeikla10Atsiskaitymu</vt:lpstr>
      <vt:lpstr>SIS019_F_KitosSanaudos6AdministravimoVidineVeikla10Atsiskaitymu</vt:lpstr>
      <vt:lpstr>'Forma 9'!SIS019_F_KitosSanaudos6AdministravimoVidineVeikla10Gedimu</vt:lpstr>
      <vt:lpstr>SIS019_F_KitosSanaudos6AdministravimoVidineVeikla10Gedimu</vt:lpstr>
      <vt:lpstr>'Forma 9'!SIS019_F_KitosSanaudos6AdministravimoVidineVeikla10InfrastrukturosPletros</vt:lpstr>
      <vt:lpstr>SIS019_F_KitosSanaudos6AdministravimoVidineVeikla10InfrastrukturosPletros</vt:lpstr>
      <vt:lpstr>'Forma 9'!SIS019_F_KitosSanaudos6AdministravimoVidineVeikla10InfrastrukturosValdymo</vt:lpstr>
      <vt:lpstr>SIS019_F_KitosSanaudos6AdministravimoVidineVeikla10InfrastrukturosValdymo</vt:lpstr>
      <vt:lpstr>'Forma 9'!SIS019_F_KitosSanaudos6AdministravimoVidineVeikla10Kitu</vt:lpstr>
      <vt:lpstr>SIS019_F_KitosSanaudos6AdministravimoVidineVeikla10Kitu</vt:lpstr>
      <vt:lpstr>'Forma 9'!SIS019_F_KitosSanaudos6AdministravimoVidineVeikla10Klientu</vt:lpstr>
      <vt:lpstr>SIS019_F_KitosSanaudos6AdministravimoVidineVeikla10Klientu</vt:lpstr>
      <vt:lpstr>'Forma 9'!SIS019_F_KitosSanaudos6AdministravimoVidineVeikla10Materialinio</vt:lpstr>
      <vt:lpstr>SIS019_F_KitosSanaudos6AdministravimoVidineVeikla10Materialinio</vt:lpstr>
      <vt:lpstr>'Forma 9'!SIS019_F_KitosSanaudos6AdministravimoVidineVeikla10Paslaugu</vt:lpstr>
      <vt:lpstr>SIS019_F_KitosSanaudos6AdministravimoVidineVeikla10Paslaugu</vt:lpstr>
      <vt:lpstr>'Forma 9'!SIS019_F_KitosSanaudos6AdministravimoVidineVeikla10Personalo</vt:lpstr>
      <vt:lpstr>SIS019_F_KitosSanaudos6AdministravimoVidineVeikla10Personalo</vt:lpstr>
      <vt:lpstr>'Forma 9'!SIS019_F_KitosSanaudos6AdministravimoVidineVeikla10Transporto</vt:lpstr>
      <vt:lpstr>SIS019_F_KitosSanaudos6AdministravimoVidineVeikla10Transporto</vt:lpstr>
      <vt:lpstr>'Forma 9'!SIS019_F_KitosSanaudos6AdministravimoVidineVeikla11Atsiskaitymu</vt:lpstr>
      <vt:lpstr>SIS019_F_KitosSanaudos6AdministravimoVidineVeikla11Atsiskaitymu</vt:lpstr>
      <vt:lpstr>'Forma 9'!SIS019_F_KitosSanaudos6AdministravimoVidineVeikla11Gedimu</vt:lpstr>
      <vt:lpstr>SIS019_F_KitosSanaudos6AdministravimoVidineVeikla11Gedimu</vt:lpstr>
      <vt:lpstr>'Forma 9'!SIS019_F_KitosSanaudos6AdministravimoVidineVeikla11InfrastrukturosPletros</vt:lpstr>
      <vt:lpstr>SIS019_F_KitosSanaudos6AdministravimoVidineVeikla11InfrastrukturosPletros</vt:lpstr>
      <vt:lpstr>'Forma 9'!SIS019_F_KitosSanaudos6AdministravimoVidineVeikla11InfrastrukturosValdymo</vt:lpstr>
      <vt:lpstr>SIS019_F_KitosSanaudos6AdministravimoVidineVeikla11InfrastrukturosValdymo</vt:lpstr>
      <vt:lpstr>'Forma 9'!SIS019_F_KitosSanaudos6AdministravimoVidineVeikla11Kitu</vt:lpstr>
      <vt:lpstr>SIS019_F_KitosSanaudos6AdministravimoVidineVeikla11Kitu</vt:lpstr>
      <vt:lpstr>'Forma 9'!SIS019_F_KitosSanaudos6AdministravimoVidineVeikla11Klientu</vt:lpstr>
      <vt:lpstr>SIS019_F_KitosSanaudos6AdministravimoVidineVeikla11Klientu</vt:lpstr>
      <vt:lpstr>'Forma 9'!SIS019_F_KitosSanaudos6AdministravimoVidineVeikla11Materialinio</vt:lpstr>
      <vt:lpstr>SIS019_F_KitosSanaudos6AdministravimoVidineVeikla11Materialinio</vt:lpstr>
      <vt:lpstr>'Forma 9'!SIS019_F_KitosSanaudos6AdministravimoVidineVeikla11Paslaugu</vt:lpstr>
      <vt:lpstr>SIS019_F_KitosSanaudos6AdministravimoVidineVeikla11Paslaugu</vt:lpstr>
      <vt:lpstr>'Forma 9'!SIS019_F_KitosSanaudos6AdministravimoVidineVeikla11Personalo</vt:lpstr>
      <vt:lpstr>SIS019_F_KitosSanaudos6AdministravimoVidineVeikla11Personalo</vt:lpstr>
      <vt:lpstr>'Forma 9'!SIS019_F_KitosSanaudos6AdministravimoVidineVeikla11Transporto</vt:lpstr>
      <vt:lpstr>SIS019_F_KitosSanaudos6AdministravimoVidineVeikla11Transporto</vt:lpstr>
      <vt:lpstr>'Forma 9'!SIS019_F_KitosSanaudos6AdministravimoVidineVeikla12Atsiskaitymu</vt:lpstr>
      <vt:lpstr>SIS019_F_KitosSanaudos6AdministravimoVidineVeikla12Atsiskaitymu</vt:lpstr>
      <vt:lpstr>'Forma 9'!SIS019_F_KitosSanaudos6AdministravimoVidineVeikla12Gedimu</vt:lpstr>
      <vt:lpstr>SIS019_F_KitosSanaudos6AdministravimoVidineVeikla12Gedimu</vt:lpstr>
      <vt:lpstr>'Forma 9'!SIS019_F_KitosSanaudos6AdministravimoVidineVeikla12InfrastrukturosPletros</vt:lpstr>
      <vt:lpstr>SIS019_F_KitosSanaudos6AdministravimoVidineVeikla12InfrastrukturosPletros</vt:lpstr>
      <vt:lpstr>'Forma 9'!SIS019_F_KitosSanaudos6AdministravimoVidineVeikla12InfrastrukturosValdymo</vt:lpstr>
      <vt:lpstr>SIS019_F_KitosSanaudos6AdministravimoVidineVeikla12InfrastrukturosValdymo</vt:lpstr>
      <vt:lpstr>'Forma 9'!SIS019_F_KitosSanaudos6AdministravimoVidineVeikla12Kitu</vt:lpstr>
      <vt:lpstr>SIS019_F_KitosSanaudos6AdministravimoVidineVeikla12Kitu</vt:lpstr>
      <vt:lpstr>'Forma 9'!SIS019_F_KitosSanaudos6AdministravimoVidineVeikla12Klientu</vt:lpstr>
      <vt:lpstr>SIS019_F_KitosSanaudos6AdministravimoVidineVeikla12Klientu</vt:lpstr>
      <vt:lpstr>'Forma 9'!SIS019_F_KitosSanaudos6AdministravimoVidineVeikla12Materialinio</vt:lpstr>
      <vt:lpstr>SIS019_F_KitosSanaudos6AdministravimoVidineVeikla12Materialinio</vt:lpstr>
      <vt:lpstr>'Forma 9'!SIS019_F_KitosSanaudos6AdministravimoVidineVeikla12Paslaugu</vt:lpstr>
      <vt:lpstr>SIS019_F_KitosSanaudos6AdministravimoVidineVeikla12Paslaugu</vt:lpstr>
      <vt:lpstr>'Forma 9'!SIS019_F_KitosSanaudos6AdministravimoVidineVeikla12Personalo</vt:lpstr>
      <vt:lpstr>SIS019_F_KitosSanaudos6AdministravimoVidineVeikla12Personalo</vt:lpstr>
      <vt:lpstr>'Forma 9'!SIS019_F_KitosSanaudos6AdministravimoVidineVeikla12Transporto</vt:lpstr>
      <vt:lpstr>SIS019_F_KitosSanaudos6AdministravimoVidineVeikla12Transporto</vt:lpstr>
      <vt:lpstr>'Forma 9'!SIS019_F_KitosSanaudos6AdministravimoVidineVeikla13Atsiskaitymu</vt:lpstr>
      <vt:lpstr>SIS019_F_KitosSanaudos6AdministravimoVidineVeikla13Atsiskaitymu</vt:lpstr>
      <vt:lpstr>'Forma 9'!SIS019_F_KitosSanaudos6AdministravimoVidineVeikla13Gedimu</vt:lpstr>
      <vt:lpstr>SIS019_F_KitosSanaudos6AdministravimoVidineVeikla13Gedimu</vt:lpstr>
      <vt:lpstr>'Forma 9'!SIS019_F_KitosSanaudos6AdministravimoVidineVeikla13InfrastrukturosPletros</vt:lpstr>
      <vt:lpstr>SIS019_F_KitosSanaudos6AdministravimoVidineVeikla13InfrastrukturosPletros</vt:lpstr>
      <vt:lpstr>'Forma 9'!SIS019_F_KitosSanaudos6AdministravimoVidineVeikla13InfrastrukturosValdymo</vt:lpstr>
      <vt:lpstr>SIS019_F_KitosSanaudos6AdministravimoVidineVeikla13InfrastrukturosValdymo</vt:lpstr>
      <vt:lpstr>'Forma 9'!SIS019_F_KitosSanaudos6AdministravimoVidineVeikla13Kitu</vt:lpstr>
      <vt:lpstr>SIS019_F_KitosSanaudos6AdministravimoVidineVeikla13Kitu</vt:lpstr>
      <vt:lpstr>'Forma 9'!SIS019_F_KitosSanaudos6AdministravimoVidineVeikla13Klientu</vt:lpstr>
      <vt:lpstr>SIS019_F_KitosSanaudos6AdministravimoVidineVeikla13Klientu</vt:lpstr>
      <vt:lpstr>'Forma 9'!SIS019_F_KitosSanaudos6AdministravimoVidineVeikla13Materialinio</vt:lpstr>
      <vt:lpstr>SIS019_F_KitosSanaudos6AdministravimoVidineVeikla13Materialinio</vt:lpstr>
      <vt:lpstr>'Forma 9'!SIS019_F_KitosSanaudos6AdministravimoVidineVeikla13Paslaugu</vt:lpstr>
      <vt:lpstr>SIS019_F_KitosSanaudos6AdministravimoVidineVeikla13Paslaugu</vt:lpstr>
      <vt:lpstr>'Forma 9'!SIS019_F_KitosSanaudos6AdministravimoVidineVeikla13Personalo</vt:lpstr>
      <vt:lpstr>SIS019_F_KitosSanaudos6AdministravimoVidineVeikla13Personalo</vt:lpstr>
      <vt:lpstr>'Forma 9'!SIS019_F_KitosSanaudos6AdministravimoVidineVeikla13Transporto</vt:lpstr>
      <vt:lpstr>SIS019_F_KitosSanaudos6AdministravimoVidineVeikla13Transporto</vt:lpstr>
      <vt:lpstr>'Forma 9'!SIS019_F_KitosSanaudos6AdministravimoVidineVeikla14Atsiskaitymu</vt:lpstr>
      <vt:lpstr>SIS019_F_KitosSanaudos6AdministravimoVidineVeikla14Atsiskaitymu</vt:lpstr>
      <vt:lpstr>'Forma 9'!SIS019_F_KitosSanaudos6AdministravimoVidineVeikla14Gedimu</vt:lpstr>
      <vt:lpstr>SIS019_F_KitosSanaudos6AdministravimoVidineVeikla14Gedimu</vt:lpstr>
      <vt:lpstr>'Forma 9'!SIS019_F_KitosSanaudos6AdministravimoVidineVeikla14InfrastrukturosPletros</vt:lpstr>
      <vt:lpstr>SIS019_F_KitosSanaudos6AdministravimoVidineVeikla14InfrastrukturosPletros</vt:lpstr>
      <vt:lpstr>'Forma 9'!SIS019_F_KitosSanaudos6AdministravimoVidineVeikla14InfrastrukturosValdymo</vt:lpstr>
      <vt:lpstr>SIS019_F_KitosSanaudos6AdministravimoVidineVeikla14InfrastrukturosValdymo</vt:lpstr>
      <vt:lpstr>'Forma 9'!SIS019_F_KitosSanaudos6AdministravimoVidineVeikla14Kitu</vt:lpstr>
      <vt:lpstr>SIS019_F_KitosSanaudos6AdministravimoVidineVeikla14Kitu</vt:lpstr>
      <vt:lpstr>'Forma 9'!SIS019_F_KitosSanaudos6AdministravimoVidineVeikla14Klientu</vt:lpstr>
      <vt:lpstr>SIS019_F_KitosSanaudos6AdministravimoVidineVeikla14Klientu</vt:lpstr>
      <vt:lpstr>'Forma 9'!SIS019_F_KitosSanaudos6AdministravimoVidineVeikla14Materialinio</vt:lpstr>
      <vt:lpstr>SIS019_F_KitosSanaudos6AdministravimoVidineVeikla14Materialinio</vt:lpstr>
      <vt:lpstr>'Forma 9'!SIS019_F_KitosSanaudos6AdministravimoVidineVeikla14Paslaugu</vt:lpstr>
      <vt:lpstr>SIS019_F_KitosSanaudos6AdministravimoVidineVeikla14Paslaugu</vt:lpstr>
      <vt:lpstr>'Forma 9'!SIS019_F_KitosSanaudos6AdministravimoVidineVeikla14Personalo</vt:lpstr>
      <vt:lpstr>SIS019_F_KitosSanaudos6AdministravimoVidineVeikla14Personalo</vt:lpstr>
      <vt:lpstr>'Forma 9'!SIS019_F_KitosSanaudos6AdministravimoVidineVeikla14Transporto</vt:lpstr>
      <vt:lpstr>SIS019_F_KitosSanaudos6AdministravimoVidineVeikla14Transporto</vt:lpstr>
      <vt:lpstr>'Forma 9'!SIS019_F_KitosSanaudos6AdministravimoVidineVeikla15Atsiskaitymu</vt:lpstr>
      <vt:lpstr>SIS019_F_KitosSanaudos6AdministravimoVidineVeikla15Atsiskaitymu</vt:lpstr>
      <vt:lpstr>'Forma 9'!SIS019_F_KitosSanaudos6AdministravimoVidineVeikla15Gedimu</vt:lpstr>
      <vt:lpstr>SIS019_F_KitosSanaudos6AdministravimoVidineVeikla15Gedimu</vt:lpstr>
      <vt:lpstr>'Forma 9'!SIS019_F_KitosSanaudos6AdministravimoVidineVeikla15InfrastrukturosPletros</vt:lpstr>
      <vt:lpstr>SIS019_F_KitosSanaudos6AdministravimoVidineVeikla15InfrastrukturosPletros</vt:lpstr>
      <vt:lpstr>'Forma 9'!SIS019_F_KitosSanaudos6AdministravimoVidineVeikla15InfrastrukturosValdymo</vt:lpstr>
      <vt:lpstr>SIS019_F_KitosSanaudos6AdministravimoVidineVeikla15InfrastrukturosValdymo</vt:lpstr>
      <vt:lpstr>'Forma 9'!SIS019_F_KitosSanaudos6AdministravimoVidineVeikla15Kitu</vt:lpstr>
      <vt:lpstr>SIS019_F_KitosSanaudos6AdministravimoVidineVeikla15Kitu</vt:lpstr>
      <vt:lpstr>'Forma 9'!SIS019_F_KitosSanaudos6AdministravimoVidineVeikla15Klientu</vt:lpstr>
      <vt:lpstr>SIS019_F_KitosSanaudos6AdministravimoVidineVeikla15Klientu</vt:lpstr>
      <vt:lpstr>'Forma 9'!SIS019_F_KitosSanaudos6AdministravimoVidineVeikla15Materialinio</vt:lpstr>
      <vt:lpstr>SIS019_F_KitosSanaudos6AdministravimoVidineVeikla15Materialinio</vt:lpstr>
      <vt:lpstr>'Forma 9'!SIS019_F_KitosSanaudos6AdministravimoVidineVeikla15Paslaugu</vt:lpstr>
      <vt:lpstr>SIS019_F_KitosSanaudos6AdministravimoVidineVeikla15Paslaugu</vt:lpstr>
      <vt:lpstr>'Forma 9'!SIS019_F_KitosSanaudos6AdministravimoVidineVeikla15Personalo</vt:lpstr>
      <vt:lpstr>SIS019_F_KitosSanaudos6AdministravimoVidineVeikla15Personalo</vt:lpstr>
      <vt:lpstr>'Forma 9'!SIS019_F_KitosSanaudos6AdministravimoVidineVeikla15Transporto</vt:lpstr>
      <vt:lpstr>SIS019_F_KitosSanaudos6AdministravimoVidineVeikla15Transporto</vt:lpstr>
      <vt:lpstr>'Forma 9'!SIS019_F_KitosSanaudos6AdministravimoVidineVeikla1Atsiskaitymu</vt:lpstr>
      <vt:lpstr>SIS019_F_KitosSanaudos6AdministravimoVidineVeikla1Atsiskaitymu</vt:lpstr>
      <vt:lpstr>'Forma 9'!SIS019_F_KitosSanaudos6AdministravimoVidineVeikla1Gedimu</vt:lpstr>
      <vt:lpstr>SIS019_F_KitosSanaudos6AdministravimoVidineVeikla1Gedimu</vt:lpstr>
      <vt:lpstr>'Forma 9'!SIS019_F_KitosSanaudos6AdministravimoVidineVeikla1InfrastrukturosPletros</vt:lpstr>
      <vt:lpstr>SIS019_F_KitosSanaudos6AdministravimoVidineVeikla1InfrastrukturosPletros</vt:lpstr>
      <vt:lpstr>'Forma 9'!SIS019_F_KitosSanaudos6AdministravimoVidineVeikla1InfrastrukturosValdymo</vt:lpstr>
      <vt:lpstr>SIS019_F_KitosSanaudos6AdministravimoVidineVeikla1InfrastrukturosValdymo</vt:lpstr>
      <vt:lpstr>'Forma 9'!SIS019_F_KitosSanaudos6AdministravimoVidineVeikla1Kitu</vt:lpstr>
      <vt:lpstr>SIS019_F_KitosSanaudos6AdministravimoVidineVeikla1Kitu</vt:lpstr>
      <vt:lpstr>'Forma 9'!SIS019_F_KitosSanaudos6AdministravimoVidineVeikla1Klientu</vt:lpstr>
      <vt:lpstr>SIS019_F_KitosSanaudos6AdministravimoVidineVeikla1Klientu</vt:lpstr>
      <vt:lpstr>'Forma 9'!SIS019_F_KitosSanaudos6AdministravimoVidineVeikla1Materialinio</vt:lpstr>
      <vt:lpstr>SIS019_F_KitosSanaudos6AdministravimoVidineVeikla1Materialinio</vt:lpstr>
      <vt:lpstr>'Forma 9'!SIS019_F_KitosSanaudos6AdministravimoVidineVeikla1Paslaugu</vt:lpstr>
      <vt:lpstr>SIS019_F_KitosSanaudos6AdministravimoVidineVeikla1Paslaugu</vt:lpstr>
      <vt:lpstr>'Forma 9'!SIS019_F_KitosSanaudos6AdministravimoVidineVeikla1Personalo</vt:lpstr>
      <vt:lpstr>SIS019_F_KitosSanaudos6AdministravimoVidineVeikla1Personalo</vt:lpstr>
      <vt:lpstr>'Forma 9'!SIS019_F_KitosSanaudos6AdministravimoVidineVeikla1Transporto</vt:lpstr>
      <vt:lpstr>SIS019_F_KitosSanaudos6AdministravimoVidineVeikla1Transporto</vt:lpstr>
      <vt:lpstr>'Forma 9'!SIS019_F_KitosSanaudos6AdministravimoVidineVeikla2Atsiskaitymu</vt:lpstr>
      <vt:lpstr>SIS019_F_KitosSanaudos6AdministravimoVidineVeikla2Atsiskaitymu</vt:lpstr>
      <vt:lpstr>'Forma 9'!SIS019_F_KitosSanaudos6AdministravimoVidineVeikla2Gedimu</vt:lpstr>
      <vt:lpstr>SIS019_F_KitosSanaudos6AdministravimoVidineVeikla2Gedimu</vt:lpstr>
      <vt:lpstr>'Forma 9'!SIS019_F_KitosSanaudos6AdministravimoVidineVeikla2InfrastrukturosPletros</vt:lpstr>
      <vt:lpstr>SIS019_F_KitosSanaudos6AdministravimoVidineVeikla2InfrastrukturosPletros</vt:lpstr>
      <vt:lpstr>'Forma 9'!SIS019_F_KitosSanaudos6AdministravimoVidineVeikla2InfrastrukturosValdymo</vt:lpstr>
      <vt:lpstr>SIS019_F_KitosSanaudos6AdministravimoVidineVeikla2InfrastrukturosValdymo</vt:lpstr>
      <vt:lpstr>'Forma 9'!SIS019_F_KitosSanaudos6AdministravimoVidineVeikla2Kitu</vt:lpstr>
      <vt:lpstr>SIS019_F_KitosSanaudos6AdministravimoVidineVeikla2Kitu</vt:lpstr>
      <vt:lpstr>'Forma 9'!SIS019_F_KitosSanaudos6AdministravimoVidineVeikla2Klientu</vt:lpstr>
      <vt:lpstr>SIS019_F_KitosSanaudos6AdministravimoVidineVeikla2Klientu</vt:lpstr>
      <vt:lpstr>'Forma 9'!SIS019_F_KitosSanaudos6AdministravimoVidineVeikla2Materialinio</vt:lpstr>
      <vt:lpstr>SIS019_F_KitosSanaudos6AdministravimoVidineVeikla2Materialinio</vt:lpstr>
      <vt:lpstr>'Forma 9'!SIS019_F_KitosSanaudos6AdministravimoVidineVeikla2Paslaugu</vt:lpstr>
      <vt:lpstr>SIS019_F_KitosSanaudos6AdministravimoVidineVeikla2Paslaugu</vt:lpstr>
      <vt:lpstr>'Forma 9'!SIS019_F_KitosSanaudos6AdministravimoVidineVeikla2Personalo</vt:lpstr>
      <vt:lpstr>SIS019_F_KitosSanaudos6AdministravimoVidineVeikla2Personalo</vt:lpstr>
      <vt:lpstr>'Forma 9'!SIS019_F_KitosSanaudos6AdministravimoVidineVeikla2Transporto</vt:lpstr>
      <vt:lpstr>SIS019_F_KitosSanaudos6AdministravimoVidineVeikla2Transporto</vt:lpstr>
      <vt:lpstr>'Forma 9'!SIS019_F_KitosSanaudos6AdministravimoVidineVeikla3Atsiskaitymu</vt:lpstr>
      <vt:lpstr>SIS019_F_KitosSanaudos6AdministravimoVidineVeikla3Atsiskaitymu</vt:lpstr>
      <vt:lpstr>'Forma 9'!SIS019_F_KitosSanaudos6AdministravimoVidineVeikla3Gedimu</vt:lpstr>
      <vt:lpstr>SIS019_F_KitosSanaudos6AdministravimoVidineVeikla3Gedimu</vt:lpstr>
      <vt:lpstr>'Forma 9'!SIS019_F_KitosSanaudos6AdministravimoVidineVeikla3InfrastrukturosPletros</vt:lpstr>
      <vt:lpstr>SIS019_F_KitosSanaudos6AdministravimoVidineVeikla3InfrastrukturosPletros</vt:lpstr>
      <vt:lpstr>'Forma 9'!SIS019_F_KitosSanaudos6AdministravimoVidineVeikla3InfrastrukturosValdymo</vt:lpstr>
      <vt:lpstr>SIS019_F_KitosSanaudos6AdministravimoVidineVeikla3InfrastrukturosValdymo</vt:lpstr>
      <vt:lpstr>'Forma 9'!SIS019_F_KitosSanaudos6AdministravimoVidineVeikla3Kitu</vt:lpstr>
      <vt:lpstr>SIS019_F_KitosSanaudos6AdministravimoVidineVeikla3Kitu</vt:lpstr>
      <vt:lpstr>'Forma 9'!SIS019_F_KitosSanaudos6AdministravimoVidineVeikla3Klientu</vt:lpstr>
      <vt:lpstr>SIS019_F_KitosSanaudos6AdministravimoVidineVeikla3Klientu</vt:lpstr>
      <vt:lpstr>'Forma 9'!SIS019_F_KitosSanaudos6AdministravimoVidineVeikla3Materialinio</vt:lpstr>
      <vt:lpstr>SIS019_F_KitosSanaudos6AdministravimoVidineVeikla3Materialinio</vt:lpstr>
      <vt:lpstr>'Forma 9'!SIS019_F_KitosSanaudos6AdministravimoVidineVeikla3Paslaugu</vt:lpstr>
      <vt:lpstr>SIS019_F_KitosSanaudos6AdministravimoVidineVeikla3Paslaugu</vt:lpstr>
      <vt:lpstr>'Forma 9'!SIS019_F_KitosSanaudos6AdministravimoVidineVeikla3Personalo</vt:lpstr>
      <vt:lpstr>SIS019_F_KitosSanaudos6AdministravimoVidineVeikla3Personalo</vt:lpstr>
      <vt:lpstr>'Forma 9'!SIS019_F_KitosSanaudos6AdministravimoVidineVeikla3Transporto</vt:lpstr>
      <vt:lpstr>SIS019_F_KitosSanaudos6AdministravimoVidineVeikla3Transporto</vt:lpstr>
      <vt:lpstr>'Forma 9'!SIS019_F_KitosSanaudos6AdministravimoVidineVeikla4Atsiskaitymu</vt:lpstr>
      <vt:lpstr>SIS019_F_KitosSanaudos6AdministravimoVidineVeikla4Atsiskaitymu</vt:lpstr>
      <vt:lpstr>'Forma 9'!SIS019_F_KitosSanaudos6AdministravimoVidineVeikla4Gedimu</vt:lpstr>
      <vt:lpstr>SIS019_F_KitosSanaudos6AdministravimoVidineVeikla4Gedimu</vt:lpstr>
      <vt:lpstr>'Forma 9'!SIS019_F_KitosSanaudos6AdministravimoVidineVeikla4InfrastrukturosPletros</vt:lpstr>
      <vt:lpstr>SIS019_F_KitosSanaudos6AdministravimoVidineVeikla4InfrastrukturosPletros</vt:lpstr>
      <vt:lpstr>'Forma 9'!SIS019_F_KitosSanaudos6AdministravimoVidineVeikla4InfrastrukturosValdymo</vt:lpstr>
      <vt:lpstr>SIS019_F_KitosSanaudos6AdministravimoVidineVeikla4InfrastrukturosValdymo</vt:lpstr>
      <vt:lpstr>'Forma 9'!SIS019_F_KitosSanaudos6AdministravimoVidineVeikla4Kitu</vt:lpstr>
      <vt:lpstr>SIS019_F_KitosSanaudos6AdministravimoVidineVeikla4Kitu</vt:lpstr>
      <vt:lpstr>'Forma 9'!SIS019_F_KitosSanaudos6AdministravimoVidineVeikla4Klientu</vt:lpstr>
      <vt:lpstr>SIS019_F_KitosSanaudos6AdministravimoVidineVeikla4Klientu</vt:lpstr>
      <vt:lpstr>'Forma 9'!SIS019_F_KitosSanaudos6AdministravimoVidineVeikla4Materialinio</vt:lpstr>
      <vt:lpstr>SIS019_F_KitosSanaudos6AdministravimoVidineVeikla4Materialinio</vt:lpstr>
      <vt:lpstr>'Forma 9'!SIS019_F_KitosSanaudos6AdministravimoVidineVeikla4Paslaugu</vt:lpstr>
      <vt:lpstr>SIS019_F_KitosSanaudos6AdministravimoVidineVeikla4Paslaugu</vt:lpstr>
      <vt:lpstr>'Forma 9'!SIS019_F_KitosSanaudos6AdministravimoVidineVeikla4Personalo</vt:lpstr>
      <vt:lpstr>SIS019_F_KitosSanaudos6AdministravimoVidineVeikla4Personalo</vt:lpstr>
      <vt:lpstr>'Forma 9'!SIS019_F_KitosSanaudos6AdministravimoVidineVeikla4Transporto</vt:lpstr>
      <vt:lpstr>SIS019_F_KitosSanaudos6AdministravimoVidineVeikla4Transporto</vt:lpstr>
      <vt:lpstr>'Forma 9'!SIS019_F_KitosSanaudos6AdministravimoVidineVeikla5Atsiskaitymu</vt:lpstr>
      <vt:lpstr>SIS019_F_KitosSanaudos6AdministravimoVidineVeikla5Atsiskaitymu</vt:lpstr>
      <vt:lpstr>'Forma 9'!SIS019_F_KitosSanaudos6AdministravimoVidineVeikla5Gedimu</vt:lpstr>
      <vt:lpstr>SIS019_F_KitosSanaudos6AdministravimoVidineVeikla5Gedimu</vt:lpstr>
      <vt:lpstr>'Forma 9'!SIS019_F_KitosSanaudos6AdministravimoVidineVeikla5InfrastrukturosPletros</vt:lpstr>
      <vt:lpstr>SIS019_F_KitosSanaudos6AdministravimoVidineVeikla5InfrastrukturosPletros</vt:lpstr>
      <vt:lpstr>'Forma 9'!SIS019_F_KitosSanaudos6AdministravimoVidineVeikla5InfrastrukturosValdymo</vt:lpstr>
      <vt:lpstr>SIS019_F_KitosSanaudos6AdministravimoVidineVeikla5InfrastrukturosValdymo</vt:lpstr>
      <vt:lpstr>'Forma 9'!SIS019_F_KitosSanaudos6AdministravimoVidineVeikla5Kitu</vt:lpstr>
      <vt:lpstr>SIS019_F_KitosSanaudos6AdministravimoVidineVeikla5Kitu</vt:lpstr>
      <vt:lpstr>'Forma 9'!SIS019_F_KitosSanaudos6AdministravimoVidineVeikla5Klientu</vt:lpstr>
      <vt:lpstr>SIS019_F_KitosSanaudos6AdministravimoVidineVeikla5Klientu</vt:lpstr>
      <vt:lpstr>'Forma 9'!SIS019_F_KitosSanaudos6AdministravimoVidineVeikla5Materialinio</vt:lpstr>
      <vt:lpstr>SIS019_F_KitosSanaudos6AdministravimoVidineVeikla5Materialinio</vt:lpstr>
      <vt:lpstr>'Forma 9'!SIS019_F_KitosSanaudos6AdministravimoVidineVeikla5Paslaugu</vt:lpstr>
      <vt:lpstr>SIS019_F_KitosSanaudos6AdministravimoVidineVeikla5Paslaugu</vt:lpstr>
      <vt:lpstr>'Forma 9'!SIS019_F_KitosSanaudos6AdministravimoVidineVeikla5Personalo</vt:lpstr>
      <vt:lpstr>SIS019_F_KitosSanaudos6AdministravimoVidineVeikla5Personalo</vt:lpstr>
      <vt:lpstr>'Forma 9'!SIS019_F_KitosSanaudos6AdministravimoVidineVeikla5Transporto</vt:lpstr>
      <vt:lpstr>SIS019_F_KitosSanaudos6AdministravimoVidineVeikla5Transporto</vt:lpstr>
      <vt:lpstr>'Forma 9'!SIS019_F_KitosSanaudos6AdministravimoVidineVeikla6Atsiskaitymu</vt:lpstr>
      <vt:lpstr>SIS019_F_KitosSanaudos6AdministravimoVidineVeikla6Atsiskaitymu</vt:lpstr>
      <vt:lpstr>'Forma 9'!SIS019_F_KitosSanaudos6AdministravimoVidineVeikla6Gedimu</vt:lpstr>
      <vt:lpstr>SIS019_F_KitosSanaudos6AdministravimoVidineVeikla6Gedimu</vt:lpstr>
      <vt:lpstr>'Forma 9'!SIS019_F_KitosSanaudos6AdministravimoVidineVeikla6InfrastrukturosPletros</vt:lpstr>
      <vt:lpstr>SIS019_F_KitosSanaudos6AdministravimoVidineVeikla6InfrastrukturosPletros</vt:lpstr>
      <vt:lpstr>'Forma 9'!SIS019_F_KitosSanaudos6AdministravimoVidineVeikla6InfrastrukturosValdymo</vt:lpstr>
      <vt:lpstr>SIS019_F_KitosSanaudos6AdministravimoVidineVeikla6InfrastrukturosValdymo</vt:lpstr>
      <vt:lpstr>'Forma 9'!SIS019_F_KitosSanaudos6AdministravimoVidineVeikla6Kitu</vt:lpstr>
      <vt:lpstr>SIS019_F_KitosSanaudos6AdministravimoVidineVeikla6Kitu</vt:lpstr>
      <vt:lpstr>'Forma 9'!SIS019_F_KitosSanaudos6AdministravimoVidineVeikla6Klientu</vt:lpstr>
      <vt:lpstr>SIS019_F_KitosSanaudos6AdministravimoVidineVeikla6Klientu</vt:lpstr>
      <vt:lpstr>'Forma 9'!SIS019_F_KitosSanaudos6AdministravimoVidineVeikla6Materialinio</vt:lpstr>
      <vt:lpstr>SIS019_F_KitosSanaudos6AdministravimoVidineVeikla6Materialinio</vt:lpstr>
      <vt:lpstr>'Forma 9'!SIS019_F_KitosSanaudos6AdministravimoVidineVeikla6Paslaugu</vt:lpstr>
      <vt:lpstr>SIS019_F_KitosSanaudos6AdministravimoVidineVeikla6Paslaugu</vt:lpstr>
      <vt:lpstr>'Forma 9'!SIS019_F_KitosSanaudos6AdministravimoVidineVeikla6Personalo</vt:lpstr>
      <vt:lpstr>SIS019_F_KitosSanaudos6AdministravimoVidineVeikla6Personalo</vt:lpstr>
      <vt:lpstr>'Forma 9'!SIS019_F_KitosSanaudos6AdministravimoVidineVeikla6Transporto</vt:lpstr>
      <vt:lpstr>SIS019_F_KitosSanaudos6AdministravimoVidineVeikla6Transporto</vt:lpstr>
      <vt:lpstr>'Forma 9'!SIS019_F_KitosSanaudos6AdministravimoVidineVeikla7Atsiskaitymu</vt:lpstr>
      <vt:lpstr>SIS019_F_KitosSanaudos6AdministravimoVidineVeikla7Atsiskaitymu</vt:lpstr>
      <vt:lpstr>'Forma 9'!SIS019_F_KitosSanaudos6AdministravimoVidineVeikla7Gedimu</vt:lpstr>
      <vt:lpstr>SIS019_F_KitosSanaudos6AdministravimoVidineVeikla7Gedimu</vt:lpstr>
      <vt:lpstr>'Forma 9'!SIS019_F_KitosSanaudos6AdministravimoVidineVeikla7InfrastrukturosPletros</vt:lpstr>
      <vt:lpstr>SIS019_F_KitosSanaudos6AdministravimoVidineVeikla7InfrastrukturosPletros</vt:lpstr>
      <vt:lpstr>'Forma 9'!SIS019_F_KitosSanaudos6AdministravimoVidineVeikla7InfrastrukturosValdymo</vt:lpstr>
      <vt:lpstr>SIS019_F_KitosSanaudos6AdministravimoVidineVeikla7InfrastrukturosValdymo</vt:lpstr>
      <vt:lpstr>'Forma 9'!SIS019_F_KitosSanaudos6AdministravimoVidineVeikla7Kitu</vt:lpstr>
      <vt:lpstr>SIS019_F_KitosSanaudos6AdministravimoVidineVeikla7Kitu</vt:lpstr>
      <vt:lpstr>'Forma 9'!SIS019_F_KitosSanaudos6AdministravimoVidineVeikla7Klientu</vt:lpstr>
      <vt:lpstr>SIS019_F_KitosSanaudos6AdministravimoVidineVeikla7Klientu</vt:lpstr>
      <vt:lpstr>'Forma 9'!SIS019_F_KitosSanaudos6AdministravimoVidineVeikla7Materialinio</vt:lpstr>
      <vt:lpstr>SIS019_F_KitosSanaudos6AdministravimoVidineVeikla7Materialinio</vt:lpstr>
      <vt:lpstr>'Forma 9'!SIS019_F_KitosSanaudos6AdministravimoVidineVeikla7Paslaugu</vt:lpstr>
      <vt:lpstr>SIS019_F_KitosSanaudos6AdministravimoVidineVeikla7Paslaugu</vt:lpstr>
      <vt:lpstr>'Forma 9'!SIS019_F_KitosSanaudos6AdministravimoVidineVeikla7Personalo</vt:lpstr>
      <vt:lpstr>SIS019_F_KitosSanaudos6AdministravimoVidineVeikla7Personalo</vt:lpstr>
      <vt:lpstr>'Forma 9'!SIS019_F_KitosSanaudos6AdministravimoVidineVeikla7Transporto</vt:lpstr>
      <vt:lpstr>SIS019_F_KitosSanaudos6AdministravimoVidineVeikla7Transporto</vt:lpstr>
      <vt:lpstr>'Forma 9'!SIS019_F_KitosSanaudos6AdministravimoVidineVeikla8Atsiskaitymu</vt:lpstr>
      <vt:lpstr>SIS019_F_KitosSanaudos6AdministravimoVidineVeikla8Atsiskaitymu</vt:lpstr>
      <vt:lpstr>'Forma 9'!SIS019_F_KitosSanaudos6AdministravimoVidineVeikla8Gedimu</vt:lpstr>
      <vt:lpstr>SIS019_F_KitosSanaudos6AdministravimoVidineVeikla8Gedimu</vt:lpstr>
      <vt:lpstr>'Forma 9'!SIS019_F_KitosSanaudos6AdministravimoVidineVeikla8InfrastrukturosPletros</vt:lpstr>
      <vt:lpstr>SIS019_F_KitosSanaudos6AdministravimoVidineVeikla8InfrastrukturosPletros</vt:lpstr>
      <vt:lpstr>'Forma 9'!SIS019_F_KitosSanaudos6AdministravimoVidineVeikla8InfrastrukturosValdymo</vt:lpstr>
      <vt:lpstr>SIS019_F_KitosSanaudos6AdministravimoVidineVeikla8InfrastrukturosValdymo</vt:lpstr>
      <vt:lpstr>'Forma 9'!SIS019_F_KitosSanaudos6AdministravimoVidineVeikla8Kitu</vt:lpstr>
      <vt:lpstr>SIS019_F_KitosSanaudos6AdministravimoVidineVeikla8Kitu</vt:lpstr>
      <vt:lpstr>'Forma 9'!SIS019_F_KitosSanaudos6AdministravimoVidineVeikla8Klientu</vt:lpstr>
      <vt:lpstr>SIS019_F_KitosSanaudos6AdministravimoVidineVeikla8Klientu</vt:lpstr>
      <vt:lpstr>'Forma 9'!SIS019_F_KitosSanaudos6AdministravimoVidineVeikla8Materialinio</vt:lpstr>
      <vt:lpstr>SIS019_F_KitosSanaudos6AdministravimoVidineVeikla8Materialinio</vt:lpstr>
      <vt:lpstr>'Forma 9'!SIS019_F_KitosSanaudos6AdministravimoVidineVeikla8Paslaugu</vt:lpstr>
      <vt:lpstr>SIS019_F_KitosSanaudos6AdministravimoVidineVeikla8Paslaugu</vt:lpstr>
      <vt:lpstr>'Forma 9'!SIS019_F_KitosSanaudos6AdministravimoVidineVeikla8Personalo</vt:lpstr>
      <vt:lpstr>SIS019_F_KitosSanaudos6AdministravimoVidineVeikla8Personalo</vt:lpstr>
      <vt:lpstr>'Forma 9'!SIS019_F_KitosSanaudos6AdministravimoVidineVeikla8Transporto</vt:lpstr>
      <vt:lpstr>SIS019_F_KitosSanaudos6AdministravimoVidineVeikla8Transporto</vt:lpstr>
      <vt:lpstr>'Forma 9'!SIS019_F_KitosSanaudos6AdministravimoVidineVeikla9Atsiskaitymu</vt:lpstr>
      <vt:lpstr>SIS019_F_KitosSanaudos6AdministravimoVidineVeikla9Atsiskaitymu</vt:lpstr>
      <vt:lpstr>'Forma 9'!SIS019_F_KitosSanaudos6AdministravimoVidineVeikla9Gedimu</vt:lpstr>
      <vt:lpstr>SIS019_F_KitosSanaudos6AdministravimoVidineVeikla9Gedimu</vt:lpstr>
      <vt:lpstr>'Forma 9'!SIS019_F_KitosSanaudos6AdministravimoVidineVeikla9InfrastrukturosPletros</vt:lpstr>
      <vt:lpstr>SIS019_F_KitosSanaudos6AdministravimoVidineVeikla9InfrastrukturosPletros</vt:lpstr>
      <vt:lpstr>'Forma 9'!SIS019_F_KitosSanaudos6AdministravimoVidineVeikla9InfrastrukturosValdymo</vt:lpstr>
      <vt:lpstr>SIS019_F_KitosSanaudos6AdministravimoVidineVeikla9InfrastrukturosValdymo</vt:lpstr>
      <vt:lpstr>'Forma 9'!SIS019_F_KitosSanaudos6AdministravimoVidineVeikla9Kitu</vt:lpstr>
      <vt:lpstr>SIS019_F_KitosSanaudos6AdministravimoVidineVeikla9Kitu</vt:lpstr>
      <vt:lpstr>'Forma 9'!SIS019_F_KitosSanaudos6AdministravimoVidineVeikla9Klientu</vt:lpstr>
      <vt:lpstr>SIS019_F_KitosSanaudos6AdministravimoVidineVeikla9Klientu</vt:lpstr>
      <vt:lpstr>'Forma 9'!SIS019_F_KitosSanaudos6AdministravimoVidineVeikla9Materialinio</vt:lpstr>
      <vt:lpstr>SIS019_F_KitosSanaudos6AdministravimoVidineVeikla9Materialinio</vt:lpstr>
      <vt:lpstr>'Forma 9'!SIS019_F_KitosSanaudos6AdministravimoVidineVeikla9Paslaugu</vt:lpstr>
      <vt:lpstr>SIS019_F_KitosSanaudos6AdministravimoVidineVeikla9Paslaugu</vt:lpstr>
      <vt:lpstr>'Forma 9'!SIS019_F_KitosSanaudos6AdministravimoVidineVeikla9Personalo</vt:lpstr>
      <vt:lpstr>SIS019_F_KitosSanaudos6AdministravimoVidineVeikla9Personalo</vt:lpstr>
      <vt:lpstr>'Forma 9'!SIS019_F_KitosSanaudos6AdministravimoVidineVeikla9Transporto</vt:lpstr>
      <vt:lpstr>SIS019_F_KitosSanaudos6AdministravimoVidineVeikla9Transporto</vt:lpstr>
      <vt:lpstr>'Forma 9'!SIS019_F_KitosSanaudos6FinansinesISJU</vt:lpstr>
      <vt:lpstr>SIS019_F_KitosSanaudos6FinansinesISJU</vt:lpstr>
      <vt:lpstr>'Forma 9'!SIS019_F_KitosSanaudos6FinansinesISVISONetiesioginiu</vt:lpstr>
      <vt:lpstr>SIS019_F_KitosSanaudos6FinansinesISVISONetiesioginiu</vt:lpstr>
      <vt:lpstr>'Forma 9'!SIS019_F_KitosSanaudos6FinansinesVidineVeikla10Atsiskaitymu</vt:lpstr>
      <vt:lpstr>SIS019_F_KitosSanaudos6FinansinesVidineVeikla10Atsiskaitymu</vt:lpstr>
      <vt:lpstr>'Forma 9'!SIS019_F_KitosSanaudos6FinansinesVidineVeikla10Gedimu</vt:lpstr>
      <vt:lpstr>SIS019_F_KitosSanaudos6FinansinesVidineVeikla10Gedimu</vt:lpstr>
      <vt:lpstr>'Forma 9'!SIS019_F_KitosSanaudos6FinansinesVidineVeikla10InfrastrukturosPletros</vt:lpstr>
      <vt:lpstr>SIS019_F_KitosSanaudos6FinansinesVidineVeikla10InfrastrukturosPletros</vt:lpstr>
      <vt:lpstr>'Forma 9'!SIS019_F_KitosSanaudos6FinansinesVidineVeikla10InfrastrukturosValdymo</vt:lpstr>
      <vt:lpstr>SIS019_F_KitosSanaudos6FinansinesVidineVeikla10InfrastrukturosValdymo</vt:lpstr>
      <vt:lpstr>'Forma 9'!SIS019_F_KitosSanaudos6FinansinesVidineVeikla10Kitu</vt:lpstr>
      <vt:lpstr>SIS019_F_KitosSanaudos6FinansinesVidineVeikla10Kitu</vt:lpstr>
      <vt:lpstr>'Forma 9'!SIS019_F_KitosSanaudos6FinansinesVidineVeikla10Klientu</vt:lpstr>
      <vt:lpstr>SIS019_F_KitosSanaudos6FinansinesVidineVeikla10Klientu</vt:lpstr>
      <vt:lpstr>'Forma 9'!SIS019_F_KitosSanaudos6FinansinesVidineVeikla10Materialinio</vt:lpstr>
      <vt:lpstr>SIS019_F_KitosSanaudos6FinansinesVidineVeikla10Materialinio</vt:lpstr>
      <vt:lpstr>'Forma 9'!SIS019_F_KitosSanaudos6FinansinesVidineVeikla10Paslaugu</vt:lpstr>
      <vt:lpstr>SIS019_F_KitosSanaudos6FinansinesVidineVeikla10Paslaugu</vt:lpstr>
      <vt:lpstr>'Forma 9'!SIS019_F_KitosSanaudos6FinansinesVidineVeikla10Personalo</vt:lpstr>
      <vt:lpstr>SIS019_F_KitosSanaudos6FinansinesVidineVeikla10Personalo</vt:lpstr>
      <vt:lpstr>'Forma 9'!SIS019_F_KitosSanaudos6FinansinesVidineVeikla10Transporto</vt:lpstr>
      <vt:lpstr>SIS019_F_KitosSanaudos6FinansinesVidineVeikla10Transporto</vt:lpstr>
      <vt:lpstr>'Forma 9'!SIS019_F_KitosSanaudos6FinansinesVidineVeikla11Atsiskaitymu</vt:lpstr>
      <vt:lpstr>SIS019_F_KitosSanaudos6FinansinesVidineVeikla11Atsiskaitymu</vt:lpstr>
      <vt:lpstr>'Forma 9'!SIS019_F_KitosSanaudos6FinansinesVidineVeikla11Gedimu</vt:lpstr>
      <vt:lpstr>SIS019_F_KitosSanaudos6FinansinesVidineVeikla11Gedimu</vt:lpstr>
      <vt:lpstr>'Forma 9'!SIS019_F_KitosSanaudos6FinansinesVidineVeikla11InfrastrukturosPletros</vt:lpstr>
      <vt:lpstr>SIS019_F_KitosSanaudos6FinansinesVidineVeikla11InfrastrukturosPletros</vt:lpstr>
      <vt:lpstr>'Forma 9'!SIS019_F_KitosSanaudos6FinansinesVidineVeikla11InfrastrukturosValdymo</vt:lpstr>
      <vt:lpstr>SIS019_F_KitosSanaudos6FinansinesVidineVeikla11InfrastrukturosValdymo</vt:lpstr>
      <vt:lpstr>'Forma 9'!SIS019_F_KitosSanaudos6FinansinesVidineVeikla11Kitu</vt:lpstr>
      <vt:lpstr>SIS019_F_KitosSanaudos6FinansinesVidineVeikla11Kitu</vt:lpstr>
      <vt:lpstr>'Forma 9'!SIS019_F_KitosSanaudos6FinansinesVidineVeikla11Klientu</vt:lpstr>
      <vt:lpstr>SIS019_F_KitosSanaudos6FinansinesVidineVeikla11Klientu</vt:lpstr>
      <vt:lpstr>'Forma 9'!SIS019_F_KitosSanaudos6FinansinesVidineVeikla11Materialinio</vt:lpstr>
      <vt:lpstr>SIS019_F_KitosSanaudos6FinansinesVidineVeikla11Materialinio</vt:lpstr>
      <vt:lpstr>'Forma 9'!SIS019_F_KitosSanaudos6FinansinesVidineVeikla11Paslaugu</vt:lpstr>
      <vt:lpstr>SIS019_F_KitosSanaudos6FinansinesVidineVeikla11Paslaugu</vt:lpstr>
      <vt:lpstr>'Forma 9'!SIS019_F_KitosSanaudos6FinansinesVidineVeikla11Personalo</vt:lpstr>
      <vt:lpstr>SIS019_F_KitosSanaudos6FinansinesVidineVeikla11Personalo</vt:lpstr>
      <vt:lpstr>'Forma 9'!SIS019_F_KitosSanaudos6FinansinesVidineVeikla11Transporto</vt:lpstr>
      <vt:lpstr>SIS019_F_KitosSanaudos6FinansinesVidineVeikla11Transporto</vt:lpstr>
      <vt:lpstr>'Forma 9'!SIS019_F_KitosSanaudos6FinansinesVidineVeikla12Atsiskaitymu</vt:lpstr>
      <vt:lpstr>SIS019_F_KitosSanaudos6FinansinesVidineVeikla12Atsiskaitymu</vt:lpstr>
      <vt:lpstr>'Forma 9'!SIS019_F_KitosSanaudos6FinansinesVidineVeikla12Gedimu</vt:lpstr>
      <vt:lpstr>SIS019_F_KitosSanaudos6FinansinesVidineVeikla12Gedimu</vt:lpstr>
      <vt:lpstr>'Forma 9'!SIS019_F_KitosSanaudos6FinansinesVidineVeikla12InfrastrukturosPletros</vt:lpstr>
      <vt:lpstr>SIS019_F_KitosSanaudos6FinansinesVidineVeikla12InfrastrukturosPletros</vt:lpstr>
      <vt:lpstr>'Forma 9'!SIS019_F_KitosSanaudos6FinansinesVidineVeikla12InfrastrukturosValdymo</vt:lpstr>
      <vt:lpstr>SIS019_F_KitosSanaudos6FinansinesVidineVeikla12InfrastrukturosValdymo</vt:lpstr>
      <vt:lpstr>'Forma 9'!SIS019_F_KitosSanaudos6FinansinesVidineVeikla12Kitu</vt:lpstr>
      <vt:lpstr>SIS019_F_KitosSanaudos6FinansinesVidineVeikla12Kitu</vt:lpstr>
      <vt:lpstr>'Forma 9'!SIS019_F_KitosSanaudos6FinansinesVidineVeikla12Klientu</vt:lpstr>
      <vt:lpstr>SIS019_F_KitosSanaudos6FinansinesVidineVeikla12Klientu</vt:lpstr>
      <vt:lpstr>'Forma 9'!SIS019_F_KitosSanaudos6FinansinesVidineVeikla12Materialinio</vt:lpstr>
      <vt:lpstr>SIS019_F_KitosSanaudos6FinansinesVidineVeikla12Materialinio</vt:lpstr>
      <vt:lpstr>'Forma 9'!SIS019_F_KitosSanaudos6FinansinesVidineVeikla12Paslaugu</vt:lpstr>
      <vt:lpstr>SIS019_F_KitosSanaudos6FinansinesVidineVeikla12Paslaugu</vt:lpstr>
      <vt:lpstr>'Forma 9'!SIS019_F_KitosSanaudos6FinansinesVidineVeikla12Personalo</vt:lpstr>
      <vt:lpstr>SIS019_F_KitosSanaudos6FinansinesVidineVeikla12Personalo</vt:lpstr>
      <vt:lpstr>'Forma 9'!SIS019_F_KitosSanaudos6FinansinesVidineVeikla12Transporto</vt:lpstr>
      <vt:lpstr>SIS019_F_KitosSanaudos6FinansinesVidineVeikla12Transporto</vt:lpstr>
      <vt:lpstr>'Forma 9'!SIS019_F_KitosSanaudos6FinansinesVidineVeikla13Atsiskaitymu</vt:lpstr>
      <vt:lpstr>SIS019_F_KitosSanaudos6FinansinesVidineVeikla13Atsiskaitymu</vt:lpstr>
      <vt:lpstr>'Forma 9'!SIS019_F_KitosSanaudos6FinansinesVidineVeikla13Gedimu</vt:lpstr>
      <vt:lpstr>SIS019_F_KitosSanaudos6FinansinesVidineVeikla13Gedimu</vt:lpstr>
      <vt:lpstr>'Forma 9'!SIS019_F_KitosSanaudos6FinansinesVidineVeikla13InfrastrukturosPletros</vt:lpstr>
      <vt:lpstr>SIS019_F_KitosSanaudos6FinansinesVidineVeikla13InfrastrukturosPletros</vt:lpstr>
      <vt:lpstr>'Forma 9'!SIS019_F_KitosSanaudos6FinansinesVidineVeikla13InfrastrukturosValdymo</vt:lpstr>
      <vt:lpstr>SIS019_F_KitosSanaudos6FinansinesVidineVeikla13InfrastrukturosValdymo</vt:lpstr>
      <vt:lpstr>'Forma 9'!SIS019_F_KitosSanaudos6FinansinesVidineVeikla13Kitu</vt:lpstr>
      <vt:lpstr>SIS019_F_KitosSanaudos6FinansinesVidineVeikla13Kitu</vt:lpstr>
      <vt:lpstr>'Forma 9'!SIS019_F_KitosSanaudos6FinansinesVidineVeikla13Klientu</vt:lpstr>
      <vt:lpstr>SIS019_F_KitosSanaudos6FinansinesVidineVeikla13Klientu</vt:lpstr>
      <vt:lpstr>'Forma 9'!SIS019_F_KitosSanaudos6FinansinesVidineVeikla13Materialinio</vt:lpstr>
      <vt:lpstr>SIS019_F_KitosSanaudos6FinansinesVidineVeikla13Materialinio</vt:lpstr>
      <vt:lpstr>'Forma 9'!SIS019_F_KitosSanaudos6FinansinesVidineVeikla13Paslaugu</vt:lpstr>
      <vt:lpstr>SIS019_F_KitosSanaudos6FinansinesVidineVeikla13Paslaugu</vt:lpstr>
      <vt:lpstr>'Forma 9'!SIS019_F_KitosSanaudos6FinansinesVidineVeikla13Personalo</vt:lpstr>
      <vt:lpstr>SIS019_F_KitosSanaudos6FinansinesVidineVeikla13Personalo</vt:lpstr>
      <vt:lpstr>'Forma 9'!SIS019_F_KitosSanaudos6FinansinesVidineVeikla13Transporto</vt:lpstr>
      <vt:lpstr>SIS019_F_KitosSanaudos6FinansinesVidineVeikla13Transporto</vt:lpstr>
      <vt:lpstr>'Forma 9'!SIS019_F_KitosSanaudos6FinansinesVidineVeikla14Atsiskaitymu</vt:lpstr>
      <vt:lpstr>SIS019_F_KitosSanaudos6FinansinesVidineVeikla14Atsiskaitymu</vt:lpstr>
      <vt:lpstr>'Forma 9'!SIS019_F_KitosSanaudos6FinansinesVidineVeikla14Gedimu</vt:lpstr>
      <vt:lpstr>SIS019_F_KitosSanaudos6FinansinesVidineVeikla14Gedimu</vt:lpstr>
      <vt:lpstr>'Forma 9'!SIS019_F_KitosSanaudos6FinansinesVidineVeikla14InfrastrukturosPletros</vt:lpstr>
      <vt:lpstr>SIS019_F_KitosSanaudos6FinansinesVidineVeikla14InfrastrukturosPletros</vt:lpstr>
      <vt:lpstr>'Forma 9'!SIS019_F_KitosSanaudos6FinansinesVidineVeikla14InfrastrukturosValdymo</vt:lpstr>
      <vt:lpstr>SIS019_F_KitosSanaudos6FinansinesVidineVeikla14InfrastrukturosValdymo</vt:lpstr>
      <vt:lpstr>'Forma 9'!SIS019_F_KitosSanaudos6FinansinesVidineVeikla14Kitu</vt:lpstr>
      <vt:lpstr>SIS019_F_KitosSanaudos6FinansinesVidineVeikla14Kitu</vt:lpstr>
      <vt:lpstr>'Forma 9'!SIS019_F_KitosSanaudos6FinansinesVidineVeikla14Klientu</vt:lpstr>
      <vt:lpstr>SIS019_F_KitosSanaudos6FinansinesVidineVeikla14Klientu</vt:lpstr>
      <vt:lpstr>'Forma 9'!SIS019_F_KitosSanaudos6FinansinesVidineVeikla14Materialinio</vt:lpstr>
      <vt:lpstr>SIS019_F_KitosSanaudos6FinansinesVidineVeikla14Materialinio</vt:lpstr>
      <vt:lpstr>'Forma 9'!SIS019_F_KitosSanaudos6FinansinesVidineVeikla14Paslaugu</vt:lpstr>
      <vt:lpstr>SIS019_F_KitosSanaudos6FinansinesVidineVeikla14Paslaugu</vt:lpstr>
      <vt:lpstr>'Forma 9'!SIS019_F_KitosSanaudos6FinansinesVidineVeikla14Personalo</vt:lpstr>
      <vt:lpstr>SIS019_F_KitosSanaudos6FinansinesVidineVeikla14Personalo</vt:lpstr>
      <vt:lpstr>'Forma 9'!SIS019_F_KitosSanaudos6FinansinesVidineVeikla14Transporto</vt:lpstr>
      <vt:lpstr>SIS019_F_KitosSanaudos6FinansinesVidineVeikla14Transporto</vt:lpstr>
      <vt:lpstr>'Forma 9'!SIS019_F_KitosSanaudos6FinansinesVidineVeikla15Atsiskaitymu</vt:lpstr>
      <vt:lpstr>SIS019_F_KitosSanaudos6FinansinesVidineVeikla15Atsiskaitymu</vt:lpstr>
      <vt:lpstr>'Forma 9'!SIS019_F_KitosSanaudos6FinansinesVidineVeikla15Gedimu</vt:lpstr>
      <vt:lpstr>SIS019_F_KitosSanaudos6FinansinesVidineVeikla15Gedimu</vt:lpstr>
      <vt:lpstr>'Forma 9'!SIS019_F_KitosSanaudos6FinansinesVidineVeikla15InfrastrukturosPletros</vt:lpstr>
      <vt:lpstr>SIS019_F_KitosSanaudos6FinansinesVidineVeikla15InfrastrukturosPletros</vt:lpstr>
      <vt:lpstr>'Forma 9'!SIS019_F_KitosSanaudos6FinansinesVidineVeikla15InfrastrukturosValdymo</vt:lpstr>
      <vt:lpstr>SIS019_F_KitosSanaudos6FinansinesVidineVeikla15InfrastrukturosValdymo</vt:lpstr>
      <vt:lpstr>'Forma 9'!SIS019_F_KitosSanaudos6FinansinesVidineVeikla15Kitu</vt:lpstr>
      <vt:lpstr>SIS019_F_KitosSanaudos6FinansinesVidineVeikla15Kitu</vt:lpstr>
      <vt:lpstr>'Forma 9'!SIS019_F_KitosSanaudos6FinansinesVidineVeikla15Klientu</vt:lpstr>
      <vt:lpstr>SIS019_F_KitosSanaudos6FinansinesVidineVeikla15Klientu</vt:lpstr>
      <vt:lpstr>'Forma 9'!SIS019_F_KitosSanaudos6FinansinesVidineVeikla15Materialinio</vt:lpstr>
      <vt:lpstr>SIS019_F_KitosSanaudos6FinansinesVidineVeikla15Materialinio</vt:lpstr>
      <vt:lpstr>'Forma 9'!SIS019_F_KitosSanaudos6FinansinesVidineVeikla15Paslaugu</vt:lpstr>
      <vt:lpstr>SIS019_F_KitosSanaudos6FinansinesVidineVeikla15Paslaugu</vt:lpstr>
      <vt:lpstr>'Forma 9'!SIS019_F_KitosSanaudos6FinansinesVidineVeikla15Personalo</vt:lpstr>
      <vt:lpstr>SIS019_F_KitosSanaudos6FinansinesVidineVeikla15Personalo</vt:lpstr>
      <vt:lpstr>'Forma 9'!SIS019_F_KitosSanaudos6FinansinesVidineVeikla15Transporto</vt:lpstr>
      <vt:lpstr>SIS019_F_KitosSanaudos6FinansinesVidineVeikla15Transporto</vt:lpstr>
      <vt:lpstr>'Forma 9'!SIS019_F_KitosSanaudos6FinansinesVidineVeikla1Atsiskaitymu</vt:lpstr>
      <vt:lpstr>SIS019_F_KitosSanaudos6FinansinesVidineVeikla1Atsiskaitymu</vt:lpstr>
      <vt:lpstr>'Forma 9'!SIS019_F_KitosSanaudos6FinansinesVidineVeikla1Gedimu</vt:lpstr>
      <vt:lpstr>SIS019_F_KitosSanaudos6FinansinesVidineVeikla1Gedimu</vt:lpstr>
      <vt:lpstr>'Forma 9'!SIS019_F_KitosSanaudos6FinansinesVidineVeikla1InfrastrukturosPletros</vt:lpstr>
      <vt:lpstr>SIS019_F_KitosSanaudos6FinansinesVidineVeikla1InfrastrukturosPletros</vt:lpstr>
      <vt:lpstr>'Forma 9'!SIS019_F_KitosSanaudos6FinansinesVidineVeikla1InfrastrukturosValdymo</vt:lpstr>
      <vt:lpstr>SIS019_F_KitosSanaudos6FinansinesVidineVeikla1InfrastrukturosValdymo</vt:lpstr>
      <vt:lpstr>'Forma 9'!SIS019_F_KitosSanaudos6FinansinesVidineVeikla1Kitu</vt:lpstr>
      <vt:lpstr>SIS019_F_KitosSanaudos6FinansinesVidineVeikla1Kitu</vt:lpstr>
      <vt:lpstr>'Forma 9'!SIS019_F_KitosSanaudos6FinansinesVidineVeikla1Klientu</vt:lpstr>
      <vt:lpstr>SIS019_F_KitosSanaudos6FinansinesVidineVeikla1Klientu</vt:lpstr>
      <vt:lpstr>'Forma 9'!SIS019_F_KitosSanaudos6FinansinesVidineVeikla1Materialinio</vt:lpstr>
      <vt:lpstr>SIS019_F_KitosSanaudos6FinansinesVidineVeikla1Materialinio</vt:lpstr>
      <vt:lpstr>'Forma 9'!SIS019_F_KitosSanaudos6FinansinesVidineVeikla1Paslaugu</vt:lpstr>
      <vt:lpstr>SIS019_F_KitosSanaudos6FinansinesVidineVeikla1Paslaugu</vt:lpstr>
      <vt:lpstr>'Forma 9'!SIS019_F_KitosSanaudos6FinansinesVidineVeikla1Personalo</vt:lpstr>
      <vt:lpstr>SIS019_F_KitosSanaudos6FinansinesVidineVeikla1Personalo</vt:lpstr>
      <vt:lpstr>'Forma 9'!SIS019_F_KitosSanaudos6FinansinesVidineVeikla1Transporto</vt:lpstr>
      <vt:lpstr>SIS019_F_KitosSanaudos6FinansinesVidineVeikla1Transporto</vt:lpstr>
      <vt:lpstr>'Forma 9'!SIS019_F_KitosSanaudos6FinansinesVidineVeikla2Atsiskaitymu</vt:lpstr>
      <vt:lpstr>SIS019_F_KitosSanaudos6FinansinesVidineVeikla2Atsiskaitymu</vt:lpstr>
      <vt:lpstr>'Forma 9'!SIS019_F_KitosSanaudos6FinansinesVidineVeikla2Gedimu</vt:lpstr>
      <vt:lpstr>SIS019_F_KitosSanaudos6FinansinesVidineVeikla2Gedimu</vt:lpstr>
      <vt:lpstr>'Forma 9'!SIS019_F_KitosSanaudos6FinansinesVidineVeikla2InfrastrukturosPletros</vt:lpstr>
      <vt:lpstr>SIS019_F_KitosSanaudos6FinansinesVidineVeikla2InfrastrukturosPletros</vt:lpstr>
      <vt:lpstr>'Forma 9'!SIS019_F_KitosSanaudos6FinansinesVidineVeikla2InfrastrukturosValdymo</vt:lpstr>
      <vt:lpstr>SIS019_F_KitosSanaudos6FinansinesVidineVeikla2InfrastrukturosValdymo</vt:lpstr>
      <vt:lpstr>'Forma 9'!SIS019_F_KitosSanaudos6FinansinesVidineVeikla2Kitu</vt:lpstr>
      <vt:lpstr>SIS019_F_KitosSanaudos6FinansinesVidineVeikla2Kitu</vt:lpstr>
      <vt:lpstr>'Forma 9'!SIS019_F_KitosSanaudos6FinansinesVidineVeikla2Klientu</vt:lpstr>
      <vt:lpstr>SIS019_F_KitosSanaudos6FinansinesVidineVeikla2Klientu</vt:lpstr>
      <vt:lpstr>'Forma 9'!SIS019_F_KitosSanaudos6FinansinesVidineVeikla2Materialinio</vt:lpstr>
      <vt:lpstr>SIS019_F_KitosSanaudos6FinansinesVidineVeikla2Materialinio</vt:lpstr>
      <vt:lpstr>'Forma 9'!SIS019_F_KitosSanaudos6FinansinesVidineVeikla2Paslaugu</vt:lpstr>
      <vt:lpstr>SIS019_F_KitosSanaudos6FinansinesVidineVeikla2Paslaugu</vt:lpstr>
      <vt:lpstr>'Forma 9'!SIS019_F_KitosSanaudos6FinansinesVidineVeikla2Personalo</vt:lpstr>
      <vt:lpstr>SIS019_F_KitosSanaudos6FinansinesVidineVeikla2Personalo</vt:lpstr>
      <vt:lpstr>'Forma 9'!SIS019_F_KitosSanaudos6FinansinesVidineVeikla2Transporto</vt:lpstr>
      <vt:lpstr>SIS019_F_KitosSanaudos6FinansinesVidineVeikla2Transporto</vt:lpstr>
      <vt:lpstr>'Forma 9'!SIS019_F_KitosSanaudos6FinansinesVidineVeikla3Atsiskaitymu</vt:lpstr>
      <vt:lpstr>SIS019_F_KitosSanaudos6FinansinesVidineVeikla3Atsiskaitymu</vt:lpstr>
      <vt:lpstr>'Forma 9'!SIS019_F_KitosSanaudos6FinansinesVidineVeikla3Gedimu</vt:lpstr>
      <vt:lpstr>SIS019_F_KitosSanaudos6FinansinesVidineVeikla3Gedimu</vt:lpstr>
      <vt:lpstr>'Forma 9'!SIS019_F_KitosSanaudos6FinansinesVidineVeikla3InfrastrukturosPletros</vt:lpstr>
      <vt:lpstr>SIS019_F_KitosSanaudos6FinansinesVidineVeikla3InfrastrukturosPletros</vt:lpstr>
      <vt:lpstr>'Forma 9'!SIS019_F_KitosSanaudos6FinansinesVidineVeikla3InfrastrukturosValdymo</vt:lpstr>
      <vt:lpstr>SIS019_F_KitosSanaudos6FinansinesVidineVeikla3InfrastrukturosValdymo</vt:lpstr>
      <vt:lpstr>'Forma 9'!SIS019_F_KitosSanaudos6FinansinesVidineVeikla3Kitu</vt:lpstr>
      <vt:lpstr>SIS019_F_KitosSanaudos6FinansinesVidineVeikla3Kitu</vt:lpstr>
      <vt:lpstr>'Forma 9'!SIS019_F_KitosSanaudos6FinansinesVidineVeikla3Klientu</vt:lpstr>
      <vt:lpstr>SIS019_F_KitosSanaudos6FinansinesVidineVeikla3Klientu</vt:lpstr>
      <vt:lpstr>'Forma 9'!SIS019_F_KitosSanaudos6FinansinesVidineVeikla3Materialinio</vt:lpstr>
      <vt:lpstr>SIS019_F_KitosSanaudos6FinansinesVidineVeikla3Materialinio</vt:lpstr>
      <vt:lpstr>'Forma 9'!SIS019_F_KitosSanaudos6FinansinesVidineVeikla3Paslaugu</vt:lpstr>
      <vt:lpstr>SIS019_F_KitosSanaudos6FinansinesVidineVeikla3Paslaugu</vt:lpstr>
      <vt:lpstr>'Forma 9'!SIS019_F_KitosSanaudos6FinansinesVidineVeikla3Personalo</vt:lpstr>
      <vt:lpstr>SIS019_F_KitosSanaudos6FinansinesVidineVeikla3Personalo</vt:lpstr>
      <vt:lpstr>'Forma 9'!SIS019_F_KitosSanaudos6FinansinesVidineVeikla3Transporto</vt:lpstr>
      <vt:lpstr>SIS019_F_KitosSanaudos6FinansinesVidineVeikla3Transporto</vt:lpstr>
      <vt:lpstr>'Forma 9'!SIS019_F_KitosSanaudos6FinansinesVidineVeikla4Atsiskaitymu</vt:lpstr>
      <vt:lpstr>SIS019_F_KitosSanaudos6FinansinesVidineVeikla4Atsiskaitymu</vt:lpstr>
      <vt:lpstr>'Forma 9'!SIS019_F_KitosSanaudos6FinansinesVidineVeikla4Gedimu</vt:lpstr>
      <vt:lpstr>SIS019_F_KitosSanaudos6FinansinesVidineVeikla4Gedimu</vt:lpstr>
      <vt:lpstr>'Forma 9'!SIS019_F_KitosSanaudos6FinansinesVidineVeikla4InfrastrukturosPletros</vt:lpstr>
      <vt:lpstr>SIS019_F_KitosSanaudos6FinansinesVidineVeikla4InfrastrukturosPletros</vt:lpstr>
      <vt:lpstr>'Forma 9'!SIS019_F_KitosSanaudos6FinansinesVidineVeikla4InfrastrukturosValdymo</vt:lpstr>
      <vt:lpstr>SIS019_F_KitosSanaudos6FinansinesVidineVeikla4InfrastrukturosValdymo</vt:lpstr>
      <vt:lpstr>'Forma 9'!SIS019_F_KitosSanaudos6FinansinesVidineVeikla4Kitu</vt:lpstr>
      <vt:lpstr>SIS019_F_KitosSanaudos6FinansinesVidineVeikla4Kitu</vt:lpstr>
      <vt:lpstr>'Forma 9'!SIS019_F_KitosSanaudos6FinansinesVidineVeikla4Klientu</vt:lpstr>
      <vt:lpstr>SIS019_F_KitosSanaudos6FinansinesVidineVeikla4Klientu</vt:lpstr>
      <vt:lpstr>'Forma 9'!SIS019_F_KitosSanaudos6FinansinesVidineVeikla4Materialinio</vt:lpstr>
      <vt:lpstr>SIS019_F_KitosSanaudos6FinansinesVidineVeikla4Materialinio</vt:lpstr>
      <vt:lpstr>'Forma 9'!SIS019_F_KitosSanaudos6FinansinesVidineVeikla4Paslaugu</vt:lpstr>
      <vt:lpstr>SIS019_F_KitosSanaudos6FinansinesVidineVeikla4Paslaugu</vt:lpstr>
      <vt:lpstr>'Forma 9'!SIS019_F_KitosSanaudos6FinansinesVidineVeikla4Personalo</vt:lpstr>
      <vt:lpstr>SIS019_F_KitosSanaudos6FinansinesVidineVeikla4Personalo</vt:lpstr>
      <vt:lpstr>'Forma 9'!SIS019_F_KitosSanaudos6FinansinesVidineVeikla4Transporto</vt:lpstr>
      <vt:lpstr>SIS019_F_KitosSanaudos6FinansinesVidineVeikla4Transporto</vt:lpstr>
      <vt:lpstr>'Forma 9'!SIS019_F_KitosSanaudos6FinansinesVidineVeikla5Atsiskaitymu</vt:lpstr>
      <vt:lpstr>SIS019_F_KitosSanaudos6FinansinesVidineVeikla5Atsiskaitymu</vt:lpstr>
      <vt:lpstr>'Forma 9'!SIS019_F_KitosSanaudos6FinansinesVidineVeikla5Gedimu</vt:lpstr>
      <vt:lpstr>SIS019_F_KitosSanaudos6FinansinesVidineVeikla5Gedimu</vt:lpstr>
      <vt:lpstr>'Forma 9'!SIS019_F_KitosSanaudos6FinansinesVidineVeikla5InfrastrukturosPletros</vt:lpstr>
      <vt:lpstr>SIS019_F_KitosSanaudos6FinansinesVidineVeikla5InfrastrukturosPletros</vt:lpstr>
      <vt:lpstr>'Forma 9'!SIS019_F_KitosSanaudos6FinansinesVidineVeikla5InfrastrukturosValdymo</vt:lpstr>
      <vt:lpstr>SIS019_F_KitosSanaudos6FinansinesVidineVeikla5InfrastrukturosValdymo</vt:lpstr>
      <vt:lpstr>'Forma 9'!SIS019_F_KitosSanaudos6FinansinesVidineVeikla5Kitu</vt:lpstr>
      <vt:lpstr>SIS019_F_KitosSanaudos6FinansinesVidineVeikla5Kitu</vt:lpstr>
      <vt:lpstr>'Forma 9'!SIS019_F_KitosSanaudos6FinansinesVidineVeikla5Klientu</vt:lpstr>
      <vt:lpstr>SIS019_F_KitosSanaudos6FinansinesVidineVeikla5Klientu</vt:lpstr>
      <vt:lpstr>'Forma 9'!SIS019_F_KitosSanaudos6FinansinesVidineVeikla5Materialinio</vt:lpstr>
      <vt:lpstr>SIS019_F_KitosSanaudos6FinansinesVidineVeikla5Materialinio</vt:lpstr>
      <vt:lpstr>'Forma 9'!SIS019_F_KitosSanaudos6FinansinesVidineVeikla5Paslaugu</vt:lpstr>
      <vt:lpstr>SIS019_F_KitosSanaudos6FinansinesVidineVeikla5Paslaugu</vt:lpstr>
      <vt:lpstr>'Forma 9'!SIS019_F_KitosSanaudos6FinansinesVidineVeikla5Personalo</vt:lpstr>
      <vt:lpstr>SIS019_F_KitosSanaudos6FinansinesVidineVeikla5Personalo</vt:lpstr>
      <vt:lpstr>'Forma 9'!SIS019_F_KitosSanaudos6FinansinesVidineVeikla5Transporto</vt:lpstr>
      <vt:lpstr>SIS019_F_KitosSanaudos6FinansinesVidineVeikla5Transporto</vt:lpstr>
      <vt:lpstr>'Forma 9'!SIS019_F_KitosSanaudos6FinansinesVidineVeikla6Atsiskaitymu</vt:lpstr>
      <vt:lpstr>SIS019_F_KitosSanaudos6FinansinesVidineVeikla6Atsiskaitymu</vt:lpstr>
      <vt:lpstr>'Forma 9'!SIS019_F_KitosSanaudos6FinansinesVidineVeikla6Gedimu</vt:lpstr>
      <vt:lpstr>SIS019_F_KitosSanaudos6FinansinesVidineVeikla6Gedimu</vt:lpstr>
      <vt:lpstr>'Forma 9'!SIS019_F_KitosSanaudos6FinansinesVidineVeikla6InfrastrukturosPletros</vt:lpstr>
      <vt:lpstr>SIS019_F_KitosSanaudos6FinansinesVidineVeikla6InfrastrukturosPletros</vt:lpstr>
      <vt:lpstr>'Forma 9'!SIS019_F_KitosSanaudos6FinansinesVidineVeikla6InfrastrukturosValdymo</vt:lpstr>
      <vt:lpstr>SIS019_F_KitosSanaudos6FinansinesVidineVeikla6InfrastrukturosValdymo</vt:lpstr>
      <vt:lpstr>'Forma 9'!SIS019_F_KitosSanaudos6FinansinesVidineVeikla6Kitu</vt:lpstr>
      <vt:lpstr>SIS019_F_KitosSanaudos6FinansinesVidineVeikla6Kitu</vt:lpstr>
      <vt:lpstr>'Forma 9'!SIS019_F_KitosSanaudos6FinansinesVidineVeikla6Klientu</vt:lpstr>
      <vt:lpstr>SIS019_F_KitosSanaudos6FinansinesVidineVeikla6Klientu</vt:lpstr>
      <vt:lpstr>'Forma 9'!SIS019_F_KitosSanaudos6FinansinesVidineVeikla6Materialinio</vt:lpstr>
      <vt:lpstr>SIS019_F_KitosSanaudos6FinansinesVidineVeikla6Materialinio</vt:lpstr>
      <vt:lpstr>'Forma 9'!SIS019_F_KitosSanaudos6FinansinesVidineVeikla6Paslaugu</vt:lpstr>
      <vt:lpstr>SIS019_F_KitosSanaudos6FinansinesVidineVeikla6Paslaugu</vt:lpstr>
      <vt:lpstr>'Forma 9'!SIS019_F_KitosSanaudos6FinansinesVidineVeikla6Personalo</vt:lpstr>
      <vt:lpstr>SIS019_F_KitosSanaudos6FinansinesVidineVeikla6Personalo</vt:lpstr>
      <vt:lpstr>'Forma 9'!SIS019_F_KitosSanaudos6FinansinesVidineVeikla6Transporto</vt:lpstr>
      <vt:lpstr>SIS019_F_KitosSanaudos6FinansinesVidineVeikla6Transporto</vt:lpstr>
      <vt:lpstr>'Forma 9'!SIS019_F_KitosSanaudos6FinansinesVidineVeikla7Atsiskaitymu</vt:lpstr>
      <vt:lpstr>SIS019_F_KitosSanaudos6FinansinesVidineVeikla7Atsiskaitymu</vt:lpstr>
      <vt:lpstr>'Forma 9'!SIS019_F_KitosSanaudos6FinansinesVidineVeikla7Gedimu</vt:lpstr>
      <vt:lpstr>SIS019_F_KitosSanaudos6FinansinesVidineVeikla7Gedimu</vt:lpstr>
      <vt:lpstr>'Forma 9'!SIS019_F_KitosSanaudos6FinansinesVidineVeikla7InfrastrukturosPletros</vt:lpstr>
      <vt:lpstr>SIS019_F_KitosSanaudos6FinansinesVidineVeikla7InfrastrukturosPletros</vt:lpstr>
      <vt:lpstr>'Forma 9'!SIS019_F_KitosSanaudos6FinansinesVidineVeikla7InfrastrukturosValdymo</vt:lpstr>
      <vt:lpstr>SIS019_F_KitosSanaudos6FinansinesVidineVeikla7InfrastrukturosValdymo</vt:lpstr>
      <vt:lpstr>'Forma 9'!SIS019_F_KitosSanaudos6FinansinesVidineVeikla7Kitu</vt:lpstr>
      <vt:lpstr>SIS019_F_KitosSanaudos6FinansinesVidineVeikla7Kitu</vt:lpstr>
      <vt:lpstr>'Forma 9'!SIS019_F_KitosSanaudos6FinansinesVidineVeikla7Klientu</vt:lpstr>
      <vt:lpstr>SIS019_F_KitosSanaudos6FinansinesVidineVeikla7Klientu</vt:lpstr>
      <vt:lpstr>'Forma 9'!SIS019_F_KitosSanaudos6FinansinesVidineVeikla7Materialinio</vt:lpstr>
      <vt:lpstr>SIS019_F_KitosSanaudos6FinansinesVidineVeikla7Materialinio</vt:lpstr>
      <vt:lpstr>'Forma 9'!SIS019_F_KitosSanaudos6FinansinesVidineVeikla7Paslaugu</vt:lpstr>
      <vt:lpstr>SIS019_F_KitosSanaudos6FinansinesVidineVeikla7Paslaugu</vt:lpstr>
      <vt:lpstr>'Forma 9'!SIS019_F_KitosSanaudos6FinansinesVidineVeikla7Personalo</vt:lpstr>
      <vt:lpstr>SIS019_F_KitosSanaudos6FinansinesVidineVeikla7Personalo</vt:lpstr>
      <vt:lpstr>'Forma 9'!SIS019_F_KitosSanaudos6FinansinesVidineVeikla7Transporto</vt:lpstr>
      <vt:lpstr>SIS019_F_KitosSanaudos6FinansinesVidineVeikla7Transporto</vt:lpstr>
      <vt:lpstr>'Forma 9'!SIS019_F_KitosSanaudos6FinansinesVidineVeikla8Atsiskaitymu</vt:lpstr>
      <vt:lpstr>SIS019_F_KitosSanaudos6FinansinesVidineVeikla8Atsiskaitymu</vt:lpstr>
      <vt:lpstr>'Forma 9'!SIS019_F_KitosSanaudos6FinansinesVidineVeikla8Gedimu</vt:lpstr>
      <vt:lpstr>SIS019_F_KitosSanaudos6FinansinesVidineVeikla8Gedimu</vt:lpstr>
      <vt:lpstr>'Forma 9'!SIS019_F_KitosSanaudos6FinansinesVidineVeikla8InfrastrukturosPletros</vt:lpstr>
      <vt:lpstr>SIS019_F_KitosSanaudos6FinansinesVidineVeikla8InfrastrukturosPletros</vt:lpstr>
      <vt:lpstr>'Forma 9'!SIS019_F_KitosSanaudos6FinansinesVidineVeikla8InfrastrukturosValdymo</vt:lpstr>
      <vt:lpstr>SIS019_F_KitosSanaudos6FinansinesVidineVeikla8InfrastrukturosValdymo</vt:lpstr>
      <vt:lpstr>'Forma 9'!SIS019_F_KitosSanaudos6FinansinesVidineVeikla8Kitu</vt:lpstr>
      <vt:lpstr>SIS019_F_KitosSanaudos6FinansinesVidineVeikla8Kitu</vt:lpstr>
      <vt:lpstr>'Forma 9'!SIS019_F_KitosSanaudos6FinansinesVidineVeikla8Klientu</vt:lpstr>
      <vt:lpstr>SIS019_F_KitosSanaudos6FinansinesVidineVeikla8Klientu</vt:lpstr>
      <vt:lpstr>'Forma 9'!SIS019_F_KitosSanaudos6FinansinesVidineVeikla8Materialinio</vt:lpstr>
      <vt:lpstr>SIS019_F_KitosSanaudos6FinansinesVidineVeikla8Materialinio</vt:lpstr>
      <vt:lpstr>'Forma 9'!SIS019_F_KitosSanaudos6FinansinesVidineVeikla8Paslaugu</vt:lpstr>
      <vt:lpstr>SIS019_F_KitosSanaudos6FinansinesVidineVeikla8Paslaugu</vt:lpstr>
      <vt:lpstr>'Forma 9'!SIS019_F_KitosSanaudos6FinansinesVidineVeikla8Personalo</vt:lpstr>
      <vt:lpstr>SIS019_F_KitosSanaudos6FinansinesVidineVeikla8Personalo</vt:lpstr>
      <vt:lpstr>'Forma 9'!SIS019_F_KitosSanaudos6FinansinesVidineVeikla8Transporto</vt:lpstr>
      <vt:lpstr>SIS019_F_KitosSanaudos6FinansinesVidineVeikla8Transporto</vt:lpstr>
      <vt:lpstr>'Forma 9'!SIS019_F_KitosSanaudos6FinansinesVidineVeikla9Atsiskaitymu</vt:lpstr>
      <vt:lpstr>SIS019_F_KitosSanaudos6FinansinesVidineVeikla9Atsiskaitymu</vt:lpstr>
      <vt:lpstr>'Forma 9'!SIS019_F_KitosSanaudos6FinansinesVidineVeikla9Gedimu</vt:lpstr>
      <vt:lpstr>SIS019_F_KitosSanaudos6FinansinesVidineVeikla9Gedimu</vt:lpstr>
      <vt:lpstr>'Forma 9'!SIS019_F_KitosSanaudos6FinansinesVidineVeikla9InfrastrukturosPletros</vt:lpstr>
      <vt:lpstr>SIS019_F_KitosSanaudos6FinansinesVidineVeikla9InfrastrukturosPletros</vt:lpstr>
      <vt:lpstr>'Forma 9'!SIS019_F_KitosSanaudos6FinansinesVidineVeikla9InfrastrukturosValdymo</vt:lpstr>
      <vt:lpstr>SIS019_F_KitosSanaudos6FinansinesVidineVeikla9InfrastrukturosValdymo</vt:lpstr>
      <vt:lpstr>'Forma 9'!SIS019_F_KitosSanaudos6FinansinesVidineVeikla9Kitu</vt:lpstr>
      <vt:lpstr>SIS019_F_KitosSanaudos6FinansinesVidineVeikla9Kitu</vt:lpstr>
      <vt:lpstr>'Forma 9'!SIS019_F_KitosSanaudos6FinansinesVidineVeikla9Klientu</vt:lpstr>
      <vt:lpstr>SIS019_F_KitosSanaudos6FinansinesVidineVeikla9Klientu</vt:lpstr>
      <vt:lpstr>'Forma 9'!SIS019_F_KitosSanaudos6FinansinesVidineVeikla9Materialinio</vt:lpstr>
      <vt:lpstr>SIS019_F_KitosSanaudos6FinansinesVidineVeikla9Materialinio</vt:lpstr>
      <vt:lpstr>'Forma 9'!SIS019_F_KitosSanaudos6FinansinesVidineVeikla9Paslaugu</vt:lpstr>
      <vt:lpstr>SIS019_F_KitosSanaudos6FinansinesVidineVeikla9Paslaugu</vt:lpstr>
      <vt:lpstr>'Forma 9'!SIS019_F_KitosSanaudos6FinansinesVidineVeikla9Personalo</vt:lpstr>
      <vt:lpstr>SIS019_F_KitosSanaudos6FinansinesVidineVeikla9Personalo</vt:lpstr>
      <vt:lpstr>'Forma 9'!SIS019_F_KitosSanaudos6FinansinesVidineVeikla9Transporto</vt:lpstr>
      <vt:lpstr>SIS019_F_KitosSanaudos6FinansinesVidineVeikla9Transporto</vt:lpstr>
      <vt:lpstr>'Forma 9'!SIS019_F_KitosSanaudos6MokesciuISJU</vt:lpstr>
      <vt:lpstr>SIS019_F_KitosSanaudos6MokesciuISJU</vt:lpstr>
      <vt:lpstr>'Forma 9'!SIS019_F_KitosSanaudos6MokesciuISVISONetiesioginiu</vt:lpstr>
      <vt:lpstr>SIS019_F_KitosSanaudos6MokesciuISVISONetiesioginiu</vt:lpstr>
      <vt:lpstr>'Forma 9'!SIS019_F_KitosSanaudos6MokesciuVidineVeikla10Atsiskaitymu</vt:lpstr>
      <vt:lpstr>SIS019_F_KitosSanaudos6MokesciuVidineVeikla10Atsiskaitymu</vt:lpstr>
      <vt:lpstr>'Forma 9'!SIS019_F_KitosSanaudos6MokesciuVidineVeikla10Gedimu</vt:lpstr>
      <vt:lpstr>SIS019_F_KitosSanaudos6MokesciuVidineVeikla10Gedimu</vt:lpstr>
      <vt:lpstr>'Forma 9'!SIS019_F_KitosSanaudos6MokesciuVidineVeikla10InfrastrukturosPletros</vt:lpstr>
      <vt:lpstr>SIS019_F_KitosSanaudos6MokesciuVidineVeikla10InfrastrukturosPletros</vt:lpstr>
      <vt:lpstr>'Forma 9'!SIS019_F_KitosSanaudos6MokesciuVidineVeikla10InfrastrukturosValdymo</vt:lpstr>
      <vt:lpstr>SIS019_F_KitosSanaudos6MokesciuVidineVeikla10InfrastrukturosValdymo</vt:lpstr>
      <vt:lpstr>'Forma 9'!SIS019_F_KitosSanaudos6MokesciuVidineVeikla10Kitu</vt:lpstr>
      <vt:lpstr>SIS019_F_KitosSanaudos6MokesciuVidineVeikla10Kitu</vt:lpstr>
      <vt:lpstr>'Forma 9'!SIS019_F_KitosSanaudos6MokesciuVidineVeikla10Klientu</vt:lpstr>
      <vt:lpstr>SIS019_F_KitosSanaudos6MokesciuVidineVeikla10Klientu</vt:lpstr>
      <vt:lpstr>'Forma 9'!SIS019_F_KitosSanaudos6MokesciuVidineVeikla10Materialinio</vt:lpstr>
      <vt:lpstr>SIS019_F_KitosSanaudos6MokesciuVidineVeikla10Materialinio</vt:lpstr>
      <vt:lpstr>'Forma 9'!SIS019_F_KitosSanaudos6MokesciuVidineVeikla10Paslaugu</vt:lpstr>
      <vt:lpstr>SIS019_F_KitosSanaudos6MokesciuVidineVeikla10Paslaugu</vt:lpstr>
      <vt:lpstr>'Forma 9'!SIS019_F_KitosSanaudos6MokesciuVidineVeikla10Personalo</vt:lpstr>
      <vt:lpstr>SIS019_F_KitosSanaudos6MokesciuVidineVeikla10Personalo</vt:lpstr>
      <vt:lpstr>'Forma 9'!SIS019_F_KitosSanaudos6MokesciuVidineVeikla10Transporto</vt:lpstr>
      <vt:lpstr>SIS019_F_KitosSanaudos6MokesciuVidineVeikla10Transporto</vt:lpstr>
      <vt:lpstr>'Forma 9'!SIS019_F_KitosSanaudos6MokesciuVidineVeikla11Atsiskaitymu</vt:lpstr>
      <vt:lpstr>SIS019_F_KitosSanaudos6MokesciuVidineVeikla11Atsiskaitymu</vt:lpstr>
      <vt:lpstr>'Forma 9'!SIS019_F_KitosSanaudos6MokesciuVidineVeikla11Gedimu</vt:lpstr>
      <vt:lpstr>SIS019_F_KitosSanaudos6MokesciuVidineVeikla11Gedimu</vt:lpstr>
      <vt:lpstr>'Forma 9'!SIS019_F_KitosSanaudos6MokesciuVidineVeikla11InfrastrukturosPletros</vt:lpstr>
      <vt:lpstr>SIS019_F_KitosSanaudos6MokesciuVidineVeikla11InfrastrukturosPletros</vt:lpstr>
      <vt:lpstr>'Forma 9'!SIS019_F_KitosSanaudos6MokesciuVidineVeikla11InfrastrukturosValdymo</vt:lpstr>
      <vt:lpstr>SIS019_F_KitosSanaudos6MokesciuVidineVeikla11InfrastrukturosValdymo</vt:lpstr>
      <vt:lpstr>'Forma 9'!SIS019_F_KitosSanaudos6MokesciuVidineVeikla11Kitu</vt:lpstr>
      <vt:lpstr>SIS019_F_KitosSanaudos6MokesciuVidineVeikla11Kitu</vt:lpstr>
      <vt:lpstr>'Forma 9'!SIS019_F_KitosSanaudos6MokesciuVidineVeikla11Klientu</vt:lpstr>
      <vt:lpstr>SIS019_F_KitosSanaudos6MokesciuVidineVeikla11Klientu</vt:lpstr>
      <vt:lpstr>'Forma 9'!SIS019_F_KitosSanaudos6MokesciuVidineVeikla11Materialinio</vt:lpstr>
      <vt:lpstr>SIS019_F_KitosSanaudos6MokesciuVidineVeikla11Materialinio</vt:lpstr>
      <vt:lpstr>'Forma 9'!SIS019_F_KitosSanaudos6MokesciuVidineVeikla11Paslaugu</vt:lpstr>
      <vt:lpstr>SIS019_F_KitosSanaudos6MokesciuVidineVeikla11Paslaugu</vt:lpstr>
      <vt:lpstr>'Forma 9'!SIS019_F_KitosSanaudos6MokesciuVidineVeikla11Personalo</vt:lpstr>
      <vt:lpstr>SIS019_F_KitosSanaudos6MokesciuVidineVeikla11Personalo</vt:lpstr>
      <vt:lpstr>'Forma 9'!SIS019_F_KitosSanaudos6MokesciuVidineVeikla11Transporto</vt:lpstr>
      <vt:lpstr>SIS019_F_KitosSanaudos6MokesciuVidineVeikla11Transporto</vt:lpstr>
      <vt:lpstr>'Forma 9'!SIS019_F_KitosSanaudos6MokesciuVidineVeikla12Atsiskaitymu</vt:lpstr>
      <vt:lpstr>SIS019_F_KitosSanaudos6MokesciuVidineVeikla12Atsiskaitymu</vt:lpstr>
      <vt:lpstr>'Forma 9'!SIS019_F_KitosSanaudos6MokesciuVidineVeikla12Gedimu</vt:lpstr>
      <vt:lpstr>SIS019_F_KitosSanaudos6MokesciuVidineVeikla12Gedimu</vt:lpstr>
      <vt:lpstr>'Forma 9'!SIS019_F_KitosSanaudos6MokesciuVidineVeikla12InfrastrukturosPletros</vt:lpstr>
      <vt:lpstr>SIS019_F_KitosSanaudos6MokesciuVidineVeikla12InfrastrukturosPletros</vt:lpstr>
      <vt:lpstr>'Forma 9'!SIS019_F_KitosSanaudos6MokesciuVidineVeikla12InfrastrukturosValdymo</vt:lpstr>
      <vt:lpstr>SIS019_F_KitosSanaudos6MokesciuVidineVeikla12InfrastrukturosValdymo</vt:lpstr>
      <vt:lpstr>'Forma 9'!SIS019_F_KitosSanaudos6MokesciuVidineVeikla12Kitu</vt:lpstr>
      <vt:lpstr>SIS019_F_KitosSanaudos6MokesciuVidineVeikla12Kitu</vt:lpstr>
      <vt:lpstr>'Forma 9'!SIS019_F_KitosSanaudos6MokesciuVidineVeikla12Klientu</vt:lpstr>
      <vt:lpstr>SIS019_F_KitosSanaudos6MokesciuVidineVeikla12Klientu</vt:lpstr>
      <vt:lpstr>'Forma 9'!SIS019_F_KitosSanaudos6MokesciuVidineVeikla12Materialinio</vt:lpstr>
      <vt:lpstr>SIS019_F_KitosSanaudos6MokesciuVidineVeikla12Materialinio</vt:lpstr>
      <vt:lpstr>'Forma 9'!SIS019_F_KitosSanaudos6MokesciuVidineVeikla12Paslaugu</vt:lpstr>
      <vt:lpstr>SIS019_F_KitosSanaudos6MokesciuVidineVeikla12Paslaugu</vt:lpstr>
      <vt:lpstr>'Forma 9'!SIS019_F_KitosSanaudos6MokesciuVidineVeikla12Personalo</vt:lpstr>
      <vt:lpstr>SIS019_F_KitosSanaudos6MokesciuVidineVeikla12Personalo</vt:lpstr>
      <vt:lpstr>'Forma 9'!SIS019_F_KitosSanaudos6MokesciuVidineVeikla12Transporto</vt:lpstr>
      <vt:lpstr>SIS019_F_KitosSanaudos6MokesciuVidineVeikla12Transporto</vt:lpstr>
      <vt:lpstr>'Forma 9'!SIS019_F_KitosSanaudos6MokesciuVidineVeikla13Atsiskaitymu</vt:lpstr>
      <vt:lpstr>SIS019_F_KitosSanaudos6MokesciuVidineVeikla13Atsiskaitymu</vt:lpstr>
      <vt:lpstr>'Forma 9'!SIS019_F_KitosSanaudos6MokesciuVidineVeikla13Gedimu</vt:lpstr>
      <vt:lpstr>SIS019_F_KitosSanaudos6MokesciuVidineVeikla13Gedimu</vt:lpstr>
      <vt:lpstr>'Forma 9'!SIS019_F_KitosSanaudos6MokesciuVidineVeikla13InfrastrukturosPletros</vt:lpstr>
      <vt:lpstr>SIS019_F_KitosSanaudos6MokesciuVidineVeikla13InfrastrukturosPletros</vt:lpstr>
      <vt:lpstr>'Forma 9'!SIS019_F_KitosSanaudos6MokesciuVidineVeikla13InfrastrukturosValdymo</vt:lpstr>
      <vt:lpstr>SIS019_F_KitosSanaudos6MokesciuVidineVeikla13InfrastrukturosValdymo</vt:lpstr>
      <vt:lpstr>'Forma 9'!SIS019_F_KitosSanaudos6MokesciuVidineVeikla13Kitu</vt:lpstr>
      <vt:lpstr>SIS019_F_KitosSanaudos6MokesciuVidineVeikla13Kitu</vt:lpstr>
      <vt:lpstr>'Forma 9'!SIS019_F_KitosSanaudos6MokesciuVidineVeikla13Klientu</vt:lpstr>
      <vt:lpstr>SIS019_F_KitosSanaudos6MokesciuVidineVeikla13Klientu</vt:lpstr>
      <vt:lpstr>'Forma 9'!SIS019_F_KitosSanaudos6MokesciuVidineVeikla13Materialinio</vt:lpstr>
      <vt:lpstr>SIS019_F_KitosSanaudos6MokesciuVidineVeikla13Materialinio</vt:lpstr>
      <vt:lpstr>'Forma 9'!SIS019_F_KitosSanaudos6MokesciuVidineVeikla13Paslaugu</vt:lpstr>
      <vt:lpstr>SIS019_F_KitosSanaudos6MokesciuVidineVeikla13Paslaugu</vt:lpstr>
      <vt:lpstr>'Forma 9'!SIS019_F_KitosSanaudos6MokesciuVidineVeikla13Personalo</vt:lpstr>
      <vt:lpstr>SIS019_F_KitosSanaudos6MokesciuVidineVeikla13Personalo</vt:lpstr>
      <vt:lpstr>'Forma 9'!SIS019_F_KitosSanaudos6MokesciuVidineVeikla13Transporto</vt:lpstr>
      <vt:lpstr>SIS019_F_KitosSanaudos6MokesciuVidineVeikla13Transporto</vt:lpstr>
      <vt:lpstr>'Forma 9'!SIS019_F_KitosSanaudos6MokesciuVidineVeikla14Atsiskaitymu</vt:lpstr>
      <vt:lpstr>SIS019_F_KitosSanaudos6MokesciuVidineVeikla14Atsiskaitymu</vt:lpstr>
      <vt:lpstr>'Forma 9'!SIS019_F_KitosSanaudos6MokesciuVidineVeikla14Gedimu</vt:lpstr>
      <vt:lpstr>SIS019_F_KitosSanaudos6MokesciuVidineVeikla14Gedimu</vt:lpstr>
      <vt:lpstr>'Forma 9'!SIS019_F_KitosSanaudos6MokesciuVidineVeikla14InfrastrukturosPletros</vt:lpstr>
      <vt:lpstr>SIS019_F_KitosSanaudos6MokesciuVidineVeikla14InfrastrukturosPletros</vt:lpstr>
      <vt:lpstr>'Forma 9'!SIS019_F_KitosSanaudos6MokesciuVidineVeikla14InfrastrukturosValdymo</vt:lpstr>
      <vt:lpstr>SIS019_F_KitosSanaudos6MokesciuVidineVeikla14InfrastrukturosValdymo</vt:lpstr>
      <vt:lpstr>'Forma 9'!SIS019_F_KitosSanaudos6MokesciuVidineVeikla14Kitu</vt:lpstr>
      <vt:lpstr>SIS019_F_KitosSanaudos6MokesciuVidineVeikla14Kitu</vt:lpstr>
      <vt:lpstr>'Forma 9'!SIS019_F_KitosSanaudos6MokesciuVidineVeikla14Klientu</vt:lpstr>
      <vt:lpstr>SIS019_F_KitosSanaudos6MokesciuVidineVeikla14Klientu</vt:lpstr>
      <vt:lpstr>'Forma 9'!SIS019_F_KitosSanaudos6MokesciuVidineVeikla14Materialinio</vt:lpstr>
      <vt:lpstr>SIS019_F_KitosSanaudos6MokesciuVidineVeikla14Materialinio</vt:lpstr>
      <vt:lpstr>'Forma 9'!SIS019_F_KitosSanaudos6MokesciuVidineVeikla14Paslaugu</vt:lpstr>
      <vt:lpstr>SIS019_F_KitosSanaudos6MokesciuVidineVeikla14Paslaugu</vt:lpstr>
      <vt:lpstr>'Forma 9'!SIS019_F_KitosSanaudos6MokesciuVidineVeikla14Personalo</vt:lpstr>
      <vt:lpstr>SIS019_F_KitosSanaudos6MokesciuVidineVeikla14Personalo</vt:lpstr>
      <vt:lpstr>'Forma 9'!SIS019_F_KitosSanaudos6MokesciuVidineVeikla14Transporto</vt:lpstr>
      <vt:lpstr>SIS019_F_KitosSanaudos6MokesciuVidineVeikla14Transporto</vt:lpstr>
      <vt:lpstr>'Forma 9'!SIS019_F_KitosSanaudos6MokesciuVidineVeikla15Atsiskaitymu</vt:lpstr>
      <vt:lpstr>SIS019_F_KitosSanaudos6MokesciuVidineVeikla15Atsiskaitymu</vt:lpstr>
      <vt:lpstr>'Forma 9'!SIS019_F_KitosSanaudos6MokesciuVidineVeikla15Gedimu</vt:lpstr>
      <vt:lpstr>SIS019_F_KitosSanaudos6MokesciuVidineVeikla15Gedimu</vt:lpstr>
      <vt:lpstr>'Forma 9'!SIS019_F_KitosSanaudos6MokesciuVidineVeikla15InfrastrukturosPletros</vt:lpstr>
      <vt:lpstr>SIS019_F_KitosSanaudos6MokesciuVidineVeikla15InfrastrukturosPletros</vt:lpstr>
      <vt:lpstr>'Forma 9'!SIS019_F_KitosSanaudos6MokesciuVidineVeikla15InfrastrukturosValdymo</vt:lpstr>
      <vt:lpstr>SIS019_F_KitosSanaudos6MokesciuVidineVeikla15InfrastrukturosValdymo</vt:lpstr>
      <vt:lpstr>'Forma 9'!SIS019_F_KitosSanaudos6MokesciuVidineVeikla15Kitu</vt:lpstr>
      <vt:lpstr>SIS019_F_KitosSanaudos6MokesciuVidineVeikla15Kitu</vt:lpstr>
      <vt:lpstr>'Forma 9'!SIS019_F_KitosSanaudos6MokesciuVidineVeikla15Klientu</vt:lpstr>
      <vt:lpstr>SIS019_F_KitosSanaudos6MokesciuVidineVeikla15Klientu</vt:lpstr>
      <vt:lpstr>'Forma 9'!SIS019_F_KitosSanaudos6MokesciuVidineVeikla15Materialinio</vt:lpstr>
      <vt:lpstr>SIS019_F_KitosSanaudos6MokesciuVidineVeikla15Materialinio</vt:lpstr>
      <vt:lpstr>'Forma 9'!SIS019_F_KitosSanaudos6MokesciuVidineVeikla15Paslaugu</vt:lpstr>
      <vt:lpstr>SIS019_F_KitosSanaudos6MokesciuVidineVeikla15Paslaugu</vt:lpstr>
      <vt:lpstr>'Forma 9'!SIS019_F_KitosSanaudos6MokesciuVidineVeikla15Personalo</vt:lpstr>
      <vt:lpstr>SIS019_F_KitosSanaudos6MokesciuVidineVeikla15Personalo</vt:lpstr>
      <vt:lpstr>'Forma 9'!SIS019_F_KitosSanaudos6MokesciuVidineVeikla15Transporto</vt:lpstr>
      <vt:lpstr>SIS019_F_KitosSanaudos6MokesciuVidineVeikla15Transporto</vt:lpstr>
      <vt:lpstr>'Forma 9'!SIS019_F_KitosSanaudos6MokesciuVidineVeikla1Atsiskaitymu</vt:lpstr>
      <vt:lpstr>SIS019_F_KitosSanaudos6MokesciuVidineVeikla1Atsiskaitymu</vt:lpstr>
      <vt:lpstr>'Forma 9'!SIS019_F_KitosSanaudos6MokesciuVidineVeikla1Gedimu</vt:lpstr>
      <vt:lpstr>SIS019_F_KitosSanaudos6MokesciuVidineVeikla1Gedimu</vt:lpstr>
      <vt:lpstr>'Forma 9'!SIS019_F_KitosSanaudos6MokesciuVidineVeikla1InfrastrukturosPletros</vt:lpstr>
      <vt:lpstr>SIS019_F_KitosSanaudos6MokesciuVidineVeikla1InfrastrukturosPletros</vt:lpstr>
      <vt:lpstr>'Forma 9'!SIS019_F_KitosSanaudos6MokesciuVidineVeikla1InfrastrukturosValdymo</vt:lpstr>
      <vt:lpstr>SIS019_F_KitosSanaudos6MokesciuVidineVeikla1InfrastrukturosValdymo</vt:lpstr>
      <vt:lpstr>'Forma 9'!SIS019_F_KitosSanaudos6MokesciuVidineVeikla1Kitu</vt:lpstr>
      <vt:lpstr>SIS019_F_KitosSanaudos6MokesciuVidineVeikla1Kitu</vt:lpstr>
      <vt:lpstr>'Forma 9'!SIS019_F_KitosSanaudos6MokesciuVidineVeikla1Klientu</vt:lpstr>
      <vt:lpstr>SIS019_F_KitosSanaudos6MokesciuVidineVeikla1Klientu</vt:lpstr>
      <vt:lpstr>'Forma 9'!SIS019_F_KitosSanaudos6MokesciuVidineVeikla1Materialinio</vt:lpstr>
      <vt:lpstr>SIS019_F_KitosSanaudos6MokesciuVidineVeikla1Materialinio</vt:lpstr>
      <vt:lpstr>'Forma 9'!SIS019_F_KitosSanaudos6MokesciuVidineVeikla1Paslaugu</vt:lpstr>
      <vt:lpstr>SIS019_F_KitosSanaudos6MokesciuVidineVeikla1Paslaugu</vt:lpstr>
      <vt:lpstr>'Forma 9'!SIS019_F_KitosSanaudos6MokesciuVidineVeikla1Personalo</vt:lpstr>
      <vt:lpstr>SIS019_F_KitosSanaudos6MokesciuVidineVeikla1Personalo</vt:lpstr>
      <vt:lpstr>'Forma 9'!SIS019_F_KitosSanaudos6MokesciuVidineVeikla1Transporto</vt:lpstr>
      <vt:lpstr>SIS019_F_KitosSanaudos6MokesciuVidineVeikla1Transporto</vt:lpstr>
      <vt:lpstr>'Forma 9'!SIS019_F_KitosSanaudos6MokesciuVidineVeikla2Atsiskaitymu</vt:lpstr>
      <vt:lpstr>SIS019_F_KitosSanaudos6MokesciuVidineVeikla2Atsiskaitymu</vt:lpstr>
      <vt:lpstr>'Forma 9'!SIS019_F_KitosSanaudos6MokesciuVidineVeikla2Gedimu</vt:lpstr>
      <vt:lpstr>SIS019_F_KitosSanaudos6MokesciuVidineVeikla2Gedimu</vt:lpstr>
      <vt:lpstr>'Forma 9'!SIS019_F_KitosSanaudos6MokesciuVidineVeikla2InfrastrukturosPletros</vt:lpstr>
      <vt:lpstr>SIS019_F_KitosSanaudos6MokesciuVidineVeikla2InfrastrukturosPletros</vt:lpstr>
      <vt:lpstr>'Forma 9'!SIS019_F_KitosSanaudos6MokesciuVidineVeikla2InfrastrukturosValdymo</vt:lpstr>
      <vt:lpstr>SIS019_F_KitosSanaudos6MokesciuVidineVeikla2InfrastrukturosValdymo</vt:lpstr>
      <vt:lpstr>'Forma 9'!SIS019_F_KitosSanaudos6MokesciuVidineVeikla2Kitu</vt:lpstr>
      <vt:lpstr>SIS019_F_KitosSanaudos6MokesciuVidineVeikla2Kitu</vt:lpstr>
      <vt:lpstr>'Forma 9'!SIS019_F_KitosSanaudos6MokesciuVidineVeikla2Klientu</vt:lpstr>
      <vt:lpstr>SIS019_F_KitosSanaudos6MokesciuVidineVeikla2Klientu</vt:lpstr>
      <vt:lpstr>'Forma 9'!SIS019_F_KitosSanaudos6MokesciuVidineVeikla2Materialinio</vt:lpstr>
      <vt:lpstr>SIS019_F_KitosSanaudos6MokesciuVidineVeikla2Materialinio</vt:lpstr>
      <vt:lpstr>'Forma 9'!SIS019_F_KitosSanaudos6MokesciuVidineVeikla2Paslaugu</vt:lpstr>
      <vt:lpstr>SIS019_F_KitosSanaudos6MokesciuVidineVeikla2Paslaugu</vt:lpstr>
      <vt:lpstr>'Forma 9'!SIS019_F_KitosSanaudos6MokesciuVidineVeikla2Personalo</vt:lpstr>
      <vt:lpstr>SIS019_F_KitosSanaudos6MokesciuVidineVeikla2Personalo</vt:lpstr>
      <vt:lpstr>'Forma 9'!SIS019_F_KitosSanaudos6MokesciuVidineVeikla2Transporto</vt:lpstr>
      <vt:lpstr>SIS019_F_KitosSanaudos6MokesciuVidineVeikla2Transporto</vt:lpstr>
      <vt:lpstr>'Forma 9'!SIS019_F_KitosSanaudos6MokesciuVidineVeikla3Atsiskaitymu</vt:lpstr>
      <vt:lpstr>SIS019_F_KitosSanaudos6MokesciuVidineVeikla3Atsiskaitymu</vt:lpstr>
      <vt:lpstr>'Forma 9'!SIS019_F_KitosSanaudos6MokesciuVidineVeikla3Gedimu</vt:lpstr>
      <vt:lpstr>SIS019_F_KitosSanaudos6MokesciuVidineVeikla3Gedimu</vt:lpstr>
      <vt:lpstr>'Forma 9'!SIS019_F_KitosSanaudos6MokesciuVidineVeikla3InfrastrukturosPletros</vt:lpstr>
      <vt:lpstr>SIS019_F_KitosSanaudos6MokesciuVidineVeikla3InfrastrukturosPletros</vt:lpstr>
      <vt:lpstr>'Forma 9'!SIS019_F_KitosSanaudos6MokesciuVidineVeikla3InfrastrukturosValdymo</vt:lpstr>
      <vt:lpstr>SIS019_F_KitosSanaudos6MokesciuVidineVeikla3InfrastrukturosValdymo</vt:lpstr>
      <vt:lpstr>'Forma 9'!SIS019_F_KitosSanaudos6MokesciuVidineVeikla3Kitu</vt:lpstr>
      <vt:lpstr>SIS019_F_KitosSanaudos6MokesciuVidineVeikla3Kitu</vt:lpstr>
      <vt:lpstr>'Forma 9'!SIS019_F_KitosSanaudos6MokesciuVidineVeikla3Klientu</vt:lpstr>
      <vt:lpstr>SIS019_F_KitosSanaudos6MokesciuVidineVeikla3Klientu</vt:lpstr>
      <vt:lpstr>'Forma 9'!SIS019_F_KitosSanaudos6MokesciuVidineVeikla3Materialinio</vt:lpstr>
      <vt:lpstr>SIS019_F_KitosSanaudos6MokesciuVidineVeikla3Materialinio</vt:lpstr>
      <vt:lpstr>'Forma 9'!SIS019_F_KitosSanaudos6MokesciuVidineVeikla3Paslaugu</vt:lpstr>
      <vt:lpstr>SIS019_F_KitosSanaudos6MokesciuVidineVeikla3Paslaugu</vt:lpstr>
      <vt:lpstr>'Forma 9'!SIS019_F_KitosSanaudos6MokesciuVidineVeikla3Personalo</vt:lpstr>
      <vt:lpstr>SIS019_F_KitosSanaudos6MokesciuVidineVeikla3Personalo</vt:lpstr>
      <vt:lpstr>'Forma 9'!SIS019_F_KitosSanaudos6MokesciuVidineVeikla3Transporto</vt:lpstr>
      <vt:lpstr>SIS019_F_KitosSanaudos6MokesciuVidineVeikla3Transporto</vt:lpstr>
      <vt:lpstr>'Forma 9'!SIS019_F_KitosSanaudos6MokesciuVidineVeikla4Atsiskaitymu</vt:lpstr>
      <vt:lpstr>SIS019_F_KitosSanaudos6MokesciuVidineVeikla4Atsiskaitymu</vt:lpstr>
      <vt:lpstr>'Forma 9'!SIS019_F_KitosSanaudos6MokesciuVidineVeikla4Gedimu</vt:lpstr>
      <vt:lpstr>SIS019_F_KitosSanaudos6MokesciuVidineVeikla4Gedimu</vt:lpstr>
      <vt:lpstr>'Forma 9'!SIS019_F_KitosSanaudos6MokesciuVidineVeikla4InfrastrukturosPletros</vt:lpstr>
      <vt:lpstr>SIS019_F_KitosSanaudos6MokesciuVidineVeikla4InfrastrukturosPletros</vt:lpstr>
      <vt:lpstr>'Forma 9'!SIS019_F_KitosSanaudos6MokesciuVidineVeikla4InfrastrukturosValdymo</vt:lpstr>
      <vt:lpstr>SIS019_F_KitosSanaudos6MokesciuVidineVeikla4InfrastrukturosValdymo</vt:lpstr>
      <vt:lpstr>'Forma 9'!SIS019_F_KitosSanaudos6MokesciuVidineVeikla4Kitu</vt:lpstr>
      <vt:lpstr>SIS019_F_KitosSanaudos6MokesciuVidineVeikla4Kitu</vt:lpstr>
      <vt:lpstr>'Forma 9'!SIS019_F_KitosSanaudos6MokesciuVidineVeikla4Klientu</vt:lpstr>
      <vt:lpstr>SIS019_F_KitosSanaudos6MokesciuVidineVeikla4Klientu</vt:lpstr>
      <vt:lpstr>'Forma 9'!SIS019_F_KitosSanaudos6MokesciuVidineVeikla4Materialinio</vt:lpstr>
      <vt:lpstr>SIS019_F_KitosSanaudos6MokesciuVidineVeikla4Materialinio</vt:lpstr>
      <vt:lpstr>'Forma 9'!SIS019_F_KitosSanaudos6MokesciuVidineVeikla4Paslaugu</vt:lpstr>
      <vt:lpstr>SIS019_F_KitosSanaudos6MokesciuVidineVeikla4Paslaugu</vt:lpstr>
      <vt:lpstr>'Forma 9'!SIS019_F_KitosSanaudos6MokesciuVidineVeikla4Personalo</vt:lpstr>
      <vt:lpstr>SIS019_F_KitosSanaudos6MokesciuVidineVeikla4Personalo</vt:lpstr>
      <vt:lpstr>'Forma 9'!SIS019_F_KitosSanaudos6MokesciuVidineVeikla4Transporto</vt:lpstr>
      <vt:lpstr>SIS019_F_KitosSanaudos6MokesciuVidineVeikla4Transporto</vt:lpstr>
      <vt:lpstr>'Forma 9'!SIS019_F_KitosSanaudos6MokesciuVidineVeikla5Atsiskaitymu</vt:lpstr>
      <vt:lpstr>SIS019_F_KitosSanaudos6MokesciuVidineVeikla5Atsiskaitymu</vt:lpstr>
      <vt:lpstr>'Forma 9'!SIS019_F_KitosSanaudos6MokesciuVidineVeikla5Gedimu</vt:lpstr>
      <vt:lpstr>SIS019_F_KitosSanaudos6MokesciuVidineVeikla5Gedimu</vt:lpstr>
      <vt:lpstr>'Forma 9'!SIS019_F_KitosSanaudos6MokesciuVidineVeikla5InfrastrukturosPletros</vt:lpstr>
      <vt:lpstr>SIS019_F_KitosSanaudos6MokesciuVidineVeikla5InfrastrukturosPletros</vt:lpstr>
      <vt:lpstr>'Forma 9'!SIS019_F_KitosSanaudos6MokesciuVidineVeikla5InfrastrukturosValdymo</vt:lpstr>
      <vt:lpstr>SIS019_F_KitosSanaudos6MokesciuVidineVeikla5InfrastrukturosValdymo</vt:lpstr>
      <vt:lpstr>'Forma 9'!SIS019_F_KitosSanaudos6MokesciuVidineVeikla5Kitu</vt:lpstr>
      <vt:lpstr>SIS019_F_KitosSanaudos6MokesciuVidineVeikla5Kitu</vt:lpstr>
      <vt:lpstr>'Forma 9'!SIS019_F_KitosSanaudos6MokesciuVidineVeikla5Klientu</vt:lpstr>
      <vt:lpstr>SIS019_F_KitosSanaudos6MokesciuVidineVeikla5Klientu</vt:lpstr>
      <vt:lpstr>'Forma 9'!SIS019_F_KitosSanaudos6MokesciuVidineVeikla5Materialinio</vt:lpstr>
      <vt:lpstr>SIS019_F_KitosSanaudos6MokesciuVidineVeikla5Materialinio</vt:lpstr>
      <vt:lpstr>'Forma 9'!SIS019_F_KitosSanaudos6MokesciuVidineVeikla5Paslaugu</vt:lpstr>
      <vt:lpstr>SIS019_F_KitosSanaudos6MokesciuVidineVeikla5Paslaugu</vt:lpstr>
      <vt:lpstr>'Forma 9'!SIS019_F_KitosSanaudos6MokesciuVidineVeikla5Personalo</vt:lpstr>
      <vt:lpstr>SIS019_F_KitosSanaudos6MokesciuVidineVeikla5Personalo</vt:lpstr>
      <vt:lpstr>'Forma 9'!SIS019_F_KitosSanaudos6MokesciuVidineVeikla5Transporto</vt:lpstr>
      <vt:lpstr>SIS019_F_KitosSanaudos6MokesciuVidineVeikla5Transporto</vt:lpstr>
      <vt:lpstr>'Forma 9'!SIS019_F_KitosSanaudos6MokesciuVidineVeikla6Atsiskaitymu</vt:lpstr>
      <vt:lpstr>SIS019_F_KitosSanaudos6MokesciuVidineVeikla6Atsiskaitymu</vt:lpstr>
      <vt:lpstr>'Forma 9'!SIS019_F_KitosSanaudos6MokesciuVidineVeikla6Gedimu</vt:lpstr>
      <vt:lpstr>SIS019_F_KitosSanaudos6MokesciuVidineVeikla6Gedimu</vt:lpstr>
      <vt:lpstr>'Forma 9'!SIS019_F_KitosSanaudos6MokesciuVidineVeikla6InfrastrukturosPletros</vt:lpstr>
      <vt:lpstr>SIS019_F_KitosSanaudos6MokesciuVidineVeikla6InfrastrukturosPletros</vt:lpstr>
      <vt:lpstr>'Forma 9'!SIS019_F_KitosSanaudos6MokesciuVidineVeikla6InfrastrukturosValdymo</vt:lpstr>
      <vt:lpstr>SIS019_F_KitosSanaudos6MokesciuVidineVeikla6InfrastrukturosValdymo</vt:lpstr>
      <vt:lpstr>'Forma 9'!SIS019_F_KitosSanaudos6MokesciuVidineVeikla6Kitu</vt:lpstr>
      <vt:lpstr>SIS019_F_KitosSanaudos6MokesciuVidineVeikla6Kitu</vt:lpstr>
      <vt:lpstr>'Forma 9'!SIS019_F_KitosSanaudos6MokesciuVidineVeikla6Klientu</vt:lpstr>
      <vt:lpstr>SIS019_F_KitosSanaudos6MokesciuVidineVeikla6Klientu</vt:lpstr>
      <vt:lpstr>'Forma 9'!SIS019_F_KitosSanaudos6MokesciuVidineVeikla6Materialinio</vt:lpstr>
      <vt:lpstr>SIS019_F_KitosSanaudos6MokesciuVidineVeikla6Materialinio</vt:lpstr>
      <vt:lpstr>'Forma 9'!SIS019_F_KitosSanaudos6MokesciuVidineVeikla6Paslaugu</vt:lpstr>
      <vt:lpstr>SIS019_F_KitosSanaudos6MokesciuVidineVeikla6Paslaugu</vt:lpstr>
      <vt:lpstr>'Forma 9'!SIS019_F_KitosSanaudos6MokesciuVidineVeikla6Personalo</vt:lpstr>
      <vt:lpstr>SIS019_F_KitosSanaudos6MokesciuVidineVeikla6Personalo</vt:lpstr>
      <vt:lpstr>'Forma 9'!SIS019_F_KitosSanaudos6MokesciuVidineVeikla6Transporto</vt:lpstr>
      <vt:lpstr>SIS019_F_KitosSanaudos6MokesciuVidineVeikla6Transporto</vt:lpstr>
      <vt:lpstr>'Forma 9'!SIS019_F_KitosSanaudos6MokesciuVidineVeikla7Atsiskaitymu</vt:lpstr>
      <vt:lpstr>SIS019_F_KitosSanaudos6MokesciuVidineVeikla7Atsiskaitymu</vt:lpstr>
      <vt:lpstr>'Forma 9'!SIS019_F_KitosSanaudos6MokesciuVidineVeikla7Gedimu</vt:lpstr>
      <vt:lpstr>SIS019_F_KitosSanaudos6MokesciuVidineVeikla7Gedimu</vt:lpstr>
      <vt:lpstr>'Forma 9'!SIS019_F_KitosSanaudos6MokesciuVidineVeikla7InfrastrukturosPletros</vt:lpstr>
      <vt:lpstr>SIS019_F_KitosSanaudos6MokesciuVidineVeikla7InfrastrukturosPletros</vt:lpstr>
      <vt:lpstr>'Forma 9'!SIS019_F_KitosSanaudos6MokesciuVidineVeikla7InfrastrukturosValdymo</vt:lpstr>
      <vt:lpstr>SIS019_F_KitosSanaudos6MokesciuVidineVeikla7InfrastrukturosValdymo</vt:lpstr>
      <vt:lpstr>'Forma 9'!SIS019_F_KitosSanaudos6MokesciuVidineVeikla7Kitu</vt:lpstr>
      <vt:lpstr>SIS019_F_KitosSanaudos6MokesciuVidineVeikla7Kitu</vt:lpstr>
      <vt:lpstr>'Forma 9'!SIS019_F_KitosSanaudos6MokesciuVidineVeikla7Klientu</vt:lpstr>
      <vt:lpstr>SIS019_F_KitosSanaudos6MokesciuVidineVeikla7Klientu</vt:lpstr>
      <vt:lpstr>'Forma 9'!SIS019_F_KitosSanaudos6MokesciuVidineVeikla7Materialinio</vt:lpstr>
      <vt:lpstr>SIS019_F_KitosSanaudos6MokesciuVidineVeikla7Materialinio</vt:lpstr>
      <vt:lpstr>'Forma 9'!SIS019_F_KitosSanaudos6MokesciuVidineVeikla7Paslaugu</vt:lpstr>
      <vt:lpstr>SIS019_F_KitosSanaudos6MokesciuVidineVeikla7Paslaugu</vt:lpstr>
      <vt:lpstr>'Forma 9'!SIS019_F_KitosSanaudos6MokesciuVidineVeikla7Personalo</vt:lpstr>
      <vt:lpstr>SIS019_F_KitosSanaudos6MokesciuVidineVeikla7Personalo</vt:lpstr>
      <vt:lpstr>'Forma 9'!SIS019_F_KitosSanaudos6MokesciuVidineVeikla7Transporto</vt:lpstr>
      <vt:lpstr>SIS019_F_KitosSanaudos6MokesciuVidineVeikla7Transporto</vt:lpstr>
      <vt:lpstr>'Forma 9'!SIS019_F_KitosSanaudos6MokesciuVidineVeikla8Atsiskaitymu</vt:lpstr>
      <vt:lpstr>SIS019_F_KitosSanaudos6MokesciuVidineVeikla8Atsiskaitymu</vt:lpstr>
      <vt:lpstr>'Forma 9'!SIS019_F_KitosSanaudos6MokesciuVidineVeikla8Gedimu</vt:lpstr>
      <vt:lpstr>SIS019_F_KitosSanaudos6MokesciuVidineVeikla8Gedimu</vt:lpstr>
      <vt:lpstr>'Forma 9'!SIS019_F_KitosSanaudos6MokesciuVidineVeikla8InfrastrukturosPletros</vt:lpstr>
      <vt:lpstr>SIS019_F_KitosSanaudos6MokesciuVidineVeikla8InfrastrukturosPletros</vt:lpstr>
      <vt:lpstr>'Forma 9'!SIS019_F_KitosSanaudos6MokesciuVidineVeikla8InfrastrukturosValdymo</vt:lpstr>
      <vt:lpstr>SIS019_F_KitosSanaudos6MokesciuVidineVeikla8InfrastrukturosValdymo</vt:lpstr>
      <vt:lpstr>'Forma 9'!SIS019_F_KitosSanaudos6MokesciuVidineVeikla8Kitu</vt:lpstr>
      <vt:lpstr>SIS019_F_KitosSanaudos6MokesciuVidineVeikla8Kitu</vt:lpstr>
      <vt:lpstr>'Forma 9'!SIS019_F_KitosSanaudos6MokesciuVidineVeikla8Klientu</vt:lpstr>
      <vt:lpstr>SIS019_F_KitosSanaudos6MokesciuVidineVeikla8Klientu</vt:lpstr>
      <vt:lpstr>'Forma 9'!SIS019_F_KitosSanaudos6MokesciuVidineVeikla8Materialinio</vt:lpstr>
      <vt:lpstr>SIS019_F_KitosSanaudos6MokesciuVidineVeikla8Materialinio</vt:lpstr>
      <vt:lpstr>'Forma 9'!SIS019_F_KitosSanaudos6MokesciuVidineVeikla8Paslaugu</vt:lpstr>
      <vt:lpstr>SIS019_F_KitosSanaudos6MokesciuVidineVeikla8Paslaugu</vt:lpstr>
      <vt:lpstr>'Forma 9'!SIS019_F_KitosSanaudos6MokesciuVidineVeikla8Personalo</vt:lpstr>
      <vt:lpstr>SIS019_F_KitosSanaudos6MokesciuVidineVeikla8Personalo</vt:lpstr>
      <vt:lpstr>'Forma 9'!SIS019_F_KitosSanaudos6MokesciuVidineVeikla8Transporto</vt:lpstr>
      <vt:lpstr>SIS019_F_KitosSanaudos6MokesciuVidineVeikla8Transporto</vt:lpstr>
      <vt:lpstr>'Forma 9'!SIS019_F_KitosSanaudos6MokesciuVidineVeikla9Atsiskaitymu</vt:lpstr>
      <vt:lpstr>SIS019_F_KitosSanaudos6MokesciuVidineVeikla9Atsiskaitymu</vt:lpstr>
      <vt:lpstr>'Forma 9'!SIS019_F_KitosSanaudos6MokesciuVidineVeikla9Gedimu</vt:lpstr>
      <vt:lpstr>SIS019_F_KitosSanaudos6MokesciuVidineVeikla9Gedimu</vt:lpstr>
      <vt:lpstr>'Forma 9'!SIS019_F_KitosSanaudos6MokesciuVidineVeikla9InfrastrukturosPletros</vt:lpstr>
      <vt:lpstr>SIS019_F_KitosSanaudos6MokesciuVidineVeikla9InfrastrukturosPletros</vt:lpstr>
      <vt:lpstr>'Forma 9'!SIS019_F_KitosSanaudos6MokesciuVidineVeikla9InfrastrukturosValdymo</vt:lpstr>
      <vt:lpstr>SIS019_F_KitosSanaudos6MokesciuVidineVeikla9InfrastrukturosValdymo</vt:lpstr>
      <vt:lpstr>'Forma 9'!SIS019_F_KitosSanaudos6MokesciuVidineVeikla9Kitu</vt:lpstr>
      <vt:lpstr>SIS019_F_KitosSanaudos6MokesciuVidineVeikla9Kitu</vt:lpstr>
      <vt:lpstr>'Forma 9'!SIS019_F_KitosSanaudos6MokesciuVidineVeikla9Klientu</vt:lpstr>
      <vt:lpstr>SIS019_F_KitosSanaudos6MokesciuVidineVeikla9Klientu</vt:lpstr>
      <vt:lpstr>'Forma 9'!SIS019_F_KitosSanaudos6MokesciuVidineVeikla9Materialinio</vt:lpstr>
      <vt:lpstr>SIS019_F_KitosSanaudos6MokesciuVidineVeikla9Materialinio</vt:lpstr>
      <vt:lpstr>'Forma 9'!SIS019_F_KitosSanaudos6MokesciuVidineVeikla9Paslaugu</vt:lpstr>
      <vt:lpstr>SIS019_F_KitosSanaudos6MokesciuVidineVeikla9Paslaugu</vt:lpstr>
      <vt:lpstr>'Forma 9'!SIS019_F_KitosSanaudos6MokesciuVidineVeikla9Personalo</vt:lpstr>
      <vt:lpstr>SIS019_F_KitosSanaudos6MokesciuVidineVeikla9Personalo</vt:lpstr>
      <vt:lpstr>'Forma 9'!SIS019_F_KitosSanaudos6MokesciuVidineVeikla9Transporto</vt:lpstr>
      <vt:lpstr>SIS019_F_KitosSanaudos6MokesciuVidineVeikla9Transporto</vt:lpstr>
      <vt:lpstr>'Forma 9'!SIS019_F_KitosSanaudos6NepaskirstomosISJU</vt:lpstr>
      <vt:lpstr>SIS019_F_KitosSanaudos6NepaskirstomosISJU</vt:lpstr>
      <vt:lpstr>'Forma 9'!SIS019_F_KitosSanaudos6NepaskirstomosISVISONetiesioginiu</vt:lpstr>
      <vt:lpstr>SIS019_F_KitosSanaudos6NepaskirstomosISVISONetiesioginiu</vt:lpstr>
      <vt:lpstr>'Forma 9'!SIS019_F_KitosSanaudos6NepaskirstomosVidineVeikla10Atsiskaitymu</vt:lpstr>
      <vt:lpstr>SIS019_F_KitosSanaudos6NepaskirstomosVidineVeikla10Atsiskaitymu</vt:lpstr>
      <vt:lpstr>'Forma 9'!SIS019_F_KitosSanaudos6NepaskirstomosVidineVeikla10Gedimu</vt:lpstr>
      <vt:lpstr>SIS019_F_KitosSanaudos6NepaskirstomosVidineVeikla10Gedimu</vt:lpstr>
      <vt:lpstr>'Forma 9'!SIS019_F_KitosSanaudos6NepaskirstomosVidineVeikla10InfrastrukturosPletros</vt:lpstr>
      <vt:lpstr>SIS019_F_KitosSanaudos6NepaskirstomosVidineVeikla10InfrastrukturosPletros</vt:lpstr>
      <vt:lpstr>'Forma 9'!SIS019_F_KitosSanaudos6NepaskirstomosVidineVeikla10InfrastrukturosValdymo</vt:lpstr>
      <vt:lpstr>SIS019_F_KitosSanaudos6NepaskirstomosVidineVeikla10InfrastrukturosValdymo</vt:lpstr>
      <vt:lpstr>'Forma 9'!SIS019_F_KitosSanaudos6NepaskirstomosVidineVeikla10Kitu</vt:lpstr>
      <vt:lpstr>SIS019_F_KitosSanaudos6NepaskirstomosVidineVeikla10Kitu</vt:lpstr>
      <vt:lpstr>'Forma 9'!SIS019_F_KitosSanaudos6NepaskirstomosVidineVeikla10Klientu</vt:lpstr>
      <vt:lpstr>SIS019_F_KitosSanaudos6NepaskirstomosVidineVeikla10Klientu</vt:lpstr>
      <vt:lpstr>'Forma 9'!SIS019_F_KitosSanaudos6NepaskirstomosVidineVeikla10Materialinio</vt:lpstr>
      <vt:lpstr>SIS019_F_KitosSanaudos6NepaskirstomosVidineVeikla10Materialinio</vt:lpstr>
      <vt:lpstr>'Forma 9'!SIS019_F_KitosSanaudos6NepaskirstomosVidineVeikla10Paslaugu</vt:lpstr>
      <vt:lpstr>SIS019_F_KitosSanaudos6NepaskirstomosVidineVeikla10Paslaugu</vt:lpstr>
      <vt:lpstr>'Forma 9'!SIS019_F_KitosSanaudos6NepaskirstomosVidineVeikla10Personalo</vt:lpstr>
      <vt:lpstr>SIS019_F_KitosSanaudos6NepaskirstomosVidineVeikla10Personalo</vt:lpstr>
      <vt:lpstr>'Forma 9'!SIS019_F_KitosSanaudos6NepaskirstomosVidineVeikla10Transporto</vt:lpstr>
      <vt:lpstr>SIS019_F_KitosSanaudos6NepaskirstomosVidineVeikla10Transporto</vt:lpstr>
      <vt:lpstr>'Forma 9'!SIS019_F_KitosSanaudos6NepaskirstomosVidineVeikla11Atsiskaitymu</vt:lpstr>
      <vt:lpstr>SIS019_F_KitosSanaudos6NepaskirstomosVidineVeikla11Atsiskaitymu</vt:lpstr>
      <vt:lpstr>'Forma 9'!SIS019_F_KitosSanaudos6NepaskirstomosVidineVeikla11Gedimu</vt:lpstr>
      <vt:lpstr>SIS019_F_KitosSanaudos6NepaskirstomosVidineVeikla11Gedimu</vt:lpstr>
      <vt:lpstr>'Forma 9'!SIS019_F_KitosSanaudos6NepaskirstomosVidineVeikla11InfrastrukturosPletros</vt:lpstr>
      <vt:lpstr>SIS019_F_KitosSanaudos6NepaskirstomosVidineVeikla11InfrastrukturosPletros</vt:lpstr>
      <vt:lpstr>'Forma 9'!SIS019_F_KitosSanaudos6NepaskirstomosVidineVeikla11InfrastrukturosValdymo</vt:lpstr>
      <vt:lpstr>SIS019_F_KitosSanaudos6NepaskirstomosVidineVeikla11InfrastrukturosValdymo</vt:lpstr>
      <vt:lpstr>'Forma 9'!SIS019_F_KitosSanaudos6NepaskirstomosVidineVeikla11Kitu</vt:lpstr>
      <vt:lpstr>SIS019_F_KitosSanaudos6NepaskirstomosVidineVeikla11Kitu</vt:lpstr>
      <vt:lpstr>'Forma 9'!SIS019_F_KitosSanaudos6NepaskirstomosVidineVeikla11Klientu</vt:lpstr>
      <vt:lpstr>SIS019_F_KitosSanaudos6NepaskirstomosVidineVeikla11Klientu</vt:lpstr>
      <vt:lpstr>'Forma 9'!SIS019_F_KitosSanaudos6NepaskirstomosVidineVeikla11Materialinio</vt:lpstr>
      <vt:lpstr>SIS019_F_KitosSanaudos6NepaskirstomosVidineVeikla11Materialinio</vt:lpstr>
      <vt:lpstr>'Forma 9'!SIS019_F_KitosSanaudos6NepaskirstomosVidineVeikla11Paslaugu</vt:lpstr>
      <vt:lpstr>SIS019_F_KitosSanaudos6NepaskirstomosVidineVeikla11Paslaugu</vt:lpstr>
      <vt:lpstr>'Forma 9'!SIS019_F_KitosSanaudos6NepaskirstomosVidineVeikla11Personalo</vt:lpstr>
      <vt:lpstr>SIS019_F_KitosSanaudos6NepaskirstomosVidineVeikla11Personalo</vt:lpstr>
      <vt:lpstr>'Forma 9'!SIS019_F_KitosSanaudos6NepaskirstomosVidineVeikla11Transporto</vt:lpstr>
      <vt:lpstr>SIS019_F_KitosSanaudos6NepaskirstomosVidineVeikla11Transporto</vt:lpstr>
      <vt:lpstr>'Forma 9'!SIS019_F_KitosSanaudos6NepaskirstomosVidineVeikla12Atsiskaitymu</vt:lpstr>
      <vt:lpstr>SIS019_F_KitosSanaudos6NepaskirstomosVidineVeikla12Atsiskaitymu</vt:lpstr>
      <vt:lpstr>'Forma 9'!SIS019_F_KitosSanaudos6NepaskirstomosVidineVeikla12Gedimu</vt:lpstr>
      <vt:lpstr>SIS019_F_KitosSanaudos6NepaskirstomosVidineVeikla12Gedimu</vt:lpstr>
      <vt:lpstr>'Forma 9'!SIS019_F_KitosSanaudos6NepaskirstomosVidineVeikla12InfrastrukturosPletros</vt:lpstr>
      <vt:lpstr>SIS019_F_KitosSanaudos6NepaskirstomosVidineVeikla12InfrastrukturosPletros</vt:lpstr>
      <vt:lpstr>'Forma 9'!SIS019_F_KitosSanaudos6NepaskirstomosVidineVeikla12InfrastrukturosValdymo</vt:lpstr>
      <vt:lpstr>SIS019_F_KitosSanaudos6NepaskirstomosVidineVeikla12InfrastrukturosValdymo</vt:lpstr>
      <vt:lpstr>'Forma 9'!SIS019_F_KitosSanaudos6NepaskirstomosVidineVeikla12Kitu</vt:lpstr>
      <vt:lpstr>SIS019_F_KitosSanaudos6NepaskirstomosVidineVeikla12Kitu</vt:lpstr>
      <vt:lpstr>'Forma 9'!SIS019_F_KitosSanaudos6NepaskirstomosVidineVeikla12Klientu</vt:lpstr>
      <vt:lpstr>SIS019_F_KitosSanaudos6NepaskirstomosVidineVeikla12Klientu</vt:lpstr>
      <vt:lpstr>'Forma 9'!SIS019_F_KitosSanaudos6NepaskirstomosVidineVeikla12Materialinio</vt:lpstr>
      <vt:lpstr>SIS019_F_KitosSanaudos6NepaskirstomosVidineVeikla12Materialinio</vt:lpstr>
      <vt:lpstr>'Forma 9'!SIS019_F_KitosSanaudos6NepaskirstomosVidineVeikla12Paslaugu</vt:lpstr>
      <vt:lpstr>SIS019_F_KitosSanaudos6NepaskirstomosVidineVeikla12Paslaugu</vt:lpstr>
      <vt:lpstr>'Forma 9'!SIS019_F_KitosSanaudos6NepaskirstomosVidineVeikla12Personalo</vt:lpstr>
      <vt:lpstr>SIS019_F_KitosSanaudos6NepaskirstomosVidineVeikla12Personalo</vt:lpstr>
      <vt:lpstr>'Forma 9'!SIS019_F_KitosSanaudos6NepaskirstomosVidineVeikla12Transporto</vt:lpstr>
      <vt:lpstr>SIS019_F_KitosSanaudos6NepaskirstomosVidineVeikla12Transporto</vt:lpstr>
      <vt:lpstr>'Forma 9'!SIS019_F_KitosSanaudos6NepaskirstomosVidineVeikla13Atsiskaitymu</vt:lpstr>
      <vt:lpstr>SIS019_F_KitosSanaudos6NepaskirstomosVidineVeikla13Atsiskaitymu</vt:lpstr>
      <vt:lpstr>'Forma 9'!SIS019_F_KitosSanaudos6NepaskirstomosVidineVeikla13Gedimu</vt:lpstr>
      <vt:lpstr>SIS019_F_KitosSanaudos6NepaskirstomosVidineVeikla13Gedimu</vt:lpstr>
      <vt:lpstr>'Forma 9'!SIS019_F_KitosSanaudos6NepaskirstomosVidineVeikla13InfrastrukturosPletros</vt:lpstr>
      <vt:lpstr>SIS019_F_KitosSanaudos6NepaskirstomosVidineVeikla13InfrastrukturosPletros</vt:lpstr>
      <vt:lpstr>'Forma 9'!SIS019_F_KitosSanaudos6NepaskirstomosVidineVeikla13InfrastrukturosValdymo</vt:lpstr>
      <vt:lpstr>SIS019_F_KitosSanaudos6NepaskirstomosVidineVeikla13InfrastrukturosValdymo</vt:lpstr>
      <vt:lpstr>'Forma 9'!SIS019_F_KitosSanaudos6NepaskirstomosVidineVeikla13Kitu</vt:lpstr>
      <vt:lpstr>SIS019_F_KitosSanaudos6NepaskirstomosVidineVeikla13Kitu</vt:lpstr>
      <vt:lpstr>'Forma 9'!SIS019_F_KitosSanaudos6NepaskirstomosVidineVeikla13Klientu</vt:lpstr>
      <vt:lpstr>SIS019_F_KitosSanaudos6NepaskirstomosVidineVeikla13Klientu</vt:lpstr>
      <vt:lpstr>'Forma 9'!SIS019_F_KitosSanaudos6NepaskirstomosVidineVeikla13Materialinio</vt:lpstr>
      <vt:lpstr>SIS019_F_KitosSanaudos6NepaskirstomosVidineVeikla13Materialinio</vt:lpstr>
      <vt:lpstr>'Forma 9'!SIS019_F_KitosSanaudos6NepaskirstomosVidineVeikla13Paslaugu</vt:lpstr>
      <vt:lpstr>SIS019_F_KitosSanaudos6NepaskirstomosVidineVeikla13Paslaugu</vt:lpstr>
      <vt:lpstr>'Forma 9'!SIS019_F_KitosSanaudos6NepaskirstomosVidineVeikla13Personalo</vt:lpstr>
      <vt:lpstr>SIS019_F_KitosSanaudos6NepaskirstomosVidineVeikla13Personalo</vt:lpstr>
      <vt:lpstr>'Forma 9'!SIS019_F_KitosSanaudos6NepaskirstomosVidineVeikla13Transporto</vt:lpstr>
      <vt:lpstr>SIS019_F_KitosSanaudos6NepaskirstomosVidineVeikla13Transporto</vt:lpstr>
      <vt:lpstr>'Forma 9'!SIS019_F_KitosSanaudos6NepaskirstomosVidineVeikla14Atsiskaitymu</vt:lpstr>
      <vt:lpstr>SIS019_F_KitosSanaudos6NepaskirstomosVidineVeikla14Atsiskaitymu</vt:lpstr>
      <vt:lpstr>'Forma 9'!SIS019_F_KitosSanaudos6NepaskirstomosVidineVeikla14Gedimu</vt:lpstr>
      <vt:lpstr>SIS019_F_KitosSanaudos6NepaskirstomosVidineVeikla14Gedimu</vt:lpstr>
      <vt:lpstr>'Forma 9'!SIS019_F_KitosSanaudos6NepaskirstomosVidineVeikla14InfrastrukturosPletros</vt:lpstr>
      <vt:lpstr>SIS019_F_KitosSanaudos6NepaskirstomosVidineVeikla14InfrastrukturosPletros</vt:lpstr>
      <vt:lpstr>'Forma 9'!SIS019_F_KitosSanaudos6NepaskirstomosVidineVeikla14InfrastrukturosValdymo</vt:lpstr>
      <vt:lpstr>SIS019_F_KitosSanaudos6NepaskirstomosVidineVeikla14InfrastrukturosValdymo</vt:lpstr>
      <vt:lpstr>'Forma 9'!SIS019_F_KitosSanaudos6NepaskirstomosVidineVeikla14Kitu</vt:lpstr>
      <vt:lpstr>SIS019_F_KitosSanaudos6NepaskirstomosVidineVeikla14Kitu</vt:lpstr>
      <vt:lpstr>'Forma 9'!SIS019_F_KitosSanaudos6NepaskirstomosVidineVeikla14Klientu</vt:lpstr>
      <vt:lpstr>SIS019_F_KitosSanaudos6NepaskirstomosVidineVeikla14Klientu</vt:lpstr>
      <vt:lpstr>'Forma 9'!SIS019_F_KitosSanaudos6NepaskirstomosVidineVeikla14Materialinio</vt:lpstr>
      <vt:lpstr>SIS019_F_KitosSanaudos6NepaskirstomosVidineVeikla14Materialinio</vt:lpstr>
      <vt:lpstr>'Forma 9'!SIS019_F_KitosSanaudos6NepaskirstomosVidineVeikla14Paslaugu</vt:lpstr>
      <vt:lpstr>SIS019_F_KitosSanaudos6NepaskirstomosVidineVeikla14Paslaugu</vt:lpstr>
      <vt:lpstr>'Forma 9'!SIS019_F_KitosSanaudos6NepaskirstomosVidineVeikla14Personalo</vt:lpstr>
      <vt:lpstr>SIS019_F_KitosSanaudos6NepaskirstomosVidineVeikla14Personalo</vt:lpstr>
      <vt:lpstr>'Forma 9'!SIS019_F_KitosSanaudos6NepaskirstomosVidineVeikla14Transporto</vt:lpstr>
      <vt:lpstr>SIS019_F_KitosSanaudos6NepaskirstomosVidineVeikla14Transporto</vt:lpstr>
      <vt:lpstr>'Forma 9'!SIS019_F_KitosSanaudos6NepaskirstomosVidineVeikla15Atsiskaitymu</vt:lpstr>
      <vt:lpstr>SIS019_F_KitosSanaudos6NepaskirstomosVidineVeikla15Atsiskaitymu</vt:lpstr>
      <vt:lpstr>'Forma 9'!SIS019_F_KitosSanaudos6NepaskirstomosVidineVeikla15Gedimu</vt:lpstr>
      <vt:lpstr>SIS019_F_KitosSanaudos6NepaskirstomosVidineVeikla15Gedimu</vt:lpstr>
      <vt:lpstr>'Forma 9'!SIS019_F_KitosSanaudos6NepaskirstomosVidineVeikla15InfrastrukturosPletros</vt:lpstr>
      <vt:lpstr>SIS019_F_KitosSanaudos6NepaskirstomosVidineVeikla15InfrastrukturosPletros</vt:lpstr>
      <vt:lpstr>'Forma 9'!SIS019_F_KitosSanaudos6NepaskirstomosVidineVeikla15InfrastrukturosValdymo</vt:lpstr>
      <vt:lpstr>SIS019_F_KitosSanaudos6NepaskirstomosVidineVeikla15InfrastrukturosValdymo</vt:lpstr>
      <vt:lpstr>'Forma 9'!SIS019_F_KitosSanaudos6NepaskirstomosVidineVeikla15Kitu</vt:lpstr>
      <vt:lpstr>SIS019_F_KitosSanaudos6NepaskirstomosVidineVeikla15Kitu</vt:lpstr>
      <vt:lpstr>'Forma 9'!SIS019_F_KitosSanaudos6NepaskirstomosVidineVeikla15Klientu</vt:lpstr>
      <vt:lpstr>SIS019_F_KitosSanaudos6NepaskirstomosVidineVeikla15Klientu</vt:lpstr>
      <vt:lpstr>'Forma 9'!SIS019_F_KitosSanaudos6NepaskirstomosVidineVeikla15Materialinio</vt:lpstr>
      <vt:lpstr>SIS019_F_KitosSanaudos6NepaskirstomosVidineVeikla15Materialinio</vt:lpstr>
      <vt:lpstr>'Forma 9'!SIS019_F_KitosSanaudos6NepaskirstomosVidineVeikla15Paslaugu</vt:lpstr>
      <vt:lpstr>SIS019_F_KitosSanaudos6NepaskirstomosVidineVeikla15Paslaugu</vt:lpstr>
      <vt:lpstr>'Forma 9'!SIS019_F_KitosSanaudos6NepaskirstomosVidineVeikla15Personalo</vt:lpstr>
      <vt:lpstr>SIS019_F_KitosSanaudos6NepaskirstomosVidineVeikla15Personalo</vt:lpstr>
      <vt:lpstr>'Forma 9'!SIS019_F_KitosSanaudos6NepaskirstomosVidineVeikla15Transporto</vt:lpstr>
      <vt:lpstr>SIS019_F_KitosSanaudos6NepaskirstomosVidineVeikla15Transporto</vt:lpstr>
      <vt:lpstr>'Forma 9'!SIS019_F_KitosSanaudos6NepaskirstomosVidineVeikla1Atsiskaitymu</vt:lpstr>
      <vt:lpstr>SIS019_F_KitosSanaudos6NepaskirstomosVidineVeikla1Atsiskaitymu</vt:lpstr>
      <vt:lpstr>'Forma 9'!SIS019_F_KitosSanaudos6NepaskirstomosVidineVeikla1Gedimu</vt:lpstr>
      <vt:lpstr>SIS019_F_KitosSanaudos6NepaskirstomosVidineVeikla1Gedimu</vt:lpstr>
      <vt:lpstr>'Forma 9'!SIS019_F_KitosSanaudos6NepaskirstomosVidineVeikla1InfrastrukturosPletros</vt:lpstr>
      <vt:lpstr>SIS019_F_KitosSanaudos6NepaskirstomosVidineVeikla1InfrastrukturosPletros</vt:lpstr>
      <vt:lpstr>'Forma 9'!SIS019_F_KitosSanaudos6NepaskirstomosVidineVeikla1InfrastrukturosValdymo</vt:lpstr>
      <vt:lpstr>SIS019_F_KitosSanaudos6NepaskirstomosVidineVeikla1InfrastrukturosValdymo</vt:lpstr>
      <vt:lpstr>'Forma 9'!SIS019_F_KitosSanaudos6NepaskirstomosVidineVeikla1Kitu</vt:lpstr>
      <vt:lpstr>SIS019_F_KitosSanaudos6NepaskirstomosVidineVeikla1Kitu</vt:lpstr>
      <vt:lpstr>'Forma 9'!SIS019_F_KitosSanaudos6NepaskirstomosVidineVeikla1Klientu</vt:lpstr>
      <vt:lpstr>SIS019_F_KitosSanaudos6NepaskirstomosVidineVeikla1Klientu</vt:lpstr>
      <vt:lpstr>'Forma 9'!SIS019_F_KitosSanaudos6NepaskirstomosVidineVeikla1Materialinio</vt:lpstr>
      <vt:lpstr>SIS019_F_KitosSanaudos6NepaskirstomosVidineVeikla1Materialinio</vt:lpstr>
      <vt:lpstr>'Forma 9'!SIS019_F_KitosSanaudos6NepaskirstomosVidineVeikla1Paslaugu</vt:lpstr>
      <vt:lpstr>SIS019_F_KitosSanaudos6NepaskirstomosVidineVeikla1Paslaugu</vt:lpstr>
      <vt:lpstr>'Forma 9'!SIS019_F_KitosSanaudos6NepaskirstomosVidineVeikla1Personalo</vt:lpstr>
      <vt:lpstr>SIS019_F_KitosSanaudos6NepaskirstomosVidineVeikla1Personalo</vt:lpstr>
      <vt:lpstr>'Forma 9'!SIS019_F_KitosSanaudos6NepaskirstomosVidineVeikla1Transporto</vt:lpstr>
      <vt:lpstr>SIS019_F_KitosSanaudos6NepaskirstomosVidineVeikla1Transporto</vt:lpstr>
      <vt:lpstr>'Forma 9'!SIS019_F_KitosSanaudos6NepaskirstomosVidineVeikla2Atsiskaitymu</vt:lpstr>
      <vt:lpstr>SIS019_F_KitosSanaudos6NepaskirstomosVidineVeikla2Atsiskaitymu</vt:lpstr>
      <vt:lpstr>'Forma 9'!SIS019_F_KitosSanaudos6NepaskirstomosVidineVeikla2Gedimu</vt:lpstr>
      <vt:lpstr>SIS019_F_KitosSanaudos6NepaskirstomosVidineVeikla2Gedimu</vt:lpstr>
      <vt:lpstr>'Forma 9'!SIS019_F_KitosSanaudos6NepaskirstomosVidineVeikla2InfrastrukturosPletros</vt:lpstr>
      <vt:lpstr>SIS019_F_KitosSanaudos6NepaskirstomosVidineVeikla2InfrastrukturosPletros</vt:lpstr>
      <vt:lpstr>'Forma 9'!SIS019_F_KitosSanaudos6NepaskirstomosVidineVeikla2InfrastrukturosValdymo</vt:lpstr>
      <vt:lpstr>SIS019_F_KitosSanaudos6NepaskirstomosVidineVeikla2InfrastrukturosValdymo</vt:lpstr>
      <vt:lpstr>'Forma 9'!SIS019_F_KitosSanaudos6NepaskirstomosVidineVeikla2Kitu</vt:lpstr>
      <vt:lpstr>SIS019_F_KitosSanaudos6NepaskirstomosVidineVeikla2Kitu</vt:lpstr>
      <vt:lpstr>'Forma 9'!SIS019_F_KitosSanaudos6NepaskirstomosVidineVeikla2Klientu</vt:lpstr>
      <vt:lpstr>SIS019_F_KitosSanaudos6NepaskirstomosVidineVeikla2Klientu</vt:lpstr>
      <vt:lpstr>'Forma 9'!SIS019_F_KitosSanaudos6NepaskirstomosVidineVeikla2Materialinio</vt:lpstr>
      <vt:lpstr>SIS019_F_KitosSanaudos6NepaskirstomosVidineVeikla2Materialinio</vt:lpstr>
      <vt:lpstr>'Forma 9'!SIS019_F_KitosSanaudos6NepaskirstomosVidineVeikla2Paslaugu</vt:lpstr>
      <vt:lpstr>SIS019_F_KitosSanaudos6NepaskirstomosVidineVeikla2Paslaugu</vt:lpstr>
      <vt:lpstr>'Forma 9'!SIS019_F_KitosSanaudos6NepaskirstomosVidineVeikla2Personalo</vt:lpstr>
      <vt:lpstr>SIS019_F_KitosSanaudos6NepaskirstomosVidineVeikla2Personalo</vt:lpstr>
      <vt:lpstr>'Forma 9'!SIS019_F_KitosSanaudos6NepaskirstomosVidineVeikla2Transporto</vt:lpstr>
      <vt:lpstr>SIS019_F_KitosSanaudos6NepaskirstomosVidineVeikla2Transporto</vt:lpstr>
      <vt:lpstr>'Forma 9'!SIS019_F_KitosSanaudos6NepaskirstomosVidineVeikla3Atsiskaitymu</vt:lpstr>
      <vt:lpstr>SIS019_F_KitosSanaudos6NepaskirstomosVidineVeikla3Atsiskaitymu</vt:lpstr>
      <vt:lpstr>'Forma 9'!SIS019_F_KitosSanaudos6NepaskirstomosVidineVeikla3Gedimu</vt:lpstr>
      <vt:lpstr>SIS019_F_KitosSanaudos6NepaskirstomosVidineVeikla3Gedimu</vt:lpstr>
      <vt:lpstr>'Forma 9'!SIS019_F_KitosSanaudos6NepaskirstomosVidineVeikla3InfrastrukturosPletros</vt:lpstr>
      <vt:lpstr>SIS019_F_KitosSanaudos6NepaskirstomosVidineVeikla3InfrastrukturosPletros</vt:lpstr>
      <vt:lpstr>'Forma 9'!SIS019_F_KitosSanaudos6NepaskirstomosVidineVeikla3InfrastrukturosValdymo</vt:lpstr>
      <vt:lpstr>SIS019_F_KitosSanaudos6NepaskirstomosVidineVeikla3InfrastrukturosValdymo</vt:lpstr>
      <vt:lpstr>'Forma 9'!SIS019_F_KitosSanaudos6NepaskirstomosVidineVeikla3Kitu</vt:lpstr>
      <vt:lpstr>SIS019_F_KitosSanaudos6NepaskirstomosVidineVeikla3Kitu</vt:lpstr>
      <vt:lpstr>'Forma 9'!SIS019_F_KitosSanaudos6NepaskirstomosVidineVeikla3Klientu</vt:lpstr>
      <vt:lpstr>SIS019_F_KitosSanaudos6NepaskirstomosVidineVeikla3Klientu</vt:lpstr>
      <vt:lpstr>'Forma 9'!SIS019_F_KitosSanaudos6NepaskirstomosVidineVeikla3Materialinio</vt:lpstr>
      <vt:lpstr>SIS019_F_KitosSanaudos6NepaskirstomosVidineVeikla3Materialinio</vt:lpstr>
      <vt:lpstr>'Forma 9'!SIS019_F_KitosSanaudos6NepaskirstomosVidineVeikla3Paslaugu</vt:lpstr>
      <vt:lpstr>SIS019_F_KitosSanaudos6NepaskirstomosVidineVeikla3Paslaugu</vt:lpstr>
      <vt:lpstr>'Forma 9'!SIS019_F_KitosSanaudos6NepaskirstomosVidineVeikla3Personalo</vt:lpstr>
      <vt:lpstr>SIS019_F_KitosSanaudos6NepaskirstomosVidineVeikla3Personalo</vt:lpstr>
      <vt:lpstr>'Forma 9'!SIS019_F_KitosSanaudos6NepaskirstomosVidineVeikla3Transporto</vt:lpstr>
      <vt:lpstr>SIS019_F_KitosSanaudos6NepaskirstomosVidineVeikla3Transporto</vt:lpstr>
      <vt:lpstr>'Forma 9'!SIS019_F_KitosSanaudos6NepaskirstomosVidineVeikla4Atsiskaitymu</vt:lpstr>
      <vt:lpstr>SIS019_F_KitosSanaudos6NepaskirstomosVidineVeikla4Atsiskaitymu</vt:lpstr>
      <vt:lpstr>'Forma 9'!SIS019_F_KitosSanaudos6NepaskirstomosVidineVeikla4Gedimu</vt:lpstr>
      <vt:lpstr>SIS019_F_KitosSanaudos6NepaskirstomosVidineVeikla4Gedimu</vt:lpstr>
      <vt:lpstr>'Forma 9'!SIS019_F_KitosSanaudos6NepaskirstomosVidineVeikla4InfrastrukturosPletros</vt:lpstr>
      <vt:lpstr>SIS019_F_KitosSanaudos6NepaskirstomosVidineVeikla4InfrastrukturosPletros</vt:lpstr>
      <vt:lpstr>'Forma 9'!SIS019_F_KitosSanaudos6NepaskirstomosVidineVeikla4InfrastrukturosValdymo</vt:lpstr>
      <vt:lpstr>SIS019_F_KitosSanaudos6NepaskirstomosVidineVeikla4InfrastrukturosValdymo</vt:lpstr>
      <vt:lpstr>'Forma 9'!SIS019_F_KitosSanaudos6NepaskirstomosVidineVeikla4Kitu</vt:lpstr>
      <vt:lpstr>SIS019_F_KitosSanaudos6NepaskirstomosVidineVeikla4Kitu</vt:lpstr>
      <vt:lpstr>'Forma 9'!SIS019_F_KitosSanaudos6NepaskirstomosVidineVeikla4Klientu</vt:lpstr>
      <vt:lpstr>SIS019_F_KitosSanaudos6NepaskirstomosVidineVeikla4Klientu</vt:lpstr>
      <vt:lpstr>'Forma 9'!SIS019_F_KitosSanaudos6NepaskirstomosVidineVeikla4Materialinio</vt:lpstr>
      <vt:lpstr>SIS019_F_KitosSanaudos6NepaskirstomosVidineVeikla4Materialinio</vt:lpstr>
      <vt:lpstr>'Forma 9'!SIS019_F_KitosSanaudos6NepaskirstomosVidineVeikla4Paslaugu</vt:lpstr>
      <vt:lpstr>SIS019_F_KitosSanaudos6NepaskirstomosVidineVeikla4Paslaugu</vt:lpstr>
      <vt:lpstr>'Forma 9'!SIS019_F_KitosSanaudos6NepaskirstomosVidineVeikla4Personalo</vt:lpstr>
      <vt:lpstr>SIS019_F_KitosSanaudos6NepaskirstomosVidineVeikla4Personalo</vt:lpstr>
      <vt:lpstr>'Forma 9'!SIS019_F_KitosSanaudos6NepaskirstomosVidineVeikla4Transporto</vt:lpstr>
      <vt:lpstr>SIS019_F_KitosSanaudos6NepaskirstomosVidineVeikla4Transporto</vt:lpstr>
      <vt:lpstr>'Forma 9'!SIS019_F_KitosSanaudos6NepaskirstomosVidineVeikla5Atsiskaitymu</vt:lpstr>
      <vt:lpstr>SIS019_F_KitosSanaudos6NepaskirstomosVidineVeikla5Atsiskaitymu</vt:lpstr>
      <vt:lpstr>'Forma 9'!SIS019_F_KitosSanaudos6NepaskirstomosVidineVeikla5Gedimu</vt:lpstr>
      <vt:lpstr>SIS019_F_KitosSanaudos6NepaskirstomosVidineVeikla5Gedimu</vt:lpstr>
      <vt:lpstr>'Forma 9'!SIS019_F_KitosSanaudos6NepaskirstomosVidineVeikla5InfrastrukturosPletros</vt:lpstr>
      <vt:lpstr>SIS019_F_KitosSanaudos6NepaskirstomosVidineVeikla5InfrastrukturosPletros</vt:lpstr>
      <vt:lpstr>'Forma 9'!SIS019_F_KitosSanaudos6NepaskirstomosVidineVeikla5InfrastrukturosValdymo</vt:lpstr>
      <vt:lpstr>SIS019_F_KitosSanaudos6NepaskirstomosVidineVeikla5InfrastrukturosValdymo</vt:lpstr>
      <vt:lpstr>'Forma 9'!SIS019_F_KitosSanaudos6NepaskirstomosVidineVeikla5Kitu</vt:lpstr>
      <vt:lpstr>SIS019_F_KitosSanaudos6NepaskirstomosVidineVeikla5Kitu</vt:lpstr>
      <vt:lpstr>'Forma 9'!SIS019_F_KitosSanaudos6NepaskirstomosVidineVeikla5Klientu</vt:lpstr>
      <vt:lpstr>SIS019_F_KitosSanaudos6NepaskirstomosVidineVeikla5Klientu</vt:lpstr>
      <vt:lpstr>'Forma 9'!SIS019_F_KitosSanaudos6NepaskirstomosVidineVeikla5Materialinio</vt:lpstr>
      <vt:lpstr>SIS019_F_KitosSanaudos6NepaskirstomosVidineVeikla5Materialinio</vt:lpstr>
      <vt:lpstr>'Forma 9'!SIS019_F_KitosSanaudos6NepaskirstomosVidineVeikla5Paslaugu</vt:lpstr>
      <vt:lpstr>SIS019_F_KitosSanaudos6NepaskirstomosVidineVeikla5Paslaugu</vt:lpstr>
      <vt:lpstr>'Forma 9'!SIS019_F_KitosSanaudos6NepaskirstomosVidineVeikla5Personalo</vt:lpstr>
      <vt:lpstr>SIS019_F_KitosSanaudos6NepaskirstomosVidineVeikla5Personalo</vt:lpstr>
      <vt:lpstr>'Forma 9'!SIS019_F_KitosSanaudos6NepaskirstomosVidineVeikla5Transporto</vt:lpstr>
      <vt:lpstr>SIS019_F_KitosSanaudos6NepaskirstomosVidineVeikla5Transporto</vt:lpstr>
      <vt:lpstr>'Forma 9'!SIS019_F_KitosSanaudos6NepaskirstomosVidineVeikla6Atsiskaitymu</vt:lpstr>
      <vt:lpstr>SIS019_F_KitosSanaudos6NepaskirstomosVidineVeikla6Atsiskaitymu</vt:lpstr>
      <vt:lpstr>'Forma 9'!SIS019_F_KitosSanaudos6NepaskirstomosVidineVeikla6Gedimu</vt:lpstr>
      <vt:lpstr>SIS019_F_KitosSanaudos6NepaskirstomosVidineVeikla6Gedimu</vt:lpstr>
      <vt:lpstr>'Forma 9'!SIS019_F_KitosSanaudos6NepaskirstomosVidineVeikla6InfrastrukturosPletros</vt:lpstr>
      <vt:lpstr>SIS019_F_KitosSanaudos6NepaskirstomosVidineVeikla6InfrastrukturosPletros</vt:lpstr>
      <vt:lpstr>'Forma 9'!SIS019_F_KitosSanaudos6NepaskirstomosVidineVeikla6InfrastrukturosValdymo</vt:lpstr>
      <vt:lpstr>SIS019_F_KitosSanaudos6NepaskirstomosVidineVeikla6InfrastrukturosValdymo</vt:lpstr>
      <vt:lpstr>'Forma 9'!SIS019_F_KitosSanaudos6NepaskirstomosVidineVeikla6Kitu</vt:lpstr>
      <vt:lpstr>SIS019_F_KitosSanaudos6NepaskirstomosVidineVeikla6Kitu</vt:lpstr>
      <vt:lpstr>'Forma 9'!SIS019_F_KitosSanaudos6NepaskirstomosVidineVeikla6Klientu</vt:lpstr>
      <vt:lpstr>SIS019_F_KitosSanaudos6NepaskirstomosVidineVeikla6Klientu</vt:lpstr>
      <vt:lpstr>'Forma 9'!SIS019_F_KitosSanaudos6NepaskirstomosVidineVeikla6Materialinio</vt:lpstr>
      <vt:lpstr>SIS019_F_KitosSanaudos6NepaskirstomosVidineVeikla6Materialinio</vt:lpstr>
      <vt:lpstr>'Forma 9'!SIS019_F_KitosSanaudos6NepaskirstomosVidineVeikla6Paslaugu</vt:lpstr>
      <vt:lpstr>SIS019_F_KitosSanaudos6NepaskirstomosVidineVeikla6Paslaugu</vt:lpstr>
      <vt:lpstr>'Forma 9'!SIS019_F_KitosSanaudos6NepaskirstomosVidineVeikla6Personalo</vt:lpstr>
      <vt:lpstr>SIS019_F_KitosSanaudos6NepaskirstomosVidineVeikla6Personalo</vt:lpstr>
      <vt:lpstr>'Forma 9'!SIS019_F_KitosSanaudos6NepaskirstomosVidineVeikla6Transporto</vt:lpstr>
      <vt:lpstr>SIS019_F_KitosSanaudos6NepaskirstomosVidineVeikla6Transporto</vt:lpstr>
      <vt:lpstr>'Forma 9'!SIS019_F_KitosSanaudos6NepaskirstomosVidineVeikla7Atsiskaitymu</vt:lpstr>
      <vt:lpstr>SIS019_F_KitosSanaudos6NepaskirstomosVidineVeikla7Atsiskaitymu</vt:lpstr>
      <vt:lpstr>'Forma 9'!SIS019_F_KitosSanaudos6NepaskirstomosVidineVeikla7Gedimu</vt:lpstr>
      <vt:lpstr>SIS019_F_KitosSanaudos6NepaskirstomosVidineVeikla7Gedimu</vt:lpstr>
      <vt:lpstr>'Forma 9'!SIS019_F_KitosSanaudos6NepaskirstomosVidineVeikla7InfrastrukturosPletros</vt:lpstr>
      <vt:lpstr>SIS019_F_KitosSanaudos6NepaskirstomosVidineVeikla7InfrastrukturosPletros</vt:lpstr>
      <vt:lpstr>'Forma 9'!SIS019_F_KitosSanaudos6NepaskirstomosVidineVeikla7InfrastrukturosValdymo</vt:lpstr>
      <vt:lpstr>SIS019_F_KitosSanaudos6NepaskirstomosVidineVeikla7InfrastrukturosValdymo</vt:lpstr>
      <vt:lpstr>'Forma 9'!SIS019_F_KitosSanaudos6NepaskirstomosVidineVeikla7Kitu</vt:lpstr>
      <vt:lpstr>SIS019_F_KitosSanaudos6NepaskirstomosVidineVeikla7Kitu</vt:lpstr>
      <vt:lpstr>'Forma 9'!SIS019_F_KitosSanaudos6NepaskirstomosVidineVeikla7Klientu</vt:lpstr>
      <vt:lpstr>SIS019_F_KitosSanaudos6NepaskirstomosVidineVeikla7Klientu</vt:lpstr>
      <vt:lpstr>'Forma 9'!SIS019_F_KitosSanaudos6NepaskirstomosVidineVeikla7Materialinio</vt:lpstr>
      <vt:lpstr>SIS019_F_KitosSanaudos6NepaskirstomosVidineVeikla7Materialinio</vt:lpstr>
      <vt:lpstr>'Forma 9'!SIS019_F_KitosSanaudos6NepaskirstomosVidineVeikla7Paslaugu</vt:lpstr>
      <vt:lpstr>SIS019_F_KitosSanaudos6NepaskirstomosVidineVeikla7Paslaugu</vt:lpstr>
      <vt:lpstr>'Forma 9'!SIS019_F_KitosSanaudos6NepaskirstomosVidineVeikla7Personalo</vt:lpstr>
      <vt:lpstr>SIS019_F_KitosSanaudos6NepaskirstomosVidineVeikla7Personalo</vt:lpstr>
      <vt:lpstr>'Forma 9'!SIS019_F_KitosSanaudos6NepaskirstomosVidineVeikla7Transporto</vt:lpstr>
      <vt:lpstr>SIS019_F_KitosSanaudos6NepaskirstomosVidineVeikla7Transporto</vt:lpstr>
      <vt:lpstr>'Forma 9'!SIS019_F_KitosSanaudos6NepaskirstomosVidineVeikla8Atsiskaitymu</vt:lpstr>
      <vt:lpstr>SIS019_F_KitosSanaudos6NepaskirstomosVidineVeikla8Atsiskaitymu</vt:lpstr>
      <vt:lpstr>'Forma 9'!SIS019_F_KitosSanaudos6NepaskirstomosVidineVeikla8Gedimu</vt:lpstr>
      <vt:lpstr>SIS019_F_KitosSanaudos6NepaskirstomosVidineVeikla8Gedimu</vt:lpstr>
      <vt:lpstr>'Forma 9'!SIS019_F_KitosSanaudos6NepaskirstomosVidineVeikla8InfrastrukturosPletros</vt:lpstr>
      <vt:lpstr>SIS019_F_KitosSanaudos6NepaskirstomosVidineVeikla8InfrastrukturosPletros</vt:lpstr>
      <vt:lpstr>'Forma 9'!SIS019_F_KitosSanaudos6NepaskirstomosVidineVeikla8InfrastrukturosValdymo</vt:lpstr>
      <vt:lpstr>SIS019_F_KitosSanaudos6NepaskirstomosVidineVeikla8InfrastrukturosValdymo</vt:lpstr>
      <vt:lpstr>'Forma 9'!SIS019_F_KitosSanaudos6NepaskirstomosVidineVeikla8Kitu</vt:lpstr>
      <vt:lpstr>SIS019_F_KitosSanaudos6NepaskirstomosVidineVeikla8Kitu</vt:lpstr>
      <vt:lpstr>'Forma 9'!SIS019_F_KitosSanaudos6NepaskirstomosVidineVeikla8Klientu</vt:lpstr>
      <vt:lpstr>SIS019_F_KitosSanaudos6NepaskirstomosVidineVeikla8Klientu</vt:lpstr>
      <vt:lpstr>'Forma 9'!SIS019_F_KitosSanaudos6NepaskirstomosVidineVeikla8Materialinio</vt:lpstr>
      <vt:lpstr>SIS019_F_KitosSanaudos6NepaskirstomosVidineVeikla8Materialinio</vt:lpstr>
      <vt:lpstr>'Forma 9'!SIS019_F_KitosSanaudos6NepaskirstomosVidineVeikla8Paslaugu</vt:lpstr>
      <vt:lpstr>SIS019_F_KitosSanaudos6NepaskirstomosVidineVeikla8Paslaugu</vt:lpstr>
      <vt:lpstr>'Forma 9'!SIS019_F_KitosSanaudos6NepaskirstomosVidineVeikla8Personalo</vt:lpstr>
      <vt:lpstr>SIS019_F_KitosSanaudos6NepaskirstomosVidineVeikla8Personalo</vt:lpstr>
      <vt:lpstr>'Forma 9'!SIS019_F_KitosSanaudos6NepaskirstomosVidineVeikla8Transporto</vt:lpstr>
      <vt:lpstr>SIS019_F_KitosSanaudos6NepaskirstomosVidineVeikla8Transporto</vt:lpstr>
      <vt:lpstr>'Forma 9'!SIS019_F_KitosSanaudos6NepaskirstomosVidineVeikla9Atsiskaitymu</vt:lpstr>
      <vt:lpstr>SIS019_F_KitosSanaudos6NepaskirstomosVidineVeikla9Atsiskaitymu</vt:lpstr>
      <vt:lpstr>'Forma 9'!SIS019_F_KitosSanaudos6NepaskirstomosVidineVeikla9Gedimu</vt:lpstr>
      <vt:lpstr>SIS019_F_KitosSanaudos6NepaskirstomosVidineVeikla9Gedimu</vt:lpstr>
      <vt:lpstr>'Forma 9'!SIS019_F_KitosSanaudos6NepaskirstomosVidineVeikla9InfrastrukturosPletros</vt:lpstr>
      <vt:lpstr>SIS019_F_KitosSanaudos6NepaskirstomosVidineVeikla9InfrastrukturosPletros</vt:lpstr>
      <vt:lpstr>'Forma 9'!SIS019_F_KitosSanaudos6NepaskirstomosVidineVeikla9InfrastrukturosValdymo</vt:lpstr>
      <vt:lpstr>SIS019_F_KitosSanaudos6NepaskirstomosVidineVeikla9InfrastrukturosValdymo</vt:lpstr>
      <vt:lpstr>'Forma 9'!SIS019_F_KitosSanaudos6NepaskirstomosVidineVeikla9Kitu</vt:lpstr>
      <vt:lpstr>SIS019_F_KitosSanaudos6NepaskirstomosVidineVeikla9Kitu</vt:lpstr>
      <vt:lpstr>'Forma 9'!SIS019_F_KitosSanaudos6NepaskirstomosVidineVeikla9Klientu</vt:lpstr>
      <vt:lpstr>SIS019_F_KitosSanaudos6NepaskirstomosVidineVeikla9Klientu</vt:lpstr>
      <vt:lpstr>'Forma 9'!SIS019_F_KitosSanaudos6NepaskirstomosVidineVeikla9Materialinio</vt:lpstr>
      <vt:lpstr>SIS019_F_KitosSanaudos6NepaskirstomosVidineVeikla9Materialinio</vt:lpstr>
      <vt:lpstr>'Forma 9'!SIS019_F_KitosSanaudos6NepaskirstomosVidineVeikla9Paslaugu</vt:lpstr>
      <vt:lpstr>SIS019_F_KitosSanaudos6NepaskirstomosVidineVeikla9Paslaugu</vt:lpstr>
      <vt:lpstr>'Forma 9'!SIS019_F_KitosSanaudos6NepaskirstomosVidineVeikla9Personalo</vt:lpstr>
      <vt:lpstr>SIS019_F_KitosSanaudos6NepaskirstomosVidineVeikla9Personalo</vt:lpstr>
      <vt:lpstr>'Forma 9'!SIS019_F_KitosSanaudos6NepaskirstomosVidineVeikla9Transporto</vt:lpstr>
      <vt:lpstr>SIS019_F_KitosSanaudos6NepaskirstomosVidineVeikla9Transporto</vt:lpstr>
      <vt:lpstr>'Forma 9'!SIS019_F_KitosSanaudos6PaskirstomosISJU</vt:lpstr>
      <vt:lpstr>SIS019_F_KitosSanaudos6PaskirstomosISJU</vt:lpstr>
      <vt:lpstr>'Forma 9'!SIS019_F_KitosSanaudos6PaskirstomosISVISONetiesioginiu</vt:lpstr>
      <vt:lpstr>SIS019_F_KitosSanaudos6PaskirstomosISVISONetiesioginiu</vt:lpstr>
      <vt:lpstr>'Forma 9'!SIS019_F_KitosSanaudos6PaskirstomosVidineVeikla10Atsiskaitymu</vt:lpstr>
      <vt:lpstr>SIS019_F_KitosSanaudos6PaskirstomosVidineVeikla10Atsiskaitymu</vt:lpstr>
      <vt:lpstr>'Forma 9'!SIS019_F_KitosSanaudos6PaskirstomosVidineVeikla10Gedimu</vt:lpstr>
      <vt:lpstr>SIS019_F_KitosSanaudos6PaskirstomosVidineVeikla10Gedimu</vt:lpstr>
      <vt:lpstr>'Forma 9'!SIS019_F_KitosSanaudos6PaskirstomosVidineVeikla10InfrastrukturosPletros</vt:lpstr>
      <vt:lpstr>SIS019_F_KitosSanaudos6PaskirstomosVidineVeikla10InfrastrukturosPletros</vt:lpstr>
      <vt:lpstr>'Forma 9'!SIS019_F_KitosSanaudos6PaskirstomosVidineVeikla10InfrastrukturosValdymo</vt:lpstr>
      <vt:lpstr>SIS019_F_KitosSanaudos6PaskirstomosVidineVeikla10InfrastrukturosValdymo</vt:lpstr>
      <vt:lpstr>'Forma 9'!SIS019_F_KitosSanaudos6PaskirstomosVidineVeikla10Kitu</vt:lpstr>
      <vt:lpstr>SIS019_F_KitosSanaudos6PaskirstomosVidineVeikla10Kitu</vt:lpstr>
      <vt:lpstr>'Forma 9'!SIS019_F_KitosSanaudos6PaskirstomosVidineVeikla10Klientu</vt:lpstr>
      <vt:lpstr>SIS019_F_KitosSanaudos6PaskirstomosVidineVeikla10Klientu</vt:lpstr>
      <vt:lpstr>'Forma 9'!SIS019_F_KitosSanaudos6PaskirstomosVidineVeikla10Materialinio</vt:lpstr>
      <vt:lpstr>SIS019_F_KitosSanaudos6PaskirstomosVidineVeikla10Materialinio</vt:lpstr>
      <vt:lpstr>'Forma 9'!SIS019_F_KitosSanaudos6PaskirstomosVidineVeikla10Paslaugu</vt:lpstr>
      <vt:lpstr>SIS019_F_KitosSanaudos6PaskirstomosVidineVeikla10Paslaugu</vt:lpstr>
      <vt:lpstr>'Forma 9'!SIS019_F_KitosSanaudos6PaskirstomosVidineVeikla10Personalo</vt:lpstr>
      <vt:lpstr>SIS019_F_KitosSanaudos6PaskirstomosVidineVeikla10Personalo</vt:lpstr>
      <vt:lpstr>'Forma 9'!SIS019_F_KitosSanaudos6PaskirstomosVidineVeikla10Transporto</vt:lpstr>
      <vt:lpstr>SIS019_F_KitosSanaudos6PaskirstomosVidineVeikla10Transporto</vt:lpstr>
      <vt:lpstr>'Forma 9'!SIS019_F_KitosSanaudos6PaskirstomosVidineVeikla11Atsiskaitymu</vt:lpstr>
      <vt:lpstr>SIS019_F_KitosSanaudos6PaskirstomosVidineVeikla11Atsiskaitymu</vt:lpstr>
      <vt:lpstr>'Forma 9'!SIS019_F_KitosSanaudos6PaskirstomosVidineVeikla11Gedimu</vt:lpstr>
      <vt:lpstr>SIS019_F_KitosSanaudos6PaskirstomosVidineVeikla11Gedimu</vt:lpstr>
      <vt:lpstr>'Forma 9'!SIS019_F_KitosSanaudos6PaskirstomosVidineVeikla11InfrastrukturosPletros</vt:lpstr>
      <vt:lpstr>SIS019_F_KitosSanaudos6PaskirstomosVidineVeikla11InfrastrukturosPletros</vt:lpstr>
      <vt:lpstr>'Forma 9'!SIS019_F_KitosSanaudos6PaskirstomosVidineVeikla11InfrastrukturosValdymo</vt:lpstr>
      <vt:lpstr>SIS019_F_KitosSanaudos6PaskirstomosVidineVeikla11InfrastrukturosValdymo</vt:lpstr>
      <vt:lpstr>'Forma 9'!SIS019_F_KitosSanaudos6PaskirstomosVidineVeikla11Kitu</vt:lpstr>
      <vt:lpstr>SIS019_F_KitosSanaudos6PaskirstomosVidineVeikla11Kitu</vt:lpstr>
      <vt:lpstr>'Forma 9'!SIS019_F_KitosSanaudos6PaskirstomosVidineVeikla11Klientu</vt:lpstr>
      <vt:lpstr>SIS019_F_KitosSanaudos6PaskirstomosVidineVeikla11Klientu</vt:lpstr>
      <vt:lpstr>'Forma 9'!SIS019_F_KitosSanaudos6PaskirstomosVidineVeikla11Materialinio</vt:lpstr>
      <vt:lpstr>SIS019_F_KitosSanaudos6PaskirstomosVidineVeikla11Materialinio</vt:lpstr>
      <vt:lpstr>'Forma 9'!SIS019_F_KitosSanaudos6PaskirstomosVidineVeikla11Paslaugu</vt:lpstr>
      <vt:lpstr>SIS019_F_KitosSanaudos6PaskirstomosVidineVeikla11Paslaugu</vt:lpstr>
      <vt:lpstr>'Forma 9'!SIS019_F_KitosSanaudos6PaskirstomosVidineVeikla11Personalo</vt:lpstr>
      <vt:lpstr>SIS019_F_KitosSanaudos6PaskirstomosVidineVeikla11Personalo</vt:lpstr>
      <vt:lpstr>'Forma 9'!SIS019_F_KitosSanaudos6PaskirstomosVidineVeikla11Transporto</vt:lpstr>
      <vt:lpstr>SIS019_F_KitosSanaudos6PaskirstomosVidineVeikla11Transporto</vt:lpstr>
      <vt:lpstr>'Forma 9'!SIS019_F_KitosSanaudos6PaskirstomosVidineVeikla12Atsiskaitymu</vt:lpstr>
      <vt:lpstr>SIS019_F_KitosSanaudos6PaskirstomosVidineVeikla12Atsiskaitymu</vt:lpstr>
      <vt:lpstr>'Forma 9'!SIS019_F_KitosSanaudos6PaskirstomosVidineVeikla12Gedimu</vt:lpstr>
      <vt:lpstr>SIS019_F_KitosSanaudos6PaskirstomosVidineVeikla12Gedimu</vt:lpstr>
      <vt:lpstr>'Forma 9'!SIS019_F_KitosSanaudos6PaskirstomosVidineVeikla12InfrastrukturosPletros</vt:lpstr>
      <vt:lpstr>SIS019_F_KitosSanaudos6PaskirstomosVidineVeikla12InfrastrukturosPletros</vt:lpstr>
      <vt:lpstr>'Forma 9'!SIS019_F_KitosSanaudos6PaskirstomosVidineVeikla12InfrastrukturosValdymo</vt:lpstr>
      <vt:lpstr>SIS019_F_KitosSanaudos6PaskirstomosVidineVeikla12InfrastrukturosValdymo</vt:lpstr>
      <vt:lpstr>'Forma 9'!SIS019_F_KitosSanaudos6PaskirstomosVidineVeikla12Kitu</vt:lpstr>
      <vt:lpstr>SIS019_F_KitosSanaudos6PaskirstomosVidineVeikla12Kitu</vt:lpstr>
      <vt:lpstr>'Forma 9'!SIS019_F_KitosSanaudos6PaskirstomosVidineVeikla12Klientu</vt:lpstr>
      <vt:lpstr>SIS019_F_KitosSanaudos6PaskirstomosVidineVeikla12Klientu</vt:lpstr>
      <vt:lpstr>'Forma 9'!SIS019_F_KitosSanaudos6PaskirstomosVidineVeikla12Materialinio</vt:lpstr>
      <vt:lpstr>SIS019_F_KitosSanaudos6PaskirstomosVidineVeikla12Materialinio</vt:lpstr>
      <vt:lpstr>'Forma 9'!SIS019_F_KitosSanaudos6PaskirstomosVidineVeikla12Paslaugu</vt:lpstr>
      <vt:lpstr>SIS019_F_KitosSanaudos6PaskirstomosVidineVeikla12Paslaugu</vt:lpstr>
      <vt:lpstr>'Forma 9'!SIS019_F_KitosSanaudos6PaskirstomosVidineVeikla12Personalo</vt:lpstr>
      <vt:lpstr>SIS019_F_KitosSanaudos6PaskirstomosVidineVeikla12Personalo</vt:lpstr>
      <vt:lpstr>'Forma 9'!SIS019_F_KitosSanaudos6PaskirstomosVidineVeikla12Transporto</vt:lpstr>
      <vt:lpstr>SIS019_F_KitosSanaudos6PaskirstomosVidineVeikla12Transporto</vt:lpstr>
      <vt:lpstr>'Forma 9'!SIS019_F_KitosSanaudos6PaskirstomosVidineVeikla13Atsiskaitymu</vt:lpstr>
      <vt:lpstr>SIS019_F_KitosSanaudos6PaskirstomosVidineVeikla13Atsiskaitymu</vt:lpstr>
      <vt:lpstr>'Forma 9'!SIS019_F_KitosSanaudos6PaskirstomosVidineVeikla13Gedimu</vt:lpstr>
      <vt:lpstr>SIS019_F_KitosSanaudos6PaskirstomosVidineVeikla13Gedimu</vt:lpstr>
      <vt:lpstr>'Forma 9'!SIS019_F_KitosSanaudos6PaskirstomosVidineVeikla13InfrastrukturosPletros</vt:lpstr>
      <vt:lpstr>SIS019_F_KitosSanaudos6PaskirstomosVidineVeikla13InfrastrukturosPletros</vt:lpstr>
      <vt:lpstr>'Forma 9'!SIS019_F_KitosSanaudos6PaskirstomosVidineVeikla13InfrastrukturosValdymo</vt:lpstr>
      <vt:lpstr>SIS019_F_KitosSanaudos6PaskirstomosVidineVeikla13InfrastrukturosValdymo</vt:lpstr>
      <vt:lpstr>'Forma 9'!SIS019_F_KitosSanaudos6PaskirstomosVidineVeikla13Kitu</vt:lpstr>
      <vt:lpstr>SIS019_F_KitosSanaudos6PaskirstomosVidineVeikla13Kitu</vt:lpstr>
      <vt:lpstr>'Forma 9'!SIS019_F_KitosSanaudos6PaskirstomosVidineVeikla13Klientu</vt:lpstr>
      <vt:lpstr>SIS019_F_KitosSanaudos6PaskirstomosVidineVeikla13Klientu</vt:lpstr>
      <vt:lpstr>'Forma 9'!SIS019_F_KitosSanaudos6PaskirstomosVidineVeikla13Materialinio</vt:lpstr>
      <vt:lpstr>SIS019_F_KitosSanaudos6PaskirstomosVidineVeikla13Materialinio</vt:lpstr>
      <vt:lpstr>'Forma 9'!SIS019_F_KitosSanaudos6PaskirstomosVidineVeikla13Paslaugu</vt:lpstr>
      <vt:lpstr>SIS019_F_KitosSanaudos6PaskirstomosVidineVeikla13Paslaugu</vt:lpstr>
      <vt:lpstr>'Forma 9'!SIS019_F_KitosSanaudos6PaskirstomosVidineVeikla13Personalo</vt:lpstr>
      <vt:lpstr>SIS019_F_KitosSanaudos6PaskirstomosVidineVeikla13Personalo</vt:lpstr>
      <vt:lpstr>'Forma 9'!SIS019_F_KitosSanaudos6PaskirstomosVidineVeikla13Transporto</vt:lpstr>
      <vt:lpstr>SIS019_F_KitosSanaudos6PaskirstomosVidineVeikla13Transporto</vt:lpstr>
      <vt:lpstr>'Forma 9'!SIS019_F_KitosSanaudos6PaskirstomosVidineVeikla14Atsiskaitymu</vt:lpstr>
      <vt:lpstr>SIS019_F_KitosSanaudos6PaskirstomosVidineVeikla14Atsiskaitymu</vt:lpstr>
      <vt:lpstr>'Forma 9'!SIS019_F_KitosSanaudos6PaskirstomosVidineVeikla14Gedimu</vt:lpstr>
      <vt:lpstr>SIS019_F_KitosSanaudos6PaskirstomosVidineVeikla14Gedimu</vt:lpstr>
      <vt:lpstr>'Forma 9'!SIS019_F_KitosSanaudos6PaskirstomosVidineVeikla14InfrastrukturosPletros</vt:lpstr>
      <vt:lpstr>SIS019_F_KitosSanaudos6PaskirstomosVidineVeikla14InfrastrukturosPletros</vt:lpstr>
      <vt:lpstr>'Forma 9'!SIS019_F_KitosSanaudos6PaskirstomosVidineVeikla14InfrastrukturosValdymo</vt:lpstr>
      <vt:lpstr>SIS019_F_KitosSanaudos6PaskirstomosVidineVeikla14InfrastrukturosValdymo</vt:lpstr>
      <vt:lpstr>'Forma 9'!SIS019_F_KitosSanaudos6PaskirstomosVidineVeikla14Kitu</vt:lpstr>
      <vt:lpstr>SIS019_F_KitosSanaudos6PaskirstomosVidineVeikla14Kitu</vt:lpstr>
      <vt:lpstr>'Forma 9'!SIS019_F_KitosSanaudos6PaskirstomosVidineVeikla14Klientu</vt:lpstr>
      <vt:lpstr>SIS019_F_KitosSanaudos6PaskirstomosVidineVeikla14Klientu</vt:lpstr>
      <vt:lpstr>'Forma 9'!SIS019_F_KitosSanaudos6PaskirstomosVidineVeikla14Materialinio</vt:lpstr>
      <vt:lpstr>SIS019_F_KitosSanaudos6PaskirstomosVidineVeikla14Materialinio</vt:lpstr>
      <vt:lpstr>'Forma 9'!SIS019_F_KitosSanaudos6PaskirstomosVidineVeikla14Paslaugu</vt:lpstr>
      <vt:lpstr>SIS019_F_KitosSanaudos6PaskirstomosVidineVeikla14Paslaugu</vt:lpstr>
      <vt:lpstr>'Forma 9'!SIS019_F_KitosSanaudos6PaskirstomosVidineVeikla14Personalo</vt:lpstr>
      <vt:lpstr>SIS019_F_KitosSanaudos6PaskirstomosVidineVeikla14Personalo</vt:lpstr>
      <vt:lpstr>'Forma 9'!SIS019_F_KitosSanaudos6PaskirstomosVidineVeikla14Transporto</vt:lpstr>
      <vt:lpstr>SIS019_F_KitosSanaudos6PaskirstomosVidineVeikla14Transporto</vt:lpstr>
      <vt:lpstr>'Forma 9'!SIS019_F_KitosSanaudos6PaskirstomosVidineVeikla15Atsiskaitymu</vt:lpstr>
      <vt:lpstr>SIS019_F_KitosSanaudos6PaskirstomosVidineVeikla15Atsiskaitymu</vt:lpstr>
      <vt:lpstr>'Forma 9'!SIS019_F_KitosSanaudos6PaskirstomosVidineVeikla15Gedimu</vt:lpstr>
      <vt:lpstr>SIS019_F_KitosSanaudos6PaskirstomosVidineVeikla15Gedimu</vt:lpstr>
      <vt:lpstr>'Forma 9'!SIS019_F_KitosSanaudos6PaskirstomosVidineVeikla15InfrastrukturosPletros</vt:lpstr>
      <vt:lpstr>SIS019_F_KitosSanaudos6PaskirstomosVidineVeikla15InfrastrukturosPletros</vt:lpstr>
      <vt:lpstr>'Forma 9'!SIS019_F_KitosSanaudos6PaskirstomosVidineVeikla15InfrastrukturosValdymo</vt:lpstr>
      <vt:lpstr>SIS019_F_KitosSanaudos6PaskirstomosVidineVeikla15InfrastrukturosValdymo</vt:lpstr>
      <vt:lpstr>'Forma 9'!SIS019_F_KitosSanaudos6PaskirstomosVidineVeikla15Kitu</vt:lpstr>
      <vt:lpstr>SIS019_F_KitosSanaudos6PaskirstomosVidineVeikla15Kitu</vt:lpstr>
      <vt:lpstr>'Forma 9'!SIS019_F_KitosSanaudos6PaskirstomosVidineVeikla15Klientu</vt:lpstr>
      <vt:lpstr>SIS019_F_KitosSanaudos6PaskirstomosVidineVeikla15Klientu</vt:lpstr>
      <vt:lpstr>'Forma 9'!SIS019_F_KitosSanaudos6PaskirstomosVidineVeikla15Materialinio</vt:lpstr>
      <vt:lpstr>SIS019_F_KitosSanaudos6PaskirstomosVidineVeikla15Materialinio</vt:lpstr>
      <vt:lpstr>'Forma 9'!SIS019_F_KitosSanaudos6PaskirstomosVidineVeikla15Paslaugu</vt:lpstr>
      <vt:lpstr>SIS019_F_KitosSanaudos6PaskirstomosVidineVeikla15Paslaugu</vt:lpstr>
      <vt:lpstr>'Forma 9'!SIS019_F_KitosSanaudos6PaskirstomosVidineVeikla15Personalo</vt:lpstr>
      <vt:lpstr>SIS019_F_KitosSanaudos6PaskirstomosVidineVeikla15Personalo</vt:lpstr>
      <vt:lpstr>'Forma 9'!SIS019_F_KitosSanaudos6PaskirstomosVidineVeikla15Transporto</vt:lpstr>
      <vt:lpstr>SIS019_F_KitosSanaudos6PaskirstomosVidineVeikla15Transporto</vt:lpstr>
      <vt:lpstr>'Forma 9'!SIS019_F_KitosSanaudos6PaskirstomosVidineVeikla1Atsiskaitymu</vt:lpstr>
      <vt:lpstr>SIS019_F_KitosSanaudos6PaskirstomosVidineVeikla1Atsiskaitymu</vt:lpstr>
      <vt:lpstr>'Forma 9'!SIS019_F_KitosSanaudos6PaskirstomosVidineVeikla1Gedimu</vt:lpstr>
      <vt:lpstr>SIS019_F_KitosSanaudos6PaskirstomosVidineVeikla1Gedimu</vt:lpstr>
      <vt:lpstr>'Forma 9'!SIS019_F_KitosSanaudos6PaskirstomosVidineVeikla1InfrastrukturosPletros</vt:lpstr>
      <vt:lpstr>SIS019_F_KitosSanaudos6PaskirstomosVidineVeikla1InfrastrukturosPletros</vt:lpstr>
      <vt:lpstr>'Forma 9'!SIS019_F_KitosSanaudos6PaskirstomosVidineVeikla1InfrastrukturosValdymo</vt:lpstr>
      <vt:lpstr>SIS019_F_KitosSanaudos6PaskirstomosVidineVeikla1InfrastrukturosValdymo</vt:lpstr>
      <vt:lpstr>'Forma 9'!SIS019_F_KitosSanaudos6PaskirstomosVidineVeikla1Kitu</vt:lpstr>
      <vt:lpstr>SIS019_F_KitosSanaudos6PaskirstomosVidineVeikla1Kitu</vt:lpstr>
      <vt:lpstr>'Forma 9'!SIS019_F_KitosSanaudos6PaskirstomosVidineVeikla1Klientu</vt:lpstr>
      <vt:lpstr>SIS019_F_KitosSanaudos6PaskirstomosVidineVeikla1Klientu</vt:lpstr>
      <vt:lpstr>'Forma 9'!SIS019_F_KitosSanaudos6PaskirstomosVidineVeikla1Materialinio</vt:lpstr>
      <vt:lpstr>SIS019_F_KitosSanaudos6PaskirstomosVidineVeikla1Materialinio</vt:lpstr>
      <vt:lpstr>'Forma 9'!SIS019_F_KitosSanaudos6PaskirstomosVidineVeikla1Paslaugu</vt:lpstr>
      <vt:lpstr>SIS019_F_KitosSanaudos6PaskirstomosVidineVeikla1Paslaugu</vt:lpstr>
      <vt:lpstr>'Forma 9'!SIS019_F_KitosSanaudos6PaskirstomosVidineVeikla1Personalo</vt:lpstr>
      <vt:lpstr>SIS019_F_KitosSanaudos6PaskirstomosVidineVeikla1Personalo</vt:lpstr>
      <vt:lpstr>'Forma 9'!SIS019_F_KitosSanaudos6PaskirstomosVidineVeikla1Transporto</vt:lpstr>
      <vt:lpstr>SIS019_F_KitosSanaudos6PaskirstomosVidineVeikla1Transporto</vt:lpstr>
      <vt:lpstr>'Forma 9'!SIS019_F_KitosSanaudos6PaskirstomosVidineVeikla2Atsiskaitymu</vt:lpstr>
      <vt:lpstr>SIS019_F_KitosSanaudos6PaskirstomosVidineVeikla2Atsiskaitymu</vt:lpstr>
      <vt:lpstr>'Forma 9'!SIS019_F_KitosSanaudos6PaskirstomosVidineVeikla2Gedimu</vt:lpstr>
      <vt:lpstr>SIS019_F_KitosSanaudos6PaskirstomosVidineVeikla2Gedimu</vt:lpstr>
      <vt:lpstr>'Forma 9'!SIS019_F_KitosSanaudos6PaskirstomosVidineVeikla2InfrastrukturosPletros</vt:lpstr>
      <vt:lpstr>SIS019_F_KitosSanaudos6PaskirstomosVidineVeikla2InfrastrukturosPletros</vt:lpstr>
      <vt:lpstr>'Forma 9'!SIS019_F_KitosSanaudos6PaskirstomosVidineVeikla2InfrastrukturosValdymo</vt:lpstr>
      <vt:lpstr>SIS019_F_KitosSanaudos6PaskirstomosVidineVeikla2InfrastrukturosValdymo</vt:lpstr>
      <vt:lpstr>'Forma 9'!SIS019_F_KitosSanaudos6PaskirstomosVidineVeikla2Kitu</vt:lpstr>
      <vt:lpstr>SIS019_F_KitosSanaudos6PaskirstomosVidineVeikla2Kitu</vt:lpstr>
      <vt:lpstr>'Forma 9'!SIS019_F_KitosSanaudos6PaskirstomosVidineVeikla2Klientu</vt:lpstr>
      <vt:lpstr>SIS019_F_KitosSanaudos6PaskirstomosVidineVeikla2Klientu</vt:lpstr>
      <vt:lpstr>'Forma 9'!SIS019_F_KitosSanaudos6PaskirstomosVidineVeikla2Materialinio</vt:lpstr>
      <vt:lpstr>SIS019_F_KitosSanaudos6PaskirstomosVidineVeikla2Materialinio</vt:lpstr>
      <vt:lpstr>'Forma 9'!SIS019_F_KitosSanaudos6PaskirstomosVidineVeikla2Paslaugu</vt:lpstr>
      <vt:lpstr>SIS019_F_KitosSanaudos6PaskirstomosVidineVeikla2Paslaugu</vt:lpstr>
      <vt:lpstr>'Forma 9'!SIS019_F_KitosSanaudos6PaskirstomosVidineVeikla2Personalo</vt:lpstr>
      <vt:lpstr>SIS019_F_KitosSanaudos6PaskirstomosVidineVeikla2Personalo</vt:lpstr>
      <vt:lpstr>'Forma 9'!SIS019_F_KitosSanaudos6PaskirstomosVidineVeikla2Transporto</vt:lpstr>
      <vt:lpstr>SIS019_F_KitosSanaudos6PaskirstomosVidineVeikla2Transporto</vt:lpstr>
      <vt:lpstr>'Forma 9'!SIS019_F_KitosSanaudos6PaskirstomosVidineVeikla3Atsiskaitymu</vt:lpstr>
      <vt:lpstr>SIS019_F_KitosSanaudos6PaskirstomosVidineVeikla3Atsiskaitymu</vt:lpstr>
      <vt:lpstr>'Forma 9'!SIS019_F_KitosSanaudos6PaskirstomosVidineVeikla3Gedimu</vt:lpstr>
      <vt:lpstr>SIS019_F_KitosSanaudos6PaskirstomosVidineVeikla3Gedimu</vt:lpstr>
      <vt:lpstr>'Forma 9'!SIS019_F_KitosSanaudos6PaskirstomosVidineVeikla3InfrastrukturosPletros</vt:lpstr>
      <vt:lpstr>SIS019_F_KitosSanaudos6PaskirstomosVidineVeikla3InfrastrukturosPletros</vt:lpstr>
      <vt:lpstr>'Forma 9'!SIS019_F_KitosSanaudos6PaskirstomosVidineVeikla3InfrastrukturosValdymo</vt:lpstr>
      <vt:lpstr>SIS019_F_KitosSanaudos6PaskirstomosVidineVeikla3InfrastrukturosValdymo</vt:lpstr>
      <vt:lpstr>'Forma 9'!SIS019_F_KitosSanaudos6PaskirstomosVidineVeikla3Kitu</vt:lpstr>
      <vt:lpstr>SIS019_F_KitosSanaudos6PaskirstomosVidineVeikla3Kitu</vt:lpstr>
      <vt:lpstr>'Forma 9'!SIS019_F_KitosSanaudos6PaskirstomosVidineVeikla3Klientu</vt:lpstr>
      <vt:lpstr>SIS019_F_KitosSanaudos6PaskirstomosVidineVeikla3Klientu</vt:lpstr>
      <vt:lpstr>'Forma 9'!SIS019_F_KitosSanaudos6PaskirstomosVidineVeikla3Materialinio</vt:lpstr>
      <vt:lpstr>SIS019_F_KitosSanaudos6PaskirstomosVidineVeikla3Materialinio</vt:lpstr>
      <vt:lpstr>'Forma 9'!SIS019_F_KitosSanaudos6PaskirstomosVidineVeikla3Paslaugu</vt:lpstr>
      <vt:lpstr>SIS019_F_KitosSanaudos6PaskirstomosVidineVeikla3Paslaugu</vt:lpstr>
      <vt:lpstr>'Forma 9'!SIS019_F_KitosSanaudos6PaskirstomosVidineVeikla3Personalo</vt:lpstr>
      <vt:lpstr>SIS019_F_KitosSanaudos6PaskirstomosVidineVeikla3Personalo</vt:lpstr>
      <vt:lpstr>'Forma 9'!SIS019_F_KitosSanaudos6PaskirstomosVidineVeikla3Transporto</vt:lpstr>
      <vt:lpstr>SIS019_F_KitosSanaudos6PaskirstomosVidineVeikla3Transporto</vt:lpstr>
      <vt:lpstr>'Forma 9'!SIS019_F_KitosSanaudos6PaskirstomosVidineVeikla4Atsiskaitymu</vt:lpstr>
      <vt:lpstr>SIS019_F_KitosSanaudos6PaskirstomosVidineVeikla4Atsiskaitymu</vt:lpstr>
      <vt:lpstr>'Forma 9'!SIS019_F_KitosSanaudos6PaskirstomosVidineVeikla4Gedimu</vt:lpstr>
      <vt:lpstr>SIS019_F_KitosSanaudos6PaskirstomosVidineVeikla4Gedimu</vt:lpstr>
      <vt:lpstr>'Forma 9'!SIS019_F_KitosSanaudos6PaskirstomosVidineVeikla4InfrastrukturosPletros</vt:lpstr>
      <vt:lpstr>SIS019_F_KitosSanaudos6PaskirstomosVidineVeikla4InfrastrukturosPletros</vt:lpstr>
      <vt:lpstr>'Forma 9'!SIS019_F_KitosSanaudos6PaskirstomosVidineVeikla4InfrastrukturosValdymo</vt:lpstr>
      <vt:lpstr>SIS019_F_KitosSanaudos6PaskirstomosVidineVeikla4InfrastrukturosValdymo</vt:lpstr>
      <vt:lpstr>'Forma 9'!SIS019_F_KitosSanaudos6PaskirstomosVidineVeikla4Kitu</vt:lpstr>
      <vt:lpstr>SIS019_F_KitosSanaudos6PaskirstomosVidineVeikla4Kitu</vt:lpstr>
      <vt:lpstr>'Forma 9'!SIS019_F_KitosSanaudos6PaskirstomosVidineVeikla4Klientu</vt:lpstr>
      <vt:lpstr>SIS019_F_KitosSanaudos6PaskirstomosVidineVeikla4Klientu</vt:lpstr>
      <vt:lpstr>'Forma 9'!SIS019_F_KitosSanaudos6PaskirstomosVidineVeikla4Materialinio</vt:lpstr>
      <vt:lpstr>SIS019_F_KitosSanaudos6PaskirstomosVidineVeikla4Materialinio</vt:lpstr>
      <vt:lpstr>'Forma 9'!SIS019_F_KitosSanaudos6PaskirstomosVidineVeikla4Paslaugu</vt:lpstr>
      <vt:lpstr>SIS019_F_KitosSanaudos6PaskirstomosVidineVeikla4Paslaugu</vt:lpstr>
      <vt:lpstr>'Forma 9'!SIS019_F_KitosSanaudos6PaskirstomosVidineVeikla4Personalo</vt:lpstr>
      <vt:lpstr>SIS019_F_KitosSanaudos6PaskirstomosVidineVeikla4Personalo</vt:lpstr>
      <vt:lpstr>'Forma 9'!SIS019_F_KitosSanaudos6PaskirstomosVidineVeikla4Transporto</vt:lpstr>
      <vt:lpstr>SIS019_F_KitosSanaudos6PaskirstomosVidineVeikla4Transporto</vt:lpstr>
      <vt:lpstr>'Forma 9'!SIS019_F_KitosSanaudos6PaskirstomosVidineVeikla5Atsiskaitymu</vt:lpstr>
      <vt:lpstr>SIS019_F_KitosSanaudos6PaskirstomosVidineVeikla5Atsiskaitymu</vt:lpstr>
      <vt:lpstr>'Forma 9'!SIS019_F_KitosSanaudos6PaskirstomosVidineVeikla5Gedimu</vt:lpstr>
      <vt:lpstr>SIS019_F_KitosSanaudos6PaskirstomosVidineVeikla5Gedimu</vt:lpstr>
      <vt:lpstr>'Forma 9'!SIS019_F_KitosSanaudos6PaskirstomosVidineVeikla5InfrastrukturosPletros</vt:lpstr>
      <vt:lpstr>SIS019_F_KitosSanaudos6PaskirstomosVidineVeikla5InfrastrukturosPletros</vt:lpstr>
      <vt:lpstr>'Forma 9'!SIS019_F_KitosSanaudos6PaskirstomosVidineVeikla5InfrastrukturosValdymo</vt:lpstr>
      <vt:lpstr>SIS019_F_KitosSanaudos6PaskirstomosVidineVeikla5InfrastrukturosValdymo</vt:lpstr>
      <vt:lpstr>'Forma 9'!SIS019_F_KitosSanaudos6PaskirstomosVidineVeikla5Kitu</vt:lpstr>
      <vt:lpstr>SIS019_F_KitosSanaudos6PaskirstomosVidineVeikla5Kitu</vt:lpstr>
      <vt:lpstr>'Forma 9'!SIS019_F_KitosSanaudos6PaskirstomosVidineVeikla5Klientu</vt:lpstr>
      <vt:lpstr>SIS019_F_KitosSanaudos6PaskirstomosVidineVeikla5Klientu</vt:lpstr>
      <vt:lpstr>'Forma 9'!SIS019_F_KitosSanaudos6PaskirstomosVidineVeikla5Materialinio</vt:lpstr>
      <vt:lpstr>SIS019_F_KitosSanaudos6PaskirstomosVidineVeikla5Materialinio</vt:lpstr>
      <vt:lpstr>'Forma 9'!SIS019_F_KitosSanaudos6PaskirstomosVidineVeikla5Paslaugu</vt:lpstr>
      <vt:lpstr>SIS019_F_KitosSanaudos6PaskirstomosVidineVeikla5Paslaugu</vt:lpstr>
      <vt:lpstr>'Forma 9'!SIS019_F_KitosSanaudos6PaskirstomosVidineVeikla5Personalo</vt:lpstr>
      <vt:lpstr>SIS019_F_KitosSanaudos6PaskirstomosVidineVeikla5Personalo</vt:lpstr>
      <vt:lpstr>'Forma 9'!SIS019_F_KitosSanaudos6PaskirstomosVidineVeikla5Transporto</vt:lpstr>
      <vt:lpstr>SIS019_F_KitosSanaudos6PaskirstomosVidineVeikla5Transporto</vt:lpstr>
      <vt:lpstr>'Forma 9'!SIS019_F_KitosSanaudos6PaskirstomosVidineVeikla6Atsiskaitymu</vt:lpstr>
      <vt:lpstr>SIS019_F_KitosSanaudos6PaskirstomosVidineVeikla6Atsiskaitymu</vt:lpstr>
      <vt:lpstr>'Forma 9'!SIS019_F_KitosSanaudos6PaskirstomosVidineVeikla6Gedimu</vt:lpstr>
      <vt:lpstr>SIS019_F_KitosSanaudos6PaskirstomosVidineVeikla6Gedimu</vt:lpstr>
      <vt:lpstr>'Forma 9'!SIS019_F_KitosSanaudos6PaskirstomosVidineVeikla6InfrastrukturosPletros</vt:lpstr>
      <vt:lpstr>SIS019_F_KitosSanaudos6PaskirstomosVidineVeikla6InfrastrukturosPletros</vt:lpstr>
      <vt:lpstr>'Forma 9'!SIS019_F_KitosSanaudos6PaskirstomosVidineVeikla6InfrastrukturosValdymo</vt:lpstr>
      <vt:lpstr>SIS019_F_KitosSanaudos6PaskirstomosVidineVeikla6InfrastrukturosValdymo</vt:lpstr>
      <vt:lpstr>'Forma 9'!SIS019_F_KitosSanaudos6PaskirstomosVidineVeikla6Kitu</vt:lpstr>
      <vt:lpstr>SIS019_F_KitosSanaudos6PaskirstomosVidineVeikla6Kitu</vt:lpstr>
      <vt:lpstr>'Forma 9'!SIS019_F_KitosSanaudos6PaskirstomosVidineVeikla6Klientu</vt:lpstr>
      <vt:lpstr>SIS019_F_KitosSanaudos6PaskirstomosVidineVeikla6Klientu</vt:lpstr>
      <vt:lpstr>'Forma 9'!SIS019_F_KitosSanaudos6PaskirstomosVidineVeikla6Materialinio</vt:lpstr>
      <vt:lpstr>SIS019_F_KitosSanaudos6PaskirstomosVidineVeikla6Materialinio</vt:lpstr>
      <vt:lpstr>'Forma 9'!SIS019_F_KitosSanaudos6PaskirstomosVidineVeikla6Paslaugu</vt:lpstr>
      <vt:lpstr>SIS019_F_KitosSanaudos6PaskirstomosVidineVeikla6Paslaugu</vt:lpstr>
      <vt:lpstr>'Forma 9'!SIS019_F_KitosSanaudos6PaskirstomosVidineVeikla6Personalo</vt:lpstr>
      <vt:lpstr>SIS019_F_KitosSanaudos6PaskirstomosVidineVeikla6Personalo</vt:lpstr>
      <vt:lpstr>'Forma 9'!SIS019_F_KitosSanaudos6PaskirstomosVidineVeikla6Transporto</vt:lpstr>
      <vt:lpstr>SIS019_F_KitosSanaudos6PaskirstomosVidineVeikla6Transporto</vt:lpstr>
      <vt:lpstr>'Forma 9'!SIS019_F_KitosSanaudos6PaskirstomosVidineVeikla7Atsiskaitymu</vt:lpstr>
      <vt:lpstr>SIS019_F_KitosSanaudos6PaskirstomosVidineVeikla7Atsiskaitymu</vt:lpstr>
      <vt:lpstr>'Forma 9'!SIS019_F_KitosSanaudos6PaskirstomosVidineVeikla7Gedimu</vt:lpstr>
      <vt:lpstr>SIS019_F_KitosSanaudos6PaskirstomosVidineVeikla7Gedimu</vt:lpstr>
      <vt:lpstr>'Forma 9'!SIS019_F_KitosSanaudos6PaskirstomosVidineVeikla7InfrastrukturosPletros</vt:lpstr>
      <vt:lpstr>SIS019_F_KitosSanaudos6PaskirstomosVidineVeikla7InfrastrukturosPletros</vt:lpstr>
      <vt:lpstr>'Forma 9'!SIS019_F_KitosSanaudos6PaskirstomosVidineVeikla7InfrastrukturosValdymo</vt:lpstr>
      <vt:lpstr>SIS019_F_KitosSanaudos6PaskirstomosVidineVeikla7InfrastrukturosValdymo</vt:lpstr>
      <vt:lpstr>'Forma 9'!SIS019_F_KitosSanaudos6PaskirstomosVidineVeikla7Kitu</vt:lpstr>
      <vt:lpstr>SIS019_F_KitosSanaudos6PaskirstomosVidineVeikla7Kitu</vt:lpstr>
      <vt:lpstr>'Forma 9'!SIS019_F_KitosSanaudos6PaskirstomosVidineVeikla7Klientu</vt:lpstr>
      <vt:lpstr>SIS019_F_KitosSanaudos6PaskirstomosVidineVeikla7Klientu</vt:lpstr>
      <vt:lpstr>'Forma 9'!SIS019_F_KitosSanaudos6PaskirstomosVidineVeikla7Materialinio</vt:lpstr>
      <vt:lpstr>SIS019_F_KitosSanaudos6PaskirstomosVidineVeikla7Materialinio</vt:lpstr>
      <vt:lpstr>'Forma 9'!SIS019_F_KitosSanaudos6PaskirstomosVidineVeikla7Paslaugu</vt:lpstr>
      <vt:lpstr>SIS019_F_KitosSanaudos6PaskirstomosVidineVeikla7Paslaugu</vt:lpstr>
      <vt:lpstr>'Forma 9'!SIS019_F_KitosSanaudos6PaskirstomosVidineVeikla7Personalo</vt:lpstr>
      <vt:lpstr>SIS019_F_KitosSanaudos6PaskirstomosVidineVeikla7Personalo</vt:lpstr>
      <vt:lpstr>'Forma 9'!SIS019_F_KitosSanaudos6PaskirstomosVidineVeikla7Transporto</vt:lpstr>
      <vt:lpstr>SIS019_F_KitosSanaudos6PaskirstomosVidineVeikla7Transporto</vt:lpstr>
      <vt:lpstr>'Forma 9'!SIS019_F_KitosSanaudos6PaskirstomosVidineVeikla8Atsiskaitymu</vt:lpstr>
      <vt:lpstr>SIS019_F_KitosSanaudos6PaskirstomosVidineVeikla8Atsiskaitymu</vt:lpstr>
      <vt:lpstr>'Forma 9'!SIS019_F_KitosSanaudos6PaskirstomosVidineVeikla8Gedimu</vt:lpstr>
      <vt:lpstr>SIS019_F_KitosSanaudos6PaskirstomosVidineVeikla8Gedimu</vt:lpstr>
      <vt:lpstr>'Forma 9'!SIS019_F_KitosSanaudos6PaskirstomosVidineVeikla8InfrastrukturosPletros</vt:lpstr>
      <vt:lpstr>SIS019_F_KitosSanaudos6PaskirstomosVidineVeikla8InfrastrukturosPletros</vt:lpstr>
      <vt:lpstr>'Forma 9'!SIS019_F_KitosSanaudos6PaskirstomosVidineVeikla8InfrastrukturosValdymo</vt:lpstr>
      <vt:lpstr>SIS019_F_KitosSanaudos6PaskirstomosVidineVeikla8InfrastrukturosValdymo</vt:lpstr>
      <vt:lpstr>'Forma 9'!SIS019_F_KitosSanaudos6PaskirstomosVidineVeikla8Kitu</vt:lpstr>
      <vt:lpstr>SIS019_F_KitosSanaudos6PaskirstomosVidineVeikla8Kitu</vt:lpstr>
      <vt:lpstr>'Forma 9'!SIS019_F_KitosSanaudos6PaskirstomosVidineVeikla8Klientu</vt:lpstr>
      <vt:lpstr>SIS019_F_KitosSanaudos6PaskirstomosVidineVeikla8Klientu</vt:lpstr>
      <vt:lpstr>'Forma 9'!SIS019_F_KitosSanaudos6PaskirstomosVidineVeikla8Materialinio</vt:lpstr>
      <vt:lpstr>SIS019_F_KitosSanaudos6PaskirstomosVidineVeikla8Materialinio</vt:lpstr>
      <vt:lpstr>'Forma 9'!SIS019_F_KitosSanaudos6PaskirstomosVidineVeikla8Paslaugu</vt:lpstr>
      <vt:lpstr>SIS019_F_KitosSanaudos6PaskirstomosVidineVeikla8Paslaugu</vt:lpstr>
      <vt:lpstr>'Forma 9'!SIS019_F_KitosSanaudos6PaskirstomosVidineVeikla8Personalo</vt:lpstr>
      <vt:lpstr>SIS019_F_KitosSanaudos6PaskirstomosVidineVeikla8Personalo</vt:lpstr>
      <vt:lpstr>'Forma 9'!SIS019_F_KitosSanaudos6PaskirstomosVidineVeikla8Transporto</vt:lpstr>
      <vt:lpstr>SIS019_F_KitosSanaudos6PaskirstomosVidineVeikla8Transporto</vt:lpstr>
      <vt:lpstr>'Forma 9'!SIS019_F_KitosSanaudos6PaskirstomosVidineVeikla9Atsiskaitymu</vt:lpstr>
      <vt:lpstr>SIS019_F_KitosSanaudos6PaskirstomosVidineVeikla9Atsiskaitymu</vt:lpstr>
      <vt:lpstr>'Forma 9'!SIS019_F_KitosSanaudos6PaskirstomosVidineVeikla9Gedimu</vt:lpstr>
      <vt:lpstr>SIS019_F_KitosSanaudos6PaskirstomosVidineVeikla9Gedimu</vt:lpstr>
      <vt:lpstr>'Forma 9'!SIS019_F_KitosSanaudos6PaskirstomosVidineVeikla9InfrastrukturosPletros</vt:lpstr>
      <vt:lpstr>SIS019_F_KitosSanaudos6PaskirstomosVidineVeikla9InfrastrukturosPletros</vt:lpstr>
      <vt:lpstr>'Forma 9'!SIS019_F_KitosSanaudos6PaskirstomosVidineVeikla9InfrastrukturosValdymo</vt:lpstr>
      <vt:lpstr>SIS019_F_KitosSanaudos6PaskirstomosVidineVeikla9InfrastrukturosValdymo</vt:lpstr>
      <vt:lpstr>'Forma 9'!SIS019_F_KitosSanaudos6PaskirstomosVidineVeikla9Kitu</vt:lpstr>
      <vt:lpstr>SIS019_F_KitosSanaudos6PaskirstomosVidineVeikla9Kitu</vt:lpstr>
      <vt:lpstr>'Forma 9'!SIS019_F_KitosSanaudos6PaskirstomosVidineVeikla9Klientu</vt:lpstr>
      <vt:lpstr>SIS019_F_KitosSanaudos6PaskirstomosVidineVeikla9Klientu</vt:lpstr>
      <vt:lpstr>'Forma 9'!SIS019_F_KitosSanaudos6PaskirstomosVidineVeikla9Materialinio</vt:lpstr>
      <vt:lpstr>SIS019_F_KitosSanaudos6PaskirstomosVidineVeikla9Materialinio</vt:lpstr>
      <vt:lpstr>'Forma 9'!SIS019_F_KitosSanaudos6PaskirstomosVidineVeikla9Paslaugu</vt:lpstr>
      <vt:lpstr>SIS019_F_KitosSanaudos6PaskirstomosVidineVeikla9Paslaugu</vt:lpstr>
      <vt:lpstr>'Forma 9'!SIS019_F_KitosSanaudos6PaskirstomosVidineVeikla9Personalo</vt:lpstr>
      <vt:lpstr>SIS019_F_KitosSanaudos6PaskirstomosVidineVeikla9Personalo</vt:lpstr>
      <vt:lpstr>'Forma 9'!SIS019_F_KitosSanaudos6PaskirstomosVidineVeikla9Transporto</vt:lpstr>
      <vt:lpstr>SIS019_F_KitosSanaudos6PaskirstomosVidineVeikla9Transporto</vt:lpstr>
      <vt:lpstr>'Forma 9'!SIS019_F_KitosSanaudos6PersonaluISJU</vt:lpstr>
      <vt:lpstr>SIS019_F_KitosSanaudos6PersonaluISJU</vt:lpstr>
      <vt:lpstr>'Forma 9'!SIS019_F_KitosSanaudos6PersonaluISVISONetiesioginiu</vt:lpstr>
      <vt:lpstr>SIS019_F_KitosSanaudos6PersonaluISVISONetiesioginiu</vt:lpstr>
      <vt:lpstr>'Forma 9'!SIS019_F_KitosSanaudos6PersonaluVidineVeikla10Atsiskaitymu</vt:lpstr>
      <vt:lpstr>SIS019_F_KitosSanaudos6PersonaluVidineVeikla10Atsiskaitymu</vt:lpstr>
      <vt:lpstr>'Forma 9'!SIS019_F_KitosSanaudos6PersonaluVidineVeikla10Gedimu</vt:lpstr>
      <vt:lpstr>SIS019_F_KitosSanaudos6PersonaluVidineVeikla10Gedimu</vt:lpstr>
      <vt:lpstr>'Forma 9'!SIS019_F_KitosSanaudos6PersonaluVidineVeikla10InfrastrukturosPletros</vt:lpstr>
      <vt:lpstr>SIS019_F_KitosSanaudos6PersonaluVidineVeikla10InfrastrukturosPletros</vt:lpstr>
      <vt:lpstr>'Forma 9'!SIS019_F_KitosSanaudos6PersonaluVidineVeikla10InfrastrukturosValdymo</vt:lpstr>
      <vt:lpstr>SIS019_F_KitosSanaudos6PersonaluVidineVeikla10InfrastrukturosValdymo</vt:lpstr>
      <vt:lpstr>'Forma 9'!SIS019_F_KitosSanaudos6PersonaluVidineVeikla10Kitu</vt:lpstr>
      <vt:lpstr>SIS019_F_KitosSanaudos6PersonaluVidineVeikla10Kitu</vt:lpstr>
      <vt:lpstr>'Forma 9'!SIS019_F_KitosSanaudos6PersonaluVidineVeikla10Klientu</vt:lpstr>
      <vt:lpstr>SIS019_F_KitosSanaudos6PersonaluVidineVeikla10Klientu</vt:lpstr>
      <vt:lpstr>'Forma 9'!SIS019_F_KitosSanaudos6PersonaluVidineVeikla10Materialinio</vt:lpstr>
      <vt:lpstr>SIS019_F_KitosSanaudos6PersonaluVidineVeikla10Materialinio</vt:lpstr>
      <vt:lpstr>'Forma 9'!SIS019_F_KitosSanaudos6PersonaluVidineVeikla10Paslaugu</vt:lpstr>
      <vt:lpstr>SIS019_F_KitosSanaudos6PersonaluVidineVeikla10Paslaugu</vt:lpstr>
      <vt:lpstr>'Forma 9'!SIS019_F_KitosSanaudos6PersonaluVidineVeikla10Personalo</vt:lpstr>
      <vt:lpstr>SIS019_F_KitosSanaudos6PersonaluVidineVeikla10Personalo</vt:lpstr>
      <vt:lpstr>'Forma 9'!SIS019_F_KitosSanaudos6PersonaluVidineVeikla10Transporto</vt:lpstr>
      <vt:lpstr>SIS019_F_KitosSanaudos6PersonaluVidineVeikla10Transporto</vt:lpstr>
      <vt:lpstr>'Forma 9'!SIS019_F_KitosSanaudos6PersonaluVidineVeikla11Atsiskaitymu</vt:lpstr>
      <vt:lpstr>SIS019_F_KitosSanaudos6PersonaluVidineVeikla11Atsiskaitymu</vt:lpstr>
      <vt:lpstr>'Forma 9'!SIS019_F_KitosSanaudos6PersonaluVidineVeikla11Gedimu</vt:lpstr>
      <vt:lpstr>SIS019_F_KitosSanaudos6PersonaluVidineVeikla11Gedimu</vt:lpstr>
      <vt:lpstr>'Forma 9'!SIS019_F_KitosSanaudos6PersonaluVidineVeikla11InfrastrukturosPletros</vt:lpstr>
      <vt:lpstr>SIS019_F_KitosSanaudos6PersonaluVidineVeikla11InfrastrukturosPletros</vt:lpstr>
      <vt:lpstr>'Forma 9'!SIS019_F_KitosSanaudos6PersonaluVidineVeikla11InfrastrukturosValdymo</vt:lpstr>
      <vt:lpstr>SIS019_F_KitosSanaudos6PersonaluVidineVeikla11InfrastrukturosValdymo</vt:lpstr>
      <vt:lpstr>'Forma 9'!SIS019_F_KitosSanaudos6PersonaluVidineVeikla11Kitu</vt:lpstr>
      <vt:lpstr>SIS019_F_KitosSanaudos6PersonaluVidineVeikla11Kitu</vt:lpstr>
      <vt:lpstr>'Forma 9'!SIS019_F_KitosSanaudos6PersonaluVidineVeikla11Klientu</vt:lpstr>
      <vt:lpstr>SIS019_F_KitosSanaudos6PersonaluVidineVeikla11Klientu</vt:lpstr>
      <vt:lpstr>'Forma 9'!SIS019_F_KitosSanaudos6PersonaluVidineVeikla11Materialinio</vt:lpstr>
      <vt:lpstr>SIS019_F_KitosSanaudos6PersonaluVidineVeikla11Materialinio</vt:lpstr>
      <vt:lpstr>'Forma 9'!SIS019_F_KitosSanaudos6PersonaluVidineVeikla11Paslaugu</vt:lpstr>
      <vt:lpstr>SIS019_F_KitosSanaudos6PersonaluVidineVeikla11Paslaugu</vt:lpstr>
      <vt:lpstr>'Forma 9'!SIS019_F_KitosSanaudos6PersonaluVidineVeikla11Personalo</vt:lpstr>
      <vt:lpstr>SIS019_F_KitosSanaudos6PersonaluVidineVeikla11Personalo</vt:lpstr>
      <vt:lpstr>'Forma 9'!SIS019_F_KitosSanaudos6PersonaluVidineVeikla11Transporto</vt:lpstr>
      <vt:lpstr>SIS019_F_KitosSanaudos6PersonaluVidineVeikla11Transporto</vt:lpstr>
      <vt:lpstr>'Forma 9'!SIS019_F_KitosSanaudos6PersonaluVidineVeikla12Atsiskaitymu</vt:lpstr>
      <vt:lpstr>SIS019_F_KitosSanaudos6PersonaluVidineVeikla12Atsiskaitymu</vt:lpstr>
      <vt:lpstr>'Forma 9'!SIS019_F_KitosSanaudos6PersonaluVidineVeikla12Gedimu</vt:lpstr>
      <vt:lpstr>SIS019_F_KitosSanaudos6PersonaluVidineVeikla12Gedimu</vt:lpstr>
      <vt:lpstr>'Forma 9'!SIS019_F_KitosSanaudos6PersonaluVidineVeikla12InfrastrukturosPletros</vt:lpstr>
      <vt:lpstr>SIS019_F_KitosSanaudos6PersonaluVidineVeikla12InfrastrukturosPletros</vt:lpstr>
      <vt:lpstr>'Forma 9'!SIS019_F_KitosSanaudos6PersonaluVidineVeikla12InfrastrukturosValdymo</vt:lpstr>
      <vt:lpstr>SIS019_F_KitosSanaudos6PersonaluVidineVeikla12InfrastrukturosValdymo</vt:lpstr>
      <vt:lpstr>'Forma 9'!SIS019_F_KitosSanaudos6PersonaluVidineVeikla12Kitu</vt:lpstr>
      <vt:lpstr>SIS019_F_KitosSanaudos6PersonaluVidineVeikla12Kitu</vt:lpstr>
      <vt:lpstr>'Forma 9'!SIS019_F_KitosSanaudos6PersonaluVidineVeikla12Klientu</vt:lpstr>
      <vt:lpstr>SIS019_F_KitosSanaudos6PersonaluVidineVeikla12Klientu</vt:lpstr>
      <vt:lpstr>'Forma 9'!SIS019_F_KitosSanaudos6PersonaluVidineVeikla12Materialinio</vt:lpstr>
      <vt:lpstr>SIS019_F_KitosSanaudos6PersonaluVidineVeikla12Materialinio</vt:lpstr>
      <vt:lpstr>'Forma 9'!SIS019_F_KitosSanaudos6PersonaluVidineVeikla12Paslaugu</vt:lpstr>
      <vt:lpstr>SIS019_F_KitosSanaudos6PersonaluVidineVeikla12Paslaugu</vt:lpstr>
      <vt:lpstr>'Forma 9'!SIS019_F_KitosSanaudos6PersonaluVidineVeikla12Personalo</vt:lpstr>
      <vt:lpstr>SIS019_F_KitosSanaudos6PersonaluVidineVeikla12Personalo</vt:lpstr>
      <vt:lpstr>'Forma 9'!SIS019_F_KitosSanaudos6PersonaluVidineVeikla12Transporto</vt:lpstr>
      <vt:lpstr>SIS019_F_KitosSanaudos6PersonaluVidineVeikla12Transporto</vt:lpstr>
      <vt:lpstr>'Forma 9'!SIS019_F_KitosSanaudos6PersonaluVidineVeikla13Atsiskaitymu</vt:lpstr>
      <vt:lpstr>SIS019_F_KitosSanaudos6PersonaluVidineVeikla13Atsiskaitymu</vt:lpstr>
      <vt:lpstr>'Forma 9'!SIS019_F_KitosSanaudos6PersonaluVidineVeikla13Gedimu</vt:lpstr>
      <vt:lpstr>SIS019_F_KitosSanaudos6PersonaluVidineVeikla13Gedimu</vt:lpstr>
      <vt:lpstr>'Forma 9'!SIS019_F_KitosSanaudos6PersonaluVidineVeikla13InfrastrukturosPletros</vt:lpstr>
      <vt:lpstr>SIS019_F_KitosSanaudos6PersonaluVidineVeikla13InfrastrukturosPletros</vt:lpstr>
      <vt:lpstr>'Forma 9'!SIS019_F_KitosSanaudos6PersonaluVidineVeikla13InfrastrukturosValdymo</vt:lpstr>
      <vt:lpstr>SIS019_F_KitosSanaudos6PersonaluVidineVeikla13InfrastrukturosValdymo</vt:lpstr>
      <vt:lpstr>'Forma 9'!SIS019_F_KitosSanaudos6PersonaluVidineVeikla13Kitu</vt:lpstr>
      <vt:lpstr>SIS019_F_KitosSanaudos6PersonaluVidineVeikla13Kitu</vt:lpstr>
      <vt:lpstr>'Forma 9'!SIS019_F_KitosSanaudos6PersonaluVidineVeikla13Klientu</vt:lpstr>
      <vt:lpstr>SIS019_F_KitosSanaudos6PersonaluVidineVeikla13Klientu</vt:lpstr>
      <vt:lpstr>'Forma 9'!SIS019_F_KitosSanaudos6PersonaluVidineVeikla13Materialinio</vt:lpstr>
      <vt:lpstr>SIS019_F_KitosSanaudos6PersonaluVidineVeikla13Materialinio</vt:lpstr>
      <vt:lpstr>'Forma 9'!SIS019_F_KitosSanaudos6PersonaluVidineVeikla13Paslaugu</vt:lpstr>
      <vt:lpstr>SIS019_F_KitosSanaudos6PersonaluVidineVeikla13Paslaugu</vt:lpstr>
      <vt:lpstr>'Forma 9'!SIS019_F_KitosSanaudos6PersonaluVidineVeikla13Personalo</vt:lpstr>
      <vt:lpstr>SIS019_F_KitosSanaudos6PersonaluVidineVeikla13Personalo</vt:lpstr>
      <vt:lpstr>'Forma 9'!SIS019_F_KitosSanaudos6PersonaluVidineVeikla13Transporto</vt:lpstr>
      <vt:lpstr>SIS019_F_KitosSanaudos6PersonaluVidineVeikla13Transporto</vt:lpstr>
      <vt:lpstr>'Forma 9'!SIS019_F_KitosSanaudos6PersonaluVidineVeikla14Atsiskaitymu</vt:lpstr>
      <vt:lpstr>SIS019_F_KitosSanaudos6PersonaluVidineVeikla14Atsiskaitymu</vt:lpstr>
      <vt:lpstr>'Forma 9'!SIS019_F_KitosSanaudos6PersonaluVidineVeikla14Gedimu</vt:lpstr>
      <vt:lpstr>SIS019_F_KitosSanaudos6PersonaluVidineVeikla14Gedimu</vt:lpstr>
      <vt:lpstr>'Forma 9'!SIS019_F_KitosSanaudos6PersonaluVidineVeikla14InfrastrukturosPletros</vt:lpstr>
      <vt:lpstr>SIS019_F_KitosSanaudos6PersonaluVidineVeikla14InfrastrukturosPletros</vt:lpstr>
      <vt:lpstr>'Forma 9'!SIS019_F_KitosSanaudos6PersonaluVidineVeikla14InfrastrukturosValdymo</vt:lpstr>
      <vt:lpstr>SIS019_F_KitosSanaudos6PersonaluVidineVeikla14InfrastrukturosValdymo</vt:lpstr>
      <vt:lpstr>'Forma 9'!SIS019_F_KitosSanaudos6PersonaluVidineVeikla14Kitu</vt:lpstr>
      <vt:lpstr>SIS019_F_KitosSanaudos6PersonaluVidineVeikla14Kitu</vt:lpstr>
      <vt:lpstr>'Forma 9'!SIS019_F_KitosSanaudos6PersonaluVidineVeikla14Klientu</vt:lpstr>
      <vt:lpstr>SIS019_F_KitosSanaudos6PersonaluVidineVeikla14Klientu</vt:lpstr>
      <vt:lpstr>'Forma 9'!SIS019_F_KitosSanaudos6PersonaluVidineVeikla14Materialinio</vt:lpstr>
      <vt:lpstr>SIS019_F_KitosSanaudos6PersonaluVidineVeikla14Materialinio</vt:lpstr>
      <vt:lpstr>'Forma 9'!SIS019_F_KitosSanaudos6PersonaluVidineVeikla14Paslaugu</vt:lpstr>
      <vt:lpstr>SIS019_F_KitosSanaudos6PersonaluVidineVeikla14Paslaugu</vt:lpstr>
      <vt:lpstr>'Forma 9'!SIS019_F_KitosSanaudos6PersonaluVidineVeikla14Personalo</vt:lpstr>
      <vt:lpstr>SIS019_F_KitosSanaudos6PersonaluVidineVeikla14Personalo</vt:lpstr>
      <vt:lpstr>'Forma 9'!SIS019_F_KitosSanaudos6PersonaluVidineVeikla14Transporto</vt:lpstr>
      <vt:lpstr>SIS019_F_KitosSanaudos6PersonaluVidineVeikla14Transporto</vt:lpstr>
      <vt:lpstr>'Forma 9'!SIS019_F_KitosSanaudos6PersonaluVidineVeikla15Atsiskaitymu</vt:lpstr>
      <vt:lpstr>SIS019_F_KitosSanaudos6PersonaluVidineVeikla15Atsiskaitymu</vt:lpstr>
      <vt:lpstr>'Forma 9'!SIS019_F_KitosSanaudos6PersonaluVidineVeikla15Gedimu</vt:lpstr>
      <vt:lpstr>SIS019_F_KitosSanaudos6PersonaluVidineVeikla15Gedimu</vt:lpstr>
      <vt:lpstr>'Forma 9'!SIS019_F_KitosSanaudos6PersonaluVidineVeikla15InfrastrukturosPletros</vt:lpstr>
      <vt:lpstr>SIS019_F_KitosSanaudos6PersonaluVidineVeikla15InfrastrukturosPletros</vt:lpstr>
      <vt:lpstr>'Forma 9'!SIS019_F_KitosSanaudos6PersonaluVidineVeikla15InfrastrukturosValdymo</vt:lpstr>
      <vt:lpstr>SIS019_F_KitosSanaudos6PersonaluVidineVeikla15InfrastrukturosValdymo</vt:lpstr>
      <vt:lpstr>'Forma 9'!SIS019_F_KitosSanaudos6PersonaluVidineVeikla15Kitu</vt:lpstr>
      <vt:lpstr>SIS019_F_KitosSanaudos6PersonaluVidineVeikla15Kitu</vt:lpstr>
      <vt:lpstr>'Forma 9'!SIS019_F_KitosSanaudos6PersonaluVidineVeikla15Klientu</vt:lpstr>
      <vt:lpstr>SIS019_F_KitosSanaudos6PersonaluVidineVeikla15Klientu</vt:lpstr>
      <vt:lpstr>'Forma 9'!SIS019_F_KitosSanaudos6PersonaluVidineVeikla15Materialinio</vt:lpstr>
      <vt:lpstr>SIS019_F_KitosSanaudos6PersonaluVidineVeikla15Materialinio</vt:lpstr>
      <vt:lpstr>'Forma 9'!SIS019_F_KitosSanaudos6PersonaluVidineVeikla15Paslaugu</vt:lpstr>
      <vt:lpstr>SIS019_F_KitosSanaudos6PersonaluVidineVeikla15Paslaugu</vt:lpstr>
      <vt:lpstr>'Forma 9'!SIS019_F_KitosSanaudos6PersonaluVidineVeikla15Personalo</vt:lpstr>
      <vt:lpstr>SIS019_F_KitosSanaudos6PersonaluVidineVeikla15Personalo</vt:lpstr>
      <vt:lpstr>'Forma 9'!SIS019_F_KitosSanaudos6PersonaluVidineVeikla15Transporto</vt:lpstr>
      <vt:lpstr>SIS019_F_KitosSanaudos6PersonaluVidineVeikla15Transporto</vt:lpstr>
      <vt:lpstr>'Forma 9'!SIS019_F_KitosSanaudos6PersonaluVidineVeikla1Atsiskaitymu</vt:lpstr>
      <vt:lpstr>SIS019_F_KitosSanaudos6PersonaluVidineVeikla1Atsiskaitymu</vt:lpstr>
      <vt:lpstr>'Forma 9'!SIS019_F_KitosSanaudos6PersonaluVidineVeikla1Gedimu</vt:lpstr>
      <vt:lpstr>SIS019_F_KitosSanaudos6PersonaluVidineVeikla1Gedimu</vt:lpstr>
      <vt:lpstr>'Forma 9'!SIS019_F_KitosSanaudos6PersonaluVidineVeikla1InfrastrukturosPletros</vt:lpstr>
      <vt:lpstr>SIS019_F_KitosSanaudos6PersonaluVidineVeikla1InfrastrukturosPletros</vt:lpstr>
      <vt:lpstr>'Forma 9'!SIS019_F_KitosSanaudos6PersonaluVidineVeikla1InfrastrukturosValdymo</vt:lpstr>
      <vt:lpstr>SIS019_F_KitosSanaudos6PersonaluVidineVeikla1InfrastrukturosValdymo</vt:lpstr>
      <vt:lpstr>'Forma 9'!SIS019_F_KitosSanaudos6PersonaluVidineVeikla1Kitu</vt:lpstr>
      <vt:lpstr>SIS019_F_KitosSanaudos6PersonaluVidineVeikla1Kitu</vt:lpstr>
      <vt:lpstr>'Forma 9'!SIS019_F_KitosSanaudos6PersonaluVidineVeikla1Klientu</vt:lpstr>
      <vt:lpstr>SIS019_F_KitosSanaudos6PersonaluVidineVeikla1Klientu</vt:lpstr>
      <vt:lpstr>'Forma 9'!SIS019_F_KitosSanaudos6PersonaluVidineVeikla1Materialinio</vt:lpstr>
      <vt:lpstr>SIS019_F_KitosSanaudos6PersonaluVidineVeikla1Materialinio</vt:lpstr>
      <vt:lpstr>'Forma 9'!SIS019_F_KitosSanaudos6PersonaluVidineVeikla1Paslaugu</vt:lpstr>
      <vt:lpstr>SIS019_F_KitosSanaudos6PersonaluVidineVeikla1Paslaugu</vt:lpstr>
      <vt:lpstr>'Forma 9'!SIS019_F_KitosSanaudos6PersonaluVidineVeikla1Personalo</vt:lpstr>
      <vt:lpstr>SIS019_F_KitosSanaudos6PersonaluVidineVeikla1Personalo</vt:lpstr>
      <vt:lpstr>'Forma 9'!SIS019_F_KitosSanaudos6PersonaluVidineVeikla1Transporto</vt:lpstr>
      <vt:lpstr>SIS019_F_KitosSanaudos6PersonaluVidineVeikla1Transporto</vt:lpstr>
      <vt:lpstr>'Forma 9'!SIS019_F_KitosSanaudos6PersonaluVidineVeikla2Atsiskaitymu</vt:lpstr>
      <vt:lpstr>SIS019_F_KitosSanaudos6PersonaluVidineVeikla2Atsiskaitymu</vt:lpstr>
      <vt:lpstr>'Forma 9'!SIS019_F_KitosSanaudos6PersonaluVidineVeikla2Gedimu</vt:lpstr>
      <vt:lpstr>SIS019_F_KitosSanaudos6PersonaluVidineVeikla2Gedimu</vt:lpstr>
      <vt:lpstr>'Forma 9'!SIS019_F_KitosSanaudos6PersonaluVidineVeikla2InfrastrukturosPletros</vt:lpstr>
      <vt:lpstr>SIS019_F_KitosSanaudos6PersonaluVidineVeikla2InfrastrukturosPletros</vt:lpstr>
      <vt:lpstr>'Forma 9'!SIS019_F_KitosSanaudos6PersonaluVidineVeikla2InfrastrukturosValdymo</vt:lpstr>
      <vt:lpstr>SIS019_F_KitosSanaudos6PersonaluVidineVeikla2InfrastrukturosValdymo</vt:lpstr>
      <vt:lpstr>'Forma 9'!SIS019_F_KitosSanaudos6PersonaluVidineVeikla2Kitu</vt:lpstr>
      <vt:lpstr>SIS019_F_KitosSanaudos6PersonaluVidineVeikla2Kitu</vt:lpstr>
      <vt:lpstr>'Forma 9'!SIS019_F_KitosSanaudos6PersonaluVidineVeikla2Klientu</vt:lpstr>
      <vt:lpstr>SIS019_F_KitosSanaudos6PersonaluVidineVeikla2Klientu</vt:lpstr>
      <vt:lpstr>'Forma 9'!SIS019_F_KitosSanaudos6PersonaluVidineVeikla2Materialinio</vt:lpstr>
      <vt:lpstr>SIS019_F_KitosSanaudos6PersonaluVidineVeikla2Materialinio</vt:lpstr>
      <vt:lpstr>'Forma 9'!SIS019_F_KitosSanaudos6PersonaluVidineVeikla2Paslaugu</vt:lpstr>
      <vt:lpstr>SIS019_F_KitosSanaudos6PersonaluVidineVeikla2Paslaugu</vt:lpstr>
      <vt:lpstr>'Forma 9'!SIS019_F_KitosSanaudos6PersonaluVidineVeikla2Personalo</vt:lpstr>
      <vt:lpstr>SIS019_F_KitosSanaudos6PersonaluVidineVeikla2Personalo</vt:lpstr>
      <vt:lpstr>'Forma 9'!SIS019_F_KitosSanaudos6PersonaluVidineVeikla2Transporto</vt:lpstr>
      <vt:lpstr>SIS019_F_KitosSanaudos6PersonaluVidineVeikla2Transporto</vt:lpstr>
      <vt:lpstr>'Forma 9'!SIS019_F_KitosSanaudos6PersonaluVidineVeikla3Atsiskaitymu</vt:lpstr>
      <vt:lpstr>SIS019_F_KitosSanaudos6PersonaluVidineVeikla3Atsiskaitymu</vt:lpstr>
      <vt:lpstr>'Forma 9'!SIS019_F_KitosSanaudos6PersonaluVidineVeikla3Gedimu</vt:lpstr>
      <vt:lpstr>SIS019_F_KitosSanaudos6PersonaluVidineVeikla3Gedimu</vt:lpstr>
      <vt:lpstr>'Forma 9'!SIS019_F_KitosSanaudos6PersonaluVidineVeikla3InfrastrukturosPletros</vt:lpstr>
      <vt:lpstr>SIS019_F_KitosSanaudos6PersonaluVidineVeikla3InfrastrukturosPletros</vt:lpstr>
      <vt:lpstr>'Forma 9'!SIS019_F_KitosSanaudos6PersonaluVidineVeikla3InfrastrukturosValdymo</vt:lpstr>
      <vt:lpstr>SIS019_F_KitosSanaudos6PersonaluVidineVeikla3InfrastrukturosValdymo</vt:lpstr>
      <vt:lpstr>'Forma 9'!SIS019_F_KitosSanaudos6PersonaluVidineVeikla3Kitu</vt:lpstr>
      <vt:lpstr>SIS019_F_KitosSanaudos6PersonaluVidineVeikla3Kitu</vt:lpstr>
      <vt:lpstr>'Forma 9'!SIS019_F_KitosSanaudos6PersonaluVidineVeikla3Klientu</vt:lpstr>
      <vt:lpstr>SIS019_F_KitosSanaudos6PersonaluVidineVeikla3Klientu</vt:lpstr>
      <vt:lpstr>'Forma 9'!SIS019_F_KitosSanaudos6PersonaluVidineVeikla3Materialinio</vt:lpstr>
      <vt:lpstr>SIS019_F_KitosSanaudos6PersonaluVidineVeikla3Materialinio</vt:lpstr>
      <vt:lpstr>'Forma 9'!SIS019_F_KitosSanaudos6PersonaluVidineVeikla3Paslaugu</vt:lpstr>
      <vt:lpstr>SIS019_F_KitosSanaudos6PersonaluVidineVeikla3Paslaugu</vt:lpstr>
      <vt:lpstr>'Forma 9'!SIS019_F_KitosSanaudos6PersonaluVidineVeikla3Personalo</vt:lpstr>
      <vt:lpstr>SIS019_F_KitosSanaudos6PersonaluVidineVeikla3Personalo</vt:lpstr>
      <vt:lpstr>'Forma 9'!SIS019_F_KitosSanaudos6PersonaluVidineVeikla3Transporto</vt:lpstr>
      <vt:lpstr>SIS019_F_KitosSanaudos6PersonaluVidineVeikla3Transporto</vt:lpstr>
      <vt:lpstr>'Forma 9'!SIS019_F_KitosSanaudos6PersonaluVidineVeikla4Atsiskaitymu</vt:lpstr>
      <vt:lpstr>SIS019_F_KitosSanaudos6PersonaluVidineVeikla4Atsiskaitymu</vt:lpstr>
      <vt:lpstr>'Forma 9'!SIS019_F_KitosSanaudos6PersonaluVidineVeikla4Gedimu</vt:lpstr>
      <vt:lpstr>SIS019_F_KitosSanaudos6PersonaluVidineVeikla4Gedimu</vt:lpstr>
      <vt:lpstr>'Forma 9'!SIS019_F_KitosSanaudos6PersonaluVidineVeikla4InfrastrukturosPletros</vt:lpstr>
      <vt:lpstr>SIS019_F_KitosSanaudos6PersonaluVidineVeikla4InfrastrukturosPletros</vt:lpstr>
      <vt:lpstr>'Forma 9'!SIS019_F_KitosSanaudos6PersonaluVidineVeikla4InfrastrukturosValdymo</vt:lpstr>
      <vt:lpstr>SIS019_F_KitosSanaudos6PersonaluVidineVeikla4InfrastrukturosValdymo</vt:lpstr>
      <vt:lpstr>'Forma 9'!SIS019_F_KitosSanaudos6PersonaluVidineVeikla4Kitu</vt:lpstr>
      <vt:lpstr>SIS019_F_KitosSanaudos6PersonaluVidineVeikla4Kitu</vt:lpstr>
      <vt:lpstr>'Forma 9'!SIS019_F_KitosSanaudos6PersonaluVidineVeikla4Klientu</vt:lpstr>
      <vt:lpstr>SIS019_F_KitosSanaudos6PersonaluVidineVeikla4Klientu</vt:lpstr>
      <vt:lpstr>'Forma 9'!SIS019_F_KitosSanaudos6PersonaluVidineVeikla4Materialinio</vt:lpstr>
      <vt:lpstr>SIS019_F_KitosSanaudos6PersonaluVidineVeikla4Materialinio</vt:lpstr>
      <vt:lpstr>'Forma 9'!SIS019_F_KitosSanaudos6PersonaluVidineVeikla4Paslaugu</vt:lpstr>
      <vt:lpstr>SIS019_F_KitosSanaudos6PersonaluVidineVeikla4Paslaugu</vt:lpstr>
      <vt:lpstr>'Forma 9'!SIS019_F_KitosSanaudos6PersonaluVidineVeikla4Personalo</vt:lpstr>
      <vt:lpstr>SIS019_F_KitosSanaudos6PersonaluVidineVeikla4Personalo</vt:lpstr>
      <vt:lpstr>'Forma 9'!SIS019_F_KitosSanaudos6PersonaluVidineVeikla4Transporto</vt:lpstr>
      <vt:lpstr>SIS019_F_KitosSanaudos6PersonaluVidineVeikla4Transporto</vt:lpstr>
      <vt:lpstr>'Forma 9'!SIS019_F_KitosSanaudos6PersonaluVidineVeikla5Atsiskaitymu</vt:lpstr>
      <vt:lpstr>SIS019_F_KitosSanaudos6PersonaluVidineVeikla5Atsiskaitymu</vt:lpstr>
      <vt:lpstr>'Forma 9'!SIS019_F_KitosSanaudos6PersonaluVidineVeikla5Gedimu</vt:lpstr>
      <vt:lpstr>SIS019_F_KitosSanaudos6PersonaluVidineVeikla5Gedimu</vt:lpstr>
      <vt:lpstr>'Forma 9'!SIS019_F_KitosSanaudos6PersonaluVidineVeikla5InfrastrukturosPletros</vt:lpstr>
      <vt:lpstr>SIS019_F_KitosSanaudos6PersonaluVidineVeikla5InfrastrukturosPletros</vt:lpstr>
      <vt:lpstr>'Forma 9'!SIS019_F_KitosSanaudos6PersonaluVidineVeikla5InfrastrukturosValdymo</vt:lpstr>
      <vt:lpstr>SIS019_F_KitosSanaudos6PersonaluVidineVeikla5InfrastrukturosValdymo</vt:lpstr>
      <vt:lpstr>'Forma 9'!SIS019_F_KitosSanaudos6PersonaluVidineVeikla5Kitu</vt:lpstr>
      <vt:lpstr>SIS019_F_KitosSanaudos6PersonaluVidineVeikla5Kitu</vt:lpstr>
      <vt:lpstr>'Forma 9'!SIS019_F_KitosSanaudos6PersonaluVidineVeikla5Klientu</vt:lpstr>
      <vt:lpstr>SIS019_F_KitosSanaudos6PersonaluVidineVeikla5Klientu</vt:lpstr>
      <vt:lpstr>'Forma 9'!SIS019_F_KitosSanaudos6PersonaluVidineVeikla5Materialinio</vt:lpstr>
      <vt:lpstr>SIS019_F_KitosSanaudos6PersonaluVidineVeikla5Materialinio</vt:lpstr>
      <vt:lpstr>'Forma 9'!SIS019_F_KitosSanaudos6PersonaluVidineVeikla5Paslaugu</vt:lpstr>
      <vt:lpstr>SIS019_F_KitosSanaudos6PersonaluVidineVeikla5Paslaugu</vt:lpstr>
      <vt:lpstr>'Forma 9'!SIS019_F_KitosSanaudos6PersonaluVidineVeikla5Personalo</vt:lpstr>
      <vt:lpstr>SIS019_F_KitosSanaudos6PersonaluVidineVeikla5Personalo</vt:lpstr>
      <vt:lpstr>'Forma 9'!SIS019_F_KitosSanaudos6PersonaluVidineVeikla5Transporto</vt:lpstr>
      <vt:lpstr>SIS019_F_KitosSanaudos6PersonaluVidineVeikla5Transporto</vt:lpstr>
      <vt:lpstr>'Forma 9'!SIS019_F_KitosSanaudos6PersonaluVidineVeikla6Atsiskaitymu</vt:lpstr>
      <vt:lpstr>SIS019_F_KitosSanaudos6PersonaluVidineVeikla6Atsiskaitymu</vt:lpstr>
      <vt:lpstr>'Forma 9'!SIS019_F_KitosSanaudos6PersonaluVidineVeikla6Gedimu</vt:lpstr>
      <vt:lpstr>SIS019_F_KitosSanaudos6PersonaluVidineVeikla6Gedimu</vt:lpstr>
      <vt:lpstr>'Forma 9'!SIS019_F_KitosSanaudos6PersonaluVidineVeikla6InfrastrukturosPletros</vt:lpstr>
      <vt:lpstr>SIS019_F_KitosSanaudos6PersonaluVidineVeikla6InfrastrukturosPletros</vt:lpstr>
      <vt:lpstr>'Forma 9'!SIS019_F_KitosSanaudos6PersonaluVidineVeikla6InfrastrukturosValdymo</vt:lpstr>
      <vt:lpstr>SIS019_F_KitosSanaudos6PersonaluVidineVeikla6InfrastrukturosValdymo</vt:lpstr>
      <vt:lpstr>'Forma 9'!SIS019_F_KitosSanaudos6PersonaluVidineVeikla6Kitu</vt:lpstr>
      <vt:lpstr>SIS019_F_KitosSanaudos6PersonaluVidineVeikla6Kitu</vt:lpstr>
      <vt:lpstr>'Forma 9'!SIS019_F_KitosSanaudos6PersonaluVidineVeikla6Klientu</vt:lpstr>
      <vt:lpstr>SIS019_F_KitosSanaudos6PersonaluVidineVeikla6Klientu</vt:lpstr>
      <vt:lpstr>'Forma 9'!SIS019_F_KitosSanaudos6PersonaluVidineVeikla6Materialinio</vt:lpstr>
      <vt:lpstr>SIS019_F_KitosSanaudos6PersonaluVidineVeikla6Materialinio</vt:lpstr>
      <vt:lpstr>'Forma 9'!SIS019_F_KitosSanaudos6PersonaluVidineVeikla6Paslaugu</vt:lpstr>
      <vt:lpstr>SIS019_F_KitosSanaudos6PersonaluVidineVeikla6Paslaugu</vt:lpstr>
      <vt:lpstr>'Forma 9'!SIS019_F_KitosSanaudos6PersonaluVidineVeikla6Personalo</vt:lpstr>
      <vt:lpstr>SIS019_F_KitosSanaudos6PersonaluVidineVeikla6Personalo</vt:lpstr>
      <vt:lpstr>'Forma 9'!SIS019_F_KitosSanaudos6PersonaluVidineVeikla6Transporto</vt:lpstr>
      <vt:lpstr>SIS019_F_KitosSanaudos6PersonaluVidineVeikla6Transporto</vt:lpstr>
      <vt:lpstr>'Forma 9'!SIS019_F_KitosSanaudos6PersonaluVidineVeikla7Atsiskaitymu</vt:lpstr>
      <vt:lpstr>SIS019_F_KitosSanaudos6PersonaluVidineVeikla7Atsiskaitymu</vt:lpstr>
      <vt:lpstr>'Forma 9'!SIS019_F_KitosSanaudos6PersonaluVidineVeikla7Gedimu</vt:lpstr>
      <vt:lpstr>SIS019_F_KitosSanaudos6PersonaluVidineVeikla7Gedimu</vt:lpstr>
      <vt:lpstr>'Forma 9'!SIS019_F_KitosSanaudos6PersonaluVidineVeikla7InfrastrukturosPletros</vt:lpstr>
      <vt:lpstr>SIS019_F_KitosSanaudos6PersonaluVidineVeikla7InfrastrukturosPletros</vt:lpstr>
      <vt:lpstr>'Forma 9'!SIS019_F_KitosSanaudos6PersonaluVidineVeikla7InfrastrukturosValdymo</vt:lpstr>
      <vt:lpstr>SIS019_F_KitosSanaudos6PersonaluVidineVeikla7InfrastrukturosValdymo</vt:lpstr>
      <vt:lpstr>'Forma 9'!SIS019_F_KitosSanaudos6PersonaluVidineVeikla7Kitu</vt:lpstr>
      <vt:lpstr>SIS019_F_KitosSanaudos6PersonaluVidineVeikla7Kitu</vt:lpstr>
      <vt:lpstr>'Forma 9'!SIS019_F_KitosSanaudos6PersonaluVidineVeikla7Klientu</vt:lpstr>
      <vt:lpstr>SIS019_F_KitosSanaudos6PersonaluVidineVeikla7Klientu</vt:lpstr>
      <vt:lpstr>'Forma 9'!SIS019_F_KitosSanaudos6PersonaluVidineVeikla7Materialinio</vt:lpstr>
      <vt:lpstr>SIS019_F_KitosSanaudos6PersonaluVidineVeikla7Materialinio</vt:lpstr>
      <vt:lpstr>'Forma 9'!SIS019_F_KitosSanaudos6PersonaluVidineVeikla7Paslaugu</vt:lpstr>
      <vt:lpstr>SIS019_F_KitosSanaudos6PersonaluVidineVeikla7Paslaugu</vt:lpstr>
      <vt:lpstr>'Forma 9'!SIS019_F_KitosSanaudos6PersonaluVidineVeikla7Personalo</vt:lpstr>
      <vt:lpstr>SIS019_F_KitosSanaudos6PersonaluVidineVeikla7Personalo</vt:lpstr>
      <vt:lpstr>'Forma 9'!SIS019_F_KitosSanaudos6PersonaluVidineVeikla7Transporto</vt:lpstr>
      <vt:lpstr>SIS019_F_KitosSanaudos6PersonaluVidineVeikla7Transporto</vt:lpstr>
      <vt:lpstr>'Forma 9'!SIS019_F_KitosSanaudos6PersonaluVidineVeikla8Atsiskaitymu</vt:lpstr>
      <vt:lpstr>SIS019_F_KitosSanaudos6PersonaluVidineVeikla8Atsiskaitymu</vt:lpstr>
      <vt:lpstr>'Forma 9'!SIS019_F_KitosSanaudos6PersonaluVidineVeikla8Gedimu</vt:lpstr>
      <vt:lpstr>SIS019_F_KitosSanaudos6PersonaluVidineVeikla8Gedimu</vt:lpstr>
      <vt:lpstr>'Forma 9'!SIS019_F_KitosSanaudos6PersonaluVidineVeikla8InfrastrukturosPletros</vt:lpstr>
      <vt:lpstr>SIS019_F_KitosSanaudos6PersonaluVidineVeikla8InfrastrukturosPletros</vt:lpstr>
      <vt:lpstr>'Forma 9'!SIS019_F_KitosSanaudos6PersonaluVidineVeikla8InfrastrukturosValdymo</vt:lpstr>
      <vt:lpstr>SIS019_F_KitosSanaudos6PersonaluVidineVeikla8InfrastrukturosValdymo</vt:lpstr>
      <vt:lpstr>'Forma 9'!SIS019_F_KitosSanaudos6PersonaluVidineVeikla8Kitu</vt:lpstr>
      <vt:lpstr>SIS019_F_KitosSanaudos6PersonaluVidineVeikla8Kitu</vt:lpstr>
      <vt:lpstr>'Forma 9'!SIS019_F_KitosSanaudos6PersonaluVidineVeikla8Klientu</vt:lpstr>
      <vt:lpstr>SIS019_F_KitosSanaudos6PersonaluVidineVeikla8Klientu</vt:lpstr>
      <vt:lpstr>'Forma 9'!SIS019_F_KitosSanaudos6PersonaluVidineVeikla8Materialinio</vt:lpstr>
      <vt:lpstr>SIS019_F_KitosSanaudos6PersonaluVidineVeikla8Materialinio</vt:lpstr>
      <vt:lpstr>'Forma 9'!SIS019_F_KitosSanaudos6PersonaluVidineVeikla8Paslaugu</vt:lpstr>
      <vt:lpstr>SIS019_F_KitosSanaudos6PersonaluVidineVeikla8Paslaugu</vt:lpstr>
      <vt:lpstr>'Forma 9'!SIS019_F_KitosSanaudos6PersonaluVidineVeikla8Personalo</vt:lpstr>
      <vt:lpstr>SIS019_F_KitosSanaudos6PersonaluVidineVeikla8Personalo</vt:lpstr>
      <vt:lpstr>'Forma 9'!SIS019_F_KitosSanaudos6PersonaluVidineVeikla8Transporto</vt:lpstr>
      <vt:lpstr>SIS019_F_KitosSanaudos6PersonaluVidineVeikla8Transporto</vt:lpstr>
      <vt:lpstr>'Forma 9'!SIS019_F_KitosSanaudos6PersonaluVidineVeikla9Atsiskaitymu</vt:lpstr>
      <vt:lpstr>SIS019_F_KitosSanaudos6PersonaluVidineVeikla9Atsiskaitymu</vt:lpstr>
      <vt:lpstr>'Forma 9'!SIS019_F_KitosSanaudos6PersonaluVidineVeikla9Gedimu</vt:lpstr>
      <vt:lpstr>SIS019_F_KitosSanaudos6PersonaluVidineVeikla9Gedimu</vt:lpstr>
      <vt:lpstr>'Forma 9'!SIS019_F_KitosSanaudos6PersonaluVidineVeikla9InfrastrukturosPletros</vt:lpstr>
      <vt:lpstr>SIS019_F_KitosSanaudos6PersonaluVidineVeikla9InfrastrukturosPletros</vt:lpstr>
      <vt:lpstr>'Forma 9'!SIS019_F_KitosSanaudos6PersonaluVidineVeikla9InfrastrukturosValdymo</vt:lpstr>
      <vt:lpstr>SIS019_F_KitosSanaudos6PersonaluVidineVeikla9InfrastrukturosValdymo</vt:lpstr>
      <vt:lpstr>'Forma 9'!SIS019_F_KitosSanaudos6PersonaluVidineVeikla9Kitu</vt:lpstr>
      <vt:lpstr>SIS019_F_KitosSanaudos6PersonaluVidineVeikla9Kitu</vt:lpstr>
      <vt:lpstr>'Forma 9'!SIS019_F_KitosSanaudos6PersonaluVidineVeikla9Klientu</vt:lpstr>
      <vt:lpstr>SIS019_F_KitosSanaudos6PersonaluVidineVeikla9Klientu</vt:lpstr>
      <vt:lpstr>'Forma 9'!SIS019_F_KitosSanaudos6PersonaluVidineVeikla9Materialinio</vt:lpstr>
      <vt:lpstr>SIS019_F_KitosSanaudos6PersonaluVidineVeikla9Materialinio</vt:lpstr>
      <vt:lpstr>'Forma 9'!SIS019_F_KitosSanaudos6PersonaluVidineVeikla9Paslaugu</vt:lpstr>
      <vt:lpstr>SIS019_F_KitosSanaudos6PersonaluVidineVeikla9Paslaugu</vt:lpstr>
      <vt:lpstr>'Forma 9'!SIS019_F_KitosSanaudos6PersonaluVidineVeikla9Personalo</vt:lpstr>
      <vt:lpstr>SIS019_F_KitosSanaudos6PersonaluVidineVeikla9Personalo</vt:lpstr>
      <vt:lpstr>'Forma 9'!SIS019_F_KitosSanaudos6PersonaluVidineVeikla9Transporto</vt:lpstr>
      <vt:lpstr>SIS019_F_KitosSanaudos6PersonaluVidineVeikla9Transporto</vt:lpstr>
      <vt:lpstr>'Forma 9'!SIS019_F_KitosSanaudos6RinkodarosISJU</vt:lpstr>
      <vt:lpstr>SIS019_F_KitosSanaudos6RinkodarosISJU</vt:lpstr>
      <vt:lpstr>'Forma 9'!SIS019_F_KitosSanaudos6RinkodarosISVISONetiesioginiu</vt:lpstr>
      <vt:lpstr>SIS019_F_KitosSanaudos6RinkodarosISVISONetiesioginiu</vt:lpstr>
      <vt:lpstr>'Forma 9'!SIS019_F_KitosSanaudos6RinkodarosVidineVeikla10Atsiskaitymu</vt:lpstr>
      <vt:lpstr>SIS019_F_KitosSanaudos6RinkodarosVidineVeikla10Atsiskaitymu</vt:lpstr>
      <vt:lpstr>'Forma 9'!SIS019_F_KitosSanaudos6RinkodarosVidineVeikla10Gedimu</vt:lpstr>
      <vt:lpstr>SIS019_F_KitosSanaudos6RinkodarosVidineVeikla10Gedimu</vt:lpstr>
      <vt:lpstr>'Forma 9'!SIS019_F_KitosSanaudos6RinkodarosVidineVeikla10InfrastrukturosPletros</vt:lpstr>
      <vt:lpstr>SIS019_F_KitosSanaudos6RinkodarosVidineVeikla10InfrastrukturosPletros</vt:lpstr>
      <vt:lpstr>'Forma 9'!SIS019_F_KitosSanaudos6RinkodarosVidineVeikla10InfrastrukturosValdymo</vt:lpstr>
      <vt:lpstr>SIS019_F_KitosSanaudos6RinkodarosVidineVeikla10InfrastrukturosValdymo</vt:lpstr>
      <vt:lpstr>'Forma 9'!SIS019_F_KitosSanaudos6RinkodarosVidineVeikla10Kitu</vt:lpstr>
      <vt:lpstr>SIS019_F_KitosSanaudos6RinkodarosVidineVeikla10Kitu</vt:lpstr>
      <vt:lpstr>'Forma 9'!SIS019_F_KitosSanaudos6RinkodarosVidineVeikla10Klientu</vt:lpstr>
      <vt:lpstr>SIS019_F_KitosSanaudos6RinkodarosVidineVeikla10Klientu</vt:lpstr>
      <vt:lpstr>'Forma 9'!SIS019_F_KitosSanaudos6RinkodarosVidineVeikla10Materialinio</vt:lpstr>
      <vt:lpstr>SIS019_F_KitosSanaudos6RinkodarosVidineVeikla10Materialinio</vt:lpstr>
      <vt:lpstr>'Forma 9'!SIS019_F_KitosSanaudos6RinkodarosVidineVeikla10Paslaugu</vt:lpstr>
      <vt:lpstr>SIS019_F_KitosSanaudos6RinkodarosVidineVeikla10Paslaugu</vt:lpstr>
      <vt:lpstr>'Forma 9'!SIS019_F_KitosSanaudos6RinkodarosVidineVeikla10Personalo</vt:lpstr>
      <vt:lpstr>SIS019_F_KitosSanaudos6RinkodarosVidineVeikla10Personalo</vt:lpstr>
      <vt:lpstr>'Forma 9'!SIS019_F_KitosSanaudos6RinkodarosVidineVeikla10Transporto</vt:lpstr>
      <vt:lpstr>SIS019_F_KitosSanaudos6RinkodarosVidineVeikla10Transporto</vt:lpstr>
      <vt:lpstr>'Forma 9'!SIS019_F_KitosSanaudos6RinkodarosVidineVeikla11Atsiskaitymu</vt:lpstr>
      <vt:lpstr>SIS019_F_KitosSanaudos6RinkodarosVidineVeikla11Atsiskaitymu</vt:lpstr>
      <vt:lpstr>'Forma 9'!SIS019_F_KitosSanaudos6RinkodarosVidineVeikla11Gedimu</vt:lpstr>
      <vt:lpstr>SIS019_F_KitosSanaudos6RinkodarosVidineVeikla11Gedimu</vt:lpstr>
      <vt:lpstr>'Forma 9'!SIS019_F_KitosSanaudos6RinkodarosVidineVeikla11InfrastrukturosPletros</vt:lpstr>
      <vt:lpstr>SIS019_F_KitosSanaudos6RinkodarosVidineVeikla11InfrastrukturosPletros</vt:lpstr>
      <vt:lpstr>'Forma 9'!SIS019_F_KitosSanaudos6RinkodarosVidineVeikla11InfrastrukturosValdymo</vt:lpstr>
      <vt:lpstr>SIS019_F_KitosSanaudos6RinkodarosVidineVeikla11InfrastrukturosValdymo</vt:lpstr>
      <vt:lpstr>'Forma 9'!SIS019_F_KitosSanaudos6RinkodarosVidineVeikla11Kitu</vt:lpstr>
      <vt:lpstr>SIS019_F_KitosSanaudos6RinkodarosVidineVeikla11Kitu</vt:lpstr>
      <vt:lpstr>'Forma 9'!SIS019_F_KitosSanaudos6RinkodarosVidineVeikla11Klientu</vt:lpstr>
      <vt:lpstr>SIS019_F_KitosSanaudos6RinkodarosVidineVeikla11Klientu</vt:lpstr>
      <vt:lpstr>'Forma 9'!SIS019_F_KitosSanaudos6RinkodarosVidineVeikla11Materialinio</vt:lpstr>
      <vt:lpstr>SIS019_F_KitosSanaudos6RinkodarosVidineVeikla11Materialinio</vt:lpstr>
      <vt:lpstr>'Forma 9'!SIS019_F_KitosSanaudos6RinkodarosVidineVeikla11Paslaugu</vt:lpstr>
      <vt:lpstr>SIS019_F_KitosSanaudos6RinkodarosVidineVeikla11Paslaugu</vt:lpstr>
      <vt:lpstr>'Forma 9'!SIS019_F_KitosSanaudos6RinkodarosVidineVeikla11Personalo</vt:lpstr>
      <vt:lpstr>SIS019_F_KitosSanaudos6RinkodarosVidineVeikla11Personalo</vt:lpstr>
      <vt:lpstr>'Forma 9'!SIS019_F_KitosSanaudos6RinkodarosVidineVeikla11Transporto</vt:lpstr>
      <vt:lpstr>SIS019_F_KitosSanaudos6RinkodarosVidineVeikla11Transporto</vt:lpstr>
      <vt:lpstr>'Forma 9'!SIS019_F_KitosSanaudos6RinkodarosVidineVeikla12Atsiskaitymu</vt:lpstr>
      <vt:lpstr>SIS019_F_KitosSanaudos6RinkodarosVidineVeikla12Atsiskaitymu</vt:lpstr>
      <vt:lpstr>'Forma 9'!SIS019_F_KitosSanaudos6RinkodarosVidineVeikla12Gedimu</vt:lpstr>
      <vt:lpstr>SIS019_F_KitosSanaudos6RinkodarosVidineVeikla12Gedimu</vt:lpstr>
      <vt:lpstr>'Forma 9'!SIS019_F_KitosSanaudos6RinkodarosVidineVeikla12InfrastrukturosPletros</vt:lpstr>
      <vt:lpstr>SIS019_F_KitosSanaudos6RinkodarosVidineVeikla12InfrastrukturosPletros</vt:lpstr>
      <vt:lpstr>'Forma 9'!SIS019_F_KitosSanaudos6RinkodarosVidineVeikla12InfrastrukturosValdymo</vt:lpstr>
      <vt:lpstr>SIS019_F_KitosSanaudos6RinkodarosVidineVeikla12InfrastrukturosValdymo</vt:lpstr>
      <vt:lpstr>'Forma 9'!SIS019_F_KitosSanaudos6RinkodarosVidineVeikla12Kitu</vt:lpstr>
      <vt:lpstr>SIS019_F_KitosSanaudos6RinkodarosVidineVeikla12Kitu</vt:lpstr>
      <vt:lpstr>'Forma 9'!SIS019_F_KitosSanaudos6RinkodarosVidineVeikla12Klientu</vt:lpstr>
      <vt:lpstr>SIS019_F_KitosSanaudos6RinkodarosVidineVeikla12Klientu</vt:lpstr>
      <vt:lpstr>'Forma 9'!SIS019_F_KitosSanaudos6RinkodarosVidineVeikla12Materialinio</vt:lpstr>
      <vt:lpstr>SIS019_F_KitosSanaudos6RinkodarosVidineVeikla12Materialinio</vt:lpstr>
      <vt:lpstr>'Forma 9'!SIS019_F_KitosSanaudos6RinkodarosVidineVeikla12Paslaugu</vt:lpstr>
      <vt:lpstr>SIS019_F_KitosSanaudos6RinkodarosVidineVeikla12Paslaugu</vt:lpstr>
      <vt:lpstr>'Forma 9'!SIS019_F_KitosSanaudos6RinkodarosVidineVeikla12Personalo</vt:lpstr>
      <vt:lpstr>SIS019_F_KitosSanaudos6RinkodarosVidineVeikla12Personalo</vt:lpstr>
      <vt:lpstr>'Forma 9'!SIS019_F_KitosSanaudos6RinkodarosVidineVeikla12Transporto</vt:lpstr>
      <vt:lpstr>SIS019_F_KitosSanaudos6RinkodarosVidineVeikla12Transporto</vt:lpstr>
      <vt:lpstr>'Forma 9'!SIS019_F_KitosSanaudos6RinkodarosVidineVeikla13Atsiskaitymu</vt:lpstr>
      <vt:lpstr>SIS019_F_KitosSanaudos6RinkodarosVidineVeikla13Atsiskaitymu</vt:lpstr>
      <vt:lpstr>'Forma 9'!SIS019_F_KitosSanaudos6RinkodarosVidineVeikla13Gedimu</vt:lpstr>
      <vt:lpstr>SIS019_F_KitosSanaudos6RinkodarosVidineVeikla13Gedimu</vt:lpstr>
      <vt:lpstr>'Forma 9'!SIS019_F_KitosSanaudos6RinkodarosVidineVeikla13InfrastrukturosPletros</vt:lpstr>
      <vt:lpstr>SIS019_F_KitosSanaudos6RinkodarosVidineVeikla13InfrastrukturosPletros</vt:lpstr>
      <vt:lpstr>'Forma 9'!SIS019_F_KitosSanaudos6RinkodarosVidineVeikla13InfrastrukturosValdymo</vt:lpstr>
      <vt:lpstr>SIS019_F_KitosSanaudos6RinkodarosVidineVeikla13InfrastrukturosValdymo</vt:lpstr>
      <vt:lpstr>'Forma 9'!SIS019_F_KitosSanaudos6RinkodarosVidineVeikla13Kitu</vt:lpstr>
      <vt:lpstr>SIS019_F_KitosSanaudos6RinkodarosVidineVeikla13Kitu</vt:lpstr>
      <vt:lpstr>'Forma 9'!SIS019_F_KitosSanaudos6RinkodarosVidineVeikla13Klientu</vt:lpstr>
      <vt:lpstr>SIS019_F_KitosSanaudos6RinkodarosVidineVeikla13Klientu</vt:lpstr>
      <vt:lpstr>'Forma 9'!SIS019_F_KitosSanaudos6RinkodarosVidineVeikla13Materialinio</vt:lpstr>
      <vt:lpstr>SIS019_F_KitosSanaudos6RinkodarosVidineVeikla13Materialinio</vt:lpstr>
      <vt:lpstr>'Forma 9'!SIS019_F_KitosSanaudos6RinkodarosVidineVeikla13Paslaugu</vt:lpstr>
      <vt:lpstr>SIS019_F_KitosSanaudos6RinkodarosVidineVeikla13Paslaugu</vt:lpstr>
      <vt:lpstr>'Forma 9'!SIS019_F_KitosSanaudos6RinkodarosVidineVeikla13Personalo</vt:lpstr>
      <vt:lpstr>SIS019_F_KitosSanaudos6RinkodarosVidineVeikla13Personalo</vt:lpstr>
      <vt:lpstr>'Forma 9'!SIS019_F_KitosSanaudos6RinkodarosVidineVeikla13Transporto</vt:lpstr>
      <vt:lpstr>SIS019_F_KitosSanaudos6RinkodarosVidineVeikla13Transporto</vt:lpstr>
      <vt:lpstr>'Forma 9'!SIS019_F_KitosSanaudos6RinkodarosVidineVeikla14Atsiskaitymu</vt:lpstr>
      <vt:lpstr>SIS019_F_KitosSanaudos6RinkodarosVidineVeikla14Atsiskaitymu</vt:lpstr>
      <vt:lpstr>'Forma 9'!SIS019_F_KitosSanaudos6RinkodarosVidineVeikla14Gedimu</vt:lpstr>
      <vt:lpstr>SIS019_F_KitosSanaudos6RinkodarosVidineVeikla14Gedimu</vt:lpstr>
      <vt:lpstr>'Forma 9'!SIS019_F_KitosSanaudos6RinkodarosVidineVeikla14InfrastrukturosPletros</vt:lpstr>
      <vt:lpstr>SIS019_F_KitosSanaudos6RinkodarosVidineVeikla14InfrastrukturosPletros</vt:lpstr>
      <vt:lpstr>'Forma 9'!SIS019_F_KitosSanaudos6RinkodarosVidineVeikla14InfrastrukturosValdymo</vt:lpstr>
      <vt:lpstr>SIS019_F_KitosSanaudos6RinkodarosVidineVeikla14InfrastrukturosValdymo</vt:lpstr>
      <vt:lpstr>'Forma 9'!SIS019_F_KitosSanaudos6RinkodarosVidineVeikla14Kitu</vt:lpstr>
      <vt:lpstr>SIS019_F_KitosSanaudos6RinkodarosVidineVeikla14Kitu</vt:lpstr>
      <vt:lpstr>'Forma 9'!SIS019_F_KitosSanaudos6RinkodarosVidineVeikla14Klientu</vt:lpstr>
      <vt:lpstr>SIS019_F_KitosSanaudos6RinkodarosVidineVeikla14Klientu</vt:lpstr>
      <vt:lpstr>'Forma 9'!SIS019_F_KitosSanaudos6RinkodarosVidineVeikla14Materialinio</vt:lpstr>
      <vt:lpstr>SIS019_F_KitosSanaudos6RinkodarosVidineVeikla14Materialinio</vt:lpstr>
      <vt:lpstr>'Forma 9'!SIS019_F_KitosSanaudos6RinkodarosVidineVeikla14Paslaugu</vt:lpstr>
      <vt:lpstr>SIS019_F_KitosSanaudos6RinkodarosVidineVeikla14Paslaugu</vt:lpstr>
      <vt:lpstr>'Forma 9'!SIS019_F_KitosSanaudos6RinkodarosVidineVeikla14Personalo</vt:lpstr>
      <vt:lpstr>SIS019_F_KitosSanaudos6RinkodarosVidineVeikla14Personalo</vt:lpstr>
      <vt:lpstr>'Forma 9'!SIS019_F_KitosSanaudos6RinkodarosVidineVeikla14Transporto</vt:lpstr>
      <vt:lpstr>SIS019_F_KitosSanaudos6RinkodarosVidineVeikla14Transporto</vt:lpstr>
      <vt:lpstr>'Forma 9'!SIS019_F_KitosSanaudos6RinkodarosVidineVeikla15Atsiskaitymu</vt:lpstr>
      <vt:lpstr>SIS019_F_KitosSanaudos6RinkodarosVidineVeikla15Atsiskaitymu</vt:lpstr>
      <vt:lpstr>'Forma 9'!SIS019_F_KitosSanaudos6RinkodarosVidineVeikla15Gedimu</vt:lpstr>
      <vt:lpstr>SIS019_F_KitosSanaudos6RinkodarosVidineVeikla15Gedimu</vt:lpstr>
      <vt:lpstr>'Forma 9'!SIS019_F_KitosSanaudos6RinkodarosVidineVeikla15InfrastrukturosPletros</vt:lpstr>
      <vt:lpstr>SIS019_F_KitosSanaudos6RinkodarosVidineVeikla15InfrastrukturosPletros</vt:lpstr>
      <vt:lpstr>'Forma 9'!SIS019_F_KitosSanaudos6RinkodarosVidineVeikla15InfrastrukturosValdymo</vt:lpstr>
      <vt:lpstr>SIS019_F_KitosSanaudos6RinkodarosVidineVeikla15InfrastrukturosValdymo</vt:lpstr>
      <vt:lpstr>'Forma 9'!SIS019_F_KitosSanaudos6RinkodarosVidineVeikla15Kitu</vt:lpstr>
      <vt:lpstr>SIS019_F_KitosSanaudos6RinkodarosVidineVeikla15Kitu</vt:lpstr>
      <vt:lpstr>'Forma 9'!SIS019_F_KitosSanaudos6RinkodarosVidineVeikla15Klientu</vt:lpstr>
      <vt:lpstr>SIS019_F_KitosSanaudos6RinkodarosVidineVeikla15Klientu</vt:lpstr>
      <vt:lpstr>'Forma 9'!SIS019_F_KitosSanaudos6RinkodarosVidineVeikla15Materialinio</vt:lpstr>
      <vt:lpstr>SIS019_F_KitosSanaudos6RinkodarosVidineVeikla15Materialinio</vt:lpstr>
      <vt:lpstr>'Forma 9'!SIS019_F_KitosSanaudos6RinkodarosVidineVeikla15Paslaugu</vt:lpstr>
      <vt:lpstr>SIS019_F_KitosSanaudos6RinkodarosVidineVeikla15Paslaugu</vt:lpstr>
      <vt:lpstr>'Forma 9'!SIS019_F_KitosSanaudos6RinkodarosVidineVeikla15Personalo</vt:lpstr>
      <vt:lpstr>SIS019_F_KitosSanaudos6RinkodarosVidineVeikla15Personalo</vt:lpstr>
      <vt:lpstr>'Forma 9'!SIS019_F_KitosSanaudos6RinkodarosVidineVeikla15Transporto</vt:lpstr>
      <vt:lpstr>SIS019_F_KitosSanaudos6RinkodarosVidineVeikla15Transporto</vt:lpstr>
      <vt:lpstr>'Forma 9'!SIS019_F_KitosSanaudos6RinkodarosVidineVeikla1Atsiskaitymu</vt:lpstr>
      <vt:lpstr>SIS019_F_KitosSanaudos6RinkodarosVidineVeikla1Atsiskaitymu</vt:lpstr>
      <vt:lpstr>'Forma 9'!SIS019_F_KitosSanaudos6RinkodarosVidineVeikla1Gedimu</vt:lpstr>
      <vt:lpstr>SIS019_F_KitosSanaudos6RinkodarosVidineVeikla1Gedimu</vt:lpstr>
      <vt:lpstr>'Forma 9'!SIS019_F_KitosSanaudos6RinkodarosVidineVeikla1InfrastrukturosPletros</vt:lpstr>
      <vt:lpstr>SIS019_F_KitosSanaudos6RinkodarosVidineVeikla1InfrastrukturosPletros</vt:lpstr>
      <vt:lpstr>'Forma 9'!SIS019_F_KitosSanaudos6RinkodarosVidineVeikla1InfrastrukturosValdymo</vt:lpstr>
      <vt:lpstr>SIS019_F_KitosSanaudos6RinkodarosVidineVeikla1InfrastrukturosValdymo</vt:lpstr>
      <vt:lpstr>'Forma 9'!SIS019_F_KitosSanaudos6RinkodarosVidineVeikla1Kitu</vt:lpstr>
      <vt:lpstr>SIS019_F_KitosSanaudos6RinkodarosVidineVeikla1Kitu</vt:lpstr>
      <vt:lpstr>'Forma 9'!SIS019_F_KitosSanaudos6RinkodarosVidineVeikla1Klientu</vt:lpstr>
      <vt:lpstr>SIS019_F_KitosSanaudos6RinkodarosVidineVeikla1Klientu</vt:lpstr>
      <vt:lpstr>'Forma 9'!SIS019_F_KitosSanaudos6RinkodarosVidineVeikla1Materialinio</vt:lpstr>
      <vt:lpstr>SIS019_F_KitosSanaudos6RinkodarosVidineVeikla1Materialinio</vt:lpstr>
      <vt:lpstr>'Forma 9'!SIS019_F_KitosSanaudos6RinkodarosVidineVeikla1Paslaugu</vt:lpstr>
      <vt:lpstr>SIS019_F_KitosSanaudos6RinkodarosVidineVeikla1Paslaugu</vt:lpstr>
      <vt:lpstr>'Forma 9'!SIS019_F_KitosSanaudos6RinkodarosVidineVeikla1Personalo</vt:lpstr>
      <vt:lpstr>SIS019_F_KitosSanaudos6RinkodarosVidineVeikla1Personalo</vt:lpstr>
      <vt:lpstr>'Forma 9'!SIS019_F_KitosSanaudos6RinkodarosVidineVeikla1Transporto</vt:lpstr>
      <vt:lpstr>SIS019_F_KitosSanaudos6RinkodarosVidineVeikla1Transporto</vt:lpstr>
      <vt:lpstr>'Forma 9'!SIS019_F_KitosSanaudos6RinkodarosVidineVeikla2Atsiskaitymu</vt:lpstr>
      <vt:lpstr>SIS019_F_KitosSanaudos6RinkodarosVidineVeikla2Atsiskaitymu</vt:lpstr>
      <vt:lpstr>'Forma 9'!SIS019_F_KitosSanaudos6RinkodarosVidineVeikla2Gedimu</vt:lpstr>
      <vt:lpstr>SIS019_F_KitosSanaudos6RinkodarosVidineVeikla2Gedimu</vt:lpstr>
      <vt:lpstr>'Forma 9'!SIS019_F_KitosSanaudos6RinkodarosVidineVeikla2InfrastrukturosPletros</vt:lpstr>
      <vt:lpstr>SIS019_F_KitosSanaudos6RinkodarosVidineVeikla2InfrastrukturosPletros</vt:lpstr>
      <vt:lpstr>'Forma 9'!SIS019_F_KitosSanaudos6RinkodarosVidineVeikla2InfrastrukturosValdymo</vt:lpstr>
      <vt:lpstr>SIS019_F_KitosSanaudos6RinkodarosVidineVeikla2InfrastrukturosValdymo</vt:lpstr>
      <vt:lpstr>'Forma 9'!SIS019_F_KitosSanaudos6RinkodarosVidineVeikla2Kitu</vt:lpstr>
      <vt:lpstr>SIS019_F_KitosSanaudos6RinkodarosVidineVeikla2Kitu</vt:lpstr>
      <vt:lpstr>'Forma 9'!SIS019_F_KitosSanaudos6RinkodarosVidineVeikla2Klientu</vt:lpstr>
      <vt:lpstr>SIS019_F_KitosSanaudos6RinkodarosVidineVeikla2Klientu</vt:lpstr>
      <vt:lpstr>'Forma 9'!SIS019_F_KitosSanaudos6RinkodarosVidineVeikla2Materialinio</vt:lpstr>
      <vt:lpstr>SIS019_F_KitosSanaudos6RinkodarosVidineVeikla2Materialinio</vt:lpstr>
      <vt:lpstr>'Forma 9'!SIS019_F_KitosSanaudos6RinkodarosVidineVeikla2Paslaugu</vt:lpstr>
      <vt:lpstr>SIS019_F_KitosSanaudos6RinkodarosVidineVeikla2Paslaugu</vt:lpstr>
      <vt:lpstr>'Forma 9'!SIS019_F_KitosSanaudos6RinkodarosVidineVeikla2Personalo</vt:lpstr>
      <vt:lpstr>SIS019_F_KitosSanaudos6RinkodarosVidineVeikla2Personalo</vt:lpstr>
      <vt:lpstr>'Forma 9'!SIS019_F_KitosSanaudos6RinkodarosVidineVeikla2Transporto</vt:lpstr>
      <vt:lpstr>SIS019_F_KitosSanaudos6RinkodarosVidineVeikla2Transporto</vt:lpstr>
      <vt:lpstr>'Forma 9'!SIS019_F_KitosSanaudos6RinkodarosVidineVeikla3Atsiskaitymu</vt:lpstr>
      <vt:lpstr>SIS019_F_KitosSanaudos6RinkodarosVidineVeikla3Atsiskaitymu</vt:lpstr>
      <vt:lpstr>'Forma 9'!SIS019_F_KitosSanaudos6RinkodarosVidineVeikla3Gedimu</vt:lpstr>
      <vt:lpstr>SIS019_F_KitosSanaudos6RinkodarosVidineVeikla3Gedimu</vt:lpstr>
      <vt:lpstr>'Forma 9'!SIS019_F_KitosSanaudos6RinkodarosVidineVeikla3InfrastrukturosPletros</vt:lpstr>
      <vt:lpstr>SIS019_F_KitosSanaudos6RinkodarosVidineVeikla3InfrastrukturosPletros</vt:lpstr>
      <vt:lpstr>'Forma 9'!SIS019_F_KitosSanaudos6RinkodarosVidineVeikla3InfrastrukturosValdymo</vt:lpstr>
      <vt:lpstr>SIS019_F_KitosSanaudos6RinkodarosVidineVeikla3InfrastrukturosValdymo</vt:lpstr>
      <vt:lpstr>'Forma 9'!SIS019_F_KitosSanaudos6RinkodarosVidineVeikla3Kitu</vt:lpstr>
      <vt:lpstr>SIS019_F_KitosSanaudos6RinkodarosVidineVeikla3Kitu</vt:lpstr>
      <vt:lpstr>'Forma 9'!SIS019_F_KitosSanaudos6RinkodarosVidineVeikla3Klientu</vt:lpstr>
      <vt:lpstr>SIS019_F_KitosSanaudos6RinkodarosVidineVeikla3Klientu</vt:lpstr>
      <vt:lpstr>'Forma 9'!SIS019_F_KitosSanaudos6RinkodarosVidineVeikla3Materialinio</vt:lpstr>
      <vt:lpstr>SIS019_F_KitosSanaudos6RinkodarosVidineVeikla3Materialinio</vt:lpstr>
      <vt:lpstr>'Forma 9'!SIS019_F_KitosSanaudos6RinkodarosVidineVeikla3Paslaugu</vt:lpstr>
      <vt:lpstr>SIS019_F_KitosSanaudos6RinkodarosVidineVeikla3Paslaugu</vt:lpstr>
      <vt:lpstr>'Forma 9'!SIS019_F_KitosSanaudos6RinkodarosVidineVeikla3Personalo</vt:lpstr>
      <vt:lpstr>SIS019_F_KitosSanaudos6RinkodarosVidineVeikla3Personalo</vt:lpstr>
      <vt:lpstr>'Forma 9'!SIS019_F_KitosSanaudos6RinkodarosVidineVeikla3Transporto</vt:lpstr>
      <vt:lpstr>SIS019_F_KitosSanaudos6RinkodarosVidineVeikla3Transporto</vt:lpstr>
      <vt:lpstr>'Forma 9'!SIS019_F_KitosSanaudos6RinkodarosVidineVeikla4Atsiskaitymu</vt:lpstr>
      <vt:lpstr>SIS019_F_KitosSanaudos6RinkodarosVidineVeikla4Atsiskaitymu</vt:lpstr>
      <vt:lpstr>'Forma 9'!SIS019_F_KitosSanaudos6RinkodarosVidineVeikla4Gedimu</vt:lpstr>
      <vt:lpstr>SIS019_F_KitosSanaudos6RinkodarosVidineVeikla4Gedimu</vt:lpstr>
      <vt:lpstr>'Forma 9'!SIS019_F_KitosSanaudos6RinkodarosVidineVeikla4InfrastrukturosPletros</vt:lpstr>
      <vt:lpstr>SIS019_F_KitosSanaudos6RinkodarosVidineVeikla4InfrastrukturosPletros</vt:lpstr>
      <vt:lpstr>'Forma 9'!SIS019_F_KitosSanaudos6RinkodarosVidineVeikla4InfrastrukturosValdymo</vt:lpstr>
      <vt:lpstr>SIS019_F_KitosSanaudos6RinkodarosVidineVeikla4InfrastrukturosValdymo</vt:lpstr>
      <vt:lpstr>'Forma 9'!SIS019_F_KitosSanaudos6RinkodarosVidineVeikla4Kitu</vt:lpstr>
      <vt:lpstr>SIS019_F_KitosSanaudos6RinkodarosVidineVeikla4Kitu</vt:lpstr>
      <vt:lpstr>'Forma 9'!SIS019_F_KitosSanaudos6RinkodarosVidineVeikla4Klientu</vt:lpstr>
      <vt:lpstr>SIS019_F_KitosSanaudos6RinkodarosVidineVeikla4Klientu</vt:lpstr>
      <vt:lpstr>'Forma 9'!SIS019_F_KitosSanaudos6RinkodarosVidineVeikla4Materialinio</vt:lpstr>
      <vt:lpstr>SIS019_F_KitosSanaudos6RinkodarosVidineVeikla4Materialinio</vt:lpstr>
      <vt:lpstr>'Forma 9'!SIS019_F_KitosSanaudos6RinkodarosVidineVeikla4Paslaugu</vt:lpstr>
      <vt:lpstr>SIS019_F_KitosSanaudos6RinkodarosVidineVeikla4Paslaugu</vt:lpstr>
      <vt:lpstr>'Forma 9'!SIS019_F_KitosSanaudos6RinkodarosVidineVeikla4Personalo</vt:lpstr>
      <vt:lpstr>SIS019_F_KitosSanaudos6RinkodarosVidineVeikla4Personalo</vt:lpstr>
      <vt:lpstr>'Forma 9'!SIS019_F_KitosSanaudos6RinkodarosVidineVeikla4Transporto</vt:lpstr>
      <vt:lpstr>SIS019_F_KitosSanaudos6RinkodarosVidineVeikla4Transporto</vt:lpstr>
      <vt:lpstr>'Forma 9'!SIS019_F_KitosSanaudos6RinkodarosVidineVeikla5Atsiskaitymu</vt:lpstr>
      <vt:lpstr>SIS019_F_KitosSanaudos6RinkodarosVidineVeikla5Atsiskaitymu</vt:lpstr>
      <vt:lpstr>'Forma 9'!SIS019_F_KitosSanaudos6RinkodarosVidineVeikla5Gedimu</vt:lpstr>
      <vt:lpstr>SIS019_F_KitosSanaudos6RinkodarosVidineVeikla5Gedimu</vt:lpstr>
      <vt:lpstr>'Forma 9'!SIS019_F_KitosSanaudos6RinkodarosVidineVeikla5InfrastrukturosPletros</vt:lpstr>
      <vt:lpstr>SIS019_F_KitosSanaudos6RinkodarosVidineVeikla5InfrastrukturosPletros</vt:lpstr>
      <vt:lpstr>'Forma 9'!SIS019_F_KitosSanaudos6RinkodarosVidineVeikla5InfrastrukturosValdymo</vt:lpstr>
      <vt:lpstr>SIS019_F_KitosSanaudos6RinkodarosVidineVeikla5InfrastrukturosValdymo</vt:lpstr>
      <vt:lpstr>'Forma 9'!SIS019_F_KitosSanaudos6RinkodarosVidineVeikla5Kitu</vt:lpstr>
      <vt:lpstr>SIS019_F_KitosSanaudos6RinkodarosVidineVeikla5Kitu</vt:lpstr>
      <vt:lpstr>'Forma 9'!SIS019_F_KitosSanaudos6RinkodarosVidineVeikla5Klientu</vt:lpstr>
      <vt:lpstr>SIS019_F_KitosSanaudos6RinkodarosVidineVeikla5Klientu</vt:lpstr>
      <vt:lpstr>'Forma 9'!SIS019_F_KitosSanaudos6RinkodarosVidineVeikla5Materialinio</vt:lpstr>
      <vt:lpstr>SIS019_F_KitosSanaudos6RinkodarosVidineVeikla5Materialinio</vt:lpstr>
      <vt:lpstr>'Forma 9'!SIS019_F_KitosSanaudos6RinkodarosVidineVeikla5Paslaugu</vt:lpstr>
      <vt:lpstr>SIS019_F_KitosSanaudos6RinkodarosVidineVeikla5Paslaugu</vt:lpstr>
      <vt:lpstr>'Forma 9'!SIS019_F_KitosSanaudos6RinkodarosVidineVeikla5Personalo</vt:lpstr>
      <vt:lpstr>SIS019_F_KitosSanaudos6RinkodarosVidineVeikla5Personalo</vt:lpstr>
      <vt:lpstr>'Forma 9'!SIS019_F_KitosSanaudos6RinkodarosVidineVeikla5Transporto</vt:lpstr>
      <vt:lpstr>SIS019_F_KitosSanaudos6RinkodarosVidineVeikla5Transporto</vt:lpstr>
      <vt:lpstr>'Forma 9'!SIS019_F_KitosSanaudos6RinkodarosVidineVeikla6Atsiskaitymu</vt:lpstr>
      <vt:lpstr>SIS019_F_KitosSanaudos6RinkodarosVidineVeikla6Atsiskaitymu</vt:lpstr>
      <vt:lpstr>'Forma 9'!SIS019_F_KitosSanaudos6RinkodarosVidineVeikla6Gedimu</vt:lpstr>
      <vt:lpstr>SIS019_F_KitosSanaudos6RinkodarosVidineVeikla6Gedimu</vt:lpstr>
      <vt:lpstr>'Forma 9'!SIS019_F_KitosSanaudos6RinkodarosVidineVeikla6InfrastrukturosPletros</vt:lpstr>
      <vt:lpstr>SIS019_F_KitosSanaudos6RinkodarosVidineVeikla6InfrastrukturosPletros</vt:lpstr>
      <vt:lpstr>'Forma 9'!SIS019_F_KitosSanaudos6RinkodarosVidineVeikla6InfrastrukturosValdymo</vt:lpstr>
      <vt:lpstr>SIS019_F_KitosSanaudos6RinkodarosVidineVeikla6InfrastrukturosValdymo</vt:lpstr>
      <vt:lpstr>'Forma 9'!SIS019_F_KitosSanaudos6RinkodarosVidineVeikla6Kitu</vt:lpstr>
      <vt:lpstr>SIS019_F_KitosSanaudos6RinkodarosVidineVeikla6Kitu</vt:lpstr>
      <vt:lpstr>'Forma 9'!SIS019_F_KitosSanaudos6RinkodarosVidineVeikla6Klientu</vt:lpstr>
      <vt:lpstr>SIS019_F_KitosSanaudos6RinkodarosVidineVeikla6Klientu</vt:lpstr>
      <vt:lpstr>'Forma 9'!SIS019_F_KitosSanaudos6RinkodarosVidineVeikla6Materialinio</vt:lpstr>
      <vt:lpstr>SIS019_F_KitosSanaudos6RinkodarosVidineVeikla6Materialinio</vt:lpstr>
      <vt:lpstr>'Forma 9'!SIS019_F_KitosSanaudos6RinkodarosVidineVeikla6Paslaugu</vt:lpstr>
      <vt:lpstr>SIS019_F_KitosSanaudos6RinkodarosVidineVeikla6Paslaugu</vt:lpstr>
      <vt:lpstr>'Forma 9'!SIS019_F_KitosSanaudos6RinkodarosVidineVeikla6Personalo</vt:lpstr>
      <vt:lpstr>SIS019_F_KitosSanaudos6RinkodarosVidineVeikla6Personalo</vt:lpstr>
      <vt:lpstr>'Forma 9'!SIS019_F_KitosSanaudos6RinkodarosVidineVeikla6Transporto</vt:lpstr>
      <vt:lpstr>SIS019_F_KitosSanaudos6RinkodarosVidineVeikla6Transporto</vt:lpstr>
      <vt:lpstr>'Forma 9'!SIS019_F_KitosSanaudos6RinkodarosVidineVeikla7Atsiskaitymu</vt:lpstr>
      <vt:lpstr>SIS019_F_KitosSanaudos6RinkodarosVidineVeikla7Atsiskaitymu</vt:lpstr>
      <vt:lpstr>'Forma 9'!SIS019_F_KitosSanaudos6RinkodarosVidineVeikla7Gedimu</vt:lpstr>
      <vt:lpstr>SIS019_F_KitosSanaudos6RinkodarosVidineVeikla7Gedimu</vt:lpstr>
      <vt:lpstr>'Forma 9'!SIS019_F_KitosSanaudos6RinkodarosVidineVeikla7InfrastrukturosPletros</vt:lpstr>
      <vt:lpstr>SIS019_F_KitosSanaudos6RinkodarosVidineVeikla7InfrastrukturosPletros</vt:lpstr>
      <vt:lpstr>'Forma 9'!SIS019_F_KitosSanaudos6RinkodarosVidineVeikla7InfrastrukturosValdymo</vt:lpstr>
      <vt:lpstr>SIS019_F_KitosSanaudos6RinkodarosVidineVeikla7InfrastrukturosValdymo</vt:lpstr>
      <vt:lpstr>'Forma 9'!SIS019_F_KitosSanaudos6RinkodarosVidineVeikla7Kitu</vt:lpstr>
      <vt:lpstr>SIS019_F_KitosSanaudos6RinkodarosVidineVeikla7Kitu</vt:lpstr>
      <vt:lpstr>'Forma 9'!SIS019_F_KitosSanaudos6RinkodarosVidineVeikla7Klientu</vt:lpstr>
      <vt:lpstr>SIS019_F_KitosSanaudos6RinkodarosVidineVeikla7Klientu</vt:lpstr>
      <vt:lpstr>'Forma 9'!SIS019_F_KitosSanaudos6RinkodarosVidineVeikla7Materialinio</vt:lpstr>
      <vt:lpstr>SIS019_F_KitosSanaudos6RinkodarosVidineVeikla7Materialinio</vt:lpstr>
      <vt:lpstr>'Forma 9'!SIS019_F_KitosSanaudos6RinkodarosVidineVeikla7Paslaugu</vt:lpstr>
      <vt:lpstr>SIS019_F_KitosSanaudos6RinkodarosVidineVeikla7Paslaugu</vt:lpstr>
      <vt:lpstr>'Forma 9'!SIS019_F_KitosSanaudos6RinkodarosVidineVeikla7Personalo</vt:lpstr>
      <vt:lpstr>SIS019_F_KitosSanaudos6RinkodarosVidineVeikla7Personalo</vt:lpstr>
      <vt:lpstr>'Forma 9'!SIS019_F_KitosSanaudos6RinkodarosVidineVeikla7Transporto</vt:lpstr>
      <vt:lpstr>SIS019_F_KitosSanaudos6RinkodarosVidineVeikla7Transporto</vt:lpstr>
      <vt:lpstr>'Forma 9'!SIS019_F_KitosSanaudos6RinkodarosVidineVeikla8Atsiskaitymu</vt:lpstr>
      <vt:lpstr>SIS019_F_KitosSanaudos6RinkodarosVidineVeikla8Atsiskaitymu</vt:lpstr>
      <vt:lpstr>'Forma 9'!SIS019_F_KitosSanaudos6RinkodarosVidineVeikla8Gedimu</vt:lpstr>
      <vt:lpstr>SIS019_F_KitosSanaudos6RinkodarosVidineVeikla8Gedimu</vt:lpstr>
      <vt:lpstr>'Forma 9'!SIS019_F_KitosSanaudos6RinkodarosVidineVeikla8InfrastrukturosPletros</vt:lpstr>
      <vt:lpstr>SIS019_F_KitosSanaudos6RinkodarosVidineVeikla8InfrastrukturosPletros</vt:lpstr>
      <vt:lpstr>'Forma 9'!SIS019_F_KitosSanaudos6RinkodarosVidineVeikla8InfrastrukturosValdymo</vt:lpstr>
      <vt:lpstr>SIS019_F_KitosSanaudos6RinkodarosVidineVeikla8InfrastrukturosValdymo</vt:lpstr>
      <vt:lpstr>'Forma 9'!SIS019_F_KitosSanaudos6RinkodarosVidineVeikla8Kitu</vt:lpstr>
      <vt:lpstr>SIS019_F_KitosSanaudos6RinkodarosVidineVeikla8Kitu</vt:lpstr>
      <vt:lpstr>'Forma 9'!SIS019_F_KitosSanaudos6RinkodarosVidineVeikla8Klientu</vt:lpstr>
      <vt:lpstr>SIS019_F_KitosSanaudos6RinkodarosVidineVeikla8Klientu</vt:lpstr>
      <vt:lpstr>'Forma 9'!SIS019_F_KitosSanaudos6RinkodarosVidineVeikla8Materialinio</vt:lpstr>
      <vt:lpstr>SIS019_F_KitosSanaudos6RinkodarosVidineVeikla8Materialinio</vt:lpstr>
      <vt:lpstr>'Forma 9'!SIS019_F_KitosSanaudos6RinkodarosVidineVeikla8Paslaugu</vt:lpstr>
      <vt:lpstr>SIS019_F_KitosSanaudos6RinkodarosVidineVeikla8Paslaugu</vt:lpstr>
      <vt:lpstr>'Forma 9'!SIS019_F_KitosSanaudos6RinkodarosVidineVeikla8Personalo</vt:lpstr>
      <vt:lpstr>SIS019_F_KitosSanaudos6RinkodarosVidineVeikla8Personalo</vt:lpstr>
      <vt:lpstr>'Forma 9'!SIS019_F_KitosSanaudos6RinkodarosVidineVeikla8Transporto</vt:lpstr>
      <vt:lpstr>SIS019_F_KitosSanaudos6RinkodarosVidineVeikla8Transporto</vt:lpstr>
      <vt:lpstr>'Forma 9'!SIS019_F_KitosSanaudos6RinkodarosVidineVeikla9Atsiskaitymu</vt:lpstr>
      <vt:lpstr>SIS019_F_KitosSanaudos6RinkodarosVidineVeikla9Atsiskaitymu</vt:lpstr>
      <vt:lpstr>'Forma 9'!SIS019_F_KitosSanaudos6RinkodarosVidineVeikla9Gedimu</vt:lpstr>
      <vt:lpstr>SIS019_F_KitosSanaudos6RinkodarosVidineVeikla9Gedimu</vt:lpstr>
      <vt:lpstr>'Forma 9'!SIS019_F_KitosSanaudos6RinkodarosVidineVeikla9InfrastrukturosPletros</vt:lpstr>
      <vt:lpstr>SIS019_F_KitosSanaudos6RinkodarosVidineVeikla9InfrastrukturosPletros</vt:lpstr>
      <vt:lpstr>'Forma 9'!SIS019_F_KitosSanaudos6RinkodarosVidineVeikla9InfrastrukturosValdymo</vt:lpstr>
      <vt:lpstr>SIS019_F_KitosSanaudos6RinkodarosVidineVeikla9InfrastrukturosValdymo</vt:lpstr>
      <vt:lpstr>'Forma 9'!SIS019_F_KitosSanaudos6RinkodarosVidineVeikla9Kitu</vt:lpstr>
      <vt:lpstr>SIS019_F_KitosSanaudos6RinkodarosVidineVeikla9Kitu</vt:lpstr>
      <vt:lpstr>'Forma 9'!SIS019_F_KitosSanaudos6RinkodarosVidineVeikla9Klientu</vt:lpstr>
      <vt:lpstr>SIS019_F_KitosSanaudos6RinkodarosVidineVeikla9Klientu</vt:lpstr>
      <vt:lpstr>'Forma 9'!SIS019_F_KitosSanaudos6RinkodarosVidineVeikla9Materialinio</vt:lpstr>
      <vt:lpstr>SIS019_F_KitosSanaudos6RinkodarosVidineVeikla9Materialinio</vt:lpstr>
      <vt:lpstr>'Forma 9'!SIS019_F_KitosSanaudos6RinkodarosVidineVeikla9Paslaugu</vt:lpstr>
      <vt:lpstr>SIS019_F_KitosSanaudos6RinkodarosVidineVeikla9Paslaugu</vt:lpstr>
      <vt:lpstr>'Forma 9'!SIS019_F_KitosSanaudos6RinkodarosVidineVeikla9Personalo</vt:lpstr>
      <vt:lpstr>SIS019_F_KitosSanaudos6RinkodarosVidineVeikla9Personalo</vt:lpstr>
      <vt:lpstr>'Forma 9'!SIS019_F_KitosSanaudos6RinkodarosVidineVeikla9Transporto</vt:lpstr>
      <vt:lpstr>SIS019_F_KitosSanaudos6RinkodarosVidineVeikla9Transporto</vt:lpstr>
      <vt:lpstr>'Forma 9'!SIS019_F_KitosSanaudos6SilumosUkioISJU</vt:lpstr>
      <vt:lpstr>SIS019_F_KitosSanaudos6SilumosUkioISJU</vt:lpstr>
      <vt:lpstr>'Forma 9'!SIS019_F_KitosSanaudos6SilumosUkioISVISONetiesioginiu</vt:lpstr>
      <vt:lpstr>SIS019_F_KitosSanaudos6SilumosUkioISVISONetiesioginiu</vt:lpstr>
      <vt:lpstr>'Forma 9'!SIS019_F_KitosSanaudos6SilumosUkioVidineVeikla10Atsiskaitymu</vt:lpstr>
      <vt:lpstr>SIS019_F_KitosSanaudos6SilumosUkioVidineVeikla10Atsiskaitymu</vt:lpstr>
      <vt:lpstr>'Forma 9'!SIS019_F_KitosSanaudos6SilumosUkioVidineVeikla10Gedimu</vt:lpstr>
      <vt:lpstr>SIS019_F_KitosSanaudos6SilumosUkioVidineVeikla10Gedimu</vt:lpstr>
      <vt:lpstr>'Forma 9'!SIS019_F_KitosSanaudos6SilumosUkioVidineVeikla10InfrastrukturosPletros</vt:lpstr>
      <vt:lpstr>SIS019_F_KitosSanaudos6SilumosUkioVidineVeikla10InfrastrukturosPletros</vt:lpstr>
      <vt:lpstr>'Forma 9'!SIS019_F_KitosSanaudos6SilumosUkioVidineVeikla10InfrastrukturosValdymo</vt:lpstr>
      <vt:lpstr>SIS019_F_KitosSanaudos6SilumosUkioVidineVeikla10InfrastrukturosValdymo</vt:lpstr>
      <vt:lpstr>'Forma 9'!SIS019_F_KitosSanaudos6SilumosUkioVidineVeikla10Kitu</vt:lpstr>
      <vt:lpstr>SIS019_F_KitosSanaudos6SilumosUkioVidineVeikla10Kitu</vt:lpstr>
      <vt:lpstr>'Forma 9'!SIS019_F_KitosSanaudos6SilumosUkioVidineVeikla10Klientu</vt:lpstr>
      <vt:lpstr>SIS019_F_KitosSanaudos6SilumosUkioVidineVeikla10Klientu</vt:lpstr>
      <vt:lpstr>'Forma 9'!SIS019_F_KitosSanaudos6SilumosUkioVidineVeikla10Materialinio</vt:lpstr>
      <vt:lpstr>SIS019_F_KitosSanaudos6SilumosUkioVidineVeikla10Materialinio</vt:lpstr>
      <vt:lpstr>'Forma 9'!SIS019_F_KitosSanaudos6SilumosUkioVidineVeikla10Paslaugu</vt:lpstr>
      <vt:lpstr>SIS019_F_KitosSanaudos6SilumosUkioVidineVeikla10Paslaugu</vt:lpstr>
      <vt:lpstr>'Forma 9'!SIS019_F_KitosSanaudos6SilumosUkioVidineVeikla10Personalo</vt:lpstr>
      <vt:lpstr>SIS019_F_KitosSanaudos6SilumosUkioVidineVeikla10Personalo</vt:lpstr>
      <vt:lpstr>'Forma 9'!SIS019_F_KitosSanaudos6SilumosUkioVidineVeikla10Transporto</vt:lpstr>
      <vt:lpstr>SIS019_F_KitosSanaudos6SilumosUkioVidineVeikla10Transporto</vt:lpstr>
      <vt:lpstr>'Forma 9'!SIS019_F_KitosSanaudos6SilumosUkioVidineVeikla11Atsiskaitymu</vt:lpstr>
      <vt:lpstr>SIS019_F_KitosSanaudos6SilumosUkioVidineVeikla11Atsiskaitymu</vt:lpstr>
      <vt:lpstr>'Forma 9'!SIS019_F_KitosSanaudos6SilumosUkioVidineVeikla11Gedimu</vt:lpstr>
      <vt:lpstr>SIS019_F_KitosSanaudos6SilumosUkioVidineVeikla11Gedimu</vt:lpstr>
      <vt:lpstr>'Forma 9'!SIS019_F_KitosSanaudos6SilumosUkioVidineVeikla11InfrastrukturosPletros</vt:lpstr>
      <vt:lpstr>SIS019_F_KitosSanaudos6SilumosUkioVidineVeikla11InfrastrukturosPletros</vt:lpstr>
      <vt:lpstr>'Forma 9'!SIS019_F_KitosSanaudos6SilumosUkioVidineVeikla11InfrastrukturosValdymo</vt:lpstr>
      <vt:lpstr>SIS019_F_KitosSanaudos6SilumosUkioVidineVeikla11InfrastrukturosValdymo</vt:lpstr>
      <vt:lpstr>'Forma 9'!SIS019_F_KitosSanaudos6SilumosUkioVidineVeikla11Kitu</vt:lpstr>
      <vt:lpstr>SIS019_F_KitosSanaudos6SilumosUkioVidineVeikla11Kitu</vt:lpstr>
      <vt:lpstr>'Forma 9'!SIS019_F_KitosSanaudos6SilumosUkioVidineVeikla11Klientu</vt:lpstr>
      <vt:lpstr>SIS019_F_KitosSanaudos6SilumosUkioVidineVeikla11Klientu</vt:lpstr>
      <vt:lpstr>'Forma 9'!SIS019_F_KitosSanaudos6SilumosUkioVidineVeikla11Materialinio</vt:lpstr>
      <vt:lpstr>SIS019_F_KitosSanaudos6SilumosUkioVidineVeikla11Materialinio</vt:lpstr>
      <vt:lpstr>'Forma 9'!SIS019_F_KitosSanaudos6SilumosUkioVidineVeikla11Paslaugu</vt:lpstr>
      <vt:lpstr>SIS019_F_KitosSanaudos6SilumosUkioVidineVeikla11Paslaugu</vt:lpstr>
      <vt:lpstr>'Forma 9'!SIS019_F_KitosSanaudos6SilumosUkioVidineVeikla11Personalo</vt:lpstr>
      <vt:lpstr>SIS019_F_KitosSanaudos6SilumosUkioVidineVeikla11Personalo</vt:lpstr>
      <vt:lpstr>'Forma 9'!SIS019_F_KitosSanaudos6SilumosUkioVidineVeikla11Transporto</vt:lpstr>
      <vt:lpstr>SIS019_F_KitosSanaudos6SilumosUkioVidineVeikla11Transporto</vt:lpstr>
      <vt:lpstr>'Forma 9'!SIS019_F_KitosSanaudos6SilumosUkioVidineVeikla12Atsiskaitymu</vt:lpstr>
      <vt:lpstr>SIS019_F_KitosSanaudos6SilumosUkioVidineVeikla12Atsiskaitymu</vt:lpstr>
      <vt:lpstr>'Forma 9'!SIS019_F_KitosSanaudos6SilumosUkioVidineVeikla12Gedimu</vt:lpstr>
      <vt:lpstr>SIS019_F_KitosSanaudos6SilumosUkioVidineVeikla12Gedimu</vt:lpstr>
      <vt:lpstr>'Forma 9'!SIS019_F_KitosSanaudos6SilumosUkioVidineVeikla12InfrastrukturosPletros</vt:lpstr>
      <vt:lpstr>SIS019_F_KitosSanaudos6SilumosUkioVidineVeikla12InfrastrukturosPletros</vt:lpstr>
      <vt:lpstr>'Forma 9'!SIS019_F_KitosSanaudos6SilumosUkioVidineVeikla12InfrastrukturosValdymo</vt:lpstr>
      <vt:lpstr>SIS019_F_KitosSanaudos6SilumosUkioVidineVeikla12InfrastrukturosValdymo</vt:lpstr>
      <vt:lpstr>'Forma 9'!SIS019_F_KitosSanaudos6SilumosUkioVidineVeikla12Kitu</vt:lpstr>
      <vt:lpstr>SIS019_F_KitosSanaudos6SilumosUkioVidineVeikla12Kitu</vt:lpstr>
      <vt:lpstr>'Forma 9'!SIS019_F_KitosSanaudos6SilumosUkioVidineVeikla12Klientu</vt:lpstr>
      <vt:lpstr>SIS019_F_KitosSanaudos6SilumosUkioVidineVeikla12Klientu</vt:lpstr>
      <vt:lpstr>'Forma 9'!SIS019_F_KitosSanaudos6SilumosUkioVidineVeikla12Materialinio</vt:lpstr>
      <vt:lpstr>SIS019_F_KitosSanaudos6SilumosUkioVidineVeikla12Materialinio</vt:lpstr>
      <vt:lpstr>'Forma 9'!SIS019_F_KitosSanaudos6SilumosUkioVidineVeikla12Paslaugu</vt:lpstr>
      <vt:lpstr>SIS019_F_KitosSanaudos6SilumosUkioVidineVeikla12Paslaugu</vt:lpstr>
      <vt:lpstr>'Forma 9'!SIS019_F_KitosSanaudos6SilumosUkioVidineVeikla12Personalo</vt:lpstr>
      <vt:lpstr>SIS019_F_KitosSanaudos6SilumosUkioVidineVeikla12Personalo</vt:lpstr>
      <vt:lpstr>'Forma 9'!SIS019_F_KitosSanaudos6SilumosUkioVidineVeikla12Transporto</vt:lpstr>
      <vt:lpstr>SIS019_F_KitosSanaudos6SilumosUkioVidineVeikla12Transporto</vt:lpstr>
      <vt:lpstr>'Forma 9'!SIS019_F_KitosSanaudos6SilumosUkioVidineVeikla13Atsiskaitymu</vt:lpstr>
      <vt:lpstr>SIS019_F_KitosSanaudos6SilumosUkioVidineVeikla13Atsiskaitymu</vt:lpstr>
      <vt:lpstr>'Forma 9'!SIS019_F_KitosSanaudos6SilumosUkioVidineVeikla13Gedimu</vt:lpstr>
      <vt:lpstr>SIS019_F_KitosSanaudos6SilumosUkioVidineVeikla13Gedimu</vt:lpstr>
      <vt:lpstr>'Forma 9'!SIS019_F_KitosSanaudos6SilumosUkioVidineVeikla13InfrastrukturosPletros</vt:lpstr>
      <vt:lpstr>SIS019_F_KitosSanaudos6SilumosUkioVidineVeikla13InfrastrukturosPletros</vt:lpstr>
      <vt:lpstr>'Forma 9'!SIS019_F_KitosSanaudos6SilumosUkioVidineVeikla13InfrastrukturosValdymo</vt:lpstr>
      <vt:lpstr>SIS019_F_KitosSanaudos6SilumosUkioVidineVeikla13InfrastrukturosValdymo</vt:lpstr>
      <vt:lpstr>'Forma 9'!SIS019_F_KitosSanaudos6SilumosUkioVidineVeikla13Kitu</vt:lpstr>
      <vt:lpstr>SIS019_F_KitosSanaudos6SilumosUkioVidineVeikla13Kitu</vt:lpstr>
      <vt:lpstr>'Forma 9'!SIS019_F_KitosSanaudos6SilumosUkioVidineVeikla13Klientu</vt:lpstr>
      <vt:lpstr>SIS019_F_KitosSanaudos6SilumosUkioVidineVeikla13Klientu</vt:lpstr>
      <vt:lpstr>'Forma 9'!SIS019_F_KitosSanaudos6SilumosUkioVidineVeikla13Materialinio</vt:lpstr>
      <vt:lpstr>SIS019_F_KitosSanaudos6SilumosUkioVidineVeikla13Materialinio</vt:lpstr>
      <vt:lpstr>'Forma 9'!SIS019_F_KitosSanaudos6SilumosUkioVidineVeikla13Paslaugu</vt:lpstr>
      <vt:lpstr>SIS019_F_KitosSanaudos6SilumosUkioVidineVeikla13Paslaugu</vt:lpstr>
      <vt:lpstr>'Forma 9'!SIS019_F_KitosSanaudos6SilumosUkioVidineVeikla13Personalo</vt:lpstr>
      <vt:lpstr>SIS019_F_KitosSanaudos6SilumosUkioVidineVeikla13Personalo</vt:lpstr>
      <vt:lpstr>'Forma 9'!SIS019_F_KitosSanaudos6SilumosUkioVidineVeikla13Transporto</vt:lpstr>
      <vt:lpstr>SIS019_F_KitosSanaudos6SilumosUkioVidineVeikla13Transporto</vt:lpstr>
      <vt:lpstr>'Forma 9'!SIS019_F_KitosSanaudos6SilumosUkioVidineVeikla14Atsiskaitymu</vt:lpstr>
      <vt:lpstr>SIS019_F_KitosSanaudos6SilumosUkioVidineVeikla14Atsiskaitymu</vt:lpstr>
      <vt:lpstr>'Forma 9'!SIS019_F_KitosSanaudos6SilumosUkioVidineVeikla14Gedimu</vt:lpstr>
      <vt:lpstr>SIS019_F_KitosSanaudos6SilumosUkioVidineVeikla14Gedimu</vt:lpstr>
      <vt:lpstr>'Forma 9'!SIS019_F_KitosSanaudos6SilumosUkioVidineVeikla14InfrastrukturosPletros</vt:lpstr>
      <vt:lpstr>SIS019_F_KitosSanaudos6SilumosUkioVidineVeikla14InfrastrukturosPletros</vt:lpstr>
      <vt:lpstr>'Forma 9'!SIS019_F_KitosSanaudos6SilumosUkioVidineVeikla14InfrastrukturosValdymo</vt:lpstr>
      <vt:lpstr>SIS019_F_KitosSanaudos6SilumosUkioVidineVeikla14InfrastrukturosValdymo</vt:lpstr>
      <vt:lpstr>'Forma 9'!SIS019_F_KitosSanaudos6SilumosUkioVidineVeikla14Kitu</vt:lpstr>
      <vt:lpstr>SIS019_F_KitosSanaudos6SilumosUkioVidineVeikla14Kitu</vt:lpstr>
      <vt:lpstr>'Forma 9'!SIS019_F_KitosSanaudos6SilumosUkioVidineVeikla14Klientu</vt:lpstr>
      <vt:lpstr>SIS019_F_KitosSanaudos6SilumosUkioVidineVeikla14Klientu</vt:lpstr>
      <vt:lpstr>'Forma 9'!SIS019_F_KitosSanaudos6SilumosUkioVidineVeikla14Materialinio</vt:lpstr>
      <vt:lpstr>SIS019_F_KitosSanaudos6SilumosUkioVidineVeikla14Materialinio</vt:lpstr>
      <vt:lpstr>'Forma 9'!SIS019_F_KitosSanaudos6SilumosUkioVidineVeikla14Paslaugu</vt:lpstr>
      <vt:lpstr>SIS019_F_KitosSanaudos6SilumosUkioVidineVeikla14Paslaugu</vt:lpstr>
      <vt:lpstr>'Forma 9'!SIS019_F_KitosSanaudos6SilumosUkioVidineVeikla14Personalo</vt:lpstr>
      <vt:lpstr>SIS019_F_KitosSanaudos6SilumosUkioVidineVeikla14Personalo</vt:lpstr>
      <vt:lpstr>'Forma 9'!SIS019_F_KitosSanaudos6SilumosUkioVidineVeikla14Transporto</vt:lpstr>
      <vt:lpstr>SIS019_F_KitosSanaudos6SilumosUkioVidineVeikla14Transporto</vt:lpstr>
      <vt:lpstr>'Forma 9'!SIS019_F_KitosSanaudos6SilumosUkioVidineVeikla15Atsiskaitymu</vt:lpstr>
      <vt:lpstr>SIS019_F_KitosSanaudos6SilumosUkioVidineVeikla15Atsiskaitymu</vt:lpstr>
      <vt:lpstr>'Forma 9'!SIS019_F_KitosSanaudos6SilumosUkioVidineVeikla15Gedimu</vt:lpstr>
      <vt:lpstr>SIS019_F_KitosSanaudos6SilumosUkioVidineVeikla15Gedimu</vt:lpstr>
      <vt:lpstr>'Forma 9'!SIS019_F_KitosSanaudos6SilumosUkioVidineVeikla15InfrastrukturosPletros</vt:lpstr>
      <vt:lpstr>SIS019_F_KitosSanaudos6SilumosUkioVidineVeikla15InfrastrukturosPletros</vt:lpstr>
      <vt:lpstr>'Forma 9'!SIS019_F_KitosSanaudos6SilumosUkioVidineVeikla15InfrastrukturosValdymo</vt:lpstr>
      <vt:lpstr>SIS019_F_KitosSanaudos6SilumosUkioVidineVeikla15InfrastrukturosValdymo</vt:lpstr>
      <vt:lpstr>'Forma 9'!SIS019_F_KitosSanaudos6SilumosUkioVidineVeikla15Kitu</vt:lpstr>
      <vt:lpstr>SIS019_F_KitosSanaudos6SilumosUkioVidineVeikla15Kitu</vt:lpstr>
      <vt:lpstr>'Forma 9'!SIS019_F_KitosSanaudos6SilumosUkioVidineVeikla15Klientu</vt:lpstr>
      <vt:lpstr>SIS019_F_KitosSanaudos6SilumosUkioVidineVeikla15Klientu</vt:lpstr>
      <vt:lpstr>'Forma 9'!SIS019_F_KitosSanaudos6SilumosUkioVidineVeikla15Materialinio</vt:lpstr>
      <vt:lpstr>SIS019_F_KitosSanaudos6SilumosUkioVidineVeikla15Materialinio</vt:lpstr>
      <vt:lpstr>'Forma 9'!SIS019_F_KitosSanaudos6SilumosUkioVidineVeikla15Paslaugu</vt:lpstr>
      <vt:lpstr>SIS019_F_KitosSanaudos6SilumosUkioVidineVeikla15Paslaugu</vt:lpstr>
      <vt:lpstr>'Forma 9'!SIS019_F_KitosSanaudos6SilumosUkioVidineVeikla15Personalo</vt:lpstr>
      <vt:lpstr>SIS019_F_KitosSanaudos6SilumosUkioVidineVeikla15Personalo</vt:lpstr>
      <vt:lpstr>'Forma 9'!SIS019_F_KitosSanaudos6SilumosUkioVidineVeikla15Transporto</vt:lpstr>
      <vt:lpstr>SIS019_F_KitosSanaudos6SilumosUkioVidineVeikla15Transporto</vt:lpstr>
      <vt:lpstr>'Forma 9'!SIS019_F_KitosSanaudos6SilumosUkioVidineVeikla1Atsiskaitymu</vt:lpstr>
      <vt:lpstr>SIS019_F_KitosSanaudos6SilumosUkioVidineVeikla1Atsiskaitymu</vt:lpstr>
      <vt:lpstr>'Forma 9'!SIS019_F_KitosSanaudos6SilumosUkioVidineVeikla1Gedimu</vt:lpstr>
      <vt:lpstr>SIS019_F_KitosSanaudos6SilumosUkioVidineVeikla1Gedimu</vt:lpstr>
      <vt:lpstr>'Forma 9'!SIS019_F_KitosSanaudos6SilumosUkioVidineVeikla1InfrastrukturosPletros</vt:lpstr>
      <vt:lpstr>SIS019_F_KitosSanaudos6SilumosUkioVidineVeikla1InfrastrukturosPletros</vt:lpstr>
      <vt:lpstr>'Forma 9'!SIS019_F_KitosSanaudos6SilumosUkioVidineVeikla1InfrastrukturosValdymo</vt:lpstr>
      <vt:lpstr>SIS019_F_KitosSanaudos6SilumosUkioVidineVeikla1InfrastrukturosValdymo</vt:lpstr>
      <vt:lpstr>'Forma 9'!SIS019_F_KitosSanaudos6SilumosUkioVidineVeikla1Kitu</vt:lpstr>
      <vt:lpstr>SIS019_F_KitosSanaudos6SilumosUkioVidineVeikla1Kitu</vt:lpstr>
      <vt:lpstr>'Forma 9'!SIS019_F_KitosSanaudos6SilumosUkioVidineVeikla1Klientu</vt:lpstr>
      <vt:lpstr>SIS019_F_KitosSanaudos6SilumosUkioVidineVeikla1Klientu</vt:lpstr>
      <vt:lpstr>'Forma 9'!SIS019_F_KitosSanaudos6SilumosUkioVidineVeikla1Materialinio</vt:lpstr>
      <vt:lpstr>SIS019_F_KitosSanaudos6SilumosUkioVidineVeikla1Materialinio</vt:lpstr>
      <vt:lpstr>'Forma 9'!SIS019_F_KitosSanaudos6SilumosUkioVidineVeikla1Paslaugu</vt:lpstr>
      <vt:lpstr>SIS019_F_KitosSanaudos6SilumosUkioVidineVeikla1Paslaugu</vt:lpstr>
      <vt:lpstr>'Forma 9'!SIS019_F_KitosSanaudos6SilumosUkioVidineVeikla1Personalo</vt:lpstr>
      <vt:lpstr>SIS019_F_KitosSanaudos6SilumosUkioVidineVeikla1Personalo</vt:lpstr>
      <vt:lpstr>'Forma 9'!SIS019_F_KitosSanaudos6SilumosUkioVidineVeikla1Transporto</vt:lpstr>
      <vt:lpstr>SIS019_F_KitosSanaudos6SilumosUkioVidineVeikla1Transporto</vt:lpstr>
      <vt:lpstr>'Forma 9'!SIS019_F_KitosSanaudos6SilumosUkioVidineVeikla2Atsiskaitymu</vt:lpstr>
      <vt:lpstr>SIS019_F_KitosSanaudos6SilumosUkioVidineVeikla2Atsiskaitymu</vt:lpstr>
      <vt:lpstr>'Forma 9'!SIS019_F_KitosSanaudos6SilumosUkioVidineVeikla2Gedimu</vt:lpstr>
      <vt:lpstr>SIS019_F_KitosSanaudos6SilumosUkioVidineVeikla2Gedimu</vt:lpstr>
      <vt:lpstr>'Forma 9'!SIS019_F_KitosSanaudos6SilumosUkioVidineVeikla2InfrastrukturosPletros</vt:lpstr>
      <vt:lpstr>SIS019_F_KitosSanaudos6SilumosUkioVidineVeikla2InfrastrukturosPletros</vt:lpstr>
      <vt:lpstr>'Forma 9'!SIS019_F_KitosSanaudos6SilumosUkioVidineVeikla2InfrastrukturosValdymo</vt:lpstr>
      <vt:lpstr>SIS019_F_KitosSanaudos6SilumosUkioVidineVeikla2InfrastrukturosValdymo</vt:lpstr>
      <vt:lpstr>'Forma 9'!SIS019_F_KitosSanaudos6SilumosUkioVidineVeikla2Kitu</vt:lpstr>
      <vt:lpstr>SIS019_F_KitosSanaudos6SilumosUkioVidineVeikla2Kitu</vt:lpstr>
      <vt:lpstr>'Forma 9'!SIS019_F_KitosSanaudos6SilumosUkioVidineVeikla2Klientu</vt:lpstr>
      <vt:lpstr>SIS019_F_KitosSanaudos6SilumosUkioVidineVeikla2Klientu</vt:lpstr>
      <vt:lpstr>'Forma 9'!SIS019_F_KitosSanaudos6SilumosUkioVidineVeikla2Materialinio</vt:lpstr>
      <vt:lpstr>SIS019_F_KitosSanaudos6SilumosUkioVidineVeikla2Materialinio</vt:lpstr>
      <vt:lpstr>'Forma 9'!SIS019_F_KitosSanaudos6SilumosUkioVidineVeikla2Paslaugu</vt:lpstr>
      <vt:lpstr>SIS019_F_KitosSanaudos6SilumosUkioVidineVeikla2Paslaugu</vt:lpstr>
      <vt:lpstr>'Forma 9'!SIS019_F_KitosSanaudos6SilumosUkioVidineVeikla2Personalo</vt:lpstr>
      <vt:lpstr>SIS019_F_KitosSanaudos6SilumosUkioVidineVeikla2Personalo</vt:lpstr>
      <vt:lpstr>'Forma 9'!SIS019_F_KitosSanaudos6SilumosUkioVidineVeikla2Transporto</vt:lpstr>
      <vt:lpstr>SIS019_F_KitosSanaudos6SilumosUkioVidineVeikla2Transporto</vt:lpstr>
      <vt:lpstr>'Forma 9'!SIS019_F_KitosSanaudos6SilumosUkioVidineVeikla3Atsiskaitymu</vt:lpstr>
      <vt:lpstr>SIS019_F_KitosSanaudos6SilumosUkioVidineVeikla3Atsiskaitymu</vt:lpstr>
      <vt:lpstr>'Forma 9'!SIS019_F_KitosSanaudos6SilumosUkioVidineVeikla3Gedimu</vt:lpstr>
      <vt:lpstr>SIS019_F_KitosSanaudos6SilumosUkioVidineVeikla3Gedimu</vt:lpstr>
      <vt:lpstr>'Forma 9'!SIS019_F_KitosSanaudos6SilumosUkioVidineVeikla3InfrastrukturosPletros</vt:lpstr>
      <vt:lpstr>SIS019_F_KitosSanaudos6SilumosUkioVidineVeikla3InfrastrukturosPletros</vt:lpstr>
      <vt:lpstr>'Forma 9'!SIS019_F_KitosSanaudos6SilumosUkioVidineVeikla3InfrastrukturosValdymo</vt:lpstr>
      <vt:lpstr>SIS019_F_KitosSanaudos6SilumosUkioVidineVeikla3InfrastrukturosValdymo</vt:lpstr>
      <vt:lpstr>'Forma 9'!SIS019_F_KitosSanaudos6SilumosUkioVidineVeikla3Kitu</vt:lpstr>
      <vt:lpstr>SIS019_F_KitosSanaudos6SilumosUkioVidineVeikla3Kitu</vt:lpstr>
      <vt:lpstr>'Forma 9'!SIS019_F_KitosSanaudos6SilumosUkioVidineVeikla3Klientu</vt:lpstr>
      <vt:lpstr>SIS019_F_KitosSanaudos6SilumosUkioVidineVeikla3Klientu</vt:lpstr>
      <vt:lpstr>'Forma 9'!SIS019_F_KitosSanaudos6SilumosUkioVidineVeikla3Materialinio</vt:lpstr>
      <vt:lpstr>SIS019_F_KitosSanaudos6SilumosUkioVidineVeikla3Materialinio</vt:lpstr>
      <vt:lpstr>'Forma 9'!SIS019_F_KitosSanaudos6SilumosUkioVidineVeikla3Paslaugu</vt:lpstr>
      <vt:lpstr>SIS019_F_KitosSanaudos6SilumosUkioVidineVeikla3Paslaugu</vt:lpstr>
      <vt:lpstr>'Forma 9'!SIS019_F_KitosSanaudos6SilumosUkioVidineVeikla3Personalo</vt:lpstr>
      <vt:lpstr>SIS019_F_KitosSanaudos6SilumosUkioVidineVeikla3Personalo</vt:lpstr>
      <vt:lpstr>'Forma 9'!SIS019_F_KitosSanaudos6SilumosUkioVidineVeikla3Transporto</vt:lpstr>
      <vt:lpstr>SIS019_F_KitosSanaudos6SilumosUkioVidineVeikla3Transporto</vt:lpstr>
      <vt:lpstr>'Forma 9'!SIS019_F_KitosSanaudos6SilumosUkioVidineVeikla4Atsiskaitymu</vt:lpstr>
      <vt:lpstr>SIS019_F_KitosSanaudos6SilumosUkioVidineVeikla4Atsiskaitymu</vt:lpstr>
      <vt:lpstr>'Forma 9'!SIS019_F_KitosSanaudos6SilumosUkioVidineVeikla4Gedimu</vt:lpstr>
      <vt:lpstr>SIS019_F_KitosSanaudos6SilumosUkioVidineVeikla4Gedimu</vt:lpstr>
      <vt:lpstr>'Forma 9'!SIS019_F_KitosSanaudos6SilumosUkioVidineVeikla4InfrastrukturosPletros</vt:lpstr>
      <vt:lpstr>SIS019_F_KitosSanaudos6SilumosUkioVidineVeikla4InfrastrukturosPletros</vt:lpstr>
      <vt:lpstr>'Forma 9'!SIS019_F_KitosSanaudos6SilumosUkioVidineVeikla4InfrastrukturosValdymo</vt:lpstr>
      <vt:lpstr>SIS019_F_KitosSanaudos6SilumosUkioVidineVeikla4InfrastrukturosValdymo</vt:lpstr>
      <vt:lpstr>'Forma 9'!SIS019_F_KitosSanaudos6SilumosUkioVidineVeikla4Kitu</vt:lpstr>
      <vt:lpstr>SIS019_F_KitosSanaudos6SilumosUkioVidineVeikla4Kitu</vt:lpstr>
      <vt:lpstr>'Forma 9'!SIS019_F_KitosSanaudos6SilumosUkioVidineVeikla4Klientu</vt:lpstr>
      <vt:lpstr>SIS019_F_KitosSanaudos6SilumosUkioVidineVeikla4Klientu</vt:lpstr>
      <vt:lpstr>'Forma 9'!SIS019_F_KitosSanaudos6SilumosUkioVidineVeikla4Materialinio</vt:lpstr>
      <vt:lpstr>SIS019_F_KitosSanaudos6SilumosUkioVidineVeikla4Materialinio</vt:lpstr>
      <vt:lpstr>'Forma 9'!SIS019_F_KitosSanaudos6SilumosUkioVidineVeikla4Paslaugu</vt:lpstr>
      <vt:lpstr>SIS019_F_KitosSanaudos6SilumosUkioVidineVeikla4Paslaugu</vt:lpstr>
      <vt:lpstr>'Forma 9'!SIS019_F_KitosSanaudos6SilumosUkioVidineVeikla4Personalo</vt:lpstr>
      <vt:lpstr>SIS019_F_KitosSanaudos6SilumosUkioVidineVeikla4Personalo</vt:lpstr>
      <vt:lpstr>'Forma 9'!SIS019_F_KitosSanaudos6SilumosUkioVidineVeikla4Transporto</vt:lpstr>
      <vt:lpstr>SIS019_F_KitosSanaudos6SilumosUkioVidineVeikla4Transporto</vt:lpstr>
      <vt:lpstr>'Forma 9'!SIS019_F_KitosSanaudos6SilumosUkioVidineVeikla5Atsiskaitymu</vt:lpstr>
      <vt:lpstr>SIS019_F_KitosSanaudos6SilumosUkioVidineVeikla5Atsiskaitymu</vt:lpstr>
      <vt:lpstr>'Forma 9'!SIS019_F_KitosSanaudos6SilumosUkioVidineVeikla5Gedimu</vt:lpstr>
      <vt:lpstr>SIS019_F_KitosSanaudos6SilumosUkioVidineVeikla5Gedimu</vt:lpstr>
      <vt:lpstr>'Forma 9'!SIS019_F_KitosSanaudos6SilumosUkioVidineVeikla5InfrastrukturosPletros</vt:lpstr>
      <vt:lpstr>SIS019_F_KitosSanaudos6SilumosUkioVidineVeikla5InfrastrukturosPletros</vt:lpstr>
      <vt:lpstr>'Forma 9'!SIS019_F_KitosSanaudos6SilumosUkioVidineVeikla5InfrastrukturosValdymo</vt:lpstr>
      <vt:lpstr>SIS019_F_KitosSanaudos6SilumosUkioVidineVeikla5InfrastrukturosValdymo</vt:lpstr>
      <vt:lpstr>'Forma 9'!SIS019_F_KitosSanaudos6SilumosUkioVidineVeikla5Kitu</vt:lpstr>
      <vt:lpstr>SIS019_F_KitosSanaudos6SilumosUkioVidineVeikla5Kitu</vt:lpstr>
      <vt:lpstr>'Forma 9'!SIS019_F_KitosSanaudos6SilumosUkioVidineVeikla5Klientu</vt:lpstr>
      <vt:lpstr>SIS019_F_KitosSanaudos6SilumosUkioVidineVeikla5Klientu</vt:lpstr>
      <vt:lpstr>'Forma 9'!SIS019_F_KitosSanaudos6SilumosUkioVidineVeikla5Materialinio</vt:lpstr>
      <vt:lpstr>SIS019_F_KitosSanaudos6SilumosUkioVidineVeikla5Materialinio</vt:lpstr>
      <vt:lpstr>'Forma 9'!SIS019_F_KitosSanaudos6SilumosUkioVidineVeikla5Paslaugu</vt:lpstr>
      <vt:lpstr>SIS019_F_KitosSanaudos6SilumosUkioVidineVeikla5Paslaugu</vt:lpstr>
      <vt:lpstr>'Forma 9'!SIS019_F_KitosSanaudos6SilumosUkioVidineVeikla5Personalo</vt:lpstr>
      <vt:lpstr>SIS019_F_KitosSanaudos6SilumosUkioVidineVeikla5Personalo</vt:lpstr>
      <vt:lpstr>'Forma 9'!SIS019_F_KitosSanaudos6SilumosUkioVidineVeikla5Transporto</vt:lpstr>
      <vt:lpstr>SIS019_F_KitosSanaudos6SilumosUkioVidineVeikla5Transporto</vt:lpstr>
      <vt:lpstr>'Forma 9'!SIS019_F_KitosSanaudos6SilumosUkioVidineVeikla6Atsiskaitymu</vt:lpstr>
      <vt:lpstr>SIS019_F_KitosSanaudos6SilumosUkioVidineVeikla6Atsiskaitymu</vt:lpstr>
      <vt:lpstr>'Forma 9'!SIS019_F_KitosSanaudos6SilumosUkioVidineVeikla6Gedimu</vt:lpstr>
      <vt:lpstr>SIS019_F_KitosSanaudos6SilumosUkioVidineVeikla6Gedimu</vt:lpstr>
      <vt:lpstr>'Forma 9'!SIS019_F_KitosSanaudos6SilumosUkioVidineVeikla6InfrastrukturosPletros</vt:lpstr>
      <vt:lpstr>SIS019_F_KitosSanaudos6SilumosUkioVidineVeikla6InfrastrukturosPletros</vt:lpstr>
      <vt:lpstr>'Forma 9'!SIS019_F_KitosSanaudos6SilumosUkioVidineVeikla6InfrastrukturosValdymo</vt:lpstr>
      <vt:lpstr>SIS019_F_KitosSanaudos6SilumosUkioVidineVeikla6InfrastrukturosValdymo</vt:lpstr>
      <vt:lpstr>'Forma 9'!SIS019_F_KitosSanaudos6SilumosUkioVidineVeikla6Kitu</vt:lpstr>
      <vt:lpstr>SIS019_F_KitosSanaudos6SilumosUkioVidineVeikla6Kitu</vt:lpstr>
      <vt:lpstr>'Forma 9'!SIS019_F_KitosSanaudos6SilumosUkioVidineVeikla6Klientu</vt:lpstr>
      <vt:lpstr>SIS019_F_KitosSanaudos6SilumosUkioVidineVeikla6Klientu</vt:lpstr>
      <vt:lpstr>'Forma 9'!SIS019_F_KitosSanaudos6SilumosUkioVidineVeikla6Materialinio</vt:lpstr>
      <vt:lpstr>SIS019_F_KitosSanaudos6SilumosUkioVidineVeikla6Materialinio</vt:lpstr>
      <vt:lpstr>'Forma 9'!SIS019_F_KitosSanaudos6SilumosUkioVidineVeikla6Paslaugu</vt:lpstr>
      <vt:lpstr>SIS019_F_KitosSanaudos6SilumosUkioVidineVeikla6Paslaugu</vt:lpstr>
      <vt:lpstr>'Forma 9'!SIS019_F_KitosSanaudos6SilumosUkioVidineVeikla6Personalo</vt:lpstr>
      <vt:lpstr>SIS019_F_KitosSanaudos6SilumosUkioVidineVeikla6Personalo</vt:lpstr>
      <vt:lpstr>'Forma 9'!SIS019_F_KitosSanaudos6SilumosUkioVidineVeikla6Transporto</vt:lpstr>
      <vt:lpstr>SIS019_F_KitosSanaudos6SilumosUkioVidineVeikla6Transporto</vt:lpstr>
      <vt:lpstr>'Forma 9'!SIS019_F_KitosSanaudos6SilumosUkioVidineVeikla7Atsiskaitymu</vt:lpstr>
      <vt:lpstr>SIS019_F_KitosSanaudos6SilumosUkioVidineVeikla7Atsiskaitymu</vt:lpstr>
      <vt:lpstr>'Forma 9'!SIS019_F_KitosSanaudos6SilumosUkioVidineVeikla7Gedimu</vt:lpstr>
      <vt:lpstr>SIS019_F_KitosSanaudos6SilumosUkioVidineVeikla7Gedimu</vt:lpstr>
      <vt:lpstr>'Forma 9'!SIS019_F_KitosSanaudos6SilumosUkioVidineVeikla7InfrastrukturosPletros</vt:lpstr>
      <vt:lpstr>SIS019_F_KitosSanaudos6SilumosUkioVidineVeikla7InfrastrukturosPletros</vt:lpstr>
      <vt:lpstr>'Forma 9'!SIS019_F_KitosSanaudos6SilumosUkioVidineVeikla7InfrastrukturosValdymo</vt:lpstr>
      <vt:lpstr>SIS019_F_KitosSanaudos6SilumosUkioVidineVeikla7InfrastrukturosValdymo</vt:lpstr>
      <vt:lpstr>'Forma 9'!SIS019_F_KitosSanaudos6SilumosUkioVidineVeikla7Kitu</vt:lpstr>
      <vt:lpstr>SIS019_F_KitosSanaudos6SilumosUkioVidineVeikla7Kitu</vt:lpstr>
      <vt:lpstr>'Forma 9'!SIS019_F_KitosSanaudos6SilumosUkioVidineVeikla7Klientu</vt:lpstr>
      <vt:lpstr>SIS019_F_KitosSanaudos6SilumosUkioVidineVeikla7Klientu</vt:lpstr>
      <vt:lpstr>'Forma 9'!SIS019_F_KitosSanaudos6SilumosUkioVidineVeikla7Materialinio</vt:lpstr>
      <vt:lpstr>SIS019_F_KitosSanaudos6SilumosUkioVidineVeikla7Materialinio</vt:lpstr>
      <vt:lpstr>'Forma 9'!SIS019_F_KitosSanaudos6SilumosUkioVidineVeikla7Paslaugu</vt:lpstr>
      <vt:lpstr>SIS019_F_KitosSanaudos6SilumosUkioVidineVeikla7Paslaugu</vt:lpstr>
      <vt:lpstr>'Forma 9'!SIS019_F_KitosSanaudos6SilumosUkioVidineVeikla7Personalo</vt:lpstr>
      <vt:lpstr>SIS019_F_KitosSanaudos6SilumosUkioVidineVeikla7Personalo</vt:lpstr>
      <vt:lpstr>'Forma 9'!SIS019_F_KitosSanaudos6SilumosUkioVidineVeikla7Transporto</vt:lpstr>
      <vt:lpstr>SIS019_F_KitosSanaudos6SilumosUkioVidineVeikla7Transporto</vt:lpstr>
      <vt:lpstr>'Forma 9'!SIS019_F_KitosSanaudos6SilumosUkioVidineVeikla8Atsiskaitymu</vt:lpstr>
      <vt:lpstr>SIS019_F_KitosSanaudos6SilumosUkioVidineVeikla8Atsiskaitymu</vt:lpstr>
      <vt:lpstr>'Forma 9'!SIS019_F_KitosSanaudos6SilumosUkioVidineVeikla8Gedimu</vt:lpstr>
      <vt:lpstr>SIS019_F_KitosSanaudos6SilumosUkioVidineVeikla8Gedimu</vt:lpstr>
      <vt:lpstr>'Forma 9'!SIS019_F_KitosSanaudos6SilumosUkioVidineVeikla8InfrastrukturosPletros</vt:lpstr>
      <vt:lpstr>SIS019_F_KitosSanaudos6SilumosUkioVidineVeikla8InfrastrukturosPletros</vt:lpstr>
      <vt:lpstr>'Forma 9'!SIS019_F_KitosSanaudos6SilumosUkioVidineVeikla8InfrastrukturosValdymo</vt:lpstr>
      <vt:lpstr>SIS019_F_KitosSanaudos6SilumosUkioVidineVeikla8InfrastrukturosValdymo</vt:lpstr>
      <vt:lpstr>'Forma 9'!SIS019_F_KitosSanaudos6SilumosUkioVidineVeikla8Kitu</vt:lpstr>
      <vt:lpstr>SIS019_F_KitosSanaudos6SilumosUkioVidineVeikla8Kitu</vt:lpstr>
      <vt:lpstr>'Forma 9'!SIS019_F_KitosSanaudos6SilumosUkioVidineVeikla8Klientu</vt:lpstr>
      <vt:lpstr>SIS019_F_KitosSanaudos6SilumosUkioVidineVeikla8Klientu</vt:lpstr>
      <vt:lpstr>'Forma 9'!SIS019_F_KitosSanaudos6SilumosUkioVidineVeikla8Materialinio</vt:lpstr>
      <vt:lpstr>SIS019_F_KitosSanaudos6SilumosUkioVidineVeikla8Materialinio</vt:lpstr>
      <vt:lpstr>'Forma 9'!SIS019_F_KitosSanaudos6SilumosUkioVidineVeikla8Paslaugu</vt:lpstr>
      <vt:lpstr>SIS019_F_KitosSanaudos6SilumosUkioVidineVeikla8Paslaugu</vt:lpstr>
      <vt:lpstr>'Forma 9'!SIS019_F_KitosSanaudos6SilumosUkioVidineVeikla8Personalo</vt:lpstr>
      <vt:lpstr>SIS019_F_KitosSanaudos6SilumosUkioVidineVeikla8Personalo</vt:lpstr>
      <vt:lpstr>'Forma 9'!SIS019_F_KitosSanaudos6SilumosUkioVidineVeikla8Transporto</vt:lpstr>
      <vt:lpstr>SIS019_F_KitosSanaudos6SilumosUkioVidineVeikla8Transporto</vt:lpstr>
      <vt:lpstr>'Forma 9'!SIS019_F_KitosSanaudos6SilumosUkioVidineVeikla9Atsiskaitymu</vt:lpstr>
      <vt:lpstr>SIS019_F_KitosSanaudos6SilumosUkioVidineVeikla9Atsiskaitymu</vt:lpstr>
      <vt:lpstr>'Forma 9'!SIS019_F_KitosSanaudos6SilumosUkioVidineVeikla9Gedimu</vt:lpstr>
      <vt:lpstr>SIS019_F_KitosSanaudos6SilumosUkioVidineVeikla9Gedimu</vt:lpstr>
      <vt:lpstr>'Forma 9'!SIS019_F_KitosSanaudos6SilumosUkioVidineVeikla9InfrastrukturosPletros</vt:lpstr>
      <vt:lpstr>SIS019_F_KitosSanaudos6SilumosUkioVidineVeikla9InfrastrukturosPletros</vt:lpstr>
      <vt:lpstr>'Forma 9'!SIS019_F_KitosSanaudos6SilumosUkioVidineVeikla9InfrastrukturosValdymo</vt:lpstr>
      <vt:lpstr>SIS019_F_KitosSanaudos6SilumosUkioVidineVeikla9InfrastrukturosValdymo</vt:lpstr>
      <vt:lpstr>'Forma 9'!SIS019_F_KitosSanaudos6SilumosUkioVidineVeikla9Kitu</vt:lpstr>
      <vt:lpstr>SIS019_F_KitosSanaudos6SilumosUkioVidineVeikla9Kitu</vt:lpstr>
      <vt:lpstr>'Forma 9'!SIS019_F_KitosSanaudos6SilumosUkioVidineVeikla9Klientu</vt:lpstr>
      <vt:lpstr>SIS019_F_KitosSanaudos6SilumosUkioVidineVeikla9Klientu</vt:lpstr>
      <vt:lpstr>'Forma 9'!SIS019_F_KitosSanaudos6SilumosUkioVidineVeikla9Materialinio</vt:lpstr>
      <vt:lpstr>SIS019_F_KitosSanaudos6SilumosUkioVidineVeikla9Materialinio</vt:lpstr>
      <vt:lpstr>'Forma 9'!SIS019_F_KitosSanaudos6SilumosUkioVidineVeikla9Paslaugu</vt:lpstr>
      <vt:lpstr>SIS019_F_KitosSanaudos6SilumosUkioVidineVeikla9Paslaugu</vt:lpstr>
      <vt:lpstr>'Forma 9'!SIS019_F_KitosSanaudos6SilumosUkioVidineVeikla9Personalo</vt:lpstr>
      <vt:lpstr>SIS019_F_KitosSanaudos6SilumosUkioVidineVeikla9Personalo</vt:lpstr>
      <vt:lpstr>'Forma 9'!SIS019_F_KitosSanaudos6SilumosUkioVidineVeikla9Transporto</vt:lpstr>
      <vt:lpstr>SIS019_F_KitosSanaudos6SilumosUkioVidineVeikla9Transporto</vt:lpstr>
      <vt:lpstr>'Forma 9'!SIS019_F_KitosSanaudos7AdministravimoISJU</vt:lpstr>
      <vt:lpstr>SIS019_F_KitosSanaudos7AdministravimoISJU</vt:lpstr>
      <vt:lpstr>'Forma 9'!SIS019_F_KitosSanaudos7AdministravimoISVISONetiesioginiu</vt:lpstr>
      <vt:lpstr>SIS019_F_KitosSanaudos7AdministravimoISVISONetiesioginiu</vt:lpstr>
      <vt:lpstr>'Forma 9'!SIS019_F_KitosSanaudos7AdministravimoVidineVeikla10Atsiskaitymu</vt:lpstr>
      <vt:lpstr>SIS019_F_KitosSanaudos7AdministravimoVidineVeikla10Atsiskaitymu</vt:lpstr>
      <vt:lpstr>'Forma 9'!SIS019_F_KitosSanaudos7AdministravimoVidineVeikla10Gedimu</vt:lpstr>
      <vt:lpstr>SIS019_F_KitosSanaudos7AdministravimoVidineVeikla10Gedimu</vt:lpstr>
      <vt:lpstr>'Forma 9'!SIS019_F_KitosSanaudos7AdministravimoVidineVeikla10InfrastrukturosPletros</vt:lpstr>
      <vt:lpstr>SIS019_F_KitosSanaudos7AdministravimoVidineVeikla10InfrastrukturosPletros</vt:lpstr>
      <vt:lpstr>'Forma 9'!SIS019_F_KitosSanaudos7AdministravimoVidineVeikla10InfrastrukturosValdymo</vt:lpstr>
      <vt:lpstr>SIS019_F_KitosSanaudos7AdministravimoVidineVeikla10InfrastrukturosValdymo</vt:lpstr>
      <vt:lpstr>'Forma 9'!SIS019_F_KitosSanaudos7AdministravimoVidineVeikla10Kitu</vt:lpstr>
      <vt:lpstr>SIS019_F_KitosSanaudos7AdministravimoVidineVeikla10Kitu</vt:lpstr>
      <vt:lpstr>'Forma 9'!SIS019_F_KitosSanaudos7AdministravimoVidineVeikla10Klientu</vt:lpstr>
      <vt:lpstr>SIS019_F_KitosSanaudos7AdministravimoVidineVeikla10Klientu</vt:lpstr>
      <vt:lpstr>'Forma 9'!SIS019_F_KitosSanaudos7AdministravimoVidineVeikla10Materialinio</vt:lpstr>
      <vt:lpstr>SIS019_F_KitosSanaudos7AdministravimoVidineVeikla10Materialinio</vt:lpstr>
      <vt:lpstr>'Forma 9'!SIS019_F_KitosSanaudos7AdministravimoVidineVeikla10Paslaugu</vt:lpstr>
      <vt:lpstr>SIS019_F_KitosSanaudos7AdministravimoVidineVeikla10Paslaugu</vt:lpstr>
      <vt:lpstr>'Forma 9'!SIS019_F_KitosSanaudos7AdministravimoVidineVeikla10Personalo</vt:lpstr>
      <vt:lpstr>SIS019_F_KitosSanaudos7AdministravimoVidineVeikla10Personalo</vt:lpstr>
      <vt:lpstr>'Forma 9'!SIS019_F_KitosSanaudos7AdministravimoVidineVeikla10Transporto</vt:lpstr>
      <vt:lpstr>SIS019_F_KitosSanaudos7AdministravimoVidineVeikla10Transporto</vt:lpstr>
      <vt:lpstr>'Forma 9'!SIS019_F_KitosSanaudos7AdministravimoVidineVeikla11Atsiskaitymu</vt:lpstr>
      <vt:lpstr>SIS019_F_KitosSanaudos7AdministravimoVidineVeikla11Atsiskaitymu</vt:lpstr>
      <vt:lpstr>'Forma 9'!SIS019_F_KitosSanaudos7AdministravimoVidineVeikla11Gedimu</vt:lpstr>
      <vt:lpstr>SIS019_F_KitosSanaudos7AdministravimoVidineVeikla11Gedimu</vt:lpstr>
      <vt:lpstr>'Forma 9'!SIS019_F_KitosSanaudos7AdministravimoVidineVeikla11InfrastrukturosPletros</vt:lpstr>
      <vt:lpstr>SIS019_F_KitosSanaudos7AdministravimoVidineVeikla11InfrastrukturosPletros</vt:lpstr>
      <vt:lpstr>'Forma 9'!SIS019_F_KitosSanaudos7AdministravimoVidineVeikla11InfrastrukturosValdymo</vt:lpstr>
      <vt:lpstr>SIS019_F_KitosSanaudos7AdministravimoVidineVeikla11InfrastrukturosValdymo</vt:lpstr>
      <vt:lpstr>'Forma 9'!SIS019_F_KitosSanaudos7AdministravimoVidineVeikla11Kitu</vt:lpstr>
      <vt:lpstr>SIS019_F_KitosSanaudos7AdministravimoVidineVeikla11Kitu</vt:lpstr>
      <vt:lpstr>'Forma 9'!SIS019_F_KitosSanaudos7AdministravimoVidineVeikla11Klientu</vt:lpstr>
      <vt:lpstr>SIS019_F_KitosSanaudos7AdministravimoVidineVeikla11Klientu</vt:lpstr>
      <vt:lpstr>'Forma 9'!SIS019_F_KitosSanaudos7AdministravimoVidineVeikla11Materialinio</vt:lpstr>
      <vt:lpstr>SIS019_F_KitosSanaudos7AdministravimoVidineVeikla11Materialinio</vt:lpstr>
      <vt:lpstr>'Forma 9'!SIS019_F_KitosSanaudos7AdministravimoVidineVeikla11Paslaugu</vt:lpstr>
      <vt:lpstr>SIS019_F_KitosSanaudos7AdministravimoVidineVeikla11Paslaugu</vt:lpstr>
      <vt:lpstr>'Forma 9'!SIS019_F_KitosSanaudos7AdministravimoVidineVeikla11Personalo</vt:lpstr>
      <vt:lpstr>SIS019_F_KitosSanaudos7AdministravimoVidineVeikla11Personalo</vt:lpstr>
      <vt:lpstr>'Forma 9'!SIS019_F_KitosSanaudos7AdministravimoVidineVeikla11Transporto</vt:lpstr>
      <vt:lpstr>SIS019_F_KitosSanaudos7AdministravimoVidineVeikla11Transporto</vt:lpstr>
      <vt:lpstr>'Forma 9'!SIS019_F_KitosSanaudos7AdministravimoVidineVeikla12Atsiskaitymu</vt:lpstr>
      <vt:lpstr>SIS019_F_KitosSanaudos7AdministravimoVidineVeikla12Atsiskaitymu</vt:lpstr>
      <vt:lpstr>'Forma 9'!SIS019_F_KitosSanaudos7AdministravimoVidineVeikla12Gedimu</vt:lpstr>
      <vt:lpstr>SIS019_F_KitosSanaudos7AdministravimoVidineVeikla12Gedimu</vt:lpstr>
      <vt:lpstr>'Forma 9'!SIS019_F_KitosSanaudos7AdministravimoVidineVeikla12InfrastrukturosPletros</vt:lpstr>
      <vt:lpstr>SIS019_F_KitosSanaudos7AdministravimoVidineVeikla12InfrastrukturosPletros</vt:lpstr>
      <vt:lpstr>'Forma 9'!SIS019_F_KitosSanaudos7AdministravimoVidineVeikla12InfrastrukturosValdymo</vt:lpstr>
      <vt:lpstr>SIS019_F_KitosSanaudos7AdministravimoVidineVeikla12InfrastrukturosValdymo</vt:lpstr>
      <vt:lpstr>'Forma 9'!SIS019_F_KitosSanaudos7AdministravimoVidineVeikla12Kitu</vt:lpstr>
      <vt:lpstr>SIS019_F_KitosSanaudos7AdministravimoVidineVeikla12Kitu</vt:lpstr>
      <vt:lpstr>'Forma 9'!SIS019_F_KitosSanaudos7AdministravimoVidineVeikla12Klientu</vt:lpstr>
      <vt:lpstr>SIS019_F_KitosSanaudos7AdministravimoVidineVeikla12Klientu</vt:lpstr>
      <vt:lpstr>'Forma 9'!SIS019_F_KitosSanaudos7AdministravimoVidineVeikla12Materialinio</vt:lpstr>
      <vt:lpstr>SIS019_F_KitosSanaudos7AdministravimoVidineVeikla12Materialinio</vt:lpstr>
      <vt:lpstr>'Forma 9'!SIS019_F_KitosSanaudos7AdministravimoVidineVeikla12Paslaugu</vt:lpstr>
      <vt:lpstr>SIS019_F_KitosSanaudos7AdministravimoVidineVeikla12Paslaugu</vt:lpstr>
      <vt:lpstr>'Forma 9'!SIS019_F_KitosSanaudos7AdministravimoVidineVeikla12Personalo</vt:lpstr>
      <vt:lpstr>SIS019_F_KitosSanaudos7AdministravimoVidineVeikla12Personalo</vt:lpstr>
      <vt:lpstr>'Forma 9'!SIS019_F_KitosSanaudos7AdministravimoVidineVeikla12Transporto</vt:lpstr>
      <vt:lpstr>SIS019_F_KitosSanaudos7AdministravimoVidineVeikla12Transporto</vt:lpstr>
      <vt:lpstr>'Forma 9'!SIS019_F_KitosSanaudos7AdministravimoVidineVeikla13Atsiskaitymu</vt:lpstr>
      <vt:lpstr>SIS019_F_KitosSanaudos7AdministravimoVidineVeikla13Atsiskaitymu</vt:lpstr>
      <vt:lpstr>'Forma 9'!SIS019_F_KitosSanaudos7AdministravimoVidineVeikla13Gedimu</vt:lpstr>
      <vt:lpstr>SIS019_F_KitosSanaudos7AdministravimoVidineVeikla13Gedimu</vt:lpstr>
      <vt:lpstr>'Forma 9'!SIS019_F_KitosSanaudos7AdministravimoVidineVeikla13InfrastrukturosPletros</vt:lpstr>
      <vt:lpstr>SIS019_F_KitosSanaudos7AdministravimoVidineVeikla13InfrastrukturosPletros</vt:lpstr>
      <vt:lpstr>'Forma 9'!SIS019_F_KitosSanaudos7AdministravimoVidineVeikla13InfrastrukturosValdymo</vt:lpstr>
      <vt:lpstr>SIS019_F_KitosSanaudos7AdministravimoVidineVeikla13InfrastrukturosValdymo</vt:lpstr>
      <vt:lpstr>'Forma 9'!SIS019_F_KitosSanaudos7AdministravimoVidineVeikla13Kitu</vt:lpstr>
      <vt:lpstr>SIS019_F_KitosSanaudos7AdministravimoVidineVeikla13Kitu</vt:lpstr>
      <vt:lpstr>'Forma 9'!SIS019_F_KitosSanaudos7AdministravimoVidineVeikla13Klientu</vt:lpstr>
      <vt:lpstr>SIS019_F_KitosSanaudos7AdministravimoVidineVeikla13Klientu</vt:lpstr>
      <vt:lpstr>'Forma 9'!SIS019_F_KitosSanaudos7AdministravimoVidineVeikla13Materialinio</vt:lpstr>
      <vt:lpstr>SIS019_F_KitosSanaudos7AdministravimoVidineVeikla13Materialinio</vt:lpstr>
      <vt:lpstr>'Forma 9'!SIS019_F_KitosSanaudos7AdministravimoVidineVeikla13Paslaugu</vt:lpstr>
      <vt:lpstr>SIS019_F_KitosSanaudos7AdministravimoVidineVeikla13Paslaugu</vt:lpstr>
      <vt:lpstr>'Forma 9'!SIS019_F_KitosSanaudos7AdministravimoVidineVeikla13Personalo</vt:lpstr>
      <vt:lpstr>SIS019_F_KitosSanaudos7AdministravimoVidineVeikla13Personalo</vt:lpstr>
      <vt:lpstr>'Forma 9'!SIS019_F_KitosSanaudos7AdministravimoVidineVeikla13Transporto</vt:lpstr>
      <vt:lpstr>SIS019_F_KitosSanaudos7AdministravimoVidineVeikla13Transporto</vt:lpstr>
      <vt:lpstr>'Forma 9'!SIS019_F_KitosSanaudos7AdministravimoVidineVeikla14Atsiskaitymu</vt:lpstr>
      <vt:lpstr>SIS019_F_KitosSanaudos7AdministravimoVidineVeikla14Atsiskaitymu</vt:lpstr>
      <vt:lpstr>'Forma 9'!SIS019_F_KitosSanaudos7AdministravimoVidineVeikla14Gedimu</vt:lpstr>
      <vt:lpstr>SIS019_F_KitosSanaudos7AdministravimoVidineVeikla14Gedimu</vt:lpstr>
      <vt:lpstr>'Forma 9'!SIS019_F_KitosSanaudos7AdministravimoVidineVeikla14InfrastrukturosPletros</vt:lpstr>
      <vt:lpstr>SIS019_F_KitosSanaudos7AdministravimoVidineVeikla14InfrastrukturosPletros</vt:lpstr>
      <vt:lpstr>'Forma 9'!SIS019_F_KitosSanaudos7AdministravimoVidineVeikla14InfrastrukturosValdymo</vt:lpstr>
      <vt:lpstr>SIS019_F_KitosSanaudos7AdministravimoVidineVeikla14InfrastrukturosValdymo</vt:lpstr>
      <vt:lpstr>'Forma 9'!SIS019_F_KitosSanaudos7AdministravimoVidineVeikla14Kitu</vt:lpstr>
      <vt:lpstr>SIS019_F_KitosSanaudos7AdministravimoVidineVeikla14Kitu</vt:lpstr>
      <vt:lpstr>'Forma 9'!SIS019_F_KitosSanaudos7AdministravimoVidineVeikla14Klientu</vt:lpstr>
      <vt:lpstr>SIS019_F_KitosSanaudos7AdministravimoVidineVeikla14Klientu</vt:lpstr>
      <vt:lpstr>'Forma 9'!SIS019_F_KitosSanaudos7AdministravimoVidineVeikla14Materialinio</vt:lpstr>
      <vt:lpstr>SIS019_F_KitosSanaudos7AdministravimoVidineVeikla14Materialinio</vt:lpstr>
      <vt:lpstr>'Forma 9'!SIS019_F_KitosSanaudos7AdministravimoVidineVeikla14Paslaugu</vt:lpstr>
      <vt:lpstr>SIS019_F_KitosSanaudos7AdministravimoVidineVeikla14Paslaugu</vt:lpstr>
      <vt:lpstr>'Forma 9'!SIS019_F_KitosSanaudos7AdministravimoVidineVeikla14Personalo</vt:lpstr>
      <vt:lpstr>SIS019_F_KitosSanaudos7AdministravimoVidineVeikla14Personalo</vt:lpstr>
      <vt:lpstr>'Forma 9'!SIS019_F_KitosSanaudos7AdministravimoVidineVeikla14Transporto</vt:lpstr>
      <vt:lpstr>SIS019_F_KitosSanaudos7AdministravimoVidineVeikla14Transporto</vt:lpstr>
      <vt:lpstr>'Forma 9'!SIS019_F_KitosSanaudos7AdministravimoVidineVeikla15Atsiskaitymu</vt:lpstr>
      <vt:lpstr>SIS019_F_KitosSanaudos7AdministravimoVidineVeikla15Atsiskaitymu</vt:lpstr>
      <vt:lpstr>'Forma 9'!SIS019_F_KitosSanaudos7AdministravimoVidineVeikla15Gedimu</vt:lpstr>
      <vt:lpstr>SIS019_F_KitosSanaudos7AdministravimoVidineVeikla15Gedimu</vt:lpstr>
      <vt:lpstr>'Forma 9'!SIS019_F_KitosSanaudos7AdministravimoVidineVeikla15InfrastrukturosPletros</vt:lpstr>
      <vt:lpstr>SIS019_F_KitosSanaudos7AdministravimoVidineVeikla15InfrastrukturosPletros</vt:lpstr>
      <vt:lpstr>'Forma 9'!SIS019_F_KitosSanaudos7AdministravimoVidineVeikla15InfrastrukturosValdymo</vt:lpstr>
      <vt:lpstr>SIS019_F_KitosSanaudos7AdministravimoVidineVeikla15InfrastrukturosValdymo</vt:lpstr>
      <vt:lpstr>'Forma 9'!SIS019_F_KitosSanaudos7AdministravimoVidineVeikla15Kitu</vt:lpstr>
      <vt:lpstr>SIS019_F_KitosSanaudos7AdministravimoVidineVeikla15Kitu</vt:lpstr>
      <vt:lpstr>'Forma 9'!SIS019_F_KitosSanaudos7AdministravimoVidineVeikla15Klientu</vt:lpstr>
      <vt:lpstr>SIS019_F_KitosSanaudos7AdministravimoVidineVeikla15Klientu</vt:lpstr>
      <vt:lpstr>'Forma 9'!SIS019_F_KitosSanaudos7AdministravimoVidineVeikla15Materialinio</vt:lpstr>
      <vt:lpstr>SIS019_F_KitosSanaudos7AdministravimoVidineVeikla15Materialinio</vt:lpstr>
      <vt:lpstr>'Forma 9'!SIS019_F_KitosSanaudos7AdministravimoVidineVeikla15Paslaugu</vt:lpstr>
      <vt:lpstr>SIS019_F_KitosSanaudos7AdministravimoVidineVeikla15Paslaugu</vt:lpstr>
      <vt:lpstr>'Forma 9'!SIS019_F_KitosSanaudos7AdministravimoVidineVeikla15Personalo</vt:lpstr>
      <vt:lpstr>SIS019_F_KitosSanaudos7AdministravimoVidineVeikla15Personalo</vt:lpstr>
      <vt:lpstr>'Forma 9'!SIS019_F_KitosSanaudos7AdministravimoVidineVeikla15Transporto</vt:lpstr>
      <vt:lpstr>SIS019_F_KitosSanaudos7AdministravimoVidineVeikla15Transporto</vt:lpstr>
      <vt:lpstr>'Forma 9'!SIS019_F_KitosSanaudos7AdministravimoVidineVeikla1Atsiskaitymu</vt:lpstr>
      <vt:lpstr>SIS019_F_KitosSanaudos7AdministravimoVidineVeikla1Atsiskaitymu</vt:lpstr>
      <vt:lpstr>'Forma 9'!SIS019_F_KitosSanaudos7AdministravimoVidineVeikla1Gedimu</vt:lpstr>
      <vt:lpstr>SIS019_F_KitosSanaudos7AdministravimoVidineVeikla1Gedimu</vt:lpstr>
      <vt:lpstr>'Forma 9'!SIS019_F_KitosSanaudos7AdministravimoVidineVeikla1InfrastrukturosPletros</vt:lpstr>
      <vt:lpstr>SIS019_F_KitosSanaudos7AdministravimoVidineVeikla1InfrastrukturosPletros</vt:lpstr>
      <vt:lpstr>'Forma 9'!SIS019_F_KitosSanaudos7AdministravimoVidineVeikla1InfrastrukturosValdymo</vt:lpstr>
      <vt:lpstr>SIS019_F_KitosSanaudos7AdministravimoVidineVeikla1InfrastrukturosValdymo</vt:lpstr>
      <vt:lpstr>'Forma 9'!SIS019_F_KitosSanaudos7AdministravimoVidineVeikla1Kitu</vt:lpstr>
      <vt:lpstr>SIS019_F_KitosSanaudos7AdministravimoVidineVeikla1Kitu</vt:lpstr>
      <vt:lpstr>'Forma 9'!SIS019_F_KitosSanaudos7AdministravimoVidineVeikla1Klientu</vt:lpstr>
      <vt:lpstr>SIS019_F_KitosSanaudos7AdministravimoVidineVeikla1Klientu</vt:lpstr>
      <vt:lpstr>'Forma 9'!SIS019_F_KitosSanaudos7AdministravimoVidineVeikla1Materialinio</vt:lpstr>
      <vt:lpstr>SIS019_F_KitosSanaudos7AdministravimoVidineVeikla1Materialinio</vt:lpstr>
      <vt:lpstr>'Forma 9'!SIS019_F_KitosSanaudos7AdministravimoVidineVeikla1Paslaugu</vt:lpstr>
      <vt:lpstr>SIS019_F_KitosSanaudos7AdministravimoVidineVeikla1Paslaugu</vt:lpstr>
      <vt:lpstr>'Forma 9'!SIS019_F_KitosSanaudos7AdministravimoVidineVeikla1Personalo</vt:lpstr>
      <vt:lpstr>SIS019_F_KitosSanaudos7AdministravimoVidineVeikla1Personalo</vt:lpstr>
      <vt:lpstr>'Forma 9'!SIS019_F_KitosSanaudos7AdministravimoVidineVeikla1Transporto</vt:lpstr>
      <vt:lpstr>SIS019_F_KitosSanaudos7AdministravimoVidineVeikla1Transporto</vt:lpstr>
      <vt:lpstr>'Forma 9'!SIS019_F_KitosSanaudos7AdministravimoVidineVeikla2Atsiskaitymu</vt:lpstr>
      <vt:lpstr>SIS019_F_KitosSanaudos7AdministravimoVidineVeikla2Atsiskaitymu</vt:lpstr>
      <vt:lpstr>'Forma 9'!SIS019_F_KitosSanaudos7AdministravimoVidineVeikla2Gedimu</vt:lpstr>
      <vt:lpstr>SIS019_F_KitosSanaudos7AdministravimoVidineVeikla2Gedimu</vt:lpstr>
      <vt:lpstr>'Forma 9'!SIS019_F_KitosSanaudos7AdministravimoVidineVeikla2InfrastrukturosPletros</vt:lpstr>
      <vt:lpstr>SIS019_F_KitosSanaudos7AdministravimoVidineVeikla2InfrastrukturosPletros</vt:lpstr>
      <vt:lpstr>'Forma 9'!SIS019_F_KitosSanaudos7AdministravimoVidineVeikla2InfrastrukturosValdymo</vt:lpstr>
      <vt:lpstr>SIS019_F_KitosSanaudos7AdministravimoVidineVeikla2InfrastrukturosValdymo</vt:lpstr>
      <vt:lpstr>'Forma 9'!SIS019_F_KitosSanaudos7AdministravimoVidineVeikla2Kitu</vt:lpstr>
      <vt:lpstr>SIS019_F_KitosSanaudos7AdministravimoVidineVeikla2Kitu</vt:lpstr>
      <vt:lpstr>'Forma 9'!SIS019_F_KitosSanaudos7AdministravimoVidineVeikla2Klientu</vt:lpstr>
      <vt:lpstr>SIS019_F_KitosSanaudos7AdministravimoVidineVeikla2Klientu</vt:lpstr>
      <vt:lpstr>'Forma 9'!SIS019_F_KitosSanaudos7AdministravimoVidineVeikla2Materialinio</vt:lpstr>
      <vt:lpstr>SIS019_F_KitosSanaudos7AdministravimoVidineVeikla2Materialinio</vt:lpstr>
      <vt:lpstr>'Forma 9'!SIS019_F_KitosSanaudos7AdministravimoVidineVeikla2Paslaugu</vt:lpstr>
      <vt:lpstr>SIS019_F_KitosSanaudos7AdministravimoVidineVeikla2Paslaugu</vt:lpstr>
      <vt:lpstr>'Forma 9'!SIS019_F_KitosSanaudos7AdministravimoVidineVeikla2Personalo</vt:lpstr>
      <vt:lpstr>SIS019_F_KitosSanaudos7AdministravimoVidineVeikla2Personalo</vt:lpstr>
      <vt:lpstr>'Forma 9'!SIS019_F_KitosSanaudos7AdministravimoVidineVeikla2Transporto</vt:lpstr>
      <vt:lpstr>SIS019_F_KitosSanaudos7AdministravimoVidineVeikla2Transporto</vt:lpstr>
      <vt:lpstr>'Forma 9'!SIS019_F_KitosSanaudos7AdministravimoVidineVeikla3Atsiskaitymu</vt:lpstr>
      <vt:lpstr>SIS019_F_KitosSanaudos7AdministravimoVidineVeikla3Atsiskaitymu</vt:lpstr>
      <vt:lpstr>'Forma 9'!SIS019_F_KitosSanaudos7AdministravimoVidineVeikla3Gedimu</vt:lpstr>
      <vt:lpstr>SIS019_F_KitosSanaudos7AdministravimoVidineVeikla3Gedimu</vt:lpstr>
      <vt:lpstr>'Forma 9'!SIS019_F_KitosSanaudos7AdministravimoVidineVeikla3InfrastrukturosPletros</vt:lpstr>
      <vt:lpstr>SIS019_F_KitosSanaudos7AdministravimoVidineVeikla3InfrastrukturosPletros</vt:lpstr>
      <vt:lpstr>'Forma 9'!SIS019_F_KitosSanaudos7AdministravimoVidineVeikla3InfrastrukturosValdymo</vt:lpstr>
      <vt:lpstr>SIS019_F_KitosSanaudos7AdministravimoVidineVeikla3InfrastrukturosValdymo</vt:lpstr>
      <vt:lpstr>'Forma 9'!SIS019_F_KitosSanaudos7AdministravimoVidineVeikla3Kitu</vt:lpstr>
      <vt:lpstr>SIS019_F_KitosSanaudos7AdministravimoVidineVeikla3Kitu</vt:lpstr>
      <vt:lpstr>'Forma 9'!SIS019_F_KitosSanaudos7AdministravimoVidineVeikla3Klientu</vt:lpstr>
      <vt:lpstr>SIS019_F_KitosSanaudos7AdministravimoVidineVeikla3Klientu</vt:lpstr>
      <vt:lpstr>'Forma 9'!SIS019_F_KitosSanaudos7AdministravimoVidineVeikla3Materialinio</vt:lpstr>
      <vt:lpstr>SIS019_F_KitosSanaudos7AdministravimoVidineVeikla3Materialinio</vt:lpstr>
      <vt:lpstr>'Forma 9'!SIS019_F_KitosSanaudos7AdministravimoVidineVeikla3Paslaugu</vt:lpstr>
      <vt:lpstr>SIS019_F_KitosSanaudos7AdministravimoVidineVeikla3Paslaugu</vt:lpstr>
      <vt:lpstr>'Forma 9'!SIS019_F_KitosSanaudos7AdministravimoVidineVeikla3Personalo</vt:lpstr>
      <vt:lpstr>SIS019_F_KitosSanaudos7AdministravimoVidineVeikla3Personalo</vt:lpstr>
      <vt:lpstr>'Forma 9'!SIS019_F_KitosSanaudos7AdministravimoVidineVeikla3Transporto</vt:lpstr>
      <vt:lpstr>SIS019_F_KitosSanaudos7AdministravimoVidineVeikla3Transporto</vt:lpstr>
      <vt:lpstr>'Forma 9'!SIS019_F_KitosSanaudos7AdministravimoVidineVeikla4Atsiskaitymu</vt:lpstr>
      <vt:lpstr>SIS019_F_KitosSanaudos7AdministravimoVidineVeikla4Atsiskaitymu</vt:lpstr>
      <vt:lpstr>'Forma 9'!SIS019_F_KitosSanaudos7AdministravimoVidineVeikla4Gedimu</vt:lpstr>
      <vt:lpstr>SIS019_F_KitosSanaudos7AdministravimoVidineVeikla4Gedimu</vt:lpstr>
      <vt:lpstr>'Forma 9'!SIS019_F_KitosSanaudos7AdministravimoVidineVeikla4InfrastrukturosPletros</vt:lpstr>
      <vt:lpstr>SIS019_F_KitosSanaudos7AdministravimoVidineVeikla4InfrastrukturosPletros</vt:lpstr>
      <vt:lpstr>'Forma 9'!SIS019_F_KitosSanaudos7AdministravimoVidineVeikla4InfrastrukturosValdymo</vt:lpstr>
      <vt:lpstr>SIS019_F_KitosSanaudos7AdministravimoVidineVeikla4InfrastrukturosValdymo</vt:lpstr>
      <vt:lpstr>'Forma 9'!SIS019_F_KitosSanaudos7AdministravimoVidineVeikla4Kitu</vt:lpstr>
      <vt:lpstr>SIS019_F_KitosSanaudos7AdministravimoVidineVeikla4Kitu</vt:lpstr>
      <vt:lpstr>'Forma 9'!SIS019_F_KitosSanaudos7AdministravimoVidineVeikla4Klientu</vt:lpstr>
      <vt:lpstr>SIS019_F_KitosSanaudos7AdministravimoVidineVeikla4Klientu</vt:lpstr>
      <vt:lpstr>'Forma 9'!SIS019_F_KitosSanaudos7AdministravimoVidineVeikla4Materialinio</vt:lpstr>
      <vt:lpstr>SIS019_F_KitosSanaudos7AdministravimoVidineVeikla4Materialinio</vt:lpstr>
      <vt:lpstr>'Forma 9'!SIS019_F_KitosSanaudos7AdministravimoVidineVeikla4Paslaugu</vt:lpstr>
      <vt:lpstr>SIS019_F_KitosSanaudos7AdministravimoVidineVeikla4Paslaugu</vt:lpstr>
      <vt:lpstr>'Forma 9'!SIS019_F_KitosSanaudos7AdministravimoVidineVeikla4Personalo</vt:lpstr>
      <vt:lpstr>SIS019_F_KitosSanaudos7AdministravimoVidineVeikla4Personalo</vt:lpstr>
      <vt:lpstr>'Forma 9'!SIS019_F_KitosSanaudos7AdministravimoVidineVeikla4Transporto</vt:lpstr>
      <vt:lpstr>SIS019_F_KitosSanaudos7AdministravimoVidineVeikla4Transporto</vt:lpstr>
      <vt:lpstr>'Forma 9'!SIS019_F_KitosSanaudos7AdministravimoVidineVeikla5Atsiskaitymu</vt:lpstr>
      <vt:lpstr>SIS019_F_KitosSanaudos7AdministravimoVidineVeikla5Atsiskaitymu</vt:lpstr>
      <vt:lpstr>'Forma 9'!SIS019_F_KitosSanaudos7AdministravimoVidineVeikla5Gedimu</vt:lpstr>
      <vt:lpstr>SIS019_F_KitosSanaudos7AdministravimoVidineVeikla5Gedimu</vt:lpstr>
      <vt:lpstr>'Forma 9'!SIS019_F_KitosSanaudos7AdministravimoVidineVeikla5InfrastrukturosPletros</vt:lpstr>
      <vt:lpstr>SIS019_F_KitosSanaudos7AdministravimoVidineVeikla5InfrastrukturosPletros</vt:lpstr>
      <vt:lpstr>'Forma 9'!SIS019_F_KitosSanaudos7AdministravimoVidineVeikla5InfrastrukturosValdymo</vt:lpstr>
      <vt:lpstr>SIS019_F_KitosSanaudos7AdministravimoVidineVeikla5InfrastrukturosValdymo</vt:lpstr>
      <vt:lpstr>'Forma 9'!SIS019_F_KitosSanaudos7AdministravimoVidineVeikla5Kitu</vt:lpstr>
      <vt:lpstr>SIS019_F_KitosSanaudos7AdministravimoVidineVeikla5Kitu</vt:lpstr>
      <vt:lpstr>'Forma 9'!SIS019_F_KitosSanaudos7AdministravimoVidineVeikla5Klientu</vt:lpstr>
      <vt:lpstr>SIS019_F_KitosSanaudos7AdministravimoVidineVeikla5Klientu</vt:lpstr>
      <vt:lpstr>'Forma 9'!SIS019_F_KitosSanaudos7AdministravimoVidineVeikla5Materialinio</vt:lpstr>
      <vt:lpstr>SIS019_F_KitosSanaudos7AdministravimoVidineVeikla5Materialinio</vt:lpstr>
      <vt:lpstr>'Forma 9'!SIS019_F_KitosSanaudos7AdministravimoVidineVeikla5Paslaugu</vt:lpstr>
      <vt:lpstr>SIS019_F_KitosSanaudos7AdministravimoVidineVeikla5Paslaugu</vt:lpstr>
      <vt:lpstr>'Forma 9'!SIS019_F_KitosSanaudos7AdministravimoVidineVeikla5Personalo</vt:lpstr>
      <vt:lpstr>SIS019_F_KitosSanaudos7AdministravimoVidineVeikla5Personalo</vt:lpstr>
      <vt:lpstr>'Forma 9'!SIS019_F_KitosSanaudos7AdministravimoVidineVeikla5Transporto</vt:lpstr>
      <vt:lpstr>SIS019_F_KitosSanaudos7AdministravimoVidineVeikla5Transporto</vt:lpstr>
      <vt:lpstr>'Forma 9'!SIS019_F_KitosSanaudos7AdministravimoVidineVeikla6Atsiskaitymu</vt:lpstr>
      <vt:lpstr>SIS019_F_KitosSanaudos7AdministravimoVidineVeikla6Atsiskaitymu</vt:lpstr>
      <vt:lpstr>'Forma 9'!SIS019_F_KitosSanaudos7AdministravimoVidineVeikla6Gedimu</vt:lpstr>
      <vt:lpstr>SIS019_F_KitosSanaudos7AdministravimoVidineVeikla6Gedimu</vt:lpstr>
      <vt:lpstr>'Forma 9'!SIS019_F_KitosSanaudos7AdministravimoVidineVeikla6InfrastrukturosPletros</vt:lpstr>
      <vt:lpstr>SIS019_F_KitosSanaudos7AdministravimoVidineVeikla6InfrastrukturosPletros</vt:lpstr>
      <vt:lpstr>'Forma 9'!SIS019_F_KitosSanaudos7AdministravimoVidineVeikla6InfrastrukturosValdymo</vt:lpstr>
      <vt:lpstr>SIS019_F_KitosSanaudos7AdministravimoVidineVeikla6InfrastrukturosValdymo</vt:lpstr>
      <vt:lpstr>'Forma 9'!SIS019_F_KitosSanaudos7AdministravimoVidineVeikla6Kitu</vt:lpstr>
      <vt:lpstr>SIS019_F_KitosSanaudos7AdministravimoVidineVeikla6Kitu</vt:lpstr>
      <vt:lpstr>'Forma 9'!SIS019_F_KitosSanaudos7AdministravimoVidineVeikla6Klientu</vt:lpstr>
      <vt:lpstr>SIS019_F_KitosSanaudos7AdministravimoVidineVeikla6Klientu</vt:lpstr>
      <vt:lpstr>'Forma 9'!SIS019_F_KitosSanaudos7AdministravimoVidineVeikla6Materialinio</vt:lpstr>
      <vt:lpstr>SIS019_F_KitosSanaudos7AdministravimoVidineVeikla6Materialinio</vt:lpstr>
      <vt:lpstr>'Forma 9'!SIS019_F_KitosSanaudos7AdministravimoVidineVeikla6Paslaugu</vt:lpstr>
      <vt:lpstr>SIS019_F_KitosSanaudos7AdministravimoVidineVeikla6Paslaugu</vt:lpstr>
      <vt:lpstr>'Forma 9'!SIS019_F_KitosSanaudos7AdministravimoVidineVeikla6Personalo</vt:lpstr>
      <vt:lpstr>SIS019_F_KitosSanaudos7AdministravimoVidineVeikla6Personalo</vt:lpstr>
      <vt:lpstr>'Forma 9'!SIS019_F_KitosSanaudos7AdministravimoVidineVeikla6Transporto</vt:lpstr>
      <vt:lpstr>SIS019_F_KitosSanaudos7AdministravimoVidineVeikla6Transporto</vt:lpstr>
      <vt:lpstr>'Forma 9'!SIS019_F_KitosSanaudos7AdministravimoVidineVeikla7Atsiskaitymu</vt:lpstr>
      <vt:lpstr>SIS019_F_KitosSanaudos7AdministravimoVidineVeikla7Atsiskaitymu</vt:lpstr>
      <vt:lpstr>'Forma 9'!SIS019_F_KitosSanaudos7AdministravimoVidineVeikla7Gedimu</vt:lpstr>
      <vt:lpstr>SIS019_F_KitosSanaudos7AdministravimoVidineVeikla7Gedimu</vt:lpstr>
      <vt:lpstr>'Forma 9'!SIS019_F_KitosSanaudos7AdministravimoVidineVeikla7InfrastrukturosPletros</vt:lpstr>
      <vt:lpstr>SIS019_F_KitosSanaudos7AdministravimoVidineVeikla7InfrastrukturosPletros</vt:lpstr>
      <vt:lpstr>'Forma 9'!SIS019_F_KitosSanaudos7AdministravimoVidineVeikla7InfrastrukturosValdymo</vt:lpstr>
      <vt:lpstr>SIS019_F_KitosSanaudos7AdministravimoVidineVeikla7InfrastrukturosValdymo</vt:lpstr>
      <vt:lpstr>'Forma 9'!SIS019_F_KitosSanaudos7AdministravimoVidineVeikla7Kitu</vt:lpstr>
      <vt:lpstr>SIS019_F_KitosSanaudos7AdministravimoVidineVeikla7Kitu</vt:lpstr>
      <vt:lpstr>'Forma 9'!SIS019_F_KitosSanaudos7AdministravimoVidineVeikla7Klientu</vt:lpstr>
      <vt:lpstr>SIS019_F_KitosSanaudos7AdministravimoVidineVeikla7Klientu</vt:lpstr>
      <vt:lpstr>'Forma 9'!SIS019_F_KitosSanaudos7AdministravimoVidineVeikla7Materialinio</vt:lpstr>
      <vt:lpstr>SIS019_F_KitosSanaudos7AdministravimoVidineVeikla7Materialinio</vt:lpstr>
      <vt:lpstr>'Forma 9'!SIS019_F_KitosSanaudos7AdministravimoVidineVeikla7Paslaugu</vt:lpstr>
      <vt:lpstr>SIS019_F_KitosSanaudos7AdministravimoVidineVeikla7Paslaugu</vt:lpstr>
      <vt:lpstr>'Forma 9'!SIS019_F_KitosSanaudos7AdministravimoVidineVeikla7Personalo</vt:lpstr>
      <vt:lpstr>SIS019_F_KitosSanaudos7AdministravimoVidineVeikla7Personalo</vt:lpstr>
      <vt:lpstr>'Forma 9'!SIS019_F_KitosSanaudos7AdministravimoVidineVeikla7Transporto</vt:lpstr>
      <vt:lpstr>SIS019_F_KitosSanaudos7AdministravimoVidineVeikla7Transporto</vt:lpstr>
      <vt:lpstr>'Forma 9'!SIS019_F_KitosSanaudos7AdministravimoVidineVeikla8Atsiskaitymu</vt:lpstr>
      <vt:lpstr>SIS019_F_KitosSanaudos7AdministravimoVidineVeikla8Atsiskaitymu</vt:lpstr>
      <vt:lpstr>'Forma 9'!SIS019_F_KitosSanaudos7AdministravimoVidineVeikla8Gedimu</vt:lpstr>
      <vt:lpstr>SIS019_F_KitosSanaudos7AdministravimoVidineVeikla8Gedimu</vt:lpstr>
      <vt:lpstr>'Forma 9'!SIS019_F_KitosSanaudos7AdministravimoVidineVeikla8InfrastrukturosPletros</vt:lpstr>
      <vt:lpstr>SIS019_F_KitosSanaudos7AdministravimoVidineVeikla8InfrastrukturosPletros</vt:lpstr>
      <vt:lpstr>'Forma 9'!SIS019_F_KitosSanaudos7AdministravimoVidineVeikla8InfrastrukturosValdymo</vt:lpstr>
      <vt:lpstr>SIS019_F_KitosSanaudos7AdministravimoVidineVeikla8InfrastrukturosValdymo</vt:lpstr>
      <vt:lpstr>'Forma 9'!SIS019_F_KitosSanaudos7AdministravimoVidineVeikla8Kitu</vt:lpstr>
      <vt:lpstr>SIS019_F_KitosSanaudos7AdministravimoVidineVeikla8Kitu</vt:lpstr>
      <vt:lpstr>'Forma 9'!SIS019_F_KitosSanaudos7AdministravimoVidineVeikla8Klientu</vt:lpstr>
      <vt:lpstr>SIS019_F_KitosSanaudos7AdministravimoVidineVeikla8Klientu</vt:lpstr>
      <vt:lpstr>'Forma 9'!SIS019_F_KitosSanaudos7AdministravimoVidineVeikla8Materialinio</vt:lpstr>
      <vt:lpstr>SIS019_F_KitosSanaudos7AdministravimoVidineVeikla8Materialinio</vt:lpstr>
      <vt:lpstr>'Forma 9'!SIS019_F_KitosSanaudos7AdministravimoVidineVeikla8Paslaugu</vt:lpstr>
      <vt:lpstr>SIS019_F_KitosSanaudos7AdministravimoVidineVeikla8Paslaugu</vt:lpstr>
      <vt:lpstr>'Forma 9'!SIS019_F_KitosSanaudos7AdministravimoVidineVeikla8Personalo</vt:lpstr>
      <vt:lpstr>SIS019_F_KitosSanaudos7AdministravimoVidineVeikla8Personalo</vt:lpstr>
      <vt:lpstr>'Forma 9'!SIS019_F_KitosSanaudos7AdministravimoVidineVeikla8Transporto</vt:lpstr>
      <vt:lpstr>SIS019_F_KitosSanaudos7AdministravimoVidineVeikla8Transporto</vt:lpstr>
      <vt:lpstr>'Forma 9'!SIS019_F_KitosSanaudos7AdministravimoVidineVeikla9Atsiskaitymu</vt:lpstr>
      <vt:lpstr>SIS019_F_KitosSanaudos7AdministravimoVidineVeikla9Atsiskaitymu</vt:lpstr>
      <vt:lpstr>'Forma 9'!SIS019_F_KitosSanaudos7AdministravimoVidineVeikla9Gedimu</vt:lpstr>
      <vt:lpstr>SIS019_F_KitosSanaudos7AdministravimoVidineVeikla9Gedimu</vt:lpstr>
      <vt:lpstr>'Forma 9'!SIS019_F_KitosSanaudos7AdministravimoVidineVeikla9InfrastrukturosPletros</vt:lpstr>
      <vt:lpstr>SIS019_F_KitosSanaudos7AdministravimoVidineVeikla9InfrastrukturosPletros</vt:lpstr>
      <vt:lpstr>'Forma 9'!SIS019_F_KitosSanaudos7AdministravimoVidineVeikla9InfrastrukturosValdymo</vt:lpstr>
      <vt:lpstr>SIS019_F_KitosSanaudos7AdministravimoVidineVeikla9InfrastrukturosValdymo</vt:lpstr>
      <vt:lpstr>'Forma 9'!SIS019_F_KitosSanaudos7AdministravimoVidineVeikla9Kitu</vt:lpstr>
      <vt:lpstr>SIS019_F_KitosSanaudos7AdministravimoVidineVeikla9Kitu</vt:lpstr>
      <vt:lpstr>'Forma 9'!SIS019_F_KitosSanaudos7AdministravimoVidineVeikla9Klientu</vt:lpstr>
      <vt:lpstr>SIS019_F_KitosSanaudos7AdministravimoVidineVeikla9Klientu</vt:lpstr>
      <vt:lpstr>'Forma 9'!SIS019_F_KitosSanaudos7AdministravimoVidineVeikla9Materialinio</vt:lpstr>
      <vt:lpstr>SIS019_F_KitosSanaudos7AdministravimoVidineVeikla9Materialinio</vt:lpstr>
      <vt:lpstr>'Forma 9'!SIS019_F_KitosSanaudos7AdministravimoVidineVeikla9Paslaugu</vt:lpstr>
      <vt:lpstr>SIS019_F_KitosSanaudos7AdministravimoVidineVeikla9Paslaugu</vt:lpstr>
      <vt:lpstr>'Forma 9'!SIS019_F_KitosSanaudos7AdministravimoVidineVeikla9Personalo</vt:lpstr>
      <vt:lpstr>SIS019_F_KitosSanaudos7AdministravimoVidineVeikla9Personalo</vt:lpstr>
      <vt:lpstr>'Forma 9'!SIS019_F_KitosSanaudos7AdministravimoVidineVeikla9Transporto</vt:lpstr>
      <vt:lpstr>SIS019_F_KitosSanaudos7AdministravimoVidineVeikla9Transporto</vt:lpstr>
      <vt:lpstr>'Forma 9'!SIS019_F_KitosSanaudos7FinansinesISJU</vt:lpstr>
      <vt:lpstr>SIS019_F_KitosSanaudos7FinansinesISJU</vt:lpstr>
      <vt:lpstr>'Forma 9'!SIS019_F_KitosSanaudos7FinansinesISVISONetiesioginiu</vt:lpstr>
      <vt:lpstr>SIS019_F_KitosSanaudos7FinansinesISVISONetiesioginiu</vt:lpstr>
      <vt:lpstr>'Forma 9'!SIS019_F_KitosSanaudos7FinansinesVidineVeikla10Atsiskaitymu</vt:lpstr>
      <vt:lpstr>SIS019_F_KitosSanaudos7FinansinesVidineVeikla10Atsiskaitymu</vt:lpstr>
      <vt:lpstr>'Forma 9'!SIS019_F_KitosSanaudos7FinansinesVidineVeikla10Gedimu</vt:lpstr>
      <vt:lpstr>SIS019_F_KitosSanaudos7FinansinesVidineVeikla10Gedimu</vt:lpstr>
      <vt:lpstr>'Forma 9'!SIS019_F_KitosSanaudos7FinansinesVidineVeikla10InfrastrukturosPletros</vt:lpstr>
      <vt:lpstr>SIS019_F_KitosSanaudos7FinansinesVidineVeikla10InfrastrukturosPletros</vt:lpstr>
      <vt:lpstr>'Forma 9'!SIS019_F_KitosSanaudos7FinansinesVidineVeikla10InfrastrukturosValdymo</vt:lpstr>
      <vt:lpstr>SIS019_F_KitosSanaudos7FinansinesVidineVeikla10InfrastrukturosValdymo</vt:lpstr>
      <vt:lpstr>'Forma 9'!SIS019_F_KitosSanaudos7FinansinesVidineVeikla10Kitu</vt:lpstr>
      <vt:lpstr>SIS019_F_KitosSanaudos7FinansinesVidineVeikla10Kitu</vt:lpstr>
      <vt:lpstr>'Forma 9'!SIS019_F_KitosSanaudos7FinansinesVidineVeikla10Klientu</vt:lpstr>
      <vt:lpstr>SIS019_F_KitosSanaudos7FinansinesVidineVeikla10Klientu</vt:lpstr>
      <vt:lpstr>'Forma 9'!SIS019_F_KitosSanaudos7FinansinesVidineVeikla10Materialinio</vt:lpstr>
      <vt:lpstr>SIS019_F_KitosSanaudos7FinansinesVidineVeikla10Materialinio</vt:lpstr>
      <vt:lpstr>'Forma 9'!SIS019_F_KitosSanaudos7FinansinesVidineVeikla10Paslaugu</vt:lpstr>
      <vt:lpstr>SIS019_F_KitosSanaudos7FinansinesVidineVeikla10Paslaugu</vt:lpstr>
      <vt:lpstr>'Forma 9'!SIS019_F_KitosSanaudos7FinansinesVidineVeikla10Personalo</vt:lpstr>
      <vt:lpstr>SIS019_F_KitosSanaudos7FinansinesVidineVeikla10Personalo</vt:lpstr>
      <vt:lpstr>'Forma 9'!SIS019_F_KitosSanaudos7FinansinesVidineVeikla10Transporto</vt:lpstr>
      <vt:lpstr>SIS019_F_KitosSanaudos7FinansinesVidineVeikla10Transporto</vt:lpstr>
      <vt:lpstr>'Forma 9'!SIS019_F_KitosSanaudos7FinansinesVidineVeikla11Atsiskaitymu</vt:lpstr>
      <vt:lpstr>SIS019_F_KitosSanaudos7FinansinesVidineVeikla11Atsiskaitymu</vt:lpstr>
      <vt:lpstr>'Forma 9'!SIS019_F_KitosSanaudos7FinansinesVidineVeikla11Gedimu</vt:lpstr>
      <vt:lpstr>SIS019_F_KitosSanaudos7FinansinesVidineVeikla11Gedimu</vt:lpstr>
      <vt:lpstr>'Forma 9'!SIS019_F_KitosSanaudos7FinansinesVidineVeikla11InfrastrukturosPletros</vt:lpstr>
      <vt:lpstr>SIS019_F_KitosSanaudos7FinansinesVidineVeikla11InfrastrukturosPletros</vt:lpstr>
      <vt:lpstr>'Forma 9'!SIS019_F_KitosSanaudos7FinansinesVidineVeikla11InfrastrukturosValdymo</vt:lpstr>
      <vt:lpstr>SIS019_F_KitosSanaudos7FinansinesVidineVeikla11InfrastrukturosValdymo</vt:lpstr>
      <vt:lpstr>'Forma 9'!SIS019_F_KitosSanaudos7FinansinesVidineVeikla11Kitu</vt:lpstr>
      <vt:lpstr>SIS019_F_KitosSanaudos7FinansinesVidineVeikla11Kitu</vt:lpstr>
      <vt:lpstr>'Forma 9'!SIS019_F_KitosSanaudos7FinansinesVidineVeikla11Klientu</vt:lpstr>
      <vt:lpstr>SIS019_F_KitosSanaudos7FinansinesVidineVeikla11Klientu</vt:lpstr>
      <vt:lpstr>'Forma 9'!SIS019_F_KitosSanaudos7FinansinesVidineVeikla11Materialinio</vt:lpstr>
      <vt:lpstr>SIS019_F_KitosSanaudos7FinansinesVidineVeikla11Materialinio</vt:lpstr>
      <vt:lpstr>'Forma 9'!SIS019_F_KitosSanaudos7FinansinesVidineVeikla11Paslaugu</vt:lpstr>
      <vt:lpstr>SIS019_F_KitosSanaudos7FinansinesVidineVeikla11Paslaugu</vt:lpstr>
      <vt:lpstr>'Forma 9'!SIS019_F_KitosSanaudos7FinansinesVidineVeikla11Personalo</vt:lpstr>
      <vt:lpstr>SIS019_F_KitosSanaudos7FinansinesVidineVeikla11Personalo</vt:lpstr>
      <vt:lpstr>'Forma 9'!SIS019_F_KitosSanaudos7FinansinesVidineVeikla11Transporto</vt:lpstr>
      <vt:lpstr>SIS019_F_KitosSanaudos7FinansinesVidineVeikla11Transporto</vt:lpstr>
      <vt:lpstr>'Forma 9'!SIS019_F_KitosSanaudos7FinansinesVidineVeikla12Atsiskaitymu</vt:lpstr>
      <vt:lpstr>SIS019_F_KitosSanaudos7FinansinesVidineVeikla12Atsiskaitymu</vt:lpstr>
      <vt:lpstr>'Forma 9'!SIS019_F_KitosSanaudos7FinansinesVidineVeikla12Gedimu</vt:lpstr>
      <vt:lpstr>SIS019_F_KitosSanaudos7FinansinesVidineVeikla12Gedimu</vt:lpstr>
      <vt:lpstr>'Forma 9'!SIS019_F_KitosSanaudos7FinansinesVidineVeikla12InfrastrukturosPletros</vt:lpstr>
      <vt:lpstr>SIS019_F_KitosSanaudos7FinansinesVidineVeikla12InfrastrukturosPletros</vt:lpstr>
      <vt:lpstr>'Forma 9'!SIS019_F_KitosSanaudos7FinansinesVidineVeikla12InfrastrukturosValdymo</vt:lpstr>
      <vt:lpstr>SIS019_F_KitosSanaudos7FinansinesVidineVeikla12InfrastrukturosValdymo</vt:lpstr>
      <vt:lpstr>'Forma 9'!SIS019_F_KitosSanaudos7FinansinesVidineVeikla12Kitu</vt:lpstr>
      <vt:lpstr>SIS019_F_KitosSanaudos7FinansinesVidineVeikla12Kitu</vt:lpstr>
      <vt:lpstr>'Forma 9'!SIS019_F_KitosSanaudos7FinansinesVidineVeikla12Klientu</vt:lpstr>
      <vt:lpstr>SIS019_F_KitosSanaudos7FinansinesVidineVeikla12Klientu</vt:lpstr>
      <vt:lpstr>'Forma 9'!SIS019_F_KitosSanaudos7FinansinesVidineVeikla12Materialinio</vt:lpstr>
      <vt:lpstr>SIS019_F_KitosSanaudos7FinansinesVidineVeikla12Materialinio</vt:lpstr>
      <vt:lpstr>'Forma 9'!SIS019_F_KitosSanaudos7FinansinesVidineVeikla12Paslaugu</vt:lpstr>
      <vt:lpstr>SIS019_F_KitosSanaudos7FinansinesVidineVeikla12Paslaugu</vt:lpstr>
      <vt:lpstr>'Forma 9'!SIS019_F_KitosSanaudos7FinansinesVidineVeikla12Personalo</vt:lpstr>
      <vt:lpstr>SIS019_F_KitosSanaudos7FinansinesVidineVeikla12Personalo</vt:lpstr>
      <vt:lpstr>'Forma 9'!SIS019_F_KitosSanaudos7FinansinesVidineVeikla12Transporto</vt:lpstr>
      <vt:lpstr>SIS019_F_KitosSanaudos7FinansinesVidineVeikla12Transporto</vt:lpstr>
      <vt:lpstr>'Forma 9'!SIS019_F_KitosSanaudos7FinansinesVidineVeikla13Atsiskaitymu</vt:lpstr>
      <vt:lpstr>SIS019_F_KitosSanaudos7FinansinesVidineVeikla13Atsiskaitymu</vt:lpstr>
      <vt:lpstr>'Forma 9'!SIS019_F_KitosSanaudos7FinansinesVidineVeikla13Gedimu</vt:lpstr>
      <vt:lpstr>SIS019_F_KitosSanaudos7FinansinesVidineVeikla13Gedimu</vt:lpstr>
      <vt:lpstr>'Forma 9'!SIS019_F_KitosSanaudos7FinansinesVidineVeikla13InfrastrukturosPletros</vt:lpstr>
      <vt:lpstr>SIS019_F_KitosSanaudos7FinansinesVidineVeikla13InfrastrukturosPletros</vt:lpstr>
      <vt:lpstr>'Forma 9'!SIS019_F_KitosSanaudos7FinansinesVidineVeikla13InfrastrukturosValdymo</vt:lpstr>
      <vt:lpstr>SIS019_F_KitosSanaudos7FinansinesVidineVeikla13InfrastrukturosValdymo</vt:lpstr>
      <vt:lpstr>'Forma 9'!SIS019_F_KitosSanaudos7FinansinesVidineVeikla13Kitu</vt:lpstr>
      <vt:lpstr>SIS019_F_KitosSanaudos7FinansinesVidineVeikla13Kitu</vt:lpstr>
      <vt:lpstr>'Forma 9'!SIS019_F_KitosSanaudos7FinansinesVidineVeikla13Klientu</vt:lpstr>
      <vt:lpstr>SIS019_F_KitosSanaudos7FinansinesVidineVeikla13Klientu</vt:lpstr>
      <vt:lpstr>'Forma 9'!SIS019_F_KitosSanaudos7FinansinesVidineVeikla13Materialinio</vt:lpstr>
      <vt:lpstr>SIS019_F_KitosSanaudos7FinansinesVidineVeikla13Materialinio</vt:lpstr>
      <vt:lpstr>'Forma 9'!SIS019_F_KitosSanaudos7FinansinesVidineVeikla13Paslaugu</vt:lpstr>
      <vt:lpstr>SIS019_F_KitosSanaudos7FinansinesVidineVeikla13Paslaugu</vt:lpstr>
      <vt:lpstr>'Forma 9'!SIS019_F_KitosSanaudos7FinansinesVidineVeikla13Personalo</vt:lpstr>
      <vt:lpstr>SIS019_F_KitosSanaudos7FinansinesVidineVeikla13Personalo</vt:lpstr>
      <vt:lpstr>'Forma 9'!SIS019_F_KitosSanaudos7FinansinesVidineVeikla13Transporto</vt:lpstr>
      <vt:lpstr>SIS019_F_KitosSanaudos7FinansinesVidineVeikla13Transporto</vt:lpstr>
      <vt:lpstr>'Forma 9'!SIS019_F_KitosSanaudos7FinansinesVidineVeikla14Atsiskaitymu</vt:lpstr>
      <vt:lpstr>SIS019_F_KitosSanaudos7FinansinesVidineVeikla14Atsiskaitymu</vt:lpstr>
      <vt:lpstr>'Forma 9'!SIS019_F_KitosSanaudos7FinansinesVidineVeikla14Gedimu</vt:lpstr>
      <vt:lpstr>SIS019_F_KitosSanaudos7FinansinesVidineVeikla14Gedimu</vt:lpstr>
      <vt:lpstr>'Forma 9'!SIS019_F_KitosSanaudos7FinansinesVidineVeikla14InfrastrukturosPletros</vt:lpstr>
      <vt:lpstr>SIS019_F_KitosSanaudos7FinansinesVidineVeikla14InfrastrukturosPletros</vt:lpstr>
      <vt:lpstr>'Forma 9'!SIS019_F_KitosSanaudos7FinansinesVidineVeikla14InfrastrukturosValdymo</vt:lpstr>
      <vt:lpstr>SIS019_F_KitosSanaudos7FinansinesVidineVeikla14InfrastrukturosValdymo</vt:lpstr>
      <vt:lpstr>'Forma 9'!SIS019_F_KitosSanaudos7FinansinesVidineVeikla14Kitu</vt:lpstr>
      <vt:lpstr>SIS019_F_KitosSanaudos7FinansinesVidineVeikla14Kitu</vt:lpstr>
      <vt:lpstr>'Forma 9'!SIS019_F_KitosSanaudos7FinansinesVidineVeikla14Klientu</vt:lpstr>
      <vt:lpstr>SIS019_F_KitosSanaudos7FinansinesVidineVeikla14Klientu</vt:lpstr>
      <vt:lpstr>'Forma 9'!SIS019_F_KitosSanaudos7FinansinesVidineVeikla14Materialinio</vt:lpstr>
      <vt:lpstr>SIS019_F_KitosSanaudos7FinansinesVidineVeikla14Materialinio</vt:lpstr>
      <vt:lpstr>'Forma 9'!SIS019_F_KitosSanaudos7FinansinesVidineVeikla14Paslaugu</vt:lpstr>
      <vt:lpstr>SIS019_F_KitosSanaudos7FinansinesVidineVeikla14Paslaugu</vt:lpstr>
      <vt:lpstr>'Forma 9'!SIS019_F_KitosSanaudos7FinansinesVidineVeikla14Personalo</vt:lpstr>
      <vt:lpstr>SIS019_F_KitosSanaudos7FinansinesVidineVeikla14Personalo</vt:lpstr>
      <vt:lpstr>'Forma 9'!SIS019_F_KitosSanaudos7FinansinesVidineVeikla14Transporto</vt:lpstr>
      <vt:lpstr>SIS019_F_KitosSanaudos7FinansinesVidineVeikla14Transporto</vt:lpstr>
      <vt:lpstr>'Forma 9'!SIS019_F_KitosSanaudos7FinansinesVidineVeikla15Atsiskaitymu</vt:lpstr>
      <vt:lpstr>SIS019_F_KitosSanaudos7FinansinesVidineVeikla15Atsiskaitymu</vt:lpstr>
      <vt:lpstr>'Forma 9'!SIS019_F_KitosSanaudos7FinansinesVidineVeikla15Gedimu</vt:lpstr>
      <vt:lpstr>SIS019_F_KitosSanaudos7FinansinesVidineVeikla15Gedimu</vt:lpstr>
      <vt:lpstr>'Forma 9'!SIS019_F_KitosSanaudos7FinansinesVidineVeikla15InfrastrukturosPletros</vt:lpstr>
      <vt:lpstr>SIS019_F_KitosSanaudos7FinansinesVidineVeikla15InfrastrukturosPletros</vt:lpstr>
      <vt:lpstr>'Forma 9'!SIS019_F_KitosSanaudos7FinansinesVidineVeikla15InfrastrukturosValdymo</vt:lpstr>
      <vt:lpstr>SIS019_F_KitosSanaudos7FinansinesVidineVeikla15InfrastrukturosValdymo</vt:lpstr>
      <vt:lpstr>'Forma 9'!SIS019_F_KitosSanaudos7FinansinesVidineVeikla15Kitu</vt:lpstr>
      <vt:lpstr>SIS019_F_KitosSanaudos7FinansinesVidineVeikla15Kitu</vt:lpstr>
      <vt:lpstr>'Forma 9'!SIS019_F_KitosSanaudos7FinansinesVidineVeikla15Klientu</vt:lpstr>
      <vt:lpstr>SIS019_F_KitosSanaudos7FinansinesVidineVeikla15Klientu</vt:lpstr>
      <vt:lpstr>'Forma 9'!SIS019_F_KitosSanaudos7FinansinesVidineVeikla15Materialinio</vt:lpstr>
      <vt:lpstr>SIS019_F_KitosSanaudos7FinansinesVidineVeikla15Materialinio</vt:lpstr>
      <vt:lpstr>'Forma 9'!SIS019_F_KitosSanaudos7FinansinesVidineVeikla15Paslaugu</vt:lpstr>
      <vt:lpstr>SIS019_F_KitosSanaudos7FinansinesVidineVeikla15Paslaugu</vt:lpstr>
      <vt:lpstr>'Forma 9'!SIS019_F_KitosSanaudos7FinansinesVidineVeikla15Personalo</vt:lpstr>
      <vt:lpstr>SIS019_F_KitosSanaudos7FinansinesVidineVeikla15Personalo</vt:lpstr>
      <vt:lpstr>'Forma 9'!SIS019_F_KitosSanaudos7FinansinesVidineVeikla15Transporto</vt:lpstr>
      <vt:lpstr>SIS019_F_KitosSanaudos7FinansinesVidineVeikla15Transporto</vt:lpstr>
      <vt:lpstr>'Forma 9'!SIS019_F_KitosSanaudos7FinansinesVidineVeikla1Atsiskaitymu</vt:lpstr>
      <vt:lpstr>SIS019_F_KitosSanaudos7FinansinesVidineVeikla1Atsiskaitymu</vt:lpstr>
      <vt:lpstr>'Forma 9'!SIS019_F_KitosSanaudos7FinansinesVidineVeikla1Gedimu</vt:lpstr>
      <vt:lpstr>SIS019_F_KitosSanaudos7FinansinesVidineVeikla1Gedimu</vt:lpstr>
      <vt:lpstr>'Forma 9'!SIS019_F_KitosSanaudos7FinansinesVidineVeikla1InfrastrukturosPletros</vt:lpstr>
      <vt:lpstr>SIS019_F_KitosSanaudos7FinansinesVidineVeikla1InfrastrukturosPletros</vt:lpstr>
      <vt:lpstr>'Forma 9'!SIS019_F_KitosSanaudos7FinansinesVidineVeikla1InfrastrukturosValdymo</vt:lpstr>
      <vt:lpstr>SIS019_F_KitosSanaudos7FinansinesVidineVeikla1InfrastrukturosValdymo</vt:lpstr>
      <vt:lpstr>'Forma 9'!SIS019_F_KitosSanaudos7FinansinesVidineVeikla1Kitu</vt:lpstr>
      <vt:lpstr>SIS019_F_KitosSanaudos7FinansinesVidineVeikla1Kitu</vt:lpstr>
      <vt:lpstr>'Forma 9'!SIS019_F_KitosSanaudos7FinansinesVidineVeikla1Klientu</vt:lpstr>
      <vt:lpstr>SIS019_F_KitosSanaudos7FinansinesVidineVeikla1Klientu</vt:lpstr>
      <vt:lpstr>'Forma 9'!SIS019_F_KitosSanaudos7FinansinesVidineVeikla1Materialinio</vt:lpstr>
      <vt:lpstr>SIS019_F_KitosSanaudos7FinansinesVidineVeikla1Materialinio</vt:lpstr>
      <vt:lpstr>'Forma 9'!SIS019_F_KitosSanaudos7FinansinesVidineVeikla1Paslaugu</vt:lpstr>
      <vt:lpstr>SIS019_F_KitosSanaudos7FinansinesVidineVeikla1Paslaugu</vt:lpstr>
      <vt:lpstr>'Forma 9'!SIS019_F_KitosSanaudos7FinansinesVidineVeikla1Personalo</vt:lpstr>
      <vt:lpstr>SIS019_F_KitosSanaudos7FinansinesVidineVeikla1Personalo</vt:lpstr>
      <vt:lpstr>'Forma 9'!SIS019_F_KitosSanaudos7FinansinesVidineVeikla1Transporto</vt:lpstr>
      <vt:lpstr>SIS019_F_KitosSanaudos7FinansinesVidineVeikla1Transporto</vt:lpstr>
      <vt:lpstr>'Forma 9'!SIS019_F_KitosSanaudos7FinansinesVidineVeikla2Atsiskaitymu</vt:lpstr>
      <vt:lpstr>SIS019_F_KitosSanaudos7FinansinesVidineVeikla2Atsiskaitymu</vt:lpstr>
      <vt:lpstr>'Forma 9'!SIS019_F_KitosSanaudos7FinansinesVidineVeikla2Gedimu</vt:lpstr>
      <vt:lpstr>SIS019_F_KitosSanaudos7FinansinesVidineVeikla2Gedimu</vt:lpstr>
      <vt:lpstr>'Forma 9'!SIS019_F_KitosSanaudos7FinansinesVidineVeikla2InfrastrukturosPletros</vt:lpstr>
      <vt:lpstr>SIS019_F_KitosSanaudos7FinansinesVidineVeikla2InfrastrukturosPletros</vt:lpstr>
      <vt:lpstr>'Forma 9'!SIS019_F_KitosSanaudos7FinansinesVidineVeikla2InfrastrukturosValdymo</vt:lpstr>
      <vt:lpstr>SIS019_F_KitosSanaudos7FinansinesVidineVeikla2InfrastrukturosValdymo</vt:lpstr>
      <vt:lpstr>'Forma 9'!SIS019_F_KitosSanaudos7FinansinesVidineVeikla2Kitu</vt:lpstr>
      <vt:lpstr>SIS019_F_KitosSanaudos7FinansinesVidineVeikla2Kitu</vt:lpstr>
      <vt:lpstr>'Forma 9'!SIS019_F_KitosSanaudos7FinansinesVidineVeikla2Klientu</vt:lpstr>
      <vt:lpstr>SIS019_F_KitosSanaudos7FinansinesVidineVeikla2Klientu</vt:lpstr>
      <vt:lpstr>'Forma 9'!SIS019_F_KitosSanaudos7FinansinesVidineVeikla2Materialinio</vt:lpstr>
      <vt:lpstr>SIS019_F_KitosSanaudos7FinansinesVidineVeikla2Materialinio</vt:lpstr>
      <vt:lpstr>'Forma 9'!SIS019_F_KitosSanaudos7FinansinesVidineVeikla2Paslaugu</vt:lpstr>
      <vt:lpstr>SIS019_F_KitosSanaudos7FinansinesVidineVeikla2Paslaugu</vt:lpstr>
      <vt:lpstr>'Forma 9'!SIS019_F_KitosSanaudos7FinansinesVidineVeikla2Personalo</vt:lpstr>
      <vt:lpstr>SIS019_F_KitosSanaudos7FinansinesVidineVeikla2Personalo</vt:lpstr>
      <vt:lpstr>'Forma 9'!SIS019_F_KitosSanaudos7FinansinesVidineVeikla2Transporto</vt:lpstr>
      <vt:lpstr>SIS019_F_KitosSanaudos7FinansinesVidineVeikla2Transporto</vt:lpstr>
      <vt:lpstr>'Forma 9'!SIS019_F_KitosSanaudos7FinansinesVidineVeikla3Atsiskaitymu</vt:lpstr>
      <vt:lpstr>SIS019_F_KitosSanaudos7FinansinesVidineVeikla3Atsiskaitymu</vt:lpstr>
      <vt:lpstr>'Forma 9'!SIS019_F_KitosSanaudos7FinansinesVidineVeikla3Gedimu</vt:lpstr>
      <vt:lpstr>SIS019_F_KitosSanaudos7FinansinesVidineVeikla3Gedimu</vt:lpstr>
      <vt:lpstr>'Forma 9'!SIS019_F_KitosSanaudos7FinansinesVidineVeikla3InfrastrukturosPletros</vt:lpstr>
      <vt:lpstr>SIS019_F_KitosSanaudos7FinansinesVidineVeikla3InfrastrukturosPletros</vt:lpstr>
      <vt:lpstr>'Forma 9'!SIS019_F_KitosSanaudos7FinansinesVidineVeikla3InfrastrukturosValdymo</vt:lpstr>
      <vt:lpstr>SIS019_F_KitosSanaudos7FinansinesVidineVeikla3InfrastrukturosValdymo</vt:lpstr>
      <vt:lpstr>'Forma 9'!SIS019_F_KitosSanaudos7FinansinesVidineVeikla3Kitu</vt:lpstr>
      <vt:lpstr>SIS019_F_KitosSanaudos7FinansinesVidineVeikla3Kitu</vt:lpstr>
      <vt:lpstr>'Forma 9'!SIS019_F_KitosSanaudos7FinansinesVidineVeikla3Klientu</vt:lpstr>
      <vt:lpstr>SIS019_F_KitosSanaudos7FinansinesVidineVeikla3Klientu</vt:lpstr>
      <vt:lpstr>'Forma 9'!SIS019_F_KitosSanaudos7FinansinesVidineVeikla3Materialinio</vt:lpstr>
      <vt:lpstr>SIS019_F_KitosSanaudos7FinansinesVidineVeikla3Materialinio</vt:lpstr>
      <vt:lpstr>'Forma 9'!SIS019_F_KitosSanaudos7FinansinesVidineVeikla3Paslaugu</vt:lpstr>
      <vt:lpstr>SIS019_F_KitosSanaudos7FinansinesVidineVeikla3Paslaugu</vt:lpstr>
      <vt:lpstr>'Forma 9'!SIS019_F_KitosSanaudos7FinansinesVidineVeikla3Personalo</vt:lpstr>
      <vt:lpstr>SIS019_F_KitosSanaudos7FinansinesVidineVeikla3Personalo</vt:lpstr>
      <vt:lpstr>'Forma 9'!SIS019_F_KitosSanaudos7FinansinesVidineVeikla3Transporto</vt:lpstr>
      <vt:lpstr>SIS019_F_KitosSanaudos7FinansinesVidineVeikla3Transporto</vt:lpstr>
      <vt:lpstr>'Forma 9'!SIS019_F_KitosSanaudos7FinansinesVidineVeikla4Atsiskaitymu</vt:lpstr>
      <vt:lpstr>SIS019_F_KitosSanaudos7FinansinesVidineVeikla4Atsiskaitymu</vt:lpstr>
      <vt:lpstr>'Forma 9'!SIS019_F_KitosSanaudos7FinansinesVidineVeikla4Gedimu</vt:lpstr>
      <vt:lpstr>SIS019_F_KitosSanaudos7FinansinesVidineVeikla4Gedimu</vt:lpstr>
      <vt:lpstr>'Forma 9'!SIS019_F_KitosSanaudos7FinansinesVidineVeikla4InfrastrukturosPletros</vt:lpstr>
      <vt:lpstr>SIS019_F_KitosSanaudos7FinansinesVidineVeikla4InfrastrukturosPletros</vt:lpstr>
      <vt:lpstr>'Forma 9'!SIS019_F_KitosSanaudos7FinansinesVidineVeikla4InfrastrukturosValdymo</vt:lpstr>
      <vt:lpstr>SIS019_F_KitosSanaudos7FinansinesVidineVeikla4InfrastrukturosValdymo</vt:lpstr>
      <vt:lpstr>'Forma 9'!SIS019_F_KitosSanaudos7FinansinesVidineVeikla4Kitu</vt:lpstr>
      <vt:lpstr>SIS019_F_KitosSanaudos7FinansinesVidineVeikla4Kitu</vt:lpstr>
      <vt:lpstr>'Forma 9'!SIS019_F_KitosSanaudos7FinansinesVidineVeikla4Klientu</vt:lpstr>
      <vt:lpstr>SIS019_F_KitosSanaudos7FinansinesVidineVeikla4Klientu</vt:lpstr>
      <vt:lpstr>'Forma 9'!SIS019_F_KitosSanaudos7FinansinesVidineVeikla4Materialinio</vt:lpstr>
      <vt:lpstr>SIS019_F_KitosSanaudos7FinansinesVidineVeikla4Materialinio</vt:lpstr>
      <vt:lpstr>'Forma 9'!SIS019_F_KitosSanaudos7FinansinesVidineVeikla4Paslaugu</vt:lpstr>
      <vt:lpstr>SIS019_F_KitosSanaudos7FinansinesVidineVeikla4Paslaugu</vt:lpstr>
      <vt:lpstr>'Forma 9'!SIS019_F_KitosSanaudos7FinansinesVidineVeikla4Personalo</vt:lpstr>
      <vt:lpstr>SIS019_F_KitosSanaudos7FinansinesVidineVeikla4Personalo</vt:lpstr>
      <vt:lpstr>'Forma 9'!SIS019_F_KitosSanaudos7FinansinesVidineVeikla4Transporto</vt:lpstr>
      <vt:lpstr>SIS019_F_KitosSanaudos7FinansinesVidineVeikla4Transporto</vt:lpstr>
      <vt:lpstr>'Forma 9'!SIS019_F_KitosSanaudos7FinansinesVidineVeikla5Atsiskaitymu</vt:lpstr>
      <vt:lpstr>SIS019_F_KitosSanaudos7FinansinesVidineVeikla5Atsiskaitymu</vt:lpstr>
      <vt:lpstr>'Forma 9'!SIS019_F_KitosSanaudos7FinansinesVidineVeikla5Gedimu</vt:lpstr>
      <vt:lpstr>SIS019_F_KitosSanaudos7FinansinesVidineVeikla5Gedimu</vt:lpstr>
      <vt:lpstr>'Forma 9'!SIS019_F_KitosSanaudos7FinansinesVidineVeikla5InfrastrukturosPletros</vt:lpstr>
      <vt:lpstr>SIS019_F_KitosSanaudos7FinansinesVidineVeikla5InfrastrukturosPletros</vt:lpstr>
      <vt:lpstr>'Forma 9'!SIS019_F_KitosSanaudos7FinansinesVidineVeikla5InfrastrukturosValdymo</vt:lpstr>
      <vt:lpstr>SIS019_F_KitosSanaudos7FinansinesVidineVeikla5InfrastrukturosValdymo</vt:lpstr>
      <vt:lpstr>'Forma 9'!SIS019_F_KitosSanaudos7FinansinesVidineVeikla5Kitu</vt:lpstr>
      <vt:lpstr>SIS019_F_KitosSanaudos7FinansinesVidineVeikla5Kitu</vt:lpstr>
      <vt:lpstr>'Forma 9'!SIS019_F_KitosSanaudos7FinansinesVidineVeikla5Klientu</vt:lpstr>
      <vt:lpstr>SIS019_F_KitosSanaudos7FinansinesVidineVeikla5Klientu</vt:lpstr>
      <vt:lpstr>'Forma 9'!SIS019_F_KitosSanaudos7FinansinesVidineVeikla5Materialinio</vt:lpstr>
      <vt:lpstr>SIS019_F_KitosSanaudos7FinansinesVidineVeikla5Materialinio</vt:lpstr>
      <vt:lpstr>'Forma 9'!SIS019_F_KitosSanaudos7FinansinesVidineVeikla5Paslaugu</vt:lpstr>
      <vt:lpstr>SIS019_F_KitosSanaudos7FinansinesVidineVeikla5Paslaugu</vt:lpstr>
      <vt:lpstr>'Forma 9'!SIS019_F_KitosSanaudos7FinansinesVidineVeikla5Personalo</vt:lpstr>
      <vt:lpstr>SIS019_F_KitosSanaudos7FinansinesVidineVeikla5Personalo</vt:lpstr>
      <vt:lpstr>'Forma 9'!SIS019_F_KitosSanaudos7FinansinesVidineVeikla5Transporto</vt:lpstr>
      <vt:lpstr>SIS019_F_KitosSanaudos7FinansinesVidineVeikla5Transporto</vt:lpstr>
      <vt:lpstr>'Forma 9'!SIS019_F_KitosSanaudos7FinansinesVidineVeikla6Atsiskaitymu</vt:lpstr>
      <vt:lpstr>SIS019_F_KitosSanaudos7FinansinesVidineVeikla6Atsiskaitymu</vt:lpstr>
      <vt:lpstr>'Forma 9'!SIS019_F_KitosSanaudos7FinansinesVidineVeikla6Gedimu</vt:lpstr>
      <vt:lpstr>SIS019_F_KitosSanaudos7FinansinesVidineVeikla6Gedimu</vt:lpstr>
      <vt:lpstr>'Forma 9'!SIS019_F_KitosSanaudos7FinansinesVidineVeikla6InfrastrukturosPletros</vt:lpstr>
      <vt:lpstr>SIS019_F_KitosSanaudos7FinansinesVidineVeikla6InfrastrukturosPletros</vt:lpstr>
      <vt:lpstr>'Forma 9'!SIS019_F_KitosSanaudos7FinansinesVidineVeikla6InfrastrukturosValdymo</vt:lpstr>
      <vt:lpstr>SIS019_F_KitosSanaudos7FinansinesVidineVeikla6InfrastrukturosValdymo</vt:lpstr>
      <vt:lpstr>'Forma 9'!SIS019_F_KitosSanaudos7FinansinesVidineVeikla6Kitu</vt:lpstr>
      <vt:lpstr>SIS019_F_KitosSanaudos7FinansinesVidineVeikla6Kitu</vt:lpstr>
      <vt:lpstr>'Forma 9'!SIS019_F_KitosSanaudos7FinansinesVidineVeikla6Klientu</vt:lpstr>
      <vt:lpstr>SIS019_F_KitosSanaudos7FinansinesVidineVeikla6Klientu</vt:lpstr>
      <vt:lpstr>'Forma 9'!SIS019_F_KitosSanaudos7FinansinesVidineVeikla6Materialinio</vt:lpstr>
      <vt:lpstr>SIS019_F_KitosSanaudos7FinansinesVidineVeikla6Materialinio</vt:lpstr>
      <vt:lpstr>'Forma 9'!SIS019_F_KitosSanaudos7FinansinesVidineVeikla6Paslaugu</vt:lpstr>
      <vt:lpstr>SIS019_F_KitosSanaudos7FinansinesVidineVeikla6Paslaugu</vt:lpstr>
      <vt:lpstr>'Forma 9'!SIS019_F_KitosSanaudos7FinansinesVidineVeikla6Personalo</vt:lpstr>
      <vt:lpstr>SIS019_F_KitosSanaudos7FinansinesVidineVeikla6Personalo</vt:lpstr>
      <vt:lpstr>'Forma 9'!SIS019_F_KitosSanaudos7FinansinesVidineVeikla6Transporto</vt:lpstr>
      <vt:lpstr>SIS019_F_KitosSanaudos7FinansinesVidineVeikla6Transporto</vt:lpstr>
      <vt:lpstr>'Forma 9'!SIS019_F_KitosSanaudos7FinansinesVidineVeikla7Atsiskaitymu</vt:lpstr>
      <vt:lpstr>SIS019_F_KitosSanaudos7FinansinesVidineVeikla7Atsiskaitymu</vt:lpstr>
      <vt:lpstr>'Forma 9'!SIS019_F_KitosSanaudos7FinansinesVidineVeikla7Gedimu</vt:lpstr>
      <vt:lpstr>SIS019_F_KitosSanaudos7FinansinesVidineVeikla7Gedimu</vt:lpstr>
      <vt:lpstr>'Forma 9'!SIS019_F_KitosSanaudos7FinansinesVidineVeikla7InfrastrukturosPletros</vt:lpstr>
      <vt:lpstr>SIS019_F_KitosSanaudos7FinansinesVidineVeikla7InfrastrukturosPletros</vt:lpstr>
      <vt:lpstr>'Forma 9'!SIS019_F_KitosSanaudos7FinansinesVidineVeikla7InfrastrukturosValdymo</vt:lpstr>
      <vt:lpstr>SIS019_F_KitosSanaudos7FinansinesVidineVeikla7InfrastrukturosValdymo</vt:lpstr>
      <vt:lpstr>'Forma 9'!SIS019_F_KitosSanaudos7FinansinesVidineVeikla7Kitu</vt:lpstr>
      <vt:lpstr>SIS019_F_KitosSanaudos7FinansinesVidineVeikla7Kitu</vt:lpstr>
      <vt:lpstr>'Forma 9'!SIS019_F_KitosSanaudos7FinansinesVidineVeikla7Klientu</vt:lpstr>
      <vt:lpstr>SIS019_F_KitosSanaudos7FinansinesVidineVeikla7Klientu</vt:lpstr>
      <vt:lpstr>'Forma 9'!SIS019_F_KitosSanaudos7FinansinesVidineVeikla7Materialinio</vt:lpstr>
      <vt:lpstr>SIS019_F_KitosSanaudos7FinansinesVidineVeikla7Materialinio</vt:lpstr>
      <vt:lpstr>'Forma 9'!SIS019_F_KitosSanaudos7FinansinesVidineVeikla7Paslaugu</vt:lpstr>
      <vt:lpstr>SIS019_F_KitosSanaudos7FinansinesVidineVeikla7Paslaugu</vt:lpstr>
      <vt:lpstr>'Forma 9'!SIS019_F_KitosSanaudos7FinansinesVidineVeikla7Personalo</vt:lpstr>
      <vt:lpstr>SIS019_F_KitosSanaudos7FinansinesVidineVeikla7Personalo</vt:lpstr>
      <vt:lpstr>'Forma 9'!SIS019_F_KitosSanaudos7FinansinesVidineVeikla7Transporto</vt:lpstr>
      <vt:lpstr>SIS019_F_KitosSanaudos7FinansinesVidineVeikla7Transporto</vt:lpstr>
      <vt:lpstr>'Forma 9'!SIS019_F_KitosSanaudos7FinansinesVidineVeikla8Atsiskaitymu</vt:lpstr>
      <vt:lpstr>SIS019_F_KitosSanaudos7FinansinesVidineVeikla8Atsiskaitymu</vt:lpstr>
      <vt:lpstr>'Forma 9'!SIS019_F_KitosSanaudos7FinansinesVidineVeikla8Gedimu</vt:lpstr>
      <vt:lpstr>SIS019_F_KitosSanaudos7FinansinesVidineVeikla8Gedimu</vt:lpstr>
      <vt:lpstr>'Forma 9'!SIS019_F_KitosSanaudos7FinansinesVidineVeikla8InfrastrukturosPletros</vt:lpstr>
      <vt:lpstr>SIS019_F_KitosSanaudos7FinansinesVidineVeikla8InfrastrukturosPletros</vt:lpstr>
      <vt:lpstr>'Forma 9'!SIS019_F_KitosSanaudos7FinansinesVidineVeikla8InfrastrukturosValdymo</vt:lpstr>
      <vt:lpstr>SIS019_F_KitosSanaudos7FinansinesVidineVeikla8InfrastrukturosValdymo</vt:lpstr>
      <vt:lpstr>'Forma 9'!SIS019_F_KitosSanaudos7FinansinesVidineVeikla8Kitu</vt:lpstr>
      <vt:lpstr>SIS019_F_KitosSanaudos7FinansinesVidineVeikla8Kitu</vt:lpstr>
      <vt:lpstr>'Forma 9'!SIS019_F_KitosSanaudos7FinansinesVidineVeikla8Klientu</vt:lpstr>
      <vt:lpstr>SIS019_F_KitosSanaudos7FinansinesVidineVeikla8Klientu</vt:lpstr>
      <vt:lpstr>'Forma 9'!SIS019_F_KitosSanaudos7FinansinesVidineVeikla8Materialinio</vt:lpstr>
      <vt:lpstr>SIS019_F_KitosSanaudos7FinansinesVidineVeikla8Materialinio</vt:lpstr>
      <vt:lpstr>'Forma 9'!SIS019_F_KitosSanaudos7FinansinesVidineVeikla8Paslaugu</vt:lpstr>
      <vt:lpstr>SIS019_F_KitosSanaudos7FinansinesVidineVeikla8Paslaugu</vt:lpstr>
      <vt:lpstr>'Forma 9'!SIS019_F_KitosSanaudos7FinansinesVidineVeikla8Personalo</vt:lpstr>
      <vt:lpstr>SIS019_F_KitosSanaudos7FinansinesVidineVeikla8Personalo</vt:lpstr>
      <vt:lpstr>'Forma 9'!SIS019_F_KitosSanaudos7FinansinesVidineVeikla8Transporto</vt:lpstr>
      <vt:lpstr>SIS019_F_KitosSanaudos7FinansinesVidineVeikla8Transporto</vt:lpstr>
      <vt:lpstr>'Forma 9'!SIS019_F_KitosSanaudos7FinansinesVidineVeikla9Atsiskaitymu</vt:lpstr>
      <vt:lpstr>SIS019_F_KitosSanaudos7FinansinesVidineVeikla9Atsiskaitymu</vt:lpstr>
      <vt:lpstr>'Forma 9'!SIS019_F_KitosSanaudos7FinansinesVidineVeikla9Gedimu</vt:lpstr>
      <vt:lpstr>SIS019_F_KitosSanaudos7FinansinesVidineVeikla9Gedimu</vt:lpstr>
      <vt:lpstr>'Forma 9'!SIS019_F_KitosSanaudos7FinansinesVidineVeikla9InfrastrukturosPletros</vt:lpstr>
      <vt:lpstr>SIS019_F_KitosSanaudos7FinansinesVidineVeikla9InfrastrukturosPletros</vt:lpstr>
      <vt:lpstr>'Forma 9'!SIS019_F_KitosSanaudos7FinansinesVidineVeikla9InfrastrukturosValdymo</vt:lpstr>
      <vt:lpstr>SIS019_F_KitosSanaudos7FinansinesVidineVeikla9InfrastrukturosValdymo</vt:lpstr>
      <vt:lpstr>'Forma 9'!SIS019_F_KitosSanaudos7FinansinesVidineVeikla9Kitu</vt:lpstr>
      <vt:lpstr>SIS019_F_KitosSanaudos7FinansinesVidineVeikla9Kitu</vt:lpstr>
      <vt:lpstr>'Forma 9'!SIS019_F_KitosSanaudos7FinansinesVidineVeikla9Klientu</vt:lpstr>
      <vt:lpstr>SIS019_F_KitosSanaudos7FinansinesVidineVeikla9Klientu</vt:lpstr>
      <vt:lpstr>'Forma 9'!SIS019_F_KitosSanaudos7FinansinesVidineVeikla9Materialinio</vt:lpstr>
      <vt:lpstr>SIS019_F_KitosSanaudos7FinansinesVidineVeikla9Materialinio</vt:lpstr>
      <vt:lpstr>'Forma 9'!SIS019_F_KitosSanaudos7FinansinesVidineVeikla9Paslaugu</vt:lpstr>
      <vt:lpstr>SIS019_F_KitosSanaudos7FinansinesVidineVeikla9Paslaugu</vt:lpstr>
      <vt:lpstr>'Forma 9'!SIS019_F_KitosSanaudos7FinansinesVidineVeikla9Personalo</vt:lpstr>
      <vt:lpstr>SIS019_F_KitosSanaudos7FinansinesVidineVeikla9Personalo</vt:lpstr>
      <vt:lpstr>'Forma 9'!SIS019_F_KitosSanaudos7FinansinesVidineVeikla9Transporto</vt:lpstr>
      <vt:lpstr>SIS019_F_KitosSanaudos7FinansinesVidineVeikla9Transporto</vt:lpstr>
      <vt:lpstr>'Forma 9'!SIS019_F_KitosSanaudos7MokesciuISJU</vt:lpstr>
      <vt:lpstr>SIS019_F_KitosSanaudos7MokesciuISJU</vt:lpstr>
      <vt:lpstr>'Forma 9'!SIS019_F_KitosSanaudos7MokesciuISVISONetiesioginiu</vt:lpstr>
      <vt:lpstr>SIS019_F_KitosSanaudos7MokesciuISVISONetiesioginiu</vt:lpstr>
      <vt:lpstr>'Forma 9'!SIS019_F_KitosSanaudos7MokesciuVidineVeikla10Atsiskaitymu</vt:lpstr>
      <vt:lpstr>SIS019_F_KitosSanaudos7MokesciuVidineVeikla10Atsiskaitymu</vt:lpstr>
      <vt:lpstr>'Forma 9'!SIS019_F_KitosSanaudos7MokesciuVidineVeikla10Gedimu</vt:lpstr>
      <vt:lpstr>SIS019_F_KitosSanaudos7MokesciuVidineVeikla10Gedimu</vt:lpstr>
      <vt:lpstr>'Forma 9'!SIS019_F_KitosSanaudos7MokesciuVidineVeikla10InfrastrukturosPletros</vt:lpstr>
      <vt:lpstr>SIS019_F_KitosSanaudos7MokesciuVidineVeikla10InfrastrukturosPletros</vt:lpstr>
      <vt:lpstr>'Forma 9'!SIS019_F_KitosSanaudos7MokesciuVidineVeikla10InfrastrukturosValdymo</vt:lpstr>
      <vt:lpstr>SIS019_F_KitosSanaudos7MokesciuVidineVeikla10InfrastrukturosValdymo</vt:lpstr>
      <vt:lpstr>'Forma 9'!SIS019_F_KitosSanaudos7MokesciuVidineVeikla10Kitu</vt:lpstr>
      <vt:lpstr>SIS019_F_KitosSanaudos7MokesciuVidineVeikla10Kitu</vt:lpstr>
      <vt:lpstr>'Forma 9'!SIS019_F_KitosSanaudos7MokesciuVidineVeikla10Klientu</vt:lpstr>
      <vt:lpstr>SIS019_F_KitosSanaudos7MokesciuVidineVeikla10Klientu</vt:lpstr>
      <vt:lpstr>'Forma 9'!SIS019_F_KitosSanaudos7MokesciuVidineVeikla10Materialinio</vt:lpstr>
      <vt:lpstr>SIS019_F_KitosSanaudos7MokesciuVidineVeikla10Materialinio</vt:lpstr>
      <vt:lpstr>'Forma 9'!SIS019_F_KitosSanaudos7MokesciuVidineVeikla10Paslaugu</vt:lpstr>
      <vt:lpstr>SIS019_F_KitosSanaudos7MokesciuVidineVeikla10Paslaugu</vt:lpstr>
      <vt:lpstr>'Forma 9'!SIS019_F_KitosSanaudos7MokesciuVidineVeikla10Personalo</vt:lpstr>
      <vt:lpstr>SIS019_F_KitosSanaudos7MokesciuVidineVeikla10Personalo</vt:lpstr>
      <vt:lpstr>'Forma 9'!SIS019_F_KitosSanaudos7MokesciuVidineVeikla10Transporto</vt:lpstr>
      <vt:lpstr>SIS019_F_KitosSanaudos7MokesciuVidineVeikla10Transporto</vt:lpstr>
      <vt:lpstr>'Forma 9'!SIS019_F_KitosSanaudos7MokesciuVidineVeikla11Atsiskaitymu</vt:lpstr>
      <vt:lpstr>SIS019_F_KitosSanaudos7MokesciuVidineVeikla11Atsiskaitymu</vt:lpstr>
      <vt:lpstr>'Forma 9'!SIS019_F_KitosSanaudos7MokesciuVidineVeikla11Gedimu</vt:lpstr>
      <vt:lpstr>SIS019_F_KitosSanaudos7MokesciuVidineVeikla11Gedimu</vt:lpstr>
      <vt:lpstr>'Forma 9'!SIS019_F_KitosSanaudos7MokesciuVidineVeikla11InfrastrukturosPletros</vt:lpstr>
      <vt:lpstr>SIS019_F_KitosSanaudos7MokesciuVidineVeikla11InfrastrukturosPletros</vt:lpstr>
      <vt:lpstr>'Forma 9'!SIS019_F_KitosSanaudos7MokesciuVidineVeikla11InfrastrukturosValdymo</vt:lpstr>
      <vt:lpstr>SIS019_F_KitosSanaudos7MokesciuVidineVeikla11InfrastrukturosValdymo</vt:lpstr>
      <vt:lpstr>'Forma 9'!SIS019_F_KitosSanaudos7MokesciuVidineVeikla11Kitu</vt:lpstr>
      <vt:lpstr>SIS019_F_KitosSanaudos7MokesciuVidineVeikla11Kitu</vt:lpstr>
      <vt:lpstr>'Forma 9'!SIS019_F_KitosSanaudos7MokesciuVidineVeikla11Klientu</vt:lpstr>
      <vt:lpstr>SIS019_F_KitosSanaudos7MokesciuVidineVeikla11Klientu</vt:lpstr>
      <vt:lpstr>'Forma 9'!SIS019_F_KitosSanaudos7MokesciuVidineVeikla11Materialinio</vt:lpstr>
      <vt:lpstr>SIS019_F_KitosSanaudos7MokesciuVidineVeikla11Materialinio</vt:lpstr>
      <vt:lpstr>'Forma 9'!SIS019_F_KitosSanaudos7MokesciuVidineVeikla11Paslaugu</vt:lpstr>
      <vt:lpstr>SIS019_F_KitosSanaudos7MokesciuVidineVeikla11Paslaugu</vt:lpstr>
      <vt:lpstr>'Forma 9'!SIS019_F_KitosSanaudos7MokesciuVidineVeikla11Personalo</vt:lpstr>
      <vt:lpstr>SIS019_F_KitosSanaudos7MokesciuVidineVeikla11Personalo</vt:lpstr>
      <vt:lpstr>'Forma 9'!SIS019_F_KitosSanaudos7MokesciuVidineVeikla11Transporto</vt:lpstr>
      <vt:lpstr>SIS019_F_KitosSanaudos7MokesciuVidineVeikla11Transporto</vt:lpstr>
      <vt:lpstr>'Forma 9'!SIS019_F_KitosSanaudos7MokesciuVidineVeikla12Atsiskaitymu</vt:lpstr>
      <vt:lpstr>SIS019_F_KitosSanaudos7MokesciuVidineVeikla12Atsiskaitymu</vt:lpstr>
      <vt:lpstr>'Forma 9'!SIS019_F_KitosSanaudos7MokesciuVidineVeikla12Gedimu</vt:lpstr>
      <vt:lpstr>SIS019_F_KitosSanaudos7MokesciuVidineVeikla12Gedimu</vt:lpstr>
      <vt:lpstr>'Forma 9'!SIS019_F_KitosSanaudos7MokesciuVidineVeikla12InfrastrukturosPletros</vt:lpstr>
      <vt:lpstr>SIS019_F_KitosSanaudos7MokesciuVidineVeikla12InfrastrukturosPletros</vt:lpstr>
      <vt:lpstr>'Forma 9'!SIS019_F_KitosSanaudos7MokesciuVidineVeikla12InfrastrukturosValdymo</vt:lpstr>
      <vt:lpstr>SIS019_F_KitosSanaudos7MokesciuVidineVeikla12InfrastrukturosValdymo</vt:lpstr>
      <vt:lpstr>'Forma 9'!SIS019_F_KitosSanaudos7MokesciuVidineVeikla12Kitu</vt:lpstr>
      <vt:lpstr>SIS019_F_KitosSanaudos7MokesciuVidineVeikla12Kitu</vt:lpstr>
      <vt:lpstr>'Forma 9'!SIS019_F_KitosSanaudos7MokesciuVidineVeikla12Klientu</vt:lpstr>
      <vt:lpstr>SIS019_F_KitosSanaudos7MokesciuVidineVeikla12Klientu</vt:lpstr>
      <vt:lpstr>'Forma 9'!SIS019_F_KitosSanaudos7MokesciuVidineVeikla12Materialinio</vt:lpstr>
      <vt:lpstr>SIS019_F_KitosSanaudos7MokesciuVidineVeikla12Materialinio</vt:lpstr>
      <vt:lpstr>'Forma 9'!SIS019_F_KitosSanaudos7MokesciuVidineVeikla12Paslaugu</vt:lpstr>
      <vt:lpstr>SIS019_F_KitosSanaudos7MokesciuVidineVeikla12Paslaugu</vt:lpstr>
      <vt:lpstr>'Forma 9'!SIS019_F_KitosSanaudos7MokesciuVidineVeikla12Personalo</vt:lpstr>
      <vt:lpstr>SIS019_F_KitosSanaudos7MokesciuVidineVeikla12Personalo</vt:lpstr>
      <vt:lpstr>'Forma 9'!SIS019_F_KitosSanaudos7MokesciuVidineVeikla12Transporto</vt:lpstr>
      <vt:lpstr>SIS019_F_KitosSanaudos7MokesciuVidineVeikla12Transporto</vt:lpstr>
      <vt:lpstr>'Forma 9'!SIS019_F_KitosSanaudos7MokesciuVidineVeikla13Atsiskaitymu</vt:lpstr>
      <vt:lpstr>SIS019_F_KitosSanaudos7MokesciuVidineVeikla13Atsiskaitymu</vt:lpstr>
      <vt:lpstr>'Forma 9'!SIS019_F_KitosSanaudos7MokesciuVidineVeikla13Gedimu</vt:lpstr>
      <vt:lpstr>SIS019_F_KitosSanaudos7MokesciuVidineVeikla13Gedimu</vt:lpstr>
      <vt:lpstr>'Forma 9'!SIS019_F_KitosSanaudos7MokesciuVidineVeikla13InfrastrukturosPletros</vt:lpstr>
      <vt:lpstr>SIS019_F_KitosSanaudos7MokesciuVidineVeikla13InfrastrukturosPletros</vt:lpstr>
      <vt:lpstr>'Forma 9'!SIS019_F_KitosSanaudos7MokesciuVidineVeikla13InfrastrukturosValdymo</vt:lpstr>
      <vt:lpstr>SIS019_F_KitosSanaudos7MokesciuVidineVeikla13InfrastrukturosValdymo</vt:lpstr>
      <vt:lpstr>'Forma 9'!SIS019_F_KitosSanaudos7MokesciuVidineVeikla13Kitu</vt:lpstr>
      <vt:lpstr>SIS019_F_KitosSanaudos7MokesciuVidineVeikla13Kitu</vt:lpstr>
      <vt:lpstr>'Forma 9'!SIS019_F_KitosSanaudos7MokesciuVidineVeikla13Klientu</vt:lpstr>
      <vt:lpstr>SIS019_F_KitosSanaudos7MokesciuVidineVeikla13Klientu</vt:lpstr>
      <vt:lpstr>'Forma 9'!SIS019_F_KitosSanaudos7MokesciuVidineVeikla13Materialinio</vt:lpstr>
      <vt:lpstr>SIS019_F_KitosSanaudos7MokesciuVidineVeikla13Materialinio</vt:lpstr>
      <vt:lpstr>'Forma 9'!SIS019_F_KitosSanaudos7MokesciuVidineVeikla13Paslaugu</vt:lpstr>
      <vt:lpstr>SIS019_F_KitosSanaudos7MokesciuVidineVeikla13Paslaugu</vt:lpstr>
      <vt:lpstr>'Forma 9'!SIS019_F_KitosSanaudos7MokesciuVidineVeikla13Personalo</vt:lpstr>
      <vt:lpstr>SIS019_F_KitosSanaudos7MokesciuVidineVeikla13Personalo</vt:lpstr>
      <vt:lpstr>'Forma 9'!SIS019_F_KitosSanaudos7MokesciuVidineVeikla13Transporto</vt:lpstr>
      <vt:lpstr>SIS019_F_KitosSanaudos7MokesciuVidineVeikla13Transporto</vt:lpstr>
      <vt:lpstr>'Forma 9'!SIS019_F_KitosSanaudos7MokesciuVidineVeikla14Atsiskaitymu</vt:lpstr>
      <vt:lpstr>SIS019_F_KitosSanaudos7MokesciuVidineVeikla14Atsiskaitymu</vt:lpstr>
      <vt:lpstr>'Forma 9'!SIS019_F_KitosSanaudos7MokesciuVidineVeikla14Gedimu</vt:lpstr>
      <vt:lpstr>SIS019_F_KitosSanaudos7MokesciuVidineVeikla14Gedimu</vt:lpstr>
      <vt:lpstr>'Forma 9'!SIS019_F_KitosSanaudos7MokesciuVidineVeikla14InfrastrukturosPletros</vt:lpstr>
      <vt:lpstr>SIS019_F_KitosSanaudos7MokesciuVidineVeikla14InfrastrukturosPletros</vt:lpstr>
      <vt:lpstr>'Forma 9'!SIS019_F_KitosSanaudos7MokesciuVidineVeikla14InfrastrukturosValdymo</vt:lpstr>
      <vt:lpstr>SIS019_F_KitosSanaudos7MokesciuVidineVeikla14InfrastrukturosValdymo</vt:lpstr>
      <vt:lpstr>'Forma 9'!SIS019_F_KitosSanaudos7MokesciuVidineVeikla14Kitu</vt:lpstr>
      <vt:lpstr>SIS019_F_KitosSanaudos7MokesciuVidineVeikla14Kitu</vt:lpstr>
      <vt:lpstr>'Forma 9'!SIS019_F_KitosSanaudos7MokesciuVidineVeikla14Klientu</vt:lpstr>
      <vt:lpstr>SIS019_F_KitosSanaudos7MokesciuVidineVeikla14Klientu</vt:lpstr>
      <vt:lpstr>'Forma 9'!SIS019_F_KitosSanaudos7MokesciuVidineVeikla14Materialinio</vt:lpstr>
      <vt:lpstr>SIS019_F_KitosSanaudos7MokesciuVidineVeikla14Materialinio</vt:lpstr>
      <vt:lpstr>'Forma 9'!SIS019_F_KitosSanaudos7MokesciuVidineVeikla14Paslaugu</vt:lpstr>
      <vt:lpstr>SIS019_F_KitosSanaudos7MokesciuVidineVeikla14Paslaugu</vt:lpstr>
      <vt:lpstr>'Forma 9'!SIS019_F_KitosSanaudos7MokesciuVidineVeikla14Personalo</vt:lpstr>
      <vt:lpstr>SIS019_F_KitosSanaudos7MokesciuVidineVeikla14Personalo</vt:lpstr>
      <vt:lpstr>'Forma 9'!SIS019_F_KitosSanaudos7MokesciuVidineVeikla14Transporto</vt:lpstr>
      <vt:lpstr>SIS019_F_KitosSanaudos7MokesciuVidineVeikla14Transporto</vt:lpstr>
      <vt:lpstr>'Forma 9'!SIS019_F_KitosSanaudos7MokesciuVidineVeikla15Atsiskaitymu</vt:lpstr>
      <vt:lpstr>SIS019_F_KitosSanaudos7MokesciuVidineVeikla15Atsiskaitymu</vt:lpstr>
      <vt:lpstr>'Forma 9'!SIS019_F_KitosSanaudos7MokesciuVidineVeikla15Gedimu</vt:lpstr>
      <vt:lpstr>SIS019_F_KitosSanaudos7MokesciuVidineVeikla15Gedimu</vt:lpstr>
      <vt:lpstr>'Forma 9'!SIS019_F_KitosSanaudos7MokesciuVidineVeikla15InfrastrukturosPletros</vt:lpstr>
      <vt:lpstr>SIS019_F_KitosSanaudos7MokesciuVidineVeikla15InfrastrukturosPletros</vt:lpstr>
      <vt:lpstr>'Forma 9'!SIS019_F_KitosSanaudos7MokesciuVidineVeikla15InfrastrukturosValdymo</vt:lpstr>
      <vt:lpstr>SIS019_F_KitosSanaudos7MokesciuVidineVeikla15InfrastrukturosValdymo</vt:lpstr>
      <vt:lpstr>'Forma 9'!SIS019_F_KitosSanaudos7MokesciuVidineVeikla15Kitu</vt:lpstr>
      <vt:lpstr>SIS019_F_KitosSanaudos7MokesciuVidineVeikla15Kitu</vt:lpstr>
      <vt:lpstr>'Forma 9'!SIS019_F_KitosSanaudos7MokesciuVidineVeikla15Klientu</vt:lpstr>
      <vt:lpstr>SIS019_F_KitosSanaudos7MokesciuVidineVeikla15Klientu</vt:lpstr>
      <vt:lpstr>'Forma 9'!SIS019_F_KitosSanaudos7MokesciuVidineVeikla15Materialinio</vt:lpstr>
      <vt:lpstr>SIS019_F_KitosSanaudos7MokesciuVidineVeikla15Materialinio</vt:lpstr>
      <vt:lpstr>'Forma 9'!SIS019_F_KitosSanaudos7MokesciuVidineVeikla15Paslaugu</vt:lpstr>
      <vt:lpstr>SIS019_F_KitosSanaudos7MokesciuVidineVeikla15Paslaugu</vt:lpstr>
      <vt:lpstr>'Forma 9'!SIS019_F_KitosSanaudos7MokesciuVidineVeikla15Personalo</vt:lpstr>
      <vt:lpstr>SIS019_F_KitosSanaudos7MokesciuVidineVeikla15Personalo</vt:lpstr>
      <vt:lpstr>'Forma 9'!SIS019_F_KitosSanaudos7MokesciuVidineVeikla15Transporto</vt:lpstr>
      <vt:lpstr>SIS019_F_KitosSanaudos7MokesciuVidineVeikla15Transporto</vt:lpstr>
      <vt:lpstr>'Forma 9'!SIS019_F_KitosSanaudos7MokesciuVidineVeikla1Atsiskaitymu</vt:lpstr>
      <vt:lpstr>SIS019_F_KitosSanaudos7MokesciuVidineVeikla1Atsiskaitymu</vt:lpstr>
      <vt:lpstr>'Forma 9'!SIS019_F_KitosSanaudos7MokesciuVidineVeikla1Gedimu</vt:lpstr>
      <vt:lpstr>SIS019_F_KitosSanaudos7MokesciuVidineVeikla1Gedimu</vt:lpstr>
      <vt:lpstr>'Forma 9'!SIS019_F_KitosSanaudos7MokesciuVidineVeikla1InfrastrukturosPletros</vt:lpstr>
      <vt:lpstr>SIS019_F_KitosSanaudos7MokesciuVidineVeikla1InfrastrukturosPletros</vt:lpstr>
      <vt:lpstr>'Forma 9'!SIS019_F_KitosSanaudos7MokesciuVidineVeikla1InfrastrukturosValdymo</vt:lpstr>
      <vt:lpstr>SIS019_F_KitosSanaudos7MokesciuVidineVeikla1InfrastrukturosValdymo</vt:lpstr>
      <vt:lpstr>'Forma 9'!SIS019_F_KitosSanaudos7MokesciuVidineVeikla1Kitu</vt:lpstr>
      <vt:lpstr>SIS019_F_KitosSanaudos7MokesciuVidineVeikla1Kitu</vt:lpstr>
      <vt:lpstr>'Forma 9'!SIS019_F_KitosSanaudos7MokesciuVidineVeikla1Klientu</vt:lpstr>
      <vt:lpstr>SIS019_F_KitosSanaudos7MokesciuVidineVeikla1Klientu</vt:lpstr>
      <vt:lpstr>'Forma 9'!SIS019_F_KitosSanaudos7MokesciuVidineVeikla1Materialinio</vt:lpstr>
      <vt:lpstr>SIS019_F_KitosSanaudos7MokesciuVidineVeikla1Materialinio</vt:lpstr>
      <vt:lpstr>'Forma 9'!SIS019_F_KitosSanaudos7MokesciuVidineVeikla1Paslaugu</vt:lpstr>
      <vt:lpstr>SIS019_F_KitosSanaudos7MokesciuVidineVeikla1Paslaugu</vt:lpstr>
      <vt:lpstr>'Forma 9'!SIS019_F_KitosSanaudos7MokesciuVidineVeikla1Personalo</vt:lpstr>
      <vt:lpstr>SIS019_F_KitosSanaudos7MokesciuVidineVeikla1Personalo</vt:lpstr>
      <vt:lpstr>'Forma 9'!SIS019_F_KitosSanaudos7MokesciuVidineVeikla1Transporto</vt:lpstr>
      <vt:lpstr>SIS019_F_KitosSanaudos7MokesciuVidineVeikla1Transporto</vt:lpstr>
      <vt:lpstr>'Forma 9'!SIS019_F_KitosSanaudos7MokesciuVidineVeikla2Atsiskaitymu</vt:lpstr>
      <vt:lpstr>SIS019_F_KitosSanaudos7MokesciuVidineVeikla2Atsiskaitymu</vt:lpstr>
      <vt:lpstr>'Forma 9'!SIS019_F_KitosSanaudos7MokesciuVidineVeikla2Gedimu</vt:lpstr>
      <vt:lpstr>SIS019_F_KitosSanaudos7MokesciuVidineVeikla2Gedimu</vt:lpstr>
      <vt:lpstr>'Forma 9'!SIS019_F_KitosSanaudos7MokesciuVidineVeikla2InfrastrukturosPletros</vt:lpstr>
      <vt:lpstr>SIS019_F_KitosSanaudos7MokesciuVidineVeikla2InfrastrukturosPletros</vt:lpstr>
      <vt:lpstr>'Forma 9'!SIS019_F_KitosSanaudos7MokesciuVidineVeikla2InfrastrukturosValdymo</vt:lpstr>
      <vt:lpstr>SIS019_F_KitosSanaudos7MokesciuVidineVeikla2InfrastrukturosValdymo</vt:lpstr>
      <vt:lpstr>'Forma 9'!SIS019_F_KitosSanaudos7MokesciuVidineVeikla2Kitu</vt:lpstr>
      <vt:lpstr>SIS019_F_KitosSanaudos7MokesciuVidineVeikla2Kitu</vt:lpstr>
      <vt:lpstr>'Forma 9'!SIS019_F_KitosSanaudos7MokesciuVidineVeikla2Klientu</vt:lpstr>
      <vt:lpstr>SIS019_F_KitosSanaudos7MokesciuVidineVeikla2Klientu</vt:lpstr>
      <vt:lpstr>'Forma 9'!SIS019_F_KitosSanaudos7MokesciuVidineVeikla2Materialinio</vt:lpstr>
      <vt:lpstr>SIS019_F_KitosSanaudos7MokesciuVidineVeikla2Materialinio</vt:lpstr>
      <vt:lpstr>'Forma 9'!SIS019_F_KitosSanaudos7MokesciuVidineVeikla2Paslaugu</vt:lpstr>
      <vt:lpstr>SIS019_F_KitosSanaudos7MokesciuVidineVeikla2Paslaugu</vt:lpstr>
      <vt:lpstr>'Forma 9'!SIS019_F_KitosSanaudos7MokesciuVidineVeikla2Personalo</vt:lpstr>
      <vt:lpstr>SIS019_F_KitosSanaudos7MokesciuVidineVeikla2Personalo</vt:lpstr>
      <vt:lpstr>'Forma 9'!SIS019_F_KitosSanaudos7MokesciuVidineVeikla2Transporto</vt:lpstr>
      <vt:lpstr>SIS019_F_KitosSanaudos7MokesciuVidineVeikla2Transporto</vt:lpstr>
      <vt:lpstr>'Forma 9'!SIS019_F_KitosSanaudos7MokesciuVidineVeikla3Atsiskaitymu</vt:lpstr>
      <vt:lpstr>SIS019_F_KitosSanaudos7MokesciuVidineVeikla3Atsiskaitymu</vt:lpstr>
      <vt:lpstr>'Forma 9'!SIS019_F_KitosSanaudos7MokesciuVidineVeikla3Gedimu</vt:lpstr>
      <vt:lpstr>SIS019_F_KitosSanaudos7MokesciuVidineVeikla3Gedimu</vt:lpstr>
      <vt:lpstr>'Forma 9'!SIS019_F_KitosSanaudos7MokesciuVidineVeikla3InfrastrukturosPletros</vt:lpstr>
      <vt:lpstr>SIS019_F_KitosSanaudos7MokesciuVidineVeikla3InfrastrukturosPletros</vt:lpstr>
      <vt:lpstr>'Forma 9'!SIS019_F_KitosSanaudos7MokesciuVidineVeikla3InfrastrukturosValdymo</vt:lpstr>
      <vt:lpstr>SIS019_F_KitosSanaudos7MokesciuVidineVeikla3InfrastrukturosValdymo</vt:lpstr>
      <vt:lpstr>'Forma 9'!SIS019_F_KitosSanaudos7MokesciuVidineVeikla3Kitu</vt:lpstr>
      <vt:lpstr>SIS019_F_KitosSanaudos7MokesciuVidineVeikla3Kitu</vt:lpstr>
      <vt:lpstr>'Forma 9'!SIS019_F_KitosSanaudos7MokesciuVidineVeikla3Klientu</vt:lpstr>
      <vt:lpstr>SIS019_F_KitosSanaudos7MokesciuVidineVeikla3Klientu</vt:lpstr>
      <vt:lpstr>'Forma 9'!SIS019_F_KitosSanaudos7MokesciuVidineVeikla3Materialinio</vt:lpstr>
      <vt:lpstr>SIS019_F_KitosSanaudos7MokesciuVidineVeikla3Materialinio</vt:lpstr>
      <vt:lpstr>'Forma 9'!SIS019_F_KitosSanaudos7MokesciuVidineVeikla3Paslaugu</vt:lpstr>
      <vt:lpstr>SIS019_F_KitosSanaudos7MokesciuVidineVeikla3Paslaugu</vt:lpstr>
      <vt:lpstr>'Forma 9'!SIS019_F_KitosSanaudos7MokesciuVidineVeikla3Personalo</vt:lpstr>
      <vt:lpstr>SIS019_F_KitosSanaudos7MokesciuVidineVeikla3Personalo</vt:lpstr>
      <vt:lpstr>'Forma 9'!SIS019_F_KitosSanaudos7MokesciuVidineVeikla3Transporto</vt:lpstr>
      <vt:lpstr>SIS019_F_KitosSanaudos7MokesciuVidineVeikla3Transporto</vt:lpstr>
      <vt:lpstr>'Forma 9'!SIS019_F_KitosSanaudos7MokesciuVidineVeikla4Atsiskaitymu</vt:lpstr>
      <vt:lpstr>SIS019_F_KitosSanaudos7MokesciuVidineVeikla4Atsiskaitymu</vt:lpstr>
      <vt:lpstr>'Forma 9'!SIS019_F_KitosSanaudos7MokesciuVidineVeikla4Gedimu</vt:lpstr>
      <vt:lpstr>SIS019_F_KitosSanaudos7MokesciuVidineVeikla4Gedimu</vt:lpstr>
      <vt:lpstr>'Forma 9'!SIS019_F_KitosSanaudos7MokesciuVidineVeikla4InfrastrukturosPletros</vt:lpstr>
      <vt:lpstr>SIS019_F_KitosSanaudos7MokesciuVidineVeikla4InfrastrukturosPletros</vt:lpstr>
      <vt:lpstr>'Forma 9'!SIS019_F_KitosSanaudos7MokesciuVidineVeikla4InfrastrukturosValdymo</vt:lpstr>
      <vt:lpstr>SIS019_F_KitosSanaudos7MokesciuVidineVeikla4InfrastrukturosValdymo</vt:lpstr>
      <vt:lpstr>'Forma 9'!SIS019_F_KitosSanaudos7MokesciuVidineVeikla4Kitu</vt:lpstr>
      <vt:lpstr>SIS019_F_KitosSanaudos7MokesciuVidineVeikla4Kitu</vt:lpstr>
      <vt:lpstr>'Forma 9'!SIS019_F_KitosSanaudos7MokesciuVidineVeikla4Klientu</vt:lpstr>
      <vt:lpstr>SIS019_F_KitosSanaudos7MokesciuVidineVeikla4Klientu</vt:lpstr>
      <vt:lpstr>'Forma 9'!SIS019_F_KitosSanaudos7MokesciuVidineVeikla4Materialinio</vt:lpstr>
      <vt:lpstr>SIS019_F_KitosSanaudos7MokesciuVidineVeikla4Materialinio</vt:lpstr>
      <vt:lpstr>'Forma 9'!SIS019_F_KitosSanaudos7MokesciuVidineVeikla4Paslaugu</vt:lpstr>
      <vt:lpstr>SIS019_F_KitosSanaudos7MokesciuVidineVeikla4Paslaugu</vt:lpstr>
      <vt:lpstr>'Forma 9'!SIS019_F_KitosSanaudos7MokesciuVidineVeikla4Personalo</vt:lpstr>
      <vt:lpstr>SIS019_F_KitosSanaudos7MokesciuVidineVeikla4Personalo</vt:lpstr>
      <vt:lpstr>'Forma 9'!SIS019_F_KitosSanaudos7MokesciuVidineVeikla4Transporto</vt:lpstr>
      <vt:lpstr>SIS019_F_KitosSanaudos7MokesciuVidineVeikla4Transporto</vt:lpstr>
      <vt:lpstr>'Forma 9'!SIS019_F_KitosSanaudos7MokesciuVidineVeikla5Atsiskaitymu</vt:lpstr>
      <vt:lpstr>SIS019_F_KitosSanaudos7MokesciuVidineVeikla5Atsiskaitymu</vt:lpstr>
      <vt:lpstr>'Forma 9'!SIS019_F_KitosSanaudos7MokesciuVidineVeikla5Gedimu</vt:lpstr>
      <vt:lpstr>SIS019_F_KitosSanaudos7MokesciuVidineVeikla5Gedimu</vt:lpstr>
      <vt:lpstr>'Forma 9'!SIS019_F_KitosSanaudos7MokesciuVidineVeikla5InfrastrukturosPletros</vt:lpstr>
      <vt:lpstr>SIS019_F_KitosSanaudos7MokesciuVidineVeikla5InfrastrukturosPletros</vt:lpstr>
      <vt:lpstr>'Forma 9'!SIS019_F_KitosSanaudos7MokesciuVidineVeikla5InfrastrukturosValdymo</vt:lpstr>
      <vt:lpstr>SIS019_F_KitosSanaudos7MokesciuVidineVeikla5InfrastrukturosValdymo</vt:lpstr>
      <vt:lpstr>'Forma 9'!SIS019_F_KitosSanaudos7MokesciuVidineVeikla5Kitu</vt:lpstr>
      <vt:lpstr>SIS019_F_KitosSanaudos7MokesciuVidineVeikla5Kitu</vt:lpstr>
      <vt:lpstr>'Forma 9'!SIS019_F_KitosSanaudos7MokesciuVidineVeikla5Klientu</vt:lpstr>
      <vt:lpstr>SIS019_F_KitosSanaudos7MokesciuVidineVeikla5Klientu</vt:lpstr>
      <vt:lpstr>'Forma 9'!SIS019_F_KitosSanaudos7MokesciuVidineVeikla5Materialinio</vt:lpstr>
      <vt:lpstr>SIS019_F_KitosSanaudos7MokesciuVidineVeikla5Materialinio</vt:lpstr>
      <vt:lpstr>'Forma 9'!SIS019_F_KitosSanaudos7MokesciuVidineVeikla5Paslaugu</vt:lpstr>
      <vt:lpstr>SIS019_F_KitosSanaudos7MokesciuVidineVeikla5Paslaugu</vt:lpstr>
      <vt:lpstr>'Forma 9'!SIS019_F_KitosSanaudos7MokesciuVidineVeikla5Personalo</vt:lpstr>
      <vt:lpstr>SIS019_F_KitosSanaudos7MokesciuVidineVeikla5Personalo</vt:lpstr>
      <vt:lpstr>'Forma 9'!SIS019_F_KitosSanaudos7MokesciuVidineVeikla5Transporto</vt:lpstr>
      <vt:lpstr>SIS019_F_KitosSanaudos7MokesciuVidineVeikla5Transporto</vt:lpstr>
      <vt:lpstr>'Forma 9'!SIS019_F_KitosSanaudos7MokesciuVidineVeikla6Atsiskaitymu</vt:lpstr>
      <vt:lpstr>SIS019_F_KitosSanaudos7MokesciuVidineVeikla6Atsiskaitymu</vt:lpstr>
      <vt:lpstr>'Forma 9'!SIS019_F_KitosSanaudos7MokesciuVidineVeikla6Gedimu</vt:lpstr>
      <vt:lpstr>SIS019_F_KitosSanaudos7MokesciuVidineVeikla6Gedimu</vt:lpstr>
      <vt:lpstr>'Forma 9'!SIS019_F_KitosSanaudos7MokesciuVidineVeikla6InfrastrukturosPletros</vt:lpstr>
      <vt:lpstr>SIS019_F_KitosSanaudos7MokesciuVidineVeikla6InfrastrukturosPletros</vt:lpstr>
      <vt:lpstr>'Forma 9'!SIS019_F_KitosSanaudos7MokesciuVidineVeikla6InfrastrukturosValdymo</vt:lpstr>
      <vt:lpstr>SIS019_F_KitosSanaudos7MokesciuVidineVeikla6InfrastrukturosValdymo</vt:lpstr>
      <vt:lpstr>'Forma 9'!SIS019_F_KitosSanaudos7MokesciuVidineVeikla6Kitu</vt:lpstr>
      <vt:lpstr>SIS019_F_KitosSanaudos7MokesciuVidineVeikla6Kitu</vt:lpstr>
      <vt:lpstr>'Forma 9'!SIS019_F_KitosSanaudos7MokesciuVidineVeikla6Klientu</vt:lpstr>
      <vt:lpstr>SIS019_F_KitosSanaudos7MokesciuVidineVeikla6Klientu</vt:lpstr>
      <vt:lpstr>'Forma 9'!SIS019_F_KitosSanaudos7MokesciuVidineVeikla6Materialinio</vt:lpstr>
      <vt:lpstr>SIS019_F_KitosSanaudos7MokesciuVidineVeikla6Materialinio</vt:lpstr>
      <vt:lpstr>'Forma 9'!SIS019_F_KitosSanaudos7MokesciuVidineVeikla6Paslaugu</vt:lpstr>
      <vt:lpstr>SIS019_F_KitosSanaudos7MokesciuVidineVeikla6Paslaugu</vt:lpstr>
      <vt:lpstr>'Forma 9'!SIS019_F_KitosSanaudos7MokesciuVidineVeikla6Personalo</vt:lpstr>
      <vt:lpstr>SIS019_F_KitosSanaudos7MokesciuVidineVeikla6Personalo</vt:lpstr>
      <vt:lpstr>'Forma 9'!SIS019_F_KitosSanaudos7MokesciuVidineVeikla6Transporto</vt:lpstr>
      <vt:lpstr>SIS019_F_KitosSanaudos7MokesciuVidineVeikla6Transporto</vt:lpstr>
      <vt:lpstr>'Forma 9'!SIS019_F_KitosSanaudos7MokesciuVidineVeikla7Atsiskaitymu</vt:lpstr>
      <vt:lpstr>SIS019_F_KitosSanaudos7MokesciuVidineVeikla7Atsiskaitymu</vt:lpstr>
      <vt:lpstr>'Forma 9'!SIS019_F_KitosSanaudos7MokesciuVidineVeikla7Gedimu</vt:lpstr>
      <vt:lpstr>SIS019_F_KitosSanaudos7MokesciuVidineVeikla7Gedimu</vt:lpstr>
      <vt:lpstr>'Forma 9'!SIS019_F_KitosSanaudos7MokesciuVidineVeikla7InfrastrukturosPletros</vt:lpstr>
      <vt:lpstr>SIS019_F_KitosSanaudos7MokesciuVidineVeikla7InfrastrukturosPletros</vt:lpstr>
      <vt:lpstr>'Forma 9'!SIS019_F_KitosSanaudos7MokesciuVidineVeikla7InfrastrukturosValdymo</vt:lpstr>
      <vt:lpstr>SIS019_F_KitosSanaudos7MokesciuVidineVeikla7InfrastrukturosValdymo</vt:lpstr>
      <vt:lpstr>'Forma 9'!SIS019_F_KitosSanaudos7MokesciuVidineVeikla7Kitu</vt:lpstr>
      <vt:lpstr>SIS019_F_KitosSanaudos7MokesciuVidineVeikla7Kitu</vt:lpstr>
      <vt:lpstr>'Forma 9'!SIS019_F_KitosSanaudos7MokesciuVidineVeikla7Klientu</vt:lpstr>
      <vt:lpstr>SIS019_F_KitosSanaudos7MokesciuVidineVeikla7Klientu</vt:lpstr>
      <vt:lpstr>'Forma 9'!SIS019_F_KitosSanaudos7MokesciuVidineVeikla7Materialinio</vt:lpstr>
      <vt:lpstr>SIS019_F_KitosSanaudos7MokesciuVidineVeikla7Materialinio</vt:lpstr>
      <vt:lpstr>'Forma 9'!SIS019_F_KitosSanaudos7MokesciuVidineVeikla7Paslaugu</vt:lpstr>
      <vt:lpstr>SIS019_F_KitosSanaudos7MokesciuVidineVeikla7Paslaugu</vt:lpstr>
      <vt:lpstr>'Forma 9'!SIS019_F_KitosSanaudos7MokesciuVidineVeikla7Personalo</vt:lpstr>
      <vt:lpstr>SIS019_F_KitosSanaudos7MokesciuVidineVeikla7Personalo</vt:lpstr>
      <vt:lpstr>'Forma 9'!SIS019_F_KitosSanaudos7MokesciuVidineVeikla7Transporto</vt:lpstr>
      <vt:lpstr>SIS019_F_KitosSanaudos7MokesciuVidineVeikla7Transporto</vt:lpstr>
      <vt:lpstr>'Forma 9'!SIS019_F_KitosSanaudos7MokesciuVidineVeikla8Atsiskaitymu</vt:lpstr>
      <vt:lpstr>SIS019_F_KitosSanaudos7MokesciuVidineVeikla8Atsiskaitymu</vt:lpstr>
      <vt:lpstr>'Forma 9'!SIS019_F_KitosSanaudos7MokesciuVidineVeikla8Gedimu</vt:lpstr>
      <vt:lpstr>SIS019_F_KitosSanaudos7MokesciuVidineVeikla8Gedimu</vt:lpstr>
      <vt:lpstr>'Forma 9'!SIS019_F_KitosSanaudos7MokesciuVidineVeikla8InfrastrukturosPletros</vt:lpstr>
      <vt:lpstr>SIS019_F_KitosSanaudos7MokesciuVidineVeikla8InfrastrukturosPletros</vt:lpstr>
      <vt:lpstr>'Forma 9'!SIS019_F_KitosSanaudos7MokesciuVidineVeikla8InfrastrukturosValdymo</vt:lpstr>
      <vt:lpstr>SIS019_F_KitosSanaudos7MokesciuVidineVeikla8InfrastrukturosValdymo</vt:lpstr>
      <vt:lpstr>'Forma 9'!SIS019_F_KitosSanaudos7MokesciuVidineVeikla8Kitu</vt:lpstr>
      <vt:lpstr>SIS019_F_KitosSanaudos7MokesciuVidineVeikla8Kitu</vt:lpstr>
      <vt:lpstr>'Forma 9'!SIS019_F_KitosSanaudos7MokesciuVidineVeikla8Klientu</vt:lpstr>
      <vt:lpstr>SIS019_F_KitosSanaudos7MokesciuVidineVeikla8Klientu</vt:lpstr>
      <vt:lpstr>'Forma 9'!SIS019_F_KitosSanaudos7MokesciuVidineVeikla8Materialinio</vt:lpstr>
      <vt:lpstr>SIS019_F_KitosSanaudos7MokesciuVidineVeikla8Materialinio</vt:lpstr>
      <vt:lpstr>'Forma 9'!SIS019_F_KitosSanaudos7MokesciuVidineVeikla8Paslaugu</vt:lpstr>
      <vt:lpstr>SIS019_F_KitosSanaudos7MokesciuVidineVeikla8Paslaugu</vt:lpstr>
      <vt:lpstr>'Forma 9'!SIS019_F_KitosSanaudos7MokesciuVidineVeikla8Personalo</vt:lpstr>
      <vt:lpstr>SIS019_F_KitosSanaudos7MokesciuVidineVeikla8Personalo</vt:lpstr>
      <vt:lpstr>'Forma 9'!SIS019_F_KitosSanaudos7MokesciuVidineVeikla8Transporto</vt:lpstr>
      <vt:lpstr>SIS019_F_KitosSanaudos7MokesciuVidineVeikla8Transporto</vt:lpstr>
      <vt:lpstr>'Forma 9'!SIS019_F_KitosSanaudos7MokesciuVidineVeikla9Atsiskaitymu</vt:lpstr>
      <vt:lpstr>SIS019_F_KitosSanaudos7MokesciuVidineVeikla9Atsiskaitymu</vt:lpstr>
      <vt:lpstr>'Forma 9'!SIS019_F_KitosSanaudos7MokesciuVidineVeikla9Gedimu</vt:lpstr>
      <vt:lpstr>SIS019_F_KitosSanaudos7MokesciuVidineVeikla9Gedimu</vt:lpstr>
      <vt:lpstr>'Forma 9'!SIS019_F_KitosSanaudos7MokesciuVidineVeikla9InfrastrukturosPletros</vt:lpstr>
      <vt:lpstr>SIS019_F_KitosSanaudos7MokesciuVidineVeikla9InfrastrukturosPletros</vt:lpstr>
      <vt:lpstr>'Forma 9'!SIS019_F_KitosSanaudos7MokesciuVidineVeikla9InfrastrukturosValdymo</vt:lpstr>
      <vt:lpstr>SIS019_F_KitosSanaudos7MokesciuVidineVeikla9InfrastrukturosValdymo</vt:lpstr>
      <vt:lpstr>'Forma 9'!SIS019_F_KitosSanaudos7MokesciuVidineVeikla9Kitu</vt:lpstr>
      <vt:lpstr>SIS019_F_KitosSanaudos7MokesciuVidineVeikla9Kitu</vt:lpstr>
      <vt:lpstr>'Forma 9'!SIS019_F_KitosSanaudos7MokesciuVidineVeikla9Klientu</vt:lpstr>
      <vt:lpstr>SIS019_F_KitosSanaudos7MokesciuVidineVeikla9Klientu</vt:lpstr>
      <vt:lpstr>'Forma 9'!SIS019_F_KitosSanaudos7MokesciuVidineVeikla9Materialinio</vt:lpstr>
      <vt:lpstr>SIS019_F_KitosSanaudos7MokesciuVidineVeikla9Materialinio</vt:lpstr>
      <vt:lpstr>'Forma 9'!SIS019_F_KitosSanaudos7MokesciuVidineVeikla9Paslaugu</vt:lpstr>
      <vt:lpstr>SIS019_F_KitosSanaudos7MokesciuVidineVeikla9Paslaugu</vt:lpstr>
      <vt:lpstr>'Forma 9'!SIS019_F_KitosSanaudos7MokesciuVidineVeikla9Personalo</vt:lpstr>
      <vt:lpstr>SIS019_F_KitosSanaudos7MokesciuVidineVeikla9Personalo</vt:lpstr>
      <vt:lpstr>'Forma 9'!SIS019_F_KitosSanaudos7MokesciuVidineVeikla9Transporto</vt:lpstr>
      <vt:lpstr>SIS019_F_KitosSanaudos7MokesciuVidineVeikla9Transporto</vt:lpstr>
      <vt:lpstr>'Forma 9'!SIS019_F_KitosSanaudos7NepaskirstomosISJU</vt:lpstr>
      <vt:lpstr>SIS019_F_KitosSanaudos7NepaskirstomosISJU</vt:lpstr>
      <vt:lpstr>'Forma 9'!SIS019_F_KitosSanaudos7NepaskirstomosISVISONetiesioginiu</vt:lpstr>
      <vt:lpstr>SIS019_F_KitosSanaudos7NepaskirstomosISVISONetiesioginiu</vt:lpstr>
      <vt:lpstr>'Forma 9'!SIS019_F_KitosSanaudos7NepaskirstomosVidineVeikla10Atsiskaitymu</vt:lpstr>
      <vt:lpstr>SIS019_F_KitosSanaudos7NepaskirstomosVidineVeikla10Atsiskaitymu</vt:lpstr>
      <vt:lpstr>'Forma 9'!SIS019_F_KitosSanaudos7NepaskirstomosVidineVeikla10Gedimu</vt:lpstr>
      <vt:lpstr>SIS019_F_KitosSanaudos7NepaskirstomosVidineVeikla10Gedimu</vt:lpstr>
      <vt:lpstr>'Forma 9'!SIS019_F_KitosSanaudos7NepaskirstomosVidineVeikla10InfrastrukturosPletros</vt:lpstr>
      <vt:lpstr>SIS019_F_KitosSanaudos7NepaskirstomosVidineVeikla10InfrastrukturosPletros</vt:lpstr>
      <vt:lpstr>'Forma 9'!SIS019_F_KitosSanaudos7NepaskirstomosVidineVeikla10InfrastrukturosValdymo</vt:lpstr>
      <vt:lpstr>SIS019_F_KitosSanaudos7NepaskirstomosVidineVeikla10InfrastrukturosValdymo</vt:lpstr>
      <vt:lpstr>'Forma 9'!SIS019_F_KitosSanaudos7NepaskirstomosVidineVeikla10Kitu</vt:lpstr>
      <vt:lpstr>SIS019_F_KitosSanaudos7NepaskirstomosVidineVeikla10Kitu</vt:lpstr>
      <vt:lpstr>'Forma 9'!SIS019_F_KitosSanaudos7NepaskirstomosVidineVeikla10Klientu</vt:lpstr>
      <vt:lpstr>SIS019_F_KitosSanaudos7NepaskirstomosVidineVeikla10Klientu</vt:lpstr>
      <vt:lpstr>'Forma 9'!SIS019_F_KitosSanaudos7NepaskirstomosVidineVeikla10Materialinio</vt:lpstr>
      <vt:lpstr>SIS019_F_KitosSanaudos7NepaskirstomosVidineVeikla10Materialinio</vt:lpstr>
      <vt:lpstr>'Forma 9'!SIS019_F_KitosSanaudos7NepaskirstomosVidineVeikla10Paslaugu</vt:lpstr>
      <vt:lpstr>SIS019_F_KitosSanaudos7NepaskirstomosVidineVeikla10Paslaugu</vt:lpstr>
      <vt:lpstr>'Forma 9'!SIS019_F_KitosSanaudos7NepaskirstomosVidineVeikla10Personalo</vt:lpstr>
      <vt:lpstr>SIS019_F_KitosSanaudos7NepaskirstomosVidineVeikla10Personalo</vt:lpstr>
      <vt:lpstr>'Forma 9'!SIS019_F_KitosSanaudos7NepaskirstomosVidineVeikla10Transporto</vt:lpstr>
      <vt:lpstr>SIS019_F_KitosSanaudos7NepaskirstomosVidineVeikla10Transporto</vt:lpstr>
      <vt:lpstr>'Forma 9'!SIS019_F_KitosSanaudos7NepaskirstomosVidineVeikla11Atsiskaitymu</vt:lpstr>
      <vt:lpstr>SIS019_F_KitosSanaudos7NepaskirstomosVidineVeikla11Atsiskaitymu</vt:lpstr>
      <vt:lpstr>'Forma 9'!SIS019_F_KitosSanaudos7NepaskirstomosVidineVeikla11Gedimu</vt:lpstr>
      <vt:lpstr>SIS019_F_KitosSanaudos7NepaskirstomosVidineVeikla11Gedimu</vt:lpstr>
      <vt:lpstr>'Forma 9'!SIS019_F_KitosSanaudos7NepaskirstomosVidineVeikla11InfrastrukturosPletros</vt:lpstr>
      <vt:lpstr>SIS019_F_KitosSanaudos7NepaskirstomosVidineVeikla11InfrastrukturosPletros</vt:lpstr>
      <vt:lpstr>'Forma 9'!SIS019_F_KitosSanaudos7NepaskirstomosVidineVeikla11InfrastrukturosValdymo</vt:lpstr>
      <vt:lpstr>SIS019_F_KitosSanaudos7NepaskirstomosVidineVeikla11InfrastrukturosValdymo</vt:lpstr>
      <vt:lpstr>'Forma 9'!SIS019_F_KitosSanaudos7NepaskirstomosVidineVeikla11Kitu</vt:lpstr>
      <vt:lpstr>SIS019_F_KitosSanaudos7NepaskirstomosVidineVeikla11Kitu</vt:lpstr>
      <vt:lpstr>'Forma 9'!SIS019_F_KitosSanaudos7NepaskirstomosVidineVeikla11Klientu</vt:lpstr>
      <vt:lpstr>SIS019_F_KitosSanaudos7NepaskirstomosVidineVeikla11Klientu</vt:lpstr>
      <vt:lpstr>'Forma 9'!SIS019_F_KitosSanaudos7NepaskirstomosVidineVeikla11Materialinio</vt:lpstr>
      <vt:lpstr>SIS019_F_KitosSanaudos7NepaskirstomosVidineVeikla11Materialinio</vt:lpstr>
      <vt:lpstr>'Forma 9'!SIS019_F_KitosSanaudos7NepaskirstomosVidineVeikla11Paslaugu</vt:lpstr>
      <vt:lpstr>SIS019_F_KitosSanaudos7NepaskirstomosVidineVeikla11Paslaugu</vt:lpstr>
      <vt:lpstr>'Forma 9'!SIS019_F_KitosSanaudos7NepaskirstomosVidineVeikla11Personalo</vt:lpstr>
      <vt:lpstr>SIS019_F_KitosSanaudos7NepaskirstomosVidineVeikla11Personalo</vt:lpstr>
      <vt:lpstr>'Forma 9'!SIS019_F_KitosSanaudos7NepaskirstomosVidineVeikla11Transporto</vt:lpstr>
      <vt:lpstr>SIS019_F_KitosSanaudos7NepaskirstomosVidineVeikla11Transporto</vt:lpstr>
      <vt:lpstr>'Forma 9'!SIS019_F_KitosSanaudos7NepaskirstomosVidineVeikla12Atsiskaitymu</vt:lpstr>
      <vt:lpstr>SIS019_F_KitosSanaudos7NepaskirstomosVidineVeikla12Atsiskaitymu</vt:lpstr>
      <vt:lpstr>'Forma 9'!SIS019_F_KitosSanaudos7NepaskirstomosVidineVeikla12Gedimu</vt:lpstr>
      <vt:lpstr>SIS019_F_KitosSanaudos7NepaskirstomosVidineVeikla12Gedimu</vt:lpstr>
      <vt:lpstr>'Forma 9'!SIS019_F_KitosSanaudos7NepaskirstomosVidineVeikla12InfrastrukturosPletros</vt:lpstr>
      <vt:lpstr>SIS019_F_KitosSanaudos7NepaskirstomosVidineVeikla12InfrastrukturosPletros</vt:lpstr>
      <vt:lpstr>'Forma 9'!SIS019_F_KitosSanaudos7NepaskirstomosVidineVeikla12InfrastrukturosValdymo</vt:lpstr>
      <vt:lpstr>SIS019_F_KitosSanaudos7NepaskirstomosVidineVeikla12InfrastrukturosValdymo</vt:lpstr>
      <vt:lpstr>'Forma 9'!SIS019_F_KitosSanaudos7NepaskirstomosVidineVeikla12Kitu</vt:lpstr>
      <vt:lpstr>SIS019_F_KitosSanaudos7NepaskirstomosVidineVeikla12Kitu</vt:lpstr>
      <vt:lpstr>'Forma 9'!SIS019_F_KitosSanaudos7NepaskirstomosVidineVeikla12Klientu</vt:lpstr>
      <vt:lpstr>SIS019_F_KitosSanaudos7NepaskirstomosVidineVeikla12Klientu</vt:lpstr>
      <vt:lpstr>'Forma 9'!SIS019_F_KitosSanaudos7NepaskirstomosVidineVeikla12Materialinio</vt:lpstr>
      <vt:lpstr>SIS019_F_KitosSanaudos7NepaskirstomosVidineVeikla12Materialinio</vt:lpstr>
      <vt:lpstr>'Forma 9'!SIS019_F_KitosSanaudos7NepaskirstomosVidineVeikla12Paslaugu</vt:lpstr>
      <vt:lpstr>SIS019_F_KitosSanaudos7NepaskirstomosVidineVeikla12Paslaugu</vt:lpstr>
      <vt:lpstr>'Forma 9'!SIS019_F_KitosSanaudos7NepaskirstomosVidineVeikla12Personalo</vt:lpstr>
      <vt:lpstr>SIS019_F_KitosSanaudos7NepaskirstomosVidineVeikla12Personalo</vt:lpstr>
      <vt:lpstr>'Forma 9'!SIS019_F_KitosSanaudos7NepaskirstomosVidineVeikla12Transporto</vt:lpstr>
      <vt:lpstr>SIS019_F_KitosSanaudos7NepaskirstomosVidineVeikla12Transporto</vt:lpstr>
      <vt:lpstr>'Forma 9'!SIS019_F_KitosSanaudos7NepaskirstomosVidineVeikla13Atsiskaitymu</vt:lpstr>
      <vt:lpstr>SIS019_F_KitosSanaudos7NepaskirstomosVidineVeikla13Atsiskaitymu</vt:lpstr>
      <vt:lpstr>'Forma 9'!SIS019_F_KitosSanaudos7NepaskirstomosVidineVeikla13Gedimu</vt:lpstr>
      <vt:lpstr>SIS019_F_KitosSanaudos7NepaskirstomosVidineVeikla13Gedimu</vt:lpstr>
      <vt:lpstr>'Forma 9'!SIS019_F_KitosSanaudos7NepaskirstomosVidineVeikla13InfrastrukturosPletros</vt:lpstr>
      <vt:lpstr>SIS019_F_KitosSanaudos7NepaskirstomosVidineVeikla13InfrastrukturosPletros</vt:lpstr>
      <vt:lpstr>'Forma 9'!SIS019_F_KitosSanaudos7NepaskirstomosVidineVeikla13InfrastrukturosValdymo</vt:lpstr>
      <vt:lpstr>SIS019_F_KitosSanaudos7NepaskirstomosVidineVeikla13InfrastrukturosValdymo</vt:lpstr>
      <vt:lpstr>'Forma 9'!SIS019_F_KitosSanaudos7NepaskirstomosVidineVeikla13Kitu</vt:lpstr>
      <vt:lpstr>SIS019_F_KitosSanaudos7NepaskirstomosVidineVeikla13Kitu</vt:lpstr>
      <vt:lpstr>'Forma 9'!SIS019_F_KitosSanaudos7NepaskirstomosVidineVeikla13Klientu</vt:lpstr>
      <vt:lpstr>SIS019_F_KitosSanaudos7NepaskirstomosVidineVeikla13Klientu</vt:lpstr>
      <vt:lpstr>'Forma 9'!SIS019_F_KitosSanaudos7NepaskirstomosVidineVeikla13Materialinio</vt:lpstr>
      <vt:lpstr>SIS019_F_KitosSanaudos7NepaskirstomosVidineVeikla13Materialinio</vt:lpstr>
      <vt:lpstr>'Forma 9'!SIS019_F_KitosSanaudos7NepaskirstomosVidineVeikla13Paslaugu</vt:lpstr>
      <vt:lpstr>SIS019_F_KitosSanaudos7NepaskirstomosVidineVeikla13Paslaugu</vt:lpstr>
      <vt:lpstr>'Forma 9'!SIS019_F_KitosSanaudos7NepaskirstomosVidineVeikla13Personalo</vt:lpstr>
      <vt:lpstr>SIS019_F_KitosSanaudos7NepaskirstomosVidineVeikla13Personalo</vt:lpstr>
      <vt:lpstr>'Forma 9'!SIS019_F_KitosSanaudos7NepaskirstomosVidineVeikla13Transporto</vt:lpstr>
      <vt:lpstr>SIS019_F_KitosSanaudos7NepaskirstomosVidineVeikla13Transporto</vt:lpstr>
      <vt:lpstr>'Forma 9'!SIS019_F_KitosSanaudos7NepaskirstomosVidineVeikla14Atsiskaitymu</vt:lpstr>
      <vt:lpstr>SIS019_F_KitosSanaudos7NepaskirstomosVidineVeikla14Atsiskaitymu</vt:lpstr>
      <vt:lpstr>'Forma 9'!SIS019_F_KitosSanaudos7NepaskirstomosVidineVeikla14Gedimu</vt:lpstr>
      <vt:lpstr>SIS019_F_KitosSanaudos7NepaskirstomosVidineVeikla14Gedimu</vt:lpstr>
      <vt:lpstr>'Forma 9'!SIS019_F_KitosSanaudos7NepaskirstomosVidineVeikla14InfrastrukturosPletros</vt:lpstr>
      <vt:lpstr>SIS019_F_KitosSanaudos7NepaskirstomosVidineVeikla14InfrastrukturosPletros</vt:lpstr>
      <vt:lpstr>'Forma 9'!SIS019_F_KitosSanaudos7NepaskirstomosVidineVeikla14InfrastrukturosValdymo</vt:lpstr>
      <vt:lpstr>SIS019_F_KitosSanaudos7NepaskirstomosVidineVeikla14InfrastrukturosValdymo</vt:lpstr>
      <vt:lpstr>'Forma 9'!SIS019_F_KitosSanaudos7NepaskirstomosVidineVeikla14Kitu</vt:lpstr>
      <vt:lpstr>SIS019_F_KitosSanaudos7NepaskirstomosVidineVeikla14Kitu</vt:lpstr>
      <vt:lpstr>'Forma 9'!SIS019_F_KitosSanaudos7NepaskirstomosVidineVeikla14Klientu</vt:lpstr>
      <vt:lpstr>SIS019_F_KitosSanaudos7NepaskirstomosVidineVeikla14Klientu</vt:lpstr>
      <vt:lpstr>'Forma 9'!SIS019_F_KitosSanaudos7NepaskirstomosVidineVeikla14Materialinio</vt:lpstr>
      <vt:lpstr>SIS019_F_KitosSanaudos7NepaskirstomosVidineVeikla14Materialinio</vt:lpstr>
      <vt:lpstr>'Forma 9'!SIS019_F_KitosSanaudos7NepaskirstomosVidineVeikla14Paslaugu</vt:lpstr>
      <vt:lpstr>SIS019_F_KitosSanaudos7NepaskirstomosVidineVeikla14Paslaugu</vt:lpstr>
      <vt:lpstr>'Forma 9'!SIS019_F_KitosSanaudos7NepaskirstomosVidineVeikla14Personalo</vt:lpstr>
      <vt:lpstr>SIS019_F_KitosSanaudos7NepaskirstomosVidineVeikla14Personalo</vt:lpstr>
      <vt:lpstr>'Forma 9'!SIS019_F_KitosSanaudos7NepaskirstomosVidineVeikla14Transporto</vt:lpstr>
      <vt:lpstr>SIS019_F_KitosSanaudos7NepaskirstomosVidineVeikla14Transporto</vt:lpstr>
      <vt:lpstr>'Forma 9'!SIS019_F_KitosSanaudos7NepaskirstomosVidineVeikla15Atsiskaitymu</vt:lpstr>
      <vt:lpstr>SIS019_F_KitosSanaudos7NepaskirstomosVidineVeikla15Atsiskaitymu</vt:lpstr>
      <vt:lpstr>'Forma 9'!SIS019_F_KitosSanaudos7NepaskirstomosVidineVeikla15Gedimu</vt:lpstr>
      <vt:lpstr>SIS019_F_KitosSanaudos7NepaskirstomosVidineVeikla15Gedimu</vt:lpstr>
      <vt:lpstr>'Forma 9'!SIS019_F_KitosSanaudos7NepaskirstomosVidineVeikla15InfrastrukturosPletros</vt:lpstr>
      <vt:lpstr>SIS019_F_KitosSanaudos7NepaskirstomosVidineVeikla15InfrastrukturosPletros</vt:lpstr>
      <vt:lpstr>'Forma 9'!SIS019_F_KitosSanaudos7NepaskirstomosVidineVeikla15InfrastrukturosValdymo</vt:lpstr>
      <vt:lpstr>SIS019_F_KitosSanaudos7NepaskirstomosVidineVeikla15InfrastrukturosValdymo</vt:lpstr>
      <vt:lpstr>'Forma 9'!SIS019_F_KitosSanaudos7NepaskirstomosVidineVeikla15Kitu</vt:lpstr>
      <vt:lpstr>SIS019_F_KitosSanaudos7NepaskirstomosVidineVeikla15Kitu</vt:lpstr>
      <vt:lpstr>'Forma 9'!SIS019_F_KitosSanaudos7NepaskirstomosVidineVeikla15Klientu</vt:lpstr>
      <vt:lpstr>SIS019_F_KitosSanaudos7NepaskirstomosVidineVeikla15Klientu</vt:lpstr>
      <vt:lpstr>'Forma 9'!SIS019_F_KitosSanaudos7NepaskirstomosVidineVeikla15Materialinio</vt:lpstr>
      <vt:lpstr>SIS019_F_KitosSanaudos7NepaskirstomosVidineVeikla15Materialinio</vt:lpstr>
      <vt:lpstr>'Forma 9'!SIS019_F_KitosSanaudos7NepaskirstomosVidineVeikla15Paslaugu</vt:lpstr>
      <vt:lpstr>SIS019_F_KitosSanaudos7NepaskirstomosVidineVeikla15Paslaugu</vt:lpstr>
      <vt:lpstr>'Forma 9'!SIS019_F_KitosSanaudos7NepaskirstomosVidineVeikla15Personalo</vt:lpstr>
      <vt:lpstr>SIS019_F_KitosSanaudos7NepaskirstomosVidineVeikla15Personalo</vt:lpstr>
      <vt:lpstr>'Forma 9'!SIS019_F_KitosSanaudos7NepaskirstomosVidineVeikla15Transporto</vt:lpstr>
      <vt:lpstr>SIS019_F_KitosSanaudos7NepaskirstomosVidineVeikla15Transporto</vt:lpstr>
      <vt:lpstr>'Forma 9'!SIS019_F_KitosSanaudos7NepaskirstomosVidineVeikla1Atsiskaitymu</vt:lpstr>
      <vt:lpstr>SIS019_F_KitosSanaudos7NepaskirstomosVidineVeikla1Atsiskaitymu</vt:lpstr>
      <vt:lpstr>'Forma 9'!SIS019_F_KitosSanaudos7NepaskirstomosVidineVeikla1Gedimu</vt:lpstr>
      <vt:lpstr>SIS019_F_KitosSanaudos7NepaskirstomosVidineVeikla1Gedimu</vt:lpstr>
      <vt:lpstr>'Forma 9'!SIS019_F_KitosSanaudos7NepaskirstomosVidineVeikla1InfrastrukturosPletros</vt:lpstr>
      <vt:lpstr>SIS019_F_KitosSanaudos7NepaskirstomosVidineVeikla1InfrastrukturosPletros</vt:lpstr>
      <vt:lpstr>'Forma 9'!SIS019_F_KitosSanaudos7NepaskirstomosVidineVeikla1InfrastrukturosValdymo</vt:lpstr>
      <vt:lpstr>SIS019_F_KitosSanaudos7NepaskirstomosVidineVeikla1InfrastrukturosValdymo</vt:lpstr>
      <vt:lpstr>'Forma 9'!SIS019_F_KitosSanaudos7NepaskirstomosVidineVeikla1Kitu</vt:lpstr>
      <vt:lpstr>SIS019_F_KitosSanaudos7NepaskirstomosVidineVeikla1Kitu</vt:lpstr>
      <vt:lpstr>'Forma 9'!SIS019_F_KitosSanaudos7NepaskirstomosVidineVeikla1Klientu</vt:lpstr>
      <vt:lpstr>SIS019_F_KitosSanaudos7NepaskirstomosVidineVeikla1Klientu</vt:lpstr>
      <vt:lpstr>'Forma 9'!SIS019_F_KitosSanaudos7NepaskirstomosVidineVeikla1Materialinio</vt:lpstr>
      <vt:lpstr>SIS019_F_KitosSanaudos7NepaskirstomosVidineVeikla1Materialinio</vt:lpstr>
      <vt:lpstr>'Forma 9'!SIS019_F_KitosSanaudos7NepaskirstomosVidineVeikla1Paslaugu</vt:lpstr>
      <vt:lpstr>SIS019_F_KitosSanaudos7NepaskirstomosVidineVeikla1Paslaugu</vt:lpstr>
      <vt:lpstr>'Forma 9'!SIS019_F_KitosSanaudos7NepaskirstomosVidineVeikla1Personalo</vt:lpstr>
      <vt:lpstr>SIS019_F_KitosSanaudos7NepaskirstomosVidineVeikla1Personalo</vt:lpstr>
      <vt:lpstr>'Forma 9'!SIS019_F_KitosSanaudos7NepaskirstomosVidineVeikla1Transporto</vt:lpstr>
      <vt:lpstr>SIS019_F_KitosSanaudos7NepaskirstomosVidineVeikla1Transporto</vt:lpstr>
      <vt:lpstr>'Forma 9'!SIS019_F_KitosSanaudos7NepaskirstomosVidineVeikla2Atsiskaitymu</vt:lpstr>
      <vt:lpstr>SIS019_F_KitosSanaudos7NepaskirstomosVidineVeikla2Atsiskaitymu</vt:lpstr>
      <vt:lpstr>'Forma 9'!SIS019_F_KitosSanaudos7NepaskirstomosVidineVeikla2Gedimu</vt:lpstr>
      <vt:lpstr>SIS019_F_KitosSanaudos7NepaskirstomosVidineVeikla2Gedimu</vt:lpstr>
      <vt:lpstr>'Forma 9'!SIS019_F_KitosSanaudos7NepaskirstomosVidineVeikla2InfrastrukturosPletros</vt:lpstr>
      <vt:lpstr>SIS019_F_KitosSanaudos7NepaskirstomosVidineVeikla2InfrastrukturosPletros</vt:lpstr>
      <vt:lpstr>'Forma 9'!SIS019_F_KitosSanaudos7NepaskirstomosVidineVeikla2InfrastrukturosValdymo</vt:lpstr>
      <vt:lpstr>SIS019_F_KitosSanaudos7NepaskirstomosVidineVeikla2InfrastrukturosValdymo</vt:lpstr>
      <vt:lpstr>'Forma 9'!SIS019_F_KitosSanaudos7NepaskirstomosVidineVeikla2Kitu</vt:lpstr>
      <vt:lpstr>SIS019_F_KitosSanaudos7NepaskirstomosVidineVeikla2Kitu</vt:lpstr>
      <vt:lpstr>'Forma 9'!SIS019_F_KitosSanaudos7NepaskirstomosVidineVeikla2Klientu</vt:lpstr>
      <vt:lpstr>SIS019_F_KitosSanaudos7NepaskirstomosVidineVeikla2Klientu</vt:lpstr>
      <vt:lpstr>'Forma 9'!SIS019_F_KitosSanaudos7NepaskirstomosVidineVeikla2Materialinio</vt:lpstr>
      <vt:lpstr>SIS019_F_KitosSanaudos7NepaskirstomosVidineVeikla2Materialinio</vt:lpstr>
      <vt:lpstr>'Forma 9'!SIS019_F_KitosSanaudos7NepaskirstomosVidineVeikla2Paslaugu</vt:lpstr>
      <vt:lpstr>SIS019_F_KitosSanaudos7NepaskirstomosVidineVeikla2Paslaugu</vt:lpstr>
      <vt:lpstr>'Forma 9'!SIS019_F_KitosSanaudos7NepaskirstomosVidineVeikla2Personalo</vt:lpstr>
      <vt:lpstr>SIS019_F_KitosSanaudos7NepaskirstomosVidineVeikla2Personalo</vt:lpstr>
      <vt:lpstr>'Forma 9'!SIS019_F_KitosSanaudos7NepaskirstomosVidineVeikla2Transporto</vt:lpstr>
      <vt:lpstr>SIS019_F_KitosSanaudos7NepaskirstomosVidineVeikla2Transporto</vt:lpstr>
      <vt:lpstr>'Forma 9'!SIS019_F_KitosSanaudos7NepaskirstomosVidineVeikla3Atsiskaitymu</vt:lpstr>
      <vt:lpstr>SIS019_F_KitosSanaudos7NepaskirstomosVidineVeikla3Atsiskaitymu</vt:lpstr>
      <vt:lpstr>'Forma 9'!SIS019_F_KitosSanaudos7NepaskirstomosVidineVeikla3Gedimu</vt:lpstr>
      <vt:lpstr>SIS019_F_KitosSanaudos7NepaskirstomosVidineVeikla3Gedimu</vt:lpstr>
      <vt:lpstr>'Forma 9'!SIS019_F_KitosSanaudos7NepaskirstomosVidineVeikla3InfrastrukturosPletros</vt:lpstr>
      <vt:lpstr>SIS019_F_KitosSanaudos7NepaskirstomosVidineVeikla3InfrastrukturosPletros</vt:lpstr>
      <vt:lpstr>'Forma 9'!SIS019_F_KitosSanaudos7NepaskirstomosVidineVeikla3InfrastrukturosValdymo</vt:lpstr>
      <vt:lpstr>SIS019_F_KitosSanaudos7NepaskirstomosVidineVeikla3InfrastrukturosValdymo</vt:lpstr>
      <vt:lpstr>'Forma 9'!SIS019_F_KitosSanaudos7NepaskirstomosVidineVeikla3Kitu</vt:lpstr>
      <vt:lpstr>SIS019_F_KitosSanaudos7NepaskirstomosVidineVeikla3Kitu</vt:lpstr>
      <vt:lpstr>'Forma 9'!SIS019_F_KitosSanaudos7NepaskirstomosVidineVeikla3Klientu</vt:lpstr>
      <vt:lpstr>SIS019_F_KitosSanaudos7NepaskirstomosVidineVeikla3Klientu</vt:lpstr>
      <vt:lpstr>'Forma 9'!SIS019_F_KitosSanaudos7NepaskirstomosVidineVeikla3Materialinio</vt:lpstr>
      <vt:lpstr>SIS019_F_KitosSanaudos7NepaskirstomosVidineVeikla3Materialinio</vt:lpstr>
      <vt:lpstr>'Forma 9'!SIS019_F_KitosSanaudos7NepaskirstomosVidineVeikla3Paslaugu</vt:lpstr>
      <vt:lpstr>SIS019_F_KitosSanaudos7NepaskirstomosVidineVeikla3Paslaugu</vt:lpstr>
      <vt:lpstr>'Forma 9'!SIS019_F_KitosSanaudos7NepaskirstomosVidineVeikla3Personalo</vt:lpstr>
      <vt:lpstr>SIS019_F_KitosSanaudos7NepaskirstomosVidineVeikla3Personalo</vt:lpstr>
      <vt:lpstr>'Forma 9'!SIS019_F_KitosSanaudos7NepaskirstomosVidineVeikla3Transporto</vt:lpstr>
      <vt:lpstr>SIS019_F_KitosSanaudos7NepaskirstomosVidineVeikla3Transporto</vt:lpstr>
      <vt:lpstr>'Forma 9'!SIS019_F_KitosSanaudos7NepaskirstomosVidineVeikla4Atsiskaitymu</vt:lpstr>
      <vt:lpstr>SIS019_F_KitosSanaudos7NepaskirstomosVidineVeikla4Atsiskaitymu</vt:lpstr>
      <vt:lpstr>'Forma 9'!SIS019_F_KitosSanaudos7NepaskirstomosVidineVeikla4Gedimu</vt:lpstr>
      <vt:lpstr>SIS019_F_KitosSanaudos7NepaskirstomosVidineVeikla4Gedimu</vt:lpstr>
      <vt:lpstr>'Forma 9'!SIS019_F_KitosSanaudos7NepaskirstomosVidineVeikla4InfrastrukturosPletros</vt:lpstr>
      <vt:lpstr>SIS019_F_KitosSanaudos7NepaskirstomosVidineVeikla4InfrastrukturosPletros</vt:lpstr>
      <vt:lpstr>'Forma 9'!SIS019_F_KitosSanaudos7NepaskirstomosVidineVeikla4InfrastrukturosValdymo</vt:lpstr>
      <vt:lpstr>SIS019_F_KitosSanaudos7NepaskirstomosVidineVeikla4InfrastrukturosValdymo</vt:lpstr>
      <vt:lpstr>'Forma 9'!SIS019_F_KitosSanaudos7NepaskirstomosVidineVeikla4Kitu</vt:lpstr>
      <vt:lpstr>SIS019_F_KitosSanaudos7NepaskirstomosVidineVeikla4Kitu</vt:lpstr>
      <vt:lpstr>'Forma 9'!SIS019_F_KitosSanaudos7NepaskirstomosVidineVeikla4Klientu</vt:lpstr>
      <vt:lpstr>SIS019_F_KitosSanaudos7NepaskirstomosVidineVeikla4Klientu</vt:lpstr>
      <vt:lpstr>'Forma 9'!SIS019_F_KitosSanaudos7NepaskirstomosVidineVeikla4Materialinio</vt:lpstr>
      <vt:lpstr>SIS019_F_KitosSanaudos7NepaskirstomosVidineVeikla4Materialinio</vt:lpstr>
      <vt:lpstr>'Forma 9'!SIS019_F_KitosSanaudos7NepaskirstomosVidineVeikla4Paslaugu</vt:lpstr>
      <vt:lpstr>SIS019_F_KitosSanaudos7NepaskirstomosVidineVeikla4Paslaugu</vt:lpstr>
      <vt:lpstr>'Forma 9'!SIS019_F_KitosSanaudos7NepaskirstomosVidineVeikla4Personalo</vt:lpstr>
      <vt:lpstr>SIS019_F_KitosSanaudos7NepaskirstomosVidineVeikla4Personalo</vt:lpstr>
      <vt:lpstr>'Forma 9'!SIS019_F_KitosSanaudos7NepaskirstomosVidineVeikla4Transporto</vt:lpstr>
      <vt:lpstr>SIS019_F_KitosSanaudos7NepaskirstomosVidineVeikla4Transporto</vt:lpstr>
      <vt:lpstr>'Forma 9'!SIS019_F_KitosSanaudos7NepaskirstomosVidineVeikla5Atsiskaitymu</vt:lpstr>
      <vt:lpstr>SIS019_F_KitosSanaudos7NepaskirstomosVidineVeikla5Atsiskaitymu</vt:lpstr>
      <vt:lpstr>'Forma 9'!SIS019_F_KitosSanaudos7NepaskirstomosVidineVeikla5Gedimu</vt:lpstr>
      <vt:lpstr>SIS019_F_KitosSanaudos7NepaskirstomosVidineVeikla5Gedimu</vt:lpstr>
      <vt:lpstr>'Forma 9'!SIS019_F_KitosSanaudos7NepaskirstomosVidineVeikla5InfrastrukturosPletros</vt:lpstr>
      <vt:lpstr>SIS019_F_KitosSanaudos7NepaskirstomosVidineVeikla5InfrastrukturosPletros</vt:lpstr>
      <vt:lpstr>'Forma 9'!SIS019_F_KitosSanaudos7NepaskirstomosVidineVeikla5InfrastrukturosValdymo</vt:lpstr>
      <vt:lpstr>SIS019_F_KitosSanaudos7NepaskirstomosVidineVeikla5InfrastrukturosValdymo</vt:lpstr>
      <vt:lpstr>'Forma 9'!SIS019_F_KitosSanaudos7NepaskirstomosVidineVeikla5Kitu</vt:lpstr>
      <vt:lpstr>SIS019_F_KitosSanaudos7NepaskirstomosVidineVeikla5Kitu</vt:lpstr>
      <vt:lpstr>'Forma 9'!SIS019_F_KitosSanaudos7NepaskirstomosVidineVeikla5Klientu</vt:lpstr>
      <vt:lpstr>SIS019_F_KitosSanaudos7NepaskirstomosVidineVeikla5Klientu</vt:lpstr>
      <vt:lpstr>'Forma 9'!SIS019_F_KitosSanaudos7NepaskirstomosVidineVeikla5Materialinio</vt:lpstr>
      <vt:lpstr>SIS019_F_KitosSanaudos7NepaskirstomosVidineVeikla5Materialinio</vt:lpstr>
      <vt:lpstr>'Forma 9'!SIS019_F_KitosSanaudos7NepaskirstomosVidineVeikla5Paslaugu</vt:lpstr>
      <vt:lpstr>SIS019_F_KitosSanaudos7NepaskirstomosVidineVeikla5Paslaugu</vt:lpstr>
      <vt:lpstr>'Forma 9'!SIS019_F_KitosSanaudos7NepaskirstomosVidineVeikla5Personalo</vt:lpstr>
      <vt:lpstr>SIS019_F_KitosSanaudos7NepaskirstomosVidineVeikla5Personalo</vt:lpstr>
      <vt:lpstr>'Forma 9'!SIS019_F_KitosSanaudos7NepaskirstomosVidineVeikla5Transporto</vt:lpstr>
      <vt:lpstr>SIS019_F_KitosSanaudos7NepaskirstomosVidineVeikla5Transporto</vt:lpstr>
      <vt:lpstr>'Forma 9'!SIS019_F_KitosSanaudos7NepaskirstomosVidineVeikla6Atsiskaitymu</vt:lpstr>
      <vt:lpstr>SIS019_F_KitosSanaudos7NepaskirstomosVidineVeikla6Atsiskaitymu</vt:lpstr>
      <vt:lpstr>'Forma 9'!SIS019_F_KitosSanaudos7NepaskirstomosVidineVeikla6Gedimu</vt:lpstr>
      <vt:lpstr>SIS019_F_KitosSanaudos7NepaskirstomosVidineVeikla6Gedimu</vt:lpstr>
      <vt:lpstr>'Forma 9'!SIS019_F_KitosSanaudos7NepaskirstomosVidineVeikla6InfrastrukturosPletros</vt:lpstr>
      <vt:lpstr>SIS019_F_KitosSanaudos7NepaskirstomosVidineVeikla6InfrastrukturosPletros</vt:lpstr>
      <vt:lpstr>'Forma 9'!SIS019_F_KitosSanaudos7NepaskirstomosVidineVeikla6InfrastrukturosValdymo</vt:lpstr>
      <vt:lpstr>SIS019_F_KitosSanaudos7NepaskirstomosVidineVeikla6InfrastrukturosValdymo</vt:lpstr>
      <vt:lpstr>'Forma 9'!SIS019_F_KitosSanaudos7NepaskirstomosVidineVeikla6Kitu</vt:lpstr>
      <vt:lpstr>SIS019_F_KitosSanaudos7NepaskirstomosVidineVeikla6Kitu</vt:lpstr>
      <vt:lpstr>'Forma 9'!SIS019_F_KitosSanaudos7NepaskirstomosVidineVeikla6Klientu</vt:lpstr>
      <vt:lpstr>SIS019_F_KitosSanaudos7NepaskirstomosVidineVeikla6Klientu</vt:lpstr>
      <vt:lpstr>'Forma 9'!SIS019_F_KitosSanaudos7NepaskirstomosVidineVeikla6Materialinio</vt:lpstr>
      <vt:lpstr>SIS019_F_KitosSanaudos7NepaskirstomosVidineVeikla6Materialinio</vt:lpstr>
      <vt:lpstr>'Forma 9'!SIS019_F_KitosSanaudos7NepaskirstomosVidineVeikla6Paslaugu</vt:lpstr>
      <vt:lpstr>SIS019_F_KitosSanaudos7NepaskirstomosVidineVeikla6Paslaugu</vt:lpstr>
      <vt:lpstr>'Forma 9'!SIS019_F_KitosSanaudos7NepaskirstomosVidineVeikla6Personalo</vt:lpstr>
      <vt:lpstr>SIS019_F_KitosSanaudos7NepaskirstomosVidineVeikla6Personalo</vt:lpstr>
      <vt:lpstr>'Forma 9'!SIS019_F_KitosSanaudos7NepaskirstomosVidineVeikla6Transporto</vt:lpstr>
      <vt:lpstr>SIS019_F_KitosSanaudos7NepaskirstomosVidineVeikla6Transporto</vt:lpstr>
      <vt:lpstr>'Forma 9'!SIS019_F_KitosSanaudos7NepaskirstomosVidineVeikla7Atsiskaitymu</vt:lpstr>
      <vt:lpstr>SIS019_F_KitosSanaudos7NepaskirstomosVidineVeikla7Atsiskaitymu</vt:lpstr>
      <vt:lpstr>'Forma 9'!SIS019_F_KitosSanaudos7NepaskirstomosVidineVeikla7Gedimu</vt:lpstr>
      <vt:lpstr>SIS019_F_KitosSanaudos7NepaskirstomosVidineVeikla7Gedimu</vt:lpstr>
      <vt:lpstr>'Forma 9'!SIS019_F_KitosSanaudos7NepaskirstomosVidineVeikla7InfrastrukturosPletros</vt:lpstr>
      <vt:lpstr>SIS019_F_KitosSanaudos7NepaskirstomosVidineVeikla7InfrastrukturosPletros</vt:lpstr>
      <vt:lpstr>'Forma 9'!SIS019_F_KitosSanaudos7NepaskirstomosVidineVeikla7InfrastrukturosValdymo</vt:lpstr>
      <vt:lpstr>SIS019_F_KitosSanaudos7NepaskirstomosVidineVeikla7InfrastrukturosValdymo</vt:lpstr>
      <vt:lpstr>'Forma 9'!SIS019_F_KitosSanaudos7NepaskirstomosVidineVeikla7Kitu</vt:lpstr>
      <vt:lpstr>SIS019_F_KitosSanaudos7NepaskirstomosVidineVeikla7Kitu</vt:lpstr>
      <vt:lpstr>'Forma 9'!SIS019_F_KitosSanaudos7NepaskirstomosVidineVeikla7Klientu</vt:lpstr>
      <vt:lpstr>SIS019_F_KitosSanaudos7NepaskirstomosVidineVeikla7Klientu</vt:lpstr>
      <vt:lpstr>'Forma 9'!SIS019_F_KitosSanaudos7NepaskirstomosVidineVeikla7Materialinio</vt:lpstr>
      <vt:lpstr>SIS019_F_KitosSanaudos7NepaskirstomosVidineVeikla7Materialinio</vt:lpstr>
      <vt:lpstr>'Forma 9'!SIS019_F_KitosSanaudos7NepaskirstomosVidineVeikla7Paslaugu</vt:lpstr>
      <vt:lpstr>SIS019_F_KitosSanaudos7NepaskirstomosVidineVeikla7Paslaugu</vt:lpstr>
      <vt:lpstr>'Forma 9'!SIS019_F_KitosSanaudos7NepaskirstomosVidineVeikla7Personalo</vt:lpstr>
      <vt:lpstr>SIS019_F_KitosSanaudos7NepaskirstomosVidineVeikla7Personalo</vt:lpstr>
      <vt:lpstr>'Forma 9'!SIS019_F_KitosSanaudos7NepaskirstomosVidineVeikla7Transporto</vt:lpstr>
      <vt:lpstr>SIS019_F_KitosSanaudos7NepaskirstomosVidineVeikla7Transporto</vt:lpstr>
      <vt:lpstr>'Forma 9'!SIS019_F_KitosSanaudos7NepaskirstomosVidineVeikla8Atsiskaitymu</vt:lpstr>
      <vt:lpstr>SIS019_F_KitosSanaudos7NepaskirstomosVidineVeikla8Atsiskaitymu</vt:lpstr>
      <vt:lpstr>'Forma 9'!SIS019_F_KitosSanaudos7NepaskirstomosVidineVeikla8Gedimu</vt:lpstr>
      <vt:lpstr>SIS019_F_KitosSanaudos7NepaskirstomosVidineVeikla8Gedimu</vt:lpstr>
      <vt:lpstr>'Forma 9'!SIS019_F_KitosSanaudos7NepaskirstomosVidineVeikla8InfrastrukturosPletros</vt:lpstr>
      <vt:lpstr>SIS019_F_KitosSanaudos7NepaskirstomosVidineVeikla8InfrastrukturosPletros</vt:lpstr>
      <vt:lpstr>'Forma 9'!SIS019_F_KitosSanaudos7NepaskirstomosVidineVeikla8InfrastrukturosValdymo</vt:lpstr>
      <vt:lpstr>SIS019_F_KitosSanaudos7NepaskirstomosVidineVeikla8InfrastrukturosValdymo</vt:lpstr>
      <vt:lpstr>'Forma 9'!SIS019_F_KitosSanaudos7NepaskirstomosVidineVeikla8Kitu</vt:lpstr>
      <vt:lpstr>SIS019_F_KitosSanaudos7NepaskirstomosVidineVeikla8Kitu</vt:lpstr>
      <vt:lpstr>'Forma 9'!SIS019_F_KitosSanaudos7NepaskirstomosVidineVeikla8Klientu</vt:lpstr>
      <vt:lpstr>SIS019_F_KitosSanaudos7NepaskirstomosVidineVeikla8Klientu</vt:lpstr>
      <vt:lpstr>'Forma 9'!SIS019_F_KitosSanaudos7NepaskirstomosVidineVeikla8Materialinio</vt:lpstr>
      <vt:lpstr>SIS019_F_KitosSanaudos7NepaskirstomosVidineVeikla8Materialinio</vt:lpstr>
      <vt:lpstr>'Forma 9'!SIS019_F_KitosSanaudos7NepaskirstomosVidineVeikla8Paslaugu</vt:lpstr>
      <vt:lpstr>SIS019_F_KitosSanaudos7NepaskirstomosVidineVeikla8Paslaugu</vt:lpstr>
      <vt:lpstr>'Forma 9'!SIS019_F_KitosSanaudos7NepaskirstomosVidineVeikla8Personalo</vt:lpstr>
      <vt:lpstr>SIS019_F_KitosSanaudos7NepaskirstomosVidineVeikla8Personalo</vt:lpstr>
      <vt:lpstr>'Forma 9'!SIS019_F_KitosSanaudos7NepaskirstomosVidineVeikla8Transporto</vt:lpstr>
      <vt:lpstr>SIS019_F_KitosSanaudos7NepaskirstomosVidineVeikla8Transporto</vt:lpstr>
      <vt:lpstr>'Forma 9'!SIS019_F_KitosSanaudos7NepaskirstomosVidineVeikla9Atsiskaitymu</vt:lpstr>
      <vt:lpstr>SIS019_F_KitosSanaudos7NepaskirstomosVidineVeikla9Atsiskaitymu</vt:lpstr>
      <vt:lpstr>'Forma 9'!SIS019_F_KitosSanaudos7NepaskirstomosVidineVeikla9Gedimu</vt:lpstr>
      <vt:lpstr>SIS019_F_KitosSanaudos7NepaskirstomosVidineVeikla9Gedimu</vt:lpstr>
      <vt:lpstr>'Forma 9'!SIS019_F_KitosSanaudos7NepaskirstomosVidineVeikla9InfrastrukturosPletros</vt:lpstr>
      <vt:lpstr>SIS019_F_KitosSanaudos7NepaskirstomosVidineVeikla9InfrastrukturosPletros</vt:lpstr>
      <vt:lpstr>'Forma 9'!SIS019_F_KitosSanaudos7NepaskirstomosVidineVeikla9InfrastrukturosValdymo</vt:lpstr>
      <vt:lpstr>SIS019_F_KitosSanaudos7NepaskirstomosVidineVeikla9InfrastrukturosValdymo</vt:lpstr>
      <vt:lpstr>'Forma 9'!SIS019_F_KitosSanaudos7NepaskirstomosVidineVeikla9Kitu</vt:lpstr>
      <vt:lpstr>SIS019_F_KitosSanaudos7NepaskirstomosVidineVeikla9Kitu</vt:lpstr>
      <vt:lpstr>'Forma 9'!SIS019_F_KitosSanaudos7NepaskirstomosVidineVeikla9Klientu</vt:lpstr>
      <vt:lpstr>SIS019_F_KitosSanaudos7NepaskirstomosVidineVeikla9Klientu</vt:lpstr>
      <vt:lpstr>'Forma 9'!SIS019_F_KitosSanaudos7NepaskirstomosVidineVeikla9Materialinio</vt:lpstr>
      <vt:lpstr>SIS019_F_KitosSanaudos7NepaskirstomosVidineVeikla9Materialinio</vt:lpstr>
      <vt:lpstr>'Forma 9'!SIS019_F_KitosSanaudos7NepaskirstomosVidineVeikla9Paslaugu</vt:lpstr>
      <vt:lpstr>SIS019_F_KitosSanaudos7NepaskirstomosVidineVeikla9Paslaugu</vt:lpstr>
      <vt:lpstr>'Forma 9'!SIS019_F_KitosSanaudos7NepaskirstomosVidineVeikla9Personalo</vt:lpstr>
      <vt:lpstr>SIS019_F_KitosSanaudos7NepaskirstomosVidineVeikla9Personalo</vt:lpstr>
      <vt:lpstr>'Forma 9'!SIS019_F_KitosSanaudos7NepaskirstomosVidineVeikla9Transporto</vt:lpstr>
      <vt:lpstr>SIS019_F_KitosSanaudos7NepaskirstomosVidineVeikla9Transporto</vt:lpstr>
      <vt:lpstr>'Forma 9'!SIS019_F_KitosSanaudos7PaskirstomosISJU</vt:lpstr>
      <vt:lpstr>SIS019_F_KitosSanaudos7PaskirstomosISJU</vt:lpstr>
      <vt:lpstr>'Forma 9'!SIS019_F_KitosSanaudos7PaskirstomosISVISONetiesioginiu</vt:lpstr>
      <vt:lpstr>SIS019_F_KitosSanaudos7PaskirstomosISVISONetiesioginiu</vt:lpstr>
      <vt:lpstr>'Forma 9'!SIS019_F_KitosSanaudos7PaskirstomosVidineVeikla10Atsiskaitymu</vt:lpstr>
      <vt:lpstr>SIS019_F_KitosSanaudos7PaskirstomosVidineVeikla10Atsiskaitymu</vt:lpstr>
      <vt:lpstr>'Forma 9'!SIS019_F_KitosSanaudos7PaskirstomosVidineVeikla10Gedimu</vt:lpstr>
      <vt:lpstr>SIS019_F_KitosSanaudos7PaskirstomosVidineVeikla10Gedimu</vt:lpstr>
      <vt:lpstr>'Forma 9'!SIS019_F_KitosSanaudos7PaskirstomosVidineVeikla10InfrastrukturosPletros</vt:lpstr>
      <vt:lpstr>SIS019_F_KitosSanaudos7PaskirstomosVidineVeikla10InfrastrukturosPletros</vt:lpstr>
      <vt:lpstr>'Forma 9'!SIS019_F_KitosSanaudos7PaskirstomosVidineVeikla10InfrastrukturosValdymo</vt:lpstr>
      <vt:lpstr>SIS019_F_KitosSanaudos7PaskirstomosVidineVeikla10InfrastrukturosValdymo</vt:lpstr>
      <vt:lpstr>'Forma 9'!SIS019_F_KitosSanaudos7PaskirstomosVidineVeikla10Kitu</vt:lpstr>
      <vt:lpstr>SIS019_F_KitosSanaudos7PaskirstomosVidineVeikla10Kitu</vt:lpstr>
      <vt:lpstr>'Forma 9'!SIS019_F_KitosSanaudos7PaskirstomosVidineVeikla10Klientu</vt:lpstr>
      <vt:lpstr>SIS019_F_KitosSanaudos7PaskirstomosVidineVeikla10Klientu</vt:lpstr>
      <vt:lpstr>'Forma 9'!SIS019_F_KitosSanaudos7PaskirstomosVidineVeikla10Materialinio</vt:lpstr>
      <vt:lpstr>SIS019_F_KitosSanaudos7PaskirstomosVidineVeikla10Materialinio</vt:lpstr>
      <vt:lpstr>'Forma 9'!SIS019_F_KitosSanaudos7PaskirstomosVidineVeikla10Paslaugu</vt:lpstr>
      <vt:lpstr>SIS019_F_KitosSanaudos7PaskirstomosVidineVeikla10Paslaugu</vt:lpstr>
      <vt:lpstr>'Forma 9'!SIS019_F_KitosSanaudos7PaskirstomosVidineVeikla10Personalo</vt:lpstr>
      <vt:lpstr>SIS019_F_KitosSanaudos7PaskirstomosVidineVeikla10Personalo</vt:lpstr>
      <vt:lpstr>'Forma 9'!SIS019_F_KitosSanaudos7PaskirstomosVidineVeikla10Transporto</vt:lpstr>
      <vt:lpstr>SIS019_F_KitosSanaudos7PaskirstomosVidineVeikla10Transporto</vt:lpstr>
      <vt:lpstr>'Forma 9'!SIS019_F_KitosSanaudos7PaskirstomosVidineVeikla11Atsiskaitymu</vt:lpstr>
      <vt:lpstr>SIS019_F_KitosSanaudos7PaskirstomosVidineVeikla11Atsiskaitymu</vt:lpstr>
      <vt:lpstr>'Forma 9'!SIS019_F_KitosSanaudos7PaskirstomosVidineVeikla11Gedimu</vt:lpstr>
      <vt:lpstr>SIS019_F_KitosSanaudos7PaskirstomosVidineVeikla11Gedimu</vt:lpstr>
      <vt:lpstr>'Forma 9'!SIS019_F_KitosSanaudos7PaskirstomosVidineVeikla11InfrastrukturosPletros</vt:lpstr>
      <vt:lpstr>SIS019_F_KitosSanaudos7PaskirstomosVidineVeikla11InfrastrukturosPletros</vt:lpstr>
      <vt:lpstr>'Forma 9'!SIS019_F_KitosSanaudos7PaskirstomosVidineVeikla11InfrastrukturosValdymo</vt:lpstr>
      <vt:lpstr>SIS019_F_KitosSanaudos7PaskirstomosVidineVeikla11InfrastrukturosValdymo</vt:lpstr>
      <vt:lpstr>'Forma 9'!SIS019_F_KitosSanaudos7PaskirstomosVidineVeikla11Kitu</vt:lpstr>
      <vt:lpstr>SIS019_F_KitosSanaudos7PaskirstomosVidineVeikla11Kitu</vt:lpstr>
      <vt:lpstr>'Forma 9'!SIS019_F_KitosSanaudos7PaskirstomosVidineVeikla11Klientu</vt:lpstr>
      <vt:lpstr>SIS019_F_KitosSanaudos7PaskirstomosVidineVeikla11Klientu</vt:lpstr>
      <vt:lpstr>'Forma 9'!SIS019_F_KitosSanaudos7PaskirstomosVidineVeikla11Materialinio</vt:lpstr>
      <vt:lpstr>SIS019_F_KitosSanaudos7PaskirstomosVidineVeikla11Materialinio</vt:lpstr>
      <vt:lpstr>'Forma 9'!SIS019_F_KitosSanaudos7PaskirstomosVidineVeikla11Paslaugu</vt:lpstr>
      <vt:lpstr>SIS019_F_KitosSanaudos7PaskirstomosVidineVeikla11Paslaugu</vt:lpstr>
      <vt:lpstr>'Forma 9'!SIS019_F_KitosSanaudos7PaskirstomosVidineVeikla11Personalo</vt:lpstr>
      <vt:lpstr>SIS019_F_KitosSanaudos7PaskirstomosVidineVeikla11Personalo</vt:lpstr>
      <vt:lpstr>'Forma 9'!SIS019_F_KitosSanaudos7PaskirstomosVidineVeikla11Transporto</vt:lpstr>
      <vt:lpstr>SIS019_F_KitosSanaudos7PaskirstomosVidineVeikla11Transporto</vt:lpstr>
      <vt:lpstr>'Forma 9'!SIS019_F_KitosSanaudos7PaskirstomosVidineVeikla12Atsiskaitymu</vt:lpstr>
      <vt:lpstr>SIS019_F_KitosSanaudos7PaskirstomosVidineVeikla12Atsiskaitymu</vt:lpstr>
      <vt:lpstr>'Forma 9'!SIS019_F_KitosSanaudos7PaskirstomosVidineVeikla12Gedimu</vt:lpstr>
      <vt:lpstr>SIS019_F_KitosSanaudos7PaskirstomosVidineVeikla12Gedimu</vt:lpstr>
      <vt:lpstr>'Forma 9'!SIS019_F_KitosSanaudos7PaskirstomosVidineVeikla12InfrastrukturosPletros</vt:lpstr>
      <vt:lpstr>SIS019_F_KitosSanaudos7PaskirstomosVidineVeikla12InfrastrukturosPletros</vt:lpstr>
      <vt:lpstr>'Forma 9'!SIS019_F_KitosSanaudos7PaskirstomosVidineVeikla12InfrastrukturosValdymo</vt:lpstr>
      <vt:lpstr>SIS019_F_KitosSanaudos7PaskirstomosVidineVeikla12InfrastrukturosValdymo</vt:lpstr>
      <vt:lpstr>'Forma 9'!SIS019_F_KitosSanaudos7PaskirstomosVidineVeikla12Kitu</vt:lpstr>
      <vt:lpstr>SIS019_F_KitosSanaudos7PaskirstomosVidineVeikla12Kitu</vt:lpstr>
      <vt:lpstr>'Forma 9'!SIS019_F_KitosSanaudos7PaskirstomosVidineVeikla12Klientu</vt:lpstr>
      <vt:lpstr>SIS019_F_KitosSanaudos7PaskirstomosVidineVeikla12Klientu</vt:lpstr>
      <vt:lpstr>'Forma 9'!SIS019_F_KitosSanaudos7PaskirstomosVidineVeikla12Materialinio</vt:lpstr>
      <vt:lpstr>SIS019_F_KitosSanaudos7PaskirstomosVidineVeikla12Materialinio</vt:lpstr>
      <vt:lpstr>'Forma 9'!SIS019_F_KitosSanaudos7PaskirstomosVidineVeikla12Paslaugu</vt:lpstr>
      <vt:lpstr>SIS019_F_KitosSanaudos7PaskirstomosVidineVeikla12Paslaugu</vt:lpstr>
      <vt:lpstr>'Forma 9'!SIS019_F_KitosSanaudos7PaskirstomosVidineVeikla12Personalo</vt:lpstr>
      <vt:lpstr>SIS019_F_KitosSanaudos7PaskirstomosVidineVeikla12Personalo</vt:lpstr>
      <vt:lpstr>'Forma 9'!SIS019_F_KitosSanaudos7PaskirstomosVidineVeikla12Transporto</vt:lpstr>
      <vt:lpstr>SIS019_F_KitosSanaudos7PaskirstomosVidineVeikla12Transporto</vt:lpstr>
      <vt:lpstr>'Forma 9'!SIS019_F_KitosSanaudos7PaskirstomosVidineVeikla13Atsiskaitymu</vt:lpstr>
      <vt:lpstr>SIS019_F_KitosSanaudos7PaskirstomosVidineVeikla13Atsiskaitymu</vt:lpstr>
      <vt:lpstr>'Forma 9'!SIS019_F_KitosSanaudos7PaskirstomosVidineVeikla13Gedimu</vt:lpstr>
      <vt:lpstr>SIS019_F_KitosSanaudos7PaskirstomosVidineVeikla13Gedimu</vt:lpstr>
      <vt:lpstr>'Forma 9'!SIS019_F_KitosSanaudos7PaskirstomosVidineVeikla13InfrastrukturosPletros</vt:lpstr>
      <vt:lpstr>SIS019_F_KitosSanaudos7PaskirstomosVidineVeikla13InfrastrukturosPletros</vt:lpstr>
      <vt:lpstr>'Forma 9'!SIS019_F_KitosSanaudos7PaskirstomosVidineVeikla13InfrastrukturosValdymo</vt:lpstr>
      <vt:lpstr>SIS019_F_KitosSanaudos7PaskirstomosVidineVeikla13InfrastrukturosValdymo</vt:lpstr>
      <vt:lpstr>'Forma 9'!SIS019_F_KitosSanaudos7PaskirstomosVidineVeikla13Kitu</vt:lpstr>
      <vt:lpstr>SIS019_F_KitosSanaudos7PaskirstomosVidineVeikla13Kitu</vt:lpstr>
      <vt:lpstr>'Forma 9'!SIS019_F_KitosSanaudos7PaskirstomosVidineVeikla13Klientu</vt:lpstr>
      <vt:lpstr>SIS019_F_KitosSanaudos7PaskirstomosVidineVeikla13Klientu</vt:lpstr>
      <vt:lpstr>'Forma 9'!SIS019_F_KitosSanaudos7PaskirstomosVidineVeikla13Materialinio</vt:lpstr>
      <vt:lpstr>SIS019_F_KitosSanaudos7PaskirstomosVidineVeikla13Materialinio</vt:lpstr>
      <vt:lpstr>'Forma 9'!SIS019_F_KitosSanaudos7PaskirstomosVidineVeikla13Paslaugu</vt:lpstr>
      <vt:lpstr>SIS019_F_KitosSanaudos7PaskirstomosVidineVeikla13Paslaugu</vt:lpstr>
      <vt:lpstr>'Forma 9'!SIS019_F_KitosSanaudos7PaskirstomosVidineVeikla13Personalo</vt:lpstr>
      <vt:lpstr>SIS019_F_KitosSanaudos7PaskirstomosVidineVeikla13Personalo</vt:lpstr>
      <vt:lpstr>'Forma 9'!SIS019_F_KitosSanaudos7PaskirstomosVidineVeikla13Transporto</vt:lpstr>
      <vt:lpstr>SIS019_F_KitosSanaudos7PaskirstomosVidineVeikla13Transporto</vt:lpstr>
      <vt:lpstr>'Forma 9'!SIS019_F_KitosSanaudos7PaskirstomosVidineVeikla14Atsiskaitymu</vt:lpstr>
      <vt:lpstr>SIS019_F_KitosSanaudos7PaskirstomosVidineVeikla14Atsiskaitymu</vt:lpstr>
      <vt:lpstr>'Forma 9'!SIS019_F_KitosSanaudos7PaskirstomosVidineVeikla14Gedimu</vt:lpstr>
      <vt:lpstr>SIS019_F_KitosSanaudos7PaskirstomosVidineVeikla14Gedimu</vt:lpstr>
      <vt:lpstr>'Forma 9'!SIS019_F_KitosSanaudos7PaskirstomosVidineVeikla14InfrastrukturosPletros</vt:lpstr>
      <vt:lpstr>SIS019_F_KitosSanaudos7PaskirstomosVidineVeikla14InfrastrukturosPletros</vt:lpstr>
      <vt:lpstr>'Forma 9'!SIS019_F_KitosSanaudos7PaskirstomosVidineVeikla14InfrastrukturosValdymo</vt:lpstr>
      <vt:lpstr>SIS019_F_KitosSanaudos7PaskirstomosVidineVeikla14InfrastrukturosValdymo</vt:lpstr>
      <vt:lpstr>'Forma 9'!SIS019_F_KitosSanaudos7PaskirstomosVidineVeikla14Kitu</vt:lpstr>
      <vt:lpstr>SIS019_F_KitosSanaudos7PaskirstomosVidineVeikla14Kitu</vt:lpstr>
      <vt:lpstr>'Forma 9'!SIS019_F_KitosSanaudos7PaskirstomosVidineVeikla14Klientu</vt:lpstr>
      <vt:lpstr>SIS019_F_KitosSanaudos7PaskirstomosVidineVeikla14Klientu</vt:lpstr>
      <vt:lpstr>'Forma 9'!SIS019_F_KitosSanaudos7PaskirstomosVidineVeikla14Materialinio</vt:lpstr>
      <vt:lpstr>SIS019_F_KitosSanaudos7PaskirstomosVidineVeikla14Materialinio</vt:lpstr>
      <vt:lpstr>'Forma 9'!SIS019_F_KitosSanaudos7PaskirstomosVidineVeikla14Paslaugu</vt:lpstr>
      <vt:lpstr>SIS019_F_KitosSanaudos7PaskirstomosVidineVeikla14Paslaugu</vt:lpstr>
      <vt:lpstr>'Forma 9'!SIS019_F_KitosSanaudos7PaskirstomosVidineVeikla14Personalo</vt:lpstr>
      <vt:lpstr>SIS019_F_KitosSanaudos7PaskirstomosVidineVeikla14Personalo</vt:lpstr>
      <vt:lpstr>'Forma 9'!SIS019_F_KitosSanaudos7PaskirstomosVidineVeikla14Transporto</vt:lpstr>
      <vt:lpstr>SIS019_F_KitosSanaudos7PaskirstomosVidineVeikla14Transporto</vt:lpstr>
      <vt:lpstr>'Forma 9'!SIS019_F_KitosSanaudos7PaskirstomosVidineVeikla15Atsiskaitymu</vt:lpstr>
      <vt:lpstr>SIS019_F_KitosSanaudos7PaskirstomosVidineVeikla15Atsiskaitymu</vt:lpstr>
      <vt:lpstr>'Forma 9'!SIS019_F_KitosSanaudos7PaskirstomosVidineVeikla15Gedimu</vt:lpstr>
      <vt:lpstr>SIS019_F_KitosSanaudos7PaskirstomosVidineVeikla15Gedimu</vt:lpstr>
      <vt:lpstr>'Forma 9'!SIS019_F_KitosSanaudos7PaskirstomosVidineVeikla15InfrastrukturosPletros</vt:lpstr>
      <vt:lpstr>SIS019_F_KitosSanaudos7PaskirstomosVidineVeikla15InfrastrukturosPletros</vt:lpstr>
      <vt:lpstr>'Forma 9'!SIS019_F_KitosSanaudos7PaskirstomosVidineVeikla15InfrastrukturosValdymo</vt:lpstr>
      <vt:lpstr>SIS019_F_KitosSanaudos7PaskirstomosVidineVeikla15InfrastrukturosValdymo</vt:lpstr>
      <vt:lpstr>'Forma 9'!SIS019_F_KitosSanaudos7PaskirstomosVidineVeikla15Kitu</vt:lpstr>
      <vt:lpstr>SIS019_F_KitosSanaudos7PaskirstomosVidineVeikla15Kitu</vt:lpstr>
      <vt:lpstr>'Forma 9'!SIS019_F_KitosSanaudos7PaskirstomosVidineVeikla15Klientu</vt:lpstr>
      <vt:lpstr>SIS019_F_KitosSanaudos7PaskirstomosVidineVeikla15Klientu</vt:lpstr>
      <vt:lpstr>'Forma 9'!SIS019_F_KitosSanaudos7PaskirstomosVidineVeikla15Materialinio</vt:lpstr>
      <vt:lpstr>SIS019_F_KitosSanaudos7PaskirstomosVidineVeikla15Materialinio</vt:lpstr>
      <vt:lpstr>'Forma 9'!SIS019_F_KitosSanaudos7PaskirstomosVidineVeikla15Paslaugu</vt:lpstr>
      <vt:lpstr>SIS019_F_KitosSanaudos7PaskirstomosVidineVeikla15Paslaugu</vt:lpstr>
      <vt:lpstr>'Forma 9'!SIS019_F_KitosSanaudos7PaskirstomosVidineVeikla15Personalo</vt:lpstr>
      <vt:lpstr>SIS019_F_KitosSanaudos7PaskirstomosVidineVeikla15Personalo</vt:lpstr>
      <vt:lpstr>'Forma 9'!SIS019_F_KitosSanaudos7PaskirstomosVidineVeikla15Transporto</vt:lpstr>
      <vt:lpstr>SIS019_F_KitosSanaudos7PaskirstomosVidineVeikla15Transporto</vt:lpstr>
      <vt:lpstr>'Forma 9'!SIS019_F_KitosSanaudos7PaskirstomosVidineVeikla1Atsiskaitymu</vt:lpstr>
      <vt:lpstr>SIS019_F_KitosSanaudos7PaskirstomosVidineVeikla1Atsiskaitymu</vt:lpstr>
      <vt:lpstr>'Forma 9'!SIS019_F_KitosSanaudos7PaskirstomosVidineVeikla1Gedimu</vt:lpstr>
      <vt:lpstr>SIS019_F_KitosSanaudos7PaskirstomosVidineVeikla1Gedimu</vt:lpstr>
      <vt:lpstr>'Forma 9'!SIS019_F_KitosSanaudos7PaskirstomosVidineVeikla1InfrastrukturosPletros</vt:lpstr>
      <vt:lpstr>SIS019_F_KitosSanaudos7PaskirstomosVidineVeikla1InfrastrukturosPletros</vt:lpstr>
      <vt:lpstr>'Forma 9'!SIS019_F_KitosSanaudos7PaskirstomosVidineVeikla1InfrastrukturosValdymo</vt:lpstr>
      <vt:lpstr>SIS019_F_KitosSanaudos7PaskirstomosVidineVeikla1InfrastrukturosValdymo</vt:lpstr>
      <vt:lpstr>'Forma 9'!SIS019_F_KitosSanaudos7PaskirstomosVidineVeikla1Kitu</vt:lpstr>
      <vt:lpstr>SIS019_F_KitosSanaudos7PaskirstomosVidineVeikla1Kitu</vt:lpstr>
      <vt:lpstr>'Forma 9'!SIS019_F_KitosSanaudos7PaskirstomosVidineVeikla1Klientu</vt:lpstr>
      <vt:lpstr>SIS019_F_KitosSanaudos7PaskirstomosVidineVeikla1Klientu</vt:lpstr>
      <vt:lpstr>'Forma 9'!SIS019_F_KitosSanaudos7PaskirstomosVidineVeikla1Materialinio</vt:lpstr>
      <vt:lpstr>SIS019_F_KitosSanaudos7PaskirstomosVidineVeikla1Materialinio</vt:lpstr>
      <vt:lpstr>'Forma 9'!SIS019_F_KitosSanaudos7PaskirstomosVidineVeikla1Paslaugu</vt:lpstr>
      <vt:lpstr>SIS019_F_KitosSanaudos7PaskirstomosVidineVeikla1Paslaugu</vt:lpstr>
      <vt:lpstr>'Forma 9'!SIS019_F_KitosSanaudos7PaskirstomosVidineVeikla1Personalo</vt:lpstr>
      <vt:lpstr>SIS019_F_KitosSanaudos7PaskirstomosVidineVeikla1Personalo</vt:lpstr>
      <vt:lpstr>'Forma 9'!SIS019_F_KitosSanaudos7PaskirstomosVidineVeikla1Transporto</vt:lpstr>
      <vt:lpstr>SIS019_F_KitosSanaudos7PaskirstomosVidineVeikla1Transporto</vt:lpstr>
      <vt:lpstr>'Forma 9'!SIS019_F_KitosSanaudos7PaskirstomosVidineVeikla2Atsiskaitymu</vt:lpstr>
      <vt:lpstr>SIS019_F_KitosSanaudos7PaskirstomosVidineVeikla2Atsiskaitymu</vt:lpstr>
      <vt:lpstr>'Forma 9'!SIS019_F_KitosSanaudos7PaskirstomosVidineVeikla2Gedimu</vt:lpstr>
      <vt:lpstr>SIS019_F_KitosSanaudos7PaskirstomosVidineVeikla2Gedimu</vt:lpstr>
      <vt:lpstr>'Forma 9'!SIS019_F_KitosSanaudos7PaskirstomosVidineVeikla2InfrastrukturosPletros</vt:lpstr>
      <vt:lpstr>SIS019_F_KitosSanaudos7PaskirstomosVidineVeikla2InfrastrukturosPletros</vt:lpstr>
      <vt:lpstr>'Forma 9'!SIS019_F_KitosSanaudos7PaskirstomosVidineVeikla2InfrastrukturosValdymo</vt:lpstr>
      <vt:lpstr>SIS019_F_KitosSanaudos7PaskirstomosVidineVeikla2InfrastrukturosValdymo</vt:lpstr>
      <vt:lpstr>'Forma 9'!SIS019_F_KitosSanaudos7PaskirstomosVidineVeikla2Kitu</vt:lpstr>
      <vt:lpstr>SIS019_F_KitosSanaudos7PaskirstomosVidineVeikla2Kitu</vt:lpstr>
      <vt:lpstr>'Forma 9'!SIS019_F_KitosSanaudos7PaskirstomosVidineVeikla2Klientu</vt:lpstr>
      <vt:lpstr>SIS019_F_KitosSanaudos7PaskirstomosVidineVeikla2Klientu</vt:lpstr>
      <vt:lpstr>'Forma 9'!SIS019_F_KitosSanaudos7PaskirstomosVidineVeikla2Materialinio</vt:lpstr>
      <vt:lpstr>SIS019_F_KitosSanaudos7PaskirstomosVidineVeikla2Materialinio</vt:lpstr>
      <vt:lpstr>'Forma 9'!SIS019_F_KitosSanaudos7PaskirstomosVidineVeikla2Paslaugu</vt:lpstr>
      <vt:lpstr>SIS019_F_KitosSanaudos7PaskirstomosVidineVeikla2Paslaugu</vt:lpstr>
      <vt:lpstr>'Forma 9'!SIS019_F_KitosSanaudos7PaskirstomosVidineVeikla2Personalo</vt:lpstr>
      <vt:lpstr>SIS019_F_KitosSanaudos7PaskirstomosVidineVeikla2Personalo</vt:lpstr>
      <vt:lpstr>'Forma 9'!SIS019_F_KitosSanaudos7PaskirstomosVidineVeikla2Transporto</vt:lpstr>
      <vt:lpstr>SIS019_F_KitosSanaudos7PaskirstomosVidineVeikla2Transporto</vt:lpstr>
      <vt:lpstr>'Forma 9'!SIS019_F_KitosSanaudos7PaskirstomosVidineVeikla3Atsiskaitymu</vt:lpstr>
      <vt:lpstr>SIS019_F_KitosSanaudos7PaskirstomosVidineVeikla3Atsiskaitymu</vt:lpstr>
      <vt:lpstr>'Forma 9'!SIS019_F_KitosSanaudos7PaskirstomosVidineVeikla3Gedimu</vt:lpstr>
      <vt:lpstr>SIS019_F_KitosSanaudos7PaskirstomosVidineVeikla3Gedimu</vt:lpstr>
      <vt:lpstr>'Forma 9'!SIS019_F_KitosSanaudos7PaskirstomosVidineVeikla3InfrastrukturosPletros</vt:lpstr>
      <vt:lpstr>SIS019_F_KitosSanaudos7PaskirstomosVidineVeikla3InfrastrukturosPletros</vt:lpstr>
      <vt:lpstr>'Forma 9'!SIS019_F_KitosSanaudos7PaskirstomosVidineVeikla3InfrastrukturosValdymo</vt:lpstr>
      <vt:lpstr>SIS019_F_KitosSanaudos7PaskirstomosVidineVeikla3InfrastrukturosValdymo</vt:lpstr>
      <vt:lpstr>'Forma 9'!SIS019_F_KitosSanaudos7PaskirstomosVidineVeikla3Kitu</vt:lpstr>
      <vt:lpstr>SIS019_F_KitosSanaudos7PaskirstomosVidineVeikla3Kitu</vt:lpstr>
      <vt:lpstr>'Forma 9'!SIS019_F_KitosSanaudos7PaskirstomosVidineVeikla3Klientu</vt:lpstr>
      <vt:lpstr>SIS019_F_KitosSanaudos7PaskirstomosVidineVeikla3Klientu</vt:lpstr>
      <vt:lpstr>'Forma 9'!SIS019_F_KitosSanaudos7PaskirstomosVidineVeikla3Materialinio</vt:lpstr>
      <vt:lpstr>SIS019_F_KitosSanaudos7PaskirstomosVidineVeikla3Materialinio</vt:lpstr>
      <vt:lpstr>'Forma 9'!SIS019_F_KitosSanaudos7PaskirstomosVidineVeikla3Paslaugu</vt:lpstr>
      <vt:lpstr>SIS019_F_KitosSanaudos7PaskirstomosVidineVeikla3Paslaugu</vt:lpstr>
      <vt:lpstr>'Forma 9'!SIS019_F_KitosSanaudos7PaskirstomosVidineVeikla3Personalo</vt:lpstr>
      <vt:lpstr>SIS019_F_KitosSanaudos7PaskirstomosVidineVeikla3Personalo</vt:lpstr>
      <vt:lpstr>'Forma 9'!SIS019_F_KitosSanaudos7PaskirstomosVidineVeikla3Transporto</vt:lpstr>
      <vt:lpstr>SIS019_F_KitosSanaudos7PaskirstomosVidineVeikla3Transporto</vt:lpstr>
      <vt:lpstr>'Forma 9'!SIS019_F_KitosSanaudos7PaskirstomosVidineVeikla4Atsiskaitymu</vt:lpstr>
      <vt:lpstr>SIS019_F_KitosSanaudos7PaskirstomosVidineVeikla4Atsiskaitymu</vt:lpstr>
      <vt:lpstr>'Forma 9'!SIS019_F_KitosSanaudos7PaskirstomosVidineVeikla4Gedimu</vt:lpstr>
      <vt:lpstr>SIS019_F_KitosSanaudos7PaskirstomosVidineVeikla4Gedimu</vt:lpstr>
      <vt:lpstr>'Forma 9'!SIS019_F_KitosSanaudos7PaskirstomosVidineVeikla4InfrastrukturosPletros</vt:lpstr>
      <vt:lpstr>SIS019_F_KitosSanaudos7PaskirstomosVidineVeikla4InfrastrukturosPletros</vt:lpstr>
      <vt:lpstr>'Forma 9'!SIS019_F_KitosSanaudos7PaskirstomosVidineVeikla4InfrastrukturosValdymo</vt:lpstr>
      <vt:lpstr>SIS019_F_KitosSanaudos7PaskirstomosVidineVeikla4InfrastrukturosValdymo</vt:lpstr>
      <vt:lpstr>'Forma 9'!SIS019_F_KitosSanaudos7PaskirstomosVidineVeikla4Kitu</vt:lpstr>
      <vt:lpstr>SIS019_F_KitosSanaudos7PaskirstomosVidineVeikla4Kitu</vt:lpstr>
      <vt:lpstr>'Forma 9'!SIS019_F_KitosSanaudos7PaskirstomosVidineVeikla4Klientu</vt:lpstr>
      <vt:lpstr>SIS019_F_KitosSanaudos7PaskirstomosVidineVeikla4Klientu</vt:lpstr>
      <vt:lpstr>'Forma 9'!SIS019_F_KitosSanaudos7PaskirstomosVidineVeikla4Materialinio</vt:lpstr>
      <vt:lpstr>SIS019_F_KitosSanaudos7PaskirstomosVidineVeikla4Materialinio</vt:lpstr>
      <vt:lpstr>'Forma 9'!SIS019_F_KitosSanaudos7PaskirstomosVidineVeikla4Paslaugu</vt:lpstr>
      <vt:lpstr>SIS019_F_KitosSanaudos7PaskirstomosVidineVeikla4Paslaugu</vt:lpstr>
      <vt:lpstr>'Forma 9'!SIS019_F_KitosSanaudos7PaskirstomosVidineVeikla4Personalo</vt:lpstr>
      <vt:lpstr>SIS019_F_KitosSanaudos7PaskirstomosVidineVeikla4Personalo</vt:lpstr>
      <vt:lpstr>'Forma 9'!SIS019_F_KitosSanaudos7PaskirstomosVidineVeikla4Transporto</vt:lpstr>
      <vt:lpstr>SIS019_F_KitosSanaudos7PaskirstomosVidineVeikla4Transporto</vt:lpstr>
      <vt:lpstr>'Forma 9'!SIS019_F_KitosSanaudos7PaskirstomosVidineVeikla5Atsiskaitymu</vt:lpstr>
      <vt:lpstr>SIS019_F_KitosSanaudos7PaskirstomosVidineVeikla5Atsiskaitymu</vt:lpstr>
      <vt:lpstr>'Forma 9'!SIS019_F_KitosSanaudos7PaskirstomosVidineVeikla5Gedimu</vt:lpstr>
      <vt:lpstr>SIS019_F_KitosSanaudos7PaskirstomosVidineVeikla5Gedimu</vt:lpstr>
      <vt:lpstr>'Forma 9'!SIS019_F_KitosSanaudos7PaskirstomosVidineVeikla5InfrastrukturosPletros</vt:lpstr>
      <vt:lpstr>SIS019_F_KitosSanaudos7PaskirstomosVidineVeikla5InfrastrukturosPletros</vt:lpstr>
      <vt:lpstr>'Forma 9'!SIS019_F_KitosSanaudos7PaskirstomosVidineVeikla5InfrastrukturosValdymo</vt:lpstr>
      <vt:lpstr>SIS019_F_KitosSanaudos7PaskirstomosVidineVeikla5InfrastrukturosValdymo</vt:lpstr>
      <vt:lpstr>'Forma 9'!SIS019_F_KitosSanaudos7PaskirstomosVidineVeikla5Kitu</vt:lpstr>
      <vt:lpstr>SIS019_F_KitosSanaudos7PaskirstomosVidineVeikla5Kitu</vt:lpstr>
      <vt:lpstr>'Forma 9'!SIS019_F_KitosSanaudos7PaskirstomosVidineVeikla5Klientu</vt:lpstr>
      <vt:lpstr>SIS019_F_KitosSanaudos7PaskirstomosVidineVeikla5Klientu</vt:lpstr>
      <vt:lpstr>'Forma 9'!SIS019_F_KitosSanaudos7PaskirstomosVidineVeikla5Materialinio</vt:lpstr>
      <vt:lpstr>SIS019_F_KitosSanaudos7PaskirstomosVidineVeikla5Materialinio</vt:lpstr>
      <vt:lpstr>'Forma 9'!SIS019_F_KitosSanaudos7PaskirstomosVidineVeikla5Paslaugu</vt:lpstr>
      <vt:lpstr>SIS019_F_KitosSanaudos7PaskirstomosVidineVeikla5Paslaugu</vt:lpstr>
      <vt:lpstr>'Forma 9'!SIS019_F_KitosSanaudos7PaskirstomosVidineVeikla5Personalo</vt:lpstr>
      <vt:lpstr>SIS019_F_KitosSanaudos7PaskirstomosVidineVeikla5Personalo</vt:lpstr>
      <vt:lpstr>'Forma 9'!SIS019_F_KitosSanaudos7PaskirstomosVidineVeikla5Transporto</vt:lpstr>
      <vt:lpstr>SIS019_F_KitosSanaudos7PaskirstomosVidineVeikla5Transporto</vt:lpstr>
      <vt:lpstr>'Forma 9'!SIS019_F_KitosSanaudos7PaskirstomosVidineVeikla6Atsiskaitymu</vt:lpstr>
      <vt:lpstr>SIS019_F_KitosSanaudos7PaskirstomosVidineVeikla6Atsiskaitymu</vt:lpstr>
      <vt:lpstr>'Forma 9'!SIS019_F_KitosSanaudos7PaskirstomosVidineVeikla6Gedimu</vt:lpstr>
      <vt:lpstr>SIS019_F_KitosSanaudos7PaskirstomosVidineVeikla6Gedimu</vt:lpstr>
      <vt:lpstr>'Forma 9'!SIS019_F_KitosSanaudos7PaskirstomosVidineVeikla6InfrastrukturosPletros</vt:lpstr>
      <vt:lpstr>SIS019_F_KitosSanaudos7PaskirstomosVidineVeikla6InfrastrukturosPletros</vt:lpstr>
      <vt:lpstr>'Forma 9'!SIS019_F_KitosSanaudos7PaskirstomosVidineVeikla6InfrastrukturosValdymo</vt:lpstr>
      <vt:lpstr>SIS019_F_KitosSanaudos7PaskirstomosVidineVeikla6InfrastrukturosValdymo</vt:lpstr>
      <vt:lpstr>'Forma 9'!SIS019_F_KitosSanaudos7PaskirstomosVidineVeikla6Kitu</vt:lpstr>
      <vt:lpstr>SIS019_F_KitosSanaudos7PaskirstomosVidineVeikla6Kitu</vt:lpstr>
      <vt:lpstr>'Forma 9'!SIS019_F_KitosSanaudos7PaskirstomosVidineVeikla6Klientu</vt:lpstr>
      <vt:lpstr>SIS019_F_KitosSanaudos7PaskirstomosVidineVeikla6Klientu</vt:lpstr>
      <vt:lpstr>'Forma 9'!SIS019_F_KitosSanaudos7PaskirstomosVidineVeikla6Materialinio</vt:lpstr>
      <vt:lpstr>SIS019_F_KitosSanaudos7PaskirstomosVidineVeikla6Materialinio</vt:lpstr>
      <vt:lpstr>'Forma 9'!SIS019_F_KitosSanaudos7PaskirstomosVidineVeikla6Paslaugu</vt:lpstr>
      <vt:lpstr>SIS019_F_KitosSanaudos7PaskirstomosVidineVeikla6Paslaugu</vt:lpstr>
      <vt:lpstr>'Forma 9'!SIS019_F_KitosSanaudos7PaskirstomosVidineVeikla6Personalo</vt:lpstr>
      <vt:lpstr>SIS019_F_KitosSanaudos7PaskirstomosVidineVeikla6Personalo</vt:lpstr>
      <vt:lpstr>'Forma 9'!SIS019_F_KitosSanaudos7PaskirstomosVidineVeikla6Transporto</vt:lpstr>
      <vt:lpstr>SIS019_F_KitosSanaudos7PaskirstomosVidineVeikla6Transporto</vt:lpstr>
      <vt:lpstr>'Forma 9'!SIS019_F_KitosSanaudos7PaskirstomosVidineVeikla7Atsiskaitymu</vt:lpstr>
      <vt:lpstr>SIS019_F_KitosSanaudos7PaskirstomosVidineVeikla7Atsiskaitymu</vt:lpstr>
      <vt:lpstr>'Forma 9'!SIS019_F_KitosSanaudos7PaskirstomosVidineVeikla7Gedimu</vt:lpstr>
      <vt:lpstr>SIS019_F_KitosSanaudos7PaskirstomosVidineVeikla7Gedimu</vt:lpstr>
      <vt:lpstr>'Forma 9'!SIS019_F_KitosSanaudos7PaskirstomosVidineVeikla7InfrastrukturosPletros</vt:lpstr>
      <vt:lpstr>SIS019_F_KitosSanaudos7PaskirstomosVidineVeikla7InfrastrukturosPletros</vt:lpstr>
      <vt:lpstr>'Forma 9'!SIS019_F_KitosSanaudos7PaskirstomosVidineVeikla7InfrastrukturosValdymo</vt:lpstr>
      <vt:lpstr>SIS019_F_KitosSanaudos7PaskirstomosVidineVeikla7InfrastrukturosValdymo</vt:lpstr>
      <vt:lpstr>'Forma 9'!SIS019_F_KitosSanaudos7PaskirstomosVidineVeikla7Kitu</vt:lpstr>
      <vt:lpstr>SIS019_F_KitosSanaudos7PaskirstomosVidineVeikla7Kitu</vt:lpstr>
      <vt:lpstr>'Forma 9'!SIS019_F_KitosSanaudos7PaskirstomosVidineVeikla7Klientu</vt:lpstr>
      <vt:lpstr>SIS019_F_KitosSanaudos7PaskirstomosVidineVeikla7Klientu</vt:lpstr>
      <vt:lpstr>'Forma 9'!SIS019_F_KitosSanaudos7PaskirstomosVidineVeikla7Materialinio</vt:lpstr>
      <vt:lpstr>SIS019_F_KitosSanaudos7PaskirstomosVidineVeikla7Materialinio</vt:lpstr>
      <vt:lpstr>'Forma 9'!SIS019_F_KitosSanaudos7PaskirstomosVidineVeikla7Paslaugu</vt:lpstr>
      <vt:lpstr>SIS019_F_KitosSanaudos7PaskirstomosVidineVeikla7Paslaugu</vt:lpstr>
      <vt:lpstr>'Forma 9'!SIS019_F_KitosSanaudos7PaskirstomosVidineVeikla7Personalo</vt:lpstr>
      <vt:lpstr>SIS019_F_KitosSanaudos7PaskirstomosVidineVeikla7Personalo</vt:lpstr>
      <vt:lpstr>'Forma 9'!SIS019_F_KitosSanaudos7PaskirstomosVidineVeikla7Transporto</vt:lpstr>
      <vt:lpstr>SIS019_F_KitosSanaudos7PaskirstomosVidineVeikla7Transporto</vt:lpstr>
      <vt:lpstr>'Forma 9'!SIS019_F_KitosSanaudos7PaskirstomosVidineVeikla8Atsiskaitymu</vt:lpstr>
      <vt:lpstr>SIS019_F_KitosSanaudos7PaskirstomosVidineVeikla8Atsiskaitymu</vt:lpstr>
      <vt:lpstr>'Forma 9'!SIS019_F_KitosSanaudos7PaskirstomosVidineVeikla8Gedimu</vt:lpstr>
      <vt:lpstr>SIS019_F_KitosSanaudos7PaskirstomosVidineVeikla8Gedimu</vt:lpstr>
      <vt:lpstr>'Forma 9'!SIS019_F_KitosSanaudos7PaskirstomosVidineVeikla8InfrastrukturosPletros</vt:lpstr>
      <vt:lpstr>SIS019_F_KitosSanaudos7PaskirstomosVidineVeikla8InfrastrukturosPletros</vt:lpstr>
      <vt:lpstr>'Forma 9'!SIS019_F_KitosSanaudos7PaskirstomosVidineVeikla8InfrastrukturosValdymo</vt:lpstr>
      <vt:lpstr>SIS019_F_KitosSanaudos7PaskirstomosVidineVeikla8InfrastrukturosValdymo</vt:lpstr>
      <vt:lpstr>'Forma 9'!SIS019_F_KitosSanaudos7PaskirstomosVidineVeikla8Kitu</vt:lpstr>
      <vt:lpstr>SIS019_F_KitosSanaudos7PaskirstomosVidineVeikla8Kitu</vt:lpstr>
      <vt:lpstr>'Forma 9'!SIS019_F_KitosSanaudos7PaskirstomosVidineVeikla8Klientu</vt:lpstr>
      <vt:lpstr>SIS019_F_KitosSanaudos7PaskirstomosVidineVeikla8Klientu</vt:lpstr>
      <vt:lpstr>'Forma 9'!SIS019_F_KitosSanaudos7PaskirstomosVidineVeikla8Materialinio</vt:lpstr>
      <vt:lpstr>SIS019_F_KitosSanaudos7PaskirstomosVidineVeikla8Materialinio</vt:lpstr>
      <vt:lpstr>'Forma 9'!SIS019_F_KitosSanaudos7PaskirstomosVidineVeikla8Paslaugu</vt:lpstr>
      <vt:lpstr>SIS019_F_KitosSanaudos7PaskirstomosVidineVeikla8Paslaugu</vt:lpstr>
      <vt:lpstr>'Forma 9'!SIS019_F_KitosSanaudos7PaskirstomosVidineVeikla8Personalo</vt:lpstr>
      <vt:lpstr>SIS019_F_KitosSanaudos7PaskirstomosVidineVeikla8Personalo</vt:lpstr>
      <vt:lpstr>'Forma 9'!SIS019_F_KitosSanaudos7PaskirstomosVidineVeikla8Transporto</vt:lpstr>
      <vt:lpstr>SIS019_F_KitosSanaudos7PaskirstomosVidineVeikla8Transporto</vt:lpstr>
      <vt:lpstr>'Forma 9'!SIS019_F_KitosSanaudos7PaskirstomosVidineVeikla9Atsiskaitymu</vt:lpstr>
      <vt:lpstr>SIS019_F_KitosSanaudos7PaskirstomosVidineVeikla9Atsiskaitymu</vt:lpstr>
      <vt:lpstr>'Forma 9'!SIS019_F_KitosSanaudos7PaskirstomosVidineVeikla9Gedimu</vt:lpstr>
      <vt:lpstr>SIS019_F_KitosSanaudos7PaskirstomosVidineVeikla9Gedimu</vt:lpstr>
      <vt:lpstr>'Forma 9'!SIS019_F_KitosSanaudos7PaskirstomosVidineVeikla9InfrastrukturosPletros</vt:lpstr>
      <vt:lpstr>SIS019_F_KitosSanaudos7PaskirstomosVidineVeikla9InfrastrukturosPletros</vt:lpstr>
      <vt:lpstr>'Forma 9'!SIS019_F_KitosSanaudos7PaskirstomosVidineVeikla9InfrastrukturosValdymo</vt:lpstr>
      <vt:lpstr>SIS019_F_KitosSanaudos7PaskirstomosVidineVeikla9InfrastrukturosValdymo</vt:lpstr>
      <vt:lpstr>'Forma 9'!SIS019_F_KitosSanaudos7PaskirstomosVidineVeikla9Kitu</vt:lpstr>
      <vt:lpstr>SIS019_F_KitosSanaudos7PaskirstomosVidineVeikla9Kitu</vt:lpstr>
      <vt:lpstr>'Forma 9'!SIS019_F_KitosSanaudos7PaskirstomosVidineVeikla9Klientu</vt:lpstr>
      <vt:lpstr>SIS019_F_KitosSanaudos7PaskirstomosVidineVeikla9Klientu</vt:lpstr>
      <vt:lpstr>'Forma 9'!SIS019_F_KitosSanaudos7PaskirstomosVidineVeikla9Materialinio</vt:lpstr>
      <vt:lpstr>SIS019_F_KitosSanaudos7PaskirstomosVidineVeikla9Materialinio</vt:lpstr>
      <vt:lpstr>'Forma 9'!SIS019_F_KitosSanaudos7PaskirstomosVidineVeikla9Paslaugu</vt:lpstr>
      <vt:lpstr>SIS019_F_KitosSanaudos7PaskirstomosVidineVeikla9Paslaugu</vt:lpstr>
      <vt:lpstr>'Forma 9'!SIS019_F_KitosSanaudos7PaskirstomosVidineVeikla9Personalo</vt:lpstr>
      <vt:lpstr>SIS019_F_KitosSanaudos7PaskirstomosVidineVeikla9Personalo</vt:lpstr>
      <vt:lpstr>'Forma 9'!SIS019_F_KitosSanaudos7PaskirstomosVidineVeikla9Transporto</vt:lpstr>
      <vt:lpstr>SIS019_F_KitosSanaudos7PaskirstomosVidineVeikla9Transporto</vt:lpstr>
      <vt:lpstr>'Forma 9'!SIS019_F_KitosSanaudos7PersonaluISJU</vt:lpstr>
      <vt:lpstr>SIS019_F_KitosSanaudos7PersonaluISJU</vt:lpstr>
      <vt:lpstr>'Forma 9'!SIS019_F_KitosSanaudos7PersonaluISVISONetiesioginiu</vt:lpstr>
      <vt:lpstr>SIS019_F_KitosSanaudos7PersonaluISVISONetiesioginiu</vt:lpstr>
      <vt:lpstr>'Forma 9'!SIS019_F_KitosSanaudos7PersonaluVidineVeikla10Atsiskaitymu</vt:lpstr>
      <vt:lpstr>SIS019_F_KitosSanaudos7PersonaluVidineVeikla10Atsiskaitymu</vt:lpstr>
      <vt:lpstr>'Forma 9'!SIS019_F_KitosSanaudos7PersonaluVidineVeikla10Gedimu</vt:lpstr>
      <vt:lpstr>SIS019_F_KitosSanaudos7PersonaluVidineVeikla10Gedimu</vt:lpstr>
      <vt:lpstr>'Forma 9'!SIS019_F_KitosSanaudos7PersonaluVidineVeikla10InfrastrukturosPletros</vt:lpstr>
      <vt:lpstr>SIS019_F_KitosSanaudos7PersonaluVidineVeikla10InfrastrukturosPletros</vt:lpstr>
      <vt:lpstr>'Forma 9'!SIS019_F_KitosSanaudos7PersonaluVidineVeikla10InfrastrukturosValdymo</vt:lpstr>
      <vt:lpstr>SIS019_F_KitosSanaudos7PersonaluVidineVeikla10InfrastrukturosValdymo</vt:lpstr>
      <vt:lpstr>'Forma 9'!SIS019_F_KitosSanaudos7PersonaluVidineVeikla10Kitu</vt:lpstr>
      <vt:lpstr>SIS019_F_KitosSanaudos7PersonaluVidineVeikla10Kitu</vt:lpstr>
      <vt:lpstr>'Forma 9'!SIS019_F_KitosSanaudos7PersonaluVidineVeikla10Klientu</vt:lpstr>
      <vt:lpstr>SIS019_F_KitosSanaudos7PersonaluVidineVeikla10Klientu</vt:lpstr>
      <vt:lpstr>'Forma 9'!SIS019_F_KitosSanaudos7PersonaluVidineVeikla10Materialinio</vt:lpstr>
      <vt:lpstr>SIS019_F_KitosSanaudos7PersonaluVidineVeikla10Materialinio</vt:lpstr>
      <vt:lpstr>'Forma 9'!SIS019_F_KitosSanaudos7PersonaluVidineVeikla10Paslaugu</vt:lpstr>
      <vt:lpstr>SIS019_F_KitosSanaudos7PersonaluVidineVeikla10Paslaugu</vt:lpstr>
      <vt:lpstr>'Forma 9'!SIS019_F_KitosSanaudos7PersonaluVidineVeikla10Personalo</vt:lpstr>
      <vt:lpstr>SIS019_F_KitosSanaudos7PersonaluVidineVeikla10Personalo</vt:lpstr>
      <vt:lpstr>'Forma 9'!SIS019_F_KitosSanaudos7PersonaluVidineVeikla10Transporto</vt:lpstr>
      <vt:lpstr>SIS019_F_KitosSanaudos7PersonaluVidineVeikla10Transporto</vt:lpstr>
      <vt:lpstr>'Forma 9'!SIS019_F_KitosSanaudos7PersonaluVidineVeikla11Atsiskaitymu</vt:lpstr>
      <vt:lpstr>SIS019_F_KitosSanaudos7PersonaluVidineVeikla11Atsiskaitymu</vt:lpstr>
      <vt:lpstr>'Forma 9'!SIS019_F_KitosSanaudos7PersonaluVidineVeikla11Gedimu</vt:lpstr>
      <vt:lpstr>SIS019_F_KitosSanaudos7PersonaluVidineVeikla11Gedimu</vt:lpstr>
      <vt:lpstr>'Forma 9'!SIS019_F_KitosSanaudos7PersonaluVidineVeikla11InfrastrukturosPletros</vt:lpstr>
      <vt:lpstr>SIS019_F_KitosSanaudos7PersonaluVidineVeikla11InfrastrukturosPletros</vt:lpstr>
      <vt:lpstr>'Forma 9'!SIS019_F_KitosSanaudos7PersonaluVidineVeikla11InfrastrukturosValdymo</vt:lpstr>
      <vt:lpstr>SIS019_F_KitosSanaudos7PersonaluVidineVeikla11InfrastrukturosValdymo</vt:lpstr>
      <vt:lpstr>'Forma 9'!SIS019_F_KitosSanaudos7PersonaluVidineVeikla11Kitu</vt:lpstr>
      <vt:lpstr>SIS019_F_KitosSanaudos7PersonaluVidineVeikla11Kitu</vt:lpstr>
      <vt:lpstr>'Forma 9'!SIS019_F_KitosSanaudos7PersonaluVidineVeikla11Klientu</vt:lpstr>
      <vt:lpstr>SIS019_F_KitosSanaudos7PersonaluVidineVeikla11Klientu</vt:lpstr>
      <vt:lpstr>'Forma 9'!SIS019_F_KitosSanaudos7PersonaluVidineVeikla11Materialinio</vt:lpstr>
      <vt:lpstr>SIS019_F_KitosSanaudos7PersonaluVidineVeikla11Materialinio</vt:lpstr>
      <vt:lpstr>'Forma 9'!SIS019_F_KitosSanaudos7PersonaluVidineVeikla11Paslaugu</vt:lpstr>
      <vt:lpstr>SIS019_F_KitosSanaudos7PersonaluVidineVeikla11Paslaugu</vt:lpstr>
      <vt:lpstr>'Forma 9'!SIS019_F_KitosSanaudos7PersonaluVidineVeikla11Personalo</vt:lpstr>
      <vt:lpstr>SIS019_F_KitosSanaudos7PersonaluVidineVeikla11Personalo</vt:lpstr>
      <vt:lpstr>'Forma 9'!SIS019_F_KitosSanaudos7PersonaluVidineVeikla11Transporto</vt:lpstr>
      <vt:lpstr>SIS019_F_KitosSanaudos7PersonaluVidineVeikla11Transporto</vt:lpstr>
      <vt:lpstr>'Forma 9'!SIS019_F_KitosSanaudos7PersonaluVidineVeikla12Atsiskaitymu</vt:lpstr>
      <vt:lpstr>SIS019_F_KitosSanaudos7PersonaluVidineVeikla12Atsiskaitymu</vt:lpstr>
      <vt:lpstr>'Forma 9'!SIS019_F_KitosSanaudos7PersonaluVidineVeikla12Gedimu</vt:lpstr>
      <vt:lpstr>SIS019_F_KitosSanaudos7PersonaluVidineVeikla12Gedimu</vt:lpstr>
      <vt:lpstr>'Forma 9'!SIS019_F_KitosSanaudos7PersonaluVidineVeikla12InfrastrukturosPletros</vt:lpstr>
      <vt:lpstr>SIS019_F_KitosSanaudos7PersonaluVidineVeikla12InfrastrukturosPletros</vt:lpstr>
      <vt:lpstr>'Forma 9'!SIS019_F_KitosSanaudos7PersonaluVidineVeikla12InfrastrukturosValdymo</vt:lpstr>
      <vt:lpstr>SIS019_F_KitosSanaudos7PersonaluVidineVeikla12InfrastrukturosValdymo</vt:lpstr>
      <vt:lpstr>'Forma 9'!SIS019_F_KitosSanaudos7PersonaluVidineVeikla12Kitu</vt:lpstr>
      <vt:lpstr>SIS019_F_KitosSanaudos7PersonaluVidineVeikla12Kitu</vt:lpstr>
      <vt:lpstr>'Forma 9'!SIS019_F_KitosSanaudos7PersonaluVidineVeikla12Klientu</vt:lpstr>
      <vt:lpstr>SIS019_F_KitosSanaudos7PersonaluVidineVeikla12Klientu</vt:lpstr>
      <vt:lpstr>'Forma 9'!SIS019_F_KitosSanaudos7PersonaluVidineVeikla12Materialinio</vt:lpstr>
      <vt:lpstr>SIS019_F_KitosSanaudos7PersonaluVidineVeikla12Materialinio</vt:lpstr>
      <vt:lpstr>'Forma 9'!SIS019_F_KitosSanaudos7PersonaluVidineVeikla12Paslaugu</vt:lpstr>
      <vt:lpstr>SIS019_F_KitosSanaudos7PersonaluVidineVeikla12Paslaugu</vt:lpstr>
      <vt:lpstr>'Forma 9'!SIS019_F_KitosSanaudos7PersonaluVidineVeikla12Personalo</vt:lpstr>
      <vt:lpstr>SIS019_F_KitosSanaudos7PersonaluVidineVeikla12Personalo</vt:lpstr>
      <vt:lpstr>'Forma 9'!SIS019_F_KitosSanaudos7PersonaluVidineVeikla12Transporto</vt:lpstr>
      <vt:lpstr>SIS019_F_KitosSanaudos7PersonaluVidineVeikla12Transporto</vt:lpstr>
      <vt:lpstr>'Forma 9'!SIS019_F_KitosSanaudos7PersonaluVidineVeikla13Atsiskaitymu</vt:lpstr>
      <vt:lpstr>SIS019_F_KitosSanaudos7PersonaluVidineVeikla13Atsiskaitymu</vt:lpstr>
      <vt:lpstr>'Forma 9'!SIS019_F_KitosSanaudos7PersonaluVidineVeikla13Gedimu</vt:lpstr>
      <vt:lpstr>SIS019_F_KitosSanaudos7PersonaluVidineVeikla13Gedimu</vt:lpstr>
      <vt:lpstr>'Forma 9'!SIS019_F_KitosSanaudos7PersonaluVidineVeikla13InfrastrukturosPletros</vt:lpstr>
      <vt:lpstr>SIS019_F_KitosSanaudos7PersonaluVidineVeikla13InfrastrukturosPletros</vt:lpstr>
      <vt:lpstr>'Forma 9'!SIS019_F_KitosSanaudos7PersonaluVidineVeikla13InfrastrukturosValdymo</vt:lpstr>
      <vt:lpstr>SIS019_F_KitosSanaudos7PersonaluVidineVeikla13InfrastrukturosValdymo</vt:lpstr>
      <vt:lpstr>'Forma 9'!SIS019_F_KitosSanaudos7PersonaluVidineVeikla13Kitu</vt:lpstr>
      <vt:lpstr>SIS019_F_KitosSanaudos7PersonaluVidineVeikla13Kitu</vt:lpstr>
      <vt:lpstr>'Forma 9'!SIS019_F_KitosSanaudos7PersonaluVidineVeikla13Klientu</vt:lpstr>
      <vt:lpstr>SIS019_F_KitosSanaudos7PersonaluVidineVeikla13Klientu</vt:lpstr>
      <vt:lpstr>'Forma 9'!SIS019_F_KitosSanaudos7PersonaluVidineVeikla13Materialinio</vt:lpstr>
      <vt:lpstr>SIS019_F_KitosSanaudos7PersonaluVidineVeikla13Materialinio</vt:lpstr>
      <vt:lpstr>'Forma 9'!SIS019_F_KitosSanaudos7PersonaluVidineVeikla13Paslaugu</vt:lpstr>
      <vt:lpstr>SIS019_F_KitosSanaudos7PersonaluVidineVeikla13Paslaugu</vt:lpstr>
      <vt:lpstr>'Forma 9'!SIS019_F_KitosSanaudos7PersonaluVidineVeikla13Personalo</vt:lpstr>
      <vt:lpstr>SIS019_F_KitosSanaudos7PersonaluVidineVeikla13Personalo</vt:lpstr>
      <vt:lpstr>'Forma 9'!SIS019_F_KitosSanaudos7PersonaluVidineVeikla13Transporto</vt:lpstr>
      <vt:lpstr>SIS019_F_KitosSanaudos7PersonaluVidineVeikla13Transporto</vt:lpstr>
      <vt:lpstr>'Forma 9'!SIS019_F_KitosSanaudos7PersonaluVidineVeikla14Atsiskaitymu</vt:lpstr>
      <vt:lpstr>SIS019_F_KitosSanaudos7PersonaluVidineVeikla14Atsiskaitymu</vt:lpstr>
      <vt:lpstr>'Forma 9'!SIS019_F_KitosSanaudos7PersonaluVidineVeikla14Gedimu</vt:lpstr>
      <vt:lpstr>SIS019_F_KitosSanaudos7PersonaluVidineVeikla14Gedimu</vt:lpstr>
      <vt:lpstr>'Forma 9'!SIS019_F_KitosSanaudos7PersonaluVidineVeikla14InfrastrukturosPletros</vt:lpstr>
      <vt:lpstr>SIS019_F_KitosSanaudos7PersonaluVidineVeikla14InfrastrukturosPletros</vt:lpstr>
      <vt:lpstr>'Forma 9'!SIS019_F_KitosSanaudos7PersonaluVidineVeikla14InfrastrukturosValdymo</vt:lpstr>
      <vt:lpstr>SIS019_F_KitosSanaudos7PersonaluVidineVeikla14InfrastrukturosValdymo</vt:lpstr>
      <vt:lpstr>'Forma 9'!SIS019_F_KitosSanaudos7PersonaluVidineVeikla14Kitu</vt:lpstr>
      <vt:lpstr>SIS019_F_KitosSanaudos7PersonaluVidineVeikla14Kitu</vt:lpstr>
      <vt:lpstr>'Forma 9'!SIS019_F_KitosSanaudos7PersonaluVidineVeikla14Klientu</vt:lpstr>
      <vt:lpstr>SIS019_F_KitosSanaudos7PersonaluVidineVeikla14Klientu</vt:lpstr>
      <vt:lpstr>'Forma 9'!SIS019_F_KitosSanaudos7PersonaluVidineVeikla14Materialinio</vt:lpstr>
      <vt:lpstr>SIS019_F_KitosSanaudos7PersonaluVidineVeikla14Materialinio</vt:lpstr>
      <vt:lpstr>'Forma 9'!SIS019_F_KitosSanaudos7PersonaluVidineVeikla14Paslaugu</vt:lpstr>
      <vt:lpstr>SIS019_F_KitosSanaudos7PersonaluVidineVeikla14Paslaugu</vt:lpstr>
      <vt:lpstr>'Forma 9'!SIS019_F_KitosSanaudos7PersonaluVidineVeikla14Personalo</vt:lpstr>
      <vt:lpstr>SIS019_F_KitosSanaudos7PersonaluVidineVeikla14Personalo</vt:lpstr>
      <vt:lpstr>'Forma 9'!SIS019_F_KitosSanaudos7PersonaluVidineVeikla14Transporto</vt:lpstr>
      <vt:lpstr>SIS019_F_KitosSanaudos7PersonaluVidineVeikla14Transporto</vt:lpstr>
      <vt:lpstr>'Forma 9'!SIS019_F_KitosSanaudos7PersonaluVidineVeikla15Atsiskaitymu</vt:lpstr>
      <vt:lpstr>SIS019_F_KitosSanaudos7PersonaluVidineVeikla15Atsiskaitymu</vt:lpstr>
      <vt:lpstr>'Forma 9'!SIS019_F_KitosSanaudos7PersonaluVidineVeikla15Gedimu</vt:lpstr>
      <vt:lpstr>SIS019_F_KitosSanaudos7PersonaluVidineVeikla15Gedimu</vt:lpstr>
      <vt:lpstr>'Forma 9'!SIS019_F_KitosSanaudos7PersonaluVidineVeikla15InfrastrukturosPletros</vt:lpstr>
      <vt:lpstr>SIS019_F_KitosSanaudos7PersonaluVidineVeikla15InfrastrukturosPletros</vt:lpstr>
      <vt:lpstr>'Forma 9'!SIS019_F_KitosSanaudos7PersonaluVidineVeikla15InfrastrukturosValdymo</vt:lpstr>
      <vt:lpstr>SIS019_F_KitosSanaudos7PersonaluVidineVeikla15InfrastrukturosValdymo</vt:lpstr>
      <vt:lpstr>'Forma 9'!SIS019_F_KitosSanaudos7PersonaluVidineVeikla15Kitu</vt:lpstr>
      <vt:lpstr>SIS019_F_KitosSanaudos7PersonaluVidineVeikla15Kitu</vt:lpstr>
      <vt:lpstr>'Forma 9'!SIS019_F_KitosSanaudos7PersonaluVidineVeikla15Klientu</vt:lpstr>
      <vt:lpstr>SIS019_F_KitosSanaudos7PersonaluVidineVeikla15Klientu</vt:lpstr>
      <vt:lpstr>'Forma 9'!SIS019_F_KitosSanaudos7PersonaluVidineVeikla15Materialinio</vt:lpstr>
      <vt:lpstr>SIS019_F_KitosSanaudos7PersonaluVidineVeikla15Materialinio</vt:lpstr>
      <vt:lpstr>'Forma 9'!SIS019_F_KitosSanaudos7PersonaluVidineVeikla15Paslaugu</vt:lpstr>
      <vt:lpstr>SIS019_F_KitosSanaudos7PersonaluVidineVeikla15Paslaugu</vt:lpstr>
      <vt:lpstr>'Forma 9'!SIS019_F_KitosSanaudos7PersonaluVidineVeikla15Personalo</vt:lpstr>
      <vt:lpstr>SIS019_F_KitosSanaudos7PersonaluVidineVeikla15Personalo</vt:lpstr>
      <vt:lpstr>'Forma 9'!SIS019_F_KitosSanaudos7PersonaluVidineVeikla15Transporto</vt:lpstr>
      <vt:lpstr>SIS019_F_KitosSanaudos7PersonaluVidineVeikla15Transporto</vt:lpstr>
      <vt:lpstr>'Forma 9'!SIS019_F_KitosSanaudos7PersonaluVidineVeikla1Atsiskaitymu</vt:lpstr>
      <vt:lpstr>SIS019_F_KitosSanaudos7PersonaluVidineVeikla1Atsiskaitymu</vt:lpstr>
      <vt:lpstr>'Forma 9'!SIS019_F_KitosSanaudos7PersonaluVidineVeikla1Gedimu</vt:lpstr>
      <vt:lpstr>SIS019_F_KitosSanaudos7PersonaluVidineVeikla1Gedimu</vt:lpstr>
      <vt:lpstr>'Forma 9'!SIS019_F_KitosSanaudos7PersonaluVidineVeikla1InfrastrukturosPletros</vt:lpstr>
      <vt:lpstr>SIS019_F_KitosSanaudos7PersonaluVidineVeikla1InfrastrukturosPletros</vt:lpstr>
      <vt:lpstr>'Forma 9'!SIS019_F_KitosSanaudos7PersonaluVidineVeikla1InfrastrukturosValdymo</vt:lpstr>
      <vt:lpstr>SIS019_F_KitosSanaudos7PersonaluVidineVeikla1InfrastrukturosValdymo</vt:lpstr>
      <vt:lpstr>'Forma 9'!SIS019_F_KitosSanaudos7PersonaluVidineVeikla1Kitu</vt:lpstr>
      <vt:lpstr>SIS019_F_KitosSanaudos7PersonaluVidineVeikla1Kitu</vt:lpstr>
      <vt:lpstr>'Forma 9'!SIS019_F_KitosSanaudos7PersonaluVidineVeikla1Klientu</vt:lpstr>
      <vt:lpstr>SIS019_F_KitosSanaudos7PersonaluVidineVeikla1Klientu</vt:lpstr>
      <vt:lpstr>'Forma 9'!SIS019_F_KitosSanaudos7PersonaluVidineVeikla1Materialinio</vt:lpstr>
      <vt:lpstr>SIS019_F_KitosSanaudos7PersonaluVidineVeikla1Materialinio</vt:lpstr>
      <vt:lpstr>'Forma 9'!SIS019_F_KitosSanaudos7PersonaluVidineVeikla1Paslaugu</vt:lpstr>
      <vt:lpstr>SIS019_F_KitosSanaudos7PersonaluVidineVeikla1Paslaugu</vt:lpstr>
      <vt:lpstr>'Forma 9'!SIS019_F_KitosSanaudos7PersonaluVidineVeikla1Personalo</vt:lpstr>
      <vt:lpstr>SIS019_F_KitosSanaudos7PersonaluVidineVeikla1Personalo</vt:lpstr>
      <vt:lpstr>'Forma 9'!SIS019_F_KitosSanaudos7PersonaluVidineVeikla1Transporto</vt:lpstr>
      <vt:lpstr>SIS019_F_KitosSanaudos7PersonaluVidineVeikla1Transporto</vt:lpstr>
      <vt:lpstr>'Forma 9'!SIS019_F_KitosSanaudos7PersonaluVidineVeikla2Atsiskaitymu</vt:lpstr>
      <vt:lpstr>SIS019_F_KitosSanaudos7PersonaluVidineVeikla2Atsiskaitymu</vt:lpstr>
      <vt:lpstr>'Forma 9'!SIS019_F_KitosSanaudos7PersonaluVidineVeikla2Gedimu</vt:lpstr>
      <vt:lpstr>SIS019_F_KitosSanaudos7PersonaluVidineVeikla2Gedimu</vt:lpstr>
      <vt:lpstr>'Forma 9'!SIS019_F_KitosSanaudos7PersonaluVidineVeikla2InfrastrukturosPletros</vt:lpstr>
      <vt:lpstr>SIS019_F_KitosSanaudos7PersonaluVidineVeikla2InfrastrukturosPletros</vt:lpstr>
      <vt:lpstr>'Forma 9'!SIS019_F_KitosSanaudos7PersonaluVidineVeikla2InfrastrukturosValdymo</vt:lpstr>
      <vt:lpstr>SIS019_F_KitosSanaudos7PersonaluVidineVeikla2InfrastrukturosValdymo</vt:lpstr>
      <vt:lpstr>'Forma 9'!SIS019_F_KitosSanaudos7PersonaluVidineVeikla2Kitu</vt:lpstr>
      <vt:lpstr>SIS019_F_KitosSanaudos7PersonaluVidineVeikla2Kitu</vt:lpstr>
      <vt:lpstr>'Forma 9'!SIS019_F_KitosSanaudos7PersonaluVidineVeikla2Klientu</vt:lpstr>
      <vt:lpstr>SIS019_F_KitosSanaudos7PersonaluVidineVeikla2Klientu</vt:lpstr>
      <vt:lpstr>'Forma 9'!SIS019_F_KitosSanaudos7PersonaluVidineVeikla2Materialinio</vt:lpstr>
      <vt:lpstr>SIS019_F_KitosSanaudos7PersonaluVidineVeikla2Materialinio</vt:lpstr>
      <vt:lpstr>'Forma 9'!SIS019_F_KitosSanaudos7PersonaluVidineVeikla2Paslaugu</vt:lpstr>
      <vt:lpstr>SIS019_F_KitosSanaudos7PersonaluVidineVeikla2Paslaugu</vt:lpstr>
      <vt:lpstr>'Forma 9'!SIS019_F_KitosSanaudos7PersonaluVidineVeikla2Personalo</vt:lpstr>
      <vt:lpstr>SIS019_F_KitosSanaudos7PersonaluVidineVeikla2Personalo</vt:lpstr>
      <vt:lpstr>'Forma 9'!SIS019_F_KitosSanaudos7PersonaluVidineVeikla2Transporto</vt:lpstr>
      <vt:lpstr>SIS019_F_KitosSanaudos7PersonaluVidineVeikla2Transporto</vt:lpstr>
      <vt:lpstr>'Forma 9'!SIS019_F_KitosSanaudos7PersonaluVidineVeikla3Atsiskaitymu</vt:lpstr>
      <vt:lpstr>SIS019_F_KitosSanaudos7PersonaluVidineVeikla3Atsiskaitymu</vt:lpstr>
      <vt:lpstr>'Forma 9'!SIS019_F_KitosSanaudos7PersonaluVidineVeikla3Gedimu</vt:lpstr>
      <vt:lpstr>SIS019_F_KitosSanaudos7PersonaluVidineVeikla3Gedimu</vt:lpstr>
      <vt:lpstr>'Forma 9'!SIS019_F_KitosSanaudos7PersonaluVidineVeikla3InfrastrukturosPletros</vt:lpstr>
      <vt:lpstr>SIS019_F_KitosSanaudos7PersonaluVidineVeikla3InfrastrukturosPletros</vt:lpstr>
      <vt:lpstr>'Forma 9'!SIS019_F_KitosSanaudos7PersonaluVidineVeikla3InfrastrukturosValdymo</vt:lpstr>
      <vt:lpstr>SIS019_F_KitosSanaudos7PersonaluVidineVeikla3InfrastrukturosValdymo</vt:lpstr>
      <vt:lpstr>'Forma 9'!SIS019_F_KitosSanaudos7PersonaluVidineVeikla3Kitu</vt:lpstr>
      <vt:lpstr>SIS019_F_KitosSanaudos7PersonaluVidineVeikla3Kitu</vt:lpstr>
      <vt:lpstr>'Forma 9'!SIS019_F_KitosSanaudos7PersonaluVidineVeikla3Klientu</vt:lpstr>
      <vt:lpstr>SIS019_F_KitosSanaudos7PersonaluVidineVeikla3Klientu</vt:lpstr>
      <vt:lpstr>'Forma 9'!SIS019_F_KitosSanaudos7PersonaluVidineVeikla3Materialinio</vt:lpstr>
      <vt:lpstr>SIS019_F_KitosSanaudos7PersonaluVidineVeikla3Materialinio</vt:lpstr>
      <vt:lpstr>'Forma 9'!SIS019_F_KitosSanaudos7PersonaluVidineVeikla3Paslaugu</vt:lpstr>
      <vt:lpstr>SIS019_F_KitosSanaudos7PersonaluVidineVeikla3Paslaugu</vt:lpstr>
      <vt:lpstr>'Forma 9'!SIS019_F_KitosSanaudos7PersonaluVidineVeikla3Personalo</vt:lpstr>
      <vt:lpstr>SIS019_F_KitosSanaudos7PersonaluVidineVeikla3Personalo</vt:lpstr>
      <vt:lpstr>'Forma 9'!SIS019_F_KitosSanaudos7PersonaluVidineVeikla3Transporto</vt:lpstr>
      <vt:lpstr>SIS019_F_KitosSanaudos7PersonaluVidineVeikla3Transporto</vt:lpstr>
      <vt:lpstr>'Forma 9'!SIS019_F_KitosSanaudos7PersonaluVidineVeikla4Atsiskaitymu</vt:lpstr>
      <vt:lpstr>SIS019_F_KitosSanaudos7PersonaluVidineVeikla4Atsiskaitymu</vt:lpstr>
      <vt:lpstr>'Forma 9'!SIS019_F_KitosSanaudos7PersonaluVidineVeikla4Gedimu</vt:lpstr>
      <vt:lpstr>SIS019_F_KitosSanaudos7PersonaluVidineVeikla4Gedimu</vt:lpstr>
      <vt:lpstr>'Forma 9'!SIS019_F_KitosSanaudos7PersonaluVidineVeikla4InfrastrukturosPletros</vt:lpstr>
      <vt:lpstr>SIS019_F_KitosSanaudos7PersonaluVidineVeikla4InfrastrukturosPletros</vt:lpstr>
      <vt:lpstr>'Forma 9'!SIS019_F_KitosSanaudos7PersonaluVidineVeikla4InfrastrukturosValdymo</vt:lpstr>
      <vt:lpstr>SIS019_F_KitosSanaudos7PersonaluVidineVeikla4InfrastrukturosValdymo</vt:lpstr>
      <vt:lpstr>'Forma 9'!SIS019_F_KitosSanaudos7PersonaluVidineVeikla4Kitu</vt:lpstr>
      <vt:lpstr>SIS019_F_KitosSanaudos7PersonaluVidineVeikla4Kitu</vt:lpstr>
      <vt:lpstr>'Forma 9'!SIS019_F_KitosSanaudos7PersonaluVidineVeikla4Klientu</vt:lpstr>
      <vt:lpstr>SIS019_F_KitosSanaudos7PersonaluVidineVeikla4Klientu</vt:lpstr>
      <vt:lpstr>'Forma 9'!SIS019_F_KitosSanaudos7PersonaluVidineVeikla4Materialinio</vt:lpstr>
      <vt:lpstr>SIS019_F_KitosSanaudos7PersonaluVidineVeikla4Materialinio</vt:lpstr>
      <vt:lpstr>'Forma 9'!SIS019_F_KitosSanaudos7PersonaluVidineVeikla4Paslaugu</vt:lpstr>
      <vt:lpstr>SIS019_F_KitosSanaudos7PersonaluVidineVeikla4Paslaugu</vt:lpstr>
      <vt:lpstr>'Forma 9'!SIS019_F_KitosSanaudos7PersonaluVidineVeikla4Personalo</vt:lpstr>
      <vt:lpstr>SIS019_F_KitosSanaudos7PersonaluVidineVeikla4Personalo</vt:lpstr>
      <vt:lpstr>'Forma 9'!SIS019_F_KitosSanaudos7PersonaluVidineVeikla4Transporto</vt:lpstr>
      <vt:lpstr>SIS019_F_KitosSanaudos7PersonaluVidineVeikla4Transporto</vt:lpstr>
      <vt:lpstr>'Forma 9'!SIS019_F_KitosSanaudos7PersonaluVidineVeikla5Atsiskaitymu</vt:lpstr>
      <vt:lpstr>SIS019_F_KitosSanaudos7PersonaluVidineVeikla5Atsiskaitymu</vt:lpstr>
      <vt:lpstr>'Forma 9'!SIS019_F_KitosSanaudos7PersonaluVidineVeikla5Gedimu</vt:lpstr>
      <vt:lpstr>SIS019_F_KitosSanaudos7PersonaluVidineVeikla5Gedimu</vt:lpstr>
      <vt:lpstr>'Forma 9'!SIS019_F_KitosSanaudos7PersonaluVidineVeikla5InfrastrukturosPletros</vt:lpstr>
      <vt:lpstr>SIS019_F_KitosSanaudos7PersonaluVidineVeikla5InfrastrukturosPletros</vt:lpstr>
      <vt:lpstr>'Forma 9'!SIS019_F_KitosSanaudos7PersonaluVidineVeikla5InfrastrukturosValdymo</vt:lpstr>
      <vt:lpstr>SIS019_F_KitosSanaudos7PersonaluVidineVeikla5InfrastrukturosValdymo</vt:lpstr>
      <vt:lpstr>'Forma 9'!SIS019_F_KitosSanaudos7PersonaluVidineVeikla5Kitu</vt:lpstr>
      <vt:lpstr>SIS019_F_KitosSanaudos7PersonaluVidineVeikla5Kitu</vt:lpstr>
      <vt:lpstr>'Forma 9'!SIS019_F_KitosSanaudos7PersonaluVidineVeikla5Klientu</vt:lpstr>
      <vt:lpstr>SIS019_F_KitosSanaudos7PersonaluVidineVeikla5Klientu</vt:lpstr>
      <vt:lpstr>'Forma 9'!SIS019_F_KitosSanaudos7PersonaluVidineVeikla5Materialinio</vt:lpstr>
      <vt:lpstr>SIS019_F_KitosSanaudos7PersonaluVidineVeikla5Materialinio</vt:lpstr>
      <vt:lpstr>'Forma 9'!SIS019_F_KitosSanaudos7PersonaluVidineVeikla5Paslaugu</vt:lpstr>
      <vt:lpstr>SIS019_F_KitosSanaudos7PersonaluVidineVeikla5Paslaugu</vt:lpstr>
      <vt:lpstr>'Forma 9'!SIS019_F_KitosSanaudos7PersonaluVidineVeikla5Personalo</vt:lpstr>
      <vt:lpstr>SIS019_F_KitosSanaudos7PersonaluVidineVeikla5Personalo</vt:lpstr>
      <vt:lpstr>'Forma 9'!SIS019_F_KitosSanaudos7PersonaluVidineVeikla5Transporto</vt:lpstr>
      <vt:lpstr>SIS019_F_KitosSanaudos7PersonaluVidineVeikla5Transporto</vt:lpstr>
      <vt:lpstr>'Forma 9'!SIS019_F_KitosSanaudos7PersonaluVidineVeikla6Atsiskaitymu</vt:lpstr>
      <vt:lpstr>SIS019_F_KitosSanaudos7PersonaluVidineVeikla6Atsiskaitymu</vt:lpstr>
      <vt:lpstr>'Forma 9'!SIS019_F_KitosSanaudos7PersonaluVidineVeikla6Gedimu</vt:lpstr>
      <vt:lpstr>SIS019_F_KitosSanaudos7PersonaluVidineVeikla6Gedimu</vt:lpstr>
      <vt:lpstr>'Forma 9'!SIS019_F_KitosSanaudos7PersonaluVidineVeikla6InfrastrukturosPletros</vt:lpstr>
      <vt:lpstr>SIS019_F_KitosSanaudos7PersonaluVidineVeikla6InfrastrukturosPletros</vt:lpstr>
      <vt:lpstr>'Forma 9'!SIS019_F_KitosSanaudos7PersonaluVidineVeikla6InfrastrukturosValdymo</vt:lpstr>
      <vt:lpstr>SIS019_F_KitosSanaudos7PersonaluVidineVeikla6InfrastrukturosValdymo</vt:lpstr>
      <vt:lpstr>'Forma 9'!SIS019_F_KitosSanaudos7PersonaluVidineVeikla6Kitu</vt:lpstr>
      <vt:lpstr>SIS019_F_KitosSanaudos7PersonaluVidineVeikla6Kitu</vt:lpstr>
      <vt:lpstr>'Forma 9'!SIS019_F_KitosSanaudos7PersonaluVidineVeikla6Klientu</vt:lpstr>
      <vt:lpstr>SIS019_F_KitosSanaudos7PersonaluVidineVeikla6Klientu</vt:lpstr>
      <vt:lpstr>'Forma 9'!SIS019_F_KitosSanaudos7PersonaluVidineVeikla6Materialinio</vt:lpstr>
      <vt:lpstr>SIS019_F_KitosSanaudos7PersonaluVidineVeikla6Materialinio</vt:lpstr>
      <vt:lpstr>'Forma 9'!SIS019_F_KitosSanaudos7PersonaluVidineVeikla6Paslaugu</vt:lpstr>
      <vt:lpstr>SIS019_F_KitosSanaudos7PersonaluVidineVeikla6Paslaugu</vt:lpstr>
      <vt:lpstr>'Forma 9'!SIS019_F_KitosSanaudos7PersonaluVidineVeikla6Personalo</vt:lpstr>
      <vt:lpstr>SIS019_F_KitosSanaudos7PersonaluVidineVeikla6Personalo</vt:lpstr>
      <vt:lpstr>'Forma 9'!SIS019_F_KitosSanaudos7PersonaluVidineVeikla6Transporto</vt:lpstr>
      <vt:lpstr>SIS019_F_KitosSanaudos7PersonaluVidineVeikla6Transporto</vt:lpstr>
      <vt:lpstr>'Forma 9'!SIS019_F_KitosSanaudos7PersonaluVidineVeikla7Atsiskaitymu</vt:lpstr>
      <vt:lpstr>SIS019_F_KitosSanaudos7PersonaluVidineVeikla7Atsiskaitymu</vt:lpstr>
      <vt:lpstr>'Forma 9'!SIS019_F_KitosSanaudos7PersonaluVidineVeikla7Gedimu</vt:lpstr>
      <vt:lpstr>SIS019_F_KitosSanaudos7PersonaluVidineVeikla7Gedimu</vt:lpstr>
      <vt:lpstr>'Forma 9'!SIS019_F_KitosSanaudos7PersonaluVidineVeikla7InfrastrukturosPletros</vt:lpstr>
      <vt:lpstr>SIS019_F_KitosSanaudos7PersonaluVidineVeikla7InfrastrukturosPletros</vt:lpstr>
      <vt:lpstr>'Forma 9'!SIS019_F_KitosSanaudos7PersonaluVidineVeikla7InfrastrukturosValdymo</vt:lpstr>
      <vt:lpstr>SIS019_F_KitosSanaudos7PersonaluVidineVeikla7InfrastrukturosValdymo</vt:lpstr>
      <vt:lpstr>'Forma 9'!SIS019_F_KitosSanaudos7PersonaluVidineVeikla7Kitu</vt:lpstr>
      <vt:lpstr>SIS019_F_KitosSanaudos7PersonaluVidineVeikla7Kitu</vt:lpstr>
      <vt:lpstr>'Forma 9'!SIS019_F_KitosSanaudos7PersonaluVidineVeikla7Klientu</vt:lpstr>
      <vt:lpstr>SIS019_F_KitosSanaudos7PersonaluVidineVeikla7Klientu</vt:lpstr>
      <vt:lpstr>'Forma 9'!SIS019_F_KitosSanaudos7PersonaluVidineVeikla7Materialinio</vt:lpstr>
      <vt:lpstr>SIS019_F_KitosSanaudos7PersonaluVidineVeikla7Materialinio</vt:lpstr>
      <vt:lpstr>'Forma 9'!SIS019_F_KitosSanaudos7PersonaluVidineVeikla7Paslaugu</vt:lpstr>
      <vt:lpstr>SIS019_F_KitosSanaudos7PersonaluVidineVeikla7Paslaugu</vt:lpstr>
      <vt:lpstr>'Forma 9'!SIS019_F_KitosSanaudos7PersonaluVidineVeikla7Personalo</vt:lpstr>
      <vt:lpstr>SIS019_F_KitosSanaudos7PersonaluVidineVeikla7Personalo</vt:lpstr>
      <vt:lpstr>'Forma 9'!SIS019_F_KitosSanaudos7PersonaluVidineVeikla7Transporto</vt:lpstr>
      <vt:lpstr>SIS019_F_KitosSanaudos7PersonaluVidineVeikla7Transporto</vt:lpstr>
      <vt:lpstr>'Forma 9'!SIS019_F_KitosSanaudos7PersonaluVidineVeikla8Atsiskaitymu</vt:lpstr>
      <vt:lpstr>SIS019_F_KitosSanaudos7PersonaluVidineVeikla8Atsiskaitymu</vt:lpstr>
      <vt:lpstr>'Forma 9'!SIS019_F_KitosSanaudos7PersonaluVidineVeikla8Gedimu</vt:lpstr>
      <vt:lpstr>SIS019_F_KitosSanaudos7PersonaluVidineVeikla8Gedimu</vt:lpstr>
      <vt:lpstr>'Forma 9'!SIS019_F_KitosSanaudos7PersonaluVidineVeikla8InfrastrukturosPletros</vt:lpstr>
      <vt:lpstr>SIS019_F_KitosSanaudos7PersonaluVidineVeikla8InfrastrukturosPletros</vt:lpstr>
      <vt:lpstr>'Forma 9'!SIS019_F_KitosSanaudos7PersonaluVidineVeikla8InfrastrukturosValdymo</vt:lpstr>
      <vt:lpstr>SIS019_F_KitosSanaudos7PersonaluVidineVeikla8InfrastrukturosValdymo</vt:lpstr>
      <vt:lpstr>'Forma 9'!SIS019_F_KitosSanaudos7PersonaluVidineVeikla8Kitu</vt:lpstr>
      <vt:lpstr>SIS019_F_KitosSanaudos7PersonaluVidineVeikla8Kitu</vt:lpstr>
      <vt:lpstr>'Forma 9'!SIS019_F_KitosSanaudos7PersonaluVidineVeikla8Klientu</vt:lpstr>
      <vt:lpstr>SIS019_F_KitosSanaudos7PersonaluVidineVeikla8Klientu</vt:lpstr>
      <vt:lpstr>'Forma 9'!SIS019_F_KitosSanaudos7PersonaluVidineVeikla8Materialinio</vt:lpstr>
      <vt:lpstr>SIS019_F_KitosSanaudos7PersonaluVidineVeikla8Materialinio</vt:lpstr>
      <vt:lpstr>'Forma 9'!SIS019_F_KitosSanaudos7PersonaluVidineVeikla8Paslaugu</vt:lpstr>
      <vt:lpstr>SIS019_F_KitosSanaudos7PersonaluVidineVeikla8Paslaugu</vt:lpstr>
      <vt:lpstr>'Forma 9'!SIS019_F_KitosSanaudos7PersonaluVidineVeikla8Personalo</vt:lpstr>
      <vt:lpstr>SIS019_F_KitosSanaudos7PersonaluVidineVeikla8Personalo</vt:lpstr>
      <vt:lpstr>'Forma 9'!SIS019_F_KitosSanaudos7PersonaluVidineVeikla8Transporto</vt:lpstr>
      <vt:lpstr>SIS019_F_KitosSanaudos7PersonaluVidineVeikla8Transporto</vt:lpstr>
      <vt:lpstr>'Forma 9'!SIS019_F_KitosSanaudos7PersonaluVidineVeikla9Atsiskaitymu</vt:lpstr>
      <vt:lpstr>SIS019_F_KitosSanaudos7PersonaluVidineVeikla9Atsiskaitymu</vt:lpstr>
      <vt:lpstr>'Forma 9'!SIS019_F_KitosSanaudos7PersonaluVidineVeikla9Gedimu</vt:lpstr>
      <vt:lpstr>SIS019_F_KitosSanaudos7PersonaluVidineVeikla9Gedimu</vt:lpstr>
      <vt:lpstr>'Forma 9'!SIS019_F_KitosSanaudos7PersonaluVidineVeikla9InfrastrukturosPletros</vt:lpstr>
      <vt:lpstr>SIS019_F_KitosSanaudos7PersonaluVidineVeikla9InfrastrukturosPletros</vt:lpstr>
      <vt:lpstr>'Forma 9'!SIS019_F_KitosSanaudos7PersonaluVidineVeikla9InfrastrukturosValdymo</vt:lpstr>
      <vt:lpstr>SIS019_F_KitosSanaudos7PersonaluVidineVeikla9InfrastrukturosValdymo</vt:lpstr>
      <vt:lpstr>'Forma 9'!SIS019_F_KitosSanaudos7PersonaluVidineVeikla9Kitu</vt:lpstr>
      <vt:lpstr>SIS019_F_KitosSanaudos7PersonaluVidineVeikla9Kitu</vt:lpstr>
      <vt:lpstr>'Forma 9'!SIS019_F_KitosSanaudos7PersonaluVidineVeikla9Klientu</vt:lpstr>
      <vt:lpstr>SIS019_F_KitosSanaudos7PersonaluVidineVeikla9Klientu</vt:lpstr>
      <vt:lpstr>'Forma 9'!SIS019_F_KitosSanaudos7PersonaluVidineVeikla9Materialinio</vt:lpstr>
      <vt:lpstr>SIS019_F_KitosSanaudos7PersonaluVidineVeikla9Materialinio</vt:lpstr>
      <vt:lpstr>'Forma 9'!SIS019_F_KitosSanaudos7PersonaluVidineVeikla9Paslaugu</vt:lpstr>
      <vt:lpstr>SIS019_F_KitosSanaudos7PersonaluVidineVeikla9Paslaugu</vt:lpstr>
      <vt:lpstr>'Forma 9'!SIS019_F_KitosSanaudos7PersonaluVidineVeikla9Personalo</vt:lpstr>
      <vt:lpstr>SIS019_F_KitosSanaudos7PersonaluVidineVeikla9Personalo</vt:lpstr>
      <vt:lpstr>'Forma 9'!SIS019_F_KitosSanaudos7PersonaluVidineVeikla9Transporto</vt:lpstr>
      <vt:lpstr>SIS019_F_KitosSanaudos7PersonaluVidineVeikla9Transporto</vt:lpstr>
      <vt:lpstr>'Forma 9'!SIS019_F_KitosSanaudos7RinkodarosISJU</vt:lpstr>
      <vt:lpstr>SIS019_F_KitosSanaudos7RinkodarosISJU</vt:lpstr>
      <vt:lpstr>'Forma 9'!SIS019_F_KitosSanaudos7RinkodarosISVISONetiesioginiu</vt:lpstr>
      <vt:lpstr>SIS019_F_KitosSanaudos7RinkodarosISVISONetiesioginiu</vt:lpstr>
      <vt:lpstr>'Forma 9'!SIS019_F_KitosSanaudos7RinkodarosVidineVeikla10Atsiskaitymu</vt:lpstr>
      <vt:lpstr>SIS019_F_KitosSanaudos7RinkodarosVidineVeikla10Atsiskaitymu</vt:lpstr>
      <vt:lpstr>'Forma 9'!SIS019_F_KitosSanaudos7RinkodarosVidineVeikla10Gedimu</vt:lpstr>
      <vt:lpstr>SIS019_F_KitosSanaudos7RinkodarosVidineVeikla10Gedimu</vt:lpstr>
      <vt:lpstr>'Forma 9'!SIS019_F_KitosSanaudos7RinkodarosVidineVeikla10InfrastrukturosPletros</vt:lpstr>
      <vt:lpstr>SIS019_F_KitosSanaudos7RinkodarosVidineVeikla10InfrastrukturosPletros</vt:lpstr>
      <vt:lpstr>'Forma 9'!SIS019_F_KitosSanaudos7RinkodarosVidineVeikla10InfrastrukturosValdymo</vt:lpstr>
      <vt:lpstr>SIS019_F_KitosSanaudos7RinkodarosVidineVeikla10InfrastrukturosValdymo</vt:lpstr>
      <vt:lpstr>'Forma 9'!SIS019_F_KitosSanaudos7RinkodarosVidineVeikla10Kitu</vt:lpstr>
      <vt:lpstr>SIS019_F_KitosSanaudos7RinkodarosVidineVeikla10Kitu</vt:lpstr>
      <vt:lpstr>'Forma 9'!SIS019_F_KitosSanaudos7RinkodarosVidineVeikla10Klientu</vt:lpstr>
      <vt:lpstr>SIS019_F_KitosSanaudos7RinkodarosVidineVeikla10Klientu</vt:lpstr>
      <vt:lpstr>'Forma 9'!SIS019_F_KitosSanaudos7RinkodarosVidineVeikla10Materialinio</vt:lpstr>
      <vt:lpstr>SIS019_F_KitosSanaudos7RinkodarosVidineVeikla10Materialinio</vt:lpstr>
      <vt:lpstr>'Forma 9'!SIS019_F_KitosSanaudos7RinkodarosVidineVeikla10Paslaugu</vt:lpstr>
      <vt:lpstr>SIS019_F_KitosSanaudos7RinkodarosVidineVeikla10Paslaugu</vt:lpstr>
      <vt:lpstr>'Forma 9'!SIS019_F_KitosSanaudos7RinkodarosVidineVeikla10Personalo</vt:lpstr>
      <vt:lpstr>SIS019_F_KitosSanaudos7RinkodarosVidineVeikla10Personalo</vt:lpstr>
      <vt:lpstr>'Forma 9'!SIS019_F_KitosSanaudos7RinkodarosVidineVeikla10Transporto</vt:lpstr>
      <vt:lpstr>SIS019_F_KitosSanaudos7RinkodarosVidineVeikla10Transporto</vt:lpstr>
      <vt:lpstr>'Forma 9'!SIS019_F_KitosSanaudos7RinkodarosVidineVeikla11Atsiskaitymu</vt:lpstr>
      <vt:lpstr>SIS019_F_KitosSanaudos7RinkodarosVidineVeikla11Atsiskaitymu</vt:lpstr>
      <vt:lpstr>'Forma 9'!SIS019_F_KitosSanaudos7RinkodarosVidineVeikla11Gedimu</vt:lpstr>
      <vt:lpstr>SIS019_F_KitosSanaudos7RinkodarosVidineVeikla11Gedimu</vt:lpstr>
      <vt:lpstr>'Forma 9'!SIS019_F_KitosSanaudos7RinkodarosVidineVeikla11InfrastrukturosPletros</vt:lpstr>
      <vt:lpstr>SIS019_F_KitosSanaudos7RinkodarosVidineVeikla11InfrastrukturosPletros</vt:lpstr>
      <vt:lpstr>'Forma 9'!SIS019_F_KitosSanaudos7RinkodarosVidineVeikla11InfrastrukturosValdymo</vt:lpstr>
      <vt:lpstr>SIS019_F_KitosSanaudos7RinkodarosVidineVeikla11InfrastrukturosValdymo</vt:lpstr>
      <vt:lpstr>'Forma 9'!SIS019_F_KitosSanaudos7RinkodarosVidineVeikla11Kitu</vt:lpstr>
      <vt:lpstr>SIS019_F_KitosSanaudos7RinkodarosVidineVeikla11Kitu</vt:lpstr>
      <vt:lpstr>'Forma 9'!SIS019_F_KitosSanaudos7RinkodarosVidineVeikla11Klientu</vt:lpstr>
      <vt:lpstr>SIS019_F_KitosSanaudos7RinkodarosVidineVeikla11Klientu</vt:lpstr>
      <vt:lpstr>'Forma 9'!SIS019_F_KitosSanaudos7RinkodarosVidineVeikla11Materialinio</vt:lpstr>
      <vt:lpstr>SIS019_F_KitosSanaudos7RinkodarosVidineVeikla11Materialinio</vt:lpstr>
      <vt:lpstr>'Forma 9'!SIS019_F_KitosSanaudos7RinkodarosVidineVeikla11Paslaugu</vt:lpstr>
      <vt:lpstr>SIS019_F_KitosSanaudos7RinkodarosVidineVeikla11Paslaugu</vt:lpstr>
      <vt:lpstr>'Forma 9'!SIS019_F_KitosSanaudos7RinkodarosVidineVeikla11Personalo</vt:lpstr>
      <vt:lpstr>SIS019_F_KitosSanaudos7RinkodarosVidineVeikla11Personalo</vt:lpstr>
      <vt:lpstr>'Forma 9'!SIS019_F_KitosSanaudos7RinkodarosVidineVeikla11Transporto</vt:lpstr>
      <vt:lpstr>SIS019_F_KitosSanaudos7RinkodarosVidineVeikla11Transporto</vt:lpstr>
      <vt:lpstr>'Forma 9'!SIS019_F_KitosSanaudos7RinkodarosVidineVeikla12Atsiskaitymu</vt:lpstr>
      <vt:lpstr>SIS019_F_KitosSanaudos7RinkodarosVidineVeikla12Atsiskaitymu</vt:lpstr>
      <vt:lpstr>'Forma 9'!SIS019_F_KitosSanaudos7RinkodarosVidineVeikla12Gedimu</vt:lpstr>
      <vt:lpstr>SIS019_F_KitosSanaudos7RinkodarosVidineVeikla12Gedimu</vt:lpstr>
      <vt:lpstr>'Forma 9'!SIS019_F_KitosSanaudos7RinkodarosVidineVeikla12InfrastrukturosPletros</vt:lpstr>
      <vt:lpstr>SIS019_F_KitosSanaudos7RinkodarosVidineVeikla12InfrastrukturosPletros</vt:lpstr>
      <vt:lpstr>'Forma 9'!SIS019_F_KitosSanaudos7RinkodarosVidineVeikla12InfrastrukturosValdymo</vt:lpstr>
      <vt:lpstr>SIS019_F_KitosSanaudos7RinkodarosVidineVeikla12InfrastrukturosValdymo</vt:lpstr>
      <vt:lpstr>'Forma 9'!SIS019_F_KitosSanaudos7RinkodarosVidineVeikla12Kitu</vt:lpstr>
      <vt:lpstr>SIS019_F_KitosSanaudos7RinkodarosVidineVeikla12Kitu</vt:lpstr>
      <vt:lpstr>'Forma 9'!SIS019_F_KitosSanaudos7RinkodarosVidineVeikla12Klientu</vt:lpstr>
      <vt:lpstr>SIS019_F_KitosSanaudos7RinkodarosVidineVeikla12Klientu</vt:lpstr>
      <vt:lpstr>'Forma 9'!SIS019_F_KitosSanaudos7RinkodarosVidineVeikla12Materialinio</vt:lpstr>
      <vt:lpstr>SIS019_F_KitosSanaudos7RinkodarosVidineVeikla12Materialinio</vt:lpstr>
      <vt:lpstr>'Forma 9'!SIS019_F_KitosSanaudos7RinkodarosVidineVeikla12Paslaugu</vt:lpstr>
      <vt:lpstr>SIS019_F_KitosSanaudos7RinkodarosVidineVeikla12Paslaugu</vt:lpstr>
      <vt:lpstr>'Forma 9'!SIS019_F_KitosSanaudos7RinkodarosVidineVeikla12Personalo</vt:lpstr>
      <vt:lpstr>SIS019_F_KitosSanaudos7RinkodarosVidineVeikla12Personalo</vt:lpstr>
      <vt:lpstr>'Forma 9'!SIS019_F_KitosSanaudos7RinkodarosVidineVeikla12Transporto</vt:lpstr>
      <vt:lpstr>SIS019_F_KitosSanaudos7RinkodarosVidineVeikla12Transporto</vt:lpstr>
      <vt:lpstr>'Forma 9'!SIS019_F_KitosSanaudos7RinkodarosVidineVeikla13Atsiskaitymu</vt:lpstr>
      <vt:lpstr>SIS019_F_KitosSanaudos7RinkodarosVidineVeikla13Atsiskaitymu</vt:lpstr>
      <vt:lpstr>'Forma 9'!SIS019_F_KitosSanaudos7RinkodarosVidineVeikla13Gedimu</vt:lpstr>
      <vt:lpstr>SIS019_F_KitosSanaudos7RinkodarosVidineVeikla13Gedimu</vt:lpstr>
      <vt:lpstr>'Forma 9'!SIS019_F_KitosSanaudos7RinkodarosVidineVeikla13InfrastrukturosPletros</vt:lpstr>
      <vt:lpstr>SIS019_F_KitosSanaudos7RinkodarosVidineVeikla13InfrastrukturosPletros</vt:lpstr>
      <vt:lpstr>'Forma 9'!SIS019_F_KitosSanaudos7RinkodarosVidineVeikla13InfrastrukturosValdymo</vt:lpstr>
      <vt:lpstr>SIS019_F_KitosSanaudos7RinkodarosVidineVeikla13InfrastrukturosValdymo</vt:lpstr>
      <vt:lpstr>'Forma 9'!SIS019_F_KitosSanaudos7RinkodarosVidineVeikla13Kitu</vt:lpstr>
      <vt:lpstr>SIS019_F_KitosSanaudos7RinkodarosVidineVeikla13Kitu</vt:lpstr>
      <vt:lpstr>'Forma 9'!SIS019_F_KitosSanaudos7RinkodarosVidineVeikla13Klientu</vt:lpstr>
      <vt:lpstr>SIS019_F_KitosSanaudos7RinkodarosVidineVeikla13Klientu</vt:lpstr>
      <vt:lpstr>'Forma 9'!SIS019_F_KitosSanaudos7RinkodarosVidineVeikla13Materialinio</vt:lpstr>
      <vt:lpstr>SIS019_F_KitosSanaudos7RinkodarosVidineVeikla13Materialinio</vt:lpstr>
      <vt:lpstr>'Forma 9'!SIS019_F_KitosSanaudos7RinkodarosVidineVeikla13Paslaugu</vt:lpstr>
      <vt:lpstr>SIS019_F_KitosSanaudos7RinkodarosVidineVeikla13Paslaugu</vt:lpstr>
      <vt:lpstr>'Forma 9'!SIS019_F_KitosSanaudos7RinkodarosVidineVeikla13Personalo</vt:lpstr>
      <vt:lpstr>SIS019_F_KitosSanaudos7RinkodarosVidineVeikla13Personalo</vt:lpstr>
      <vt:lpstr>'Forma 9'!SIS019_F_KitosSanaudos7RinkodarosVidineVeikla13Transporto</vt:lpstr>
      <vt:lpstr>SIS019_F_KitosSanaudos7RinkodarosVidineVeikla13Transporto</vt:lpstr>
      <vt:lpstr>'Forma 9'!SIS019_F_KitosSanaudos7RinkodarosVidineVeikla14Atsiskaitymu</vt:lpstr>
      <vt:lpstr>SIS019_F_KitosSanaudos7RinkodarosVidineVeikla14Atsiskaitymu</vt:lpstr>
      <vt:lpstr>'Forma 9'!SIS019_F_KitosSanaudos7RinkodarosVidineVeikla14Gedimu</vt:lpstr>
      <vt:lpstr>SIS019_F_KitosSanaudos7RinkodarosVidineVeikla14Gedimu</vt:lpstr>
      <vt:lpstr>'Forma 9'!SIS019_F_KitosSanaudos7RinkodarosVidineVeikla14InfrastrukturosPletros</vt:lpstr>
      <vt:lpstr>SIS019_F_KitosSanaudos7RinkodarosVidineVeikla14InfrastrukturosPletros</vt:lpstr>
      <vt:lpstr>'Forma 9'!SIS019_F_KitosSanaudos7RinkodarosVidineVeikla14InfrastrukturosValdymo</vt:lpstr>
      <vt:lpstr>SIS019_F_KitosSanaudos7RinkodarosVidineVeikla14InfrastrukturosValdymo</vt:lpstr>
      <vt:lpstr>'Forma 9'!SIS019_F_KitosSanaudos7RinkodarosVidineVeikla14Kitu</vt:lpstr>
      <vt:lpstr>SIS019_F_KitosSanaudos7RinkodarosVidineVeikla14Kitu</vt:lpstr>
      <vt:lpstr>'Forma 9'!SIS019_F_KitosSanaudos7RinkodarosVidineVeikla14Klientu</vt:lpstr>
      <vt:lpstr>SIS019_F_KitosSanaudos7RinkodarosVidineVeikla14Klientu</vt:lpstr>
      <vt:lpstr>'Forma 9'!SIS019_F_KitosSanaudos7RinkodarosVidineVeikla14Materialinio</vt:lpstr>
      <vt:lpstr>SIS019_F_KitosSanaudos7RinkodarosVidineVeikla14Materialinio</vt:lpstr>
      <vt:lpstr>'Forma 9'!SIS019_F_KitosSanaudos7RinkodarosVidineVeikla14Paslaugu</vt:lpstr>
      <vt:lpstr>SIS019_F_KitosSanaudos7RinkodarosVidineVeikla14Paslaugu</vt:lpstr>
      <vt:lpstr>'Forma 9'!SIS019_F_KitosSanaudos7RinkodarosVidineVeikla14Personalo</vt:lpstr>
      <vt:lpstr>SIS019_F_KitosSanaudos7RinkodarosVidineVeikla14Personalo</vt:lpstr>
      <vt:lpstr>'Forma 9'!SIS019_F_KitosSanaudos7RinkodarosVidineVeikla14Transporto</vt:lpstr>
      <vt:lpstr>SIS019_F_KitosSanaudos7RinkodarosVidineVeikla14Transporto</vt:lpstr>
      <vt:lpstr>'Forma 9'!SIS019_F_KitosSanaudos7RinkodarosVidineVeikla15Atsiskaitymu</vt:lpstr>
      <vt:lpstr>SIS019_F_KitosSanaudos7RinkodarosVidineVeikla15Atsiskaitymu</vt:lpstr>
      <vt:lpstr>'Forma 9'!SIS019_F_KitosSanaudos7RinkodarosVidineVeikla15Gedimu</vt:lpstr>
      <vt:lpstr>SIS019_F_KitosSanaudos7RinkodarosVidineVeikla15Gedimu</vt:lpstr>
      <vt:lpstr>'Forma 9'!SIS019_F_KitosSanaudos7RinkodarosVidineVeikla15InfrastrukturosPletros</vt:lpstr>
      <vt:lpstr>SIS019_F_KitosSanaudos7RinkodarosVidineVeikla15InfrastrukturosPletros</vt:lpstr>
      <vt:lpstr>'Forma 9'!SIS019_F_KitosSanaudos7RinkodarosVidineVeikla15InfrastrukturosValdymo</vt:lpstr>
      <vt:lpstr>SIS019_F_KitosSanaudos7RinkodarosVidineVeikla15InfrastrukturosValdymo</vt:lpstr>
      <vt:lpstr>'Forma 9'!SIS019_F_KitosSanaudos7RinkodarosVidineVeikla15Kitu</vt:lpstr>
      <vt:lpstr>SIS019_F_KitosSanaudos7RinkodarosVidineVeikla15Kitu</vt:lpstr>
      <vt:lpstr>'Forma 9'!SIS019_F_KitosSanaudos7RinkodarosVidineVeikla15Klientu</vt:lpstr>
      <vt:lpstr>SIS019_F_KitosSanaudos7RinkodarosVidineVeikla15Klientu</vt:lpstr>
      <vt:lpstr>'Forma 9'!SIS019_F_KitosSanaudos7RinkodarosVidineVeikla15Materialinio</vt:lpstr>
      <vt:lpstr>SIS019_F_KitosSanaudos7RinkodarosVidineVeikla15Materialinio</vt:lpstr>
      <vt:lpstr>'Forma 9'!SIS019_F_KitosSanaudos7RinkodarosVidineVeikla15Paslaugu</vt:lpstr>
      <vt:lpstr>SIS019_F_KitosSanaudos7RinkodarosVidineVeikla15Paslaugu</vt:lpstr>
      <vt:lpstr>'Forma 9'!SIS019_F_KitosSanaudos7RinkodarosVidineVeikla15Personalo</vt:lpstr>
      <vt:lpstr>SIS019_F_KitosSanaudos7RinkodarosVidineVeikla15Personalo</vt:lpstr>
      <vt:lpstr>'Forma 9'!SIS019_F_KitosSanaudos7RinkodarosVidineVeikla15Transporto</vt:lpstr>
      <vt:lpstr>SIS019_F_KitosSanaudos7RinkodarosVidineVeikla15Transporto</vt:lpstr>
      <vt:lpstr>'Forma 9'!SIS019_F_KitosSanaudos7RinkodarosVidineVeikla1Atsiskaitymu</vt:lpstr>
      <vt:lpstr>SIS019_F_KitosSanaudos7RinkodarosVidineVeikla1Atsiskaitymu</vt:lpstr>
      <vt:lpstr>'Forma 9'!SIS019_F_KitosSanaudos7RinkodarosVidineVeikla1Gedimu</vt:lpstr>
      <vt:lpstr>SIS019_F_KitosSanaudos7RinkodarosVidineVeikla1Gedimu</vt:lpstr>
      <vt:lpstr>'Forma 9'!SIS019_F_KitosSanaudos7RinkodarosVidineVeikla1InfrastrukturosPletros</vt:lpstr>
      <vt:lpstr>SIS019_F_KitosSanaudos7RinkodarosVidineVeikla1InfrastrukturosPletros</vt:lpstr>
      <vt:lpstr>'Forma 9'!SIS019_F_KitosSanaudos7RinkodarosVidineVeikla1InfrastrukturosValdymo</vt:lpstr>
      <vt:lpstr>SIS019_F_KitosSanaudos7RinkodarosVidineVeikla1InfrastrukturosValdymo</vt:lpstr>
      <vt:lpstr>'Forma 9'!SIS019_F_KitosSanaudos7RinkodarosVidineVeikla1Kitu</vt:lpstr>
      <vt:lpstr>SIS019_F_KitosSanaudos7RinkodarosVidineVeikla1Kitu</vt:lpstr>
      <vt:lpstr>'Forma 9'!SIS019_F_KitosSanaudos7RinkodarosVidineVeikla1Klientu</vt:lpstr>
      <vt:lpstr>SIS019_F_KitosSanaudos7RinkodarosVidineVeikla1Klientu</vt:lpstr>
      <vt:lpstr>'Forma 9'!SIS019_F_KitosSanaudos7RinkodarosVidineVeikla1Materialinio</vt:lpstr>
      <vt:lpstr>SIS019_F_KitosSanaudos7RinkodarosVidineVeikla1Materialinio</vt:lpstr>
      <vt:lpstr>'Forma 9'!SIS019_F_KitosSanaudos7RinkodarosVidineVeikla1Paslaugu</vt:lpstr>
      <vt:lpstr>SIS019_F_KitosSanaudos7RinkodarosVidineVeikla1Paslaugu</vt:lpstr>
      <vt:lpstr>'Forma 9'!SIS019_F_KitosSanaudos7RinkodarosVidineVeikla1Personalo</vt:lpstr>
      <vt:lpstr>SIS019_F_KitosSanaudos7RinkodarosVidineVeikla1Personalo</vt:lpstr>
      <vt:lpstr>'Forma 9'!SIS019_F_KitosSanaudos7RinkodarosVidineVeikla1Transporto</vt:lpstr>
      <vt:lpstr>SIS019_F_KitosSanaudos7RinkodarosVidineVeikla1Transporto</vt:lpstr>
      <vt:lpstr>'Forma 9'!SIS019_F_KitosSanaudos7RinkodarosVidineVeikla2Atsiskaitymu</vt:lpstr>
      <vt:lpstr>SIS019_F_KitosSanaudos7RinkodarosVidineVeikla2Atsiskaitymu</vt:lpstr>
      <vt:lpstr>'Forma 9'!SIS019_F_KitosSanaudos7RinkodarosVidineVeikla2Gedimu</vt:lpstr>
      <vt:lpstr>SIS019_F_KitosSanaudos7RinkodarosVidineVeikla2Gedimu</vt:lpstr>
      <vt:lpstr>'Forma 9'!SIS019_F_KitosSanaudos7RinkodarosVidineVeikla2InfrastrukturosPletros</vt:lpstr>
      <vt:lpstr>SIS019_F_KitosSanaudos7RinkodarosVidineVeikla2InfrastrukturosPletros</vt:lpstr>
      <vt:lpstr>'Forma 9'!SIS019_F_KitosSanaudos7RinkodarosVidineVeikla2InfrastrukturosValdymo</vt:lpstr>
      <vt:lpstr>SIS019_F_KitosSanaudos7RinkodarosVidineVeikla2InfrastrukturosValdymo</vt:lpstr>
      <vt:lpstr>'Forma 9'!SIS019_F_KitosSanaudos7RinkodarosVidineVeikla2Kitu</vt:lpstr>
      <vt:lpstr>SIS019_F_KitosSanaudos7RinkodarosVidineVeikla2Kitu</vt:lpstr>
      <vt:lpstr>'Forma 9'!SIS019_F_KitosSanaudos7RinkodarosVidineVeikla2Klientu</vt:lpstr>
      <vt:lpstr>SIS019_F_KitosSanaudos7RinkodarosVidineVeikla2Klientu</vt:lpstr>
      <vt:lpstr>'Forma 9'!SIS019_F_KitosSanaudos7RinkodarosVidineVeikla2Materialinio</vt:lpstr>
      <vt:lpstr>SIS019_F_KitosSanaudos7RinkodarosVidineVeikla2Materialinio</vt:lpstr>
      <vt:lpstr>'Forma 9'!SIS019_F_KitosSanaudos7RinkodarosVidineVeikla2Paslaugu</vt:lpstr>
      <vt:lpstr>SIS019_F_KitosSanaudos7RinkodarosVidineVeikla2Paslaugu</vt:lpstr>
      <vt:lpstr>'Forma 9'!SIS019_F_KitosSanaudos7RinkodarosVidineVeikla2Personalo</vt:lpstr>
      <vt:lpstr>SIS019_F_KitosSanaudos7RinkodarosVidineVeikla2Personalo</vt:lpstr>
      <vt:lpstr>'Forma 9'!SIS019_F_KitosSanaudos7RinkodarosVidineVeikla2Transporto</vt:lpstr>
      <vt:lpstr>SIS019_F_KitosSanaudos7RinkodarosVidineVeikla2Transporto</vt:lpstr>
      <vt:lpstr>'Forma 9'!SIS019_F_KitosSanaudos7RinkodarosVidineVeikla3Atsiskaitymu</vt:lpstr>
      <vt:lpstr>SIS019_F_KitosSanaudos7RinkodarosVidineVeikla3Atsiskaitymu</vt:lpstr>
      <vt:lpstr>'Forma 9'!SIS019_F_KitosSanaudos7RinkodarosVidineVeikla3Gedimu</vt:lpstr>
      <vt:lpstr>SIS019_F_KitosSanaudos7RinkodarosVidineVeikla3Gedimu</vt:lpstr>
      <vt:lpstr>'Forma 9'!SIS019_F_KitosSanaudos7RinkodarosVidineVeikla3InfrastrukturosPletros</vt:lpstr>
      <vt:lpstr>SIS019_F_KitosSanaudos7RinkodarosVidineVeikla3InfrastrukturosPletros</vt:lpstr>
      <vt:lpstr>'Forma 9'!SIS019_F_KitosSanaudos7RinkodarosVidineVeikla3InfrastrukturosValdymo</vt:lpstr>
      <vt:lpstr>SIS019_F_KitosSanaudos7RinkodarosVidineVeikla3InfrastrukturosValdymo</vt:lpstr>
      <vt:lpstr>'Forma 9'!SIS019_F_KitosSanaudos7RinkodarosVidineVeikla3Kitu</vt:lpstr>
      <vt:lpstr>SIS019_F_KitosSanaudos7RinkodarosVidineVeikla3Kitu</vt:lpstr>
      <vt:lpstr>'Forma 9'!SIS019_F_KitosSanaudos7RinkodarosVidineVeikla3Klientu</vt:lpstr>
      <vt:lpstr>SIS019_F_KitosSanaudos7RinkodarosVidineVeikla3Klientu</vt:lpstr>
      <vt:lpstr>'Forma 9'!SIS019_F_KitosSanaudos7RinkodarosVidineVeikla3Materialinio</vt:lpstr>
      <vt:lpstr>SIS019_F_KitosSanaudos7RinkodarosVidineVeikla3Materialinio</vt:lpstr>
      <vt:lpstr>'Forma 9'!SIS019_F_KitosSanaudos7RinkodarosVidineVeikla3Paslaugu</vt:lpstr>
      <vt:lpstr>SIS019_F_KitosSanaudos7RinkodarosVidineVeikla3Paslaugu</vt:lpstr>
      <vt:lpstr>'Forma 9'!SIS019_F_KitosSanaudos7RinkodarosVidineVeikla3Personalo</vt:lpstr>
      <vt:lpstr>SIS019_F_KitosSanaudos7RinkodarosVidineVeikla3Personalo</vt:lpstr>
      <vt:lpstr>'Forma 9'!SIS019_F_KitosSanaudos7RinkodarosVidineVeikla3Transporto</vt:lpstr>
      <vt:lpstr>SIS019_F_KitosSanaudos7RinkodarosVidineVeikla3Transporto</vt:lpstr>
      <vt:lpstr>'Forma 9'!SIS019_F_KitosSanaudos7RinkodarosVidineVeikla4Atsiskaitymu</vt:lpstr>
      <vt:lpstr>SIS019_F_KitosSanaudos7RinkodarosVidineVeikla4Atsiskaitymu</vt:lpstr>
      <vt:lpstr>'Forma 9'!SIS019_F_KitosSanaudos7RinkodarosVidineVeikla4Gedimu</vt:lpstr>
      <vt:lpstr>SIS019_F_KitosSanaudos7RinkodarosVidineVeikla4Gedimu</vt:lpstr>
      <vt:lpstr>'Forma 9'!SIS019_F_KitosSanaudos7RinkodarosVidineVeikla4InfrastrukturosPletros</vt:lpstr>
      <vt:lpstr>SIS019_F_KitosSanaudos7RinkodarosVidineVeikla4InfrastrukturosPletros</vt:lpstr>
      <vt:lpstr>'Forma 9'!SIS019_F_KitosSanaudos7RinkodarosVidineVeikla4InfrastrukturosValdymo</vt:lpstr>
      <vt:lpstr>SIS019_F_KitosSanaudos7RinkodarosVidineVeikla4InfrastrukturosValdymo</vt:lpstr>
      <vt:lpstr>'Forma 9'!SIS019_F_KitosSanaudos7RinkodarosVidineVeikla4Kitu</vt:lpstr>
      <vt:lpstr>SIS019_F_KitosSanaudos7RinkodarosVidineVeikla4Kitu</vt:lpstr>
      <vt:lpstr>'Forma 9'!SIS019_F_KitosSanaudos7RinkodarosVidineVeikla4Klientu</vt:lpstr>
      <vt:lpstr>SIS019_F_KitosSanaudos7RinkodarosVidineVeikla4Klientu</vt:lpstr>
      <vt:lpstr>'Forma 9'!SIS019_F_KitosSanaudos7RinkodarosVidineVeikla4Materialinio</vt:lpstr>
      <vt:lpstr>SIS019_F_KitosSanaudos7RinkodarosVidineVeikla4Materialinio</vt:lpstr>
      <vt:lpstr>'Forma 9'!SIS019_F_KitosSanaudos7RinkodarosVidineVeikla4Paslaugu</vt:lpstr>
      <vt:lpstr>SIS019_F_KitosSanaudos7RinkodarosVidineVeikla4Paslaugu</vt:lpstr>
      <vt:lpstr>'Forma 9'!SIS019_F_KitosSanaudos7RinkodarosVidineVeikla4Personalo</vt:lpstr>
      <vt:lpstr>SIS019_F_KitosSanaudos7RinkodarosVidineVeikla4Personalo</vt:lpstr>
      <vt:lpstr>'Forma 9'!SIS019_F_KitosSanaudos7RinkodarosVidineVeikla4Transporto</vt:lpstr>
      <vt:lpstr>SIS019_F_KitosSanaudos7RinkodarosVidineVeikla4Transporto</vt:lpstr>
      <vt:lpstr>'Forma 9'!SIS019_F_KitosSanaudos7RinkodarosVidineVeikla5Atsiskaitymu</vt:lpstr>
      <vt:lpstr>SIS019_F_KitosSanaudos7RinkodarosVidineVeikla5Atsiskaitymu</vt:lpstr>
      <vt:lpstr>'Forma 9'!SIS019_F_KitosSanaudos7RinkodarosVidineVeikla5Gedimu</vt:lpstr>
      <vt:lpstr>SIS019_F_KitosSanaudos7RinkodarosVidineVeikla5Gedimu</vt:lpstr>
      <vt:lpstr>'Forma 9'!SIS019_F_KitosSanaudos7RinkodarosVidineVeikla5InfrastrukturosPletros</vt:lpstr>
      <vt:lpstr>SIS019_F_KitosSanaudos7RinkodarosVidineVeikla5InfrastrukturosPletros</vt:lpstr>
      <vt:lpstr>'Forma 9'!SIS019_F_KitosSanaudos7RinkodarosVidineVeikla5InfrastrukturosValdymo</vt:lpstr>
      <vt:lpstr>SIS019_F_KitosSanaudos7RinkodarosVidineVeikla5InfrastrukturosValdymo</vt:lpstr>
      <vt:lpstr>'Forma 9'!SIS019_F_KitosSanaudos7RinkodarosVidineVeikla5Kitu</vt:lpstr>
      <vt:lpstr>SIS019_F_KitosSanaudos7RinkodarosVidineVeikla5Kitu</vt:lpstr>
      <vt:lpstr>'Forma 9'!SIS019_F_KitosSanaudos7RinkodarosVidineVeikla5Klientu</vt:lpstr>
      <vt:lpstr>SIS019_F_KitosSanaudos7RinkodarosVidineVeikla5Klientu</vt:lpstr>
      <vt:lpstr>'Forma 9'!SIS019_F_KitosSanaudos7RinkodarosVidineVeikla5Materialinio</vt:lpstr>
      <vt:lpstr>SIS019_F_KitosSanaudos7RinkodarosVidineVeikla5Materialinio</vt:lpstr>
      <vt:lpstr>'Forma 9'!SIS019_F_KitosSanaudos7RinkodarosVidineVeikla5Paslaugu</vt:lpstr>
      <vt:lpstr>SIS019_F_KitosSanaudos7RinkodarosVidineVeikla5Paslaugu</vt:lpstr>
      <vt:lpstr>'Forma 9'!SIS019_F_KitosSanaudos7RinkodarosVidineVeikla5Personalo</vt:lpstr>
      <vt:lpstr>SIS019_F_KitosSanaudos7RinkodarosVidineVeikla5Personalo</vt:lpstr>
      <vt:lpstr>'Forma 9'!SIS019_F_KitosSanaudos7RinkodarosVidineVeikla5Transporto</vt:lpstr>
      <vt:lpstr>SIS019_F_KitosSanaudos7RinkodarosVidineVeikla5Transporto</vt:lpstr>
      <vt:lpstr>'Forma 9'!SIS019_F_KitosSanaudos7RinkodarosVidineVeikla6Atsiskaitymu</vt:lpstr>
      <vt:lpstr>SIS019_F_KitosSanaudos7RinkodarosVidineVeikla6Atsiskaitymu</vt:lpstr>
      <vt:lpstr>'Forma 9'!SIS019_F_KitosSanaudos7RinkodarosVidineVeikla6Gedimu</vt:lpstr>
      <vt:lpstr>SIS019_F_KitosSanaudos7RinkodarosVidineVeikla6Gedimu</vt:lpstr>
      <vt:lpstr>'Forma 9'!SIS019_F_KitosSanaudos7RinkodarosVidineVeikla6InfrastrukturosPletros</vt:lpstr>
      <vt:lpstr>SIS019_F_KitosSanaudos7RinkodarosVidineVeikla6InfrastrukturosPletros</vt:lpstr>
      <vt:lpstr>'Forma 9'!SIS019_F_KitosSanaudos7RinkodarosVidineVeikla6InfrastrukturosValdymo</vt:lpstr>
      <vt:lpstr>SIS019_F_KitosSanaudos7RinkodarosVidineVeikla6InfrastrukturosValdymo</vt:lpstr>
      <vt:lpstr>'Forma 9'!SIS019_F_KitosSanaudos7RinkodarosVidineVeikla6Kitu</vt:lpstr>
      <vt:lpstr>SIS019_F_KitosSanaudos7RinkodarosVidineVeikla6Kitu</vt:lpstr>
      <vt:lpstr>'Forma 9'!SIS019_F_KitosSanaudos7RinkodarosVidineVeikla6Klientu</vt:lpstr>
      <vt:lpstr>SIS019_F_KitosSanaudos7RinkodarosVidineVeikla6Klientu</vt:lpstr>
      <vt:lpstr>'Forma 9'!SIS019_F_KitosSanaudos7RinkodarosVidineVeikla6Materialinio</vt:lpstr>
      <vt:lpstr>SIS019_F_KitosSanaudos7RinkodarosVidineVeikla6Materialinio</vt:lpstr>
      <vt:lpstr>'Forma 9'!SIS019_F_KitosSanaudos7RinkodarosVidineVeikla6Paslaugu</vt:lpstr>
      <vt:lpstr>SIS019_F_KitosSanaudos7RinkodarosVidineVeikla6Paslaugu</vt:lpstr>
      <vt:lpstr>'Forma 9'!SIS019_F_KitosSanaudos7RinkodarosVidineVeikla6Personalo</vt:lpstr>
      <vt:lpstr>SIS019_F_KitosSanaudos7RinkodarosVidineVeikla6Personalo</vt:lpstr>
      <vt:lpstr>'Forma 9'!SIS019_F_KitosSanaudos7RinkodarosVidineVeikla6Transporto</vt:lpstr>
      <vt:lpstr>SIS019_F_KitosSanaudos7RinkodarosVidineVeikla6Transporto</vt:lpstr>
      <vt:lpstr>'Forma 9'!SIS019_F_KitosSanaudos7RinkodarosVidineVeikla7Atsiskaitymu</vt:lpstr>
      <vt:lpstr>SIS019_F_KitosSanaudos7RinkodarosVidineVeikla7Atsiskaitymu</vt:lpstr>
      <vt:lpstr>'Forma 9'!SIS019_F_KitosSanaudos7RinkodarosVidineVeikla7Gedimu</vt:lpstr>
      <vt:lpstr>SIS019_F_KitosSanaudos7RinkodarosVidineVeikla7Gedimu</vt:lpstr>
      <vt:lpstr>'Forma 9'!SIS019_F_KitosSanaudos7RinkodarosVidineVeikla7InfrastrukturosPletros</vt:lpstr>
      <vt:lpstr>SIS019_F_KitosSanaudos7RinkodarosVidineVeikla7InfrastrukturosPletros</vt:lpstr>
      <vt:lpstr>'Forma 9'!SIS019_F_KitosSanaudos7RinkodarosVidineVeikla7InfrastrukturosValdymo</vt:lpstr>
      <vt:lpstr>SIS019_F_KitosSanaudos7RinkodarosVidineVeikla7InfrastrukturosValdymo</vt:lpstr>
      <vt:lpstr>'Forma 9'!SIS019_F_KitosSanaudos7RinkodarosVidineVeikla7Kitu</vt:lpstr>
      <vt:lpstr>SIS019_F_KitosSanaudos7RinkodarosVidineVeikla7Kitu</vt:lpstr>
      <vt:lpstr>'Forma 9'!SIS019_F_KitosSanaudos7RinkodarosVidineVeikla7Klientu</vt:lpstr>
      <vt:lpstr>SIS019_F_KitosSanaudos7RinkodarosVidineVeikla7Klientu</vt:lpstr>
      <vt:lpstr>'Forma 9'!SIS019_F_KitosSanaudos7RinkodarosVidineVeikla7Materialinio</vt:lpstr>
      <vt:lpstr>SIS019_F_KitosSanaudos7RinkodarosVidineVeikla7Materialinio</vt:lpstr>
      <vt:lpstr>'Forma 9'!SIS019_F_KitosSanaudos7RinkodarosVidineVeikla7Paslaugu</vt:lpstr>
      <vt:lpstr>SIS019_F_KitosSanaudos7RinkodarosVidineVeikla7Paslaugu</vt:lpstr>
      <vt:lpstr>'Forma 9'!SIS019_F_KitosSanaudos7RinkodarosVidineVeikla7Personalo</vt:lpstr>
      <vt:lpstr>SIS019_F_KitosSanaudos7RinkodarosVidineVeikla7Personalo</vt:lpstr>
      <vt:lpstr>'Forma 9'!SIS019_F_KitosSanaudos7RinkodarosVidineVeikla7Transporto</vt:lpstr>
      <vt:lpstr>SIS019_F_KitosSanaudos7RinkodarosVidineVeikla7Transporto</vt:lpstr>
      <vt:lpstr>'Forma 9'!SIS019_F_KitosSanaudos7RinkodarosVidineVeikla8Atsiskaitymu</vt:lpstr>
      <vt:lpstr>SIS019_F_KitosSanaudos7RinkodarosVidineVeikla8Atsiskaitymu</vt:lpstr>
      <vt:lpstr>'Forma 9'!SIS019_F_KitosSanaudos7RinkodarosVidineVeikla8Gedimu</vt:lpstr>
      <vt:lpstr>SIS019_F_KitosSanaudos7RinkodarosVidineVeikla8Gedimu</vt:lpstr>
      <vt:lpstr>'Forma 9'!SIS019_F_KitosSanaudos7RinkodarosVidineVeikla8InfrastrukturosPletros</vt:lpstr>
      <vt:lpstr>SIS019_F_KitosSanaudos7RinkodarosVidineVeikla8InfrastrukturosPletros</vt:lpstr>
      <vt:lpstr>'Forma 9'!SIS019_F_KitosSanaudos7RinkodarosVidineVeikla8InfrastrukturosValdymo</vt:lpstr>
      <vt:lpstr>SIS019_F_KitosSanaudos7RinkodarosVidineVeikla8InfrastrukturosValdymo</vt:lpstr>
      <vt:lpstr>'Forma 9'!SIS019_F_KitosSanaudos7RinkodarosVidineVeikla8Kitu</vt:lpstr>
      <vt:lpstr>SIS019_F_KitosSanaudos7RinkodarosVidineVeikla8Kitu</vt:lpstr>
      <vt:lpstr>'Forma 9'!SIS019_F_KitosSanaudos7RinkodarosVidineVeikla8Klientu</vt:lpstr>
      <vt:lpstr>SIS019_F_KitosSanaudos7RinkodarosVidineVeikla8Klientu</vt:lpstr>
      <vt:lpstr>'Forma 9'!SIS019_F_KitosSanaudos7RinkodarosVidineVeikla8Materialinio</vt:lpstr>
      <vt:lpstr>SIS019_F_KitosSanaudos7RinkodarosVidineVeikla8Materialinio</vt:lpstr>
      <vt:lpstr>'Forma 9'!SIS019_F_KitosSanaudos7RinkodarosVidineVeikla8Paslaugu</vt:lpstr>
      <vt:lpstr>SIS019_F_KitosSanaudos7RinkodarosVidineVeikla8Paslaugu</vt:lpstr>
      <vt:lpstr>'Forma 9'!SIS019_F_KitosSanaudos7RinkodarosVidineVeikla8Personalo</vt:lpstr>
      <vt:lpstr>SIS019_F_KitosSanaudos7RinkodarosVidineVeikla8Personalo</vt:lpstr>
      <vt:lpstr>'Forma 9'!SIS019_F_KitosSanaudos7RinkodarosVidineVeikla8Transporto</vt:lpstr>
      <vt:lpstr>SIS019_F_KitosSanaudos7RinkodarosVidineVeikla8Transporto</vt:lpstr>
      <vt:lpstr>'Forma 9'!SIS019_F_KitosSanaudos7RinkodarosVidineVeikla9Atsiskaitymu</vt:lpstr>
      <vt:lpstr>SIS019_F_KitosSanaudos7RinkodarosVidineVeikla9Atsiskaitymu</vt:lpstr>
      <vt:lpstr>'Forma 9'!SIS019_F_KitosSanaudos7RinkodarosVidineVeikla9Gedimu</vt:lpstr>
      <vt:lpstr>SIS019_F_KitosSanaudos7RinkodarosVidineVeikla9Gedimu</vt:lpstr>
      <vt:lpstr>'Forma 9'!SIS019_F_KitosSanaudos7RinkodarosVidineVeikla9InfrastrukturosPletros</vt:lpstr>
      <vt:lpstr>SIS019_F_KitosSanaudos7RinkodarosVidineVeikla9InfrastrukturosPletros</vt:lpstr>
      <vt:lpstr>'Forma 9'!SIS019_F_KitosSanaudos7RinkodarosVidineVeikla9InfrastrukturosValdymo</vt:lpstr>
      <vt:lpstr>SIS019_F_KitosSanaudos7RinkodarosVidineVeikla9InfrastrukturosValdymo</vt:lpstr>
      <vt:lpstr>'Forma 9'!SIS019_F_KitosSanaudos7RinkodarosVidineVeikla9Kitu</vt:lpstr>
      <vt:lpstr>SIS019_F_KitosSanaudos7RinkodarosVidineVeikla9Kitu</vt:lpstr>
      <vt:lpstr>'Forma 9'!SIS019_F_KitosSanaudos7RinkodarosVidineVeikla9Klientu</vt:lpstr>
      <vt:lpstr>SIS019_F_KitosSanaudos7RinkodarosVidineVeikla9Klientu</vt:lpstr>
      <vt:lpstr>'Forma 9'!SIS019_F_KitosSanaudos7RinkodarosVidineVeikla9Materialinio</vt:lpstr>
      <vt:lpstr>SIS019_F_KitosSanaudos7RinkodarosVidineVeikla9Materialinio</vt:lpstr>
      <vt:lpstr>'Forma 9'!SIS019_F_KitosSanaudos7RinkodarosVidineVeikla9Paslaugu</vt:lpstr>
      <vt:lpstr>SIS019_F_KitosSanaudos7RinkodarosVidineVeikla9Paslaugu</vt:lpstr>
      <vt:lpstr>'Forma 9'!SIS019_F_KitosSanaudos7RinkodarosVidineVeikla9Personalo</vt:lpstr>
      <vt:lpstr>SIS019_F_KitosSanaudos7RinkodarosVidineVeikla9Personalo</vt:lpstr>
      <vt:lpstr>'Forma 9'!SIS019_F_KitosSanaudos7RinkodarosVidineVeikla9Transporto</vt:lpstr>
      <vt:lpstr>SIS019_F_KitosSanaudos7RinkodarosVidineVeikla9Transporto</vt:lpstr>
      <vt:lpstr>'Forma 9'!SIS019_F_KitosSanaudos7SilumosUkioISJU</vt:lpstr>
      <vt:lpstr>SIS019_F_KitosSanaudos7SilumosUkioISJU</vt:lpstr>
      <vt:lpstr>'Forma 9'!SIS019_F_KitosSanaudos7SilumosUkioISVISONetiesioginiu</vt:lpstr>
      <vt:lpstr>SIS019_F_KitosSanaudos7SilumosUkioISVISONetiesioginiu</vt:lpstr>
      <vt:lpstr>'Forma 9'!SIS019_F_KitosSanaudos7SilumosUkioVidineVeikla10Atsiskaitymu</vt:lpstr>
      <vt:lpstr>SIS019_F_KitosSanaudos7SilumosUkioVidineVeikla10Atsiskaitymu</vt:lpstr>
      <vt:lpstr>'Forma 9'!SIS019_F_KitosSanaudos7SilumosUkioVidineVeikla10Gedimu</vt:lpstr>
      <vt:lpstr>SIS019_F_KitosSanaudos7SilumosUkioVidineVeikla10Gedimu</vt:lpstr>
      <vt:lpstr>'Forma 9'!SIS019_F_KitosSanaudos7SilumosUkioVidineVeikla10InfrastrukturosPletros</vt:lpstr>
      <vt:lpstr>SIS019_F_KitosSanaudos7SilumosUkioVidineVeikla10InfrastrukturosPletros</vt:lpstr>
      <vt:lpstr>'Forma 9'!SIS019_F_KitosSanaudos7SilumosUkioVidineVeikla10InfrastrukturosValdymo</vt:lpstr>
      <vt:lpstr>SIS019_F_KitosSanaudos7SilumosUkioVidineVeikla10InfrastrukturosValdymo</vt:lpstr>
      <vt:lpstr>'Forma 9'!SIS019_F_KitosSanaudos7SilumosUkioVidineVeikla10Kitu</vt:lpstr>
      <vt:lpstr>SIS019_F_KitosSanaudos7SilumosUkioVidineVeikla10Kitu</vt:lpstr>
      <vt:lpstr>'Forma 9'!SIS019_F_KitosSanaudos7SilumosUkioVidineVeikla10Klientu</vt:lpstr>
      <vt:lpstr>SIS019_F_KitosSanaudos7SilumosUkioVidineVeikla10Klientu</vt:lpstr>
      <vt:lpstr>'Forma 9'!SIS019_F_KitosSanaudos7SilumosUkioVidineVeikla10Materialinio</vt:lpstr>
      <vt:lpstr>SIS019_F_KitosSanaudos7SilumosUkioVidineVeikla10Materialinio</vt:lpstr>
      <vt:lpstr>'Forma 9'!SIS019_F_KitosSanaudos7SilumosUkioVidineVeikla10Paslaugu</vt:lpstr>
      <vt:lpstr>SIS019_F_KitosSanaudos7SilumosUkioVidineVeikla10Paslaugu</vt:lpstr>
      <vt:lpstr>'Forma 9'!SIS019_F_KitosSanaudos7SilumosUkioVidineVeikla10Personalo</vt:lpstr>
      <vt:lpstr>SIS019_F_KitosSanaudos7SilumosUkioVidineVeikla10Personalo</vt:lpstr>
      <vt:lpstr>'Forma 9'!SIS019_F_KitosSanaudos7SilumosUkioVidineVeikla10Transporto</vt:lpstr>
      <vt:lpstr>SIS019_F_KitosSanaudos7SilumosUkioVidineVeikla10Transporto</vt:lpstr>
      <vt:lpstr>'Forma 9'!SIS019_F_KitosSanaudos7SilumosUkioVidineVeikla11Atsiskaitymu</vt:lpstr>
      <vt:lpstr>SIS019_F_KitosSanaudos7SilumosUkioVidineVeikla11Atsiskaitymu</vt:lpstr>
      <vt:lpstr>'Forma 9'!SIS019_F_KitosSanaudos7SilumosUkioVidineVeikla11Gedimu</vt:lpstr>
      <vt:lpstr>SIS019_F_KitosSanaudos7SilumosUkioVidineVeikla11Gedimu</vt:lpstr>
      <vt:lpstr>'Forma 9'!SIS019_F_KitosSanaudos7SilumosUkioVidineVeikla11InfrastrukturosPletros</vt:lpstr>
      <vt:lpstr>SIS019_F_KitosSanaudos7SilumosUkioVidineVeikla11InfrastrukturosPletros</vt:lpstr>
      <vt:lpstr>'Forma 9'!SIS019_F_KitosSanaudos7SilumosUkioVidineVeikla11InfrastrukturosValdymo</vt:lpstr>
      <vt:lpstr>SIS019_F_KitosSanaudos7SilumosUkioVidineVeikla11InfrastrukturosValdymo</vt:lpstr>
      <vt:lpstr>'Forma 9'!SIS019_F_KitosSanaudos7SilumosUkioVidineVeikla11Kitu</vt:lpstr>
      <vt:lpstr>SIS019_F_KitosSanaudos7SilumosUkioVidineVeikla11Kitu</vt:lpstr>
      <vt:lpstr>'Forma 9'!SIS019_F_KitosSanaudos7SilumosUkioVidineVeikla11Klientu</vt:lpstr>
      <vt:lpstr>SIS019_F_KitosSanaudos7SilumosUkioVidineVeikla11Klientu</vt:lpstr>
      <vt:lpstr>'Forma 9'!SIS019_F_KitosSanaudos7SilumosUkioVidineVeikla11Materialinio</vt:lpstr>
      <vt:lpstr>SIS019_F_KitosSanaudos7SilumosUkioVidineVeikla11Materialinio</vt:lpstr>
      <vt:lpstr>'Forma 9'!SIS019_F_KitosSanaudos7SilumosUkioVidineVeikla11Paslaugu</vt:lpstr>
      <vt:lpstr>SIS019_F_KitosSanaudos7SilumosUkioVidineVeikla11Paslaugu</vt:lpstr>
      <vt:lpstr>'Forma 9'!SIS019_F_KitosSanaudos7SilumosUkioVidineVeikla11Personalo</vt:lpstr>
      <vt:lpstr>SIS019_F_KitosSanaudos7SilumosUkioVidineVeikla11Personalo</vt:lpstr>
      <vt:lpstr>'Forma 9'!SIS019_F_KitosSanaudos7SilumosUkioVidineVeikla11Transporto</vt:lpstr>
      <vt:lpstr>SIS019_F_KitosSanaudos7SilumosUkioVidineVeikla11Transporto</vt:lpstr>
      <vt:lpstr>'Forma 9'!SIS019_F_KitosSanaudos7SilumosUkioVidineVeikla12Atsiskaitymu</vt:lpstr>
      <vt:lpstr>SIS019_F_KitosSanaudos7SilumosUkioVidineVeikla12Atsiskaitymu</vt:lpstr>
      <vt:lpstr>'Forma 9'!SIS019_F_KitosSanaudos7SilumosUkioVidineVeikla12Gedimu</vt:lpstr>
      <vt:lpstr>SIS019_F_KitosSanaudos7SilumosUkioVidineVeikla12Gedimu</vt:lpstr>
      <vt:lpstr>'Forma 9'!SIS019_F_KitosSanaudos7SilumosUkioVidineVeikla12InfrastrukturosPletros</vt:lpstr>
      <vt:lpstr>SIS019_F_KitosSanaudos7SilumosUkioVidineVeikla12InfrastrukturosPletros</vt:lpstr>
      <vt:lpstr>'Forma 9'!SIS019_F_KitosSanaudos7SilumosUkioVidineVeikla12InfrastrukturosValdymo</vt:lpstr>
      <vt:lpstr>SIS019_F_KitosSanaudos7SilumosUkioVidineVeikla12InfrastrukturosValdymo</vt:lpstr>
      <vt:lpstr>'Forma 9'!SIS019_F_KitosSanaudos7SilumosUkioVidineVeikla12Kitu</vt:lpstr>
      <vt:lpstr>SIS019_F_KitosSanaudos7SilumosUkioVidineVeikla12Kitu</vt:lpstr>
      <vt:lpstr>'Forma 9'!SIS019_F_KitosSanaudos7SilumosUkioVidineVeikla12Klientu</vt:lpstr>
      <vt:lpstr>SIS019_F_KitosSanaudos7SilumosUkioVidineVeikla12Klientu</vt:lpstr>
      <vt:lpstr>'Forma 9'!SIS019_F_KitosSanaudos7SilumosUkioVidineVeikla12Materialinio</vt:lpstr>
      <vt:lpstr>SIS019_F_KitosSanaudos7SilumosUkioVidineVeikla12Materialinio</vt:lpstr>
      <vt:lpstr>'Forma 9'!SIS019_F_KitosSanaudos7SilumosUkioVidineVeikla12Paslaugu</vt:lpstr>
      <vt:lpstr>SIS019_F_KitosSanaudos7SilumosUkioVidineVeikla12Paslaugu</vt:lpstr>
      <vt:lpstr>'Forma 9'!SIS019_F_KitosSanaudos7SilumosUkioVidineVeikla12Personalo</vt:lpstr>
      <vt:lpstr>SIS019_F_KitosSanaudos7SilumosUkioVidineVeikla12Personalo</vt:lpstr>
      <vt:lpstr>'Forma 9'!SIS019_F_KitosSanaudos7SilumosUkioVidineVeikla12Transporto</vt:lpstr>
      <vt:lpstr>SIS019_F_KitosSanaudos7SilumosUkioVidineVeikla12Transporto</vt:lpstr>
      <vt:lpstr>'Forma 9'!SIS019_F_KitosSanaudos7SilumosUkioVidineVeikla13Atsiskaitymu</vt:lpstr>
      <vt:lpstr>SIS019_F_KitosSanaudos7SilumosUkioVidineVeikla13Atsiskaitymu</vt:lpstr>
      <vt:lpstr>'Forma 9'!SIS019_F_KitosSanaudos7SilumosUkioVidineVeikla13Gedimu</vt:lpstr>
      <vt:lpstr>SIS019_F_KitosSanaudos7SilumosUkioVidineVeikla13Gedimu</vt:lpstr>
      <vt:lpstr>'Forma 9'!SIS019_F_KitosSanaudos7SilumosUkioVidineVeikla13InfrastrukturosPletros</vt:lpstr>
      <vt:lpstr>SIS019_F_KitosSanaudos7SilumosUkioVidineVeikla13InfrastrukturosPletros</vt:lpstr>
      <vt:lpstr>'Forma 9'!SIS019_F_KitosSanaudos7SilumosUkioVidineVeikla13InfrastrukturosValdymo</vt:lpstr>
      <vt:lpstr>SIS019_F_KitosSanaudos7SilumosUkioVidineVeikla13InfrastrukturosValdymo</vt:lpstr>
      <vt:lpstr>'Forma 9'!SIS019_F_KitosSanaudos7SilumosUkioVidineVeikla13Kitu</vt:lpstr>
      <vt:lpstr>SIS019_F_KitosSanaudos7SilumosUkioVidineVeikla13Kitu</vt:lpstr>
      <vt:lpstr>'Forma 9'!SIS019_F_KitosSanaudos7SilumosUkioVidineVeikla13Klientu</vt:lpstr>
      <vt:lpstr>SIS019_F_KitosSanaudos7SilumosUkioVidineVeikla13Klientu</vt:lpstr>
      <vt:lpstr>'Forma 9'!SIS019_F_KitosSanaudos7SilumosUkioVidineVeikla13Materialinio</vt:lpstr>
      <vt:lpstr>SIS019_F_KitosSanaudos7SilumosUkioVidineVeikla13Materialinio</vt:lpstr>
      <vt:lpstr>'Forma 9'!SIS019_F_KitosSanaudos7SilumosUkioVidineVeikla13Paslaugu</vt:lpstr>
      <vt:lpstr>SIS019_F_KitosSanaudos7SilumosUkioVidineVeikla13Paslaugu</vt:lpstr>
      <vt:lpstr>'Forma 9'!SIS019_F_KitosSanaudos7SilumosUkioVidineVeikla13Personalo</vt:lpstr>
      <vt:lpstr>SIS019_F_KitosSanaudos7SilumosUkioVidineVeikla13Personalo</vt:lpstr>
      <vt:lpstr>'Forma 9'!SIS019_F_KitosSanaudos7SilumosUkioVidineVeikla13Transporto</vt:lpstr>
      <vt:lpstr>SIS019_F_KitosSanaudos7SilumosUkioVidineVeikla13Transporto</vt:lpstr>
      <vt:lpstr>'Forma 9'!SIS019_F_KitosSanaudos7SilumosUkioVidineVeikla14Atsiskaitymu</vt:lpstr>
      <vt:lpstr>SIS019_F_KitosSanaudos7SilumosUkioVidineVeikla14Atsiskaitymu</vt:lpstr>
      <vt:lpstr>'Forma 9'!SIS019_F_KitosSanaudos7SilumosUkioVidineVeikla14Gedimu</vt:lpstr>
      <vt:lpstr>SIS019_F_KitosSanaudos7SilumosUkioVidineVeikla14Gedimu</vt:lpstr>
      <vt:lpstr>'Forma 9'!SIS019_F_KitosSanaudos7SilumosUkioVidineVeikla14InfrastrukturosPletros</vt:lpstr>
      <vt:lpstr>SIS019_F_KitosSanaudos7SilumosUkioVidineVeikla14InfrastrukturosPletros</vt:lpstr>
      <vt:lpstr>'Forma 9'!SIS019_F_KitosSanaudos7SilumosUkioVidineVeikla14InfrastrukturosValdymo</vt:lpstr>
      <vt:lpstr>SIS019_F_KitosSanaudos7SilumosUkioVidineVeikla14InfrastrukturosValdymo</vt:lpstr>
      <vt:lpstr>'Forma 9'!SIS019_F_KitosSanaudos7SilumosUkioVidineVeikla14Kitu</vt:lpstr>
      <vt:lpstr>SIS019_F_KitosSanaudos7SilumosUkioVidineVeikla14Kitu</vt:lpstr>
      <vt:lpstr>'Forma 9'!SIS019_F_KitosSanaudos7SilumosUkioVidineVeikla14Klientu</vt:lpstr>
      <vt:lpstr>SIS019_F_KitosSanaudos7SilumosUkioVidineVeikla14Klientu</vt:lpstr>
      <vt:lpstr>'Forma 9'!SIS019_F_KitosSanaudos7SilumosUkioVidineVeikla14Materialinio</vt:lpstr>
      <vt:lpstr>SIS019_F_KitosSanaudos7SilumosUkioVidineVeikla14Materialinio</vt:lpstr>
      <vt:lpstr>'Forma 9'!SIS019_F_KitosSanaudos7SilumosUkioVidineVeikla14Paslaugu</vt:lpstr>
      <vt:lpstr>SIS019_F_KitosSanaudos7SilumosUkioVidineVeikla14Paslaugu</vt:lpstr>
      <vt:lpstr>'Forma 9'!SIS019_F_KitosSanaudos7SilumosUkioVidineVeikla14Personalo</vt:lpstr>
      <vt:lpstr>SIS019_F_KitosSanaudos7SilumosUkioVidineVeikla14Personalo</vt:lpstr>
      <vt:lpstr>'Forma 9'!SIS019_F_KitosSanaudos7SilumosUkioVidineVeikla14Transporto</vt:lpstr>
      <vt:lpstr>SIS019_F_KitosSanaudos7SilumosUkioVidineVeikla14Transporto</vt:lpstr>
      <vt:lpstr>'Forma 9'!SIS019_F_KitosSanaudos7SilumosUkioVidineVeikla15Atsiskaitymu</vt:lpstr>
      <vt:lpstr>SIS019_F_KitosSanaudos7SilumosUkioVidineVeikla15Atsiskaitymu</vt:lpstr>
      <vt:lpstr>'Forma 9'!SIS019_F_KitosSanaudos7SilumosUkioVidineVeikla15Gedimu</vt:lpstr>
      <vt:lpstr>SIS019_F_KitosSanaudos7SilumosUkioVidineVeikla15Gedimu</vt:lpstr>
      <vt:lpstr>'Forma 9'!SIS019_F_KitosSanaudos7SilumosUkioVidineVeikla15InfrastrukturosPletros</vt:lpstr>
      <vt:lpstr>SIS019_F_KitosSanaudos7SilumosUkioVidineVeikla15InfrastrukturosPletros</vt:lpstr>
      <vt:lpstr>'Forma 9'!SIS019_F_KitosSanaudos7SilumosUkioVidineVeikla15InfrastrukturosValdymo</vt:lpstr>
      <vt:lpstr>SIS019_F_KitosSanaudos7SilumosUkioVidineVeikla15InfrastrukturosValdymo</vt:lpstr>
      <vt:lpstr>'Forma 9'!SIS019_F_KitosSanaudos7SilumosUkioVidineVeikla15Kitu</vt:lpstr>
      <vt:lpstr>SIS019_F_KitosSanaudos7SilumosUkioVidineVeikla15Kitu</vt:lpstr>
      <vt:lpstr>'Forma 9'!SIS019_F_KitosSanaudos7SilumosUkioVidineVeikla15Klientu</vt:lpstr>
      <vt:lpstr>SIS019_F_KitosSanaudos7SilumosUkioVidineVeikla15Klientu</vt:lpstr>
      <vt:lpstr>'Forma 9'!SIS019_F_KitosSanaudos7SilumosUkioVidineVeikla15Materialinio</vt:lpstr>
      <vt:lpstr>SIS019_F_KitosSanaudos7SilumosUkioVidineVeikla15Materialinio</vt:lpstr>
      <vt:lpstr>'Forma 9'!SIS019_F_KitosSanaudos7SilumosUkioVidineVeikla15Paslaugu</vt:lpstr>
      <vt:lpstr>SIS019_F_KitosSanaudos7SilumosUkioVidineVeikla15Paslaugu</vt:lpstr>
      <vt:lpstr>'Forma 9'!SIS019_F_KitosSanaudos7SilumosUkioVidineVeikla15Personalo</vt:lpstr>
      <vt:lpstr>SIS019_F_KitosSanaudos7SilumosUkioVidineVeikla15Personalo</vt:lpstr>
      <vt:lpstr>'Forma 9'!SIS019_F_KitosSanaudos7SilumosUkioVidineVeikla15Transporto</vt:lpstr>
      <vt:lpstr>SIS019_F_KitosSanaudos7SilumosUkioVidineVeikla15Transporto</vt:lpstr>
      <vt:lpstr>'Forma 9'!SIS019_F_KitosSanaudos7SilumosUkioVidineVeikla1Atsiskaitymu</vt:lpstr>
      <vt:lpstr>SIS019_F_KitosSanaudos7SilumosUkioVidineVeikla1Atsiskaitymu</vt:lpstr>
      <vt:lpstr>'Forma 9'!SIS019_F_KitosSanaudos7SilumosUkioVidineVeikla1Gedimu</vt:lpstr>
      <vt:lpstr>SIS019_F_KitosSanaudos7SilumosUkioVidineVeikla1Gedimu</vt:lpstr>
      <vt:lpstr>'Forma 9'!SIS019_F_KitosSanaudos7SilumosUkioVidineVeikla1InfrastrukturosPletros</vt:lpstr>
      <vt:lpstr>SIS019_F_KitosSanaudos7SilumosUkioVidineVeikla1InfrastrukturosPletros</vt:lpstr>
      <vt:lpstr>'Forma 9'!SIS019_F_KitosSanaudos7SilumosUkioVidineVeikla1InfrastrukturosValdymo</vt:lpstr>
      <vt:lpstr>SIS019_F_KitosSanaudos7SilumosUkioVidineVeikla1InfrastrukturosValdymo</vt:lpstr>
      <vt:lpstr>'Forma 9'!SIS019_F_KitosSanaudos7SilumosUkioVidineVeikla1Kitu</vt:lpstr>
      <vt:lpstr>SIS019_F_KitosSanaudos7SilumosUkioVidineVeikla1Kitu</vt:lpstr>
      <vt:lpstr>'Forma 9'!SIS019_F_KitosSanaudos7SilumosUkioVidineVeikla1Klientu</vt:lpstr>
      <vt:lpstr>SIS019_F_KitosSanaudos7SilumosUkioVidineVeikla1Klientu</vt:lpstr>
      <vt:lpstr>'Forma 9'!SIS019_F_KitosSanaudos7SilumosUkioVidineVeikla1Materialinio</vt:lpstr>
      <vt:lpstr>SIS019_F_KitosSanaudos7SilumosUkioVidineVeikla1Materialinio</vt:lpstr>
      <vt:lpstr>'Forma 9'!SIS019_F_KitosSanaudos7SilumosUkioVidineVeikla1Paslaugu</vt:lpstr>
      <vt:lpstr>SIS019_F_KitosSanaudos7SilumosUkioVidineVeikla1Paslaugu</vt:lpstr>
      <vt:lpstr>'Forma 9'!SIS019_F_KitosSanaudos7SilumosUkioVidineVeikla1Personalo</vt:lpstr>
      <vt:lpstr>SIS019_F_KitosSanaudos7SilumosUkioVidineVeikla1Personalo</vt:lpstr>
      <vt:lpstr>'Forma 9'!SIS019_F_KitosSanaudos7SilumosUkioVidineVeikla1Transporto</vt:lpstr>
      <vt:lpstr>SIS019_F_KitosSanaudos7SilumosUkioVidineVeikla1Transporto</vt:lpstr>
      <vt:lpstr>'Forma 9'!SIS019_F_KitosSanaudos7SilumosUkioVidineVeikla2Atsiskaitymu</vt:lpstr>
      <vt:lpstr>SIS019_F_KitosSanaudos7SilumosUkioVidineVeikla2Atsiskaitymu</vt:lpstr>
      <vt:lpstr>'Forma 9'!SIS019_F_KitosSanaudos7SilumosUkioVidineVeikla2Gedimu</vt:lpstr>
      <vt:lpstr>SIS019_F_KitosSanaudos7SilumosUkioVidineVeikla2Gedimu</vt:lpstr>
      <vt:lpstr>'Forma 9'!SIS019_F_KitosSanaudos7SilumosUkioVidineVeikla2InfrastrukturosPletros</vt:lpstr>
      <vt:lpstr>SIS019_F_KitosSanaudos7SilumosUkioVidineVeikla2InfrastrukturosPletros</vt:lpstr>
      <vt:lpstr>'Forma 9'!SIS019_F_KitosSanaudos7SilumosUkioVidineVeikla2InfrastrukturosValdymo</vt:lpstr>
      <vt:lpstr>SIS019_F_KitosSanaudos7SilumosUkioVidineVeikla2InfrastrukturosValdymo</vt:lpstr>
      <vt:lpstr>'Forma 9'!SIS019_F_KitosSanaudos7SilumosUkioVidineVeikla2Kitu</vt:lpstr>
      <vt:lpstr>SIS019_F_KitosSanaudos7SilumosUkioVidineVeikla2Kitu</vt:lpstr>
      <vt:lpstr>'Forma 9'!SIS019_F_KitosSanaudos7SilumosUkioVidineVeikla2Klientu</vt:lpstr>
      <vt:lpstr>SIS019_F_KitosSanaudos7SilumosUkioVidineVeikla2Klientu</vt:lpstr>
      <vt:lpstr>'Forma 9'!SIS019_F_KitosSanaudos7SilumosUkioVidineVeikla2Materialinio</vt:lpstr>
      <vt:lpstr>SIS019_F_KitosSanaudos7SilumosUkioVidineVeikla2Materialinio</vt:lpstr>
      <vt:lpstr>'Forma 9'!SIS019_F_KitosSanaudos7SilumosUkioVidineVeikla2Paslaugu</vt:lpstr>
      <vt:lpstr>SIS019_F_KitosSanaudos7SilumosUkioVidineVeikla2Paslaugu</vt:lpstr>
      <vt:lpstr>'Forma 9'!SIS019_F_KitosSanaudos7SilumosUkioVidineVeikla2Personalo</vt:lpstr>
      <vt:lpstr>SIS019_F_KitosSanaudos7SilumosUkioVidineVeikla2Personalo</vt:lpstr>
      <vt:lpstr>'Forma 9'!SIS019_F_KitosSanaudos7SilumosUkioVidineVeikla2Transporto</vt:lpstr>
      <vt:lpstr>SIS019_F_KitosSanaudos7SilumosUkioVidineVeikla2Transporto</vt:lpstr>
      <vt:lpstr>'Forma 9'!SIS019_F_KitosSanaudos7SilumosUkioVidineVeikla3Atsiskaitymu</vt:lpstr>
      <vt:lpstr>SIS019_F_KitosSanaudos7SilumosUkioVidineVeikla3Atsiskaitymu</vt:lpstr>
      <vt:lpstr>'Forma 9'!SIS019_F_KitosSanaudos7SilumosUkioVidineVeikla3Gedimu</vt:lpstr>
      <vt:lpstr>SIS019_F_KitosSanaudos7SilumosUkioVidineVeikla3Gedimu</vt:lpstr>
      <vt:lpstr>'Forma 9'!SIS019_F_KitosSanaudos7SilumosUkioVidineVeikla3InfrastrukturosPletros</vt:lpstr>
      <vt:lpstr>SIS019_F_KitosSanaudos7SilumosUkioVidineVeikla3InfrastrukturosPletros</vt:lpstr>
      <vt:lpstr>'Forma 9'!SIS019_F_KitosSanaudos7SilumosUkioVidineVeikla3InfrastrukturosValdymo</vt:lpstr>
      <vt:lpstr>SIS019_F_KitosSanaudos7SilumosUkioVidineVeikla3InfrastrukturosValdymo</vt:lpstr>
      <vt:lpstr>'Forma 9'!SIS019_F_KitosSanaudos7SilumosUkioVidineVeikla3Kitu</vt:lpstr>
      <vt:lpstr>SIS019_F_KitosSanaudos7SilumosUkioVidineVeikla3Kitu</vt:lpstr>
      <vt:lpstr>'Forma 9'!SIS019_F_KitosSanaudos7SilumosUkioVidineVeikla3Klientu</vt:lpstr>
      <vt:lpstr>SIS019_F_KitosSanaudos7SilumosUkioVidineVeikla3Klientu</vt:lpstr>
      <vt:lpstr>'Forma 9'!SIS019_F_KitosSanaudos7SilumosUkioVidineVeikla3Materialinio</vt:lpstr>
      <vt:lpstr>SIS019_F_KitosSanaudos7SilumosUkioVidineVeikla3Materialinio</vt:lpstr>
      <vt:lpstr>'Forma 9'!SIS019_F_KitosSanaudos7SilumosUkioVidineVeikla3Paslaugu</vt:lpstr>
      <vt:lpstr>SIS019_F_KitosSanaudos7SilumosUkioVidineVeikla3Paslaugu</vt:lpstr>
      <vt:lpstr>'Forma 9'!SIS019_F_KitosSanaudos7SilumosUkioVidineVeikla3Personalo</vt:lpstr>
      <vt:lpstr>SIS019_F_KitosSanaudos7SilumosUkioVidineVeikla3Personalo</vt:lpstr>
      <vt:lpstr>'Forma 9'!SIS019_F_KitosSanaudos7SilumosUkioVidineVeikla3Transporto</vt:lpstr>
      <vt:lpstr>SIS019_F_KitosSanaudos7SilumosUkioVidineVeikla3Transporto</vt:lpstr>
      <vt:lpstr>'Forma 9'!SIS019_F_KitosSanaudos7SilumosUkioVidineVeikla4Atsiskaitymu</vt:lpstr>
      <vt:lpstr>SIS019_F_KitosSanaudos7SilumosUkioVidineVeikla4Atsiskaitymu</vt:lpstr>
      <vt:lpstr>'Forma 9'!SIS019_F_KitosSanaudos7SilumosUkioVidineVeikla4Gedimu</vt:lpstr>
      <vt:lpstr>SIS019_F_KitosSanaudos7SilumosUkioVidineVeikla4Gedimu</vt:lpstr>
      <vt:lpstr>'Forma 9'!SIS019_F_KitosSanaudos7SilumosUkioVidineVeikla4InfrastrukturosPletros</vt:lpstr>
      <vt:lpstr>SIS019_F_KitosSanaudos7SilumosUkioVidineVeikla4InfrastrukturosPletros</vt:lpstr>
      <vt:lpstr>'Forma 9'!SIS019_F_KitosSanaudos7SilumosUkioVidineVeikla4InfrastrukturosValdymo</vt:lpstr>
      <vt:lpstr>SIS019_F_KitosSanaudos7SilumosUkioVidineVeikla4InfrastrukturosValdymo</vt:lpstr>
      <vt:lpstr>'Forma 9'!SIS019_F_KitosSanaudos7SilumosUkioVidineVeikla4Kitu</vt:lpstr>
      <vt:lpstr>SIS019_F_KitosSanaudos7SilumosUkioVidineVeikla4Kitu</vt:lpstr>
      <vt:lpstr>'Forma 9'!SIS019_F_KitosSanaudos7SilumosUkioVidineVeikla4Klientu</vt:lpstr>
      <vt:lpstr>SIS019_F_KitosSanaudos7SilumosUkioVidineVeikla4Klientu</vt:lpstr>
      <vt:lpstr>'Forma 9'!SIS019_F_KitosSanaudos7SilumosUkioVidineVeikla4Materialinio</vt:lpstr>
      <vt:lpstr>SIS019_F_KitosSanaudos7SilumosUkioVidineVeikla4Materialinio</vt:lpstr>
      <vt:lpstr>'Forma 9'!SIS019_F_KitosSanaudos7SilumosUkioVidineVeikla4Paslaugu</vt:lpstr>
      <vt:lpstr>SIS019_F_KitosSanaudos7SilumosUkioVidineVeikla4Paslaugu</vt:lpstr>
      <vt:lpstr>'Forma 9'!SIS019_F_KitosSanaudos7SilumosUkioVidineVeikla4Personalo</vt:lpstr>
      <vt:lpstr>SIS019_F_KitosSanaudos7SilumosUkioVidineVeikla4Personalo</vt:lpstr>
      <vt:lpstr>'Forma 9'!SIS019_F_KitosSanaudos7SilumosUkioVidineVeikla4Transporto</vt:lpstr>
      <vt:lpstr>SIS019_F_KitosSanaudos7SilumosUkioVidineVeikla4Transporto</vt:lpstr>
      <vt:lpstr>'Forma 9'!SIS019_F_KitosSanaudos7SilumosUkioVidineVeikla5Atsiskaitymu</vt:lpstr>
      <vt:lpstr>SIS019_F_KitosSanaudos7SilumosUkioVidineVeikla5Atsiskaitymu</vt:lpstr>
      <vt:lpstr>'Forma 9'!SIS019_F_KitosSanaudos7SilumosUkioVidineVeikla5Gedimu</vt:lpstr>
      <vt:lpstr>SIS019_F_KitosSanaudos7SilumosUkioVidineVeikla5Gedimu</vt:lpstr>
      <vt:lpstr>'Forma 9'!SIS019_F_KitosSanaudos7SilumosUkioVidineVeikla5InfrastrukturosPletros</vt:lpstr>
      <vt:lpstr>SIS019_F_KitosSanaudos7SilumosUkioVidineVeikla5InfrastrukturosPletros</vt:lpstr>
      <vt:lpstr>'Forma 9'!SIS019_F_KitosSanaudos7SilumosUkioVidineVeikla5InfrastrukturosValdymo</vt:lpstr>
      <vt:lpstr>SIS019_F_KitosSanaudos7SilumosUkioVidineVeikla5InfrastrukturosValdymo</vt:lpstr>
      <vt:lpstr>'Forma 9'!SIS019_F_KitosSanaudos7SilumosUkioVidineVeikla5Kitu</vt:lpstr>
      <vt:lpstr>SIS019_F_KitosSanaudos7SilumosUkioVidineVeikla5Kitu</vt:lpstr>
      <vt:lpstr>'Forma 9'!SIS019_F_KitosSanaudos7SilumosUkioVidineVeikla5Klientu</vt:lpstr>
      <vt:lpstr>SIS019_F_KitosSanaudos7SilumosUkioVidineVeikla5Klientu</vt:lpstr>
      <vt:lpstr>'Forma 9'!SIS019_F_KitosSanaudos7SilumosUkioVidineVeikla5Materialinio</vt:lpstr>
      <vt:lpstr>SIS019_F_KitosSanaudos7SilumosUkioVidineVeikla5Materialinio</vt:lpstr>
      <vt:lpstr>'Forma 9'!SIS019_F_KitosSanaudos7SilumosUkioVidineVeikla5Paslaugu</vt:lpstr>
      <vt:lpstr>SIS019_F_KitosSanaudos7SilumosUkioVidineVeikla5Paslaugu</vt:lpstr>
      <vt:lpstr>'Forma 9'!SIS019_F_KitosSanaudos7SilumosUkioVidineVeikla5Personalo</vt:lpstr>
      <vt:lpstr>SIS019_F_KitosSanaudos7SilumosUkioVidineVeikla5Personalo</vt:lpstr>
      <vt:lpstr>'Forma 9'!SIS019_F_KitosSanaudos7SilumosUkioVidineVeikla5Transporto</vt:lpstr>
      <vt:lpstr>SIS019_F_KitosSanaudos7SilumosUkioVidineVeikla5Transporto</vt:lpstr>
      <vt:lpstr>'Forma 9'!SIS019_F_KitosSanaudos7SilumosUkioVidineVeikla6Atsiskaitymu</vt:lpstr>
      <vt:lpstr>SIS019_F_KitosSanaudos7SilumosUkioVidineVeikla6Atsiskaitymu</vt:lpstr>
      <vt:lpstr>'Forma 9'!SIS019_F_KitosSanaudos7SilumosUkioVidineVeikla6Gedimu</vt:lpstr>
      <vt:lpstr>SIS019_F_KitosSanaudos7SilumosUkioVidineVeikla6Gedimu</vt:lpstr>
      <vt:lpstr>'Forma 9'!SIS019_F_KitosSanaudos7SilumosUkioVidineVeikla6InfrastrukturosPletros</vt:lpstr>
      <vt:lpstr>SIS019_F_KitosSanaudos7SilumosUkioVidineVeikla6InfrastrukturosPletros</vt:lpstr>
      <vt:lpstr>'Forma 9'!SIS019_F_KitosSanaudos7SilumosUkioVidineVeikla6InfrastrukturosValdymo</vt:lpstr>
      <vt:lpstr>SIS019_F_KitosSanaudos7SilumosUkioVidineVeikla6InfrastrukturosValdymo</vt:lpstr>
      <vt:lpstr>'Forma 9'!SIS019_F_KitosSanaudos7SilumosUkioVidineVeikla6Kitu</vt:lpstr>
      <vt:lpstr>SIS019_F_KitosSanaudos7SilumosUkioVidineVeikla6Kitu</vt:lpstr>
      <vt:lpstr>'Forma 9'!SIS019_F_KitosSanaudos7SilumosUkioVidineVeikla6Klientu</vt:lpstr>
      <vt:lpstr>SIS019_F_KitosSanaudos7SilumosUkioVidineVeikla6Klientu</vt:lpstr>
      <vt:lpstr>'Forma 9'!SIS019_F_KitosSanaudos7SilumosUkioVidineVeikla6Materialinio</vt:lpstr>
      <vt:lpstr>SIS019_F_KitosSanaudos7SilumosUkioVidineVeikla6Materialinio</vt:lpstr>
      <vt:lpstr>'Forma 9'!SIS019_F_KitosSanaudos7SilumosUkioVidineVeikla6Paslaugu</vt:lpstr>
      <vt:lpstr>SIS019_F_KitosSanaudos7SilumosUkioVidineVeikla6Paslaugu</vt:lpstr>
      <vt:lpstr>'Forma 9'!SIS019_F_KitosSanaudos7SilumosUkioVidineVeikla6Personalo</vt:lpstr>
      <vt:lpstr>SIS019_F_KitosSanaudos7SilumosUkioVidineVeikla6Personalo</vt:lpstr>
      <vt:lpstr>'Forma 9'!SIS019_F_KitosSanaudos7SilumosUkioVidineVeikla6Transporto</vt:lpstr>
      <vt:lpstr>SIS019_F_KitosSanaudos7SilumosUkioVidineVeikla6Transporto</vt:lpstr>
      <vt:lpstr>'Forma 9'!SIS019_F_KitosSanaudos7SilumosUkioVidineVeikla7Atsiskaitymu</vt:lpstr>
      <vt:lpstr>SIS019_F_KitosSanaudos7SilumosUkioVidineVeikla7Atsiskaitymu</vt:lpstr>
      <vt:lpstr>'Forma 9'!SIS019_F_KitosSanaudos7SilumosUkioVidineVeikla7Gedimu</vt:lpstr>
      <vt:lpstr>SIS019_F_KitosSanaudos7SilumosUkioVidineVeikla7Gedimu</vt:lpstr>
      <vt:lpstr>'Forma 9'!SIS019_F_KitosSanaudos7SilumosUkioVidineVeikla7InfrastrukturosPletros</vt:lpstr>
      <vt:lpstr>SIS019_F_KitosSanaudos7SilumosUkioVidineVeikla7InfrastrukturosPletros</vt:lpstr>
      <vt:lpstr>'Forma 9'!SIS019_F_KitosSanaudos7SilumosUkioVidineVeikla7InfrastrukturosValdymo</vt:lpstr>
      <vt:lpstr>SIS019_F_KitosSanaudos7SilumosUkioVidineVeikla7InfrastrukturosValdymo</vt:lpstr>
      <vt:lpstr>'Forma 9'!SIS019_F_KitosSanaudos7SilumosUkioVidineVeikla7Kitu</vt:lpstr>
      <vt:lpstr>SIS019_F_KitosSanaudos7SilumosUkioVidineVeikla7Kitu</vt:lpstr>
      <vt:lpstr>'Forma 9'!SIS019_F_KitosSanaudos7SilumosUkioVidineVeikla7Klientu</vt:lpstr>
      <vt:lpstr>SIS019_F_KitosSanaudos7SilumosUkioVidineVeikla7Klientu</vt:lpstr>
      <vt:lpstr>'Forma 9'!SIS019_F_KitosSanaudos7SilumosUkioVidineVeikla7Materialinio</vt:lpstr>
      <vt:lpstr>SIS019_F_KitosSanaudos7SilumosUkioVidineVeikla7Materialinio</vt:lpstr>
      <vt:lpstr>'Forma 9'!SIS019_F_KitosSanaudos7SilumosUkioVidineVeikla7Paslaugu</vt:lpstr>
      <vt:lpstr>SIS019_F_KitosSanaudos7SilumosUkioVidineVeikla7Paslaugu</vt:lpstr>
      <vt:lpstr>'Forma 9'!SIS019_F_KitosSanaudos7SilumosUkioVidineVeikla7Personalo</vt:lpstr>
      <vt:lpstr>SIS019_F_KitosSanaudos7SilumosUkioVidineVeikla7Personalo</vt:lpstr>
      <vt:lpstr>'Forma 9'!SIS019_F_KitosSanaudos7SilumosUkioVidineVeikla7Transporto</vt:lpstr>
      <vt:lpstr>SIS019_F_KitosSanaudos7SilumosUkioVidineVeikla7Transporto</vt:lpstr>
      <vt:lpstr>'Forma 9'!SIS019_F_KitosSanaudos7SilumosUkioVidineVeikla8Atsiskaitymu</vt:lpstr>
      <vt:lpstr>SIS019_F_KitosSanaudos7SilumosUkioVidineVeikla8Atsiskaitymu</vt:lpstr>
      <vt:lpstr>'Forma 9'!SIS019_F_KitosSanaudos7SilumosUkioVidineVeikla8Gedimu</vt:lpstr>
      <vt:lpstr>SIS019_F_KitosSanaudos7SilumosUkioVidineVeikla8Gedimu</vt:lpstr>
      <vt:lpstr>'Forma 9'!SIS019_F_KitosSanaudos7SilumosUkioVidineVeikla8InfrastrukturosPletros</vt:lpstr>
      <vt:lpstr>SIS019_F_KitosSanaudos7SilumosUkioVidineVeikla8InfrastrukturosPletros</vt:lpstr>
      <vt:lpstr>'Forma 9'!SIS019_F_KitosSanaudos7SilumosUkioVidineVeikla8InfrastrukturosValdymo</vt:lpstr>
      <vt:lpstr>SIS019_F_KitosSanaudos7SilumosUkioVidineVeikla8InfrastrukturosValdymo</vt:lpstr>
      <vt:lpstr>'Forma 9'!SIS019_F_KitosSanaudos7SilumosUkioVidineVeikla8Kitu</vt:lpstr>
      <vt:lpstr>SIS019_F_KitosSanaudos7SilumosUkioVidineVeikla8Kitu</vt:lpstr>
      <vt:lpstr>'Forma 9'!SIS019_F_KitosSanaudos7SilumosUkioVidineVeikla8Klientu</vt:lpstr>
      <vt:lpstr>SIS019_F_KitosSanaudos7SilumosUkioVidineVeikla8Klientu</vt:lpstr>
      <vt:lpstr>'Forma 9'!SIS019_F_KitosSanaudos7SilumosUkioVidineVeikla8Materialinio</vt:lpstr>
      <vt:lpstr>SIS019_F_KitosSanaudos7SilumosUkioVidineVeikla8Materialinio</vt:lpstr>
      <vt:lpstr>'Forma 9'!SIS019_F_KitosSanaudos7SilumosUkioVidineVeikla8Paslaugu</vt:lpstr>
      <vt:lpstr>SIS019_F_KitosSanaudos7SilumosUkioVidineVeikla8Paslaugu</vt:lpstr>
      <vt:lpstr>'Forma 9'!SIS019_F_KitosSanaudos7SilumosUkioVidineVeikla8Personalo</vt:lpstr>
      <vt:lpstr>SIS019_F_KitosSanaudos7SilumosUkioVidineVeikla8Personalo</vt:lpstr>
      <vt:lpstr>'Forma 9'!SIS019_F_KitosSanaudos7SilumosUkioVidineVeikla8Transporto</vt:lpstr>
      <vt:lpstr>SIS019_F_KitosSanaudos7SilumosUkioVidineVeikla8Transporto</vt:lpstr>
      <vt:lpstr>'Forma 9'!SIS019_F_KitosSanaudos7SilumosUkioVidineVeikla9Atsiskaitymu</vt:lpstr>
      <vt:lpstr>SIS019_F_KitosSanaudos7SilumosUkioVidineVeikla9Atsiskaitymu</vt:lpstr>
      <vt:lpstr>'Forma 9'!SIS019_F_KitosSanaudos7SilumosUkioVidineVeikla9Gedimu</vt:lpstr>
      <vt:lpstr>SIS019_F_KitosSanaudos7SilumosUkioVidineVeikla9Gedimu</vt:lpstr>
      <vt:lpstr>'Forma 9'!SIS019_F_KitosSanaudos7SilumosUkioVidineVeikla9InfrastrukturosPletros</vt:lpstr>
      <vt:lpstr>SIS019_F_KitosSanaudos7SilumosUkioVidineVeikla9InfrastrukturosPletros</vt:lpstr>
      <vt:lpstr>'Forma 9'!SIS019_F_KitosSanaudos7SilumosUkioVidineVeikla9InfrastrukturosValdymo</vt:lpstr>
      <vt:lpstr>SIS019_F_KitosSanaudos7SilumosUkioVidineVeikla9InfrastrukturosValdymo</vt:lpstr>
      <vt:lpstr>'Forma 9'!SIS019_F_KitosSanaudos7SilumosUkioVidineVeikla9Kitu</vt:lpstr>
      <vt:lpstr>SIS019_F_KitosSanaudos7SilumosUkioVidineVeikla9Kitu</vt:lpstr>
      <vt:lpstr>'Forma 9'!SIS019_F_KitosSanaudos7SilumosUkioVidineVeikla9Klientu</vt:lpstr>
      <vt:lpstr>SIS019_F_KitosSanaudos7SilumosUkioVidineVeikla9Klientu</vt:lpstr>
      <vt:lpstr>'Forma 9'!SIS019_F_KitosSanaudos7SilumosUkioVidineVeikla9Materialinio</vt:lpstr>
      <vt:lpstr>SIS019_F_KitosSanaudos7SilumosUkioVidineVeikla9Materialinio</vt:lpstr>
      <vt:lpstr>'Forma 9'!SIS019_F_KitosSanaudos7SilumosUkioVidineVeikla9Paslaugu</vt:lpstr>
      <vt:lpstr>SIS019_F_KitosSanaudos7SilumosUkioVidineVeikla9Paslaugu</vt:lpstr>
      <vt:lpstr>'Forma 9'!SIS019_F_KitosSanaudos7SilumosUkioVidineVeikla9Personalo</vt:lpstr>
      <vt:lpstr>SIS019_F_KitosSanaudos7SilumosUkioVidineVeikla9Personalo</vt:lpstr>
      <vt:lpstr>'Forma 9'!SIS019_F_KitosSanaudos7SilumosUkioVidineVeikla9Transporto</vt:lpstr>
      <vt:lpstr>SIS019_F_KitosSanaudos7SilumosUkioVidineVeikla9Transporto</vt:lpstr>
      <vt:lpstr>'Forma 9'!SIS019_F_KitosSanaudos8AdministravimoISJU</vt:lpstr>
      <vt:lpstr>SIS019_F_KitosSanaudos8AdministravimoISJU</vt:lpstr>
      <vt:lpstr>'Forma 9'!SIS019_F_KitosSanaudos8AdministravimoISVISONetiesioginiu</vt:lpstr>
      <vt:lpstr>SIS019_F_KitosSanaudos8AdministravimoISVISONetiesioginiu</vt:lpstr>
      <vt:lpstr>'Forma 9'!SIS019_F_KitosSanaudos8AdministravimoVidineVeikla10Atsiskaitymu</vt:lpstr>
      <vt:lpstr>SIS019_F_KitosSanaudos8AdministravimoVidineVeikla10Atsiskaitymu</vt:lpstr>
      <vt:lpstr>'Forma 9'!SIS019_F_KitosSanaudos8AdministravimoVidineVeikla10Gedimu</vt:lpstr>
      <vt:lpstr>SIS019_F_KitosSanaudos8AdministravimoVidineVeikla10Gedimu</vt:lpstr>
      <vt:lpstr>'Forma 9'!SIS019_F_KitosSanaudos8AdministravimoVidineVeikla10InfrastrukturosPletros</vt:lpstr>
      <vt:lpstr>SIS019_F_KitosSanaudos8AdministravimoVidineVeikla10InfrastrukturosPletros</vt:lpstr>
      <vt:lpstr>'Forma 9'!SIS019_F_KitosSanaudos8AdministravimoVidineVeikla10InfrastrukturosValdymo</vt:lpstr>
      <vt:lpstr>SIS019_F_KitosSanaudos8AdministravimoVidineVeikla10InfrastrukturosValdymo</vt:lpstr>
      <vt:lpstr>'Forma 9'!SIS019_F_KitosSanaudos8AdministravimoVidineVeikla10Kitu</vt:lpstr>
      <vt:lpstr>SIS019_F_KitosSanaudos8AdministravimoVidineVeikla10Kitu</vt:lpstr>
      <vt:lpstr>'Forma 9'!SIS019_F_KitosSanaudos8AdministravimoVidineVeikla10Klientu</vt:lpstr>
      <vt:lpstr>SIS019_F_KitosSanaudos8AdministravimoVidineVeikla10Klientu</vt:lpstr>
      <vt:lpstr>'Forma 9'!SIS019_F_KitosSanaudos8AdministravimoVidineVeikla10Materialinio</vt:lpstr>
      <vt:lpstr>SIS019_F_KitosSanaudos8AdministravimoVidineVeikla10Materialinio</vt:lpstr>
      <vt:lpstr>'Forma 9'!SIS019_F_KitosSanaudos8AdministravimoVidineVeikla10Paslaugu</vt:lpstr>
      <vt:lpstr>SIS019_F_KitosSanaudos8AdministravimoVidineVeikla10Paslaugu</vt:lpstr>
      <vt:lpstr>'Forma 9'!SIS019_F_KitosSanaudos8AdministravimoVidineVeikla10Personalo</vt:lpstr>
      <vt:lpstr>SIS019_F_KitosSanaudos8AdministravimoVidineVeikla10Personalo</vt:lpstr>
      <vt:lpstr>'Forma 9'!SIS019_F_KitosSanaudos8AdministravimoVidineVeikla10Transporto</vt:lpstr>
      <vt:lpstr>SIS019_F_KitosSanaudos8AdministravimoVidineVeikla10Transporto</vt:lpstr>
      <vt:lpstr>'Forma 9'!SIS019_F_KitosSanaudos8AdministravimoVidineVeikla11Atsiskaitymu</vt:lpstr>
      <vt:lpstr>SIS019_F_KitosSanaudos8AdministravimoVidineVeikla11Atsiskaitymu</vt:lpstr>
      <vt:lpstr>'Forma 9'!SIS019_F_KitosSanaudos8AdministravimoVidineVeikla11Gedimu</vt:lpstr>
      <vt:lpstr>SIS019_F_KitosSanaudos8AdministravimoVidineVeikla11Gedimu</vt:lpstr>
      <vt:lpstr>'Forma 9'!SIS019_F_KitosSanaudos8AdministravimoVidineVeikla11InfrastrukturosPletros</vt:lpstr>
      <vt:lpstr>SIS019_F_KitosSanaudos8AdministravimoVidineVeikla11InfrastrukturosPletros</vt:lpstr>
      <vt:lpstr>'Forma 9'!SIS019_F_KitosSanaudos8AdministravimoVidineVeikla11InfrastrukturosValdymo</vt:lpstr>
      <vt:lpstr>SIS019_F_KitosSanaudos8AdministravimoVidineVeikla11InfrastrukturosValdymo</vt:lpstr>
      <vt:lpstr>'Forma 9'!SIS019_F_KitosSanaudos8AdministravimoVidineVeikla11Kitu</vt:lpstr>
      <vt:lpstr>SIS019_F_KitosSanaudos8AdministravimoVidineVeikla11Kitu</vt:lpstr>
      <vt:lpstr>'Forma 9'!SIS019_F_KitosSanaudos8AdministravimoVidineVeikla11Klientu</vt:lpstr>
      <vt:lpstr>SIS019_F_KitosSanaudos8AdministravimoVidineVeikla11Klientu</vt:lpstr>
      <vt:lpstr>'Forma 9'!SIS019_F_KitosSanaudos8AdministravimoVidineVeikla11Materialinio</vt:lpstr>
      <vt:lpstr>SIS019_F_KitosSanaudos8AdministravimoVidineVeikla11Materialinio</vt:lpstr>
      <vt:lpstr>'Forma 9'!SIS019_F_KitosSanaudos8AdministravimoVidineVeikla11Paslaugu</vt:lpstr>
      <vt:lpstr>SIS019_F_KitosSanaudos8AdministravimoVidineVeikla11Paslaugu</vt:lpstr>
      <vt:lpstr>'Forma 9'!SIS019_F_KitosSanaudos8AdministravimoVidineVeikla11Personalo</vt:lpstr>
      <vt:lpstr>SIS019_F_KitosSanaudos8AdministravimoVidineVeikla11Personalo</vt:lpstr>
      <vt:lpstr>'Forma 9'!SIS019_F_KitosSanaudos8AdministravimoVidineVeikla11Transporto</vt:lpstr>
      <vt:lpstr>SIS019_F_KitosSanaudos8AdministravimoVidineVeikla11Transporto</vt:lpstr>
      <vt:lpstr>'Forma 9'!SIS019_F_KitosSanaudos8AdministravimoVidineVeikla12Atsiskaitymu</vt:lpstr>
      <vt:lpstr>SIS019_F_KitosSanaudos8AdministravimoVidineVeikla12Atsiskaitymu</vt:lpstr>
      <vt:lpstr>'Forma 9'!SIS019_F_KitosSanaudos8AdministravimoVidineVeikla12Gedimu</vt:lpstr>
      <vt:lpstr>SIS019_F_KitosSanaudos8AdministravimoVidineVeikla12Gedimu</vt:lpstr>
      <vt:lpstr>'Forma 9'!SIS019_F_KitosSanaudos8AdministravimoVidineVeikla12InfrastrukturosPletros</vt:lpstr>
      <vt:lpstr>SIS019_F_KitosSanaudos8AdministravimoVidineVeikla12InfrastrukturosPletros</vt:lpstr>
      <vt:lpstr>'Forma 9'!SIS019_F_KitosSanaudos8AdministravimoVidineVeikla12InfrastrukturosValdymo</vt:lpstr>
      <vt:lpstr>SIS019_F_KitosSanaudos8AdministravimoVidineVeikla12InfrastrukturosValdymo</vt:lpstr>
      <vt:lpstr>'Forma 9'!SIS019_F_KitosSanaudos8AdministravimoVidineVeikla12Kitu</vt:lpstr>
      <vt:lpstr>SIS019_F_KitosSanaudos8AdministravimoVidineVeikla12Kitu</vt:lpstr>
      <vt:lpstr>'Forma 9'!SIS019_F_KitosSanaudos8AdministravimoVidineVeikla12Klientu</vt:lpstr>
      <vt:lpstr>SIS019_F_KitosSanaudos8AdministravimoVidineVeikla12Klientu</vt:lpstr>
      <vt:lpstr>'Forma 9'!SIS019_F_KitosSanaudos8AdministravimoVidineVeikla12Materialinio</vt:lpstr>
      <vt:lpstr>SIS019_F_KitosSanaudos8AdministravimoVidineVeikla12Materialinio</vt:lpstr>
      <vt:lpstr>'Forma 9'!SIS019_F_KitosSanaudos8AdministravimoVidineVeikla12Paslaugu</vt:lpstr>
      <vt:lpstr>SIS019_F_KitosSanaudos8AdministravimoVidineVeikla12Paslaugu</vt:lpstr>
      <vt:lpstr>'Forma 9'!SIS019_F_KitosSanaudos8AdministravimoVidineVeikla12Personalo</vt:lpstr>
      <vt:lpstr>SIS019_F_KitosSanaudos8AdministravimoVidineVeikla12Personalo</vt:lpstr>
      <vt:lpstr>'Forma 9'!SIS019_F_KitosSanaudos8AdministravimoVidineVeikla12Transporto</vt:lpstr>
      <vt:lpstr>SIS019_F_KitosSanaudos8AdministravimoVidineVeikla12Transporto</vt:lpstr>
      <vt:lpstr>'Forma 9'!SIS019_F_KitosSanaudos8AdministravimoVidineVeikla13Atsiskaitymu</vt:lpstr>
      <vt:lpstr>SIS019_F_KitosSanaudos8AdministravimoVidineVeikla13Atsiskaitymu</vt:lpstr>
      <vt:lpstr>'Forma 9'!SIS019_F_KitosSanaudos8AdministravimoVidineVeikla13Gedimu</vt:lpstr>
      <vt:lpstr>SIS019_F_KitosSanaudos8AdministravimoVidineVeikla13Gedimu</vt:lpstr>
      <vt:lpstr>'Forma 9'!SIS019_F_KitosSanaudos8AdministravimoVidineVeikla13InfrastrukturosPletros</vt:lpstr>
      <vt:lpstr>SIS019_F_KitosSanaudos8AdministravimoVidineVeikla13InfrastrukturosPletros</vt:lpstr>
      <vt:lpstr>'Forma 9'!SIS019_F_KitosSanaudos8AdministravimoVidineVeikla13InfrastrukturosValdymo</vt:lpstr>
      <vt:lpstr>SIS019_F_KitosSanaudos8AdministravimoVidineVeikla13InfrastrukturosValdymo</vt:lpstr>
      <vt:lpstr>'Forma 9'!SIS019_F_KitosSanaudos8AdministravimoVidineVeikla13Kitu</vt:lpstr>
      <vt:lpstr>SIS019_F_KitosSanaudos8AdministravimoVidineVeikla13Kitu</vt:lpstr>
      <vt:lpstr>'Forma 9'!SIS019_F_KitosSanaudos8AdministravimoVidineVeikla13Klientu</vt:lpstr>
      <vt:lpstr>SIS019_F_KitosSanaudos8AdministravimoVidineVeikla13Klientu</vt:lpstr>
      <vt:lpstr>'Forma 9'!SIS019_F_KitosSanaudos8AdministravimoVidineVeikla13Materialinio</vt:lpstr>
      <vt:lpstr>SIS019_F_KitosSanaudos8AdministravimoVidineVeikla13Materialinio</vt:lpstr>
      <vt:lpstr>'Forma 9'!SIS019_F_KitosSanaudos8AdministravimoVidineVeikla13Paslaugu</vt:lpstr>
      <vt:lpstr>SIS019_F_KitosSanaudos8AdministravimoVidineVeikla13Paslaugu</vt:lpstr>
      <vt:lpstr>'Forma 9'!SIS019_F_KitosSanaudos8AdministravimoVidineVeikla13Personalo</vt:lpstr>
      <vt:lpstr>SIS019_F_KitosSanaudos8AdministravimoVidineVeikla13Personalo</vt:lpstr>
      <vt:lpstr>'Forma 9'!SIS019_F_KitosSanaudos8AdministravimoVidineVeikla13Transporto</vt:lpstr>
      <vt:lpstr>SIS019_F_KitosSanaudos8AdministravimoVidineVeikla13Transporto</vt:lpstr>
      <vt:lpstr>'Forma 9'!SIS019_F_KitosSanaudos8AdministravimoVidineVeikla14Atsiskaitymu</vt:lpstr>
      <vt:lpstr>SIS019_F_KitosSanaudos8AdministravimoVidineVeikla14Atsiskaitymu</vt:lpstr>
      <vt:lpstr>'Forma 9'!SIS019_F_KitosSanaudos8AdministravimoVidineVeikla14Gedimu</vt:lpstr>
      <vt:lpstr>SIS019_F_KitosSanaudos8AdministravimoVidineVeikla14Gedimu</vt:lpstr>
      <vt:lpstr>'Forma 9'!SIS019_F_KitosSanaudos8AdministravimoVidineVeikla14InfrastrukturosPletros</vt:lpstr>
      <vt:lpstr>SIS019_F_KitosSanaudos8AdministravimoVidineVeikla14InfrastrukturosPletros</vt:lpstr>
      <vt:lpstr>'Forma 9'!SIS019_F_KitosSanaudos8AdministravimoVidineVeikla14InfrastrukturosValdymo</vt:lpstr>
      <vt:lpstr>SIS019_F_KitosSanaudos8AdministravimoVidineVeikla14InfrastrukturosValdymo</vt:lpstr>
      <vt:lpstr>'Forma 9'!SIS019_F_KitosSanaudos8AdministravimoVidineVeikla14Kitu</vt:lpstr>
      <vt:lpstr>SIS019_F_KitosSanaudos8AdministravimoVidineVeikla14Kitu</vt:lpstr>
      <vt:lpstr>'Forma 9'!SIS019_F_KitosSanaudos8AdministravimoVidineVeikla14Klientu</vt:lpstr>
      <vt:lpstr>SIS019_F_KitosSanaudos8AdministravimoVidineVeikla14Klientu</vt:lpstr>
      <vt:lpstr>'Forma 9'!SIS019_F_KitosSanaudos8AdministravimoVidineVeikla14Materialinio</vt:lpstr>
      <vt:lpstr>SIS019_F_KitosSanaudos8AdministravimoVidineVeikla14Materialinio</vt:lpstr>
      <vt:lpstr>'Forma 9'!SIS019_F_KitosSanaudos8AdministravimoVidineVeikla14Paslaugu</vt:lpstr>
      <vt:lpstr>SIS019_F_KitosSanaudos8AdministravimoVidineVeikla14Paslaugu</vt:lpstr>
      <vt:lpstr>'Forma 9'!SIS019_F_KitosSanaudos8AdministravimoVidineVeikla14Personalo</vt:lpstr>
      <vt:lpstr>SIS019_F_KitosSanaudos8AdministravimoVidineVeikla14Personalo</vt:lpstr>
      <vt:lpstr>'Forma 9'!SIS019_F_KitosSanaudos8AdministravimoVidineVeikla14Transporto</vt:lpstr>
      <vt:lpstr>SIS019_F_KitosSanaudos8AdministravimoVidineVeikla14Transporto</vt:lpstr>
      <vt:lpstr>'Forma 9'!SIS019_F_KitosSanaudos8AdministravimoVidineVeikla15Atsiskaitymu</vt:lpstr>
      <vt:lpstr>SIS019_F_KitosSanaudos8AdministravimoVidineVeikla15Atsiskaitymu</vt:lpstr>
      <vt:lpstr>'Forma 9'!SIS019_F_KitosSanaudos8AdministravimoVidineVeikla15Gedimu</vt:lpstr>
      <vt:lpstr>SIS019_F_KitosSanaudos8AdministravimoVidineVeikla15Gedimu</vt:lpstr>
      <vt:lpstr>'Forma 9'!SIS019_F_KitosSanaudos8AdministravimoVidineVeikla15InfrastrukturosPletros</vt:lpstr>
      <vt:lpstr>SIS019_F_KitosSanaudos8AdministravimoVidineVeikla15InfrastrukturosPletros</vt:lpstr>
      <vt:lpstr>'Forma 9'!SIS019_F_KitosSanaudos8AdministravimoVidineVeikla15InfrastrukturosValdymo</vt:lpstr>
      <vt:lpstr>SIS019_F_KitosSanaudos8AdministravimoVidineVeikla15InfrastrukturosValdymo</vt:lpstr>
      <vt:lpstr>'Forma 9'!SIS019_F_KitosSanaudos8AdministravimoVidineVeikla15Kitu</vt:lpstr>
      <vt:lpstr>SIS019_F_KitosSanaudos8AdministravimoVidineVeikla15Kitu</vt:lpstr>
      <vt:lpstr>'Forma 9'!SIS019_F_KitosSanaudos8AdministravimoVidineVeikla15Klientu</vt:lpstr>
      <vt:lpstr>SIS019_F_KitosSanaudos8AdministravimoVidineVeikla15Klientu</vt:lpstr>
      <vt:lpstr>'Forma 9'!SIS019_F_KitosSanaudos8AdministravimoVidineVeikla15Materialinio</vt:lpstr>
      <vt:lpstr>SIS019_F_KitosSanaudos8AdministravimoVidineVeikla15Materialinio</vt:lpstr>
      <vt:lpstr>'Forma 9'!SIS019_F_KitosSanaudos8AdministravimoVidineVeikla15Paslaugu</vt:lpstr>
      <vt:lpstr>SIS019_F_KitosSanaudos8AdministravimoVidineVeikla15Paslaugu</vt:lpstr>
      <vt:lpstr>'Forma 9'!SIS019_F_KitosSanaudos8AdministravimoVidineVeikla15Personalo</vt:lpstr>
      <vt:lpstr>SIS019_F_KitosSanaudos8AdministravimoVidineVeikla15Personalo</vt:lpstr>
      <vt:lpstr>'Forma 9'!SIS019_F_KitosSanaudos8AdministravimoVidineVeikla15Transporto</vt:lpstr>
      <vt:lpstr>SIS019_F_KitosSanaudos8AdministravimoVidineVeikla15Transporto</vt:lpstr>
      <vt:lpstr>'Forma 9'!SIS019_F_KitosSanaudos8AdministravimoVidineVeikla1Atsiskaitymu</vt:lpstr>
      <vt:lpstr>SIS019_F_KitosSanaudos8AdministravimoVidineVeikla1Atsiskaitymu</vt:lpstr>
      <vt:lpstr>'Forma 9'!SIS019_F_KitosSanaudos8AdministravimoVidineVeikla1Gedimu</vt:lpstr>
      <vt:lpstr>SIS019_F_KitosSanaudos8AdministravimoVidineVeikla1Gedimu</vt:lpstr>
      <vt:lpstr>'Forma 9'!SIS019_F_KitosSanaudos8AdministravimoVidineVeikla1InfrastrukturosPletros</vt:lpstr>
      <vt:lpstr>SIS019_F_KitosSanaudos8AdministravimoVidineVeikla1InfrastrukturosPletros</vt:lpstr>
      <vt:lpstr>'Forma 9'!SIS019_F_KitosSanaudos8AdministravimoVidineVeikla1InfrastrukturosValdymo</vt:lpstr>
      <vt:lpstr>SIS019_F_KitosSanaudos8AdministravimoVidineVeikla1InfrastrukturosValdymo</vt:lpstr>
      <vt:lpstr>'Forma 9'!SIS019_F_KitosSanaudos8AdministravimoVidineVeikla1Kitu</vt:lpstr>
      <vt:lpstr>SIS019_F_KitosSanaudos8AdministravimoVidineVeikla1Kitu</vt:lpstr>
      <vt:lpstr>'Forma 9'!SIS019_F_KitosSanaudos8AdministravimoVidineVeikla1Klientu</vt:lpstr>
      <vt:lpstr>SIS019_F_KitosSanaudos8AdministravimoVidineVeikla1Klientu</vt:lpstr>
      <vt:lpstr>'Forma 9'!SIS019_F_KitosSanaudos8AdministravimoVidineVeikla1Materialinio</vt:lpstr>
      <vt:lpstr>SIS019_F_KitosSanaudos8AdministravimoVidineVeikla1Materialinio</vt:lpstr>
      <vt:lpstr>'Forma 9'!SIS019_F_KitosSanaudos8AdministravimoVidineVeikla1Paslaugu</vt:lpstr>
      <vt:lpstr>SIS019_F_KitosSanaudos8AdministravimoVidineVeikla1Paslaugu</vt:lpstr>
      <vt:lpstr>'Forma 9'!SIS019_F_KitosSanaudos8AdministravimoVidineVeikla1Personalo</vt:lpstr>
      <vt:lpstr>SIS019_F_KitosSanaudos8AdministravimoVidineVeikla1Personalo</vt:lpstr>
      <vt:lpstr>'Forma 9'!SIS019_F_KitosSanaudos8AdministravimoVidineVeikla1Transporto</vt:lpstr>
      <vt:lpstr>SIS019_F_KitosSanaudos8AdministravimoVidineVeikla1Transporto</vt:lpstr>
      <vt:lpstr>'Forma 9'!SIS019_F_KitosSanaudos8AdministravimoVidineVeikla2Atsiskaitymu</vt:lpstr>
      <vt:lpstr>SIS019_F_KitosSanaudos8AdministravimoVidineVeikla2Atsiskaitymu</vt:lpstr>
      <vt:lpstr>'Forma 9'!SIS019_F_KitosSanaudos8AdministravimoVidineVeikla2Gedimu</vt:lpstr>
      <vt:lpstr>SIS019_F_KitosSanaudos8AdministravimoVidineVeikla2Gedimu</vt:lpstr>
      <vt:lpstr>'Forma 9'!SIS019_F_KitosSanaudos8AdministravimoVidineVeikla2InfrastrukturosPletros</vt:lpstr>
      <vt:lpstr>SIS019_F_KitosSanaudos8AdministravimoVidineVeikla2InfrastrukturosPletros</vt:lpstr>
      <vt:lpstr>'Forma 9'!SIS019_F_KitosSanaudos8AdministravimoVidineVeikla2InfrastrukturosValdymo</vt:lpstr>
      <vt:lpstr>SIS019_F_KitosSanaudos8AdministravimoVidineVeikla2InfrastrukturosValdymo</vt:lpstr>
      <vt:lpstr>'Forma 9'!SIS019_F_KitosSanaudos8AdministravimoVidineVeikla2Kitu</vt:lpstr>
      <vt:lpstr>SIS019_F_KitosSanaudos8AdministravimoVidineVeikla2Kitu</vt:lpstr>
      <vt:lpstr>'Forma 9'!SIS019_F_KitosSanaudos8AdministravimoVidineVeikla2Klientu</vt:lpstr>
      <vt:lpstr>SIS019_F_KitosSanaudos8AdministravimoVidineVeikla2Klientu</vt:lpstr>
      <vt:lpstr>'Forma 9'!SIS019_F_KitosSanaudos8AdministravimoVidineVeikla2Materialinio</vt:lpstr>
      <vt:lpstr>SIS019_F_KitosSanaudos8AdministravimoVidineVeikla2Materialinio</vt:lpstr>
      <vt:lpstr>'Forma 9'!SIS019_F_KitosSanaudos8AdministravimoVidineVeikla2Paslaugu</vt:lpstr>
      <vt:lpstr>SIS019_F_KitosSanaudos8AdministravimoVidineVeikla2Paslaugu</vt:lpstr>
      <vt:lpstr>'Forma 9'!SIS019_F_KitosSanaudos8AdministravimoVidineVeikla2Personalo</vt:lpstr>
      <vt:lpstr>SIS019_F_KitosSanaudos8AdministravimoVidineVeikla2Personalo</vt:lpstr>
      <vt:lpstr>'Forma 9'!SIS019_F_KitosSanaudos8AdministravimoVidineVeikla2Transporto</vt:lpstr>
      <vt:lpstr>SIS019_F_KitosSanaudos8AdministravimoVidineVeikla2Transporto</vt:lpstr>
      <vt:lpstr>'Forma 9'!SIS019_F_KitosSanaudos8AdministravimoVidineVeikla3Atsiskaitymu</vt:lpstr>
      <vt:lpstr>SIS019_F_KitosSanaudos8AdministravimoVidineVeikla3Atsiskaitymu</vt:lpstr>
      <vt:lpstr>'Forma 9'!SIS019_F_KitosSanaudos8AdministravimoVidineVeikla3Gedimu</vt:lpstr>
      <vt:lpstr>SIS019_F_KitosSanaudos8AdministravimoVidineVeikla3Gedimu</vt:lpstr>
      <vt:lpstr>'Forma 9'!SIS019_F_KitosSanaudos8AdministravimoVidineVeikla3InfrastrukturosPletros</vt:lpstr>
      <vt:lpstr>SIS019_F_KitosSanaudos8AdministravimoVidineVeikla3InfrastrukturosPletros</vt:lpstr>
      <vt:lpstr>'Forma 9'!SIS019_F_KitosSanaudos8AdministravimoVidineVeikla3InfrastrukturosValdymo</vt:lpstr>
      <vt:lpstr>SIS019_F_KitosSanaudos8AdministravimoVidineVeikla3InfrastrukturosValdymo</vt:lpstr>
      <vt:lpstr>'Forma 9'!SIS019_F_KitosSanaudos8AdministravimoVidineVeikla3Kitu</vt:lpstr>
      <vt:lpstr>SIS019_F_KitosSanaudos8AdministravimoVidineVeikla3Kitu</vt:lpstr>
      <vt:lpstr>'Forma 9'!SIS019_F_KitosSanaudos8AdministravimoVidineVeikla3Klientu</vt:lpstr>
      <vt:lpstr>SIS019_F_KitosSanaudos8AdministravimoVidineVeikla3Klientu</vt:lpstr>
      <vt:lpstr>'Forma 9'!SIS019_F_KitosSanaudos8AdministravimoVidineVeikla3Materialinio</vt:lpstr>
      <vt:lpstr>SIS019_F_KitosSanaudos8AdministravimoVidineVeikla3Materialinio</vt:lpstr>
      <vt:lpstr>'Forma 9'!SIS019_F_KitosSanaudos8AdministravimoVidineVeikla3Paslaugu</vt:lpstr>
      <vt:lpstr>SIS019_F_KitosSanaudos8AdministravimoVidineVeikla3Paslaugu</vt:lpstr>
      <vt:lpstr>'Forma 9'!SIS019_F_KitosSanaudos8AdministravimoVidineVeikla3Personalo</vt:lpstr>
      <vt:lpstr>SIS019_F_KitosSanaudos8AdministravimoVidineVeikla3Personalo</vt:lpstr>
      <vt:lpstr>'Forma 9'!SIS019_F_KitosSanaudos8AdministravimoVidineVeikla3Transporto</vt:lpstr>
      <vt:lpstr>SIS019_F_KitosSanaudos8AdministravimoVidineVeikla3Transporto</vt:lpstr>
      <vt:lpstr>'Forma 9'!SIS019_F_KitosSanaudos8AdministravimoVidineVeikla4Atsiskaitymu</vt:lpstr>
      <vt:lpstr>SIS019_F_KitosSanaudos8AdministravimoVidineVeikla4Atsiskaitymu</vt:lpstr>
      <vt:lpstr>'Forma 9'!SIS019_F_KitosSanaudos8AdministravimoVidineVeikla4Gedimu</vt:lpstr>
      <vt:lpstr>SIS019_F_KitosSanaudos8AdministravimoVidineVeikla4Gedimu</vt:lpstr>
      <vt:lpstr>'Forma 9'!SIS019_F_KitosSanaudos8AdministravimoVidineVeikla4InfrastrukturosPletros</vt:lpstr>
      <vt:lpstr>SIS019_F_KitosSanaudos8AdministravimoVidineVeikla4InfrastrukturosPletros</vt:lpstr>
      <vt:lpstr>'Forma 9'!SIS019_F_KitosSanaudos8AdministravimoVidineVeikla4InfrastrukturosValdymo</vt:lpstr>
      <vt:lpstr>SIS019_F_KitosSanaudos8AdministravimoVidineVeikla4InfrastrukturosValdymo</vt:lpstr>
      <vt:lpstr>'Forma 9'!SIS019_F_KitosSanaudos8AdministravimoVidineVeikla4Kitu</vt:lpstr>
      <vt:lpstr>SIS019_F_KitosSanaudos8AdministravimoVidineVeikla4Kitu</vt:lpstr>
      <vt:lpstr>'Forma 9'!SIS019_F_KitosSanaudos8AdministravimoVidineVeikla4Klientu</vt:lpstr>
      <vt:lpstr>SIS019_F_KitosSanaudos8AdministravimoVidineVeikla4Klientu</vt:lpstr>
      <vt:lpstr>'Forma 9'!SIS019_F_KitosSanaudos8AdministravimoVidineVeikla4Materialinio</vt:lpstr>
      <vt:lpstr>SIS019_F_KitosSanaudos8AdministravimoVidineVeikla4Materialinio</vt:lpstr>
      <vt:lpstr>'Forma 9'!SIS019_F_KitosSanaudos8AdministravimoVidineVeikla4Paslaugu</vt:lpstr>
      <vt:lpstr>SIS019_F_KitosSanaudos8AdministravimoVidineVeikla4Paslaugu</vt:lpstr>
      <vt:lpstr>'Forma 9'!SIS019_F_KitosSanaudos8AdministravimoVidineVeikla4Personalo</vt:lpstr>
      <vt:lpstr>SIS019_F_KitosSanaudos8AdministravimoVidineVeikla4Personalo</vt:lpstr>
      <vt:lpstr>'Forma 9'!SIS019_F_KitosSanaudos8AdministravimoVidineVeikla4Transporto</vt:lpstr>
      <vt:lpstr>SIS019_F_KitosSanaudos8AdministravimoVidineVeikla4Transporto</vt:lpstr>
      <vt:lpstr>'Forma 9'!SIS019_F_KitosSanaudos8AdministravimoVidineVeikla5Atsiskaitymu</vt:lpstr>
      <vt:lpstr>SIS019_F_KitosSanaudos8AdministravimoVidineVeikla5Atsiskaitymu</vt:lpstr>
      <vt:lpstr>'Forma 9'!SIS019_F_KitosSanaudos8AdministravimoVidineVeikla5Gedimu</vt:lpstr>
      <vt:lpstr>SIS019_F_KitosSanaudos8AdministravimoVidineVeikla5Gedimu</vt:lpstr>
      <vt:lpstr>'Forma 9'!SIS019_F_KitosSanaudos8AdministravimoVidineVeikla5InfrastrukturosPletros</vt:lpstr>
      <vt:lpstr>SIS019_F_KitosSanaudos8AdministravimoVidineVeikla5InfrastrukturosPletros</vt:lpstr>
      <vt:lpstr>'Forma 9'!SIS019_F_KitosSanaudos8AdministravimoVidineVeikla5InfrastrukturosValdymo</vt:lpstr>
      <vt:lpstr>SIS019_F_KitosSanaudos8AdministravimoVidineVeikla5InfrastrukturosValdymo</vt:lpstr>
      <vt:lpstr>'Forma 9'!SIS019_F_KitosSanaudos8AdministravimoVidineVeikla5Kitu</vt:lpstr>
      <vt:lpstr>SIS019_F_KitosSanaudos8AdministravimoVidineVeikla5Kitu</vt:lpstr>
      <vt:lpstr>'Forma 9'!SIS019_F_KitosSanaudos8AdministravimoVidineVeikla5Klientu</vt:lpstr>
      <vt:lpstr>SIS019_F_KitosSanaudos8AdministravimoVidineVeikla5Klientu</vt:lpstr>
      <vt:lpstr>'Forma 9'!SIS019_F_KitosSanaudos8AdministravimoVidineVeikla5Materialinio</vt:lpstr>
      <vt:lpstr>SIS019_F_KitosSanaudos8AdministravimoVidineVeikla5Materialinio</vt:lpstr>
      <vt:lpstr>'Forma 9'!SIS019_F_KitosSanaudos8AdministravimoVidineVeikla5Paslaugu</vt:lpstr>
      <vt:lpstr>SIS019_F_KitosSanaudos8AdministravimoVidineVeikla5Paslaugu</vt:lpstr>
      <vt:lpstr>'Forma 9'!SIS019_F_KitosSanaudos8AdministravimoVidineVeikla5Personalo</vt:lpstr>
      <vt:lpstr>SIS019_F_KitosSanaudos8AdministravimoVidineVeikla5Personalo</vt:lpstr>
      <vt:lpstr>'Forma 9'!SIS019_F_KitosSanaudos8AdministravimoVidineVeikla5Transporto</vt:lpstr>
      <vt:lpstr>SIS019_F_KitosSanaudos8AdministravimoVidineVeikla5Transporto</vt:lpstr>
      <vt:lpstr>'Forma 9'!SIS019_F_KitosSanaudos8AdministravimoVidineVeikla6Atsiskaitymu</vt:lpstr>
      <vt:lpstr>SIS019_F_KitosSanaudos8AdministravimoVidineVeikla6Atsiskaitymu</vt:lpstr>
      <vt:lpstr>'Forma 9'!SIS019_F_KitosSanaudos8AdministravimoVidineVeikla6Gedimu</vt:lpstr>
      <vt:lpstr>SIS019_F_KitosSanaudos8AdministravimoVidineVeikla6Gedimu</vt:lpstr>
      <vt:lpstr>'Forma 9'!SIS019_F_KitosSanaudos8AdministravimoVidineVeikla6InfrastrukturosPletros</vt:lpstr>
      <vt:lpstr>SIS019_F_KitosSanaudos8AdministravimoVidineVeikla6InfrastrukturosPletros</vt:lpstr>
      <vt:lpstr>'Forma 9'!SIS019_F_KitosSanaudos8AdministravimoVidineVeikla6InfrastrukturosValdymo</vt:lpstr>
      <vt:lpstr>SIS019_F_KitosSanaudos8AdministravimoVidineVeikla6InfrastrukturosValdymo</vt:lpstr>
      <vt:lpstr>'Forma 9'!SIS019_F_KitosSanaudos8AdministravimoVidineVeikla6Kitu</vt:lpstr>
      <vt:lpstr>SIS019_F_KitosSanaudos8AdministravimoVidineVeikla6Kitu</vt:lpstr>
      <vt:lpstr>'Forma 9'!SIS019_F_KitosSanaudos8AdministravimoVidineVeikla6Klientu</vt:lpstr>
      <vt:lpstr>SIS019_F_KitosSanaudos8AdministravimoVidineVeikla6Klientu</vt:lpstr>
      <vt:lpstr>'Forma 9'!SIS019_F_KitosSanaudos8AdministravimoVidineVeikla6Materialinio</vt:lpstr>
      <vt:lpstr>SIS019_F_KitosSanaudos8AdministravimoVidineVeikla6Materialinio</vt:lpstr>
      <vt:lpstr>'Forma 9'!SIS019_F_KitosSanaudos8AdministravimoVidineVeikla6Paslaugu</vt:lpstr>
      <vt:lpstr>SIS019_F_KitosSanaudos8AdministravimoVidineVeikla6Paslaugu</vt:lpstr>
      <vt:lpstr>'Forma 9'!SIS019_F_KitosSanaudos8AdministravimoVidineVeikla6Personalo</vt:lpstr>
      <vt:lpstr>SIS019_F_KitosSanaudos8AdministravimoVidineVeikla6Personalo</vt:lpstr>
      <vt:lpstr>'Forma 9'!SIS019_F_KitosSanaudos8AdministravimoVidineVeikla6Transporto</vt:lpstr>
      <vt:lpstr>SIS019_F_KitosSanaudos8AdministravimoVidineVeikla6Transporto</vt:lpstr>
      <vt:lpstr>'Forma 9'!SIS019_F_KitosSanaudos8AdministravimoVidineVeikla7Atsiskaitymu</vt:lpstr>
      <vt:lpstr>SIS019_F_KitosSanaudos8AdministravimoVidineVeikla7Atsiskaitymu</vt:lpstr>
      <vt:lpstr>'Forma 9'!SIS019_F_KitosSanaudos8AdministravimoVidineVeikla7Gedimu</vt:lpstr>
      <vt:lpstr>SIS019_F_KitosSanaudos8AdministravimoVidineVeikla7Gedimu</vt:lpstr>
      <vt:lpstr>'Forma 9'!SIS019_F_KitosSanaudos8AdministravimoVidineVeikla7InfrastrukturosPletros</vt:lpstr>
      <vt:lpstr>SIS019_F_KitosSanaudos8AdministravimoVidineVeikla7InfrastrukturosPletros</vt:lpstr>
      <vt:lpstr>'Forma 9'!SIS019_F_KitosSanaudos8AdministravimoVidineVeikla7InfrastrukturosValdymo</vt:lpstr>
      <vt:lpstr>SIS019_F_KitosSanaudos8AdministravimoVidineVeikla7InfrastrukturosValdymo</vt:lpstr>
      <vt:lpstr>'Forma 9'!SIS019_F_KitosSanaudos8AdministravimoVidineVeikla7Kitu</vt:lpstr>
      <vt:lpstr>SIS019_F_KitosSanaudos8AdministravimoVidineVeikla7Kitu</vt:lpstr>
      <vt:lpstr>'Forma 9'!SIS019_F_KitosSanaudos8AdministravimoVidineVeikla7Klientu</vt:lpstr>
      <vt:lpstr>SIS019_F_KitosSanaudos8AdministravimoVidineVeikla7Klientu</vt:lpstr>
      <vt:lpstr>'Forma 9'!SIS019_F_KitosSanaudos8AdministravimoVidineVeikla7Materialinio</vt:lpstr>
      <vt:lpstr>SIS019_F_KitosSanaudos8AdministravimoVidineVeikla7Materialinio</vt:lpstr>
      <vt:lpstr>'Forma 9'!SIS019_F_KitosSanaudos8AdministravimoVidineVeikla7Paslaugu</vt:lpstr>
      <vt:lpstr>SIS019_F_KitosSanaudos8AdministravimoVidineVeikla7Paslaugu</vt:lpstr>
      <vt:lpstr>'Forma 9'!SIS019_F_KitosSanaudos8AdministravimoVidineVeikla7Personalo</vt:lpstr>
      <vt:lpstr>SIS019_F_KitosSanaudos8AdministravimoVidineVeikla7Personalo</vt:lpstr>
      <vt:lpstr>'Forma 9'!SIS019_F_KitosSanaudos8AdministravimoVidineVeikla7Transporto</vt:lpstr>
      <vt:lpstr>SIS019_F_KitosSanaudos8AdministravimoVidineVeikla7Transporto</vt:lpstr>
      <vt:lpstr>'Forma 9'!SIS019_F_KitosSanaudos8AdministravimoVidineVeikla8Atsiskaitymu</vt:lpstr>
      <vt:lpstr>SIS019_F_KitosSanaudos8AdministravimoVidineVeikla8Atsiskaitymu</vt:lpstr>
      <vt:lpstr>'Forma 9'!SIS019_F_KitosSanaudos8AdministravimoVidineVeikla8Gedimu</vt:lpstr>
      <vt:lpstr>SIS019_F_KitosSanaudos8AdministravimoVidineVeikla8Gedimu</vt:lpstr>
      <vt:lpstr>'Forma 9'!SIS019_F_KitosSanaudos8AdministravimoVidineVeikla8InfrastrukturosPletros</vt:lpstr>
      <vt:lpstr>SIS019_F_KitosSanaudos8AdministravimoVidineVeikla8InfrastrukturosPletros</vt:lpstr>
      <vt:lpstr>'Forma 9'!SIS019_F_KitosSanaudos8AdministravimoVidineVeikla8InfrastrukturosValdymo</vt:lpstr>
      <vt:lpstr>SIS019_F_KitosSanaudos8AdministravimoVidineVeikla8InfrastrukturosValdymo</vt:lpstr>
      <vt:lpstr>'Forma 9'!SIS019_F_KitosSanaudos8AdministravimoVidineVeikla8Kitu</vt:lpstr>
      <vt:lpstr>SIS019_F_KitosSanaudos8AdministravimoVidineVeikla8Kitu</vt:lpstr>
      <vt:lpstr>'Forma 9'!SIS019_F_KitosSanaudos8AdministravimoVidineVeikla8Klientu</vt:lpstr>
      <vt:lpstr>SIS019_F_KitosSanaudos8AdministravimoVidineVeikla8Klientu</vt:lpstr>
      <vt:lpstr>'Forma 9'!SIS019_F_KitosSanaudos8AdministravimoVidineVeikla8Materialinio</vt:lpstr>
      <vt:lpstr>SIS019_F_KitosSanaudos8AdministravimoVidineVeikla8Materialinio</vt:lpstr>
      <vt:lpstr>'Forma 9'!SIS019_F_KitosSanaudos8AdministravimoVidineVeikla8Paslaugu</vt:lpstr>
      <vt:lpstr>SIS019_F_KitosSanaudos8AdministravimoVidineVeikla8Paslaugu</vt:lpstr>
      <vt:lpstr>'Forma 9'!SIS019_F_KitosSanaudos8AdministravimoVidineVeikla8Personalo</vt:lpstr>
      <vt:lpstr>SIS019_F_KitosSanaudos8AdministravimoVidineVeikla8Personalo</vt:lpstr>
      <vt:lpstr>'Forma 9'!SIS019_F_KitosSanaudos8AdministravimoVidineVeikla8Transporto</vt:lpstr>
      <vt:lpstr>SIS019_F_KitosSanaudos8AdministravimoVidineVeikla8Transporto</vt:lpstr>
      <vt:lpstr>'Forma 9'!SIS019_F_KitosSanaudos8AdministravimoVidineVeikla9Atsiskaitymu</vt:lpstr>
      <vt:lpstr>SIS019_F_KitosSanaudos8AdministravimoVidineVeikla9Atsiskaitymu</vt:lpstr>
      <vt:lpstr>'Forma 9'!SIS019_F_KitosSanaudos8AdministravimoVidineVeikla9Gedimu</vt:lpstr>
      <vt:lpstr>SIS019_F_KitosSanaudos8AdministravimoVidineVeikla9Gedimu</vt:lpstr>
      <vt:lpstr>'Forma 9'!SIS019_F_KitosSanaudos8AdministravimoVidineVeikla9InfrastrukturosPletros</vt:lpstr>
      <vt:lpstr>SIS019_F_KitosSanaudos8AdministravimoVidineVeikla9InfrastrukturosPletros</vt:lpstr>
      <vt:lpstr>'Forma 9'!SIS019_F_KitosSanaudos8AdministravimoVidineVeikla9InfrastrukturosValdymo</vt:lpstr>
      <vt:lpstr>SIS019_F_KitosSanaudos8AdministravimoVidineVeikla9InfrastrukturosValdymo</vt:lpstr>
      <vt:lpstr>'Forma 9'!SIS019_F_KitosSanaudos8AdministravimoVidineVeikla9Kitu</vt:lpstr>
      <vt:lpstr>SIS019_F_KitosSanaudos8AdministravimoVidineVeikla9Kitu</vt:lpstr>
      <vt:lpstr>'Forma 9'!SIS019_F_KitosSanaudos8AdministravimoVidineVeikla9Klientu</vt:lpstr>
      <vt:lpstr>SIS019_F_KitosSanaudos8AdministravimoVidineVeikla9Klientu</vt:lpstr>
      <vt:lpstr>'Forma 9'!SIS019_F_KitosSanaudos8AdministravimoVidineVeikla9Materialinio</vt:lpstr>
      <vt:lpstr>SIS019_F_KitosSanaudos8AdministravimoVidineVeikla9Materialinio</vt:lpstr>
      <vt:lpstr>'Forma 9'!SIS019_F_KitosSanaudos8AdministravimoVidineVeikla9Paslaugu</vt:lpstr>
      <vt:lpstr>SIS019_F_KitosSanaudos8AdministravimoVidineVeikla9Paslaugu</vt:lpstr>
      <vt:lpstr>'Forma 9'!SIS019_F_KitosSanaudos8AdministravimoVidineVeikla9Personalo</vt:lpstr>
      <vt:lpstr>SIS019_F_KitosSanaudos8AdministravimoVidineVeikla9Personalo</vt:lpstr>
      <vt:lpstr>'Forma 9'!SIS019_F_KitosSanaudos8AdministravimoVidineVeikla9Transporto</vt:lpstr>
      <vt:lpstr>SIS019_F_KitosSanaudos8AdministravimoVidineVeikla9Transporto</vt:lpstr>
      <vt:lpstr>'Forma 9'!SIS019_F_KitosSanaudos8FinansinesISJU</vt:lpstr>
      <vt:lpstr>SIS019_F_KitosSanaudos8FinansinesISJU</vt:lpstr>
      <vt:lpstr>'Forma 9'!SIS019_F_KitosSanaudos8FinansinesISVISONetiesioginiu</vt:lpstr>
      <vt:lpstr>SIS019_F_KitosSanaudos8FinansinesISVISONetiesioginiu</vt:lpstr>
      <vt:lpstr>'Forma 9'!SIS019_F_KitosSanaudos8FinansinesVidineVeikla10Atsiskaitymu</vt:lpstr>
      <vt:lpstr>SIS019_F_KitosSanaudos8FinansinesVidineVeikla10Atsiskaitymu</vt:lpstr>
      <vt:lpstr>'Forma 9'!SIS019_F_KitosSanaudos8FinansinesVidineVeikla10Gedimu</vt:lpstr>
      <vt:lpstr>SIS019_F_KitosSanaudos8FinansinesVidineVeikla10Gedimu</vt:lpstr>
      <vt:lpstr>'Forma 9'!SIS019_F_KitosSanaudos8FinansinesVidineVeikla10InfrastrukturosPletros</vt:lpstr>
      <vt:lpstr>SIS019_F_KitosSanaudos8FinansinesVidineVeikla10InfrastrukturosPletros</vt:lpstr>
      <vt:lpstr>'Forma 9'!SIS019_F_KitosSanaudos8FinansinesVidineVeikla10InfrastrukturosValdymo</vt:lpstr>
      <vt:lpstr>SIS019_F_KitosSanaudos8FinansinesVidineVeikla10InfrastrukturosValdymo</vt:lpstr>
      <vt:lpstr>'Forma 9'!SIS019_F_KitosSanaudos8FinansinesVidineVeikla10Kitu</vt:lpstr>
      <vt:lpstr>SIS019_F_KitosSanaudos8FinansinesVidineVeikla10Kitu</vt:lpstr>
      <vt:lpstr>'Forma 9'!SIS019_F_KitosSanaudos8FinansinesVidineVeikla10Klientu</vt:lpstr>
      <vt:lpstr>SIS019_F_KitosSanaudos8FinansinesVidineVeikla10Klientu</vt:lpstr>
      <vt:lpstr>'Forma 9'!SIS019_F_KitosSanaudos8FinansinesVidineVeikla10Materialinio</vt:lpstr>
      <vt:lpstr>SIS019_F_KitosSanaudos8FinansinesVidineVeikla10Materialinio</vt:lpstr>
      <vt:lpstr>'Forma 9'!SIS019_F_KitosSanaudos8FinansinesVidineVeikla10Paslaugu</vt:lpstr>
      <vt:lpstr>SIS019_F_KitosSanaudos8FinansinesVidineVeikla10Paslaugu</vt:lpstr>
      <vt:lpstr>'Forma 9'!SIS019_F_KitosSanaudos8FinansinesVidineVeikla10Personalo</vt:lpstr>
      <vt:lpstr>SIS019_F_KitosSanaudos8FinansinesVidineVeikla10Personalo</vt:lpstr>
      <vt:lpstr>'Forma 9'!SIS019_F_KitosSanaudos8FinansinesVidineVeikla10Transporto</vt:lpstr>
      <vt:lpstr>SIS019_F_KitosSanaudos8FinansinesVidineVeikla10Transporto</vt:lpstr>
      <vt:lpstr>'Forma 9'!SIS019_F_KitosSanaudos8FinansinesVidineVeikla11Atsiskaitymu</vt:lpstr>
      <vt:lpstr>SIS019_F_KitosSanaudos8FinansinesVidineVeikla11Atsiskaitymu</vt:lpstr>
      <vt:lpstr>'Forma 9'!SIS019_F_KitosSanaudos8FinansinesVidineVeikla11Gedimu</vt:lpstr>
      <vt:lpstr>SIS019_F_KitosSanaudos8FinansinesVidineVeikla11Gedimu</vt:lpstr>
      <vt:lpstr>'Forma 9'!SIS019_F_KitosSanaudos8FinansinesVidineVeikla11InfrastrukturosPletros</vt:lpstr>
      <vt:lpstr>SIS019_F_KitosSanaudos8FinansinesVidineVeikla11InfrastrukturosPletros</vt:lpstr>
      <vt:lpstr>'Forma 9'!SIS019_F_KitosSanaudos8FinansinesVidineVeikla11InfrastrukturosValdymo</vt:lpstr>
      <vt:lpstr>SIS019_F_KitosSanaudos8FinansinesVidineVeikla11InfrastrukturosValdymo</vt:lpstr>
      <vt:lpstr>'Forma 9'!SIS019_F_KitosSanaudos8FinansinesVidineVeikla11Kitu</vt:lpstr>
      <vt:lpstr>SIS019_F_KitosSanaudos8FinansinesVidineVeikla11Kitu</vt:lpstr>
      <vt:lpstr>'Forma 9'!SIS019_F_KitosSanaudos8FinansinesVidineVeikla11Klientu</vt:lpstr>
      <vt:lpstr>SIS019_F_KitosSanaudos8FinansinesVidineVeikla11Klientu</vt:lpstr>
      <vt:lpstr>'Forma 9'!SIS019_F_KitosSanaudos8FinansinesVidineVeikla11Materialinio</vt:lpstr>
      <vt:lpstr>SIS019_F_KitosSanaudos8FinansinesVidineVeikla11Materialinio</vt:lpstr>
      <vt:lpstr>'Forma 9'!SIS019_F_KitosSanaudos8FinansinesVidineVeikla11Paslaugu</vt:lpstr>
      <vt:lpstr>SIS019_F_KitosSanaudos8FinansinesVidineVeikla11Paslaugu</vt:lpstr>
      <vt:lpstr>'Forma 9'!SIS019_F_KitosSanaudos8FinansinesVidineVeikla11Personalo</vt:lpstr>
      <vt:lpstr>SIS019_F_KitosSanaudos8FinansinesVidineVeikla11Personalo</vt:lpstr>
      <vt:lpstr>'Forma 9'!SIS019_F_KitosSanaudos8FinansinesVidineVeikla11Transporto</vt:lpstr>
      <vt:lpstr>SIS019_F_KitosSanaudos8FinansinesVidineVeikla11Transporto</vt:lpstr>
      <vt:lpstr>'Forma 9'!SIS019_F_KitosSanaudos8FinansinesVidineVeikla12Atsiskaitymu</vt:lpstr>
      <vt:lpstr>SIS019_F_KitosSanaudos8FinansinesVidineVeikla12Atsiskaitymu</vt:lpstr>
      <vt:lpstr>'Forma 9'!SIS019_F_KitosSanaudos8FinansinesVidineVeikla12Gedimu</vt:lpstr>
      <vt:lpstr>SIS019_F_KitosSanaudos8FinansinesVidineVeikla12Gedimu</vt:lpstr>
      <vt:lpstr>'Forma 9'!SIS019_F_KitosSanaudos8FinansinesVidineVeikla12InfrastrukturosPletros</vt:lpstr>
      <vt:lpstr>SIS019_F_KitosSanaudos8FinansinesVidineVeikla12InfrastrukturosPletros</vt:lpstr>
      <vt:lpstr>'Forma 9'!SIS019_F_KitosSanaudos8FinansinesVidineVeikla12InfrastrukturosValdymo</vt:lpstr>
      <vt:lpstr>SIS019_F_KitosSanaudos8FinansinesVidineVeikla12InfrastrukturosValdymo</vt:lpstr>
      <vt:lpstr>'Forma 9'!SIS019_F_KitosSanaudos8FinansinesVidineVeikla12Kitu</vt:lpstr>
      <vt:lpstr>SIS019_F_KitosSanaudos8FinansinesVidineVeikla12Kitu</vt:lpstr>
      <vt:lpstr>'Forma 9'!SIS019_F_KitosSanaudos8FinansinesVidineVeikla12Klientu</vt:lpstr>
      <vt:lpstr>SIS019_F_KitosSanaudos8FinansinesVidineVeikla12Klientu</vt:lpstr>
      <vt:lpstr>'Forma 9'!SIS019_F_KitosSanaudos8FinansinesVidineVeikla12Materialinio</vt:lpstr>
      <vt:lpstr>SIS019_F_KitosSanaudos8FinansinesVidineVeikla12Materialinio</vt:lpstr>
      <vt:lpstr>'Forma 9'!SIS019_F_KitosSanaudos8FinansinesVidineVeikla12Paslaugu</vt:lpstr>
      <vt:lpstr>SIS019_F_KitosSanaudos8FinansinesVidineVeikla12Paslaugu</vt:lpstr>
      <vt:lpstr>'Forma 9'!SIS019_F_KitosSanaudos8FinansinesVidineVeikla12Personalo</vt:lpstr>
      <vt:lpstr>SIS019_F_KitosSanaudos8FinansinesVidineVeikla12Personalo</vt:lpstr>
      <vt:lpstr>'Forma 9'!SIS019_F_KitosSanaudos8FinansinesVidineVeikla12Transporto</vt:lpstr>
      <vt:lpstr>SIS019_F_KitosSanaudos8FinansinesVidineVeikla12Transporto</vt:lpstr>
      <vt:lpstr>'Forma 9'!SIS019_F_KitosSanaudos8FinansinesVidineVeikla13Atsiskaitymu</vt:lpstr>
      <vt:lpstr>SIS019_F_KitosSanaudos8FinansinesVidineVeikla13Atsiskaitymu</vt:lpstr>
      <vt:lpstr>'Forma 9'!SIS019_F_KitosSanaudos8FinansinesVidineVeikla13Gedimu</vt:lpstr>
      <vt:lpstr>SIS019_F_KitosSanaudos8FinansinesVidineVeikla13Gedimu</vt:lpstr>
      <vt:lpstr>'Forma 9'!SIS019_F_KitosSanaudos8FinansinesVidineVeikla13InfrastrukturosPletros</vt:lpstr>
      <vt:lpstr>SIS019_F_KitosSanaudos8FinansinesVidineVeikla13InfrastrukturosPletros</vt:lpstr>
      <vt:lpstr>'Forma 9'!SIS019_F_KitosSanaudos8FinansinesVidineVeikla13InfrastrukturosValdymo</vt:lpstr>
      <vt:lpstr>SIS019_F_KitosSanaudos8FinansinesVidineVeikla13InfrastrukturosValdymo</vt:lpstr>
      <vt:lpstr>'Forma 9'!SIS019_F_KitosSanaudos8FinansinesVidineVeikla13Kitu</vt:lpstr>
      <vt:lpstr>SIS019_F_KitosSanaudos8FinansinesVidineVeikla13Kitu</vt:lpstr>
      <vt:lpstr>'Forma 9'!SIS019_F_KitosSanaudos8FinansinesVidineVeikla13Klientu</vt:lpstr>
      <vt:lpstr>SIS019_F_KitosSanaudos8FinansinesVidineVeikla13Klientu</vt:lpstr>
      <vt:lpstr>'Forma 9'!SIS019_F_KitosSanaudos8FinansinesVidineVeikla13Materialinio</vt:lpstr>
      <vt:lpstr>SIS019_F_KitosSanaudos8FinansinesVidineVeikla13Materialinio</vt:lpstr>
      <vt:lpstr>'Forma 9'!SIS019_F_KitosSanaudos8FinansinesVidineVeikla13Paslaugu</vt:lpstr>
      <vt:lpstr>SIS019_F_KitosSanaudos8FinansinesVidineVeikla13Paslaugu</vt:lpstr>
      <vt:lpstr>'Forma 9'!SIS019_F_KitosSanaudos8FinansinesVidineVeikla13Personalo</vt:lpstr>
      <vt:lpstr>SIS019_F_KitosSanaudos8FinansinesVidineVeikla13Personalo</vt:lpstr>
      <vt:lpstr>'Forma 9'!SIS019_F_KitosSanaudos8FinansinesVidineVeikla13Transporto</vt:lpstr>
      <vt:lpstr>SIS019_F_KitosSanaudos8FinansinesVidineVeikla13Transporto</vt:lpstr>
      <vt:lpstr>'Forma 9'!SIS019_F_KitosSanaudos8FinansinesVidineVeikla14Atsiskaitymu</vt:lpstr>
      <vt:lpstr>SIS019_F_KitosSanaudos8FinansinesVidineVeikla14Atsiskaitymu</vt:lpstr>
      <vt:lpstr>'Forma 9'!SIS019_F_KitosSanaudos8FinansinesVidineVeikla14Gedimu</vt:lpstr>
      <vt:lpstr>SIS019_F_KitosSanaudos8FinansinesVidineVeikla14Gedimu</vt:lpstr>
      <vt:lpstr>'Forma 9'!SIS019_F_KitosSanaudos8FinansinesVidineVeikla14InfrastrukturosPletros</vt:lpstr>
      <vt:lpstr>SIS019_F_KitosSanaudos8FinansinesVidineVeikla14InfrastrukturosPletros</vt:lpstr>
      <vt:lpstr>'Forma 9'!SIS019_F_KitosSanaudos8FinansinesVidineVeikla14InfrastrukturosValdymo</vt:lpstr>
      <vt:lpstr>SIS019_F_KitosSanaudos8FinansinesVidineVeikla14InfrastrukturosValdymo</vt:lpstr>
      <vt:lpstr>'Forma 9'!SIS019_F_KitosSanaudos8FinansinesVidineVeikla14Kitu</vt:lpstr>
      <vt:lpstr>SIS019_F_KitosSanaudos8FinansinesVidineVeikla14Kitu</vt:lpstr>
      <vt:lpstr>'Forma 9'!SIS019_F_KitosSanaudos8FinansinesVidineVeikla14Klientu</vt:lpstr>
      <vt:lpstr>SIS019_F_KitosSanaudos8FinansinesVidineVeikla14Klientu</vt:lpstr>
      <vt:lpstr>'Forma 9'!SIS019_F_KitosSanaudos8FinansinesVidineVeikla14Materialinio</vt:lpstr>
      <vt:lpstr>SIS019_F_KitosSanaudos8FinansinesVidineVeikla14Materialinio</vt:lpstr>
      <vt:lpstr>'Forma 9'!SIS019_F_KitosSanaudos8FinansinesVidineVeikla14Paslaugu</vt:lpstr>
      <vt:lpstr>SIS019_F_KitosSanaudos8FinansinesVidineVeikla14Paslaugu</vt:lpstr>
      <vt:lpstr>'Forma 9'!SIS019_F_KitosSanaudos8FinansinesVidineVeikla14Personalo</vt:lpstr>
      <vt:lpstr>SIS019_F_KitosSanaudos8FinansinesVidineVeikla14Personalo</vt:lpstr>
      <vt:lpstr>'Forma 9'!SIS019_F_KitosSanaudos8FinansinesVidineVeikla14Transporto</vt:lpstr>
      <vt:lpstr>SIS019_F_KitosSanaudos8FinansinesVidineVeikla14Transporto</vt:lpstr>
      <vt:lpstr>'Forma 9'!SIS019_F_KitosSanaudos8FinansinesVidineVeikla15Atsiskaitymu</vt:lpstr>
      <vt:lpstr>SIS019_F_KitosSanaudos8FinansinesVidineVeikla15Atsiskaitymu</vt:lpstr>
      <vt:lpstr>'Forma 9'!SIS019_F_KitosSanaudos8FinansinesVidineVeikla15Gedimu</vt:lpstr>
      <vt:lpstr>SIS019_F_KitosSanaudos8FinansinesVidineVeikla15Gedimu</vt:lpstr>
      <vt:lpstr>'Forma 9'!SIS019_F_KitosSanaudos8FinansinesVidineVeikla15InfrastrukturosPletros</vt:lpstr>
      <vt:lpstr>SIS019_F_KitosSanaudos8FinansinesVidineVeikla15InfrastrukturosPletros</vt:lpstr>
      <vt:lpstr>'Forma 9'!SIS019_F_KitosSanaudos8FinansinesVidineVeikla15InfrastrukturosValdymo</vt:lpstr>
      <vt:lpstr>SIS019_F_KitosSanaudos8FinansinesVidineVeikla15InfrastrukturosValdymo</vt:lpstr>
      <vt:lpstr>'Forma 9'!SIS019_F_KitosSanaudos8FinansinesVidineVeikla15Kitu</vt:lpstr>
      <vt:lpstr>SIS019_F_KitosSanaudos8FinansinesVidineVeikla15Kitu</vt:lpstr>
      <vt:lpstr>'Forma 9'!SIS019_F_KitosSanaudos8FinansinesVidineVeikla15Klientu</vt:lpstr>
      <vt:lpstr>SIS019_F_KitosSanaudos8FinansinesVidineVeikla15Klientu</vt:lpstr>
      <vt:lpstr>'Forma 9'!SIS019_F_KitosSanaudos8FinansinesVidineVeikla15Materialinio</vt:lpstr>
      <vt:lpstr>SIS019_F_KitosSanaudos8FinansinesVidineVeikla15Materialinio</vt:lpstr>
      <vt:lpstr>'Forma 9'!SIS019_F_KitosSanaudos8FinansinesVidineVeikla15Paslaugu</vt:lpstr>
      <vt:lpstr>SIS019_F_KitosSanaudos8FinansinesVidineVeikla15Paslaugu</vt:lpstr>
      <vt:lpstr>'Forma 9'!SIS019_F_KitosSanaudos8FinansinesVidineVeikla15Personalo</vt:lpstr>
      <vt:lpstr>SIS019_F_KitosSanaudos8FinansinesVidineVeikla15Personalo</vt:lpstr>
      <vt:lpstr>'Forma 9'!SIS019_F_KitosSanaudos8FinansinesVidineVeikla15Transporto</vt:lpstr>
      <vt:lpstr>SIS019_F_KitosSanaudos8FinansinesVidineVeikla15Transporto</vt:lpstr>
      <vt:lpstr>'Forma 9'!SIS019_F_KitosSanaudos8FinansinesVidineVeikla1Atsiskaitymu</vt:lpstr>
      <vt:lpstr>SIS019_F_KitosSanaudos8FinansinesVidineVeikla1Atsiskaitymu</vt:lpstr>
      <vt:lpstr>'Forma 9'!SIS019_F_KitosSanaudos8FinansinesVidineVeikla1Gedimu</vt:lpstr>
      <vt:lpstr>SIS019_F_KitosSanaudos8FinansinesVidineVeikla1Gedimu</vt:lpstr>
      <vt:lpstr>'Forma 9'!SIS019_F_KitosSanaudos8FinansinesVidineVeikla1InfrastrukturosPletros</vt:lpstr>
      <vt:lpstr>SIS019_F_KitosSanaudos8FinansinesVidineVeikla1InfrastrukturosPletros</vt:lpstr>
      <vt:lpstr>'Forma 9'!SIS019_F_KitosSanaudos8FinansinesVidineVeikla1InfrastrukturosValdymo</vt:lpstr>
      <vt:lpstr>SIS019_F_KitosSanaudos8FinansinesVidineVeikla1InfrastrukturosValdymo</vt:lpstr>
      <vt:lpstr>'Forma 9'!SIS019_F_KitosSanaudos8FinansinesVidineVeikla1Kitu</vt:lpstr>
      <vt:lpstr>SIS019_F_KitosSanaudos8FinansinesVidineVeikla1Kitu</vt:lpstr>
      <vt:lpstr>'Forma 9'!SIS019_F_KitosSanaudos8FinansinesVidineVeikla1Klientu</vt:lpstr>
      <vt:lpstr>SIS019_F_KitosSanaudos8FinansinesVidineVeikla1Klientu</vt:lpstr>
      <vt:lpstr>'Forma 9'!SIS019_F_KitosSanaudos8FinansinesVidineVeikla1Materialinio</vt:lpstr>
      <vt:lpstr>SIS019_F_KitosSanaudos8FinansinesVidineVeikla1Materialinio</vt:lpstr>
      <vt:lpstr>'Forma 9'!SIS019_F_KitosSanaudos8FinansinesVidineVeikla1Paslaugu</vt:lpstr>
      <vt:lpstr>SIS019_F_KitosSanaudos8FinansinesVidineVeikla1Paslaugu</vt:lpstr>
      <vt:lpstr>'Forma 9'!SIS019_F_KitosSanaudos8FinansinesVidineVeikla1Personalo</vt:lpstr>
      <vt:lpstr>SIS019_F_KitosSanaudos8FinansinesVidineVeikla1Personalo</vt:lpstr>
      <vt:lpstr>'Forma 9'!SIS019_F_KitosSanaudos8FinansinesVidineVeikla1Transporto</vt:lpstr>
      <vt:lpstr>SIS019_F_KitosSanaudos8FinansinesVidineVeikla1Transporto</vt:lpstr>
      <vt:lpstr>'Forma 9'!SIS019_F_KitosSanaudos8FinansinesVidineVeikla2Atsiskaitymu</vt:lpstr>
      <vt:lpstr>SIS019_F_KitosSanaudos8FinansinesVidineVeikla2Atsiskaitymu</vt:lpstr>
      <vt:lpstr>'Forma 9'!SIS019_F_KitosSanaudos8FinansinesVidineVeikla2Gedimu</vt:lpstr>
      <vt:lpstr>SIS019_F_KitosSanaudos8FinansinesVidineVeikla2Gedimu</vt:lpstr>
      <vt:lpstr>'Forma 9'!SIS019_F_KitosSanaudos8FinansinesVidineVeikla2InfrastrukturosPletros</vt:lpstr>
      <vt:lpstr>SIS019_F_KitosSanaudos8FinansinesVidineVeikla2InfrastrukturosPletros</vt:lpstr>
      <vt:lpstr>'Forma 9'!SIS019_F_KitosSanaudos8FinansinesVidineVeikla2InfrastrukturosValdymo</vt:lpstr>
      <vt:lpstr>SIS019_F_KitosSanaudos8FinansinesVidineVeikla2InfrastrukturosValdymo</vt:lpstr>
      <vt:lpstr>'Forma 9'!SIS019_F_KitosSanaudos8FinansinesVidineVeikla2Kitu</vt:lpstr>
      <vt:lpstr>SIS019_F_KitosSanaudos8FinansinesVidineVeikla2Kitu</vt:lpstr>
      <vt:lpstr>'Forma 9'!SIS019_F_KitosSanaudos8FinansinesVidineVeikla2Klientu</vt:lpstr>
      <vt:lpstr>SIS019_F_KitosSanaudos8FinansinesVidineVeikla2Klientu</vt:lpstr>
      <vt:lpstr>'Forma 9'!SIS019_F_KitosSanaudos8FinansinesVidineVeikla2Materialinio</vt:lpstr>
      <vt:lpstr>SIS019_F_KitosSanaudos8FinansinesVidineVeikla2Materialinio</vt:lpstr>
      <vt:lpstr>'Forma 9'!SIS019_F_KitosSanaudos8FinansinesVidineVeikla2Paslaugu</vt:lpstr>
      <vt:lpstr>SIS019_F_KitosSanaudos8FinansinesVidineVeikla2Paslaugu</vt:lpstr>
      <vt:lpstr>'Forma 9'!SIS019_F_KitosSanaudos8FinansinesVidineVeikla2Personalo</vt:lpstr>
      <vt:lpstr>SIS019_F_KitosSanaudos8FinansinesVidineVeikla2Personalo</vt:lpstr>
      <vt:lpstr>'Forma 9'!SIS019_F_KitosSanaudos8FinansinesVidineVeikla2Transporto</vt:lpstr>
      <vt:lpstr>SIS019_F_KitosSanaudos8FinansinesVidineVeikla2Transporto</vt:lpstr>
      <vt:lpstr>'Forma 9'!SIS019_F_KitosSanaudos8FinansinesVidineVeikla3Atsiskaitymu</vt:lpstr>
      <vt:lpstr>SIS019_F_KitosSanaudos8FinansinesVidineVeikla3Atsiskaitymu</vt:lpstr>
      <vt:lpstr>'Forma 9'!SIS019_F_KitosSanaudos8FinansinesVidineVeikla3Gedimu</vt:lpstr>
      <vt:lpstr>SIS019_F_KitosSanaudos8FinansinesVidineVeikla3Gedimu</vt:lpstr>
      <vt:lpstr>'Forma 9'!SIS019_F_KitosSanaudos8FinansinesVidineVeikla3InfrastrukturosPletros</vt:lpstr>
      <vt:lpstr>SIS019_F_KitosSanaudos8FinansinesVidineVeikla3InfrastrukturosPletros</vt:lpstr>
      <vt:lpstr>'Forma 9'!SIS019_F_KitosSanaudos8FinansinesVidineVeikla3InfrastrukturosValdymo</vt:lpstr>
      <vt:lpstr>SIS019_F_KitosSanaudos8FinansinesVidineVeikla3InfrastrukturosValdymo</vt:lpstr>
      <vt:lpstr>'Forma 9'!SIS019_F_KitosSanaudos8FinansinesVidineVeikla3Kitu</vt:lpstr>
      <vt:lpstr>SIS019_F_KitosSanaudos8FinansinesVidineVeikla3Kitu</vt:lpstr>
      <vt:lpstr>'Forma 9'!SIS019_F_KitosSanaudos8FinansinesVidineVeikla3Klientu</vt:lpstr>
      <vt:lpstr>SIS019_F_KitosSanaudos8FinansinesVidineVeikla3Klientu</vt:lpstr>
      <vt:lpstr>'Forma 9'!SIS019_F_KitosSanaudos8FinansinesVidineVeikla3Materialinio</vt:lpstr>
      <vt:lpstr>SIS019_F_KitosSanaudos8FinansinesVidineVeikla3Materialinio</vt:lpstr>
      <vt:lpstr>'Forma 9'!SIS019_F_KitosSanaudos8FinansinesVidineVeikla3Paslaugu</vt:lpstr>
      <vt:lpstr>SIS019_F_KitosSanaudos8FinansinesVidineVeikla3Paslaugu</vt:lpstr>
      <vt:lpstr>'Forma 9'!SIS019_F_KitosSanaudos8FinansinesVidineVeikla3Personalo</vt:lpstr>
      <vt:lpstr>SIS019_F_KitosSanaudos8FinansinesVidineVeikla3Personalo</vt:lpstr>
      <vt:lpstr>'Forma 9'!SIS019_F_KitosSanaudos8FinansinesVidineVeikla3Transporto</vt:lpstr>
      <vt:lpstr>SIS019_F_KitosSanaudos8FinansinesVidineVeikla3Transporto</vt:lpstr>
      <vt:lpstr>'Forma 9'!SIS019_F_KitosSanaudos8FinansinesVidineVeikla4Atsiskaitymu</vt:lpstr>
      <vt:lpstr>SIS019_F_KitosSanaudos8FinansinesVidineVeikla4Atsiskaitymu</vt:lpstr>
      <vt:lpstr>'Forma 9'!SIS019_F_KitosSanaudos8FinansinesVidineVeikla4Gedimu</vt:lpstr>
      <vt:lpstr>SIS019_F_KitosSanaudos8FinansinesVidineVeikla4Gedimu</vt:lpstr>
      <vt:lpstr>'Forma 9'!SIS019_F_KitosSanaudos8FinansinesVidineVeikla4InfrastrukturosPletros</vt:lpstr>
      <vt:lpstr>SIS019_F_KitosSanaudos8FinansinesVidineVeikla4InfrastrukturosPletros</vt:lpstr>
      <vt:lpstr>'Forma 9'!SIS019_F_KitosSanaudos8FinansinesVidineVeikla4InfrastrukturosValdymo</vt:lpstr>
      <vt:lpstr>SIS019_F_KitosSanaudos8FinansinesVidineVeikla4InfrastrukturosValdymo</vt:lpstr>
      <vt:lpstr>'Forma 9'!SIS019_F_KitosSanaudos8FinansinesVidineVeikla4Kitu</vt:lpstr>
      <vt:lpstr>SIS019_F_KitosSanaudos8FinansinesVidineVeikla4Kitu</vt:lpstr>
      <vt:lpstr>'Forma 9'!SIS019_F_KitosSanaudos8FinansinesVidineVeikla4Klientu</vt:lpstr>
      <vt:lpstr>SIS019_F_KitosSanaudos8FinansinesVidineVeikla4Klientu</vt:lpstr>
      <vt:lpstr>'Forma 9'!SIS019_F_KitosSanaudos8FinansinesVidineVeikla4Materialinio</vt:lpstr>
      <vt:lpstr>SIS019_F_KitosSanaudos8FinansinesVidineVeikla4Materialinio</vt:lpstr>
      <vt:lpstr>'Forma 9'!SIS019_F_KitosSanaudos8FinansinesVidineVeikla4Paslaugu</vt:lpstr>
      <vt:lpstr>SIS019_F_KitosSanaudos8FinansinesVidineVeikla4Paslaugu</vt:lpstr>
      <vt:lpstr>'Forma 9'!SIS019_F_KitosSanaudos8FinansinesVidineVeikla4Personalo</vt:lpstr>
      <vt:lpstr>SIS019_F_KitosSanaudos8FinansinesVidineVeikla4Personalo</vt:lpstr>
      <vt:lpstr>'Forma 9'!SIS019_F_KitosSanaudos8FinansinesVidineVeikla4Transporto</vt:lpstr>
      <vt:lpstr>SIS019_F_KitosSanaudos8FinansinesVidineVeikla4Transporto</vt:lpstr>
      <vt:lpstr>'Forma 9'!SIS019_F_KitosSanaudos8FinansinesVidineVeikla5Atsiskaitymu</vt:lpstr>
      <vt:lpstr>SIS019_F_KitosSanaudos8FinansinesVidineVeikla5Atsiskaitymu</vt:lpstr>
      <vt:lpstr>'Forma 9'!SIS019_F_KitosSanaudos8FinansinesVidineVeikla5Gedimu</vt:lpstr>
      <vt:lpstr>SIS019_F_KitosSanaudos8FinansinesVidineVeikla5Gedimu</vt:lpstr>
      <vt:lpstr>'Forma 9'!SIS019_F_KitosSanaudos8FinansinesVidineVeikla5InfrastrukturosPletros</vt:lpstr>
      <vt:lpstr>SIS019_F_KitosSanaudos8FinansinesVidineVeikla5InfrastrukturosPletros</vt:lpstr>
      <vt:lpstr>'Forma 9'!SIS019_F_KitosSanaudos8FinansinesVidineVeikla5InfrastrukturosValdymo</vt:lpstr>
      <vt:lpstr>SIS019_F_KitosSanaudos8FinansinesVidineVeikla5InfrastrukturosValdymo</vt:lpstr>
      <vt:lpstr>'Forma 9'!SIS019_F_KitosSanaudos8FinansinesVidineVeikla5Kitu</vt:lpstr>
      <vt:lpstr>SIS019_F_KitosSanaudos8FinansinesVidineVeikla5Kitu</vt:lpstr>
      <vt:lpstr>'Forma 9'!SIS019_F_KitosSanaudos8FinansinesVidineVeikla5Klientu</vt:lpstr>
      <vt:lpstr>SIS019_F_KitosSanaudos8FinansinesVidineVeikla5Klientu</vt:lpstr>
      <vt:lpstr>'Forma 9'!SIS019_F_KitosSanaudos8FinansinesVidineVeikla5Materialinio</vt:lpstr>
      <vt:lpstr>SIS019_F_KitosSanaudos8FinansinesVidineVeikla5Materialinio</vt:lpstr>
      <vt:lpstr>'Forma 9'!SIS019_F_KitosSanaudos8FinansinesVidineVeikla5Paslaugu</vt:lpstr>
      <vt:lpstr>SIS019_F_KitosSanaudos8FinansinesVidineVeikla5Paslaugu</vt:lpstr>
      <vt:lpstr>'Forma 9'!SIS019_F_KitosSanaudos8FinansinesVidineVeikla5Personalo</vt:lpstr>
      <vt:lpstr>SIS019_F_KitosSanaudos8FinansinesVidineVeikla5Personalo</vt:lpstr>
      <vt:lpstr>'Forma 9'!SIS019_F_KitosSanaudos8FinansinesVidineVeikla5Transporto</vt:lpstr>
      <vt:lpstr>SIS019_F_KitosSanaudos8FinansinesVidineVeikla5Transporto</vt:lpstr>
      <vt:lpstr>'Forma 9'!SIS019_F_KitosSanaudos8FinansinesVidineVeikla6Atsiskaitymu</vt:lpstr>
      <vt:lpstr>SIS019_F_KitosSanaudos8FinansinesVidineVeikla6Atsiskaitymu</vt:lpstr>
      <vt:lpstr>'Forma 9'!SIS019_F_KitosSanaudos8FinansinesVidineVeikla6Gedimu</vt:lpstr>
      <vt:lpstr>SIS019_F_KitosSanaudos8FinansinesVidineVeikla6Gedimu</vt:lpstr>
      <vt:lpstr>'Forma 9'!SIS019_F_KitosSanaudos8FinansinesVidineVeikla6InfrastrukturosPletros</vt:lpstr>
      <vt:lpstr>SIS019_F_KitosSanaudos8FinansinesVidineVeikla6InfrastrukturosPletros</vt:lpstr>
      <vt:lpstr>'Forma 9'!SIS019_F_KitosSanaudos8FinansinesVidineVeikla6InfrastrukturosValdymo</vt:lpstr>
      <vt:lpstr>SIS019_F_KitosSanaudos8FinansinesVidineVeikla6InfrastrukturosValdymo</vt:lpstr>
      <vt:lpstr>'Forma 9'!SIS019_F_KitosSanaudos8FinansinesVidineVeikla6Kitu</vt:lpstr>
      <vt:lpstr>SIS019_F_KitosSanaudos8FinansinesVidineVeikla6Kitu</vt:lpstr>
      <vt:lpstr>'Forma 9'!SIS019_F_KitosSanaudos8FinansinesVidineVeikla6Klientu</vt:lpstr>
      <vt:lpstr>SIS019_F_KitosSanaudos8FinansinesVidineVeikla6Klientu</vt:lpstr>
      <vt:lpstr>'Forma 9'!SIS019_F_KitosSanaudos8FinansinesVidineVeikla6Materialinio</vt:lpstr>
      <vt:lpstr>SIS019_F_KitosSanaudos8FinansinesVidineVeikla6Materialinio</vt:lpstr>
      <vt:lpstr>'Forma 9'!SIS019_F_KitosSanaudos8FinansinesVidineVeikla6Paslaugu</vt:lpstr>
      <vt:lpstr>SIS019_F_KitosSanaudos8FinansinesVidineVeikla6Paslaugu</vt:lpstr>
      <vt:lpstr>'Forma 9'!SIS019_F_KitosSanaudos8FinansinesVidineVeikla6Personalo</vt:lpstr>
      <vt:lpstr>SIS019_F_KitosSanaudos8FinansinesVidineVeikla6Personalo</vt:lpstr>
      <vt:lpstr>'Forma 9'!SIS019_F_KitosSanaudos8FinansinesVidineVeikla6Transporto</vt:lpstr>
      <vt:lpstr>SIS019_F_KitosSanaudos8FinansinesVidineVeikla6Transporto</vt:lpstr>
      <vt:lpstr>'Forma 9'!SIS019_F_KitosSanaudos8FinansinesVidineVeikla7Atsiskaitymu</vt:lpstr>
      <vt:lpstr>SIS019_F_KitosSanaudos8FinansinesVidineVeikla7Atsiskaitymu</vt:lpstr>
      <vt:lpstr>'Forma 9'!SIS019_F_KitosSanaudos8FinansinesVidineVeikla7Gedimu</vt:lpstr>
      <vt:lpstr>SIS019_F_KitosSanaudos8FinansinesVidineVeikla7Gedimu</vt:lpstr>
      <vt:lpstr>'Forma 9'!SIS019_F_KitosSanaudos8FinansinesVidineVeikla7InfrastrukturosPletros</vt:lpstr>
      <vt:lpstr>SIS019_F_KitosSanaudos8FinansinesVidineVeikla7InfrastrukturosPletros</vt:lpstr>
      <vt:lpstr>'Forma 9'!SIS019_F_KitosSanaudos8FinansinesVidineVeikla7InfrastrukturosValdymo</vt:lpstr>
      <vt:lpstr>SIS019_F_KitosSanaudos8FinansinesVidineVeikla7InfrastrukturosValdymo</vt:lpstr>
      <vt:lpstr>'Forma 9'!SIS019_F_KitosSanaudos8FinansinesVidineVeikla7Kitu</vt:lpstr>
      <vt:lpstr>SIS019_F_KitosSanaudos8FinansinesVidineVeikla7Kitu</vt:lpstr>
      <vt:lpstr>'Forma 9'!SIS019_F_KitosSanaudos8FinansinesVidineVeikla7Klientu</vt:lpstr>
      <vt:lpstr>SIS019_F_KitosSanaudos8FinansinesVidineVeikla7Klientu</vt:lpstr>
      <vt:lpstr>'Forma 9'!SIS019_F_KitosSanaudos8FinansinesVidineVeikla7Materialinio</vt:lpstr>
      <vt:lpstr>SIS019_F_KitosSanaudos8FinansinesVidineVeikla7Materialinio</vt:lpstr>
      <vt:lpstr>'Forma 9'!SIS019_F_KitosSanaudos8FinansinesVidineVeikla7Paslaugu</vt:lpstr>
      <vt:lpstr>SIS019_F_KitosSanaudos8FinansinesVidineVeikla7Paslaugu</vt:lpstr>
      <vt:lpstr>'Forma 9'!SIS019_F_KitosSanaudos8FinansinesVidineVeikla7Personalo</vt:lpstr>
      <vt:lpstr>SIS019_F_KitosSanaudos8FinansinesVidineVeikla7Personalo</vt:lpstr>
      <vt:lpstr>'Forma 9'!SIS019_F_KitosSanaudos8FinansinesVidineVeikla7Transporto</vt:lpstr>
      <vt:lpstr>SIS019_F_KitosSanaudos8FinansinesVidineVeikla7Transporto</vt:lpstr>
      <vt:lpstr>'Forma 9'!SIS019_F_KitosSanaudos8FinansinesVidineVeikla8Atsiskaitymu</vt:lpstr>
      <vt:lpstr>SIS019_F_KitosSanaudos8FinansinesVidineVeikla8Atsiskaitymu</vt:lpstr>
      <vt:lpstr>'Forma 9'!SIS019_F_KitosSanaudos8FinansinesVidineVeikla8Gedimu</vt:lpstr>
      <vt:lpstr>SIS019_F_KitosSanaudos8FinansinesVidineVeikla8Gedimu</vt:lpstr>
      <vt:lpstr>'Forma 9'!SIS019_F_KitosSanaudos8FinansinesVidineVeikla8InfrastrukturosPletros</vt:lpstr>
      <vt:lpstr>SIS019_F_KitosSanaudos8FinansinesVidineVeikla8InfrastrukturosPletros</vt:lpstr>
      <vt:lpstr>'Forma 9'!SIS019_F_KitosSanaudos8FinansinesVidineVeikla8InfrastrukturosValdymo</vt:lpstr>
      <vt:lpstr>SIS019_F_KitosSanaudos8FinansinesVidineVeikla8InfrastrukturosValdymo</vt:lpstr>
      <vt:lpstr>'Forma 9'!SIS019_F_KitosSanaudos8FinansinesVidineVeikla8Kitu</vt:lpstr>
      <vt:lpstr>SIS019_F_KitosSanaudos8FinansinesVidineVeikla8Kitu</vt:lpstr>
      <vt:lpstr>'Forma 9'!SIS019_F_KitosSanaudos8FinansinesVidineVeikla8Klientu</vt:lpstr>
      <vt:lpstr>SIS019_F_KitosSanaudos8FinansinesVidineVeikla8Klientu</vt:lpstr>
      <vt:lpstr>'Forma 9'!SIS019_F_KitosSanaudos8FinansinesVidineVeikla8Materialinio</vt:lpstr>
      <vt:lpstr>SIS019_F_KitosSanaudos8FinansinesVidineVeikla8Materialinio</vt:lpstr>
      <vt:lpstr>'Forma 9'!SIS019_F_KitosSanaudos8FinansinesVidineVeikla8Paslaugu</vt:lpstr>
      <vt:lpstr>SIS019_F_KitosSanaudos8FinansinesVidineVeikla8Paslaugu</vt:lpstr>
      <vt:lpstr>'Forma 9'!SIS019_F_KitosSanaudos8FinansinesVidineVeikla8Personalo</vt:lpstr>
      <vt:lpstr>SIS019_F_KitosSanaudos8FinansinesVidineVeikla8Personalo</vt:lpstr>
      <vt:lpstr>'Forma 9'!SIS019_F_KitosSanaudos8FinansinesVidineVeikla8Transporto</vt:lpstr>
      <vt:lpstr>SIS019_F_KitosSanaudos8FinansinesVidineVeikla8Transporto</vt:lpstr>
      <vt:lpstr>'Forma 9'!SIS019_F_KitosSanaudos8FinansinesVidineVeikla9Atsiskaitymu</vt:lpstr>
      <vt:lpstr>SIS019_F_KitosSanaudos8FinansinesVidineVeikla9Atsiskaitymu</vt:lpstr>
      <vt:lpstr>'Forma 9'!SIS019_F_KitosSanaudos8FinansinesVidineVeikla9Gedimu</vt:lpstr>
      <vt:lpstr>SIS019_F_KitosSanaudos8FinansinesVidineVeikla9Gedimu</vt:lpstr>
      <vt:lpstr>'Forma 9'!SIS019_F_KitosSanaudos8FinansinesVidineVeikla9InfrastrukturosPletros</vt:lpstr>
      <vt:lpstr>SIS019_F_KitosSanaudos8FinansinesVidineVeikla9InfrastrukturosPletros</vt:lpstr>
      <vt:lpstr>'Forma 9'!SIS019_F_KitosSanaudos8FinansinesVidineVeikla9InfrastrukturosValdymo</vt:lpstr>
      <vt:lpstr>SIS019_F_KitosSanaudos8FinansinesVidineVeikla9InfrastrukturosValdymo</vt:lpstr>
      <vt:lpstr>'Forma 9'!SIS019_F_KitosSanaudos8FinansinesVidineVeikla9Kitu</vt:lpstr>
      <vt:lpstr>SIS019_F_KitosSanaudos8FinansinesVidineVeikla9Kitu</vt:lpstr>
      <vt:lpstr>'Forma 9'!SIS019_F_KitosSanaudos8FinansinesVidineVeikla9Klientu</vt:lpstr>
      <vt:lpstr>SIS019_F_KitosSanaudos8FinansinesVidineVeikla9Klientu</vt:lpstr>
      <vt:lpstr>'Forma 9'!SIS019_F_KitosSanaudos8FinansinesVidineVeikla9Materialinio</vt:lpstr>
      <vt:lpstr>SIS019_F_KitosSanaudos8FinansinesVidineVeikla9Materialinio</vt:lpstr>
      <vt:lpstr>'Forma 9'!SIS019_F_KitosSanaudos8FinansinesVidineVeikla9Paslaugu</vt:lpstr>
      <vt:lpstr>SIS019_F_KitosSanaudos8FinansinesVidineVeikla9Paslaugu</vt:lpstr>
      <vt:lpstr>'Forma 9'!SIS019_F_KitosSanaudos8FinansinesVidineVeikla9Personalo</vt:lpstr>
      <vt:lpstr>SIS019_F_KitosSanaudos8FinansinesVidineVeikla9Personalo</vt:lpstr>
      <vt:lpstr>'Forma 9'!SIS019_F_KitosSanaudos8FinansinesVidineVeikla9Transporto</vt:lpstr>
      <vt:lpstr>SIS019_F_KitosSanaudos8FinansinesVidineVeikla9Transporto</vt:lpstr>
      <vt:lpstr>'Forma 9'!SIS019_F_KitosSanaudos8MokesciuISJU</vt:lpstr>
      <vt:lpstr>SIS019_F_KitosSanaudos8MokesciuISJU</vt:lpstr>
      <vt:lpstr>'Forma 9'!SIS019_F_KitosSanaudos8MokesciuISVISONetiesioginiu</vt:lpstr>
      <vt:lpstr>SIS019_F_KitosSanaudos8MokesciuISVISONetiesioginiu</vt:lpstr>
      <vt:lpstr>'Forma 9'!SIS019_F_KitosSanaudos8MokesciuVidineVeikla10Atsiskaitymu</vt:lpstr>
      <vt:lpstr>SIS019_F_KitosSanaudos8MokesciuVidineVeikla10Atsiskaitymu</vt:lpstr>
      <vt:lpstr>'Forma 9'!SIS019_F_KitosSanaudos8MokesciuVidineVeikla10Gedimu</vt:lpstr>
      <vt:lpstr>SIS019_F_KitosSanaudos8MokesciuVidineVeikla10Gedimu</vt:lpstr>
      <vt:lpstr>'Forma 9'!SIS019_F_KitosSanaudos8MokesciuVidineVeikla10InfrastrukturosPletros</vt:lpstr>
      <vt:lpstr>SIS019_F_KitosSanaudos8MokesciuVidineVeikla10InfrastrukturosPletros</vt:lpstr>
      <vt:lpstr>'Forma 9'!SIS019_F_KitosSanaudos8MokesciuVidineVeikla10InfrastrukturosValdymo</vt:lpstr>
      <vt:lpstr>SIS019_F_KitosSanaudos8MokesciuVidineVeikla10InfrastrukturosValdymo</vt:lpstr>
      <vt:lpstr>'Forma 9'!SIS019_F_KitosSanaudos8MokesciuVidineVeikla10Kitu</vt:lpstr>
      <vt:lpstr>SIS019_F_KitosSanaudos8MokesciuVidineVeikla10Kitu</vt:lpstr>
      <vt:lpstr>'Forma 9'!SIS019_F_KitosSanaudos8MokesciuVidineVeikla10Klientu</vt:lpstr>
      <vt:lpstr>SIS019_F_KitosSanaudos8MokesciuVidineVeikla10Klientu</vt:lpstr>
      <vt:lpstr>'Forma 9'!SIS019_F_KitosSanaudos8MokesciuVidineVeikla10Materialinio</vt:lpstr>
      <vt:lpstr>SIS019_F_KitosSanaudos8MokesciuVidineVeikla10Materialinio</vt:lpstr>
      <vt:lpstr>'Forma 9'!SIS019_F_KitosSanaudos8MokesciuVidineVeikla10Paslaugu</vt:lpstr>
      <vt:lpstr>SIS019_F_KitosSanaudos8MokesciuVidineVeikla10Paslaugu</vt:lpstr>
      <vt:lpstr>'Forma 9'!SIS019_F_KitosSanaudos8MokesciuVidineVeikla10Personalo</vt:lpstr>
      <vt:lpstr>SIS019_F_KitosSanaudos8MokesciuVidineVeikla10Personalo</vt:lpstr>
      <vt:lpstr>'Forma 9'!SIS019_F_KitosSanaudos8MokesciuVidineVeikla10Transporto</vt:lpstr>
      <vt:lpstr>SIS019_F_KitosSanaudos8MokesciuVidineVeikla10Transporto</vt:lpstr>
      <vt:lpstr>'Forma 9'!SIS019_F_KitosSanaudos8MokesciuVidineVeikla11Atsiskaitymu</vt:lpstr>
      <vt:lpstr>SIS019_F_KitosSanaudos8MokesciuVidineVeikla11Atsiskaitymu</vt:lpstr>
      <vt:lpstr>'Forma 9'!SIS019_F_KitosSanaudos8MokesciuVidineVeikla11Gedimu</vt:lpstr>
      <vt:lpstr>SIS019_F_KitosSanaudos8MokesciuVidineVeikla11Gedimu</vt:lpstr>
      <vt:lpstr>'Forma 9'!SIS019_F_KitosSanaudos8MokesciuVidineVeikla11InfrastrukturosPletros</vt:lpstr>
      <vt:lpstr>SIS019_F_KitosSanaudos8MokesciuVidineVeikla11InfrastrukturosPletros</vt:lpstr>
      <vt:lpstr>'Forma 9'!SIS019_F_KitosSanaudos8MokesciuVidineVeikla11InfrastrukturosValdymo</vt:lpstr>
      <vt:lpstr>SIS019_F_KitosSanaudos8MokesciuVidineVeikla11InfrastrukturosValdymo</vt:lpstr>
      <vt:lpstr>'Forma 9'!SIS019_F_KitosSanaudos8MokesciuVidineVeikla11Kitu</vt:lpstr>
      <vt:lpstr>SIS019_F_KitosSanaudos8MokesciuVidineVeikla11Kitu</vt:lpstr>
      <vt:lpstr>'Forma 9'!SIS019_F_KitosSanaudos8MokesciuVidineVeikla11Klientu</vt:lpstr>
      <vt:lpstr>SIS019_F_KitosSanaudos8MokesciuVidineVeikla11Klientu</vt:lpstr>
      <vt:lpstr>'Forma 9'!SIS019_F_KitosSanaudos8MokesciuVidineVeikla11Materialinio</vt:lpstr>
      <vt:lpstr>SIS019_F_KitosSanaudos8MokesciuVidineVeikla11Materialinio</vt:lpstr>
      <vt:lpstr>'Forma 9'!SIS019_F_KitosSanaudos8MokesciuVidineVeikla11Paslaugu</vt:lpstr>
      <vt:lpstr>SIS019_F_KitosSanaudos8MokesciuVidineVeikla11Paslaugu</vt:lpstr>
      <vt:lpstr>'Forma 9'!SIS019_F_KitosSanaudos8MokesciuVidineVeikla11Personalo</vt:lpstr>
      <vt:lpstr>SIS019_F_KitosSanaudos8MokesciuVidineVeikla11Personalo</vt:lpstr>
      <vt:lpstr>'Forma 9'!SIS019_F_KitosSanaudos8MokesciuVidineVeikla11Transporto</vt:lpstr>
      <vt:lpstr>SIS019_F_KitosSanaudos8MokesciuVidineVeikla11Transporto</vt:lpstr>
      <vt:lpstr>'Forma 9'!SIS019_F_KitosSanaudos8MokesciuVidineVeikla12Atsiskaitymu</vt:lpstr>
      <vt:lpstr>SIS019_F_KitosSanaudos8MokesciuVidineVeikla12Atsiskaitymu</vt:lpstr>
      <vt:lpstr>'Forma 9'!SIS019_F_KitosSanaudos8MokesciuVidineVeikla12Gedimu</vt:lpstr>
      <vt:lpstr>SIS019_F_KitosSanaudos8MokesciuVidineVeikla12Gedimu</vt:lpstr>
      <vt:lpstr>'Forma 9'!SIS019_F_KitosSanaudos8MokesciuVidineVeikla12InfrastrukturosPletros</vt:lpstr>
      <vt:lpstr>SIS019_F_KitosSanaudos8MokesciuVidineVeikla12InfrastrukturosPletros</vt:lpstr>
      <vt:lpstr>'Forma 9'!SIS019_F_KitosSanaudos8MokesciuVidineVeikla12InfrastrukturosValdymo</vt:lpstr>
      <vt:lpstr>SIS019_F_KitosSanaudos8MokesciuVidineVeikla12InfrastrukturosValdymo</vt:lpstr>
      <vt:lpstr>'Forma 9'!SIS019_F_KitosSanaudos8MokesciuVidineVeikla12Kitu</vt:lpstr>
      <vt:lpstr>SIS019_F_KitosSanaudos8MokesciuVidineVeikla12Kitu</vt:lpstr>
      <vt:lpstr>'Forma 9'!SIS019_F_KitosSanaudos8MokesciuVidineVeikla12Klientu</vt:lpstr>
      <vt:lpstr>SIS019_F_KitosSanaudos8MokesciuVidineVeikla12Klientu</vt:lpstr>
      <vt:lpstr>'Forma 9'!SIS019_F_KitosSanaudos8MokesciuVidineVeikla12Materialinio</vt:lpstr>
      <vt:lpstr>SIS019_F_KitosSanaudos8MokesciuVidineVeikla12Materialinio</vt:lpstr>
      <vt:lpstr>'Forma 9'!SIS019_F_KitosSanaudos8MokesciuVidineVeikla12Paslaugu</vt:lpstr>
      <vt:lpstr>SIS019_F_KitosSanaudos8MokesciuVidineVeikla12Paslaugu</vt:lpstr>
      <vt:lpstr>'Forma 9'!SIS019_F_KitosSanaudos8MokesciuVidineVeikla12Personalo</vt:lpstr>
      <vt:lpstr>SIS019_F_KitosSanaudos8MokesciuVidineVeikla12Personalo</vt:lpstr>
      <vt:lpstr>'Forma 9'!SIS019_F_KitosSanaudos8MokesciuVidineVeikla12Transporto</vt:lpstr>
      <vt:lpstr>SIS019_F_KitosSanaudos8MokesciuVidineVeikla12Transporto</vt:lpstr>
      <vt:lpstr>'Forma 9'!SIS019_F_KitosSanaudos8MokesciuVidineVeikla13Atsiskaitymu</vt:lpstr>
      <vt:lpstr>SIS019_F_KitosSanaudos8MokesciuVidineVeikla13Atsiskaitymu</vt:lpstr>
      <vt:lpstr>'Forma 9'!SIS019_F_KitosSanaudos8MokesciuVidineVeikla13Gedimu</vt:lpstr>
      <vt:lpstr>SIS019_F_KitosSanaudos8MokesciuVidineVeikla13Gedimu</vt:lpstr>
      <vt:lpstr>'Forma 9'!SIS019_F_KitosSanaudos8MokesciuVidineVeikla13InfrastrukturosPletros</vt:lpstr>
      <vt:lpstr>SIS019_F_KitosSanaudos8MokesciuVidineVeikla13InfrastrukturosPletros</vt:lpstr>
      <vt:lpstr>'Forma 9'!SIS019_F_KitosSanaudos8MokesciuVidineVeikla13InfrastrukturosValdymo</vt:lpstr>
      <vt:lpstr>SIS019_F_KitosSanaudos8MokesciuVidineVeikla13InfrastrukturosValdymo</vt:lpstr>
      <vt:lpstr>'Forma 9'!SIS019_F_KitosSanaudos8MokesciuVidineVeikla13Kitu</vt:lpstr>
      <vt:lpstr>SIS019_F_KitosSanaudos8MokesciuVidineVeikla13Kitu</vt:lpstr>
      <vt:lpstr>'Forma 9'!SIS019_F_KitosSanaudos8MokesciuVidineVeikla13Klientu</vt:lpstr>
      <vt:lpstr>SIS019_F_KitosSanaudos8MokesciuVidineVeikla13Klientu</vt:lpstr>
      <vt:lpstr>'Forma 9'!SIS019_F_KitosSanaudos8MokesciuVidineVeikla13Materialinio</vt:lpstr>
      <vt:lpstr>SIS019_F_KitosSanaudos8MokesciuVidineVeikla13Materialinio</vt:lpstr>
      <vt:lpstr>'Forma 9'!SIS019_F_KitosSanaudos8MokesciuVidineVeikla13Paslaugu</vt:lpstr>
      <vt:lpstr>SIS019_F_KitosSanaudos8MokesciuVidineVeikla13Paslaugu</vt:lpstr>
      <vt:lpstr>'Forma 9'!SIS019_F_KitosSanaudos8MokesciuVidineVeikla13Personalo</vt:lpstr>
      <vt:lpstr>SIS019_F_KitosSanaudos8MokesciuVidineVeikla13Personalo</vt:lpstr>
      <vt:lpstr>'Forma 9'!SIS019_F_KitosSanaudos8MokesciuVidineVeikla13Transporto</vt:lpstr>
      <vt:lpstr>SIS019_F_KitosSanaudos8MokesciuVidineVeikla13Transporto</vt:lpstr>
      <vt:lpstr>'Forma 9'!SIS019_F_KitosSanaudos8MokesciuVidineVeikla14Atsiskaitymu</vt:lpstr>
      <vt:lpstr>SIS019_F_KitosSanaudos8MokesciuVidineVeikla14Atsiskaitymu</vt:lpstr>
      <vt:lpstr>'Forma 9'!SIS019_F_KitosSanaudos8MokesciuVidineVeikla14Gedimu</vt:lpstr>
      <vt:lpstr>SIS019_F_KitosSanaudos8MokesciuVidineVeikla14Gedimu</vt:lpstr>
      <vt:lpstr>'Forma 9'!SIS019_F_KitosSanaudos8MokesciuVidineVeikla14InfrastrukturosPletros</vt:lpstr>
      <vt:lpstr>SIS019_F_KitosSanaudos8MokesciuVidineVeikla14InfrastrukturosPletros</vt:lpstr>
      <vt:lpstr>'Forma 9'!SIS019_F_KitosSanaudos8MokesciuVidineVeikla14InfrastrukturosValdymo</vt:lpstr>
      <vt:lpstr>SIS019_F_KitosSanaudos8MokesciuVidineVeikla14InfrastrukturosValdymo</vt:lpstr>
      <vt:lpstr>'Forma 9'!SIS019_F_KitosSanaudos8MokesciuVidineVeikla14Kitu</vt:lpstr>
      <vt:lpstr>SIS019_F_KitosSanaudos8MokesciuVidineVeikla14Kitu</vt:lpstr>
      <vt:lpstr>'Forma 9'!SIS019_F_KitosSanaudos8MokesciuVidineVeikla14Klientu</vt:lpstr>
      <vt:lpstr>SIS019_F_KitosSanaudos8MokesciuVidineVeikla14Klientu</vt:lpstr>
      <vt:lpstr>'Forma 9'!SIS019_F_KitosSanaudos8MokesciuVidineVeikla14Materialinio</vt:lpstr>
      <vt:lpstr>SIS019_F_KitosSanaudos8MokesciuVidineVeikla14Materialinio</vt:lpstr>
      <vt:lpstr>'Forma 9'!SIS019_F_KitosSanaudos8MokesciuVidineVeikla14Paslaugu</vt:lpstr>
      <vt:lpstr>SIS019_F_KitosSanaudos8MokesciuVidineVeikla14Paslaugu</vt:lpstr>
      <vt:lpstr>'Forma 9'!SIS019_F_KitosSanaudos8MokesciuVidineVeikla14Personalo</vt:lpstr>
      <vt:lpstr>SIS019_F_KitosSanaudos8MokesciuVidineVeikla14Personalo</vt:lpstr>
      <vt:lpstr>'Forma 9'!SIS019_F_KitosSanaudos8MokesciuVidineVeikla14Transporto</vt:lpstr>
      <vt:lpstr>SIS019_F_KitosSanaudos8MokesciuVidineVeikla14Transporto</vt:lpstr>
      <vt:lpstr>'Forma 9'!SIS019_F_KitosSanaudos8MokesciuVidineVeikla15Atsiskaitymu</vt:lpstr>
      <vt:lpstr>SIS019_F_KitosSanaudos8MokesciuVidineVeikla15Atsiskaitymu</vt:lpstr>
      <vt:lpstr>'Forma 9'!SIS019_F_KitosSanaudos8MokesciuVidineVeikla15Gedimu</vt:lpstr>
      <vt:lpstr>SIS019_F_KitosSanaudos8MokesciuVidineVeikla15Gedimu</vt:lpstr>
      <vt:lpstr>'Forma 9'!SIS019_F_KitosSanaudos8MokesciuVidineVeikla15InfrastrukturosPletros</vt:lpstr>
      <vt:lpstr>SIS019_F_KitosSanaudos8MokesciuVidineVeikla15InfrastrukturosPletros</vt:lpstr>
      <vt:lpstr>'Forma 9'!SIS019_F_KitosSanaudos8MokesciuVidineVeikla15InfrastrukturosValdymo</vt:lpstr>
      <vt:lpstr>SIS019_F_KitosSanaudos8MokesciuVidineVeikla15InfrastrukturosValdymo</vt:lpstr>
      <vt:lpstr>'Forma 9'!SIS019_F_KitosSanaudos8MokesciuVidineVeikla15Kitu</vt:lpstr>
      <vt:lpstr>SIS019_F_KitosSanaudos8MokesciuVidineVeikla15Kitu</vt:lpstr>
      <vt:lpstr>'Forma 9'!SIS019_F_KitosSanaudos8MokesciuVidineVeikla15Klientu</vt:lpstr>
      <vt:lpstr>SIS019_F_KitosSanaudos8MokesciuVidineVeikla15Klientu</vt:lpstr>
      <vt:lpstr>'Forma 9'!SIS019_F_KitosSanaudos8MokesciuVidineVeikla15Materialinio</vt:lpstr>
      <vt:lpstr>SIS019_F_KitosSanaudos8MokesciuVidineVeikla15Materialinio</vt:lpstr>
      <vt:lpstr>'Forma 9'!SIS019_F_KitosSanaudos8MokesciuVidineVeikla15Paslaugu</vt:lpstr>
      <vt:lpstr>SIS019_F_KitosSanaudos8MokesciuVidineVeikla15Paslaugu</vt:lpstr>
      <vt:lpstr>'Forma 9'!SIS019_F_KitosSanaudos8MokesciuVidineVeikla15Personalo</vt:lpstr>
      <vt:lpstr>SIS019_F_KitosSanaudos8MokesciuVidineVeikla15Personalo</vt:lpstr>
      <vt:lpstr>'Forma 9'!SIS019_F_KitosSanaudos8MokesciuVidineVeikla15Transporto</vt:lpstr>
      <vt:lpstr>SIS019_F_KitosSanaudos8MokesciuVidineVeikla15Transporto</vt:lpstr>
      <vt:lpstr>'Forma 9'!SIS019_F_KitosSanaudos8MokesciuVidineVeikla1Atsiskaitymu</vt:lpstr>
      <vt:lpstr>SIS019_F_KitosSanaudos8MokesciuVidineVeikla1Atsiskaitymu</vt:lpstr>
      <vt:lpstr>'Forma 9'!SIS019_F_KitosSanaudos8MokesciuVidineVeikla1Gedimu</vt:lpstr>
      <vt:lpstr>SIS019_F_KitosSanaudos8MokesciuVidineVeikla1Gedimu</vt:lpstr>
      <vt:lpstr>'Forma 9'!SIS019_F_KitosSanaudos8MokesciuVidineVeikla1InfrastrukturosPletros</vt:lpstr>
      <vt:lpstr>SIS019_F_KitosSanaudos8MokesciuVidineVeikla1InfrastrukturosPletros</vt:lpstr>
      <vt:lpstr>'Forma 9'!SIS019_F_KitosSanaudos8MokesciuVidineVeikla1InfrastrukturosValdymo</vt:lpstr>
      <vt:lpstr>SIS019_F_KitosSanaudos8MokesciuVidineVeikla1InfrastrukturosValdymo</vt:lpstr>
      <vt:lpstr>'Forma 9'!SIS019_F_KitosSanaudos8MokesciuVidineVeikla1Kitu</vt:lpstr>
      <vt:lpstr>SIS019_F_KitosSanaudos8MokesciuVidineVeikla1Kitu</vt:lpstr>
      <vt:lpstr>'Forma 9'!SIS019_F_KitosSanaudos8MokesciuVidineVeikla1Klientu</vt:lpstr>
      <vt:lpstr>SIS019_F_KitosSanaudos8MokesciuVidineVeikla1Klientu</vt:lpstr>
      <vt:lpstr>'Forma 9'!SIS019_F_KitosSanaudos8MokesciuVidineVeikla1Materialinio</vt:lpstr>
      <vt:lpstr>SIS019_F_KitosSanaudos8MokesciuVidineVeikla1Materialinio</vt:lpstr>
      <vt:lpstr>'Forma 9'!SIS019_F_KitosSanaudos8MokesciuVidineVeikla1Paslaugu</vt:lpstr>
      <vt:lpstr>SIS019_F_KitosSanaudos8MokesciuVidineVeikla1Paslaugu</vt:lpstr>
      <vt:lpstr>'Forma 9'!SIS019_F_KitosSanaudos8MokesciuVidineVeikla1Personalo</vt:lpstr>
      <vt:lpstr>SIS019_F_KitosSanaudos8MokesciuVidineVeikla1Personalo</vt:lpstr>
      <vt:lpstr>'Forma 9'!SIS019_F_KitosSanaudos8MokesciuVidineVeikla1Transporto</vt:lpstr>
      <vt:lpstr>SIS019_F_KitosSanaudos8MokesciuVidineVeikla1Transporto</vt:lpstr>
      <vt:lpstr>'Forma 9'!SIS019_F_KitosSanaudos8MokesciuVidineVeikla2Atsiskaitymu</vt:lpstr>
      <vt:lpstr>SIS019_F_KitosSanaudos8MokesciuVidineVeikla2Atsiskaitymu</vt:lpstr>
      <vt:lpstr>'Forma 9'!SIS019_F_KitosSanaudos8MokesciuVidineVeikla2Gedimu</vt:lpstr>
      <vt:lpstr>SIS019_F_KitosSanaudos8MokesciuVidineVeikla2Gedimu</vt:lpstr>
      <vt:lpstr>'Forma 9'!SIS019_F_KitosSanaudos8MokesciuVidineVeikla2InfrastrukturosPletros</vt:lpstr>
      <vt:lpstr>SIS019_F_KitosSanaudos8MokesciuVidineVeikla2InfrastrukturosPletros</vt:lpstr>
      <vt:lpstr>'Forma 9'!SIS019_F_KitosSanaudos8MokesciuVidineVeikla2InfrastrukturosValdymo</vt:lpstr>
      <vt:lpstr>SIS019_F_KitosSanaudos8MokesciuVidineVeikla2InfrastrukturosValdymo</vt:lpstr>
      <vt:lpstr>'Forma 9'!SIS019_F_KitosSanaudos8MokesciuVidineVeikla2Kitu</vt:lpstr>
      <vt:lpstr>SIS019_F_KitosSanaudos8MokesciuVidineVeikla2Kitu</vt:lpstr>
      <vt:lpstr>'Forma 9'!SIS019_F_KitosSanaudos8MokesciuVidineVeikla2Klientu</vt:lpstr>
      <vt:lpstr>SIS019_F_KitosSanaudos8MokesciuVidineVeikla2Klientu</vt:lpstr>
      <vt:lpstr>'Forma 9'!SIS019_F_KitosSanaudos8MokesciuVidineVeikla2Materialinio</vt:lpstr>
      <vt:lpstr>SIS019_F_KitosSanaudos8MokesciuVidineVeikla2Materialinio</vt:lpstr>
      <vt:lpstr>'Forma 9'!SIS019_F_KitosSanaudos8MokesciuVidineVeikla2Paslaugu</vt:lpstr>
      <vt:lpstr>SIS019_F_KitosSanaudos8MokesciuVidineVeikla2Paslaugu</vt:lpstr>
      <vt:lpstr>'Forma 9'!SIS019_F_KitosSanaudos8MokesciuVidineVeikla2Personalo</vt:lpstr>
      <vt:lpstr>SIS019_F_KitosSanaudos8MokesciuVidineVeikla2Personalo</vt:lpstr>
      <vt:lpstr>'Forma 9'!SIS019_F_KitosSanaudos8MokesciuVidineVeikla2Transporto</vt:lpstr>
      <vt:lpstr>SIS019_F_KitosSanaudos8MokesciuVidineVeikla2Transporto</vt:lpstr>
      <vt:lpstr>'Forma 9'!SIS019_F_KitosSanaudos8MokesciuVidineVeikla3Atsiskaitymu</vt:lpstr>
      <vt:lpstr>SIS019_F_KitosSanaudos8MokesciuVidineVeikla3Atsiskaitymu</vt:lpstr>
      <vt:lpstr>'Forma 9'!SIS019_F_KitosSanaudos8MokesciuVidineVeikla3Gedimu</vt:lpstr>
      <vt:lpstr>SIS019_F_KitosSanaudos8MokesciuVidineVeikla3Gedimu</vt:lpstr>
      <vt:lpstr>'Forma 9'!SIS019_F_KitosSanaudos8MokesciuVidineVeikla3InfrastrukturosPletros</vt:lpstr>
      <vt:lpstr>SIS019_F_KitosSanaudos8MokesciuVidineVeikla3InfrastrukturosPletros</vt:lpstr>
      <vt:lpstr>'Forma 9'!SIS019_F_KitosSanaudos8MokesciuVidineVeikla3InfrastrukturosValdymo</vt:lpstr>
      <vt:lpstr>SIS019_F_KitosSanaudos8MokesciuVidineVeikla3InfrastrukturosValdymo</vt:lpstr>
      <vt:lpstr>'Forma 9'!SIS019_F_KitosSanaudos8MokesciuVidineVeikla3Kitu</vt:lpstr>
      <vt:lpstr>SIS019_F_KitosSanaudos8MokesciuVidineVeikla3Kitu</vt:lpstr>
      <vt:lpstr>'Forma 9'!SIS019_F_KitosSanaudos8MokesciuVidineVeikla3Klientu</vt:lpstr>
      <vt:lpstr>SIS019_F_KitosSanaudos8MokesciuVidineVeikla3Klientu</vt:lpstr>
      <vt:lpstr>'Forma 9'!SIS019_F_KitosSanaudos8MokesciuVidineVeikla3Materialinio</vt:lpstr>
      <vt:lpstr>SIS019_F_KitosSanaudos8MokesciuVidineVeikla3Materialinio</vt:lpstr>
      <vt:lpstr>'Forma 9'!SIS019_F_KitosSanaudos8MokesciuVidineVeikla3Paslaugu</vt:lpstr>
      <vt:lpstr>SIS019_F_KitosSanaudos8MokesciuVidineVeikla3Paslaugu</vt:lpstr>
      <vt:lpstr>'Forma 9'!SIS019_F_KitosSanaudos8MokesciuVidineVeikla3Personalo</vt:lpstr>
      <vt:lpstr>SIS019_F_KitosSanaudos8MokesciuVidineVeikla3Personalo</vt:lpstr>
      <vt:lpstr>'Forma 9'!SIS019_F_KitosSanaudos8MokesciuVidineVeikla3Transporto</vt:lpstr>
      <vt:lpstr>SIS019_F_KitosSanaudos8MokesciuVidineVeikla3Transporto</vt:lpstr>
      <vt:lpstr>'Forma 9'!SIS019_F_KitosSanaudos8MokesciuVidineVeikla4Atsiskaitymu</vt:lpstr>
      <vt:lpstr>SIS019_F_KitosSanaudos8MokesciuVidineVeikla4Atsiskaitymu</vt:lpstr>
      <vt:lpstr>'Forma 9'!SIS019_F_KitosSanaudos8MokesciuVidineVeikla4Gedimu</vt:lpstr>
      <vt:lpstr>SIS019_F_KitosSanaudos8MokesciuVidineVeikla4Gedimu</vt:lpstr>
      <vt:lpstr>'Forma 9'!SIS019_F_KitosSanaudos8MokesciuVidineVeikla4InfrastrukturosPletros</vt:lpstr>
      <vt:lpstr>SIS019_F_KitosSanaudos8MokesciuVidineVeikla4InfrastrukturosPletros</vt:lpstr>
      <vt:lpstr>'Forma 9'!SIS019_F_KitosSanaudos8MokesciuVidineVeikla4InfrastrukturosValdymo</vt:lpstr>
      <vt:lpstr>SIS019_F_KitosSanaudos8MokesciuVidineVeikla4InfrastrukturosValdymo</vt:lpstr>
      <vt:lpstr>'Forma 9'!SIS019_F_KitosSanaudos8MokesciuVidineVeikla4Kitu</vt:lpstr>
      <vt:lpstr>SIS019_F_KitosSanaudos8MokesciuVidineVeikla4Kitu</vt:lpstr>
      <vt:lpstr>'Forma 9'!SIS019_F_KitosSanaudos8MokesciuVidineVeikla4Klientu</vt:lpstr>
      <vt:lpstr>SIS019_F_KitosSanaudos8MokesciuVidineVeikla4Klientu</vt:lpstr>
      <vt:lpstr>'Forma 9'!SIS019_F_KitosSanaudos8MokesciuVidineVeikla4Materialinio</vt:lpstr>
      <vt:lpstr>SIS019_F_KitosSanaudos8MokesciuVidineVeikla4Materialinio</vt:lpstr>
      <vt:lpstr>'Forma 9'!SIS019_F_KitosSanaudos8MokesciuVidineVeikla4Paslaugu</vt:lpstr>
      <vt:lpstr>SIS019_F_KitosSanaudos8MokesciuVidineVeikla4Paslaugu</vt:lpstr>
      <vt:lpstr>'Forma 9'!SIS019_F_KitosSanaudos8MokesciuVidineVeikla4Personalo</vt:lpstr>
      <vt:lpstr>SIS019_F_KitosSanaudos8MokesciuVidineVeikla4Personalo</vt:lpstr>
      <vt:lpstr>'Forma 9'!SIS019_F_KitosSanaudos8MokesciuVidineVeikla4Transporto</vt:lpstr>
      <vt:lpstr>SIS019_F_KitosSanaudos8MokesciuVidineVeikla4Transporto</vt:lpstr>
      <vt:lpstr>'Forma 9'!SIS019_F_KitosSanaudos8MokesciuVidineVeikla5Atsiskaitymu</vt:lpstr>
      <vt:lpstr>SIS019_F_KitosSanaudos8MokesciuVidineVeikla5Atsiskaitymu</vt:lpstr>
      <vt:lpstr>'Forma 9'!SIS019_F_KitosSanaudos8MokesciuVidineVeikla5Gedimu</vt:lpstr>
      <vt:lpstr>SIS019_F_KitosSanaudos8MokesciuVidineVeikla5Gedimu</vt:lpstr>
      <vt:lpstr>'Forma 9'!SIS019_F_KitosSanaudos8MokesciuVidineVeikla5InfrastrukturosPletros</vt:lpstr>
      <vt:lpstr>SIS019_F_KitosSanaudos8MokesciuVidineVeikla5InfrastrukturosPletros</vt:lpstr>
      <vt:lpstr>'Forma 9'!SIS019_F_KitosSanaudos8MokesciuVidineVeikla5InfrastrukturosValdymo</vt:lpstr>
      <vt:lpstr>SIS019_F_KitosSanaudos8MokesciuVidineVeikla5InfrastrukturosValdymo</vt:lpstr>
      <vt:lpstr>'Forma 9'!SIS019_F_KitosSanaudos8MokesciuVidineVeikla5Kitu</vt:lpstr>
      <vt:lpstr>SIS019_F_KitosSanaudos8MokesciuVidineVeikla5Kitu</vt:lpstr>
      <vt:lpstr>'Forma 9'!SIS019_F_KitosSanaudos8MokesciuVidineVeikla5Klientu</vt:lpstr>
      <vt:lpstr>SIS019_F_KitosSanaudos8MokesciuVidineVeikla5Klientu</vt:lpstr>
      <vt:lpstr>'Forma 9'!SIS019_F_KitosSanaudos8MokesciuVidineVeikla5Materialinio</vt:lpstr>
      <vt:lpstr>SIS019_F_KitosSanaudos8MokesciuVidineVeikla5Materialinio</vt:lpstr>
      <vt:lpstr>'Forma 9'!SIS019_F_KitosSanaudos8MokesciuVidineVeikla5Paslaugu</vt:lpstr>
      <vt:lpstr>SIS019_F_KitosSanaudos8MokesciuVidineVeikla5Paslaugu</vt:lpstr>
      <vt:lpstr>'Forma 9'!SIS019_F_KitosSanaudos8MokesciuVidineVeikla5Personalo</vt:lpstr>
      <vt:lpstr>SIS019_F_KitosSanaudos8MokesciuVidineVeikla5Personalo</vt:lpstr>
      <vt:lpstr>'Forma 9'!SIS019_F_KitosSanaudos8MokesciuVidineVeikla5Transporto</vt:lpstr>
      <vt:lpstr>SIS019_F_KitosSanaudos8MokesciuVidineVeikla5Transporto</vt:lpstr>
      <vt:lpstr>'Forma 9'!SIS019_F_KitosSanaudos8MokesciuVidineVeikla6Atsiskaitymu</vt:lpstr>
      <vt:lpstr>SIS019_F_KitosSanaudos8MokesciuVidineVeikla6Atsiskaitymu</vt:lpstr>
      <vt:lpstr>'Forma 9'!SIS019_F_KitosSanaudos8MokesciuVidineVeikla6Gedimu</vt:lpstr>
      <vt:lpstr>SIS019_F_KitosSanaudos8MokesciuVidineVeikla6Gedimu</vt:lpstr>
      <vt:lpstr>'Forma 9'!SIS019_F_KitosSanaudos8MokesciuVidineVeikla6InfrastrukturosPletros</vt:lpstr>
      <vt:lpstr>SIS019_F_KitosSanaudos8MokesciuVidineVeikla6InfrastrukturosPletros</vt:lpstr>
      <vt:lpstr>'Forma 9'!SIS019_F_KitosSanaudos8MokesciuVidineVeikla6InfrastrukturosValdymo</vt:lpstr>
      <vt:lpstr>SIS019_F_KitosSanaudos8MokesciuVidineVeikla6InfrastrukturosValdymo</vt:lpstr>
      <vt:lpstr>'Forma 9'!SIS019_F_KitosSanaudos8MokesciuVidineVeikla6Kitu</vt:lpstr>
      <vt:lpstr>SIS019_F_KitosSanaudos8MokesciuVidineVeikla6Kitu</vt:lpstr>
      <vt:lpstr>'Forma 9'!SIS019_F_KitosSanaudos8MokesciuVidineVeikla6Klientu</vt:lpstr>
      <vt:lpstr>SIS019_F_KitosSanaudos8MokesciuVidineVeikla6Klientu</vt:lpstr>
      <vt:lpstr>'Forma 9'!SIS019_F_KitosSanaudos8MokesciuVidineVeikla6Materialinio</vt:lpstr>
      <vt:lpstr>SIS019_F_KitosSanaudos8MokesciuVidineVeikla6Materialinio</vt:lpstr>
      <vt:lpstr>'Forma 9'!SIS019_F_KitosSanaudos8MokesciuVidineVeikla6Paslaugu</vt:lpstr>
      <vt:lpstr>SIS019_F_KitosSanaudos8MokesciuVidineVeikla6Paslaugu</vt:lpstr>
      <vt:lpstr>'Forma 9'!SIS019_F_KitosSanaudos8MokesciuVidineVeikla6Personalo</vt:lpstr>
      <vt:lpstr>SIS019_F_KitosSanaudos8MokesciuVidineVeikla6Personalo</vt:lpstr>
      <vt:lpstr>'Forma 9'!SIS019_F_KitosSanaudos8MokesciuVidineVeikla6Transporto</vt:lpstr>
      <vt:lpstr>SIS019_F_KitosSanaudos8MokesciuVidineVeikla6Transporto</vt:lpstr>
      <vt:lpstr>'Forma 9'!SIS019_F_KitosSanaudos8MokesciuVidineVeikla7Atsiskaitymu</vt:lpstr>
      <vt:lpstr>SIS019_F_KitosSanaudos8MokesciuVidineVeikla7Atsiskaitymu</vt:lpstr>
      <vt:lpstr>'Forma 9'!SIS019_F_KitosSanaudos8MokesciuVidineVeikla7Gedimu</vt:lpstr>
      <vt:lpstr>SIS019_F_KitosSanaudos8MokesciuVidineVeikla7Gedimu</vt:lpstr>
      <vt:lpstr>'Forma 9'!SIS019_F_KitosSanaudos8MokesciuVidineVeikla7InfrastrukturosPletros</vt:lpstr>
      <vt:lpstr>SIS019_F_KitosSanaudos8MokesciuVidineVeikla7InfrastrukturosPletros</vt:lpstr>
      <vt:lpstr>'Forma 9'!SIS019_F_KitosSanaudos8MokesciuVidineVeikla7InfrastrukturosValdymo</vt:lpstr>
      <vt:lpstr>SIS019_F_KitosSanaudos8MokesciuVidineVeikla7InfrastrukturosValdymo</vt:lpstr>
      <vt:lpstr>'Forma 9'!SIS019_F_KitosSanaudos8MokesciuVidineVeikla7Kitu</vt:lpstr>
      <vt:lpstr>SIS019_F_KitosSanaudos8MokesciuVidineVeikla7Kitu</vt:lpstr>
      <vt:lpstr>'Forma 9'!SIS019_F_KitosSanaudos8MokesciuVidineVeikla7Klientu</vt:lpstr>
      <vt:lpstr>SIS019_F_KitosSanaudos8MokesciuVidineVeikla7Klientu</vt:lpstr>
      <vt:lpstr>'Forma 9'!SIS019_F_KitosSanaudos8MokesciuVidineVeikla7Materialinio</vt:lpstr>
      <vt:lpstr>SIS019_F_KitosSanaudos8MokesciuVidineVeikla7Materialinio</vt:lpstr>
      <vt:lpstr>'Forma 9'!SIS019_F_KitosSanaudos8MokesciuVidineVeikla7Paslaugu</vt:lpstr>
      <vt:lpstr>SIS019_F_KitosSanaudos8MokesciuVidineVeikla7Paslaugu</vt:lpstr>
      <vt:lpstr>'Forma 9'!SIS019_F_KitosSanaudos8MokesciuVidineVeikla7Personalo</vt:lpstr>
      <vt:lpstr>SIS019_F_KitosSanaudos8MokesciuVidineVeikla7Personalo</vt:lpstr>
      <vt:lpstr>'Forma 9'!SIS019_F_KitosSanaudos8MokesciuVidineVeikla7Transporto</vt:lpstr>
      <vt:lpstr>SIS019_F_KitosSanaudos8MokesciuVidineVeikla7Transporto</vt:lpstr>
      <vt:lpstr>'Forma 9'!SIS019_F_KitosSanaudos8MokesciuVidineVeikla8Atsiskaitymu</vt:lpstr>
      <vt:lpstr>SIS019_F_KitosSanaudos8MokesciuVidineVeikla8Atsiskaitymu</vt:lpstr>
      <vt:lpstr>'Forma 9'!SIS019_F_KitosSanaudos8MokesciuVidineVeikla8Gedimu</vt:lpstr>
      <vt:lpstr>SIS019_F_KitosSanaudos8MokesciuVidineVeikla8Gedimu</vt:lpstr>
      <vt:lpstr>'Forma 9'!SIS019_F_KitosSanaudos8MokesciuVidineVeikla8InfrastrukturosPletros</vt:lpstr>
      <vt:lpstr>SIS019_F_KitosSanaudos8MokesciuVidineVeikla8InfrastrukturosPletros</vt:lpstr>
      <vt:lpstr>'Forma 9'!SIS019_F_KitosSanaudos8MokesciuVidineVeikla8InfrastrukturosValdymo</vt:lpstr>
      <vt:lpstr>SIS019_F_KitosSanaudos8MokesciuVidineVeikla8InfrastrukturosValdymo</vt:lpstr>
      <vt:lpstr>'Forma 9'!SIS019_F_KitosSanaudos8MokesciuVidineVeikla8Kitu</vt:lpstr>
      <vt:lpstr>SIS019_F_KitosSanaudos8MokesciuVidineVeikla8Kitu</vt:lpstr>
      <vt:lpstr>'Forma 9'!SIS019_F_KitosSanaudos8MokesciuVidineVeikla8Klientu</vt:lpstr>
      <vt:lpstr>SIS019_F_KitosSanaudos8MokesciuVidineVeikla8Klientu</vt:lpstr>
      <vt:lpstr>'Forma 9'!SIS019_F_KitosSanaudos8MokesciuVidineVeikla8Materialinio</vt:lpstr>
      <vt:lpstr>SIS019_F_KitosSanaudos8MokesciuVidineVeikla8Materialinio</vt:lpstr>
      <vt:lpstr>'Forma 9'!SIS019_F_KitosSanaudos8MokesciuVidineVeikla8Paslaugu</vt:lpstr>
      <vt:lpstr>SIS019_F_KitosSanaudos8MokesciuVidineVeikla8Paslaugu</vt:lpstr>
      <vt:lpstr>'Forma 9'!SIS019_F_KitosSanaudos8MokesciuVidineVeikla8Personalo</vt:lpstr>
      <vt:lpstr>SIS019_F_KitosSanaudos8MokesciuVidineVeikla8Personalo</vt:lpstr>
      <vt:lpstr>'Forma 9'!SIS019_F_KitosSanaudos8MokesciuVidineVeikla8Transporto</vt:lpstr>
      <vt:lpstr>SIS019_F_KitosSanaudos8MokesciuVidineVeikla8Transporto</vt:lpstr>
      <vt:lpstr>'Forma 9'!SIS019_F_KitosSanaudos8MokesciuVidineVeikla9Atsiskaitymu</vt:lpstr>
      <vt:lpstr>SIS019_F_KitosSanaudos8MokesciuVidineVeikla9Atsiskaitymu</vt:lpstr>
      <vt:lpstr>'Forma 9'!SIS019_F_KitosSanaudos8MokesciuVidineVeikla9Gedimu</vt:lpstr>
      <vt:lpstr>SIS019_F_KitosSanaudos8MokesciuVidineVeikla9Gedimu</vt:lpstr>
      <vt:lpstr>'Forma 9'!SIS019_F_KitosSanaudos8MokesciuVidineVeikla9InfrastrukturosPletros</vt:lpstr>
      <vt:lpstr>SIS019_F_KitosSanaudos8MokesciuVidineVeikla9InfrastrukturosPletros</vt:lpstr>
      <vt:lpstr>'Forma 9'!SIS019_F_KitosSanaudos8MokesciuVidineVeikla9InfrastrukturosValdymo</vt:lpstr>
      <vt:lpstr>SIS019_F_KitosSanaudos8MokesciuVidineVeikla9InfrastrukturosValdymo</vt:lpstr>
      <vt:lpstr>'Forma 9'!SIS019_F_KitosSanaudos8MokesciuVidineVeikla9Kitu</vt:lpstr>
      <vt:lpstr>SIS019_F_KitosSanaudos8MokesciuVidineVeikla9Kitu</vt:lpstr>
      <vt:lpstr>'Forma 9'!SIS019_F_KitosSanaudos8MokesciuVidineVeikla9Klientu</vt:lpstr>
      <vt:lpstr>SIS019_F_KitosSanaudos8MokesciuVidineVeikla9Klientu</vt:lpstr>
      <vt:lpstr>'Forma 9'!SIS019_F_KitosSanaudos8MokesciuVidineVeikla9Materialinio</vt:lpstr>
      <vt:lpstr>SIS019_F_KitosSanaudos8MokesciuVidineVeikla9Materialinio</vt:lpstr>
      <vt:lpstr>'Forma 9'!SIS019_F_KitosSanaudos8MokesciuVidineVeikla9Paslaugu</vt:lpstr>
      <vt:lpstr>SIS019_F_KitosSanaudos8MokesciuVidineVeikla9Paslaugu</vt:lpstr>
      <vt:lpstr>'Forma 9'!SIS019_F_KitosSanaudos8MokesciuVidineVeikla9Personalo</vt:lpstr>
      <vt:lpstr>SIS019_F_KitosSanaudos8MokesciuVidineVeikla9Personalo</vt:lpstr>
      <vt:lpstr>'Forma 9'!SIS019_F_KitosSanaudos8MokesciuVidineVeikla9Transporto</vt:lpstr>
      <vt:lpstr>SIS019_F_KitosSanaudos8MokesciuVidineVeikla9Transporto</vt:lpstr>
      <vt:lpstr>'Forma 9'!SIS019_F_KitosSanaudos8NepaskirstomosISJU</vt:lpstr>
      <vt:lpstr>SIS019_F_KitosSanaudos8NepaskirstomosISJU</vt:lpstr>
      <vt:lpstr>'Forma 9'!SIS019_F_KitosSanaudos8NepaskirstomosISVISONetiesioginiu</vt:lpstr>
      <vt:lpstr>SIS019_F_KitosSanaudos8NepaskirstomosISVISONetiesioginiu</vt:lpstr>
      <vt:lpstr>'Forma 9'!SIS019_F_KitosSanaudos8NepaskirstomosVidineVeikla10Atsiskaitymu</vt:lpstr>
      <vt:lpstr>SIS019_F_KitosSanaudos8NepaskirstomosVidineVeikla10Atsiskaitymu</vt:lpstr>
      <vt:lpstr>'Forma 9'!SIS019_F_KitosSanaudos8NepaskirstomosVidineVeikla10Gedimu</vt:lpstr>
      <vt:lpstr>SIS019_F_KitosSanaudos8NepaskirstomosVidineVeikla10Gedimu</vt:lpstr>
      <vt:lpstr>'Forma 9'!SIS019_F_KitosSanaudos8NepaskirstomosVidineVeikla10InfrastrukturosPletros</vt:lpstr>
      <vt:lpstr>SIS019_F_KitosSanaudos8NepaskirstomosVidineVeikla10InfrastrukturosPletros</vt:lpstr>
      <vt:lpstr>'Forma 9'!SIS019_F_KitosSanaudos8NepaskirstomosVidineVeikla10InfrastrukturosValdymo</vt:lpstr>
      <vt:lpstr>SIS019_F_KitosSanaudos8NepaskirstomosVidineVeikla10InfrastrukturosValdymo</vt:lpstr>
      <vt:lpstr>'Forma 9'!SIS019_F_KitosSanaudos8NepaskirstomosVidineVeikla10Kitu</vt:lpstr>
      <vt:lpstr>SIS019_F_KitosSanaudos8NepaskirstomosVidineVeikla10Kitu</vt:lpstr>
      <vt:lpstr>'Forma 9'!SIS019_F_KitosSanaudos8NepaskirstomosVidineVeikla10Klientu</vt:lpstr>
      <vt:lpstr>SIS019_F_KitosSanaudos8NepaskirstomosVidineVeikla10Klientu</vt:lpstr>
      <vt:lpstr>'Forma 9'!SIS019_F_KitosSanaudos8NepaskirstomosVidineVeikla10Materialinio</vt:lpstr>
      <vt:lpstr>SIS019_F_KitosSanaudos8NepaskirstomosVidineVeikla10Materialinio</vt:lpstr>
      <vt:lpstr>'Forma 9'!SIS019_F_KitosSanaudos8NepaskirstomosVidineVeikla10Paslaugu</vt:lpstr>
      <vt:lpstr>SIS019_F_KitosSanaudos8NepaskirstomosVidineVeikla10Paslaugu</vt:lpstr>
      <vt:lpstr>'Forma 9'!SIS019_F_KitosSanaudos8NepaskirstomosVidineVeikla10Personalo</vt:lpstr>
      <vt:lpstr>SIS019_F_KitosSanaudos8NepaskirstomosVidineVeikla10Personalo</vt:lpstr>
      <vt:lpstr>'Forma 9'!SIS019_F_KitosSanaudos8NepaskirstomosVidineVeikla10Transporto</vt:lpstr>
      <vt:lpstr>SIS019_F_KitosSanaudos8NepaskirstomosVidineVeikla10Transporto</vt:lpstr>
      <vt:lpstr>'Forma 9'!SIS019_F_KitosSanaudos8NepaskirstomosVidineVeikla11Atsiskaitymu</vt:lpstr>
      <vt:lpstr>SIS019_F_KitosSanaudos8NepaskirstomosVidineVeikla11Atsiskaitymu</vt:lpstr>
      <vt:lpstr>'Forma 9'!SIS019_F_KitosSanaudos8NepaskirstomosVidineVeikla11Gedimu</vt:lpstr>
      <vt:lpstr>SIS019_F_KitosSanaudos8NepaskirstomosVidineVeikla11Gedimu</vt:lpstr>
      <vt:lpstr>'Forma 9'!SIS019_F_KitosSanaudos8NepaskirstomosVidineVeikla11InfrastrukturosPletros</vt:lpstr>
      <vt:lpstr>SIS019_F_KitosSanaudos8NepaskirstomosVidineVeikla11InfrastrukturosPletros</vt:lpstr>
      <vt:lpstr>'Forma 9'!SIS019_F_KitosSanaudos8NepaskirstomosVidineVeikla11InfrastrukturosValdymo</vt:lpstr>
      <vt:lpstr>SIS019_F_KitosSanaudos8NepaskirstomosVidineVeikla11InfrastrukturosValdymo</vt:lpstr>
      <vt:lpstr>'Forma 9'!SIS019_F_KitosSanaudos8NepaskirstomosVidineVeikla11Kitu</vt:lpstr>
      <vt:lpstr>SIS019_F_KitosSanaudos8NepaskirstomosVidineVeikla11Kitu</vt:lpstr>
      <vt:lpstr>'Forma 9'!SIS019_F_KitosSanaudos8NepaskirstomosVidineVeikla11Klientu</vt:lpstr>
      <vt:lpstr>SIS019_F_KitosSanaudos8NepaskirstomosVidineVeikla11Klientu</vt:lpstr>
      <vt:lpstr>'Forma 9'!SIS019_F_KitosSanaudos8NepaskirstomosVidineVeikla11Materialinio</vt:lpstr>
      <vt:lpstr>SIS019_F_KitosSanaudos8NepaskirstomosVidineVeikla11Materialinio</vt:lpstr>
      <vt:lpstr>'Forma 9'!SIS019_F_KitosSanaudos8NepaskirstomosVidineVeikla11Paslaugu</vt:lpstr>
      <vt:lpstr>SIS019_F_KitosSanaudos8NepaskirstomosVidineVeikla11Paslaugu</vt:lpstr>
      <vt:lpstr>'Forma 9'!SIS019_F_KitosSanaudos8NepaskirstomosVidineVeikla11Personalo</vt:lpstr>
      <vt:lpstr>SIS019_F_KitosSanaudos8NepaskirstomosVidineVeikla11Personalo</vt:lpstr>
      <vt:lpstr>'Forma 9'!SIS019_F_KitosSanaudos8NepaskirstomosVidineVeikla11Transporto</vt:lpstr>
      <vt:lpstr>SIS019_F_KitosSanaudos8NepaskirstomosVidineVeikla11Transporto</vt:lpstr>
      <vt:lpstr>'Forma 9'!SIS019_F_KitosSanaudos8NepaskirstomosVidineVeikla12Atsiskaitymu</vt:lpstr>
      <vt:lpstr>SIS019_F_KitosSanaudos8NepaskirstomosVidineVeikla12Atsiskaitymu</vt:lpstr>
      <vt:lpstr>'Forma 9'!SIS019_F_KitosSanaudos8NepaskirstomosVidineVeikla12Gedimu</vt:lpstr>
      <vt:lpstr>SIS019_F_KitosSanaudos8NepaskirstomosVidineVeikla12Gedimu</vt:lpstr>
      <vt:lpstr>'Forma 9'!SIS019_F_KitosSanaudos8NepaskirstomosVidineVeikla12InfrastrukturosPletros</vt:lpstr>
      <vt:lpstr>SIS019_F_KitosSanaudos8NepaskirstomosVidineVeikla12InfrastrukturosPletros</vt:lpstr>
      <vt:lpstr>'Forma 9'!SIS019_F_KitosSanaudos8NepaskirstomosVidineVeikla12InfrastrukturosValdymo</vt:lpstr>
      <vt:lpstr>SIS019_F_KitosSanaudos8NepaskirstomosVidineVeikla12InfrastrukturosValdymo</vt:lpstr>
      <vt:lpstr>'Forma 9'!SIS019_F_KitosSanaudos8NepaskirstomosVidineVeikla12Kitu</vt:lpstr>
      <vt:lpstr>SIS019_F_KitosSanaudos8NepaskirstomosVidineVeikla12Kitu</vt:lpstr>
      <vt:lpstr>'Forma 9'!SIS019_F_KitosSanaudos8NepaskirstomosVidineVeikla12Klientu</vt:lpstr>
      <vt:lpstr>SIS019_F_KitosSanaudos8NepaskirstomosVidineVeikla12Klientu</vt:lpstr>
      <vt:lpstr>'Forma 9'!SIS019_F_KitosSanaudos8NepaskirstomosVidineVeikla12Materialinio</vt:lpstr>
      <vt:lpstr>SIS019_F_KitosSanaudos8NepaskirstomosVidineVeikla12Materialinio</vt:lpstr>
      <vt:lpstr>'Forma 9'!SIS019_F_KitosSanaudos8NepaskirstomosVidineVeikla12Paslaugu</vt:lpstr>
      <vt:lpstr>SIS019_F_KitosSanaudos8NepaskirstomosVidineVeikla12Paslaugu</vt:lpstr>
      <vt:lpstr>'Forma 9'!SIS019_F_KitosSanaudos8NepaskirstomosVidineVeikla12Personalo</vt:lpstr>
      <vt:lpstr>SIS019_F_KitosSanaudos8NepaskirstomosVidineVeikla12Personalo</vt:lpstr>
      <vt:lpstr>'Forma 9'!SIS019_F_KitosSanaudos8NepaskirstomosVidineVeikla12Transporto</vt:lpstr>
      <vt:lpstr>SIS019_F_KitosSanaudos8NepaskirstomosVidineVeikla12Transporto</vt:lpstr>
      <vt:lpstr>'Forma 9'!SIS019_F_KitosSanaudos8NepaskirstomosVidineVeikla13Atsiskaitymu</vt:lpstr>
      <vt:lpstr>SIS019_F_KitosSanaudos8NepaskirstomosVidineVeikla13Atsiskaitymu</vt:lpstr>
      <vt:lpstr>'Forma 9'!SIS019_F_KitosSanaudos8NepaskirstomosVidineVeikla13Gedimu</vt:lpstr>
      <vt:lpstr>SIS019_F_KitosSanaudos8NepaskirstomosVidineVeikla13Gedimu</vt:lpstr>
      <vt:lpstr>'Forma 9'!SIS019_F_KitosSanaudos8NepaskirstomosVidineVeikla13InfrastrukturosPletros</vt:lpstr>
      <vt:lpstr>SIS019_F_KitosSanaudos8NepaskirstomosVidineVeikla13InfrastrukturosPletros</vt:lpstr>
      <vt:lpstr>'Forma 9'!SIS019_F_KitosSanaudos8NepaskirstomosVidineVeikla13InfrastrukturosValdymo</vt:lpstr>
      <vt:lpstr>SIS019_F_KitosSanaudos8NepaskirstomosVidineVeikla13InfrastrukturosValdymo</vt:lpstr>
      <vt:lpstr>'Forma 9'!SIS019_F_KitosSanaudos8NepaskirstomosVidineVeikla13Kitu</vt:lpstr>
      <vt:lpstr>SIS019_F_KitosSanaudos8NepaskirstomosVidineVeikla13Kitu</vt:lpstr>
      <vt:lpstr>'Forma 9'!SIS019_F_KitosSanaudos8NepaskirstomosVidineVeikla13Klientu</vt:lpstr>
      <vt:lpstr>SIS019_F_KitosSanaudos8NepaskirstomosVidineVeikla13Klientu</vt:lpstr>
      <vt:lpstr>'Forma 9'!SIS019_F_KitosSanaudos8NepaskirstomosVidineVeikla13Materialinio</vt:lpstr>
      <vt:lpstr>SIS019_F_KitosSanaudos8NepaskirstomosVidineVeikla13Materialinio</vt:lpstr>
      <vt:lpstr>'Forma 9'!SIS019_F_KitosSanaudos8NepaskirstomosVidineVeikla13Paslaugu</vt:lpstr>
      <vt:lpstr>SIS019_F_KitosSanaudos8NepaskirstomosVidineVeikla13Paslaugu</vt:lpstr>
      <vt:lpstr>'Forma 9'!SIS019_F_KitosSanaudos8NepaskirstomosVidineVeikla13Personalo</vt:lpstr>
      <vt:lpstr>SIS019_F_KitosSanaudos8NepaskirstomosVidineVeikla13Personalo</vt:lpstr>
      <vt:lpstr>'Forma 9'!SIS019_F_KitosSanaudos8NepaskirstomosVidineVeikla13Transporto</vt:lpstr>
      <vt:lpstr>SIS019_F_KitosSanaudos8NepaskirstomosVidineVeikla13Transporto</vt:lpstr>
      <vt:lpstr>'Forma 9'!SIS019_F_KitosSanaudos8NepaskirstomosVidineVeikla14Atsiskaitymu</vt:lpstr>
      <vt:lpstr>SIS019_F_KitosSanaudos8NepaskirstomosVidineVeikla14Atsiskaitymu</vt:lpstr>
      <vt:lpstr>'Forma 9'!SIS019_F_KitosSanaudos8NepaskirstomosVidineVeikla14Gedimu</vt:lpstr>
      <vt:lpstr>SIS019_F_KitosSanaudos8NepaskirstomosVidineVeikla14Gedimu</vt:lpstr>
      <vt:lpstr>'Forma 9'!SIS019_F_KitosSanaudos8NepaskirstomosVidineVeikla14InfrastrukturosPletros</vt:lpstr>
      <vt:lpstr>SIS019_F_KitosSanaudos8NepaskirstomosVidineVeikla14InfrastrukturosPletros</vt:lpstr>
      <vt:lpstr>'Forma 9'!SIS019_F_KitosSanaudos8NepaskirstomosVidineVeikla14InfrastrukturosValdymo</vt:lpstr>
      <vt:lpstr>SIS019_F_KitosSanaudos8NepaskirstomosVidineVeikla14InfrastrukturosValdymo</vt:lpstr>
      <vt:lpstr>'Forma 9'!SIS019_F_KitosSanaudos8NepaskirstomosVidineVeikla14Kitu</vt:lpstr>
      <vt:lpstr>SIS019_F_KitosSanaudos8NepaskirstomosVidineVeikla14Kitu</vt:lpstr>
      <vt:lpstr>'Forma 9'!SIS019_F_KitosSanaudos8NepaskirstomosVidineVeikla14Klientu</vt:lpstr>
      <vt:lpstr>SIS019_F_KitosSanaudos8NepaskirstomosVidineVeikla14Klientu</vt:lpstr>
      <vt:lpstr>'Forma 9'!SIS019_F_KitosSanaudos8NepaskirstomosVidineVeikla14Materialinio</vt:lpstr>
      <vt:lpstr>SIS019_F_KitosSanaudos8NepaskirstomosVidineVeikla14Materialinio</vt:lpstr>
      <vt:lpstr>'Forma 9'!SIS019_F_KitosSanaudos8NepaskirstomosVidineVeikla14Paslaugu</vt:lpstr>
      <vt:lpstr>SIS019_F_KitosSanaudos8NepaskirstomosVidineVeikla14Paslaugu</vt:lpstr>
      <vt:lpstr>'Forma 9'!SIS019_F_KitosSanaudos8NepaskirstomosVidineVeikla14Personalo</vt:lpstr>
      <vt:lpstr>SIS019_F_KitosSanaudos8NepaskirstomosVidineVeikla14Personalo</vt:lpstr>
      <vt:lpstr>'Forma 9'!SIS019_F_KitosSanaudos8NepaskirstomosVidineVeikla14Transporto</vt:lpstr>
      <vt:lpstr>SIS019_F_KitosSanaudos8NepaskirstomosVidineVeikla14Transporto</vt:lpstr>
      <vt:lpstr>'Forma 9'!SIS019_F_KitosSanaudos8NepaskirstomosVidineVeikla15Atsiskaitymu</vt:lpstr>
      <vt:lpstr>SIS019_F_KitosSanaudos8NepaskirstomosVidineVeikla15Atsiskaitymu</vt:lpstr>
      <vt:lpstr>'Forma 9'!SIS019_F_KitosSanaudos8NepaskirstomosVidineVeikla15Gedimu</vt:lpstr>
      <vt:lpstr>SIS019_F_KitosSanaudos8NepaskirstomosVidineVeikla15Gedimu</vt:lpstr>
      <vt:lpstr>'Forma 9'!SIS019_F_KitosSanaudos8NepaskirstomosVidineVeikla15InfrastrukturosPletros</vt:lpstr>
      <vt:lpstr>SIS019_F_KitosSanaudos8NepaskirstomosVidineVeikla15InfrastrukturosPletros</vt:lpstr>
      <vt:lpstr>'Forma 9'!SIS019_F_KitosSanaudos8NepaskirstomosVidineVeikla15InfrastrukturosValdymo</vt:lpstr>
      <vt:lpstr>SIS019_F_KitosSanaudos8NepaskirstomosVidineVeikla15InfrastrukturosValdymo</vt:lpstr>
      <vt:lpstr>'Forma 9'!SIS019_F_KitosSanaudos8NepaskirstomosVidineVeikla15Kitu</vt:lpstr>
      <vt:lpstr>SIS019_F_KitosSanaudos8NepaskirstomosVidineVeikla15Kitu</vt:lpstr>
      <vt:lpstr>'Forma 9'!SIS019_F_KitosSanaudos8NepaskirstomosVidineVeikla15Klientu</vt:lpstr>
      <vt:lpstr>SIS019_F_KitosSanaudos8NepaskirstomosVidineVeikla15Klientu</vt:lpstr>
      <vt:lpstr>'Forma 9'!SIS019_F_KitosSanaudos8NepaskirstomosVidineVeikla15Materialinio</vt:lpstr>
      <vt:lpstr>SIS019_F_KitosSanaudos8NepaskirstomosVidineVeikla15Materialinio</vt:lpstr>
      <vt:lpstr>'Forma 9'!SIS019_F_KitosSanaudos8NepaskirstomosVidineVeikla15Paslaugu</vt:lpstr>
      <vt:lpstr>SIS019_F_KitosSanaudos8NepaskirstomosVidineVeikla15Paslaugu</vt:lpstr>
      <vt:lpstr>'Forma 9'!SIS019_F_KitosSanaudos8NepaskirstomosVidineVeikla15Personalo</vt:lpstr>
      <vt:lpstr>SIS019_F_KitosSanaudos8NepaskirstomosVidineVeikla15Personalo</vt:lpstr>
      <vt:lpstr>'Forma 9'!SIS019_F_KitosSanaudos8NepaskirstomosVidineVeikla15Transporto</vt:lpstr>
      <vt:lpstr>SIS019_F_KitosSanaudos8NepaskirstomosVidineVeikla15Transporto</vt:lpstr>
      <vt:lpstr>'Forma 9'!SIS019_F_KitosSanaudos8NepaskirstomosVidineVeikla1Atsiskaitymu</vt:lpstr>
      <vt:lpstr>SIS019_F_KitosSanaudos8NepaskirstomosVidineVeikla1Atsiskaitymu</vt:lpstr>
      <vt:lpstr>'Forma 9'!SIS019_F_KitosSanaudos8NepaskirstomosVidineVeikla1Gedimu</vt:lpstr>
      <vt:lpstr>SIS019_F_KitosSanaudos8NepaskirstomosVidineVeikla1Gedimu</vt:lpstr>
      <vt:lpstr>'Forma 9'!SIS019_F_KitosSanaudos8NepaskirstomosVidineVeikla1InfrastrukturosPletros</vt:lpstr>
      <vt:lpstr>SIS019_F_KitosSanaudos8NepaskirstomosVidineVeikla1InfrastrukturosPletros</vt:lpstr>
      <vt:lpstr>'Forma 9'!SIS019_F_KitosSanaudos8NepaskirstomosVidineVeikla1InfrastrukturosValdymo</vt:lpstr>
      <vt:lpstr>SIS019_F_KitosSanaudos8NepaskirstomosVidineVeikla1InfrastrukturosValdymo</vt:lpstr>
      <vt:lpstr>'Forma 9'!SIS019_F_KitosSanaudos8NepaskirstomosVidineVeikla1Kitu</vt:lpstr>
      <vt:lpstr>SIS019_F_KitosSanaudos8NepaskirstomosVidineVeikla1Kitu</vt:lpstr>
      <vt:lpstr>'Forma 9'!SIS019_F_KitosSanaudos8NepaskirstomosVidineVeikla1Klientu</vt:lpstr>
      <vt:lpstr>SIS019_F_KitosSanaudos8NepaskirstomosVidineVeikla1Klientu</vt:lpstr>
      <vt:lpstr>'Forma 9'!SIS019_F_KitosSanaudos8NepaskirstomosVidineVeikla1Materialinio</vt:lpstr>
      <vt:lpstr>SIS019_F_KitosSanaudos8NepaskirstomosVidineVeikla1Materialinio</vt:lpstr>
      <vt:lpstr>'Forma 9'!SIS019_F_KitosSanaudos8NepaskirstomosVidineVeikla1Paslaugu</vt:lpstr>
      <vt:lpstr>SIS019_F_KitosSanaudos8NepaskirstomosVidineVeikla1Paslaugu</vt:lpstr>
      <vt:lpstr>'Forma 9'!SIS019_F_KitosSanaudos8NepaskirstomosVidineVeikla1Personalo</vt:lpstr>
      <vt:lpstr>SIS019_F_KitosSanaudos8NepaskirstomosVidineVeikla1Personalo</vt:lpstr>
      <vt:lpstr>'Forma 9'!SIS019_F_KitosSanaudos8NepaskirstomosVidineVeikla1Transporto</vt:lpstr>
      <vt:lpstr>SIS019_F_KitosSanaudos8NepaskirstomosVidineVeikla1Transporto</vt:lpstr>
      <vt:lpstr>'Forma 9'!SIS019_F_KitosSanaudos8NepaskirstomosVidineVeikla2Atsiskaitymu</vt:lpstr>
      <vt:lpstr>SIS019_F_KitosSanaudos8NepaskirstomosVidineVeikla2Atsiskaitymu</vt:lpstr>
      <vt:lpstr>'Forma 9'!SIS019_F_KitosSanaudos8NepaskirstomosVidineVeikla2Gedimu</vt:lpstr>
      <vt:lpstr>SIS019_F_KitosSanaudos8NepaskirstomosVidineVeikla2Gedimu</vt:lpstr>
      <vt:lpstr>'Forma 9'!SIS019_F_KitosSanaudos8NepaskirstomosVidineVeikla2InfrastrukturosPletros</vt:lpstr>
      <vt:lpstr>SIS019_F_KitosSanaudos8NepaskirstomosVidineVeikla2InfrastrukturosPletros</vt:lpstr>
      <vt:lpstr>'Forma 9'!SIS019_F_KitosSanaudos8NepaskirstomosVidineVeikla2InfrastrukturosValdymo</vt:lpstr>
      <vt:lpstr>SIS019_F_KitosSanaudos8NepaskirstomosVidineVeikla2InfrastrukturosValdymo</vt:lpstr>
      <vt:lpstr>'Forma 9'!SIS019_F_KitosSanaudos8NepaskirstomosVidineVeikla2Kitu</vt:lpstr>
      <vt:lpstr>SIS019_F_KitosSanaudos8NepaskirstomosVidineVeikla2Kitu</vt:lpstr>
      <vt:lpstr>'Forma 9'!SIS019_F_KitosSanaudos8NepaskirstomosVidineVeikla2Klientu</vt:lpstr>
      <vt:lpstr>SIS019_F_KitosSanaudos8NepaskirstomosVidineVeikla2Klientu</vt:lpstr>
      <vt:lpstr>'Forma 9'!SIS019_F_KitosSanaudos8NepaskirstomosVidineVeikla2Materialinio</vt:lpstr>
      <vt:lpstr>SIS019_F_KitosSanaudos8NepaskirstomosVidineVeikla2Materialinio</vt:lpstr>
      <vt:lpstr>'Forma 9'!SIS019_F_KitosSanaudos8NepaskirstomosVidineVeikla2Paslaugu</vt:lpstr>
      <vt:lpstr>SIS019_F_KitosSanaudos8NepaskirstomosVidineVeikla2Paslaugu</vt:lpstr>
      <vt:lpstr>'Forma 9'!SIS019_F_KitosSanaudos8NepaskirstomosVidineVeikla2Personalo</vt:lpstr>
      <vt:lpstr>SIS019_F_KitosSanaudos8NepaskirstomosVidineVeikla2Personalo</vt:lpstr>
      <vt:lpstr>'Forma 9'!SIS019_F_KitosSanaudos8NepaskirstomosVidineVeikla2Transporto</vt:lpstr>
      <vt:lpstr>SIS019_F_KitosSanaudos8NepaskirstomosVidineVeikla2Transporto</vt:lpstr>
      <vt:lpstr>'Forma 9'!SIS019_F_KitosSanaudos8NepaskirstomosVidineVeikla3Atsiskaitymu</vt:lpstr>
      <vt:lpstr>SIS019_F_KitosSanaudos8NepaskirstomosVidineVeikla3Atsiskaitymu</vt:lpstr>
      <vt:lpstr>'Forma 9'!SIS019_F_KitosSanaudos8NepaskirstomosVidineVeikla3Gedimu</vt:lpstr>
      <vt:lpstr>SIS019_F_KitosSanaudos8NepaskirstomosVidineVeikla3Gedimu</vt:lpstr>
      <vt:lpstr>'Forma 9'!SIS019_F_KitosSanaudos8NepaskirstomosVidineVeikla3InfrastrukturosPletros</vt:lpstr>
      <vt:lpstr>SIS019_F_KitosSanaudos8NepaskirstomosVidineVeikla3InfrastrukturosPletros</vt:lpstr>
      <vt:lpstr>'Forma 9'!SIS019_F_KitosSanaudos8NepaskirstomosVidineVeikla3InfrastrukturosValdymo</vt:lpstr>
      <vt:lpstr>SIS019_F_KitosSanaudos8NepaskirstomosVidineVeikla3InfrastrukturosValdymo</vt:lpstr>
      <vt:lpstr>'Forma 9'!SIS019_F_KitosSanaudos8NepaskirstomosVidineVeikla3Kitu</vt:lpstr>
      <vt:lpstr>SIS019_F_KitosSanaudos8NepaskirstomosVidineVeikla3Kitu</vt:lpstr>
      <vt:lpstr>'Forma 9'!SIS019_F_KitosSanaudos8NepaskirstomosVidineVeikla3Klientu</vt:lpstr>
      <vt:lpstr>SIS019_F_KitosSanaudos8NepaskirstomosVidineVeikla3Klientu</vt:lpstr>
      <vt:lpstr>'Forma 9'!SIS019_F_KitosSanaudos8NepaskirstomosVidineVeikla3Materialinio</vt:lpstr>
      <vt:lpstr>SIS019_F_KitosSanaudos8NepaskirstomosVidineVeikla3Materialinio</vt:lpstr>
      <vt:lpstr>'Forma 9'!SIS019_F_KitosSanaudos8NepaskirstomosVidineVeikla3Paslaugu</vt:lpstr>
      <vt:lpstr>SIS019_F_KitosSanaudos8NepaskirstomosVidineVeikla3Paslaugu</vt:lpstr>
      <vt:lpstr>'Forma 9'!SIS019_F_KitosSanaudos8NepaskirstomosVidineVeikla3Personalo</vt:lpstr>
      <vt:lpstr>SIS019_F_KitosSanaudos8NepaskirstomosVidineVeikla3Personalo</vt:lpstr>
      <vt:lpstr>'Forma 9'!SIS019_F_KitosSanaudos8NepaskirstomosVidineVeikla3Transporto</vt:lpstr>
      <vt:lpstr>SIS019_F_KitosSanaudos8NepaskirstomosVidineVeikla3Transporto</vt:lpstr>
      <vt:lpstr>'Forma 9'!SIS019_F_KitosSanaudos8NepaskirstomosVidineVeikla4Atsiskaitymu</vt:lpstr>
      <vt:lpstr>SIS019_F_KitosSanaudos8NepaskirstomosVidineVeikla4Atsiskaitymu</vt:lpstr>
      <vt:lpstr>'Forma 9'!SIS019_F_KitosSanaudos8NepaskirstomosVidineVeikla4Gedimu</vt:lpstr>
      <vt:lpstr>SIS019_F_KitosSanaudos8NepaskirstomosVidineVeikla4Gedimu</vt:lpstr>
      <vt:lpstr>'Forma 9'!SIS019_F_KitosSanaudos8NepaskirstomosVidineVeikla4InfrastrukturosPletros</vt:lpstr>
      <vt:lpstr>SIS019_F_KitosSanaudos8NepaskirstomosVidineVeikla4InfrastrukturosPletros</vt:lpstr>
      <vt:lpstr>'Forma 9'!SIS019_F_KitosSanaudos8NepaskirstomosVidineVeikla4InfrastrukturosValdymo</vt:lpstr>
      <vt:lpstr>SIS019_F_KitosSanaudos8NepaskirstomosVidineVeikla4InfrastrukturosValdymo</vt:lpstr>
      <vt:lpstr>'Forma 9'!SIS019_F_KitosSanaudos8NepaskirstomosVidineVeikla4Kitu</vt:lpstr>
      <vt:lpstr>SIS019_F_KitosSanaudos8NepaskirstomosVidineVeikla4Kitu</vt:lpstr>
      <vt:lpstr>'Forma 9'!SIS019_F_KitosSanaudos8NepaskirstomosVidineVeikla4Klientu</vt:lpstr>
      <vt:lpstr>SIS019_F_KitosSanaudos8NepaskirstomosVidineVeikla4Klientu</vt:lpstr>
      <vt:lpstr>'Forma 9'!SIS019_F_KitosSanaudos8NepaskirstomosVidineVeikla4Materialinio</vt:lpstr>
      <vt:lpstr>SIS019_F_KitosSanaudos8NepaskirstomosVidineVeikla4Materialinio</vt:lpstr>
      <vt:lpstr>'Forma 9'!SIS019_F_KitosSanaudos8NepaskirstomosVidineVeikla4Paslaugu</vt:lpstr>
      <vt:lpstr>SIS019_F_KitosSanaudos8NepaskirstomosVidineVeikla4Paslaugu</vt:lpstr>
      <vt:lpstr>'Forma 9'!SIS019_F_KitosSanaudos8NepaskirstomosVidineVeikla4Personalo</vt:lpstr>
      <vt:lpstr>SIS019_F_KitosSanaudos8NepaskirstomosVidineVeikla4Personalo</vt:lpstr>
      <vt:lpstr>'Forma 9'!SIS019_F_KitosSanaudos8NepaskirstomosVidineVeikla4Transporto</vt:lpstr>
      <vt:lpstr>SIS019_F_KitosSanaudos8NepaskirstomosVidineVeikla4Transporto</vt:lpstr>
      <vt:lpstr>'Forma 9'!SIS019_F_KitosSanaudos8NepaskirstomosVidineVeikla5Atsiskaitymu</vt:lpstr>
      <vt:lpstr>SIS019_F_KitosSanaudos8NepaskirstomosVidineVeikla5Atsiskaitymu</vt:lpstr>
      <vt:lpstr>'Forma 9'!SIS019_F_KitosSanaudos8NepaskirstomosVidineVeikla5Gedimu</vt:lpstr>
      <vt:lpstr>SIS019_F_KitosSanaudos8NepaskirstomosVidineVeikla5Gedimu</vt:lpstr>
      <vt:lpstr>'Forma 9'!SIS019_F_KitosSanaudos8NepaskirstomosVidineVeikla5InfrastrukturosPletros</vt:lpstr>
      <vt:lpstr>SIS019_F_KitosSanaudos8NepaskirstomosVidineVeikla5InfrastrukturosPletros</vt:lpstr>
      <vt:lpstr>'Forma 9'!SIS019_F_KitosSanaudos8NepaskirstomosVidineVeikla5InfrastrukturosValdymo</vt:lpstr>
      <vt:lpstr>SIS019_F_KitosSanaudos8NepaskirstomosVidineVeikla5InfrastrukturosValdymo</vt:lpstr>
      <vt:lpstr>'Forma 9'!SIS019_F_KitosSanaudos8NepaskirstomosVidineVeikla5Kitu</vt:lpstr>
      <vt:lpstr>SIS019_F_KitosSanaudos8NepaskirstomosVidineVeikla5Kitu</vt:lpstr>
      <vt:lpstr>'Forma 9'!SIS019_F_KitosSanaudos8NepaskirstomosVidineVeikla5Klientu</vt:lpstr>
      <vt:lpstr>SIS019_F_KitosSanaudos8NepaskirstomosVidineVeikla5Klientu</vt:lpstr>
      <vt:lpstr>'Forma 9'!SIS019_F_KitosSanaudos8NepaskirstomosVidineVeikla5Materialinio</vt:lpstr>
      <vt:lpstr>SIS019_F_KitosSanaudos8NepaskirstomosVidineVeikla5Materialinio</vt:lpstr>
      <vt:lpstr>'Forma 9'!SIS019_F_KitosSanaudos8NepaskirstomosVidineVeikla5Paslaugu</vt:lpstr>
      <vt:lpstr>SIS019_F_KitosSanaudos8NepaskirstomosVidineVeikla5Paslaugu</vt:lpstr>
      <vt:lpstr>'Forma 9'!SIS019_F_KitosSanaudos8NepaskirstomosVidineVeikla5Personalo</vt:lpstr>
      <vt:lpstr>SIS019_F_KitosSanaudos8NepaskirstomosVidineVeikla5Personalo</vt:lpstr>
      <vt:lpstr>'Forma 9'!SIS019_F_KitosSanaudos8NepaskirstomosVidineVeikla5Transporto</vt:lpstr>
      <vt:lpstr>SIS019_F_KitosSanaudos8NepaskirstomosVidineVeikla5Transporto</vt:lpstr>
      <vt:lpstr>'Forma 9'!SIS019_F_KitosSanaudos8NepaskirstomosVidineVeikla6Atsiskaitymu</vt:lpstr>
      <vt:lpstr>SIS019_F_KitosSanaudos8NepaskirstomosVidineVeikla6Atsiskaitymu</vt:lpstr>
      <vt:lpstr>'Forma 9'!SIS019_F_KitosSanaudos8NepaskirstomosVidineVeikla6Gedimu</vt:lpstr>
      <vt:lpstr>SIS019_F_KitosSanaudos8NepaskirstomosVidineVeikla6Gedimu</vt:lpstr>
      <vt:lpstr>'Forma 9'!SIS019_F_KitosSanaudos8NepaskirstomosVidineVeikla6InfrastrukturosPletros</vt:lpstr>
      <vt:lpstr>SIS019_F_KitosSanaudos8NepaskirstomosVidineVeikla6InfrastrukturosPletros</vt:lpstr>
      <vt:lpstr>'Forma 9'!SIS019_F_KitosSanaudos8NepaskirstomosVidineVeikla6InfrastrukturosValdymo</vt:lpstr>
      <vt:lpstr>SIS019_F_KitosSanaudos8NepaskirstomosVidineVeikla6InfrastrukturosValdymo</vt:lpstr>
      <vt:lpstr>'Forma 9'!SIS019_F_KitosSanaudos8NepaskirstomosVidineVeikla6Kitu</vt:lpstr>
      <vt:lpstr>SIS019_F_KitosSanaudos8NepaskirstomosVidineVeikla6Kitu</vt:lpstr>
      <vt:lpstr>'Forma 9'!SIS019_F_KitosSanaudos8NepaskirstomosVidineVeikla6Klientu</vt:lpstr>
      <vt:lpstr>SIS019_F_KitosSanaudos8NepaskirstomosVidineVeikla6Klientu</vt:lpstr>
      <vt:lpstr>'Forma 9'!SIS019_F_KitosSanaudos8NepaskirstomosVidineVeikla6Materialinio</vt:lpstr>
      <vt:lpstr>SIS019_F_KitosSanaudos8NepaskirstomosVidineVeikla6Materialinio</vt:lpstr>
      <vt:lpstr>'Forma 9'!SIS019_F_KitosSanaudos8NepaskirstomosVidineVeikla6Paslaugu</vt:lpstr>
      <vt:lpstr>SIS019_F_KitosSanaudos8NepaskirstomosVidineVeikla6Paslaugu</vt:lpstr>
      <vt:lpstr>'Forma 9'!SIS019_F_KitosSanaudos8NepaskirstomosVidineVeikla6Personalo</vt:lpstr>
      <vt:lpstr>SIS019_F_KitosSanaudos8NepaskirstomosVidineVeikla6Personalo</vt:lpstr>
      <vt:lpstr>'Forma 9'!SIS019_F_KitosSanaudos8NepaskirstomosVidineVeikla6Transporto</vt:lpstr>
      <vt:lpstr>SIS019_F_KitosSanaudos8NepaskirstomosVidineVeikla6Transporto</vt:lpstr>
      <vt:lpstr>'Forma 9'!SIS019_F_KitosSanaudos8NepaskirstomosVidineVeikla7Atsiskaitymu</vt:lpstr>
      <vt:lpstr>SIS019_F_KitosSanaudos8NepaskirstomosVidineVeikla7Atsiskaitymu</vt:lpstr>
      <vt:lpstr>'Forma 9'!SIS019_F_KitosSanaudos8NepaskirstomosVidineVeikla7Gedimu</vt:lpstr>
      <vt:lpstr>SIS019_F_KitosSanaudos8NepaskirstomosVidineVeikla7Gedimu</vt:lpstr>
      <vt:lpstr>'Forma 9'!SIS019_F_KitosSanaudos8NepaskirstomosVidineVeikla7InfrastrukturosPletros</vt:lpstr>
      <vt:lpstr>SIS019_F_KitosSanaudos8NepaskirstomosVidineVeikla7InfrastrukturosPletros</vt:lpstr>
      <vt:lpstr>'Forma 9'!SIS019_F_KitosSanaudos8NepaskirstomosVidineVeikla7InfrastrukturosValdymo</vt:lpstr>
      <vt:lpstr>SIS019_F_KitosSanaudos8NepaskirstomosVidineVeikla7InfrastrukturosValdymo</vt:lpstr>
      <vt:lpstr>'Forma 9'!SIS019_F_KitosSanaudos8NepaskirstomosVidineVeikla7Kitu</vt:lpstr>
      <vt:lpstr>SIS019_F_KitosSanaudos8NepaskirstomosVidineVeikla7Kitu</vt:lpstr>
      <vt:lpstr>'Forma 9'!SIS019_F_KitosSanaudos8NepaskirstomosVidineVeikla7Klientu</vt:lpstr>
      <vt:lpstr>SIS019_F_KitosSanaudos8NepaskirstomosVidineVeikla7Klientu</vt:lpstr>
      <vt:lpstr>'Forma 9'!SIS019_F_KitosSanaudos8NepaskirstomosVidineVeikla7Materialinio</vt:lpstr>
      <vt:lpstr>SIS019_F_KitosSanaudos8NepaskirstomosVidineVeikla7Materialinio</vt:lpstr>
      <vt:lpstr>'Forma 9'!SIS019_F_KitosSanaudos8NepaskirstomosVidineVeikla7Paslaugu</vt:lpstr>
      <vt:lpstr>SIS019_F_KitosSanaudos8NepaskirstomosVidineVeikla7Paslaugu</vt:lpstr>
      <vt:lpstr>'Forma 9'!SIS019_F_KitosSanaudos8NepaskirstomosVidineVeikla7Personalo</vt:lpstr>
      <vt:lpstr>SIS019_F_KitosSanaudos8NepaskirstomosVidineVeikla7Personalo</vt:lpstr>
      <vt:lpstr>'Forma 9'!SIS019_F_KitosSanaudos8NepaskirstomosVidineVeikla7Transporto</vt:lpstr>
      <vt:lpstr>SIS019_F_KitosSanaudos8NepaskirstomosVidineVeikla7Transporto</vt:lpstr>
      <vt:lpstr>'Forma 9'!SIS019_F_KitosSanaudos8NepaskirstomosVidineVeikla8Atsiskaitymu</vt:lpstr>
      <vt:lpstr>SIS019_F_KitosSanaudos8NepaskirstomosVidineVeikla8Atsiskaitymu</vt:lpstr>
      <vt:lpstr>'Forma 9'!SIS019_F_KitosSanaudos8NepaskirstomosVidineVeikla8Gedimu</vt:lpstr>
      <vt:lpstr>SIS019_F_KitosSanaudos8NepaskirstomosVidineVeikla8Gedimu</vt:lpstr>
      <vt:lpstr>'Forma 9'!SIS019_F_KitosSanaudos8NepaskirstomosVidineVeikla8InfrastrukturosPletros</vt:lpstr>
      <vt:lpstr>SIS019_F_KitosSanaudos8NepaskirstomosVidineVeikla8InfrastrukturosPletros</vt:lpstr>
      <vt:lpstr>'Forma 9'!SIS019_F_KitosSanaudos8NepaskirstomosVidineVeikla8InfrastrukturosValdymo</vt:lpstr>
      <vt:lpstr>SIS019_F_KitosSanaudos8NepaskirstomosVidineVeikla8InfrastrukturosValdymo</vt:lpstr>
      <vt:lpstr>'Forma 9'!SIS019_F_KitosSanaudos8NepaskirstomosVidineVeikla8Kitu</vt:lpstr>
      <vt:lpstr>SIS019_F_KitosSanaudos8NepaskirstomosVidineVeikla8Kitu</vt:lpstr>
      <vt:lpstr>'Forma 9'!SIS019_F_KitosSanaudos8NepaskirstomosVidineVeikla8Klientu</vt:lpstr>
      <vt:lpstr>SIS019_F_KitosSanaudos8NepaskirstomosVidineVeikla8Klientu</vt:lpstr>
      <vt:lpstr>'Forma 9'!SIS019_F_KitosSanaudos8NepaskirstomosVidineVeikla8Materialinio</vt:lpstr>
      <vt:lpstr>SIS019_F_KitosSanaudos8NepaskirstomosVidineVeikla8Materialinio</vt:lpstr>
      <vt:lpstr>'Forma 9'!SIS019_F_KitosSanaudos8NepaskirstomosVidineVeikla8Paslaugu</vt:lpstr>
      <vt:lpstr>SIS019_F_KitosSanaudos8NepaskirstomosVidineVeikla8Paslaugu</vt:lpstr>
      <vt:lpstr>'Forma 9'!SIS019_F_KitosSanaudos8NepaskirstomosVidineVeikla8Personalo</vt:lpstr>
      <vt:lpstr>SIS019_F_KitosSanaudos8NepaskirstomosVidineVeikla8Personalo</vt:lpstr>
      <vt:lpstr>'Forma 9'!SIS019_F_KitosSanaudos8NepaskirstomosVidineVeikla8Transporto</vt:lpstr>
      <vt:lpstr>SIS019_F_KitosSanaudos8NepaskirstomosVidineVeikla8Transporto</vt:lpstr>
      <vt:lpstr>'Forma 9'!SIS019_F_KitosSanaudos8NepaskirstomosVidineVeikla9Atsiskaitymu</vt:lpstr>
      <vt:lpstr>SIS019_F_KitosSanaudos8NepaskirstomosVidineVeikla9Atsiskaitymu</vt:lpstr>
      <vt:lpstr>'Forma 9'!SIS019_F_KitosSanaudos8NepaskirstomosVidineVeikla9Gedimu</vt:lpstr>
      <vt:lpstr>SIS019_F_KitosSanaudos8NepaskirstomosVidineVeikla9Gedimu</vt:lpstr>
      <vt:lpstr>'Forma 9'!SIS019_F_KitosSanaudos8NepaskirstomosVidineVeikla9InfrastrukturosPletros</vt:lpstr>
      <vt:lpstr>SIS019_F_KitosSanaudos8NepaskirstomosVidineVeikla9InfrastrukturosPletros</vt:lpstr>
      <vt:lpstr>'Forma 9'!SIS019_F_KitosSanaudos8NepaskirstomosVidineVeikla9InfrastrukturosValdymo</vt:lpstr>
      <vt:lpstr>SIS019_F_KitosSanaudos8NepaskirstomosVidineVeikla9InfrastrukturosValdymo</vt:lpstr>
      <vt:lpstr>'Forma 9'!SIS019_F_KitosSanaudos8NepaskirstomosVidineVeikla9Kitu</vt:lpstr>
      <vt:lpstr>SIS019_F_KitosSanaudos8NepaskirstomosVidineVeikla9Kitu</vt:lpstr>
      <vt:lpstr>'Forma 9'!SIS019_F_KitosSanaudos8NepaskirstomosVidineVeikla9Klientu</vt:lpstr>
      <vt:lpstr>SIS019_F_KitosSanaudos8NepaskirstomosVidineVeikla9Klientu</vt:lpstr>
      <vt:lpstr>'Forma 9'!SIS019_F_KitosSanaudos8NepaskirstomosVidineVeikla9Materialinio</vt:lpstr>
      <vt:lpstr>SIS019_F_KitosSanaudos8NepaskirstomosVidineVeikla9Materialinio</vt:lpstr>
      <vt:lpstr>'Forma 9'!SIS019_F_KitosSanaudos8NepaskirstomosVidineVeikla9Paslaugu</vt:lpstr>
      <vt:lpstr>SIS019_F_KitosSanaudos8NepaskirstomosVidineVeikla9Paslaugu</vt:lpstr>
      <vt:lpstr>'Forma 9'!SIS019_F_KitosSanaudos8NepaskirstomosVidineVeikla9Personalo</vt:lpstr>
      <vt:lpstr>SIS019_F_KitosSanaudos8NepaskirstomosVidineVeikla9Personalo</vt:lpstr>
      <vt:lpstr>'Forma 9'!SIS019_F_KitosSanaudos8NepaskirstomosVidineVeikla9Transporto</vt:lpstr>
      <vt:lpstr>SIS019_F_KitosSanaudos8NepaskirstomosVidineVeikla9Transporto</vt:lpstr>
      <vt:lpstr>'Forma 9'!SIS019_F_KitosSanaudos8PaskirstomosISJU</vt:lpstr>
      <vt:lpstr>SIS019_F_KitosSanaudos8PaskirstomosISJU</vt:lpstr>
      <vt:lpstr>'Forma 9'!SIS019_F_KitosSanaudos8PaskirstomosISVISONetiesioginiu</vt:lpstr>
      <vt:lpstr>SIS019_F_KitosSanaudos8PaskirstomosISVISONetiesioginiu</vt:lpstr>
      <vt:lpstr>'Forma 9'!SIS019_F_KitosSanaudos8PaskirstomosVidineVeikla10Atsiskaitymu</vt:lpstr>
      <vt:lpstr>SIS019_F_KitosSanaudos8PaskirstomosVidineVeikla10Atsiskaitymu</vt:lpstr>
      <vt:lpstr>'Forma 9'!SIS019_F_KitosSanaudos8PaskirstomosVidineVeikla10Gedimu</vt:lpstr>
      <vt:lpstr>SIS019_F_KitosSanaudos8PaskirstomosVidineVeikla10Gedimu</vt:lpstr>
      <vt:lpstr>'Forma 9'!SIS019_F_KitosSanaudos8PaskirstomosVidineVeikla10InfrastrukturosPletros</vt:lpstr>
      <vt:lpstr>SIS019_F_KitosSanaudos8PaskirstomosVidineVeikla10InfrastrukturosPletros</vt:lpstr>
      <vt:lpstr>'Forma 9'!SIS019_F_KitosSanaudos8PaskirstomosVidineVeikla10InfrastrukturosValdymo</vt:lpstr>
      <vt:lpstr>SIS019_F_KitosSanaudos8PaskirstomosVidineVeikla10InfrastrukturosValdymo</vt:lpstr>
      <vt:lpstr>'Forma 9'!SIS019_F_KitosSanaudos8PaskirstomosVidineVeikla10Kitu</vt:lpstr>
      <vt:lpstr>SIS019_F_KitosSanaudos8PaskirstomosVidineVeikla10Kitu</vt:lpstr>
      <vt:lpstr>'Forma 9'!SIS019_F_KitosSanaudos8PaskirstomosVidineVeikla10Klientu</vt:lpstr>
      <vt:lpstr>SIS019_F_KitosSanaudos8PaskirstomosVidineVeikla10Klientu</vt:lpstr>
      <vt:lpstr>'Forma 9'!SIS019_F_KitosSanaudos8PaskirstomosVidineVeikla10Materialinio</vt:lpstr>
      <vt:lpstr>SIS019_F_KitosSanaudos8PaskirstomosVidineVeikla10Materialinio</vt:lpstr>
      <vt:lpstr>'Forma 9'!SIS019_F_KitosSanaudos8PaskirstomosVidineVeikla10Paslaugu</vt:lpstr>
      <vt:lpstr>SIS019_F_KitosSanaudos8PaskirstomosVidineVeikla10Paslaugu</vt:lpstr>
      <vt:lpstr>'Forma 9'!SIS019_F_KitosSanaudos8PaskirstomosVidineVeikla10Personalo</vt:lpstr>
      <vt:lpstr>SIS019_F_KitosSanaudos8PaskirstomosVidineVeikla10Personalo</vt:lpstr>
      <vt:lpstr>'Forma 9'!SIS019_F_KitosSanaudos8PaskirstomosVidineVeikla10Transporto</vt:lpstr>
      <vt:lpstr>SIS019_F_KitosSanaudos8PaskirstomosVidineVeikla10Transporto</vt:lpstr>
      <vt:lpstr>'Forma 9'!SIS019_F_KitosSanaudos8PaskirstomosVidineVeikla11Atsiskaitymu</vt:lpstr>
      <vt:lpstr>SIS019_F_KitosSanaudos8PaskirstomosVidineVeikla11Atsiskaitymu</vt:lpstr>
      <vt:lpstr>'Forma 9'!SIS019_F_KitosSanaudos8PaskirstomosVidineVeikla11Gedimu</vt:lpstr>
      <vt:lpstr>SIS019_F_KitosSanaudos8PaskirstomosVidineVeikla11Gedimu</vt:lpstr>
      <vt:lpstr>'Forma 9'!SIS019_F_KitosSanaudos8PaskirstomosVidineVeikla11InfrastrukturosPletros</vt:lpstr>
      <vt:lpstr>SIS019_F_KitosSanaudos8PaskirstomosVidineVeikla11InfrastrukturosPletros</vt:lpstr>
      <vt:lpstr>'Forma 9'!SIS019_F_KitosSanaudos8PaskirstomosVidineVeikla11InfrastrukturosValdymo</vt:lpstr>
      <vt:lpstr>SIS019_F_KitosSanaudos8PaskirstomosVidineVeikla11InfrastrukturosValdymo</vt:lpstr>
      <vt:lpstr>'Forma 9'!SIS019_F_KitosSanaudos8PaskirstomosVidineVeikla11Kitu</vt:lpstr>
      <vt:lpstr>SIS019_F_KitosSanaudos8PaskirstomosVidineVeikla11Kitu</vt:lpstr>
      <vt:lpstr>'Forma 9'!SIS019_F_KitosSanaudos8PaskirstomosVidineVeikla11Klientu</vt:lpstr>
      <vt:lpstr>SIS019_F_KitosSanaudos8PaskirstomosVidineVeikla11Klientu</vt:lpstr>
      <vt:lpstr>'Forma 9'!SIS019_F_KitosSanaudos8PaskirstomosVidineVeikla11Materialinio</vt:lpstr>
      <vt:lpstr>SIS019_F_KitosSanaudos8PaskirstomosVidineVeikla11Materialinio</vt:lpstr>
      <vt:lpstr>'Forma 9'!SIS019_F_KitosSanaudos8PaskirstomosVidineVeikla11Paslaugu</vt:lpstr>
      <vt:lpstr>SIS019_F_KitosSanaudos8PaskirstomosVidineVeikla11Paslaugu</vt:lpstr>
      <vt:lpstr>'Forma 9'!SIS019_F_KitosSanaudos8PaskirstomosVidineVeikla11Personalo</vt:lpstr>
      <vt:lpstr>SIS019_F_KitosSanaudos8PaskirstomosVidineVeikla11Personalo</vt:lpstr>
      <vt:lpstr>'Forma 9'!SIS019_F_KitosSanaudos8PaskirstomosVidineVeikla11Transporto</vt:lpstr>
      <vt:lpstr>SIS019_F_KitosSanaudos8PaskirstomosVidineVeikla11Transporto</vt:lpstr>
      <vt:lpstr>'Forma 9'!SIS019_F_KitosSanaudos8PaskirstomosVidineVeikla12Atsiskaitymu</vt:lpstr>
      <vt:lpstr>SIS019_F_KitosSanaudos8PaskirstomosVidineVeikla12Atsiskaitymu</vt:lpstr>
      <vt:lpstr>'Forma 9'!SIS019_F_KitosSanaudos8PaskirstomosVidineVeikla12Gedimu</vt:lpstr>
      <vt:lpstr>SIS019_F_KitosSanaudos8PaskirstomosVidineVeikla12Gedimu</vt:lpstr>
      <vt:lpstr>'Forma 9'!SIS019_F_KitosSanaudos8PaskirstomosVidineVeikla12InfrastrukturosPletros</vt:lpstr>
      <vt:lpstr>SIS019_F_KitosSanaudos8PaskirstomosVidineVeikla12InfrastrukturosPletros</vt:lpstr>
      <vt:lpstr>'Forma 9'!SIS019_F_KitosSanaudos8PaskirstomosVidineVeikla12InfrastrukturosValdymo</vt:lpstr>
      <vt:lpstr>SIS019_F_KitosSanaudos8PaskirstomosVidineVeikla12InfrastrukturosValdymo</vt:lpstr>
      <vt:lpstr>'Forma 9'!SIS019_F_KitosSanaudos8PaskirstomosVidineVeikla12Kitu</vt:lpstr>
      <vt:lpstr>SIS019_F_KitosSanaudos8PaskirstomosVidineVeikla12Kitu</vt:lpstr>
      <vt:lpstr>'Forma 9'!SIS019_F_KitosSanaudos8PaskirstomosVidineVeikla12Klientu</vt:lpstr>
      <vt:lpstr>SIS019_F_KitosSanaudos8PaskirstomosVidineVeikla12Klientu</vt:lpstr>
      <vt:lpstr>'Forma 9'!SIS019_F_KitosSanaudos8PaskirstomosVidineVeikla12Materialinio</vt:lpstr>
      <vt:lpstr>SIS019_F_KitosSanaudos8PaskirstomosVidineVeikla12Materialinio</vt:lpstr>
      <vt:lpstr>'Forma 9'!SIS019_F_KitosSanaudos8PaskirstomosVidineVeikla12Paslaugu</vt:lpstr>
      <vt:lpstr>SIS019_F_KitosSanaudos8PaskirstomosVidineVeikla12Paslaugu</vt:lpstr>
      <vt:lpstr>'Forma 9'!SIS019_F_KitosSanaudos8PaskirstomosVidineVeikla12Personalo</vt:lpstr>
      <vt:lpstr>SIS019_F_KitosSanaudos8PaskirstomosVidineVeikla12Personalo</vt:lpstr>
      <vt:lpstr>'Forma 9'!SIS019_F_KitosSanaudos8PaskirstomosVidineVeikla12Transporto</vt:lpstr>
      <vt:lpstr>SIS019_F_KitosSanaudos8PaskirstomosVidineVeikla12Transporto</vt:lpstr>
      <vt:lpstr>'Forma 9'!SIS019_F_KitosSanaudos8PaskirstomosVidineVeikla13Atsiskaitymu</vt:lpstr>
      <vt:lpstr>SIS019_F_KitosSanaudos8PaskirstomosVidineVeikla13Atsiskaitymu</vt:lpstr>
      <vt:lpstr>'Forma 9'!SIS019_F_KitosSanaudos8PaskirstomosVidineVeikla13Gedimu</vt:lpstr>
      <vt:lpstr>SIS019_F_KitosSanaudos8PaskirstomosVidineVeikla13Gedimu</vt:lpstr>
      <vt:lpstr>'Forma 9'!SIS019_F_KitosSanaudos8PaskirstomosVidineVeikla13InfrastrukturosPletros</vt:lpstr>
      <vt:lpstr>SIS019_F_KitosSanaudos8PaskirstomosVidineVeikla13InfrastrukturosPletros</vt:lpstr>
      <vt:lpstr>'Forma 9'!SIS019_F_KitosSanaudos8PaskirstomosVidineVeikla13InfrastrukturosValdymo</vt:lpstr>
      <vt:lpstr>SIS019_F_KitosSanaudos8PaskirstomosVidineVeikla13InfrastrukturosValdymo</vt:lpstr>
      <vt:lpstr>'Forma 9'!SIS019_F_KitosSanaudos8PaskirstomosVidineVeikla13Kitu</vt:lpstr>
      <vt:lpstr>SIS019_F_KitosSanaudos8PaskirstomosVidineVeikla13Kitu</vt:lpstr>
      <vt:lpstr>'Forma 9'!SIS019_F_KitosSanaudos8PaskirstomosVidineVeikla13Klientu</vt:lpstr>
      <vt:lpstr>SIS019_F_KitosSanaudos8PaskirstomosVidineVeikla13Klientu</vt:lpstr>
      <vt:lpstr>'Forma 9'!SIS019_F_KitosSanaudos8PaskirstomosVidineVeikla13Materialinio</vt:lpstr>
      <vt:lpstr>SIS019_F_KitosSanaudos8PaskirstomosVidineVeikla13Materialinio</vt:lpstr>
      <vt:lpstr>'Forma 9'!SIS019_F_KitosSanaudos8PaskirstomosVidineVeikla13Paslaugu</vt:lpstr>
      <vt:lpstr>SIS019_F_KitosSanaudos8PaskirstomosVidineVeikla13Paslaugu</vt:lpstr>
      <vt:lpstr>'Forma 9'!SIS019_F_KitosSanaudos8PaskirstomosVidineVeikla13Personalo</vt:lpstr>
      <vt:lpstr>SIS019_F_KitosSanaudos8PaskirstomosVidineVeikla13Personalo</vt:lpstr>
      <vt:lpstr>'Forma 9'!SIS019_F_KitosSanaudos8PaskirstomosVidineVeikla13Transporto</vt:lpstr>
      <vt:lpstr>SIS019_F_KitosSanaudos8PaskirstomosVidineVeikla13Transporto</vt:lpstr>
      <vt:lpstr>'Forma 9'!SIS019_F_KitosSanaudos8PaskirstomosVidineVeikla14Atsiskaitymu</vt:lpstr>
      <vt:lpstr>SIS019_F_KitosSanaudos8PaskirstomosVidineVeikla14Atsiskaitymu</vt:lpstr>
      <vt:lpstr>'Forma 9'!SIS019_F_KitosSanaudos8PaskirstomosVidineVeikla14Gedimu</vt:lpstr>
      <vt:lpstr>SIS019_F_KitosSanaudos8PaskirstomosVidineVeikla14Gedimu</vt:lpstr>
      <vt:lpstr>'Forma 9'!SIS019_F_KitosSanaudos8PaskirstomosVidineVeikla14InfrastrukturosPletros</vt:lpstr>
      <vt:lpstr>SIS019_F_KitosSanaudos8PaskirstomosVidineVeikla14InfrastrukturosPletros</vt:lpstr>
      <vt:lpstr>'Forma 9'!SIS019_F_KitosSanaudos8PaskirstomosVidineVeikla14InfrastrukturosValdymo</vt:lpstr>
      <vt:lpstr>SIS019_F_KitosSanaudos8PaskirstomosVidineVeikla14InfrastrukturosValdymo</vt:lpstr>
      <vt:lpstr>'Forma 9'!SIS019_F_KitosSanaudos8PaskirstomosVidineVeikla14Kitu</vt:lpstr>
      <vt:lpstr>SIS019_F_KitosSanaudos8PaskirstomosVidineVeikla14Kitu</vt:lpstr>
      <vt:lpstr>'Forma 9'!SIS019_F_KitosSanaudos8PaskirstomosVidineVeikla14Klientu</vt:lpstr>
      <vt:lpstr>SIS019_F_KitosSanaudos8PaskirstomosVidineVeikla14Klientu</vt:lpstr>
      <vt:lpstr>'Forma 9'!SIS019_F_KitosSanaudos8PaskirstomosVidineVeikla14Materialinio</vt:lpstr>
      <vt:lpstr>SIS019_F_KitosSanaudos8PaskirstomosVidineVeikla14Materialinio</vt:lpstr>
      <vt:lpstr>'Forma 9'!SIS019_F_KitosSanaudos8PaskirstomosVidineVeikla14Paslaugu</vt:lpstr>
      <vt:lpstr>SIS019_F_KitosSanaudos8PaskirstomosVidineVeikla14Paslaugu</vt:lpstr>
      <vt:lpstr>'Forma 9'!SIS019_F_KitosSanaudos8PaskirstomosVidineVeikla14Personalo</vt:lpstr>
      <vt:lpstr>SIS019_F_KitosSanaudos8PaskirstomosVidineVeikla14Personalo</vt:lpstr>
      <vt:lpstr>'Forma 9'!SIS019_F_KitosSanaudos8PaskirstomosVidineVeikla14Transporto</vt:lpstr>
      <vt:lpstr>SIS019_F_KitosSanaudos8PaskirstomosVidineVeikla14Transporto</vt:lpstr>
      <vt:lpstr>'Forma 9'!SIS019_F_KitosSanaudos8PaskirstomosVidineVeikla15Atsiskaitymu</vt:lpstr>
      <vt:lpstr>SIS019_F_KitosSanaudos8PaskirstomosVidineVeikla15Atsiskaitymu</vt:lpstr>
      <vt:lpstr>'Forma 9'!SIS019_F_KitosSanaudos8PaskirstomosVidineVeikla15Gedimu</vt:lpstr>
      <vt:lpstr>SIS019_F_KitosSanaudos8PaskirstomosVidineVeikla15Gedimu</vt:lpstr>
      <vt:lpstr>'Forma 9'!SIS019_F_KitosSanaudos8PaskirstomosVidineVeikla15InfrastrukturosPletros</vt:lpstr>
      <vt:lpstr>SIS019_F_KitosSanaudos8PaskirstomosVidineVeikla15InfrastrukturosPletros</vt:lpstr>
      <vt:lpstr>'Forma 9'!SIS019_F_KitosSanaudos8PaskirstomosVidineVeikla15InfrastrukturosValdymo</vt:lpstr>
      <vt:lpstr>SIS019_F_KitosSanaudos8PaskirstomosVidineVeikla15InfrastrukturosValdymo</vt:lpstr>
      <vt:lpstr>'Forma 9'!SIS019_F_KitosSanaudos8PaskirstomosVidineVeikla15Kitu</vt:lpstr>
      <vt:lpstr>SIS019_F_KitosSanaudos8PaskirstomosVidineVeikla15Kitu</vt:lpstr>
      <vt:lpstr>'Forma 9'!SIS019_F_KitosSanaudos8PaskirstomosVidineVeikla15Klientu</vt:lpstr>
      <vt:lpstr>SIS019_F_KitosSanaudos8PaskirstomosVidineVeikla15Klientu</vt:lpstr>
      <vt:lpstr>'Forma 9'!SIS019_F_KitosSanaudos8PaskirstomosVidineVeikla15Materialinio</vt:lpstr>
      <vt:lpstr>SIS019_F_KitosSanaudos8PaskirstomosVidineVeikla15Materialinio</vt:lpstr>
      <vt:lpstr>'Forma 9'!SIS019_F_KitosSanaudos8PaskirstomosVidineVeikla15Paslaugu</vt:lpstr>
      <vt:lpstr>SIS019_F_KitosSanaudos8PaskirstomosVidineVeikla15Paslaugu</vt:lpstr>
      <vt:lpstr>'Forma 9'!SIS019_F_KitosSanaudos8PaskirstomosVidineVeikla15Personalo</vt:lpstr>
      <vt:lpstr>SIS019_F_KitosSanaudos8PaskirstomosVidineVeikla15Personalo</vt:lpstr>
      <vt:lpstr>'Forma 9'!SIS019_F_KitosSanaudos8PaskirstomosVidineVeikla15Transporto</vt:lpstr>
      <vt:lpstr>SIS019_F_KitosSanaudos8PaskirstomosVidineVeikla15Transporto</vt:lpstr>
      <vt:lpstr>'Forma 9'!SIS019_F_KitosSanaudos8PaskirstomosVidineVeikla1Atsiskaitymu</vt:lpstr>
      <vt:lpstr>SIS019_F_KitosSanaudos8PaskirstomosVidineVeikla1Atsiskaitymu</vt:lpstr>
      <vt:lpstr>'Forma 9'!SIS019_F_KitosSanaudos8PaskirstomosVidineVeikla1Gedimu</vt:lpstr>
      <vt:lpstr>SIS019_F_KitosSanaudos8PaskirstomosVidineVeikla1Gedimu</vt:lpstr>
      <vt:lpstr>'Forma 9'!SIS019_F_KitosSanaudos8PaskirstomosVidineVeikla1InfrastrukturosPletros</vt:lpstr>
      <vt:lpstr>SIS019_F_KitosSanaudos8PaskirstomosVidineVeikla1InfrastrukturosPletros</vt:lpstr>
      <vt:lpstr>'Forma 9'!SIS019_F_KitosSanaudos8PaskirstomosVidineVeikla1InfrastrukturosValdymo</vt:lpstr>
      <vt:lpstr>SIS019_F_KitosSanaudos8PaskirstomosVidineVeikla1InfrastrukturosValdymo</vt:lpstr>
      <vt:lpstr>'Forma 9'!SIS019_F_KitosSanaudos8PaskirstomosVidineVeikla1Kitu</vt:lpstr>
      <vt:lpstr>SIS019_F_KitosSanaudos8PaskirstomosVidineVeikla1Kitu</vt:lpstr>
      <vt:lpstr>'Forma 9'!SIS019_F_KitosSanaudos8PaskirstomosVidineVeikla1Klientu</vt:lpstr>
      <vt:lpstr>SIS019_F_KitosSanaudos8PaskirstomosVidineVeikla1Klientu</vt:lpstr>
      <vt:lpstr>'Forma 9'!SIS019_F_KitosSanaudos8PaskirstomosVidineVeikla1Materialinio</vt:lpstr>
      <vt:lpstr>SIS019_F_KitosSanaudos8PaskirstomosVidineVeikla1Materialinio</vt:lpstr>
      <vt:lpstr>'Forma 9'!SIS019_F_KitosSanaudos8PaskirstomosVidineVeikla1Paslaugu</vt:lpstr>
      <vt:lpstr>SIS019_F_KitosSanaudos8PaskirstomosVidineVeikla1Paslaugu</vt:lpstr>
      <vt:lpstr>'Forma 9'!SIS019_F_KitosSanaudos8PaskirstomosVidineVeikla1Personalo</vt:lpstr>
      <vt:lpstr>SIS019_F_KitosSanaudos8PaskirstomosVidineVeikla1Personalo</vt:lpstr>
      <vt:lpstr>'Forma 9'!SIS019_F_KitosSanaudos8PaskirstomosVidineVeikla1Transporto</vt:lpstr>
      <vt:lpstr>SIS019_F_KitosSanaudos8PaskirstomosVidineVeikla1Transporto</vt:lpstr>
      <vt:lpstr>'Forma 9'!SIS019_F_KitosSanaudos8PaskirstomosVidineVeikla2Atsiskaitymu</vt:lpstr>
      <vt:lpstr>SIS019_F_KitosSanaudos8PaskirstomosVidineVeikla2Atsiskaitymu</vt:lpstr>
      <vt:lpstr>'Forma 9'!SIS019_F_KitosSanaudos8PaskirstomosVidineVeikla2Gedimu</vt:lpstr>
      <vt:lpstr>SIS019_F_KitosSanaudos8PaskirstomosVidineVeikla2Gedimu</vt:lpstr>
      <vt:lpstr>'Forma 9'!SIS019_F_KitosSanaudos8PaskirstomosVidineVeikla2InfrastrukturosPletros</vt:lpstr>
      <vt:lpstr>SIS019_F_KitosSanaudos8PaskirstomosVidineVeikla2InfrastrukturosPletros</vt:lpstr>
      <vt:lpstr>'Forma 9'!SIS019_F_KitosSanaudos8PaskirstomosVidineVeikla2InfrastrukturosValdymo</vt:lpstr>
      <vt:lpstr>SIS019_F_KitosSanaudos8PaskirstomosVidineVeikla2InfrastrukturosValdymo</vt:lpstr>
      <vt:lpstr>'Forma 9'!SIS019_F_KitosSanaudos8PaskirstomosVidineVeikla2Kitu</vt:lpstr>
      <vt:lpstr>SIS019_F_KitosSanaudos8PaskirstomosVidineVeikla2Kitu</vt:lpstr>
      <vt:lpstr>'Forma 9'!SIS019_F_KitosSanaudos8PaskirstomosVidineVeikla2Klientu</vt:lpstr>
      <vt:lpstr>SIS019_F_KitosSanaudos8PaskirstomosVidineVeikla2Klientu</vt:lpstr>
      <vt:lpstr>'Forma 9'!SIS019_F_KitosSanaudos8PaskirstomosVidineVeikla2Materialinio</vt:lpstr>
      <vt:lpstr>SIS019_F_KitosSanaudos8PaskirstomosVidineVeikla2Materialinio</vt:lpstr>
      <vt:lpstr>'Forma 9'!SIS019_F_KitosSanaudos8PaskirstomosVidineVeikla2Paslaugu</vt:lpstr>
      <vt:lpstr>SIS019_F_KitosSanaudos8PaskirstomosVidineVeikla2Paslaugu</vt:lpstr>
      <vt:lpstr>'Forma 9'!SIS019_F_KitosSanaudos8PaskirstomosVidineVeikla2Personalo</vt:lpstr>
      <vt:lpstr>SIS019_F_KitosSanaudos8PaskirstomosVidineVeikla2Personalo</vt:lpstr>
      <vt:lpstr>'Forma 9'!SIS019_F_KitosSanaudos8PaskirstomosVidineVeikla2Transporto</vt:lpstr>
      <vt:lpstr>SIS019_F_KitosSanaudos8PaskirstomosVidineVeikla2Transporto</vt:lpstr>
      <vt:lpstr>'Forma 9'!SIS019_F_KitosSanaudos8PaskirstomosVidineVeikla3Atsiskaitymu</vt:lpstr>
      <vt:lpstr>SIS019_F_KitosSanaudos8PaskirstomosVidineVeikla3Atsiskaitymu</vt:lpstr>
      <vt:lpstr>'Forma 9'!SIS019_F_KitosSanaudos8PaskirstomosVidineVeikla3Gedimu</vt:lpstr>
      <vt:lpstr>SIS019_F_KitosSanaudos8PaskirstomosVidineVeikla3Gedimu</vt:lpstr>
      <vt:lpstr>'Forma 9'!SIS019_F_KitosSanaudos8PaskirstomosVidineVeikla3InfrastrukturosPletros</vt:lpstr>
      <vt:lpstr>SIS019_F_KitosSanaudos8PaskirstomosVidineVeikla3InfrastrukturosPletros</vt:lpstr>
      <vt:lpstr>'Forma 9'!SIS019_F_KitosSanaudos8PaskirstomosVidineVeikla3InfrastrukturosValdymo</vt:lpstr>
      <vt:lpstr>SIS019_F_KitosSanaudos8PaskirstomosVidineVeikla3InfrastrukturosValdymo</vt:lpstr>
      <vt:lpstr>'Forma 9'!SIS019_F_KitosSanaudos8PaskirstomosVidineVeikla3Kitu</vt:lpstr>
      <vt:lpstr>SIS019_F_KitosSanaudos8PaskirstomosVidineVeikla3Kitu</vt:lpstr>
      <vt:lpstr>'Forma 9'!SIS019_F_KitosSanaudos8PaskirstomosVidineVeikla3Klientu</vt:lpstr>
      <vt:lpstr>SIS019_F_KitosSanaudos8PaskirstomosVidineVeikla3Klientu</vt:lpstr>
      <vt:lpstr>'Forma 9'!SIS019_F_KitosSanaudos8PaskirstomosVidineVeikla3Materialinio</vt:lpstr>
      <vt:lpstr>SIS019_F_KitosSanaudos8PaskirstomosVidineVeikla3Materialinio</vt:lpstr>
      <vt:lpstr>'Forma 9'!SIS019_F_KitosSanaudos8PaskirstomosVidineVeikla3Paslaugu</vt:lpstr>
      <vt:lpstr>SIS019_F_KitosSanaudos8PaskirstomosVidineVeikla3Paslaugu</vt:lpstr>
      <vt:lpstr>'Forma 9'!SIS019_F_KitosSanaudos8PaskirstomosVidineVeikla3Personalo</vt:lpstr>
      <vt:lpstr>SIS019_F_KitosSanaudos8PaskirstomosVidineVeikla3Personalo</vt:lpstr>
      <vt:lpstr>'Forma 9'!SIS019_F_KitosSanaudos8PaskirstomosVidineVeikla3Transporto</vt:lpstr>
      <vt:lpstr>SIS019_F_KitosSanaudos8PaskirstomosVidineVeikla3Transporto</vt:lpstr>
      <vt:lpstr>'Forma 9'!SIS019_F_KitosSanaudos8PaskirstomosVidineVeikla4Atsiskaitymu</vt:lpstr>
      <vt:lpstr>SIS019_F_KitosSanaudos8PaskirstomosVidineVeikla4Atsiskaitymu</vt:lpstr>
      <vt:lpstr>'Forma 9'!SIS019_F_KitosSanaudos8PaskirstomosVidineVeikla4Gedimu</vt:lpstr>
      <vt:lpstr>SIS019_F_KitosSanaudos8PaskirstomosVidineVeikla4Gedimu</vt:lpstr>
      <vt:lpstr>'Forma 9'!SIS019_F_KitosSanaudos8PaskirstomosVidineVeikla4InfrastrukturosPletros</vt:lpstr>
      <vt:lpstr>SIS019_F_KitosSanaudos8PaskirstomosVidineVeikla4InfrastrukturosPletros</vt:lpstr>
      <vt:lpstr>'Forma 9'!SIS019_F_KitosSanaudos8PaskirstomosVidineVeikla4InfrastrukturosValdymo</vt:lpstr>
      <vt:lpstr>SIS019_F_KitosSanaudos8PaskirstomosVidineVeikla4InfrastrukturosValdymo</vt:lpstr>
      <vt:lpstr>'Forma 9'!SIS019_F_KitosSanaudos8PaskirstomosVidineVeikla4Kitu</vt:lpstr>
      <vt:lpstr>SIS019_F_KitosSanaudos8PaskirstomosVidineVeikla4Kitu</vt:lpstr>
      <vt:lpstr>'Forma 9'!SIS019_F_KitosSanaudos8PaskirstomosVidineVeikla4Klientu</vt:lpstr>
      <vt:lpstr>SIS019_F_KitosSanaudos8PaskirstomosVidineVeikla4Klientu</vt:lpstr>
      <vt:lpstr>'Forma 9'!SIS019_F_KitosSanaudos8PaskirstomosVidineVeikla4Materialinio</vt:lpstr>
      <vt:lpstr>SIS019_F_KitosSanaudos8PaskirstomosVidineVeikla4Materialinio</vt:lpstr>
      <vt:lpstr>'Forma 9'!SIS019_F_KitosSanaudos8PaskirstomosVidineVeikla4Paslaugu</vt:lpstr>
      <vt:lpstr>SIS019_F_KitosSanaudos8PaskirstomosVidineVeikla4Paslaugu</vt:lpstr>
      <vt:lpstr>'Forma 9'!SIS019_F_KitosSanaudos8PaskirstomosVidineVeikla4Personalo</vt:lpstr>
      <vt:lpstr>SIS019_F_KitosSanaudos8PaskirstomosVidineVeikla4Personalo</vt:lpstr>
      <vt:lpstr>'Forma 9'!SIS019_F_KitosSanaudos8PaskirstomosVidineVeikla4Transporto</vt:lpstr>
      <vt:lpstr>SIS019_F_KitosSanaudos8PaskirstomosVidineVeikla4Transporto</vt:lpstr>
      <vt:lpstr>'Forma 9'!SIS019_F_KitosSanaudos8PaskirstomosVidineVeikla5Atsiskaitymu</vt:lpstr>
      <vt:lpstr>SIS019_F_KitosSanaudos8PaskirstomosVidineVeikla5Atsiskaitymu</vt:lpstr>
      <vt:lpstr>'Forma 9'!SIS019_F_KitosSanaudos8PaskirstomosVidineVeikla5Gedimu</vt:lpstr>
      <vt:lpstr>SIS019_F_KitosSanaudos8PaskirstomosVidineVeikla5Gedimu</vt:lpstr>
      <vt:lpstr>'Forma 9'!SIS019_F_KitosSanaudos8PaskirstomosVidineVeikla5InfrastrukturosPletros</vt:lpstr>
      <vt:lpstr>SIS019_F_KitosSanaudos8PaskirstomosVidineVeikla5InfrastrukturosPletros</vt:lpstr>
      <vt:lpstr>'Forma 9'!SIS019_F_KitosSanaudos8PaskirstomosVidineVeikla5InfrastrukturosValdymo</vt:lpstr>
      <vt:lpstr>SIS019_F_KitosSanaudos8PaskirstomosVidineVeikla5InfrastrukturosValdymo</vt:lpstr>
      <vt:lpstr>'Forma 9'!SIS019_F_KitosSanaudos8PaskirstomosVidineVeikla5Kitu</vt:lpstr>
      <vt:lpstr>SIS019_F_KitosSanaudos8PaskirstomosVidineVeikla5Kitu</vt:lpstr>
      <vt:lpstr>'Forma 9'!SIS019_F_KitosSanaudos8PaskirstomosVidineVeikla5Klientu</vt:lpstr>
      <vt:lpstr>SIS019_F_KitosSanaudos8PaskirstomosVidineVeikla5Klientu</vt:lpstr>
      <vt:lpstr>'Forma 9'!SIS019_F_KitosSanaudos8PaskirstomosVidineVeikla5Materialinio</vt:lpstr>
      <vt:lpstr>SIS019_F_KitosSanaudos8PaskirstomosVidineVeikla5Materialinio</vt:lpstr>
      <vt:lpstr>'Forma 9'!SIS019_F_KitosSanaudos8PaskirstomosVidineVeikla5Paslaugu</vt:lpstr>
      <vt:lpstr>SIS019_F_KitosSanaudos8PaskirstomosVidineVeikla5Paslaugu</vt:lpstr>
      <vt:lpstr>'Forma 9'!SIS019_F_KitosSanaudos8PaskirstomosVidineVeikla5Personalo</vt:lpstr>
      <vt:lpstr>SIS019_F_KitosSanaudos8PaskirstomosVidineVeikla5Personalo</vt:lpstr>
      <vt:lpstr>'Forma 9'!SIS019_F_KitosSanaudos8PaskirstomosVidineVeikla5Transporto</vt:lpstr>
      <vt:lpstr>SIS019_F_KitosSanaudos8PaskirstomosVidineVeikla5Transporto</vt:lpstr>
      <vt:lpstr>'Forma 9'!SIS019_F_KitosSanaudos8PaskirstomosVidineVeikla6Atsiskaitymu</vt:lpstr>
      <vt:lpstr>SIS019_F_KitosSanaudos8PaskirstomosVidineVeikla6Atsiskaitymu</vt:lpstr>
      <vt:lpstr>'Forma 9'!SIS019_F_KitosSanaudos8PaskirstomosVidineVeikla6Gedimu</vt:lpstr>
      <vt:lpstr>SIS019_F_KitosSanaudos8PaskirstomosVidineVeikla6Gedimu</vt:lpstr>
      <vt:lpstr>'Forma 9'!SIS019_F_KitosSanaudos8PaskirstomosVidineVeikla6InfrastrukturosPletros</vt:lpstr>
      <vt:lpstr>SIS019_F_KitosSanaudos8PaskirstomosVidineVeikla6InfrastrukturosPletros</vt:lpstr>
      <vt:lpstr>'Forma 9'!SIS019_F_KitosSanaudos8PaskirstomosVidineVeikla6InfrastrukturosValdymo</vt:lpstr>
      <vt:lpstr>SIS019_F_KitosSanaudos8PaskirstomosVidineVeikla6InfrastrukturosValdymo</vt:lpstr>
      <vt:lpstr>'Forma 9'!SIS019_F_KitosSanaudos8PaskirstomosVidineVeikla6Kitu</vt:lpstr>
      <vt:lpstr>SIS019_F_KitosSanaudos8PaskirstomosVidineVeikla6Kitu</vt:lpstr>
      <vt:lpstr>'Forma 9'!SIS019_F_KitosSanaudos8PaskirstomosVidineVeikla6Klientu</vt:lpstr>
      <vt:lpstr>SIS019_F_KitosSanaudos8PaskirstomosVidineVeikla6Klientu</vt:lpstr>
      <vt:lpstr>'Forma 9'!SIS019_F_KitosSanaudos8PaskirstomosVidineVeikla6Materialinio</vt:lpstr>
      <vt:lpstr>SIS019_F_KitosSanaudos8PaskirstomosVidineVeikla6Materialinio</vt:lpstr>
      <vt:lpstr>'Forma 9'!SIS019_F_KitosSanaudos8PaskirstomosVidineVeikla6Paslaugu</vt:lpstr>
      <vt:lpstr>SIS019_F_KitosSanaudos8PaskirstomosVidineVeikla6Paslaugu</vt:lpstr>
      <vt:lpstr>'Forma 9'!SIS019_F_KitosSanaudos8PaskirstomosVidineVeikla6Personalo</vt:lpstr>
      <vt:lpstr>SIS019_F_KitosSanaudos8PaskirstomosVidineVeikla6Personalo</vt:lpstr>
      <vt:lpstr>'Forma 9'!SIS019_F_KitosSanaudos8PaskirstomosVidineVeikla6Transporto</vt:lpstr>
      <vt:lpstr>SIS019_F_KitosSanaudos8PaskirstomosVidineVeikla6Transporto</vt:lpstr>
      <vt:lpstr>'Forma 9'!SIS019_F_KitosSanaudos8PaskirstomosVidineVeikla7Atsiskaitymu</vt:lpstr>
      <vt:lpstr>SIS019_F_KitosSanaudos8PaskirstomosVidineVeikla7Atsiskaitymu</vt:lpstr>
      <vt:lpstr>'Forma 9'!SIS019_F_KitosSanaudos8PaskirstomosVidineVeikla7Gedimu</vt:lpstr>
      <vt:lpstr>SIS019_F_KitosSanaudos8PaskirstomosVidineVeikla7Gedimu</vt:lpstr>
      <vt:lpstr>'Forma 9'!SIS019_F_KitosSanaudos8PaskirstomosVidineVeikla7InfrastrukturosPletros</vt:lpstr>
      <vt:lpstr>SIS019_F_KitosSanaudos8PaskirstomosVidineVeikla7InfrastrukturosPletros</vt:lpstr>
      <vt:lpstr>'Forma 9'!SIS019_F_KitosSanaudos8PaskirstomosVidineVeikla7InfrastrukturosValdymo</vt:lpstr>
      <vt:lpstr>SIS019_F_KitosSanaudos8PaskirstomosVidineVeikla7InfrastrukturosValdymo</vt:lpstr>
      <vt:lpstr>'Forma 9'!SIS019_F_KitosSanaudos8PaskirstomosVidineVeikla7Kitu</vt:lpstr>
      <vt:lpstr>SIS019_F_KitosSanaudos8PaskirstomosVidineVeikla7Kitu</vt:lpstr>
      <vt:lpstr>'Forma 9'!SIS019_F_KitosSanaudos8PaskirstomosVidineVeikla7Klientu</vt:lpstr>
      <vt:lpstr>SIS019_F_KitosSanaudos8PaskirstomosVidineVeikla7Klientu</vt:lpstr>
      <vt:lpstr>'Forma 9'!SIS019_F_KitosSanaudos8PaskirstomosVidineVeikla7Materialinio</vt:lpstr>
      <vt:lpstr>SIS019_F_KitosSanaudos8PaskirstomosVidineVeikla7Materialinio</vt:lpstr>
      <vt:lpstr>'Forma 9'!SIS019_F_KitosSanaudos8PaskirstomosVidineVeikla7Paslaugu</vt:lpstr>
      <vt:lpstr>SIS019_F_KitosSanaudos8PaskirstomosVidineVeikla7Paslaugu</vt:lpstr>
      <vt:lpstr>'Forma 9'!SIS019_F_KitosSanaudos8PaskirstomosVidineVeikla7Personalo</vt:lpstr>
      <vt:lpstr>SIS019_F_KitosSanaudos8PaskirstomosVidineVeikla7Personalo</vt:lpstr>
      <vt:lpstr>'Forma 9'!SIS019_F_KitosSanaudos8PaskirstomosVidineVeikla7Transporto</vt:lpstr>
      <vt:lpstr>SIS019_F_KitosSanaudos8PaskirstomosVidineVeikla7Transporto</vt:lpstr>
      <vt:lpstr>'Forma 9'!SIS019_F_KitosSanaudos8PaskirstomosVidineVeikla8Atsiskaitymu</vt:lpstr>
      <vt:lpstr>SIS019_F_KitosSanaudos8PaskirstomosVidineVeikla8Atsiskaitymu</vt:lpstr>
      <vt:lpstr>'Forma 9'!SIS019_F_KitosSanaudos8PaskirstomosVidineVeikla8Gedimu</vt:lpstr>
      <vt:lpstr>SIS019_F_KitosSanaudos8PaskirstomosVidineVeikla8Gedimu</vt:lpstr>
      <vt:lpstr>'Forma 9'!SIS019_F_KitosSanaudos8PaskirstomosVidineVeikla8InfrastrukturosPletros</vt:lpstr>
      <vt:lpstr>SIS019_F_KitosSanaudos8PaskirstomosVidineVeikla8InfrastrukturosPletros</vt:lpstr>
      <vt:lpstr>'Forma 9'!SIS019_F_KitosSanaudos8PaskirstomosVidineVeikla8InfrastrukturosValdymo</vt:lpstr>
      <vt:lpstr>SIS019_F_KitosSanaudos8PaskirstomosVidineVeikla8InfrastrukturosValdymo</vt:lpstr>
      <vt:lpstr>'Forma 9'!SIS019_F_KitosSanaudos8PaskirstomosVidineVeikla8Kitu</vt:lpstr>
      <vt:lpstr>SIS019_F_KitosSanaudos8PaskirstomosVidineVeikla8Kitu</vt:lpstr>
      <vt:lpstr>'Forma 9'!SIS019_F_KitosSanaudos8PaskirstomosVidineVeikla8Klientu</vt:lpstr>
      <vt:lpstr>SIS019_F_KitosSanaudos8PaskirstomosVidineVeikla8Klientu</vt:lpstr>
      <vt:lpstr>'Forma 9'!SIS019_F_KitosSanaudos8PaskirstomosVidineVeikla8Materialinio</vt:lpstr>
      <vt:lpstr>SIS019_F_KitosSanaudos8PaskirstomosVidineVeikla8Materialinio</vt:lpstr>
      <vt:lpstr>'Forma 9'!SIS019_F_KitosSanaudos8PaskirstomosVidineVeikla8Paslaugu</vt:lpstr>
      <vt:lpstr>SIS019_F_KitosSanaudos8PaskirstomosVidineVeikla8Paslaugu</vt:lpstr>
      <vt:lpstr>'Forma 9'!SIS019_F_KitosSanaudos8PaskirstomosVidineVeikla8Personalo</vt:lpstr>
      <vt:lpstr>SIS019_F_KitosSanaudos8PaskirstomosVidineVeikla8Personalo</vt:lpstr>
      <vt:lpstr>'Forma 9'!SIS019_F_KitosSanaudos8PaskirstomosVidineVeikla8Transporto</vt:lpstr>
      <vt:lpstr>SIS019_F_KitosSanaudos8PaskirstomosVidineVeikla8Transporto</vt:lpstr>
      <vt:lpstr>'Forma 9'!SIS019_F_KitosSanaudos8PaskirstomosVidineVeikla9Atsiskaitymu</vt:lpstr>
      <vt:lpstr>SIS019_F_KitosSanaudos8PaskirstomosVidineVeikla9Atsiskaitymu</vt:lpstr>
      <vt:lpstr>'Forma 9'!SIS019_F_KitosSanaudos8PaskirstomosVidineVeikla9Gedimu</vt:lpstr>
      <vt:lpstr>SIS019_F_KitosSanaudos8PaskirstomosVidineVeikla9Gedimu</vt:lpstr>
      <vt:lpstr>'Forma 9'!SIS019_F_KitosSanaudos8PaskirstomosVidineVeikla9InfrastrukturosPletros</vt:lpstr>
      <vt:lpstr>SIS019_F_KitosSanaudos8PaskirstomosVidineVeikla9InfrastrukturosPletros</vt:lpstr>
      <vt:lpstr>'Forma 9'!SIS019_F_KitosSanaudos8PaskirstomosVidineVeikla9InfrastrukturosValdymo</vt:lpstr>
      <vt:lpstr>SIS019_F_KitosSanaudos8PaskirstomosVidineVeikla9InfrastrukturosValdymo</vt:lpstr>
      <vt:lpstr>'Forma 9'!SIS019_F_KitosSanaudos8PaskirstomosVidineVeikla9Kitu</vt:lpstr>
      <vt:lpstr>SIS019_F_KitosSanaudos8PaskirstomosVidineVeikla9Kitu</vt:lpstr>
      <vt:lpstr>'Forma 9'!SIS019_F_KitosSanaudos8PaskirstomosVidineVeikla9Klientu</vt:lpstr>
      <vt:lpstr>SIS019_F_KitosSanaudos8PaskirstomosVidineVeikla9Klientu</vt:lpstr>
      <vt:lpstr>'Forma 9'!SIS019_F_KitosSanaudos8PaskirstomosVidineVeikla9Materialinio</vt:lpstr>
      <vt:lpstr>SIS019_F_KitosSanaudos8PaskirstomosVidineVeikla9Materialinio</vt:lpstr>
      <vt:lpstr>'Forma 9'!SIS019_F_KitosSanaudos8PaskirstomosVidineVeikla9Paslaugu</vt:lpstr>
      <vt:lpstr>SIS019_F_KitosSanaudos8PaskirstomosVidineVeikla9Paslaugu</vt:lpstr>
      <vt:lpstr>'Forma 9'!SIS019_F_KitosSanaudos8PaskirstomosVidineVeikla9Personalo</vt:lpstr>
      <vt:lpstr>SIS019_F_KitosSanaudos8PaskirstomosVidineVeikla9Personalo</vt:lpstr>
      <vt:lpstr>'Forma 9'!SIS019_F_KitosSanaudos8PaskirstomosVidineVeikla9Transporto</vt:lpstr>
      <vt:lpstr>SIS019_F_KitosSanaudos8PaskirstomosVidineVeikla9Transporto</vt:lpstr>
      <vt:lpstr>'Forma 9'!SIS019_F_KitosSanaudos8PersonaluISJU</vt:lpstr>
      <vt:lpstr>SIS019_F_KitosSanaudos8PersonaluISJU</vt:lpstr>
      <vt:lpstr>'Forma 9'!SIS019_F_KitosSanaudos8PersonaluISVISONetiesioginiu</vt:lpstr>
      <vt:lpstr>SIS019_F_KitosSanaudos8PersonaluISVISONetiesioginiu</vt:lpstr>
      <vt:lpstr>'Forma 9'!SIS019_F_KitosSanaudos8PersonaluVidineVeikla10Atsiskaitymu</vt:lpstr>
      <vt:lpstr>SIS019_F_KitosSanaudos8PersonaluVidineVeikla10Atsiskaitymu</vt:lpstr>
      <vt:lpstr>'Forma 9'!SIS019_F_KitosSanaudos8PersonaluVidineVeikla10Gedimu</vt:lpstr>
      <vt:lpstr>SIS019_F_KitosSanaudos8PersonaluVidineVeikla10Gedimu</vt:lpstr>
      <vt:lpstr>'Forma 9'!SIS019_F_KitosSanaudos8PersonaluVidineVeikla10InfrastrukturosPletros</vt:lpstr>
      <vt:lpstr>SIS019_F_KitosSanaudos8PersonaluVidineVeikla10InfrastrukturosPletros</vt:lpstr>
      <vt:lpstr>'Forma 9'!SIS019_F_KitosSanaudos8PersonaluVidineVeikla10InfrastrukturosValdymo</vt:lpstr>
      <vt:lpstr>SIS019_F_KitosSanaudos8PersonaluVidineVeikla10InfrastrukturosValdymo</vt:lpstr>
      <vt:lpstr>'Forma 9'!SIS019_F_KitosSanaudos8PersonaluVidineVeikla10Kitu</vt:lpstr>
      <vt:lpstr>SIS019_F_KitosSanaudos8PersonaluVidineVeikla10Kitu</vt:lpstr>
      <vt:lpstr>'Forma 9'!SIS019_F_KitosSanaudos8PersonaluVidineVeikla10Klientu</vt:lpstr>
      <vt:lpstr>SIS019_F_KitosSanaudos8PersonaluVidineVeikla10Klientu</vt:lpstr>
      <vt:lpstr>'Forma 9'!SIS019_F_KitosSanaudos8PersonaluVidineVeikla10Materialinio</vt:lpstr>
      <vt:lpstr>SIS019_F_KitosSanaudos8PersonaluVidineVeikla10Materialinio</vt:lpstr>
      <vt:lpstr>'Forma 9'!SIS019_F_KitosSanaudos8PersonaluVidineVeikla10Paslaugu</vt:lpstr>
      <vt:lpstr>SIS019_F_KitosSanaudos8PersonaluVidineVeikla10Paslaugu</vt:lpstr>
      <vt:lpstr>'Forma 9'!SIS019_F_KitosSanaudos8PersonaluVidineVeikla10Personalo</vt:lpstr>
      <vt:lpstr>SIS019_F_KitosSanaudos8PersonaluVidineVeikla10Personalo</vt:lpstr>
      <vt:lpstr>'Forma 9'!SIS019_F_KitosSanaudos8PersonaluVidineVeikla10Transporto</vt:lpstr>
      <vt:lpstr>SIS019_F_KitosSanaudos8PersonaluVidineVeikla10Transporto</vt:lpstr>
      <vt:lpstr>'Forma 9'!SIS019_F_KitosSanaudos8PersonaluVidineVeikla11Atsiskaitymu</vt:lpstr>
      <vt:lpstr>SIS019_F_KitosSanaudos8PersonaluVidineVeikla11Atsiskaitymu</vt:lpstr>
      <vt:lpstr>'Forma 9'!SIS019_F_KitosSanaudos8PersonaluVidineVeikla11Gedimu</vt:lpstr>
      <vt:lpstr>SIS019_F_KitosSanaudos8PersonaluVidineVeikla11Gedimu</vt:lpstr>
      <vt:lpstr>'Forma 9'!SIS019_F_KitosSanaudos8PersonaluVidineVeikla11InfrastrukturosPletros</vt:lpstr>
      <vt:lpstr>SIS019_F_KitosSanaudos8PersonaluVidineVeikla11InfrastrukturosPletros</vt:lpstr>
      <vt:lpstr>'Forma 9'!SIS019_F_KitosSanaudos8PersonaluVidineVeikla11InfrastrukturosValdymo</vt:lpstr>
      <vt:lpstr>SIS019_F_KitosSanaudos8PersonaluVidineVeikla11InfrastrukturosValdymo</vt:lpstr>
      <vt:lpstr>'Forma 9'!SIS019_F_KitosSanaudos8PersonaluVidineVeikla11Kitu</vt:lpstr>
      <vt:lpstr>SIS019_F_KitosSanaudos8PersonaluVidineVeikla11Kitu</vt:lpstr>
      <vt:lpstr>'Forma 9'!SIS019_F_KitosSanaudos8PersonaluVidineVeikla11Klientu</vt:lpstr>
      <vt:lpstr>SIS019_F_KitosSanaudos8PersonaluVidineVeikla11Klientu</vt:lpstr>
      <vt:lpstr>'Forma 9'!SIS019_F_KitosSanaudos8PersonaluVidineVeikla11Materialinio</vt:lpstr>
      <vt:lpstr>SIS019_F_KitosSanaudos8PersonaluVidineVeikla11Materialinio</vt:lpstr>
      <vt:lpstr>'Forma 9'!SIS019_F_KitosSanaudos8PersonaluVidineVeikla11Paslaugu</vt:lpstr>
      <vt:lpstr>SIS019_F_KitosSanaudos8PersonaluVidineVeikla11Paslaugu</vt:lpstr>
      <vt:lpstr>'Forma 9'!SIS019_F_KitosSanaudos8PersonaluVidineVeikla11Personalo</vt:lpstr>
      <vt:lpstr>SIS019_F_KitosSanaudos8PersonaluVidineVeikla11Personalo</vt:lpstr>
      <vt:lpstr>'Forma 9'!SIS019_F_KitosSanaudos8PersonaluVidineVeikla11Transporto</vt:lpstr>
      <vt:lpstr>SIS019_F_KitosSanaudos8PersonaluVidineVeikla11Transporto</vt:lpstr>
      <vt:lpstr>'Forma 9'!SIS019_F_KitosSanaudos8PersonaluVidineVeikla12Atsiskaitymu</vt:lpstr>
      <vt:lpstr>SIS019_F_KitosSanaudos8PersonaluVidineVeikla12Atsiskaitymu</vt:lpstr>
      <vt:lpstr>'Forma 9'!SIS019_F_KitosSanaudos8PersonaluVidineVeikla12Gedimu</vt:lpstr>
      <vt:lpstr>SIS019_F_KitosSanaudos8PersonaluVidineVeikla12Gedimu</vt:lpstr>
      <vt:lpstr>'Forma 9'!SIS019_F_KitosSanaudos8PersonaluVidineVeikla12InfrastrukturosPletros</vt:lpstr>
      <vt:lpstr>SIS019_F_KitosSanaudos8PersonaluVidineVeikla12InfrastrukturosPletros</vt:lpstr>
      <vt:lpstr>'Forma 9'!SIS019_F_KitosSanaudos8PersonaluVidineVeikla12InfrastrukturosValdymo</vt:lpstr>
      <vt:lpstr>SIS019_F_KitosSanaudos8PersonaluVidineVeikla12InfrastrukturosValdymo</vt:lpstr>
      <vt:lpstr>'Forma 9'!SIS019_F_KitosSanaudos8PersonaluVidineVeikla12Kitu</vt:lpstr>
      <vt:lpstr>SIS019_F_KitosSanaudos8PersonaluVidineVeikla12Kitu</vt:lpstr>
      <vt:lpstr>'Forma 9'!SIS019_F_KitosSanaudos8PersonaluVidineVeikla12Klientu</vt:lpstr>
      <vt:lpstr>SIS019_F_KitosSanaudos8PersonaluVidineVeikla12Klientu</vt:lpstr>
      <vt:lpstr>'Forma 9'!SIS019_F_KitosSanaudos8PersonaluVidineVeikla12Materialinio</vt:lpstr>
      <vt:lpstr>SIS019_F_KitosSanaudos8PersonaluVidineVeikla12Materialinio</vt:lpstr>
      <vt:lpstr>'Forma 9'!SIS019_F_KitosSanaudos8PersonaluVidineVeikla12Paslaugu</vt:lpstr>
      <vt:lpstr>SIS019_F_KitosSanaudos8PersonaluVidineVeikla12Paslaugu</vt:lpstr>
      <vt:lpstr>'Forma 9'!SIS019_F_KitosSanaudos8PersonaluVidineVeikla12Personalo</vt:lpstr>
      <vt:lpstr>SIS019_F_KitosSanaudos8PersonaluVidineVeikla12Personalo</vt:lpstr>
      <vt:lpstr>'Forma 9'!SIS019_F_KitosSanaudos8PersonaluVidineVeikla12Transporto</vt:lpstr>
      <vt:lpstr>SIS019_F_KitosSanaudos8PersonaluVidineVeikla12Transporto</vt:lpstr>
      <vt:lpstr>'Forma 9'!SIS019_F_KitosSanaudos8PersonaluVidineVeikla13Atsiskaitymu</vt:lpstr>
      <vt:lpstr>SIS019_F_KitosSanaudos8PersonaluVidineVeikla13Atsiskaitymu</vt:lpstr>
      <vt:lpstr>'Forma 9'!SIS019_F_KitosSanaudos8PersonaluVidineVeikla13Gedimu</vt:lpstr>
      <vt:lpstr>SIS019_F_KitosSanaudos8PersonaluVidineVeikla13Gedimu</vt:lpstr>
      <vt:lpstr>'Forma 9'!SIS019_F_KitosSanaudos8PersonaluVidineVeikla13InfrastrukturosPletros</vt:lpstr>
      <vt:lpstr>SIS019_F_KitosSanaudos8PersonaluVidineVeikla13InfrastrukturosPletros</vt:lpstr>
      <vt:lpstr>'Forma 9'!SIS019_F_KitosSanaudos8PersonaluVidineVeikla13InfrastrukturosValdymo</vt:lpstr>
      <vt:lpstr>SIS019_F_KitosSanaudos8PersonaluVidineVeikla13InfrastrukturosValdymo</vt:lpstr>
      <vt:lpstr>'Forma 9'!SIS019_F_KitosSanaudos8PersonaluVidineVeikla13Kitu</vt:lpstr>
      <vt:lpstr>SIS019_F_KitosSanaudos8PersonaluVidineVeikla13Kitu</vt:lpstr>
      <vt:lpstr>'Forma 9'!SIS019_F_KitosSanaudos8PersonaluVidineVeikla13Klientu</vt:lpstr>
      <vt:lpstr>SIS019_F_KitosSanaudos8PersonaluVidineVeikla13Klientu</vt:lpstr>
      <vt:lpstr>'Forma 9'!SIS019_F_KitosSanaudos8PersonaluVidineVeikla13Materialinio</vt:lpstr>
      <vt:lpstr>SIS019_F_KitosSanaudos8PersonaluVidineVeikla13Materialinio</vt:lpstr>
      <vt:lpstr>'Forma 9'!SIS019_F_KitosSanaudos8PersonaluVidineVeikla13Paslaugu</vt:lpstr>
      <vt:lpstr>SIS019_F_KitosSanaudos8PersonaluVidineVeikla13Paslaugu</vt:lpstr>
      <vt:lpstr>'Forma 9'!SIS019_F_KitosSanaudos8PersonaluVidineVeikla13Personalo</vt:lpstr>
      <vt:lpstr>SIS019_F_KitosSanaudos8PersonaluVidineVeikla13Personalo</vt:lpstr>
      <vt:lpstr>'Forma 9'!SIS019_F_KitosSanaudos8PersonaluVidineVeikla13Transporto</vt:lpstr>
      <vt:lpstr>SIS019_F_KitosSanaudos8PersonaluVidineVeikla13Transporto</vt:lpstr>
      <vt:lpstr>'Forma 9'!SIS019_F_KitosSanaudos8PersonaluVidineVeikla14Atsiskaitymu</vt:lpstr>
      <vt:lpstr>SIS019_F_KitosSanaudos8PersonaluVidineVeikla14Atsiskaitymu</vt:lpstr>
      <vt:lpstr>'Forma 9'!SIS019_F_KitosSanaudos8PersonaluVidineVeikla14Gedimu</vt:lpstr>
      <vt:lpstr>SIS019_F_KitosSanaudos8PersonaluVidineVeikla14Gedimu</vt:lpstr>
      <vt:lpstr>'Forma 9'!SIS019_F_KitosSanaudos8PersonaluVidineVeikla14InfrastrukturosPletros</vt:lpstr>
      <vt:lpstr>SIS019_F_KitosSanaudos8PersonaluVidineVeikla14InfrastrukturosPletros</vt:lpstr>
      <vt:lpstr>'Forma 9'!SIS019_F_KitosSanaudos8PersonaluVidineVeikla14InfrastrukturosValdymo</vt:lpstr>
      <vt:lpstr>SIS019_F_KitosSanaudos8PersonaluVidineVeikla14InfrastrukturosValdymo</vt:lpstr>
      <vt:lpstr>'Forma 9'!SIS019_F_KitosSanaudos8PersonaluVidineVeikla14Kitu</vt:lpstr>
      <vt:lpstr>SIS019_F_KitosSanaudos8PersonaluVidineVeikla14Kitu</vt:lpstr>
      <vt:lpstr>'Forma 9'!SIS019_F_KitosSanaudos8PersonaluVidineVeikla14Klientu</vt:lpstr>
      <vt:lpstr>SIS019_F_KitosSanaudos8PersonaluVidineVeikla14Klientu</vt:lpstr>
      <vt:lpstr>'Forma 9'!SIS019_F_KitosSanaudos8PersonaluVidineVeikla14Materialinio</vt:lpstr>
      <vt:lpstr>SIS019_F_KitosSanaudos8PersonaluVidineVeikla14Materialinio</vt:lpstr>
      <vt:lpstr>'Forma 9'!SIS019_F_KitosSanaudos8PersonaluVidineVeikla14Paslaugu</vt:lpstr>
      <vt:lpstr>SIS019_F_KitosSanaudos8PersonaluVidineVeikla14Paslaugu</vt:lpstr>
      <vt:lpstr>'Forma 9'!SIS019_F_KitosSanaudos8PersonaluVidineVeikla14Personalo</vt:lpstr>
      <vt:lpstr>SIS019_F_KitosSanaudos8PersonaluVidineVeikla14Personalo</vt:lpstr>
      <vt:lpstr>'Forma 9'!SIS019_F_KitosSanaudos8PersonaluVidineVeikla14Transporto</vt:lpstr>
      <vt:lpstr>SIS019_F_KitosSanaudos8PersonaluVidineVeikla14Transporto</vt:lpstr>
      <vt:lpstr>'Forma 9'!SIS019_F_KitosSanaudos8PersonaluVidineVeikla15Atsiskaitymu</vt:lpstr>
      <vt:lpstr>SIS019_F_KitosSanaudos8PersonaluVidineVeikla15Atsiskaitymu</vt:lpstr>
      <vt:lpstr>'Forma 9'!SIS019_F_KitosSanaudos8PersonaluVidineVeikla15Gedimu</vt:lpstr>
      <vt:lpstr>SIS019_F_KitosSanaudos8PersonaluVidineVeikla15Gedimu</vt:lpstr>
      <vt:lpstr>'Forma 9'!SIS019_F_KitosSanaudos8PersonaluVidineVeikla15InfrastrukturosPletros</vt:lpstr>
      <vt:lpstr>SIS019_F_KitosSanaudos8PersonaluVidineVeikla15InfrastrukturosPletros</vt:lpstr>
      <vt:lpstr>'Forma 9'!SIS019_F_KitosSanaudos8PersonaluVidineVeikla15InfrastrukturosValdymo</vt:lpstr>
      <vt:lpstr>SIS019_F_KitosSanaudos8PersonaluVidineVeikla15InfrastrukturosValdymo</vt:lpstr>
      <vt:lpstr>'Forma 9'!SIS019_F_KitosSanaudos8PersonaluVidineVeikla15Kitu</vt:lpstr>
      <vt:lpstr>SIS019_F_KitosSanaudos8PersonaluVidineVeikla15Kitu</vt:lpstr>
      <vt:lpstr>'Forma 9'!SIS019_F_KitosSanaudos8PersonaluVidineVeikla15Klientu</vt:lpstr>
      <vt:lpstr>SIS019_F_KitosSanaudos8PersonaluVidineVeikla15Klientu</vt:lpstr>
      <vt:lpstr>'Forma 9'!SIS019_F_KitosSanaudos8PersonaluVidineVeikla15Materialinio</vt:lpstr>
      <vt:lpstr>SIS019_F_KitosSanaudos8PersonaluVidineVeikla15Materialinio</vt:lpstr>
      <vt:lpstr>'Forma 9'!SIS019_F_KitosSanaudos8PersonaluVidineVeikla15Paslaugu</vt:lpstr>
      <vt:lpstr>SIS019_F_KitosSanaudos8PersonaluVidineVeikla15Paslaugu</vt:lpstr>
      <vt:lpstr>'Forma 9'!SIS019_F_KitosSanaudos8PersonaluVidineVeikla15Personalo</vt:lpstr>
      <vt:lpstr>SIS019_F_KitosSanaudos8PersonaluVidineVeikla15Personalo</vt:lpstr>
      <vt:lpstr>'Forma 9'!SIS019_F_KitosSanaudos8PersonaluVidineVeikla15Transporto</vt:lpstr>
      <vt:lpstr>SIS019_F_KitosSanaudos8PersonaluVidineVeikla15Transporto</vt:lpstr>
      <vt:lpstr>'Forma 9'!SIS019_F_KitosSanaudos8PersonaluVidineVeikla1Atsiskaitymu</vt:lpstr>
      <vt:lpstr>SIS019_F_KitosSanaudos8PersonaluVidineVeikla1Atsiskaitymu</vt:lpstr>
      <vt:lpstr>'Forma 9'!SIS019_F_KitosSanaudos8PersonaluVidineVeikla1Gedimu</vt:lpstr>
      <vt:lpstr>SIS019_F_KitosSanaudos8PersonaluVidineVeikla1Gedimu</vt:lpstr>
      <vt:lpstr>'Forma 9'!SIS019_F_KitosSanaudos8PersonaluVidineVeikla1InfrastrukturosPletros</vt:lpstr>
      <vt:lpstr>SIS019_F_KitosSanaudos8PersonaluVidineVeikla1InfrastrukturosPletros</vt:lpstr>
      <vt:lpstr>'Forma 9'!SIS019_F_KitosSanaudos8PersonaluVidineVeikla1InfrastrukturosValdymo</vt:lpstr>
      <vt:lpstr>SIS019_F_KitosSanaudos8PersonaluVidineVeikla1InfrastrukturosValdymo</vt:lpstr>
      <vt:lpstr>'Forma 9'!SIS019_F_KitosSanaudos8PersonaluVidineVeikla1Kitu</vt:lpstr>
      <vt:lpstr>SIS019_F_KitosSanaudos8PersonaluVidineVeikla1Kitu</vt:lpstr>
      <vt:lpstr>'Forma 9'!SIS019_F_KitosSanaudos8PersonaluVidineVeikla1Klientu</vt:lpstr>
      <vt:lpstr>SIS019_F_KitosSanaudos8PersonaluVidineVeikla1Klientu</vt:lpstr>
      <vt:lpstr>'Forma 9'!SIS019_F_KitosSanaudos8PersonaluVidineVeikla1Materialinio</vt:lpstr>
      <vt:lpstr>SIS019_F_KitosSanaudos8PersonaluVidineVeikla1Materialinio</vt:lpstr>
      <vt:lpstr>'Forma 9'!SIS019_F_KitosSanaudos8PersonaluVidineVeikla1Paslaugu</vt:lpstr>
      <vt:lpstr>SIS019_F_KitosSanaudos8PersonaluVidineVeikla1Paslaugu</vt:lpstr>
      <vt:lpstr>'Forma 9'!SIS019_F_KitosSanaudos8PersonaluVidineVeikla1Personalo</vt:lpstr>
      <vt:lpstr>SIS019_F_KitosSanaudos8PersonaluVidineVeikla1Personalo</vt:lpstr>
      <vt:lpstr>'Forma 9'!SIS019_F_KitosSanaudos8PersonaluVidineVeikla1Transporto</vt:lpstr>
      <vt:lpstr>SIS019_F_KitosSanaudos8PersonaluVidineVeikla1Transporto</vt:lpstr>
      <vt:lpstr>'Forma 9'!SIS019_F_KitosSanaudos8PersonaluVidineVeikla2Atsiskaitymu</vt:lpstr>
      <vt:lpstr>SIS019_F_KitosSanaudos8PersonaluVidineVeikla2Atsiskaitymu</vt:lpstr>
      <vt:lpstr>'Forma 9'!SIS019_F_KitosSanaudos8PersonaluVidineVeikla2Gedimu</vt:lpstr>
      <vt:lpstr>SIS019_F_KitosSanaudos8PersonaluVidineVeikla2Gedimu</vt:lpstr>
      <vt:lpstr>'Forma 9'!SIS019_F_KitosSanaudos8PersonaluVidineVeikla2InfrastrukturosPletros</vt:lpstr>
      <vt:lpstr>SIS019_F_KitosSanaudos8PersonaluVidineVeikla2InfrastrukturosPletros</vt:lpstr>
      <vt:lpstr>'Forma 9'!SIS019_F_KitosSanaudos8PersonaluVidineVeikla2InfrastrukturosValdymo</vt:lpstr>
      <vt:lpstr>SIS019_F_KitosSanaudos8PersonaluVidineVeikla2InfrastrukturosValdymo</vt:lpstr>
      <vt:lpstr>'Forma 9'!SIS019_F_KitosSanaudos8PersonaluVidineVeikla2Kitu</vt:lpstr>
      <vt:lpstr>SIS019_F_KitosSanaudos8PersonaluVidineVeikla2Kitu</vt:lpstr>
      <vt:lpstr>'Forma 9'!SIS019_F_KitosSanaudos8PersonaluVidineVeikla2Klientu</vt:lpstr>
      <vt:lpstr>SIS019_F_KitosSanaudos8PersonaluVidineVeikla2Klientu</vt:lpstr>
      <vt:lpstr>'Forma 9'!SIS019_F_KitosSanaudos8PersonaluVidineVeikla2Materialinio</vt:lpstr>
      <vt:lpstr>SIS019_F_KitosSanaudos8PersonaluVidineVeikla2Materialinio</vt:lpstr>
      <vt:lpstr>'Forma 9'!SIS019_F_KitosSanaudos8PersonaluVidineVeikla2Paslaugu</vt:lpstr>
      <vt:lpstr>SIS019_F_KitosSanaudos8PersonaluVidineVeikla2Paslaugu</vt:lpstr>
      <vt:lpstr>'Forma 9'!SIS019_F_KitosSanaudos8PersonaluVidineVeikla2Personalo</vt:lpstr>
      <vt:lpstr>SIS019_F_KitosSanaudos8PersonaluVidineVeikla2Personalo</vt:lpstr>
      <vt:lpstr>'Forma 9'!SIS019_F_KitosSanaudos8PersonaluVidineVeikla2Transporto</vt:lpstr>
      <vt:lpstr>SIS019_F_KitosSanaudos8PersonaluVidineVeikla2Transporto</vt:lpstr>
      <vt:lpstr>'Forma 9'!SIS019_F_KitosSanaudos8PersonaluVidineVeikla3Atsiskaitymu</vt:lpstr>
      <vt:lpstr>SIS019_F_KitosSanaudos8PersonaluVidineVeikla3Atsiskaitymu</vt:lpstr>
      <vt:lpstr>'Forma 9'!SIS019_F_KitosSanaudos8PersonaluVidineVeikla3Gedimu</vt:lpstr>
      <vt:lpstr>SIS019_F_KitosSanaudos8PersonaluVidineVeikla3Gedimu</vt:lpstr>
      <vt:lpstr>'Forma 9'!SIS019_F_KitosSanaudos8PersonaluVidineVeikla3InfrastrukturosPletros</vt:lpstr>
      <vt:lpstr>SIS019_F_KitosSanaudos8PersonaluVidineVeikla3InfrastrukturosPletros</vt:lpstr>
      <vt:lpstr>'Forma 9'!SIS019_F_KitosSanaudos8PersonaluVidineVeikla3InfrastrukturosValdymo</vt:lpstr>
      <vt:lpstr>SIS019_F_KitosSanaudos8PersonaluVidineVeikla3InfrastrukturosValdymo</vt:lpstr>
      <vt:lpstr>'Forma 9'!SIS019_F_KitosSanaudos8PersonaluVidineVeikla3Kitu</vt:lpstr>
      <vt:lpstr>SIS019_F_KitosSanaudos8PersonaluVidineVeikla3Kitu</vt:lpstr>
      <vt:lpstr>'Forma 9'!SIS019_F_KitosSanaudos8PersonaluVidineVeikla3Klientu</vt:lpstr>
      <vt:lpstr>SIS019_F_KitosSanaudos8PersonaluVidineVeikla3Klientu</vt:lpstr>
      <vt:lpstr>'Forma 9'!SIS019_F_KitosSanaudos8PersonaluVidineVeikla3Materialinio</vt:lpstr>
      <vt:lpstr>SIS019_F_KitosSanaudos8PersonaluVidineVeikla3Materialinio</vt:lpstr>
      <vt:lpstr>'Forma 9'!SIS019_F_KitosSanaudos8PersonaluVidineVeikla3Paslaugu</vt:lpstr>
      <vt:lpstr>SIS019_F_KitosSanaudos8PersonaluVidineVeikla3Paslaugu</vt:lpstr>
      <vt:lpstr>'Forma 9'!SIS019_F_KitosSanaudos8PersonaluVidineVeikla3Personalo</vt:lpstr>
      <vt:lpstr>SIS019_F_KitosSanaudos8PersonaluVidineVeikla3Personalo</vt:lpstr>
      <vt:lpstr>'Forma 9'!SIS019_F_KitosSanaudos8PersonaluVidineVeikla3Transporto</vt:lpstr>
      <vt:lpstr>SIS019_F_KitosSanaudos8PersonaluVidineVeikla3Transporto</vt:lpstr>
      <vt:lpstr>'Forma 9'!SIS019_F_KitosSanaudos8PersonaluVidineVeikla4Atsiskaitymu</vt:lpstr>
      <vt:lpstr>SIS019_F_KitosSanaudos8PersonaluVidineVeikla4Atsiskaitymu</vt:lpstr>
      <vt:lpstr>'Forma 9'!SIS019_F_KitosSanaudos8PersonaluVidineVeikla4Gedimu</vt:lpstr>
      <vt:lpstr>SIS019_F_KitosSanaudos8PersonaluVidineVeikla4Gedimu</vt:lpstr>
      <vt:lpstr>'Forma 9'!SIS019_F_KitosSanaudos8PersonaluVidineVeikla4InfrastrukturosPletros</vt:lpstr>
      <vt:lpstr>SIS019_F_KitosSanaudos8PersonaluVidineVeikla4InfrastrukturosPletros</vt:lpstr>
      <vt:lpstr>'Forma 9'!SIS019_F_KitosSanaudos8PersonaluVidineVeikla4InfrastrukturosValdymo</vt:lpstr>
      <vt:lpstr>SIS019_F_KitosSanaudos8PersonaluVidineVeikla4InfrastrukturosValdymo</vt:lpstr>
      <vt:lpstr>'Forma 9'!SIS019_F_KitosSanaudos8PersonaluVidineVeikla4Kitu</vt:lpstr>
      <vt:lpstr>SIS019_F_KitosSanaudos8PersonaluVidineVeikla4Kitu</vt:lpstr>
      <vt:lpstr>'Forma 9'!SIS019_F_KitosSanaudos8PersonaluVidineVeikla4Klientu</vt:lpstr>
      <vt:lpstr>SIS019_F_KitosSanaudos8PersonaluVidineVeikla4Klientu</vt:lpstr>
      <vt:lpstr>'Forma 9'!SIS019_F_KitosSanaudos8PersonaluVidineVeikla4Materialinio</vt:lpstr>
      <vt:lpstr>SIS019_F_KitosSanaudos8PersonaluVidineVeikla4Materialinio</vt:lpstr>
      <vt:lpstr>'Forma 9'!SIS019_F_KitosSanaudos8PersonaluVidineVeikla4Paslaugu</vt:lpstr>
      <vt:lpstr>SIS019_F_KitosSanaudos8PersonaluVidineVeikla4Paslaugu</vt:lpstr>
      <vt:lpstr>'Forma 9'!SIS019_F_KitosSanaudos8PersonaluVidineVeikla4Personalo</vt:lpstr>
      <vt:lpstr>SIS019_F_KitosSanaudos8PersonaluVidineVeikla4Personalo</vt:lpstr>
      <vt:lpstr>'Forma 9'!SIS019_F_KitosSanaudos8PersonaluVidineVeikla4Transporto</vt:lpstr>
      <vt:lpstr>SIS019_F_KitosSanaudos8PersonaluVidineVeikla4Transporto</vt:lpstr>
      <vt:lpstr>'Forma 9'!SIS019_F_KitosSanaudos8PersonaluVidineVeikla5Atsiskaitymu</vt:lpstr>
      <vt:lpstr>SIS019_F_KitosSanaudos8PersonaluVidineVeikla5Atsiskaitymu</vt:lpstr>
      <vt:lpstr>'Forma 9'!SIS019_F_KitosSanaudos8PersonaluVidineVeikla5Gedimu</vt:lpstr>
      <vt:lpstr>SIS019_F_KitosSanaudos8PersonaluVidineVeikla5Gedimu</vt:lpstr>
      <vt:lpstr>'Forma 9'!SIS019_F_KitosSanaudos8PersonaluVidineVeikla5InfrastrukturosPletros</vt:lpstr>
      <vt:lpstr>SIS019_F_KitosSanaudos8PersonaluVidineVeikla5InfrastrukturosPletros</vt:lpstr>
      <vt:lpstr>'Forma 9'!SIS019_F_KitosSanaudos8PersonaluVidineVeikla5InfrastrukturosValdymo</vt:lpstr>
      <vt:lpstr>SIS019_F_KitosSanaudos8PersonaluVidineVeikla5InfrastrukturosValdymo</vt:lpstr>
      <vt:lpstr>'Forma 9'!SIS019_F_KitosSanaudos8PersonaluVidineVeikla5Kitu</vt:lpstr>
      <vt:lpstr>SIS019_F_KitosSanaudos8PersonaluVidineVeikla5Kitu</vt:lpstr>
      <vt:lpstr>'Forma 9'!SIS019_F_KitosSanaudos8PersonaluVidineVeikla5Klientu</vt:lpstr>
      <vt:lpstr>SIS019_F_KitosSanaudos8PersonaluVidineVeikla5Klientu</vt:lpstr>
      <vt:lpstr>'Forma 9'!SIS019_F_KitosSanaudos8PersonaluVidineVeikla5Materialinio</vt:lpstr>
      <vt:lpstr>SIS019_F_KitosSanaudos8PersonaluVidineVeikla5Materialinio</vt:lpstr>
      <vt:lpstr>'Forma 9'!SIS019_F_KitosSanaudos8PersonaluVidineVeikla5Paslaugu</vt:lpstr>
      <vt:lpstr>SIS019_F_KitosSanaudos8PersonaluVidineVeikla5Paslaugu</vt:lpstr>
      <vt:lpstr>'Forma 9'!SIS019_F_KitosSanaudos8PersonaluVidineVeikla5Personalo</vt:lpstr>
      <vt:lpstr>SIS019_F_KitosSanaudos8PersonaluVidineVeikla5Personalo</vt:lpstr>
      <vt:lpstr>'Forma 9'!SIS019_F_KitosSanaudos8PersonaluVidineVeikla5Transporto</vt:lpstr>
      <vt:lpstr>SIS019_F_KitosSanaudos8PersonaluVidineVeikla5Transporto</vt:lpstr>
      <vt:lpstr>'Forma 9'!SIS019_F_KitosSanaudos8PersonaluVidineVeikla6Atsiskaitymu</vt:lpstr>
      <vt:lpstr>SIS019_F_KitosSanaudos8PersonaluVidineVeikla6Atsiskaitymu</vt:lpstr>
      <vt:lpstr>'Forma 9'!SIS019_F_KitosSanaudos8PersonaluVidineVeikla6Gedimu</vt:lpstr>
      <vt:lpstr>SIS019_F_KitosSanaudos8PersonaluVidineVeikla6Gedimu</vt:lpstr>
      <vt:lpstr>'Forma 9'!SIS019_F_KitosSanaudos8PersonaluVidineVeikla6InfrastrukturosPletros</vt:lpstr>
      <vt:lpstr>SIS019_F_KitosSanaudos8PersonaluVidineVeikla6InfrastrukturosPletros</vt:lpstr>
      <vt:lpstr>'Forma 9'!SIS019_F_KitosSanaudos8PersonaluVidineVeikla6InfrastrukturosValdymo</vt:lpstr>
      <vt:lpstr>SIS019_F_KitosSanaudos8PersonaluVidineVeikla6InfrastrukturosValdymo</vt:lpstr>
      <vt:lpstr>'Forma 9'!SIS019_F_KitosSanaudos8PersonaluVidineVeikla6Kitu</vt:lpstr>
      <vt:lpstr>SIS019_F_KitosSanaudos8PersonaluVidineVeikla6Kitu</vt:lpstr>
      <vt:lpstr>'Forma 9'!SIS019_F_KitosSanaudos8PersonaluVidineVeikla6Klientu</vt:lpstr>
      <vt:lpstr>SIS019_F_KitosSanaudos8PersonaluVidineVeikla6Klientu</vt:lpstr>
      <vt:lpstr>'Forma 9'!SIS019_F_KitosSanaudos8PersonaluVidineVeikla6Materialinio</vt:lpstr>
      <vt:lpstr>SIS019_F_KitosSanaudos8PersonaluVidineVeikla6Materialinio</vt:lpstr>
      <vt:lpstr>'Forma 9'!SIS019_F_KitosSanaudos8PersonaluVidineVeikla6Paslaugu</vt:lpstr>
      <vt:lpstr>SIS019_F_KitosSanaudos8PersonaluVidineVeikla6Paslaugu</vt:lpstr>
      <vt:lpstr>'Forma 9'!SIS019_F_KitosSanaudos8PersonaluVidineVeikla6Personalo</vt:lpstr>
      <vt:lpstr>SIS019_F_KitosSanaudos8PersonaluVidineVeikla6Personalo</vt:lpstr>
      <vt:lpstr>'Forma 9'!SIS019_F_KitosSanaudos8PersonaluVidineVeikla6Transporto</vt:lpstr>
      <vt:lpstr>SIS019_F_KitosSanaudos8PersonaluVidineVeikla6Transporto</vt:lpstr>
      <vt:lpstr>'Forma 9'!SIS019_F_KitosSanaudos8PersonaluVidineVeikla7Atsiskaitymu</vt:lpstr>
      <vt:lpstr>SIS019_F_KitosSanaudos8PersonaluVidineVeikla7Atsiskaitymu</vt:lpstr>
      <vt:lpstr>'Forma 9'!SIS019_F_KitosSanaudos8PersonaluVidineVeikla7Gedimu</vt:lpstr>
      <vt:lpstr>SIS019_F_KitosSanaudos8PersonaluVidineVeikla7Gedimu</vt:lpstr>
      <vt:lpstr>'Forma 9'!SIS019_F_KitosSanaudos8PersonaluVidineVeikla7InfrastrukturosPletros</vt:lpstr>
      <vt:lpstr>SIS019_F_KitosSanaudos8PersonaluVidineVeikla7InfrastrukturosPletros</vt:lpstr>
      <vt:lpstr>'Forma 9'!SIS019_F_KitosSanaudos8PersonaluVidineVeikla7InfrastrukturosValdymo</vt:lpstr>
      <vt:lpstr>SIS019_F_KitosSanaudos8PersonaluVidineVeikla7InfrastrukturosValdymo</vt:lpstr>
      <vt:lpstr>'Forma 9'!SIS019_F_KitosSanaudos8PersonaluVidineVeikla7Kitu</vt:lpstr>
      <vt:lpstr>SIS019_F_KitosSanaudos8PersonaluVidineVeikla7Kitu</vt:lpstr>
      <vt:lpstr>'Forma 9'!SIS019_F_KitosSanaudos8PersonaluVidineVeikla7Klientu</vt:lpstr>
      <vt:lpstr>SIS019_F_KitosSanaudos8PersonaluVidineVeikla7Klientu</vt:lpstr>
      <vt:lpstr>'Forma 9'!SIS019_F_KitosSanaudos8PersonaluVidineVeikla7Materialinio</vt:lpstr>
      <vt:lpstr>SIS019_F_KitosSanaudos8PersonaluVidineVeikla7Materialinio</vt:lpstr>
      <vt:lpstr>'Forma 9'!SIS019_F_KitosSanaudos8PersonaluVidineVeikla7Paslaugu</vt:lpstr>
      <vt:lpstr>SIS019_F_KitosSanaudos8PersonaluVidineVeikla7Paslaugu</vt:lpstr>
      <vt:lpstr>'Forma 9'!SIS019_F_KitosSanaudos8PersonaluVidineVeikla7Personalo</vt:lpstr>
      <vt:lpstr>SIS019_F_KitosSanaudos8PersonaluVidineVeikla7Personalo</vt:lpstr>
      <vt:lpstr>'Forma 9'!SIS019_F_KitosSanaudos8PersonaluVidineVeikla7Transporto</vt:lpstr>
      <vt:lpstr>SIS019_F_KitosSanaudos8PersonaluVidineVeikla7Transporto</vt:lpstr>
      <vt:lpstr>'Forma 9'!SIS019_F_KitosSanaudos8PersonaluVidineVeikla8Atsiskaitymu</vt:lpstr>
      <vt:lpstr>SIS019_F_KitosSanaudos8PersonaluVidineVeikla8Atsiskaitymu</vt:lpstr>
      <vt:lpstr>'Forma 9'!SIS019_F_KitosSanaudos8PersonaluVidineVeikla8Gedimu</vt:lpstr>
      <vt:lpstr>SIS019_F_KitosSanaudos8PersonaluVidineVeikla8Gedimu</vt:lpstr>
      <vt:lpstr>'Forma 9'!SIS019_F_KitosSanaudos8PersonaluVidineVeikla8InfrastrukturosPletros</vt:lpstr>
      <vt:lpstr>SIS019_F_KitosSanaudos8PersonaluVidineVeikla8InfrastrukturosPletros</vt:lpstr>
      <vt:lpstr>'Forma 9'!SIS019_F_KitosSanaudos8PersonaluVidineVeikla8InfrastrukturosValdymo</vt:lpstr>
      <vt:lpstr>SIS019_F_KitosSanaudos8PersonaluVidineVeikla8InfrastrukturosValdymo</vt:lpstr>
      <vt:lpstr>'Forma 9'!SIS019_F_KitosSanaudos8PersonaluVidineVeikla8Kitu</vt:lpstr>
      <vt:lpstr>SIS019_F_KitosSanaudos8PersonaluVidineVeikla8Kitu</vt:lpstr>
      <vt:lpstr>'Forma 9'!SIS019_F_KitosSanaudos8PersonaluVidineVeikla8Klientu</vt:lpstr>
      <vt:lpstr>SIS019_F_KitosSanaudos8PersonaluVidineVeikla8Klientu</vt:lpstr>
      <vt:lpstr>'Forma 9'!SIS019_F_KitosSanaudos8PersonaluVidineVeikla8Materialinio</vt:lpstr>
      <vt:lpstr>SIS019_F_KitosSanaudos8PersonaluVidineVeikla8Materialinio</vt:lpstr>
      <vt:lpstr>'Forma 9'!SIS019_F_KitosSanaudos8PersonaluVidineVeikla8Paslaugu</vt:lpstr>
      <vt:lpstr>SIS019_F_KitosSanaudos8PersonaluVidineVeikla8Paslaugu</vt:lpstr>
      <vt:lpstr>'Forma 9'!SIS019_F_KitosSanaudos8PersonaluVidineVeikla8Personalo</vt:lpstr>
      <vt:lpstr>SIS019_F_KitosSanaudos8PersonaluVidineVeikla8Personalo</vt:lpstr>
      <vt:lpstr>'Forma 9'!SIS019_F_KitosSanaudos8PersonaluVidineVeikla8Transporto</vt:lpstr>
      <vt:lpstr>SIS019_F_KitosSanaudos8PersonaluVidineVeikla8Transporto</vt:lpstr>
      <vt:lpstr>'Forma 9'!SIS019_F_KitosSanaudos8PersonaluVidineVeikla9Atsiskaitymu</vt:lpstr>
      <vt:lpstr>SIS019_F_KitosSanaudos8PersonaluVidineVeikla9Atsiskaitymu</vt:lpstr>
      <vt:lpstr>'Forma 9'!SIS019_F_KitosSanaudos8PersonaluVidineVeikla9Gedimu</vt:lpstr>
      <vt:lpstr>SIS019_F_KitosSanaudos8PersonaluVidineVeikla9Gedimu</vt:lpstr>
      <vt:lpstr>'Forma 9'!SIS019_F_KitosSanaudos8PersonaluVidineVeikla9InfrastrukturosPletros</vt:lpstr>
      <vt:lpstr>SIS019_F_KitosSanaudos8PersonaluVidineVeikla9InfrastrukturosPletros</vt:lpstr>
      <vt:lpstr>'Forma 9'!SIS019_F_KitosSanaudos8PersonaluVidineVeikla9InfrastrukturosValdymo</vt:lpstr>
      <vt:lpstr>SIS019_F_KitosSanaudos8PersonaluVidineVeikla9InfrastrukturosValdymo</vt:lpstr>
      <vt:lpstr>'Forma 9'!SIS019_F_KitosSanaudos8PersonaluVidineVeikla9Kitu</vt:lpstr>
      <vt:lpstr>SIS019_F_KitosSanaudos8PersonaluVidineVeikla9Kitu</vt:lpstr>
      <vt:lpstr>'Forma 9'!SIS019_F_KitosSanaudos8PersonaluVidineVeikla9Klientu</vt:lpstr>
      <vt:lpstr>SIS019_F_KitosSanaudos8PersonaluVidineVeikla9Klientu</vt:lpstr>
      <vt:lpstr>'Forma 9'!SIS019_F_KitosSanaudos8PersonaluVidineVeikla9Materialinio</vt:lpstr>
      <vt:lpstr>SIS019_F_KitosSanaudos8PersonaluVidineVeikla9Materialinio</vt:lpstr>
      <vt:lpstr>'Forma 9'!SIS019_F_KitosSanaudos8PersonaluVidineVeikla9Paslaugu</vt:lpstr>
      <vt:lpstr>SIS019_F_KitosSanaudos8PersonaluVidineVeikla9Paslaugu</vt:lpstr>
      <vt:lpstr>'Forma 9'!SIS019_F_KitosSanaudos8PersonaluVidineVeikla9Personalo</vt:lpstr>
      <vt:lpstr>SIS019_F_KitosSanaudos8PersonaluVidineVeikla9Personalo</vt:lpstr>
      <vt:lpstr>'Forma 9'!SIS019_F_KitosSanaudos8PersonaluVidineVeikla9Transporto</vt:lpstr>
      <vt:lpstr>SIS019_F_KitosSanaudos8PersonaluVidineVeikla9Transporto</vt:lpstr>
      <vt:lpstr>'Forma 9'!SIS019_F_KitosSanaudos8RinkodarosISJU</vt:lpstr>
      <vt:lpstr>SIS019_F_KitosSanaudos8RinkodarosISJU</vt:lpstr>
      <vt:lpstr>'Forma 9'!SIS019_F_KitosSanaudos8RinkodarosISVISONetiesioginiu</vt:lpstr>
      <vt:lpstr>SIS019_F_KitosSanaudos8RinkodarosISVISONetiesioginiu</vt:lpstr>
      <vt:lpstr>'Forma 9'!SIS019_F_KitosSanaudos8RinkodarosVidineVeikla10Atsiskaitymu</vt:lpstr>
      <vt:lpstr>SIS019_F_KitosSanaudos8RinkodarosVidineVeikla10Atsiskaitymu</vt:lpstr>
      <vt:lpstr>'Forma 9'!SIS019_F_KitosSanaudos8RinkodarosVidineVeikla10Gedimu</vt:lpstr>
      <vt:lpstr>SIS019_F_KitosSanaudos8RinkodarosVidineVeikla10Gedimu</vt:lpstr>
      <vt:lpstr>'Forma 9'!SIS019_F_KitosSanaudos8RinkodarosVidineVeikla10InfrastrukturosPletros</vt:lpstr>
      <vt:lpstr>SIS019_F_KitosSanaudos8RinkodarosVidineVeikla10InfrastrukturosPletros</vt:lpstr>
      <vt:lpstr>'Forma 9'!SIS019_F_KitosSanaudos8RinkodarosVidineVeikla10InfrastrukturosValdymo</vt:lpstr>
      <vt:lpstr>SIS019_F_KitosSanaudos8RinkodarosVidineVeikla10InfrastrukturosValdymo</vt:lpstr>
      <vt:lpstr>'Forma 9'!SIS019_F_KitosSanaudos8RinkodarosVidineVeikla10Kitu</vt:lpstr>
      <vt:lpstr>SIS019_F_KitosSanaudos8RinkodarosVidineVeikla10Kitu</vt:lpstr>
      <vt:lpstr>'Forma 9'!SIS019_F_KitosSanaudos8RinkodarosVidineVeikla10Klientu</vt:lpstr>
      <vt:lpstr>SIS019_F_KitosSanaudos8RinkodarosVidineVeikla10Klientu</vt:lpstr>
      <vt:lpstr>'Forma 9'!SIS019_F_KitosSanaudos8RinkodarosVidineVeikla10Materialinio</vt:lpstr>
      <vt:lpstr>SIS019_F_KitosSanaudos8RinkodarosVidineVeikla10Materialinio</vt:lpstr>
      <vt:lpstr>'Forma 9'!SIS019_F_KitosSanaudos8RinkodarosVidineVeikla10Paslaugu</vt:lpstr>
      <vt:lpstr>SIS019_F_KitosSanaudos8RinkodarosVidineVeikla10Paslaugu</vt:lpstr>
      <vt:lpstr>'Forma 9'!SIS019_F_KitosSanaudos8RinkodarosVidineVeikla10Personalo</vt:lpstr>
      <vt:lpstr>SIS019_F_KitosSanaudos8RinkodarosVidineVeikla10Personalo</vt:lpstr>
      <vt:lpstr>'Forma 9'!SIS019_F_KitosSanaudos8RinkodarosVidineVeikla10Transporto</vt:lpstr>
      <vt:lpstr>SIS019_F_KitosSanaudos8RinkodarosVidineVeikla10Transporto</vt:lpstr>
      <vt:lpstr>'Forma 9'!SIS019_F_KitosSanaudos8RinkodarosVidineVeikla11Atsiskaitymu</vt:lpstr>
      <vt:lpstr>SIS019_F_KitosSanaudos8RinkodarosVidineVeikla11Atsiskaitymu</vt:lpstr>
      <vt:lpstr>'Forma 9'!SIS019_F_KitosSanaudos8RinkodarosVidineVeikla11Gedimu</vt:lpstr>
      <vt:lpstr>SIS019_F_KitosSanaudos8RinkodarosVidineVeikla11Gedimu</vt:lpstr>
      <vt:lpstr>'Forma 9'!SIS019_F_KitosSanaudos8RinkodarosVidineVeikla11InfrastrukturosPletros</vt:lpstr>
      <vt:lpstr>SIS019_F_KitosSanaudos8RinkodarosVidineVeikla11InfrastrukturosPletros</vt:lpstr>
      <vt:lpstr>'Forma 9'!SIS019_F_KitosSanaudos8RinkodarosVidineVeikla11InfrastrukturosValdymo</vt:lpstr>
      <vt:lpstr>SIS019_F_KitosSanaudos8RinkodarosVidineVeikla11InfrastrukturosValdymo</vt:lpstr>
      <vt:lpstr>'Forma 9'!SIS019_F_KitosSanaudos8RinkodarosVidineVeikla11Kitu</vt:lpstr>
      <vt:lpstr>SIS019_F_KitosSanaudos8RinkodarosVidineVeikla11Kitu</vt:lpstr>
      <vt:lpstr>'Forma 9'!SIS019_F_KitosSanaudos8RinkodarosVidineVeikla11Klientu</vt:lpstr>
      <vt:lpstr>SIS019_F_KitosSanaudos8RinkodarosVidineVeikla11Klientu</vt:lpstr>
      <vt:lpstr>'Forma 9'!SIS019_F_KitosSanaudos8RinkodarosVidineVeikla11Materialinio</vt:lpstr>
      <vt:lpstr>SIS019_F_KitosSanaudos8RinkodarosVidineVeikla11Materialinio</vt:lpstr>
      <vt:lpstr>'Forma 9'!SIS019_F_KitosSanaudos8RinkodarosVidineVeikla11Paslaugu</vt:lpstr>
      <vt:lpstr>SIS019_F_KitosSanaudos8RinkodarosVidineVeikla11Paslaugu</vt:lpstr>
      <vt:lpstr>'Forma 9'!SIS019_F_KitosSanaudos8RinkodarosVidineVeikla11Personalo</vt:lpstr>
      <vt:lpstr>SIS019_F_KitosSanaudos8RinkodarosVidineVeikla11Personalo</vt:lpstr>
      <vt:lpstr>'Forma 9'!SIS019_F_KitosSanaudos8RinkodarosVidineVeikla11Transporto</vt:lpstr>
      <vt:lpstr>SIS019_F_KitosSanaudos8RinkodarosVidineVeikla11Transporto</vt:lpstr>
      <vt:lpstr>'Forma 9'!SIS019_F_KitosSanaudos8RinkodarosVidineVeikla12Atsiskaitymu</vt:lpstr>
      <vt:lpstr>SIS019_F_KitosSanaudos8RinkodarosVidineVeikla12Atsiskaitymu</vt:lpstr>
      <vt:lpstr>'Forma 9'!SIS019_F_KitosSanaudos8RinkodarosVidineVeikla12Gedimu</vt:lpstr>
      <vt:lpstr>SIS019_F_KitosSanaudos8RinkodarosVidineVeikla12Gedimu</vt:lpstr>
      <vt:lpstr>'Forma 9'!SIS019_F_KitosSanaudos8RinkodarosVidineVeikla12InfrastrukturosPletros</vt:lpstr>
      <vt:lpstr>SIS019_F_KitosSanaudos8RinkodarosVidineVeikla12InfrastrukturosPletros</vt:lpstr>
      <vt:lpstr>'Forma 9'!SIS019_F_KitosSanaudos8RinkodarosVidineVeikla12InfrastrukturosValdymo</vt:lpstr>
      <vt:lpstr>SIS019_F_KitosSanaudos8RinkodarosVidineVeikla12InfrastrukturosValdymo</vt:lpstr>
      <vt:lpstr>'Forma 9'!SIS019_F_KitosSanaudos8RinkodarosVidineVeikla12Kitu</vt:lpstr>
      <vt:lpstr>SIS019_F_KitosSanaudos8RinkodarosVidineVeikla12Kitu</vt:lpstr>
      <vt:lpstr>'Forma 9'!SIS019_F_KitosSanaudos8RinkodarosVidineVeikla12Klientu</vt:lpstr>
      <vt:lpstr>SIS019_F_KitosSanaudos8RinkodarosVidineVeikla12Klientu</vt:lpstr>
      <vt:lpstr>'Forma 9'!SIS019_F_KitosSanaudos8RinkodarosVidineVeikla12Materialinio</vt:lpstr>
      <vt:lpstr>SIS019_F_KitosSanaudos8RinkodarosVidineVeikla12Materialinio</vt:lpstr>
      <vt:lpstr>'Forma 9'!SIS019_F_KitosSanaudos8RinkodarosVidineVeikla12Paslaugu</vt:lpstr>
      <vt:lpstr>SIS019_F_KitosSanaudos8RinkodarosVidineVeikla12Paslaugu</vt:lpstr>
      <vt:lpstr>'Forma 9'!SIS019_F_KitosSanaudos8RinkodarosVidineVeikla12Personalo</vt:lpstr>
      <vt:lpstr>SIS019_F_KitosSanaudos8RinkodarosVidineVeikla12Personalo</vt:lpstr>
      <vt:lpstr>'Forma 9'!SIS019_F_KitosSanaudos8RinkodarosVidineVeikla12Transporto</vt:lpstr>
      <vt:lpstr>SIS019_F_KitosSanaudos8RinkodarosVidineVeikla12Transporto</vt:lpstr>
      <vt:lpstr>'Forma 9'!SIS019_F_KitosSanaudos8RinkodarosVidineVeikla13Atsiskaitymu</vt:lpstr>
      <vt:lpstr>SIS019_F_KitosSanaudos8RinkodarosVidineVeikla13Atsiskaitymu</vt:lpstr>
      <vt:lpstr>'Forma 9'!SIS019_F_KitosSanaudos8RinkodarosVidineVeikla13Gedimu</vt:lpstr>
      <vt:lpstr>SIS019_F_KitosSanaudos8RinkodarosVidineVeikla13Gedimu</vt:lpstr>
      <vt:lpstr>'Forma 9'!SIS019_F_KitosSanaudos8RinkodarosVidineVeikla13InfrastrukturosPletros</vt:lpstr>
      <vt:lpstr>SIS019_F_KitosSanaudos8RinkodarosVidineVeikla13InfrastrukturosPletros</vt:lpstr>
      <vt:lpstr>'Forma 9'!SIS019_F_KitosSanaudos8RinkodarosVidineVeikla13InfrastrukturosValdymo</vt:lpstr>
      <vt:lpstr>SIS019_F_KitosSanaudos8RinkodarosVidineVeikla13InfrastrukturosValdymo</vt:lpstr>
      <vt:lpstr>'Forma 9'!SIS019_F_KitosSanaudos8RinkodarosVidineVeikla13Kitu</vt:lpstr>
      <vt:lpstr>SIS019_F_KitosSanaudos8RinkodarosVidineVeikla13Kitu</vt:lpstr>
      <vt:lpstr>'Forma 9'!SIS019_F_KitosSanaudos8RinkodarosVidineVeikla13Klientu</vt:lpstr>
      <vt:lpstr>SIS019_F_KitosSanaudos8RinkodarosVidineVeikla13Klientu</vt:lpstr>
      <vt:lpstr>'Forma 9'!SIS019_F_KitosSanaudos8RinkodarosVidineVeikla13Materialinio</vt:lpstr>
      <vt:lpstr>SIS019_F_KitosSanaudos8RinkodarosVidineVeikla13Materialinio</vt:lpstr>
      <vt:lpstr>'Forma 9'!SIS019_F_KitosSanaudos8RinkodarosVidineVeikla13Paslaugu</vt:lpstr>
      <vt:lpstr>SIS019_F_KitosSanaudos8RinkodarosVidineVeikla13Paslaugu</vt:lpstr>
      <vt:lpstr>'Forma 9'!SIS019_F_KitosSanaudos8RinkodarosVidineVeikla13Personalo</vt:lpstr>
      <vt:lpstr>SIS019_F_KitosSanaudos8RinkodarosVidineVeikla13Personalo</vt:lpstr>
      <vt:lpstr>'Forma 9'!SIS019_F_KitosSanaudos8RinkodarosVidineVeikla13Transporto</vt:lpstr>
      <vt:lpstr>SIS019_F_KitosSanaudos8RinkodarosVidineVeikla13Transporto</vt:lpstr>
      <vt:lpstr>'Forma 9'!SIS019_F_KitosSanaudos8RinkodarosVidineVeikla14Atsiskaitymu</vt:lpstr>
      <vt:lpstr>SIS019_F_KitosSanaudos8RinkodarosVidineVeikla14Atsiskaitymu</vt:lpstr>
      <vt:lpstr>'Forma 9'!SIS019_F_KitosSanaudos8RinkodarosVidineVeikla14Gedimu</vt:lpstr>
      <vt:lpstr>SIS019_F_KitosSanaudos8RinkodarosVidineVeikla14Gedimu</vt:lpstr>
      <vt:lpstr>'Forma 9'!SIS019_F_KitosSanaudos8RinkodarosVidineVeikla14InfrastrukturosPletros</vt:lpstr>
      <vt:lpstr>SIS019_F_KitosSanaudos8RinkodarosVidineVeikla14InfrastrukturosPletros</vt:lpstr>
      <vt:lpstr>'Forma 9'!SIS019_F_KitosSanaudos8RinkodarosVidineVeikla14InfrastrukturosValdymo</vt:lpstr>
      <vt:lpstr>SIS019_F_KitosSanaudos8RinkodarosVidineVeikla14InfrastrukturosValdymo</vt:lpstr>
      <vt:lpstr>'Forma 9'!SIS019_F_KitosSanaudos8RinkodarosVidineVeikla14Kitu</vt:lpstr>
      <vt:lpstr>SIS019_F_KitosSanaudos8RinkodarosVidineVeikla14Kitu</vt:lpstr>
      <vt:lpstr>'Forma 9'!SIS019_F_KitosSanaudos8RinkodarosVidineVeikla14Klientu</vt:lpstr>
      <vt:lpstr>SIS019_F_KitosSanaudos8RinkodarosVidineVeikla14Klientu</vt:lpstr>
      <vt:lpstr>'Forma 9'!SIS019_F_KitosSanaudos8RinkodarosVidineVeikla14Materialinio</vt:lpstr>
      <vt:lpstr>SIS019_F_KitosSanaudos8RinkodarosVidineVeikla14Materialinio</vt:lpstr>
      <vt:lpstr>'Forma 9'!SIS019_F_KitosSanaudos8RinkodarosVidineVeikla14Paslaugu</vt:lpstr>
      <vt:lpstr>SIS019_F_KitosSanaudos8RinkodarosVidineVeikla14Paslaugu</vt:lpstr>
      <vt:lpstr>'Forma 9'!SIS019_F_KitosSanaudos8RinkodarosVidineVeikla14Personalo</vt:lpstr>
      <vt:lpstr>SIS019_F_KitosSanaudos8RinkodarosVidineVeikla14Personalo</vt:lpstr>
      <vt:lpstr>'Forma 9'!SIS019_F_KitosSanaudos8RinkodarosVidineVeikla14Transporto</vt:lpstr>
      <vt:lpstr>SIS019_F_KitosSanaudos8RinkodarosVidineVeikla14Transporto</vt:lpstr>
      <vt:lpstr>'Forma 9'!SIS019_F_KitosSanaudos8RinkodarosVidineVeikla15Atsiskaitymu</vt:lpstr>
      <vt:lpstr>SIS019_F_KitosSanaudos8RinkodarosVidineVeikla15Atsiskaitymu</vt:lpstr>
      <vt:lpstr>'Forma 9'!SIS019_F_KitosSanaudos8RinkodarosVidineVeikla15Gedimu</vt:lpstr>
      <vt:lpstr>SIS019_F_KitosSanaudos8RinkodarosVidineVeikla15Gedimu</vt:lpstr>
      <vt:lpstr>'Forma 9'!SIS019_F_KitosSanaudos8RinkodarosVidineVeikla15InfrastrukturosPletros</vt:lpstr>
      <vt:lpstr>SIS019_F_KitosSanaudos8RinkodarosVidineVeikla15InfrastrukturosPletros</vt:lpstr>
      <vt:lpstr>'Forma 9'!SIS019_F_KitosSanaudos8RinkodarosVidineVeikla15InfrastrukturosValdymo</vt:lpstr>
      <vt:lpstr>SIS019_F_KitosSanaudos8RinkodarosVidineVeikla15InfrastrukturosValdymo</vt:lpstr>
      <vt:lpstr>'Forma 9'!SIS019_F_KitosSanaudos8RinkodarosVidineVeikla15Kitu</vt:lpstr>
      <vt:lpstr>SIS019_F_KitosSanaudos8RinkodarosVidineVeikla15Kitu</vt:lpstr>
      <vt:lpstr>'Forma 9'!SIS019_F_KitosSanaudos8RinkodarosVidineVeikla15Klientu</vt:lpstr>
      <vt:lpstr>SIS019_F_KitosSanaudos8RinkodarosVidineVeikla15Klientu</vt:lpstr>
      <vt:lpstr>'Forma 9'!SIS019_F_KitosSanaudos8RinkodarosVidineVeikla15Materialinio</vt:lpstr>
      <vt:lpstr>SIS019_F_KitosSanaudos8RinkodarosVidineVeikla15Materialinio</vt:lpstr>
      <vt:lpstr>'Forma 9'!SIS019_F_KitosSanaudos8RinkodarosVidineVeikla15Paslaugu</vt:lpstr>
      <vt:lpstr>SIS019_F_KitosSanaudos8RinkodarosVidineVeikla15Paslaugu</vt:lpstr>
      <vt:lpstr>'Forma 9'!SIS019_F_KitosSanaudos8RinkodarosVidineVeikla15Personalo</vt:lpstr>
      <vt:lpstr>SIS019_F_KitosSanaudos8RinkodarosVidineVeikla15Personalo</vt:lpstr>
      <vt:lpstr>'Forma 9'!SIS019_F_KitosSanaudos8RinkodarosVidineVeikla15Transporto</vt:lpstr>
      <vt:lpstr>SIS019_F_KitosSanaudos8RinkodarosVidineVeikla15Transporto</vt:lpstr>
      <vt:lpstr>'Forma 9'!SIS019_F_KitosSanaudos8RinkodarosVidineVeikla1Atsiskaitymu</vt:lpstr>
      <vt:lpstr>SIS019_F_KitosSanaudos8RinkodarosVidineVeikla1Atsiskaitymu</vt:lpstr>
      <vt:lpstr>'Forma 9'!SIS019_F_KitosSanaudos8RinkodarosVidineVeikla1Gedimu</vt:lpstr>
      <vt:lpstr>SIS019_F_KitosSanaudos8RinkodarosVidineVeikla1Gedimu</vt:lpstr>
      <vt:lpstr>'Forma 9'!SIS019_F_KitosSanaudos8RinkodarosVidineVeikla1InfrastrukturosPletros</vt:lpstr>
      <vt:lpstr>SIS019_F_KitosSanaudos8RinkodarosVidineVeikla1InfrastrukturosPletros</vt:lpstr>
      <vt:lpstr>'Forma 9'!SIS019_F_KitosSanaudos8RinkodarosVidineVeikla1InfrastrukturosValdymo</vt:lpstr>
      <vt:lpstr>SIS019_F_KitosSanaudos8RinkodarosVidineVeikla1InfrastrukturosValdymo</vt:lpstr>
      <vt:lpstr>'Forma 9'!SIS019_F_KitosSanaudos8RinkodarosVidineVeikla1Kitu</vt:lpstr>
      <vt:lpstr>SIS019_F_KitosSanaudos8RinkodarosVidineVeikla1Kitu</vt:lpstr>
      <vt:lpstr>'Forma 9'!SIS019_F_KitosSanaudos8RinkodarosVidineVeikla1Klientu</vt:lpstr>
      <vt:lpstr>SIS019_F_KitosSanaudos8RinkodarosVidineVeikla1Klientu</vt:lpstr>
      <vt:lpstr>'Forma 9'!SIS019_F_KitosSanaudos8RinkodarosVidineVeikla1Materialinio</vt:lpstr>
      <vt:lpstr>SIS019_F_KitosSanaudos8RinkodarosVidineVeikla1Materialinio</vt:lpstr>
      <vt:lpstr>'Forma 9'!SIS019_F_KitosSanaudos8RinkodarosVidineVeikla1Paslaugu</vt:lpstr>
      <vt:lpstr>SIS019_F_KitosSanaudos8RinkodarosVidineVeikla1Paslaugu</vt:lpstr>
      <vt:lpstr>'Forma 9'!SIS019_F_KitosSanaudos8RinkodarosVidineVeikla1Personalo</vt:lpstr>
      <vt:lpstr>SIS019_F_KitosSanaudos8RinkodarosVidineVeikla1Personalo</vt:lpstr>
      <vt:lpstr>'Forma 9'!SIS019_F_KitosSanaudos8RinkodarosVidineVeikla1Transporto</vt:lpstr>
      <vt:lpstr>SIS019_F_KitosSanaudos8RinkodarosVidineVeikla1Transporto</vt:lpstr>
      <vt:lpstr>'Forma 9'!SIS019_F_KitosSanaudos8RinkodarosVidineVeikla2Atsiskaitymu</vt:lpstr>
      <vt:lpstr>SIS019_F_KitosSanaudos8RinkodarosVidineVeikla2Atsiskaitymu</vt:lpstr>
      <vt:lpstr>'Forma 9'!SIS019_F_KitosSanaudos8RinkodarosVidineVeikla2Gedimu</vt:lpstr>
      <vt:lpstr>SIS019_F_KitosSanaudos8RinkodarosVidineVeikla2Gedimu</vt:lpstr>
      <vt:lpstr>'Forma 9'!SIS019_F_KitosSanaudos8RinkodarosVidineVeikla2InfrastrukturosPletros</vt:lpstr>
      <vt:lpstr>SIS019_F_KitosSanaudos8RinkodarosVidineVeikla2InfrastrukturosPletros</vt:lpstr>
      <vt:lpstr>'Forma 9'!SIS019_F_KitosSanaudos8RinkodarosVidineVeikla2InfrastrukturosValdymo</vt:lpstr>
      <vt:lpstr>SIS019_F_KitosSanaudos8RinkodarosVidineVeikla2InfrastrukturosValdymo</vt:lpstr>
      <vt:lpstr>'Forma 9'!SIS019_F_KitosSanaudos8RinkodarosVidineVeikla2Kitu</vt:lpstr>
      <vt:lpstr>SIS019_F_KitosSanaudos8RinkodarosVidineVeikla2Kitu</vt:lpstr>
      <vt:lpstr>'Forma 9'!SIS019_F_KitosSanaudos8RinkodarosVidineVeikla2Klientu</vt:lpstr>
      <vt:lpstr>SIS019_F_KitosSanaudos8RinkodarosVidineVeikla2Klientu</vt:lpstr>
      <vt:lpstr>'Forma 9'!SIS019_F_KitosSanaudos8RinkodarosVidineVeikla2Materialinio</vt:lpstr>
      <vt:lpstr>SIS019_F_KitosSanaudos8RinkodarosVidineVeikla2Materialinio</vt:lpstr>
      <vt:lpstr>'Forma 9'!SIS019_F_KitosSanaudos8RinkodarosVidineVeikla2Paslaugu</vt:lpstr>
      <vt:lpstr>SIS019_F_KitosSanaudos8RinkodarosVidineVeikla2Paslaugu</vt:lpstr>
      <vt:lpstr>'Forma 9'!SIS019_F_KitosSanaudos8RinkodarosVidineVeikla2Personalo</vt:lpstr>
      <vt:lpstr>SIS019_F_KitosSanaudos8RinkodarosVidineVeikla2Personalo</vt:lpstr>
      <vt:lpstr>'Forma 9'!SIS019_F_KitosSanaudos8RinkodarosVidineVeikla2Transporto</vt:lpstr>
      <vt:lpstr>SIS019_F_KitosSanaudos8RinkodarosVidineVeikla2Transporto</vt:lpstr>
      <vt:lpstr>'Forma 9'!SIS019_F_KitosSanaudos8RinkodarosVidineVeikla3Atsiskaitymu</vt:lpstr>
      <vt:lpstr>SIS019_F_KitosSanaudos8RinkodarosVidineVeikla3Atsiskaitymu</vt:lpstr>
      <vt:lpstr>'Forma 9'!SIS019_F_KitosSanaudos8RinkodarosVidineVeikla3Gedimu</vt:lpstr>
      <vt:lpstr>SIS019_F_KitosSanaudos8RinkodarosVidineVeikla3Gedimu</vt:lpstr>
      <vt:lpstr>'Forma 9'!SIS019_F_KitosSanaudos8RinkodarosVidineVeikla3InfrastrukturosPletros</vt:lpstr>
      <vt:lpstr>SIS019_F_KitosSanaudos8RinkodarosVidineVeikla3InfrastrukturosPletros</vt:lpstr>
      <vt:lpstr>'Forma 9'!SIS019_F_KitosSanaudos8RinkodarosVidineVeikla3InfrastrukturosValdymo</vt:lpstr>
      <vt:lpstr>SIS019_F_KitosSanaudos8RinkodarosVidineVeikla3InfrastrukturosValdymo</vt:lpstr>
      <vt:lpstr>'Forma 9'!SIS019_F_KitosSanaudos8RinkodarosVidineVeikla3Kitu</vt:lpstr>
      <vt:lpstr>SIS019_F_KitosSanaudos8RinkodarosVidineVeikla3Kitu</vt:lpstr>
      <vt:lpstr>'Forma 9'!SIS019_F_KitosSanaudos8RinkodarosVidineVeikla3Klientu</vt:lpstr>
      <vt:lpstr>SIS019_F_KitosSanaudos8RinkodarosVidineVeikla3Klientu</vt:lpstr>
      <vt:lpstr>'Forma 9'!SIS019_F_KitosSanaudos8RinkodarosVidineVeikla3Materialinio</vt:lpstr>
      <vt:lpstr>SIS019_F_KitosSanaudos8RinkodarosVidineVeikla3Materialinio</vt:lpstr>
      <vt:lpstr>'Forma 9'!SIS019_F_KitosSanaudos8RinkodarosVidineVeikla3Paslaugu</vt:lpstr>
      <vt:lpstr>SIS019_F_KitosSanaudos8RinkodarosVidineVeikla3Paslaugu</vt:lpstr>
      <vt:lpstr>'Forma 9'!SIS019_F_KitosSanaudos8RinkodarosVidineVeikla3Personalo</vt:lpstr>
      <vt:lpstr>SIS019_F_KitosSanaudos8RinkodarosVidineVeikla3Personalo</vt:lpstr>
      <vt:lpstr>'Forma 9'!SIS019_F_KitosSanaudos8RinkodarosVidineVeikla3Transporto</vt:lpstr>
      <vt:lpstr>SIS019_F_KitosSanaudos8RinkodarosVidineVeikla3Transporto</vt:lpstr>
      <vt:lpstr>'Forma 9'!SIS019_F_KitosSanaudos8RinkodarosVidineVeikla4Atsiskaitymu</vt:lpstr>
      <vt:lpstr>SIS019_F_KitosSanaudos8RinkodarosVidineVeikla4Atsiskaitymu</vt:lpstr>
      <vt:lpstr>'Forma 9'!SIS019_F_KitosSanaudos8RinkodarosVidineVeikla4Gedimu</vt:lpstr>
      <vt:lpstr>SIS019_F_KitosSanaudos8RinkodarosVidineVeikla4Gedimu</vt:lpstr>
      <vt:lpstr>'Forma 9'!SIS019_F_KitosSanaudos8RinkodarosVidineVeikla4InfrastrukturosPletros</vt:lpstr>
      <vt:lpstr>SIS019_F_KitosSanaudos8RinkodarosVidineVeikla4InfrastrukturosPletros</vt:lpstr>
      <vt:lpstr>'Forma 9'!SIS019_F_KitosSanaudos8RinkodarosVidineVeikla4InfrastrukturosValdymo</vt:lpstr>
      <vt:lpstr>SIS019_F_KitosSanaudos8RinkodarosVidineVeikla4InfrastrukturosValdymo</vt:lpstr>
      <vt:lpstr>'Forma 9'!SIS019_F_KitosSanaudos8RinkodarosVidineVeikla4Kitu</vt:lpstr>
      <vt:lpstr>SIS019_F_KitosSanaudos8RinkodarosVidineVeikla4Kitu</vt:lpstr>
      <vt:lpstr>'Forma 9'!SIS019_F_KitosSanaudos8RinkodarosVidineVeikla4Klientu</vt:lpstr>
      <vt:lpstr>SIS019_F_KitosSanaudos8RinkodarosVidineVeikla4Klientu</vt:lpstr>
      <vt:lpstr>'Forma 9'!SIS019_F_KitosSanaudos8RinkodarosVidineVeikla4Materialinio</vt:lpstr>
      <vt:lpstr>SIS019_F_KitosSanaudos8RinkodarosVidineVeikla4Materialinio</vt:lpstr>
      <vt:lpstr>'Forma 9'!SIS019_F_KitosSanaudos8RinkodarosVidineVeikla4Paslaugu</vt:lpstr>
      <vt:lpstr>SIS019_F_KitosSanaudos8RinkodarosVidineVeikla4Paslaugu</vt:lpstr>
      <vt:lpstr>'Forma 9'!SIS019_F_KitosSanaudos8RinkodarosVidineVeikla4Personalo</vt:lpstr>
      <vt:lpstr>SIS019_F_KitosSanaudos8RinkodarosVidineVeikla4Personalo</vt:lpstr>
      <vt:lpstr>'Forma 9'!SIS019_F_KitosSanaudos8RinkodarosVidineVeikla4Transporto</vt:lpstr>
      <vt:lpstr>SIS019_F_KitosSanaudos8RinkodarosVidineVeikla4Transporto</vt:lpstr>
      <vt:lpstr>'Forma 9'!SIS019_F_KitosSanaudos8RinkodarosVidineVeikla5Atsiskaitymu</vt:lpstr>
      <vt:lpstr>SIS019_F_KitosSanaudos8RinkodarosVidineVeikla5Atsiskaitymu</vt:lpstr>
      <vt:lpstr>'Forma 9'!SIS019_F_KitosSanaudos8RinkodarosVidineVeikla5Gedimu</vt:lpstr>
      <vt:lpstr>SIS019_F_KitosSanaudos8RinkodarosVidineVeikla5Gedimu</vt:lpstr>
      <vt:lpstr>'Forma 9'!SIS019_F_KitosSanaudos8RinkodarosVidineVeikla5InfrastrukturosPletros</vt:lpstr>
      <vt:lpstr>SIS019_F_KitosSanaudos8RinkodarosVidineVeikla5InfrastrukturosPletros</vt:lpstr>
      <vt:lpstr>'Forma 9'!SIS019_F_KitosSanaudos8RinkodarosVidineVeikla5InfrastrukturosValdymo</vt:lpstr>
      <vt:lpstr>SIS019_F_KitosSanaudos8RinkodarosVidineVeikla5InfrastrukturosValdymo</vt:lpstr>
      <vt:lpstr>'Forma 9'!SIS019_F_KitosSanaudos8RinkodarosVidineVeikla5Kitu</vt:lpstr>
      <vt:lpstr>SIS019_F_KitosSanaudos8RinkodarosVidineVeikla5Kitu</vt:lpstr>
      <vt:lpstr>'Forma 9'!SIS019_F_KitosSanaudos8RinkodarosVidineVeikla5Klientu</vt:lpstr>
      <vt:lpstr>SIS019_F_KitosSanaudos8RinkodarosVidineVeikla5Klientu</vt:lpstr>
      <vt:lpstr>'Forma 9'!SIS019_F_KitosSanaudos8RinkodarosVidineVeikla5Materialinio</vt:lpstr>
      <vt:lpstr>SIS019_F_KitosSanaudos8RinkodarosVidineVeikla5Materialinio</vt:lpstr>
      <vt:lpstr>'Forma 9'!SIS019_F_KitosSanaudos8RinkodarosVidineVeikla5Paslaugu</vt:lpstr>
      <vt:lpstr>SIS019_F_KitosSanaudos8RinkodarosVidineVeikla5Paslaugu</vt:lpstr>
      <vt:lpstr>'Forma 9'!SIS019_F_KitosSanaudos8RinkodarosVidineVeikla5Personalo</vt:lpstr>
      <vt:lpstr>SIS019_F_KitosSanaudos8RinkodarosVidineVeikla5Personalo</vt:lpstr>
      <vt:lpstr>'Forma 9'!SIS019_F_KitosSanaudos8RinkodarosVidineVeikla5Transporto</vt:lpstr>
      <vt:lpstr>SIS019_F_KitosSanaudos8RinkodarosVidineVeikla5Transporto</vt:lpstr>
      <vt:lpstr>'Forma 9'!SIS019_F_KitosSanaudos8RinkodarosVidineVeikla6Atsiskaitymu</vt:lpstr>
      <vt:lpstr>SIS019_F_KitosSanaudos8RinkodarosVidineVeikla6Atsiskaitymu</vt:lpstr>
      <vt:lpstr>'Forma 9'!SIS019_F_KitosSanaudos8RinkodarosVidineVeikla6Gedimu</vt:lpstr>
      <vt:lpstr>SIS019_F_KitosSanaudos8RinkodarosVidineVeikla6Gedimu</vt:lpstr>
      <vt:lpstr>'Forma 9'!SIS019_F_KitosSanaudos8RinkodarosVidineVeikla6InfrastrukturosPletros</vt:lpstr>
      <vt:lpstr>SIS019_F_KitosSanaudos8RinkodarosVidineVeikla6InfrastrukturosPletros</vt:lpstr>
      <vt:lpstr>'Forma 9'!SIS019_F_KitosSanaudos8RinkodarosVidineVeikla6InfrastrukturosValdymo</vt:lpstr>
      <vt:lpstr>SIS019_F_KitosSanaudos8RinkodarosVidineVeikla6InfrastrukturosValdymo</vt:lpstr>
      <vt:lpstr>'Forma 9'!SIS019_F_KitosSanaudos8RinkodarosVidineVeikla6Kitu</vt:lpstr>
      <vt:lpstr>SIS019_F_KitosSanaudos8RinkodarosVidineVeikla6Kitu</vt:lpstr>
      <vt:lpstr>'Forma 9'!SIS019_F_KitosSanaudos8RinkodarosVidineVeikla6Klientu</vt:lpstr>
      <vt:lpstr>SIS019_F_KitosSanaudos8RinkodarosVidineVeikla6Klientu</vt:lpstr>
      <vt:lpstr>'Forma 9'!SIS019_F_KitosSanaudos8RinkodarosVidineVeikla6Materialinio</vt:lpstr>
      <vt:lpstr>SIS019_F_KitosSanaudos8RinkodarosVidineVeikla6Materialinio</vt:lpstr>
      <vt:lpstr>'Forma 9'!SIS019_F_KitosSanaudos8RinkodarosVidineVeikla6Paslaugu</vt:lpstr>
      <vt:lpstr>SIS019_F_KitosSanaudos8RinkodarosVidineVeikla6Paslaugu</vt:lpstr>
      <vt:lpstr>'Forma 9'!SIS019_F_KitosSanaudos8RinkodarosVidineVeikla6Personalo</vt:lpstr>
      <vt:lpstr>SIS019_F_KitosSanaudos8RinkodarosVidineVeikla6Personalo</vt:lpstr>
      <vt:lpstr>'Forma 9'!SIS019_F_KitosSanaudos8RinkodarosVidineVeikla6Transporto</vt:lpstr>
      <vt:lpstr>SIS019_F_KitosSanaudos8RinkodarosVidineVeikla6Transporto</vt:lpstr>
      <vt:lpstr>'Forma 9'!SIS019_F_KitosSanaudos8RinkodarosVidineVeikla7Atsiskaitymu</vt:lpstr>
      <vt:lpstr>SIS019_F_KitosSanaudos8RinkodarosVidineVeikla7Atsiskaitymu</vt:lpstr>
      <vt:lpstr>'Forma 9'!SIS019_F_KitosSanaudos8RinkodarosVidineVeikla7Gedimu</vt:lpstr>
      <vt:lpstr>SIS019_F_KitosSanaudos8RinkodarosVidineVeikla7Gedimu</vt:lpstr>
      <vt:lpstr>'Forma 9'!SIS019_F_KitosSanaudos8RinkodarosVidineVeikla7InfrastrukturosPletros</vt:lpstr>
      <vt:lpstr>SIS019_F_KitosSanaudos8RinkodarosVidineVeikla7InfrastrukturosPletros</vt:lpstr>
      <vt:lpstr>'Forma 9'!SIS019_F_KitosSanaudos8RinkodarosVidineVeikla7InfrastrukturosValdymo</vt:lpstr>
      <vt:lpstr>SIS019_F_KitosSanaudos8RinkodarosVidineVeikla7InfrastrukturosValdymo</vt:lpstr>
      <vt:lpstr>'Forma 9'!SIS019_F_KitosSanaudos8RinkodarosVidineVeikla7Kitu</vt:lpstr>
      <vt:lpstr>SIS019_F_KitosSanaudos8RinkodarosVidineVeikla7Kitu</vt:lpstr>
      <vt:lpstr>'Forma 9'!SIS019_F_KitosSanaudos8RinkodarosVidineVeikla7Klientu</vt:lpstr>
      <vt:lpstr>SIS019_F_KitosSanaudos8RinkodarosVidineVeikla7Klientu</vt:lpstr>
      <vt:lpstr>'Forma 9'!SIS019_F_KitosSanaudos8RinkodarosVidineVeikla7Materialinio</vt:lpstr>
      <vt:lpstr>SIS019_F_KitosSanaudos8RinkodarosVidineVeikla7Materialinio</vt:lpstr>
      <vt:lpstr>'Forma 9'!SIS019_F_KitosSanaudos8RinkodarosVidineVeikla7Paslaugu</vt:lpstr>
      <vt:lpstr>SIS019_F_KitosSanaudos8RinkodarosVidineVeikla7Paslaugu</vt:lpstr>
      <vt:lpstr>'Forma 9'!SIS019_F_KitosSanaudos8RinkodarosVidineVeikla7Personalo</vt:lpstr>
      <vt:lpstr>SIS019_F_KitosSanaudos8RinkodarosVidineVeikla7Personalo</vt:lpstr>
      <vt:lpstr>'Forma 9'!SIS019_F_KitosSanaudos8RinkodarosVidineVeikla7Transporto</vt:lpstr>
      <vt:lpstr>SIS019_F_KitosSanaudos8RinkodarosVidineVeikla7Transporto</vt:lpstr>
      <vt:lpstr>'Forma 9'!SIS019_F_KitosSanaudos8RinkodarosVidineVeikla8Atsiskaitymu</vt:lpstr>
      <vt:lpstr>SIS019_F_KitosSanaudos8RinkodarosVidineVeikla8Atsiskaitymu</vt:lpstr>
      <vt:lpstr>'Forma 9'!SIS019_F_KitosSanaudos8RinkodarosVidineVeikla8Gedimu</vt:lpstr>
      <vt:lpstr>SIS019_F_KitosSanaudos8RinkodarosVidineVeikla8Gedimu</vt:lpstr>
      <vt:lpstr>'Forma 9'!SIS019_F_KitosSanaudos8RinkodarosVidineVeikla8InfrastrukturosPletros</vt:lpstr>
      <vt:lpstr>SIS019_F_KitosSanaudos8RinkodarosVidineVeikla8InfrastrukturosPletros</vt:lpstr>
      <vt:lpstr>'Forma 9'!SIS019_F_KitosSanaudos8RinkodarosVidineVeikla8InfrastrukturosValdymo</vt:lpstr>
      <vt:lpstr>SIS019_F_KitosSanaudos8RinkodarosVidineVeikla8InfrastrukturosValdymo</vt:lpstr>
      <vt:lpstr>'Forma 9'!SIS019_F_KitosSanaudos8RinkodarosVidineVeikla8Kitu</vt:lpstr>
      <vt:lpstr>SIS019_F_KitosSanaudos8RinkodarosVidineVeikla8Kitu</vt:lpstr>
      <vt:lpstr>'Forma 9'!SIS019_F_KitosSanaudos8RinkodarosVidineVeikla8Klientu</vt:lpstr>
      <vt:lpstr>SIS019_F_KitosSanaudos8RinkodarosVidineVeikla8Klientu</vt:lpstr>
      <vt:lpstr>'Forma 9'!SIS019_F_KitosSanaudos8RinkodarosVidineVeikla8Materialinio</vt:lpstr>
      <vt:lpstr>SIS019_F_KitosSanaudos8RinkodarosVidineVeikla8Materialinio</vt:lpstr>
      <vt:lpstr>'Forma 9'!SIS019_F_KitosSanaudos8RinkodarosVidineVeikla8Paslaugu</vt:lpstr>
      <vt:lpstr>SIS019_F_KitosSanaudos8RinkodarosVidineVeikla8Paslaugu</vt:lpstr>
      <vt:lpstr>'Forma 9'!SIS019_F_KitosSanaudos8RinkodarosVidineVeikla8Personalo</vt:lpstr>
      <vt:lpstr>SIS019_F_KitosSanaudos8RinkodarosVidineVeikla8Personalo</vt:lpstr>
      <vt:lpstr>'Forma 9'!SIS019_F_KitosSanaudos8RinkodarosVidineVeikla8Transporto</vt:lpstr>
      <vt:lpstr>SIS019_F_KitosSanaudos8RinkodarosVidineVeikla8Transporto</vt:lpstr>
      <vt:lpstr>'Forma 9'!SIS019_F_KitosSanaudos8RinkodarosVidineVeikla9Atsiskaitymu</vt:lpstr>
      <vt:lpstr>SIS019_F_KitosSanaudos8RinkodarosVidineVeikla9Atsiskaitymu</vt:lpstr>
      <vt:lpstr>'Forma 9'!SIS019_F_KitosSanaudos8RinkodarosVidineVeikla9Gedimu</vt:lpstr>
      <vt:lpstr>SIS019_F_KitosSanaudos8RinkodarosVidineVeikla9Gedimu</vt:lpstr>
      <vt:lpstr>'Forma 9'!SIS019_F_KitosSanaudos8RinkodarosVidineVeikla9InfrastrukturosPletros</vt:lpstr>
      <vt:lpstr>SIS019_F_KitosSanaudos8RinkodarosVidineVeikla9InfrastrukturosPletros</vt:lpstr>
      <vt:lpstr>'Forma 9'!SIS019_F_KitosSanaudos8RinkodarosVidineVeikla9InfrastrukturosValdymo</vt:lpstr>
      <vt:lpstr>SIS019_F_KitosSanaudos8RinkodarosVidineVeikla9InfrastrukturosValdymo</vt:lpstr>
      <vt:lpstr>'Forma 9'!SIS019_F_KitosSanaudos8RinkodarosVidineVeikla9Kitu</vt:lpstr>
      <vt:lpstr>SIS019_F_KitosSanaudos8RinkodarosVidineVeikla9Kitu</vt:lpstr>
      <vt:lpstr>'Forma 9'!SIS019_F_KitosSanaudos8RinkodarosVidineVeikla9Klientu</vt:lpstr>
      <vt:lpstr>SIS019_F_KitosSanaudos8RinkodarosVidineVeikla9Klientu</vt:lpstr>
      <vt:lpstr>'Forma 9'!SIS019_F_KitosSanaudos8RinkodarosVidineVeikla9Materialinio</vt:lpstr>
      <vt:lpstr>SIS019_F_KitosSanaudos8RinkodarosVidineVeikla9Materialinio</vt:lpstr>
      <vt:lpstr>'Forma 9'!SIS019_F_KitosSanaudos8RinkodarosVidineVeikla9Paslaugu</vt:lpstr>
      <vt:lpstr>SIS019_F_KitosSanaudos8RinkodarosVidineVeikla9Paslaugu</vt:lpstr>
      <vt:lpstr>'Forma 9'!SIS019_F_KitosSanaudos8RinkodarosVidineVeikla9Personalo</vt:lpstr>
      <vt:lpstr>SIS019_F_KitosSanaudos8RinkodarosVidineVeikla9Personalo</vt:lpstr>
      <vt:lpstr>'Forma 9'!SIS019_F_KitosSanaudos8RinkodarosVidineVeikla9Transporto</vt:lpstr>
      <vt:lpstr>SIS019_F_KitosSanaudos8RinkodarosVidineVeikla9Transporto</vt:lpstr>
      <vt:lpstr>'Forma 9'!SIS019_F_KitosSanaudos8SilumosUkioISJU</vt:lpstr>
      <vt:lpstr>SIS019_F_KitosSanaudos8SilumosUkioISJU</vt:lpstr>
      <vt:lpstr>'Forma 9'!SIS019_F_KitosSanaudos8SilumosUkioISVISONetiesioginiu</vt:lpstr>
      <vt:lpstr>SIS019_F_KitosSanaudos8SilumosUkioISVISONetiesioginiu</vt:lpstr>
      <vt:lpstr>'Forma 9'!SIS019_F_KitosSanaudos8SilumosUkioVidineVeikla10Atsiskaitymu</vt:lpstr>
      <vt:lpstr>SIS019_F_KitosSanaudos8SilumosUkioVidineVeikla10Atsiskaitymu</vt:lpstr>
      <vt:lpstr>'Forma 9'!SIS019_F_KitosSanaudos8SilumosUkioVidineVeikla10Gedimu</vt:lpstr>
      <vt:lpstr>SIS019_F_KitosSanaudos8SilumosUkioVidineVeikla10Gedimu</vt:lpstr>
      <vt:lpstr>'Forma 9'!SIS019_F_KitosSanaudos8SilumosUkioVidineVeikla10InfrastrukturosPletros</vt:lpstr>
      <vt:lpstr>SIS019_F_KitosSanaudos8SilumosUkioVidineVeikla10InfrastrukturosPletros</vt:lpstr>
      <vt:lpstr>'Forma 9'!SIS019_F_KitosSanaudos8SilumosUkioVidineVeikla10InfrastrukturosValdymo</vt:lpstr>
      <vt:lpstr>SIS019_F_KitosSanaudos8SilumosUkioVidineVeikla10InfrastrukturosValdymo</vt:lpstr>
      <vt:lpstr>'Forma 9'!SIS019_F_KitosSanaudos8SilumosUkioVidineVeikla10Kitu</vt:lpstr>
      <vt:lpstr>SIS019_F_KitosSanaudos8SilumosUkioVidineVeikla10Kitu</vt:lpstr>
      <vt:lpstr>'Forma 9'!SIS019_F_KitosSanaudos8SilumosUkioVidineVeikla10Klientu</vt:lpstr>
      <vt:lpstr>SIS019_F_KitosSanaudos8SilumosUkioVidineVeikla10Klientu</vt:lpstr>
      <vt:lpstr>'Forma 9'!SIS019_F_KitosSanaudos8SilumosUkioVidineVeikla10Materialinio</vt:lpstr>
      <vt:lpstr>SIS019_F_KitosSanaudos8SilumosUkioVidineVeikla10Materialinio</vt:lpstr>
      <vt:lpstr>'Forma 9'!SIS019_F_KitosSanaudos8SilumosUkioVidineVeikla10Paslaugu</vt:lpstr>
      <vt:lpstr>SIS019_F_KitosSanaudos8SilumosUkioVidineVeikla10Paslaugu</vt:lpstr>
      <vt:lpstr>'Forma 9'!SIS019_F_KitosSanaudos8SilumosUkioVidineVeikla10Personalo</vt:lpstr>
      <vt:lpstr>SIS019_F_KitosSanaudos8SilumosUkioVidineVeikla10Personalo</vt:lpstr>
      <vt:lpstr>'Forma 9'!SIS019_F_KitosSanaudos8SilumosUkioVidineVeikla10Transporto</vt:lpstr>
      <vt:lpstr>SIS019_F_KitosSanaudos8SilumosUkioVidineVeikla10Transporto</vt:lpstr>
      <vt:lpstr>'Forma 9'!SIS019_F_KitosSanaudos8SilumosUkioVidineVeikla11Atsiskaitymu</vt:lpstr>
      <vt:lpstr>SIS019_F_KitosSanaudos8SilumosUkioVidineVeikla11Atsiskaitymu</vt:lpstr>
      <vt:lpstr>'Forma 9'!SIS019_F_KitosSanaudos8SilumosUkioVidineVeikla11Gedimu</vt:lpstr>
      <vt:lpstr>SIS019_F_KitosSanaudos8SilumosUkioVidineVeikla11Gedimu</vt:lpstr>
      <vt:lpstr>'Forma 9'!SIS019_F_KitosSanaudos8SilumosUkioVidineVeikla11InfrastrukturosPletros</vt:lpstr>
      <vt:lpstr>SIS019_F_KitosSanaudos8SilumosUkioVidineVeikla11InfrastrukturosPletros</vt:lpstr>
      <vt:lpstr>'Forma 9'!SIS019_F_KitosSanaudos8SilumosUkioVidineVeikla11InfrastrukturosValdymo</vt:lpstr>
      <vt:lpstr>SIS019_F_KitosSanaudos8SilumosUkioVidineVeikla11InfrastrukturosValdymo</vt:lpstr>
      <vt:lpstr>'Forma 9'!SIS019_F_KitosSanaudos8SilumosUkioVidineVeikla11Kitu</vt:lpstr>
      <vt:lpstr>SIS019_F_KitosSanaudos8SilumosUkioVidineVeikla11Kitu</vt:lpstr>
      <vt:lpstr>'Forma 9'!SIS019_F_KitosSanaudos8SilumosUkioVidineVeikla11Klientu</vt:lpstr>
      <vt:lpstr>SIS019_F_KitosSanaudos8SilumosUkioVidineVeikla11Klientu</vt:lpstr>
      <vt:lpstr>'Forma 9'!SIS019_F_KitosSanaudos8SilumosUkioVidineVeikla11Materialinio</vt:lpstr>
      <vt:lpstr>SIS019_F_KitosSanaudos8SilumosUkioVidineVeikla11Materialinio</vt:lpstr>
      <vt:lpstr>'Forma 9'!SIS019_F_KitosSanaudos8SilumosUkioVidineVeikla11Paslaugu</vt:lpstr>
      <vt:lpstr>SIS019_F_KitosSanaudos8SilumosUkioVidineVeikla11Paslaugu</vt:lpstr>
      <vt:lpstr>'Forma 9'!SIS019_F_KitosSanaudos8SilumosUkioVidineVeikla11Personalo</vt:lpstr>
      <vt:lpstr>SIS019_F_KitosSanaudos8SilumosUkioVidineVeikla11Personalo</vt:lpstr>
      <vt:lpstr>'Forma 9'!SIS019_F_KitosSanaudos8SilumosUkioVidineVeikla11Transporto</vt:lpstr>
      <vt:lpstr>SIS019_F_KitosSanaudos8SilumosUkioVidineVeikla11Transporto</vt:lpstr>
      <vt:lpstr>'Forma 9'!SIS019_F_KitosSanaudos8SilumosUkioVidineVeikla12Atsiskaitymu</vt:lpstr>
      <vt:lpstr>SIS019_F_KitosSanaudos8SilumosUkioVidineVeikla12Atsiskaitymu</vt:lpstr>
      <vt:lpstr>'Forma 9'!SIS019_F_KitosSanaudos8SilumosUkioVidineVeikla12Gedimu</vt:lpstr>
      <vt:lpstr>SIS019_F_KitosSanaudos8SilumosUkioVidineVeikla12Gedimu</vt:lpstr>
      <vt:lpstr>'Forma 9'!SIS019_F_KitosSanaudos8SilumosUkioVidineVeikla12InfrastrukturosPletros</vt:lpstr>
      <vt:lpstr>SIS019_F_KitosSanaudos8SilumosUkioVidineVeikla12InfrastrukturosPletros</vt:lpstr>
      <vt:lpstr>'Forma 9'!SIS019_F_KitosSanaudos8SilumosUkioVidineVeikla12InfrastrukturosValdymo</vt:lpstr>
      <vt:lpstr>SIS019_F_KitosSanaudos8SilumosUkioVidineVeikla12InfrastrukturosValdymo</vt:lpstr>
      <vt:lpstr>'Forma 9'!SIS019_F_KitosSanaudos8SilumosUkioVidineVeikla12Kitu</vt:lpstr>
      <vt:lpstr>SIS019_F_KitosSanaudos8SilumosUkioVidineVeikla12Kitu</vt:lpstr>
      <vt:lpstr>'Forma 9'!SIS019_F_KitosSanaudos8SilumosUkioVidineVeikla12Klientu</vt:lpstr>
      <vt:lpstr>SIS019_F_KitosSanaudos8SilumosUkioVidineVeikla12Klientu</vt:lpstr>
      <vt:lpstr>'Forma 9'!SIS019_F_KitosSanaudos8SilumosUkioVidineVeikla12Materialinio</vt:lpstr>
      <vt:lpstr>SIS019_F_KitosSanaudos8SilumosUkioVidineVeikla12Materialinio</vt:lpstr>
      <vt:lpstr>'Forma 9'!SIS019_F_KitosSanaudos8SilumosUkioVidineVeikla12Paslaugu</vt:lpstr>
      <vt:lpstr>SIS019_F_KitosSanaudos8SilumosUkioVidineVeikla12Paslaugu</vt:lpstr>
      <vt:lpstr>'Forma 9'!SIS019_F_KitosSanaudos8SilumosUkioVidineVeikla12Personalo</vt:lpstr>
      <vt:lpstr>SIS019_F_KitosSanaudos8SilumosUkioVidineVeikla12Personalo</vt:lpstr>
      <vt:lpstr>'Forma 9'!SIS019_F_KitosSanaudos8SilumosUkioVidineVeikla12Transporto</vt:lpstr>
      <vt:lpstr>SIS019_F_KitosSanaudos8SilumosUkioVidineVeikla12Transporto</vt:lpstr>
      <vt:lpstr>'Forma 9'!SIS019_F_KitosSanaudos8SilumosUkioVidineVeikla13Atsiskaitymu</vt:lpstr>
      <vt:lpstr>SIS019_F_KitosSanaudos8SilumosUkioVidineVeikla13Atsiskaitymu</vt:lpstr>
      <vt:lpstr>'Forma 9'!SIS019_F_KitosSanaudos8SilumosUkioVidineVeikla13Gedimu</vt:lpstr>
      <vt:lpstr>SIS019_F_KitosSanaudos8SilumosUkioVidineVeikla13Gedimu</vt:lpstr>
      <vt:lpstr>'Forma 9'!SIS019_F_KitosSanaudos8SilumosUkioVidineVeikla13InfrastrukturosPletros</vt:lpstr>
      <vt:lpstr>SIS019_F_KitosSanaudos8SilumosUkioVidineVeikla13InfrastrukturosPletros</vt:lpstr>
      <vt:lpstr>'Forma 9'!SIS019_F_KitosSanaudos8SilumosUkioVidineVeikla13InfrastrukturosValdymo</vt:lpstr>
      <vt:lpstr>SIS019_F_KitosSanaudos8SilumosUkioVidineVeikla13InfrastrukturosValdymo</vt:lpstr>
      <vt:lpstr>'Forma 9'!SIS019_F_KitosSanaudos8SilumosUkioVidineVeikla13Kitu</vt:lpstr>
      <vt:lpstr>SIS019_F_KitosSanaudos8SilumosUkioVidineVeikla13Kitu</vt:lpstr>
      <vt:lpstr>'Forma 9'!SIS019_F_KitosSanaudos8SilumosUkioVidineVeikla13Klientu</vt:lpstr>
      <vt:lpstr>SIS019_F_KitosSanaudos8SilumosUkioVidineVeikla13Klientu</vt:lpstr>
      <vt:lpstr>'Forma 9'!SIS019_F_KitosSanaudos8SilumosUkioVidineVeikla13Materialinio</vt:lpstr>
      <vt:lpstr>SIS019_F_KitosSanaudos8SilumosUkioVidineVeikla13Materialinio</vt:lpstr>
      <vt:lpstr>'Forma 9'!SIS019_F_KitosSanaudos8SilumosUkioVidineVeikla13Paslaugu</vt:lpstr>
      <vt:lpstr>SIS019_F_KitosSanaudos8SilumosUkioVidineVeikla13Paslaugu</vt:lpstr>
      <vt:lpstr>'Forma 9'!SIS019_F_KitosSanaudos8SilumosUkioVidineVeikla13Personalo</vt:lpstr>
      <vt:lpstr>SIS019_F_KitosSanaudos8SilumosUkioVidineVeikla13Personalo</vt:lpstr>
      <vt:lpstr>'Forma 9'!SIS019_F_KitosSanaudos8SilumosUkioVidineVeikla13Transporto</vt:lpstr>
      <vt:lpstr>SIS019_F_KitosSanaudos8SilumosUkioVidineVeikla13Transporto</vt:lpstr>
      <vt:lpstr>'Forma 9'!SIS019_F_KitosSanaudos8SilumosUkioVidineVeikla14Atsiskaitymu</vt:lpstr>
      <vt:lpstr>SIS019_F_KitosSanaudos8SilumosUkioVidineVeikla14Atsiskaitymu</vt:lpstr>
      <vt:lpstr>'Forma 9'!SIS019_F_KitosSanaudos8SilumosUkioVidineVeikla14Gedimu</vt:lpstr>
      <vt:lpstr>SIS019_F_KitosSanaudos8SilumosUkioVidineVeikla14Gedimu</vt:lpstr>
      <vt:lpstr>'Forma 9'!SIS019_F_KitosSanaudos8SilumosUkioVidineVeikla14InfrastrukturosPletros</vt:lpstr>
      <vt:lpstr>SIS019_F_KitosSanaudos8SilumosUkioVidineVeikla14InfrastrukturosPletros</vt:lpstr>
      <vt:lpstr>'Forma 9'!SIS019_F_KitosSanaudos8SilumosUkioVidineVeikla14InfrastrukturosValdymo</vt:lpstr>
      <vt:lpstr>SIS019_F_KitosSanaudos8SilumosUkioVidineVeikla14InfrastrukturosValdymo</vt:lpstr>
      <vt:lpstr>'Forma 9'!SIS019_F_KitosSanaudos8SilumosUkioVidineVeikla14Kitu</vt:lpstr>
      <vt:lpstr>SIS019_F_KitosSanaudos8SilumosUkioVidineVeikla14Kitu</vt:lpstr>
      <vt:lpstr>'Forma 9'!SIS019_F_KitosSanaudos8SilumosUkioVidineVeikla14Klientu</vt:lpstr>
      <vt:lpstr>SIS019_F_KitosSanaudos8SilumosUkioVidineVeikla14Klientu</vt:lpstr>
      <vt:lpstr>'Forma 9'!SIS019_F_KitosSanaudos8SilumosUkioVidineVeikla14Materialinio</vt:lpstr>
      <vt:lpstr>SIS019_F_KitosSanaudos8SilumosUkioVidineVeikla14Materialinio</vt:lpstr>
      <vt:lpstr>'Forma 9'!SIS019_F_KitosSanaudos8SilumosUkioVidineVeikla14Paslaugu</vt:lpstr>
      <vt:lpstr>SIS019_F_KitosSanaudos8SilumosUkioVidineVeikla14Paslaugu</vt:lpstr>
      <vt:lpstr>'Forma 9'!SIS019_F_KitosSanaudos8SilumosUkioVidineVeikla14Personalo</vt:lpstr>
      <vt:lpstr>SIS019_F_KitosSanaudos8SilumosUkioVidineVeikla14Personalo</vt:lpstr>
      <vt:lpstr>'Forma 9'!SIS019_F_KitosSanaudos8SilumosUkioVidineVeikla14Transporto</vt:lpstr>
      <vt:lpstr>SIS019_F_KitosSanaudos8SilumosUkioVidineVeikla14Transporto</vt:lpstr>
      <vt:lpstr>'Forma 9'!SIS019_F_KitosSanaudos8SilumosUkioVidineVeikla15Atsiskaitymu</vt:lpstr>
      <vt:lpstr>SIS019_F_KitosSanaudos8SilumosUkioVidineVeikla15Atsiskaitymu</vt:lpstr>
      <vt:lpstr>'Forma 9'!SIS019_F_KitosSanaudos8SilumosUkioVidineVeikla15Gedimu</vt:lpstr>
      <vt:lpstr>SIS019_F_KitosSanaudos8SilumosUkioVidineVeikla15Gedimu</vt:lpstr>
      <vt:lpstr>'Forma 9'!SIS019_F_KitosSanaudos8SilumosUkioVidineVeikla15InfrastrukturosPletros</vt:lpstr>
      <vt:lpstr>SIS019_F_KitosSanaudos8SilumosUkioVidineVeikla15InfrastrukturosPletros</vt:lpstr>
      <vt:lpstr>'Forma 9'!SIS019_F_KitosSanaudos8SilumosUkioVidineVeikla15InfrastrukturosValdymo</vt:lpstr>
      <vt:lpstr>SIS019_F_KitosSanaudos8SilumosUkioVidineVeikla15InfrastrukturosValdymo</vt:lpstr>
      <vt:lpstr>'Forma 9'!SIS019_F_KitosSanaudos8SilumosUkioVidineVeikla15Kitu</vt:lpstr>
      <vt:lpstr>SIS019_F_KitosSanaudos8SilumosUkioVidineVeikla15Kitu</vt:lpstr>
      <vt:lpstr>'Forma 9'!SIS019_F_KitosSanaudos8SilumosUkioVidineVeikla15Klientu</vt:lpstr>
      <vt:lpstr>SIS019_F_KitosSanaudos8SilumosUkioVidineVeikla15Klientu</vt:lpstr>
      <vt:lpstr>'Forma 9'!SIS019_F_KitosSanaudos8SilumosUkioVidineVeikla15Materialinio</vt:lpstr>
      <vt:lpstr>SIS019_F_KitosSanaudos8SilumosUkioVidineVeikla15Materialinio</vt:lpstr>
      <vt:lpstr>'Forma 9'!SIS019_F_KitosSanaudos8SilumosUkioVidineVeikla15Paslaugu</vt:lpstr>
      <vt:lpstr>SIS019_F_KitosSanaudos8SilumosUkioVidineVeikla15Paslaugu</vt:lpstr>
      <vt:lpstr>'Forma 9'!SIS019_F_KitosSanaudos8SilumosUkioVidineVeikla15Personalo</vt:lpstr>
      <vt:lpstr>SIS019_F_KitosSanaudos8SilumosUkioVidineVeikla15Personalo</vt:lpstr>
      <vt:lpstr>'Forma 9'!SIS019_F_KitosSanaudos8SilumosUkioVidineVeikla15Transporto</vt:lpstr>
      <vt:lpstr>SIS019_F_KitosSanaudos8SilumosUkioVidineVeikla15Transporto</vt:lpstr>
      <vt:lpstr>'Forma 9'!SIS019_F_KitosSanaudos8SilumosUkioVidineVeikla1Atsiskaitymu</vt:lpstr>
      <vt:lpstr>SIS019_F_KitosSanaudos8SilumosUkioVidineVeikla1Atsiskaitymu</vt:lpstr>
      <vt:lpstr>'Forma 9'!SIS019_F_KitosSanaudos8SilumosUkioVidineVeikla1Gedimu</vt:lpstr>
      <vt:lpstr>SIS019_F_KitosSanaudos8SilumosUkioVidineVeikla1Gedimu</vt:lpstr>
      <vt:lpstr>'Forma 9'!SIS019_F_KitosSanaudos8SilumosUkioVidineVeikla1InfrastrukturosPletros</vt:lpstr>
      <vt:lpstr>SIS019_F_KitosSanaudos8SilumosUkioVidineVeikla1InfrastrukturosPletros</vt:lpstr>
      <vt:lpstr>'Forma 9'!SIS019_F_KitosSanaudos8SilumosUkioVidineVeikla1InfrastrukturosValdymo</vt:lpstr>
      <vt:lpstr>SIS019_F_KitosSanaudos8SilumosUkioVidineVeikla1InfrastrukturosValdymo</vt:lpstr>
      <vt:lpstr>'Forma 9'!SIS019_F_KitosSanaudos8SilumosUkioVidineVeikla1Kitu</vt:lpstr>
      <vt:lpstr>SIS019_F_KitosSanaudos8SilumosUkioVidineVeikla1Kitu</vt:lpstr>
      <vt:lpstr>'Forma 9'!SIS019_F_KitosSanaudos8SilumosUkioVidineVeikla1Klientu</vt:lpstr>
      <vt:lpstr>SIS019_F_KitosSanaudos8SilumosUkioVidineVeikla1Klientu</vt:lpstr>
      <vt:lpstr>'Forma 9'!SIS019_F_KitosSanaudos8SilumosUkioVidineVeikla1Materialinio</vt:lpstr>
      <vt:lpstr>SIS019_F_KitosSanaudos8SilumosUkioVidineVeikla1Materialinio</vt:lpstr>
      <vt:lpstr>'Forma 9'!SIS019_F_KitosSanaudos8SilumosUkioVidineVeikla1Paslaugu</vt:lpstr>
      <vt:lpstr>SIS019_F_KitosSanaudos8SilumosUkioVidineVeikla1Paslaugu</vt:lpstr>
      <vt:lpstr>'Forma 9'!SIS019_F_KitosSanaudos8SilumosUkioVidineVeikla1Personalo</vt:lpstr>
      <vt:lpstr>SIS019_F_KitosSanaudos8SilumosUkioVidineVeikla1Personalo</vt:lpstr>
      <vt:lpstr>'Forma 9'!SIS019_F_KitosSanaudos8SilumosUkioVidineVeikla1Transporto</vt:lpstr>
      <vt:lpstr>SIS019_F_KitosSanaudos8SilumosUkioVidineVeikla1Transporto</vt:lpstr>
      <vt:lpstr>'Forma 9'!SIS019_F_KitosSanaudos8SilumosUkioVidineVeikla2Atsiskaitymu</vt:lpstr>
      <vt:lpstr>SIS019_F_KitosSanaudos8SilumosUkioVidineVeikla2Atsiskaitymu</vt:lpstr>
      <vt:lpstr>'Forma 9'!SIS019_F_KitosSanaudos8SilumosUkioVidineVeikla2Gedimu</vt:lpstr>
      <vt:lpstr>SIS019_F_KitosSanaudos8SilumosUkioVidineVeikla2Gedimu</vt:lpstr>
      <vt:lpstr>'Forma 9'!SIS019_F_KitosSanaudos8SilumosUkioVidineVeikla2InfrastrukturosPletros</vt:lpstr>
      <vt:lpstr>SIS019_F_KitosSanaudos8SilumosUkioVidineVeikla2InfrastrukturosPletros</vt:lpstr>
      <vt:lpstr>'Forma 9'!SIS019_F_KitosSanaudos8SilumosUkioVidineVeikla2InfrastrukturosValdymo</vt:lpstr>
      <vt:lpstr>SIS019_F_KitosSanaudos8SilumosUkioVidineVeikla2InfrastrukturosValdymo</vt:lpstr>
      <vt:lpstr>'Forma 9'!SIS019_F_KitosSanaudos8SilumosUkioVidineVeikla2Kitu</vt:lpstr>
      <vt:lpstr>SIS019_F_KitosSanaudos8SilumosUkioVidineVeikla2Kitu</vt:lpstr>
      <vt:lpstr>'Forma 9'!SIS019_F_KitosSanaudos8SilumosUkioVidineVeikla2Klientu</vt:lpstr>
      <vt:lpstr>SIS019_F_KitosSanaudos8SilumosUkioVidineVeikla2Klientu</vt:lpstr>
      <vt:lpstr>'Forma 9'!SIS019_F_KitosSanaudos8SilumosUkioVidineVeikla2Materialinio</vt:lpstr>
      <vt:lpstr>SIS019_F_KitosSanaudos8SilumosUkioVidineVeikla2Materialinio</vt:lpstr>
      <vt:lpstr>'Forma 9'!SIS019_F_KitosSanaudos8SilumosUkioVidineVeikla2Paslaugu</vt:lpstr>
      <vt:lpstr>SIS019_F_KitosSanaudos8SilumosUkioVidineVeikla2Paslaugu</vt:lpstr>
      <vt:lpstr>'Forma 9'!SIS019_F_KitosSanaudos8SilumosUkioVidineVeikla2Personalo</vt:lpstr>
      <vt:lpstr>SIS019_F_KitosSanaudos8SilumosUkioVidineVeikla2Personalo</vt:lpstr>
      <vt:lpstr>'Forma 9'!SIS019_F_KitosSanaudos8SilumosUkioVidineVeikla2Transporto</vt:lpstr>
      <vt:lpstr>SIS019_F_KitosSanaudos8SilumosUkioVidineVeikla2Transporto</vt:lpstr>
      <vt:lpstr>'Forma 9'!SIS019_F_KitosSanaudos8SilumosUkioVidineVeikla3Atsiskaitymu</vt:lpstr>
      <vt:lpstr>SIS019_F_KitosSanaudos8SilumosUkioVidineVeikla3Atsiskaitymu</vt:lpstr>
      <vt:lpstr>'Forma 9'!SIS019_F_KitosSanaudos8SilumosUkioVidineVeikla3Gedimu</vt:lpstr>
      <vt:lpstr>SIS019_F_KitosSanaudos8SilumosUkioVidineVeikla3Gedimu</vt:lpstr>
      <vt:lpstr>'Forma 9'!SIS019_F_KitosSanaudos8SilumosUkioVidineVeikla3InfrastrukturosPletros</vt:lpstr>
      <vt:lpstr>SIS019_F_KitosSanaudos8SilumosUkioVidineVeikla3InfrastrukturosPletros</vt:lpstr>
      <vt:lpstr>'Forma 9'!SIS019_F_KitosSanaudos8SilumosUkioVidineVeikla3InfrastrukturosValdymo</vt:lpstr>
      <vt:lpstr>SIS019_F_KitosSanaudos8SilumosUkioVidineVeikla3InfrastrukturosValdymo</vt:lpstr>
      <vt:lpstr>'Forma 9'!SIS019_F_KitosSanaudos8SilumosUkioVidineVeikla3Kitu</vt:lpstr>
      <vt:lpstr>SIS019_F_KitosSanaudos8SilumosUkioVidineVeikla3Kitu</vt:lpstr>
      <vt:lpstr>'Forma 9'!SIS019_F_KitosSanaudos8SilumosUkioVidineVeikla3Klientu</vt:lpstr>
      <vt:lpstr>SIS019_F_KitosSanaudos8SilumosUkioVidineVeikla3Klientu</vt:lpstr>
      <vt:lpstr>'Forma 9'!SIS019_F_KitosSanaudos8SilumosUkioVidineVeikla3Materialinio</vt:lpstr>
      <vt:lpstr>SIS019_F_KitosSanaudos8SilumosUkioVidineVeikla3Materialinio</vt:lpstr>
      <vt:lpstr>'Forma 9'!SIS019_F_KitosSanaudos8SilumosUkioVidineVeikla3Paslaugu</vt:lpstr>
      <vt:lpstr>SIS019_F_KitosSanaudos8SilumosUkioVidineVeikla3Paslaugu</vt:lpstr>
      <vt:lpstr>'Forma 9'!SIS019_F_KitosSanaudos8SilumosUkioVidineVeikla3Personalo</vt:lpstr>
      <vt:lpstr>SIS019_F_KitosSanaudos8SilumosUkioVidineVeikla3Personalo</vt:lpstr>
      <vt:lpstr>'Forma 9'!SIS019_F_KitosSanaudos8SilumosUkioVidineVeikla3Transporto</vt:lpstr>
      <vt:lpstr>SIS019_F_KitosSanaudos8SilumosUkioVidineVeikla3Transporto</vt:lpstr>
      <vt:lpstr>'Forma 9'!SIS019_F_KitosSanaudos8SilumosUkioVidineVeikla4Atsiskaitymu</vt:lpstr>
      <vt:lpstr>SIS019_F_KitosSanaudos8SilumosUkioVidineVeikla4Atsiskaitymu</vt:lpstr>
      <vt:lpstr>'Forma 9'!SIS019_F_KitosSanaudos8SilumosUkioVidineVeikla4Gedimu</vt:lpstr>
      <vt:lpstr>SIS019_F_KitosSanaudos8SilumosUkioVidineVeikla4Gedimu</vt:lpstr>
      <vt:lpstr>'Forma 9'!SIS019_F_KitosSanaudos8SilumosUkioVidineVeikla4InfrastrukturosPletros</vt:lpstr>
      <vt:lpstr>SIS019_F_KitosSanaudos8SilumosUkioVidineVeikla4InfrastrukturosPletros</vt:lpstr>
      <vt:lpstr>'Forma 9'!SIS019_F_KitosSanaudos8SilumosUkioVidineVeikla4InfrastrukturosValdymo</vt:lpstr>
      <vt:lpstr>SIS019_F_KitosSanaudos8SilumosUkioVidineVeikla4InfrastrukturosValdymo</vt:lpstr>
      <vt:lpstr>'Forma 9'!SIS019_F_KitosSanaudos8SilumosUkioVidineVeikla4Kitu</vt:lpstr>
      <vt:lpstr>SIS019_F_KitosSanaudos8SilumosUkioVidineVeikla4Kitu</vt:lpstr>
      <vt:lpstr>'Forma 9'!SIS019_F_KitosSanaudos8SilumosUkioVidineVeikla4Klientu</vt:lpstr>
      <vt:lpstr>SIS019_F_KitosSanaudos8SilumosUkioVidineVeikla4Klientu</vt:lpstr>
      <vt:lpstr>'Forma 9'!SIS019_F_KitosSanaudos8SilumosUkioVidineVeikla4Materialinio</vt:lpstr>
      <vt:lpstr>SIS019_F_KitosSanaudos8SilumosUkioVidineVeikla4Materialinio</vt:lpstr>
      <vt:lpstr>'Forma 9'!SIS019_F_KitosSanaudos8SilumosUkioVidineVeikla4Paslaugu</vt:lpstr>
      <vt:lpstr>SIS019_F_KitosSanaudos8SilumosUkioVidineVeikla4Paslaugu</vt:lpstr>
      <vt:lpstr>'Forma 9'!SIS019_F_KitosSanaudos8SilumosUkioVidineVeikla4Personalo</vt:lpstr>
      <vt:lpstr>SIS019_F_KitosSanaudos8SilumosUkioVidineVeikla4Personalo</vt:lpstr>
      <vt:lpstr>'Forma 9'!SIS019_F_KitosSanaudos8SilumosUkioVidineVeikla4Transporto</vt:lpstr>
      <vt:lpstr>SIS019_F_KitosSanaudos8SilumosUkioVidineVeikla4Transporto</vt:lpstr>
      <vt:lpstr>'Forma 9'!SIS019_F_KitosSanaudos8SilumosUkioVidineVeikla5Atsiskaitymu</vt:lpstr>
      <vt:lpstr>SIS019_F_KitosSanaudos8SilumosUkioVidineVeikla5Atsiskaitymu</vt:lpstr>
      <vt:lpstr>'Forma 9'!SIS019_F_KitosSanaudos8SilumosUkioVidineVeikla5Gedimu</vt:lpstr>
      <vt:lpstr>SIS019_F_KitosSanaudos8SilumosUkioVidineVeikla5Gedimu</vt:lpstr>
      <vt:lpstr>'Forma 9'!SIS019_F_KitosSanaudos8SilumosUkioVidineVeikla5InfrastrukturosPletros</vt:lpstr>
      <vt:lpstr>SIS019_F_KitosSanaudos8SilumosUkioVidineVeikla5InfrastrukturosPletros</vt:lpstr>
      <vt:lpstr>'Forma 9'!SIS019_F_KitosSanaudos8SilumosUkioVidineVeikla5InfrastrukturosValdymo</vt:lpstr>
      <vt:lpstr>SIS019_F_KitosSanaudos8SilumosUkioVidineVeikla5InfrastrukturosValdymo</vt:lpstr>
      <vt:lpstr>'Forma 9'!SIS019_F_KitosSanaudos8SilumosUkioVidineVeikla5Kitu</vt:lpstr>
      <vt:lpstr>SIS019_F_KitosSanaudos8SilumosUkioVidineVeikla5Kitu</vt:lpstr>
      <vt:lpstr>'Forma 9'!SIS019_F_KitosSanaudos8SilumosUkioVidineVeikla5Klientu</vt:lpstr>
      <vt:lpstr>SIS019_F_KitosSanaudos8SilumosUkioVidineVeikla5Klientu</vt:lpstr>
      <vt:lpstr>'Forma 9'!SIS019_F_KitosSanaudos8SilumosUkioVidineVeikla5Materialinio</vt:lpstr>
      <vt:lpstr>SIS019_F_KitosSanaudos8SilumosUkioVidineVeikla5Materialinio</vt:lpstr>
      <vt:lpstr>'Forma 9'!SIS019_F_KitosSanaudos8SilumosUkioVidineVeikla5Paslaugu</vt:lpstr>
      <vt:lpstr>SIS019_F_KitosSanaudos8SilumosUkioVidineVeikla5Paslaugu</vt:lpstr>
      <vt:lpstr>'Forma 9'!SIS019_F_KitosSanaudos8SilumosUkioVidineVeikla5Personalo</vt:lpstr>
      <vt:lpstr>SIS019_F_KitosSanaudos8SilumosUkioVidineVeikla5Personalo</vt:lpstr>
      <vt:lpstr>'Forma 9'!SIS019_F_KitosSanaudos8SilumosUkioVidineVeikla5Transporto</vt:lpstr>
      <vt:lpstr>SIS019_F_KitosSanaudos8SilumosUkioVidineVeikla5Transporto</vt:lpstr>
      <vt:lpstr>'Forma 9'!SIS019_F_KitosSanaudos8SilumosUkioVidineVeikla6Atsiskaitymu</vt:lpstr>
      <vt:lpstr>SIS019_F_KitosSanaudos8SilumosUkioVidineVeikla6Atsiskaitymu</vt:lpstr>
      <vt:lpstr>'Forma 9'!SIS019_F_KitosSanaudos8SilumosUkioVidineVeikla6Gedimu</vt:lpstr>
      <vt:lpstr>SIS019_F_KitosSanaudos8SilumosUkioVidineVeikla6Gedimu</vt:lpstr>
      <vt:lpstr>'Forma 9'!SIS019_F_KitosSanaudos8SilumosUkioVidineVeikla6InfrastrukturosPletros</vt:lpstr>
      <vt:lpstr>SIS019_F_KitosSanaudos8SilumosUkioVidineVeikla6InfrastrukturosPletros</vt:lpstr>
      <vt:lpstr>'Forma 9'!SIS019_F_KitosSanaudos8SilumosUkioVidineVeikla6InfrastrukturosValdymo</vt:lpstr>
      <vt:lpstr>SIS019_F_KitosSanaudos8SilumosUkioVidineVeikla6InfrastrukturosValdymo</vt:lpstr>
      <vt:lpstr>'Forma 9'!SIS019_F_KitosSanaudos8SilumosUkioVidineVeikla6Kitu</vt:lpstr>
      <vt:lpstr>SIS019_F_KitosSanaudos8SilumosUkioVidineVeikla6Kitu</vt:lpstr>
      <vt:lpstr>'Forma 9'!SIS019_F_KitosSanaudos8SilumosUkioVidineVeikla6Klientu</vt:lpstr>
      <vt:lpstr>SIS019_F_KitosSanaudos8SilumosUkioVidineVeikla6Klientu</vt:lpstr>
      <vt:lpstr>'Forma 9'!SIS019_F_KitosSanaudos8SilumosUkioVidineVeikla6Materialinio</vt:lpstr>
      <vt:lpstr>SIS019_F_KitosSanaudos8SilumosUkioVidineVeikla6Materialinio</vt:lpstr>
      <vt:lpstr>'Forma 9'!SIS019_F_KitosSanaudos8SilumosUkioVidineVeikla6Paslaugu</vt:lpstr>
      <vt:lpstr>SIS019_F_KitosSanaudos8SilumosUkioVidineVeikla6Paslaugu</vt:lpstr>
      <vt:lpstr>'Forma 9'!SIS019_F_KitosSanaudos8SilumosUkioVidineVeikla6Personalo</vt:lpstr>
      <vt:lpstr>SIS019_F_KitosSanaudos8SilumosUkioVidineVeikla6Personalo</vt:lpstr>
      <vt:lpstr>'Forma 9'!SIS019_F_KitosSanaudos8SilumosUkioVidineVeikla6Transporto</vt:lpstr>
      <vt:lpstr>SIS019_F_KitosSanaudos8SilumosUkioVidineVeikla6Transporto</vt:lpstr>
      <vt:lpstr>'Forma 9'!SIS019_F_KitosSanaudos8SilumosUkioVidineVeikla7Atsiskaitymu</vt:lpstr>
      <vt:lpstr>SIS019_F_KitosSanaudos8SilumosUkioVidineVeikla7Atsiskaitymu</vt:lpstr>
      <vt:lpstr>'Forma 9'!SIS019_F_KitosSanaudos8SilumosUkioVidineVeikla7Gedimu</vt:lpstr>
      <vt:lpstr>SIS019_F_KitosSanaudos8SilumosUkioVidineVeikla7Gedimu</vt:lpstr>
      <vt:lpstr>'Forma 9'!SIS019_F_KitosSanaudos8SilumosUkioVidineVeikla7InfrastrukturosPletros</vt:lpstr>
      <vt:lpstr>SIS019_F_KitosSanaudos8SilumosUkioVidineVeikla7InfrastrukturosPletros</vt:lpstr>
      <vt:lpstr>'Forma 9'!SIS019_F_KitosSanaudos8SilumosUkioVidineVeikla7InfrastrukturosValdymo</vt:lpstr>
      <vt:lpstr>SIS019_F_KitosSanaudos8SilumosUkioVidineVeikla7InfrastrukturosValdymo</vt:lpstr>
      <vt:lpstr>'Forma 9'!SIS019_F_KitosSanaudos8SilumosUkioVidineVeikla7Kitu</vt:lpstr>
      <vt:lpstr>SIS019_F_KitosSanaudos8SilumosUkioVidineVeikla7Kitu</vt:lpstr>
      <vt:lpstr>'Forma 9'!SIS019_F_KitosSanaudos8SilumosUkioVidineVeikla7Klientu</vt:lpstr>
      <vt:lpstr>SIS019_F_KitosSanaudos8SilumosUkioVidineVeikla7Klientu</vt:lpstr>
      <vt:lpstr>'Forma 9'!SIS019_F_KitosSanaudos8SilumosUkioVidineVeikla7Materialinio</vt:lpstr>
      <vt:lpstr>SIS019_F_KitosSanaudos8SilumosUkioVidineVeikla7Materialinio</vt:lpstr>
      <vt:lpstr>'Forma 9'!SIS019_F_KitosSanaudos8SilumosUkioVidineVeikla7Paslaugu</vt:lpstr>
      <vt:lpstr>SIS019_F_KitosSanaudos8SilumosUkioVidineVeikla7Paslaugu</vt:lpstr>
      <vt:lpstr>'Forma 9'!SIS019_F_KitosSanaudos8SilumosUkioVidineVeikla7Personalo</vt:lpstr>
      <vt:lpstr>SIS019_F_KitosSanaudos8SilumosUkioVidineVeikla7Personalo</vt:lpstr>
      <vt:lpstr>'Forma 9'!SIS019_F_KitosSanaudos8SilumosUkioVidineVeikla7Transporto</vt:lpstr>
      <vt:lpstr>SIS019_F_KitosSanaudos8SilumosUkioVidineVeikla7Transporto</vt:lpstr>
      <vt:lpstr>'Forma 9'!SIS019_F_KitosSanaudos8SilumosUkioVidineVeikla8Atsiskaitymu</vt:lpstr>
      <vt:lpstr>SIS019_F_KitosSanaudos8SilumosUkioVidineVeikla8Atsiskaitymu</vt:lpstr>
      <vt:lpstr>'Forma 9'!SIS019_F_KitosSanaudos8SilumosUkioVidineVeikla8Gedimu</vt:lpstr>
      <vt:lpstr>SIS019_F_KitosSanaudos8SilumosUkioVidineVeikla8Gedimu</vt:lpstr>
      <vt:lpstr>'Forma 9'!SIS019_F_KitosSanaudos8SilumosUkioVidineVeikla8InfrastrukturosPletros</vt:lpstr>
      <vt:lpstr>SIS019_F_KitosSanaudos8SilumosUkioVidineVeikla8InfrastrukturosPletros</vt:lpstr>
      <vt:lpstr>'Forma 9'!SIS019_F_KitosSanaudos8SilumosUkioVidineVeikla8InfrastrukturosValdymo</vt:lpstr>
      <vt:lpstr>SIS019_F_KitosSanaudos8SilumosUkioVidineVeikla8InfrastrukturosValdymo</vt:lpstr>
      <vt:lpstr>'Forma 9'!SIS019_F_KitosSanaudos8SilumosUkioVidineVeikla8Kitu</vt:lpstr>
      <vt:lpstr>SIS019_F_KitosSanaudos8SilumosUkioVidineVeikla8Kitu</vt:lpstr>
      <vt:lpstr>'Forma 9'!SIS019_F_KitosSanaudos8SilumosUkioVidineVeikla8Klientu</vt:lpstr>
      <vt:lpstr>SIS019_F_KitosSanaudos8SilumosUkioVidineVeikla8Klientu</vt:lpstr>
      <vt:lpstr>'Forma 9'!SIS019_F_KitosSanaudos8SilumosUkioVidineVeikla8Materialinio</vt:lpstr>
      <vt:lpstr>SIS019_F_KitosSanaudos8SilumosUkioVidineVeikla8Materialinio</vt:lpstr>
      <vt:lpstr>'Forma 9'!SIS019_F_KitosSanaudos8SilumosUkioVidineVeikla8Paslaugu</vt:lpstr>
      <vt:lpstr>SIS019_F_KitosSanaudos8SilumosUkioVidineVeikla8Paslaugu</vt:lpstr>
      <vt:lpstr>'Forma 9'!SIS019_F_KitosSanaudos8SilumosUkioVidineVeikla8Personalo</vt:lpstr>
      <vt:lpstr>SIS019_F_KitosSanaudos8SilumosUkioVidineVeikla8Personalo</vt:lpstr>
      <vt:lpstr>'Forma 9'!SIS019_F_KitosSanaudos8SilumosUkioVidineVeikla8Transporto</vt:lpstr>
      <vt:lpstr>SIS019_F_KitosSanaudos8SilumosUkioVidineVeikla8Transporto</vt:lpstr>
      <vt:lpstr>'Forma 9'!SIS019_F_KitosSanaudos8SilumosUkioVidineVeikla9Atsiskaitymu</vt:lpstr>
      <vt:lpstr>SIS019_F_KitosSanaudos8SilumosUkioVidineVeikla9Atsiskaitymu</vt:lpstr>
      <vt:lpstr>'Forma 9'!SIS019_F_KitosSanaudos8SilumosUkioVidineVeikla9Gedimu</vt:lpstr>
      <vt:lpstr>SIS019_F_KitosSanaudos8SilumosUkioVidineVeikla9Gedimu</vt:lpstr>
      <vt:lpstr>'Forma 9'!SIS019_F_KitosSanaudos8SilumosUkioVidineVeikla9InfrastrukturosPletros</vt:lpstr>
      <vt:lpstr>SIS019_F_KitosSanaudos8SilumosUkioVidineVeikla9InfrastrukturosPletros</vt:lpstr>
      <vt:lpstr>'Forma 9'!SIS019_F_KitosSanaudos8SilumosUkioVidineVeikla9InfrastrukturosValdymo</vt:lpstr>
      <vt:lpstr>SIS019_F_KitosSanaudos8SilumosUkioVidineVeikla9InfrastrukturosValdymo</vt:lpstr>
      <vt:lpstr>'Forma 9'!SIS019_F_KitosSanaudos8SilumosUkioVidineVeikla9Kitu</vt:lpstr>
      <vt:lpstr>SIS019_F_KitosSanaudos8SilumosUkioVidineVeikla9Kitu</vt:lpstr>
      <vt:lpstr>'Forma 9'!SIS019_F_KitosSanaudos8SilumosUkioVidineVeikla9Klientu</vt:lpstr>
      <vt:lpstr>SIS019_F_KitosSanaudos8SilumosUkioVidineVeikla9Klientu</vt:lpstr>
      <vt:lpstr>'Forma 9'!SIS019_F_KitosSanaudos8SilumosUkioVidineVeikla9Materialinio</vt:lpstr>
      <vt:lpstr>SIS019_F_KitosSanaudos8SilumosUkioVidineVeikla9Materialinio</vt:lpstr>
      <vt:lpstr>'Forma 9'!SIS019_F_KitosSanaudos8SilumosUkioVidineVeikla9Paslaugu</vt:lpstr>
      <vt:lpstr>SIS019_F_KitosSanaudos8SilumosUkioVidineVeikla9Paslaugu</vt:lpstr>
      <vt:lpstr>'Forma 9'!SIS019_F_KitosSanaudos8SilumosUkioVidineVeikla9Personalo</vt:lpstr>
      <vt:lpstr>SIS019_F_KitosSanaudos8SilumosUkioVidineVeikla9Personalo</vt:lpstr>
      <vt:lpstr>'Forma 9'!SIS019_F_KitosSanaudos8SilumosUkioVidineVeikla9Transporto</vt:lpstr>
      <vt:lpstr>SIS019_F_KitosSanaudos8SilumosUkioVidineVeikla9Transporto</vt:lpstr>
      <vt:lpstr>'Forma 9'!SIS019_F_KitosSanaudos9AdministravimoISJU</vt:lpstr>
      <vt:lpstr>SIS019_F_KitosSanaudos9AdministravimoISJU</vt:lpstr>
      <vt:lpstr>'Forma 9'!SIS019_F_KitosSanaudos9AdministravimoISVISONetiesioginiu</vt:lpstr>
      <vt:lpstr>SIS019_F_KitosSanaudos9AdministravimoISVISONetiesioginiu</vt:lpstr>
      <vt:lpstr>'Forma 9'!SIS019_F_KitosSanaudos9AdministravimoVidineVeikla10Atsiskaitymu</vt:lpstr>
      <vt:lpstr>SIS019_F_KitosSanaudos9AdministravimoVidineVeikla10Atsiskaitymu</vt:lpstr>
      <vt:lpstr>'Forma 9'!SIS019_F_KitosSanaudos9AdministravimoVidineVeikla10Gedimu</vt:lpstr>
      <vt:lpstr>SIS019_F_KitosSanaudos9AdministravimoVidineVeikla10Gedimu</vt:lpstr>
      <vt:lpstr>'Forma 9'!SIS019_F_KitosSanaudos9AdministravimoVidineVeikla10InfrastrukturosPletros</vt:lpstr>
      <vt:lpstr>SIS019_F_KitosSanaudos9AdministravimoVidineVeikla10InfrastrukturosPletros</vt:lpstr>
      <vt:lpstr>'Forma 9'!SIS019_F_KitosSanaudos9AdministravimoVidineVeikla10InfrastrukturosValdymo</vt:lpstr>
      <vt:lpstr>SIS019_F_KitosSanaudos9AdministravimoVidineVeikla10InfrastrukturosValdymo</vt:lpstr>
      <vt:lpstr>'Forma 9'!SIS019_F_KitosSanaudos9AdministravimoVidineVeikla10Kitu</vt:lpstr>
      <vt:lpstr>SIS019_F_KitosSanaudos9AdministravimoVidineVeikla10Kitu</vt:lpstr>
      <vt:lpstr>'Forma 9'!SIS019_F_KitosSanaudos9AdministravimoVidineVeikla10Klientu</vt:lpstr>
      <vt:lpstr>SIS019_F_KitosSanaudos9AdministravimoVidineVeikla10Klientu</vt:lpstr>
      <vt:lpstr>'Forma 9'!SIS019_F_KitosSanaudos9AdministravimoVidineVeikla10Materialinio</vt:lpstr>
      <vt:lpstr>SIS019_F_KitosSanaudos9AdministravimoVidineVeikla10Materialinio</vt:lpstr>
      <vt:lpstr>'Forma 9'!SIS019_F_KitosSanaudos9AdministravimoVidineVeikla10Paslaugu</vt:lpstr>
      <vt:lpstr>SIS019_F_KitosSanaudos9AdministravimoVidineVeikla10Paslaugu</vt:lpstr>
      <vt:lpstr>'Forma 9'!SIS019_F_KitosSanaudos9AdministravimoVidineVeikla10Personalo</vt:lpstr>
      <vt:lpstr>SIS019_F_KitosSanaudos9AdministravimoVidineVeikla10Personalo</vt:lpstr>
      <vt:lpstr>'Forma 9'!SIS019_F_KitosSanaudos9AdministravimoVidineVeikla10Transporto</vt:lpstr>
      <vt:lpstr>SIS019_F_KitosSanaudos9AdministravimoVidineVeikla10Transporto</vt:lpstr>
      <vt:lpstr>'Forma 9'!SIS019_F_KitosSanaudos9AdministravimoVidineVeikla11Atsiskaitymu</vt:lpstr>
      <vt:lpstr>SIS019_F_KitosSanaudos9AdministravimoVidineVeikla11Atsiskaitymu</vt:lpstr>
      <vt:lpstr>'Forma 9'!SIS019_F_KitosSanaudos9AdministravimoVidineVeikla11Gedimu</vt:lpstr>
      <vt:lpstr>SIS019_F_KitosSanaudos9AdministravimoVidineVeikla11Gedimu</vt:lpstr>
      <vt:lpstr>'Forma 9'!SIS019_F_KitosSanaudos9AdministravimoVidineVeikla11InfrastrukturosPletros</vt:lpstr>
      <vt:lpstr>SIS019_F_KitosSanaudos9AdministravimoVidineVeikla11InfrastrukturosPletros</vt:lpstr>
      <vt:lpstr>'Forma 9'!SIS019_F_KitosSanaudos9AdministravimoVidineVeikla11InfrastrukturosValdymo</vt:lpstr>
      <vt:lpstr>SIS019_F_KitosSanaudos9AdministravimoVidineVeikla11InfrastrukturosValdymo</vt:lpstr>
      <vt:lpstr>'Forma 9'!SIS019_F_KitosSanaudos9AdministravimoVidineVeikla11Kitu</vt:lpstr>
      <vt:lpstr>SIS019_F_KitosSanaudos9AdministravimoVidineVeikla11Kitu</vt:lpstr>
      <vt:lpstr>'Forma 9'!SIS019_F_KitosSanaudos9AdministravimoVidineVeikla11Klientu</vt:lpstr>
      <vt:lpstr>SIS019_F_KitosSanaudos9AdministravimoVidineVeikla11Klientu</vt:lpstr>
      <vt:lpstr>'Forma 9'!SIS019_F_KitosSanaudos9AdministravimoVidineVeikla11Materialinio</vt:lpstr>
      <vt:lpstr>SIS019_F_KitosSanaudos9AdministravimoVidineVeikla11Materialinio</vt:lpstr>
      <vt:lpstr>'Forma 9'!SIS019_F_KitosSanaudos9AdministravimoVidineVeikla11Paslaugu</vt:lpstr>
      <vt:lpstr>SIS019_F_KitosSanaudos9AdministravimoVidineVeikla11Paslaugu</vt:lpstr>
      <vt:lpstr>'Forma 9'!SIS019_F_KitosSanaudos9AdministravimoVidineVeikla11Personalo</vt:lpstr>
      <vt:lpstr>SIS019_F_KitosSanaudos9AdministravimoVidineVeikla11Personalo</vt:lpstr>
      <vt:lpstr>'Forma 9'!SIS019_F_KitosSanaudos9AdministravimoVidineVeikla11Transporto</vt:lpstr>
      <vt:lpstr>SIS019_F_KitosSanaudos9AdministravimoVidineVeikla11Transporto</vt:lpstr>
      <vt:lpstr>'Forma 9'!SIS019_F_KitosSanaudos9AdministravimoVidineVeikla12Atsiskaitymu</vt:lpstr>
      <vt:lpstr>SIS019_F_KitosSanaudos9AdministravimoVidineVeikla12Atsiskaitymu</vt:lpstr>
      <vt:lpstr>'Forma 9'!SIS019_F_KitosSanaudos9AdministravimoVidineVeikla12Gedimu</vt:lpstr>
      <vt:lpstr>SIS019_F_KitosSanaudos9AdministravimoVidineVeikla12Gedimu</vt:lpstr>
      <vt:lpstr>'Forma 9'!SIS019_F_KitosSanaudos9AdministravimoVidineVeikla12InfrastrukturosPletros</vt:lpstr>
      <vt:lpstr>SIS019_F_KitosSanaudos9AdministravimoVidineVeikla12InfrastrukturosPletros</vt:lpstr>
      <vt:lpstr>'Forma 9'!SIS019_F_KitosSanaudos9AdministravimoVidineVeikla12InfrastrukturosValdymo</vt:lpstr>
      <vt:lpstr>SIS019_F_KitosSanaudos9AdministravimoVidineVeikla12InfrastrukturosValdymo</vt:lpstr>
      <vt:lpstr>'Forma 9'!SIS019_F_KitosSanaudos9AdministravimoVidineVeikla12Kitu</vt:lpstr>
      <vt:lpstr>SIS019_F_KitosSanaudos9AdministravimoVidineVeikla12Kitu</vt:lpstr>
      <vt:lpstr>'Forma 9'!SIS019_F_KitosSanaudos9AdministravimoVidineVeikla12Klientu</vt:lpstr>
      <vt:lpstr>SIS019_F_KitosSanaudos9AdministravimoVidineVeikla12Klientu</vt:lpstr>
      <vt:lpstr>'Forma 9'!SIS019_F_KitosSanaudos9AdministravimoVidineVeikla12Materialinio</vt:lpstr>
      <vt:lpstr>SIS019_F_KitosSanaudos9AdministravimoVidineVeikla12Materialinio</vt:lpstr>
      <vt:lpstr>'Forma 9'!SIS019_F_KitosSanaudos9AdministravimoVidineVeikla12Paslaugu</vt:lpstr>
      <vt:lpstr>SIS019_F_KitosSanaudos9AdministravimoVidineVeikla12Paslaugu</vt:lpstr>
      <vt:lpstr>'Forma 9'!SIS019_F_KitosSanaudos9AdministravimoVidineVeikla12Personalo</vt:lpstr>
      <vt:lpstr>SIS019_F_KitosSanaudos9AdministravimoVidineVeikla12Personalo</vt:lpstr>
      <vt:lpstr>'Forma 9'!SIS019_F_KitosSanaudos9AdministravimoVidineVeikla12Transporto</vt:lpstr>
      <vt:lpstr>SIS019_F_KitosSanaudos9AdministravimoVidineVeikla12Transporto</vt:lpstr>
      <vt:lpstr>'Forma 9'!SIS019_F_KitosSanaudos9AdministravimoVidineVeikla13Atsiskaitymu</vt:lpstr>
      <vt:lpstr>SIS019_F_KitosSanaudos9AdministravimoVidineVeikla13Atsiskaitymu</vt:lpstr>
      <vt:lpstr>'Forma 9'!SIS019_F_KitosSanaudos9AdministravimoVidineVeikla13Gedimu</vt:lpstr>
      <vt:lpstr>SIS019_F_KitosSanaudos9AdministravimoVidineVeikla13Gedimu</vt:lpstr>
      <vt:lpstr>'Forma 9'!SIS019_F_KitosSanaudos9AdministravimoVidineVeikla13InfrastrukturosPletros</vt:lpstr>
      <vt:lpstr>SIS019_F_KitosSanaudos9AdministravimoVidineVeikla13InfrastrukturosPletros</vt:lpstr>
      <vt:lpstr>'Forma 9'!SIS019_F_KitosSanaudos9AdministravimoVidineVeikla13InfrastrukturosValdymo</vt:lpstr>
      <vt:lpstr>SIS019_F_KitosSanaudos9AdministravimoVidineVeikla13InfrastrukturosValdymo</vt:lpstr>
      <vt:lpstr>'Forma 9'!SIS019_F_KitosSanaudos9AdministravimoVidineVeikla13Kitu</vt:lpstr>
      <vt:lpstr>SIS019_F_KitosSanaudos9AdministravimoVidineVeikla13Kitu</vt:lpstr>
      <vt:lpstr>'Forma 9'!SIS019_F_KitosSanaudos9AdministravimoVidineVeikla13Klientu</vt:lpstr>
      <vt:lpstr>SIS019_F_KitosSanaudos9AdministravimoVidineVeikla13Klientu</vt:lpstr>
      <vt:lpstr>'Forma 9'!SIS019_F_KitosSanaudos9AdministravimoVidineVeikla13Materialinio</vt:lpstr>
      <vt:lpstr>SIS019_F_KitosSanaudos9AdministravimoVidineVeikla13Materialinio</vt:lpstr>
      <vt:lpstr>'Forma 9'!SIS019_F_KitosSanaudos9AdministravimoVidineVeikla13Paslaugu</vt:lpstr>
      <vt:lpstr>SIS019_F_KitosSanaudos9AdministravimoVidineVeikla13Paslaugu</vt:lpstr>
      <vt:lpstr>'Forma 9'!SIS019_F_KitosSanaudos9AdministravimoVidineVeikla13Personalo</vt:lpstr>
      <vt:lpstr>SIS019_F_KitosSanaudos9AdministravimoVidineVeikla13Personalo</vt:lpstr>
      <vt:lpstr>'Forma 9'!SIS019_F_KitosSanaudos9AdministravimoVidineVeikla13Transporto</vt:lpstr>
      <vt:lpstr>SIS019_F_KitosSanaudos9AdministravimoVidineVeikla13Transporto</vt:lpstr>
      <vt:lpstr>'Forma 9'!SIS019_F_KitosSanaudos9AdministravimoVidineVeikla14Atsiskaitymu</vt:lpstr>
      <vt:lpstr>SIS019_F_KitosSanaudos9AdministravimoVidineVeikla14Atsiskaitymu</vt:lpstr>
      <vt:lpstr>'Forma 9'!SIS019_F_KitosSanaudos9AdministravimoVidineVeikla14Gedimu</vt:lpstr>
      <vt:lpstr>SIS019_F_KitosSanaudos9AdministravimoVidineVeikla14Gedimu</vt:lpstr>
      <vt:lpstr>'Forma 9'!SIS019_F_KitosSanaudos9AdministravimoVidineVeikla14InfrastrukturosPletros</vt:lpstr>
      <vt:lpstr>SIS019_F_KitosSanaudos9AdministravimoVidineVeikla14InfrastrukturosPletros</vt:lpstr>
      <vt:lpstr>'Forma 9'!SIS019_F_KitosSanaudos9AdministravimoVidineVeikla14InfrastrukturosValdymo</vt:lpstr>
      <vt:lpstr>SIS019_F_KitosSanaudos9AdministravimoVidineVeikla14InfrastrukturosValdymo</vt:lpstr>
      <vt:lpstr>'Forma 9'!SIS019_F_KitosSanaudos9AdministravimoVidineVeikla14Kitu</vt:lpstr>
      <vt:lpstr>SIS019_F_KitosSanaudos9AdministravimoVidineVeikla14Kitu</vt:lpstr>
      <vt:lpstr>'Forma 9'!SIS019_F_KitosSanaudos9AdministravimoVidineVeikla14Klientu</vt:lpstr>
      <vt:lpstr>SIS019_F_KitosSanaudos9AdministravimoVidineVeikla14Klientu</vt:lpstr>
      <vt:lpstr>'Forma 9'!SIS019_F_KitosSanaudos9AdministravimoVidineVeikla14Materialinio</vt:lpstr>
      <vt:lpstr>SIS019_F_KitosSanaudos9AdministravimoVidineVeikla14Materialinio</vt:lpstr>
      <vt:lpstr>'Forma 9'!SIS019_F_KitosSanaudos9AdministravimoVidineVeikla14Paslaugu</vt:lpstr>
      <vt:lpstr>SIS019_F_KitosSanaudos9AdministravimoVidineVeikla14Paslaugu</vt:lpstr>
      <vt:lpstr>'Forma 9'!SIS019_F_KitosSanaudos9AdministravimoVidineVeikla14Personalo</vt:lpstr>
      <vt:lpstr>SIS019_F_KitosSanaudos9AdministravimoVidineVeikla14Personalo</vt:lpstr>
      <vt:lpstr>'Forma 9'!SIS019_F_KitosSanaudos9AdministravimoVidineVeikla14Transporto</vt:lpstr>
      <vt:lpstr>SIS019_F_KitosSanaudos9AdministravimoVidineVeikla14Transporto</vt:lpstr>
      <vt:lpstr>'Forma 9'!SIS019_F_KitosSanaudos9AdministravimoVidineVeikla15Atsiskaitymu</vt:lpstr>
      <vt:lpstr>SIS019_F_KitosSanaudos9AdministravimoVidineVeikla15Atsiskaitymu</vt:lpstr>
      <vt:lpstr>'Forma 9'!SIS019_F_KitosSanaudos9AdministravimoVidineVeikla15Gedimu</vt:lpstr>
      <vt:lpstr>SIS019_F_KitosSanaudos9AdministravimoVidineVeikla15Gedimu</vt:lpstr>
      <vt:lpstr>'Forma 9'!SIS019_F_KitosSanaudos9AdministravimoVidineVeikla15InfrastrukturosPletros</vt:lpstr>
      <vt:lpstr>SIS019_F_KitosSanaudos9AdministravimoVidineVeikla15InfrastrukturosPletros</vt:lpstr>
      <vt:lpstr>'Forma 9'!SIS019_F_KitosSanaudos9AdministravimoVidineVeikla15InfrastrukturosValdymo</vt:lpstr>
      <vt:lpstr>SIS019_F_KitosSanaudos9AdministravimoVidineVeikla15InfrastrukturosValdymo</vt:lpstr>
      <vt:lpstr>'Forma 9'!SIS019_F_KitosSanaudos9AdministravimoVidineVeikla15Kitu</vt:lpstr>
      <vt:lpstr>SIS019_F_KitosSanaudos9AdministravimoVidineVeikla15Kitu</vt:lpstr>
      <vt:lpstr>'Forma 9'!SIS019_F_KitosSanaudos9AdministravimoVidineVeikla15Klientu</vt:lpstr>
      <vt:lpstr>SIS019_F_KitosSanaudos9AdministravimoVidineVeikla15Klientu</vt:lpstr>
      <vt:lpstr>'Forma 9'!SIS019_F_KitosSanaudos9AdministravimoVidineVeikla15Materialinio</vt:lpstr>
      <vt:lpstr>SIS019_F_KitosSanaudos9AdministravimoVidineVeikla15Materialinio</vt:lpstr>
      <vt:lpstr>'Forma 9'!SIS019_F_KitosSanaudos9AdministravimoVidineVeikla15Paslaugu</vt:lpstr>
      <vt:lpstr>SIS019_F_KitosSanaudos9AdministravimoVidineVeikla15Paslaugu</vt:lpstr>
      <vt:lpstr>'Forma 9'!SIS019_F_KitosSanaudos9AdministravimoVidineVeikla15Personalo</vt:lpstr>
      <vt:lpstr>SIS019_F_KitosSanaudos9AdministravimoVidineVeikla15Personalo</vt:lpstr>
      <vt:lpstr>'Forma 9'!SIS019_F_KitosSanaudos9AdministravimoVidineVeikla15Transporto</vt:lpstr>
      <vt:lpstr>SIS019_F_KitosSanaudos9AdministravimoVidineVeikla15Transporto</vt:lpstr>
      <vt:lpstr>'Forma 9'!SIS019_F_KitosSanaudos9AdministravimoVidineVeikla1Atsiskaitymu</vt:lpstr>
      <vt:lpstr>SIS019_F_KitosSanaudos9AdministravimoVidineVeikla1Atsiskaitymu</vt:lpstr>
      <vt:lpstr>'Forma 9'!SIS019_F_KitosSanaudos9AdministravimoVidineVeikla1Gedimu</vt:lpstr>
      <vt:lpstr>SIS019_F_KitosSanaudos9AdministravimoVidineVeikla1Gedimu</vt:lpstr>
      <vt:lpstr>'Forma 9'!SIS019_F_KitosSanaudos9AdministravimoVidineVeikla1InfrastrukturosPletros</vt:lpstr>
      <vt:lpstr>SIS019_F_KitosSanaudos9AdministravimoVidineVeikla1InfrastrukturosPletros</vt:lpstr>
      <vt:lpstr>'Forma 9'!SIS019_F_KitosSanaudos9AdministravimoVidineVeikla1InfrastrukturosValdymo</vt:lpstr>
      <vt:lpstr>SIS019_F_KitosSanaudos9AdministravimoVidineVeikla1InfrastrukturosValdymo</vt:lpstr>
      <vt:lpstr>'Forma 9'!SIS019_F_KitosSanaudos9AdministravimoVidineVeikla1Kitu</vt:lpstr>
      <vt:lpstr>SIS019_F_KitosSanaudos9AdministravimoVidineVeikla1Kitu</vt:lpstr>
      <vt:lpstr>'Forma 9'!SIS019_F_KitosSanaudos9AdministravimoVidineVeikla1Klientu</vt:lpstr>
      <vt:lpstr>SIS019_F_KitosSanaudos9AdministravimoVidineVeikla1Klientu</vt:lpstr>
      <vt:lpstr>'Forma 9'!SIS019_F_KitosSanaudos9AdministravimoVidineVeikla1Materialinio</vt:lpstr>
      <vt:lpstr>SIS019_F_KitosSanaudos9AdministravimoVidineVeikla1Materialinio</vt:lpstr>
      <vt:lpstr>'Forma 9'!SIS019_F_KitosSanaudos9AdministravimoVidineVeikla1Paslaugu</vt:lpstr>
      <vt:lpstr>SIS019_F_KitosSanaudos9AdministravimoVidineVeikla1Paslaugu</vt:lpstr>
      <vt:lpstr>'Forma 9'!SIS019_F_KitosSanaudos9AdministravimoVidineVeikla1Personalo</vt:lpstr>
      <vt:lpstr>SIS019_F_KitosSanaudos9AdministravimoVidineVeikla1Personalo</vt:lpstr>
      <vt:lpstr>'Forma 9'!SIS019_F_KitosSanaudos9AdministravimoVidineVeikla1Transporto</vt:lpstr>
      <vt:lpstr>SIS019_F_KitosSanaudos9AdministravimoVidineVeikla1Transporto</vt:lpstr>
      <vt:lpstr>'Forma 9'!SIS019_F_KitosSanaudos9AdministravimoVidineVeikla2Atsiskaitymu</vt:lpstr>
      <vt:lpstr>SIS019_F_KitosSanaudos9AdministravimoVidineVeikla2Atsiskaitymu</vt:lpstr>
      <vt:lpstr>'Forma 9'!SIS019_F_KitosSanaudos9AdministravimoVidineVeikla2Gedimu</vt:lpstr>
      <vt:lpstr>SIS019_F_KitosSanaudos9AdministravimoVidineVeikla2Gedimu</vt:lpstr>
      <vt:lpstr>'Forma 9'!SIS019_F_KitosSanaudos9AdministravimoVidineVeikla2InfrastrukturosPletros</vt:lpstr>
      <vt:lpstr>SIS019_F_KitosSanaudos9AdministravimoVidineVeikla2InfrastrukturosPletros</vt:lpstr>
      <vt:lpstr>'Forma 9'!SIS019_F_KitosSanaudos9AdministravimoVidineVeikla2InfrastrukturosValdymo</vt:lpstr>
      <vt:lpstr>SIS019_F_KitosSanaudos9AdministravimoVidineVeikla2InfrastrukturosValdymo</vt:lpstr>
      <vt:lpstr>'Forma 9'!SIS019_F_KitosSanaudos9AdministravimoVidineVeikla2Kitu</vt:lpstr>
      <vt:lpstr>SIS019_F_KitosSanaudos9AdministravimoVidineVeikla2Kitu</vt:lpstr>
      <vt:lpstr>'Forma 9'!SIS019_F_KitosSanaudos9AdministravimoVidineVeikla2Klientu</vt:lpstr>
      <vt:lpstr>SIS019_F_KitosSanaudos9AdministravimoVidineVeikla2Klientu</vt:lpstr>
      <vt:lpstr>'Forma 9'!SIS019_F_KitosSanaudos9AdministravimoVidineVeikla2Materialinio</vt:lpstr>
      <vt:lpstr>SIS019_F_KitosSanaudos9AdministravimoVidineVeikla2Materialinio</vt:lpstr>
      <vt:lpstr>'Forma 9'!SIS019_F_KitosSanaudos9AdministravimoVidineVeikla2Paslaugu</vt:lpstr>
      <vt:lpstr>SIS019_F_KitosSanaudos9AdministravimoVidineVeikla2Paslaugu</vt:lpstr>
      <vt:lpstr>'Forma 9'!SIS019_F_KitosSanaudos9AdministravimoVidineVeikla2Personalo</vt:lpstr>
      <vt:lpstr>SIS019_F_KitosSanaudos9AdministravimoVidineVeikla2Personalo</vt:lpstr>
      <vt:lpstr>'Forma 9'!SIS019_F_KitosSanaudos9AdministravimoVidineVeikla2Transporto</vt:lpstr>
      <vt:lpstr>SIS019_F_KitosSanaudos9AdministravimoVidineVeikla2Transporto</vt:lpstr>
      <vt:lpstr>'Forma 9'!SIS019_F_KitosSanaudos9AdministravimoVidineVeikla3Atsiskaitymu</vt:lpstr>
      <vt:lpstr>SIS019_F_KitosSanaudos9AdministravimoVidineVeikla3Atsiskaitymu</vt:lpstr>
      <vt:lpstr>'Forma 9'!SIS019_F_KitosSanaudos9AdministravimoVidineVeikla3Gedimu</vt:lpstr>
      <vt:lpstr>SIS019_F_KitosSanaudos9AdministravimoVidineVeikla3Gedimu</vt:lpstr>
      <vt:lpstr>'Forma 9'!SIS019_F_KitosSanaudos9AdministravimoVidineVeikla3InfrastrukturosPletros</vt:lpstr>
      <vt:lpstr>SIS019_F_KitosSanaudos9AdministravimoVidineVeikla3InfrastrukturosPletros</vt:lpstr>
      <vt:lpstr>'Forma 9'!SIS019_F_KitosSanaudos9AdministravimoVidineVeikla3InfrastrukturosValdymo</vt:lpstr>
      <vt:lpstr>SIS019_F_KitosSanaudos9AdministravimoVidineVeikla3InfrastrukturosValdymo</vt:lpstr>
      <vt:lpstr>'Forma 9'!SIS019_F_KitosSanaudos9AdministravimoVidineVeikla3Kitu</vt:lpstr>
      <vt:lpstr>SIS019_F_KitosSanaudos9AdministravimoVidineVeikla3Kitu</vt:lpstr>
      <vt:lpstr>'Forma 9'!SIS019_F_KitosSanaudos9AdministravimoVidineVeikla3Klientu</vt:lpstr>
      <vt:lpstr>SIS019_F_KitosSanaudos9AdministravimoVidineVeikla3Klientu</vt:lpstr>
      <vt:lpstr>'Forma 9'!SIS019_F_KitosSanaudos9AdministravimoVidineVeikla3Materialinio</vt:lpstr>
      <vt:lpstr>SIS019_F_KitosSanaudos9AdministravimoVidineVeikla3Materialinio</vt:lpstr>
      <vt:lpstr>'Forma 9'!SIS019_F_KitosSanaudos9AdministravimoVidineVeikla3Paslaugu</vt:lpstr>
      <vt:lpstr>SIS019_F_KitosSanaudos9AdministravimoVidineVeikla3Paslaugu</vt:lpstr>
      <vt:lpstr>'Forma 9'!SIS019_F_KitosSanaudos9AdministravimoVidineVeikla3Personalo</vt:lpstr>
      <vt:lpstr>SIS019_F_KitosSanaudos9AdministravimoVidineVeikla3Personalo</vt:lpstr>
      <vt:lpstr>'Forma 9'!SIS019_F_KitosSanaudos9AdministravimoVidineVeikla3Transporto</vt:lpstr>
      <vt:lpstr>SIS019_F_KitosSanaudos9AdministravimoVidineVeikla3Transporto</vt:lpstr>
      <vt:lpstr>'Forma 9'!SIS019_F_KitosSanaudos9AdministravimoVidineVeikla4Atsiskaitymu</vt:lpstr>
      <vt:lpstr>SIS019_F_KitosSanaudos9AdministravimoVidineVeikla4Atsiskaitymu</vt:lpstr>
      <vt:lpstr>'Forma 9'!SIS019_F_KitosSanaudos9AdministravimoVidineVeikla4Gedimu</vt:lpstr>
      <vt:lpstr>SIS019_F_KitosSanaudos9AdministravimoVidineVeikla4Gedimu</vt:lpstr>
      <vt:lpstr>'Forma 9'!SIS019_F_KitosSanaudos9AdministravimoVidineVeikla4InfrastrukturosPletros</vt:lpstr>
      <vt:lpstr>SIS019_F_KitosSanaudos9AdministravimoVidineVeikla4InfrastrukturosPletros</vt:lpstr>
      <vt:lpstr>'Forma 9'!SIS019_F_KitosSanaudos9AdministravimoVidineVeikla4InfrastrukturosValdymo</vt:lpstr>
      <vt:lpstr>SIS019_F_KitosSanaudos9AdministravimoVidineVeikla4InfrastrukturosValdymo</vt:lpstr>
      <vt:lpstr>'Forma 9'!SIS019_F_KitosSanaudos9AdministravimoVidineVeikla4Kitu</vt:lpstr>
      <vt:lpstr>SIS019_F_KitosSanaudos9AdministravimoVidineVeikla4Kitu</vt:lpstr>
      <vt:lpstr>'Forma 9'!SIS019_F_KitosSanaudos9AdministravimoVidineVeikla4Klientu</vt:lpstr>
      <vt:lpstr>SIS019_F_KitosSanaudos9AdministravimoVidineVeikla4Klientu</vt:lpstr>
      <vt:lpstr>'Forma 9'!SIS019_F_KitosSanaudos9AdministravimoVidineVeikla4Materialinio</vt:lpstr>
      <vt:lpstr>SIS019_F_KitosSanaudos9AdministravimoVidineVeikla4Materialinio</vt:lpstr>
      <vt:lpstr>'Forma 9'!SIS019_F_KitosSanaudos9AdministravimoVidineVeikla4Paslaugu</vt:lpstr>
      <vt:lpstr>SIS019_F_KitosSanaudos9AdministravimoVidineVeikla4Paslaugu</vt:lpstr>
      <vt:lpstr>'Forma 9'!SIS019_F_KitosSanaudos9AdministravimoVidineVeikla4Personalo</vt:lpstr>
      <vt:lpstr>SIS019_F_KitosSanaudos9AdministravimoVidineVeikla4Personalo</vt:lpstr>
      <vt:lpstr>'Forma 9'!SIS019_F_KitosSanaudos9AdministravimoVidineVeikla4Transporto</vt:lpstr>
      <vt:lpstr>SIS019_F_KitosSanaudos9AdministravimoVidineVeikla4Transporto</vt:lpstr>
      <vt:lpstr>'Forma 9'!SIS019_F_KitosSanaudos9AdministravimoVidineVeikla5Atsiskaitymu</vt:lpstr>
      <vt:lpstr>SIS019_F_KitosSanaudos9AdministravimoVidineVeikla5Atsiskaitymu</vt:lpstr>
      <vt:lpstr>'Forma 9'!SIS019_F_KitosSanaudos9AdministravimoVidineVeikla5Gedimu</vt:lpstr>
      <vt:lpstr>SIS019_F_KitosSanaudos9AdministravimoVidineVeikla5Gedimu</vt:lpstr>
      <vt:lpstr>'Forma 9'!SIS019_F_KitosSanaudos9AdministravimoVidineVeikla5InfrastrukturosPletros</vt:lpstr>
      <vt:lpstr>SIS019_F_KitosSanaudos9AdministravimoVidineVeikla5InfrastrukturosPletros</vt:lpstr>
      <vt:lpstr>'Forma 9'!SIS019_F_KitosSanaudos9AdministravimoVidineVeikla5InfrastrukturosValdymo</vt:lpstr>
      <vt:lpstr>SIS019_F_KitosSanaudos9AdministravimoVidineVeikla5InfrastrukturosValdymo</vt:lpstr>
      <vt:lpstr>'Forma 9'!SIS019_F_KitosSanaudos9AdministravimoVidineVeikla5Kitu</vt:lpstr>
      <vt:lpstr>SIS019_F_KitosSanaudos9AdministravimoVidineVeikla5Kitu</vt:lpstr>
      <vt:lpstr>'Forma 9'!SIS019_F_KitosSanaudos9AdministravimoVidineVeikla5Klientu</vt:lpstr>
      <vt:lpstr>SIS019_F_KitosSanaudos9AdministravimoVidineVeikla5Klientu</vt:lpstr>
      <vt:lpstr>'Forma 9'!SIS019_F_KitosSanaudos9AdministravimoVidineVeikla5Materialinio</vt:lpstr>
      <vt:lpstr>SIS019_F_KitosSanaudos9AdministravimoVidineVeikla5Materialinio</vt:lpstr>
      <vt:lpstr>'Forma 9'!SIS019_F_KitosSanaudos9AdministravimoVidineVeikla5Paslaugu</vt:lpstr>
      <vt:lpstr>SIS019_F_KitosSanaudos9AdministravimoVidineVeikla5Paslaugu</vt:lpstr>
      <vt:lpstr>'Forma 9'!SIS019_F_KitosSanaudos9AdministravimoVidineVeikla5Personalo</vt:lpstr>
      <vt:lpstr>SIS019_F_KitosSanaudos9AdministravimoVidineVeikla5Personalo</vt:lpstr>
      <vt:lpstr>'Forma 9'!SIS019_F_KitosSanaudos9AdministravimoVidineVeikla5Transporto</vt:lpstr>
      <vt:lpstr>SIS019_F_KitosSanaudos9AdministravimoVidineVeikla5Transporto</vt:lpstr>
      <vt:lpstr>'Forma 9'!SIS019_F_KitosSanaudos9AdministravimoVidineVeikla6Atsiskaitymu</vt:lpstr>
      <vt:lpstr>SIS019_F_KitosSanaudos9AdministravimoVidineVeikla6Atsiskaitymu</vt:lpstr>
      <vt:lpstr>'Forma 9'!SIS019_F_KitosSanaudos9AdministravimoVidineVeikla6Gedimu</vt:lpstr>
      <vt:lpstr>SIS019_F_KitosSanaudos9AdministravimoVidineVeikla6Gedimu</vt:lpstr>
      <vt:lpstr>'Forma 9'!SIS019_F_KitosSanaudos9AdministravimoVidineVeikla6InfrastrukturosPletros</vt:lpstr>
      <vt:lpstr>SIS019_F_KitosSanaudos9AdministravimoVidineVeikla6InfrastrukturosPletros</vt:lpstr>
      <vt:lpstr>'Forma 9'!SIS019_F_KitosSanaudos9AdministravimoVidineVeikla6InfrastrukturosValdymo</vt:lpstr>
      <vt:lpstr>SIS019_F_KitosSanaudos9AdministravimoVidineVeikla6InfrastrukturosValdymo</vt:lpstr>
      <vt:lpstr>'Forma 9'!SIS019_F_KitosSanaudos9AdministravimoVidineVeikla6Kitu</vt:lpstr>
      <vt:lpstr>SIS019_F_KitosSanaudos9AdministravimoVidineVeikla6Kitu</vt:lpstr>
      <vt:lpstr>'Forma 9'!SIS019_F_KitosSanaudos9AdministravimoVidineVeikla6Klientu</vt:lpstr>
      <vt:lpstr>SIS019_F_KitosSanaudos9AdministravimoVidineVeikla6Klientu</vt:lpstr>
      <vt:lpstr>'Forma 9'!SIS019_F_KitosSanaudos9AdministravimoVidineVeikla6Materialinio</vt:lpstr>
      <vt:lpstr>SIS019_F_KitosSanaudos9AdministravimoVidineVeikla6Materialinio</vt:lpstr>
      <vt:lpstr>'Forma 9'!SIS019_F_KitosSanaudos9AdministravimoVidineVeikla6Paslaugu</vt:lpstr>
      <vt:lpstr>SIS019_F_KitosSanaudos9AdministravimoVidineVeikla6Paslaugu</vt:lpstr>
      <vt:lpstr>'Forma 9'!SIS019_F_KitosSanaudos9AdministravimoVidineVeikla6Personalo</vt:lpstr>
      <vt:lpstr>SIS019_F_KitosSanaudos9AdministravimoVidineVeikla6Personalo</vt:lpstr>
      <vt:lpstr>'Forma 9'!SIS019_F_KitosSanaudos9AdministravimoVidineVeikla6Transporto</vt:lpstr>
      <vt:lpstr>SIS019_F_KitosSanaudos9AdministravimoVidineVeikla6Transporto</vt:lpstr>
      <vt:lpstr>'Forma 9'!SIS019_F_KitosSanaudos9AdministravimoVidineVeikla7Atsiskaitymu</vt:lpstr>
      <vt:lpstr>SIS019_F_KitosSanaudos9AdministravimoVidineVeikla7Atsiskaitymu</vt:lpstr>
      <vt:lpstr>'Forma 9'!SIS019_F_KitosSanaudos9AdministravimoVidineVeikla7Gedimu</vt:lpstr>
      <vt:lpstr>SIS019_F_KitosSanaudos9AdministravimoVidineVeikla7Gedimu</vt:lpstr>
      <vt:lpstr>'Forma 9'!SIS019_F_KitosSanaudos9AdministravimoVidineVeikla7InfrastrukturosPletros</vt:lpstr>
      <vt:lpstr>SIS019_F_KitosSanaudos9AdministravimoVidineVeikla7InfrastrukturosPletros</vt:lpstr>
      <vt:lpstr>'Forma 9'!SIS019_F_KitosSanaudos9AdministravimoVidineVeikla7InfrastrukturosValdymo</vt:lpstr>
      <vt:lpstr>SIS019_F_KitosSanaudos9AdministravimoVidineVeikla7InfrastrukturosValdymo</vt:lpstr>
      <vt:lpstr>'Forma 9'!SIS019_F_KitosSanaudos9AdministravimoVidineVeikla7Kitu</vt:lpstr>
      <vt:lpstr>SIS019_F_KitosSanaudos9AdministravimoVidineVeikla7Kitu</vt:lpstr>
      <vt:lpstr>'Forma 9'!SIS019_F_KitosSanaudos9AdministravimoVidineVeikla7Klientu</vt:lpstr>
      <vt:lpstr>SIS019_F_KitosSanaudos9AdministravimoVidineVeikla7Klientu</vt:lpstr>
      <vt:lpstr>'Forma 9'!SIS019_F_KitosSanaudos9AdministravimoVidineVeikla7Materialinio</vt:lpstr>
      <vt:lpstr>SIS019_F_KitosSanaudos9AdministravimoVidineVeikla7Materialinio</vt:lpstr>
      <vt:lpstr>'Forma 9'!SIS019_F_KitosSanaudos9AdministravimoVidineVeikla7Paslaugu</vt:lpstr>
      <vt:lpstr>SIS019_F_KitosSanaudos9AdministravimoVidineVeikla7Paslaugu</vt:lpstr>
      <vt:lpstr>'Forma 9'!SIS019_F_KitosSanaudos9AdministravimoVidineVeikla7Personalo</vt:lpstr>
      <vt:lpstr>SIS019_F_KitosSanaudos9AdministravimoVidineVeikla7Personalo</vt:lpstr>
      <vt:lpstr>'Forma 9'!SIS019_F_KitosSanaudos9AdministravimoVidineVeikla7Transporto</vt:lpstr>
      <vt:lpstr>SIS019_F_KitosSanaudos9AdministravimoVidineVeikla7Transporto</vt:lpstr>
      <vt:lpstr>'Forma 9'!SIS019_F_KitosSanaudos9AdministravimoVidineVeikla8Atsiskaitymu</vt:lpstr>
      <vt:lpstr>SIS019_F_KitosSanaudos9AdministravimoVidineVeikla8Atsiskaitymu</vt:lpstr>
      <vt:lpstr>'Forma 9'!SIS019_F_KitosSanaudos9AdministravimoVidineVeikla8Gedimu</vt:lpstr>
      <vt:lpstr>SIS019_F_KitosSanaudos9AdministravimoVidineVeikla8Gedimu</vt:lpstr>
      <vt:lpstr>'Forma 9'!SIS019_F_KitosSanaudos9AdministravimoVidineVeikla8InfrastrukturosPletros</vt:lpstr>
      <vt:lpstr>SIS019_F_KitosSanaudos9AdministravimoVidineVeikla8InfrastrukturosPletros</vt:lpstr>
      <vt:lpstr>'Forma 9'!SIS019_F_KitosSanaudos9AdministravimoVidineVeikla8InfrastrukturosValdymo</vt:lpstr>
      <vt:lpstr>SIS019_F_KitosSanaudos9AdministravimoVidineVeikla8InfrastrukturosValdymo</vt:lpstr>
      <vt:lpstr>'Forma 9'!SIS019_F_KitosSanaudos9AdministravimoVidineVeikla8Kitu</vt:lpstr>
      <vt:lpstr>SIS019_F_KitosSanaudos9AdministravimoVidineVeikla8Kitu</vt:lpstr>
      <vt:lpstr>'Forma 9'!SIS019_F_KitosSanaudos9AdministravimoVidineVeikla8Klientu</vt:lpstr>
      <vt:lpstr>SIS019_F_KitosSanaudos9AdministravimoVidineVeikla8Klientu</vt:lpstr>
      <vt:lpstr>'Forma 9'!SIS019_F_KitosSanaudos9AdministravimoVidineVeikla8Materialinio</vt:lpstr>
      <vt:lpstr>SIS019_F_KitosSanaudos9AdministravimoVidineVeikla8Materialinio</vt:lpstr>
      <vt:lpstr>'Forma 9'!SIS019_F_KitosSanaudos9AdministravimoVidineVeikla8Paslaugu</vt:lpstr>
      <vt:lpstr>SIS019_F_KitosSanaudos9AdministravimoVidineVeikla8Paslaugu</vt:lpstr>
      <vt:lpstr>'Forma 9'!SIS019_F_KitosSanaudos9AdministravimoVidineVeikla8Personalo</vt:lpstr>
      <vt:lpstr>SIS019_F_KitosSanaudos9AdministravimoVidineVeikla8Personalo</vt:lpstr>
      <vt:lpstr>'Forma 9'!SIS019_F_KitosSanaudos9AdministravimoVidineVeikla8Transporto</vt:lpstr>
      <vt:lpstr>SIS019_F_KitosSanaudos9AdministravimoVidineVeikla8Transporto</vt:lpstr>
      <vt:lpstr>'Forma 9'!SIS019_F_KitosSanaudos9AdministravimoVidineVeikla9Atsiskaitymu</vt:lpstr>
      <vt:lpstr>SIS019_F_KitosSanaudos9AdministravimoVidineVeikla9Atsiskaitymu</vt:lpstr>
      <vt:lpstr>'Forma 9'!SIS019_F_KitosSanaudos9AdministravimoVidineVeikla9Gedimu</vt:lpstr>
      <vt:lpstr>SIS019_F_KitosSanaudos9AdministravimoVidineVeikla9Gedimu</vt:lpstr>
      <vt:lpstr>'Forma 9'!SIS019_F_KitosSanaudos9AdministravimoVidineVeikla9InfrastrukturosPletros</vt:lpstr>
      <vt:lpstr>SIS019_F_KitosSanaudos9AdministravimoVidineVeikla9InfrastrukturosPletros</vt:lpstr>
      <vt:lpstr>'Forma 9'!SIS019_F_KitosSanaudos9AdministravimoVidineVeikla9InfrastrukturosValdymo</vt:lpstr>
      <vt:lpstr>SIS019_F_KitosSanaudos9AdministravimoVidineVeikla9InfrastrukturosValdymo</vt:lpstr>
      <vt:lpstr>'Forma 9'!SIS019_F_KitosSanaudos9AdministravimoVidineVeikla9Kitu</vt:lpstr>
      <vt:lpstr>SIS019_F_KitosSanaudos9AdministravimoVidineVeikla9Kitu</vt:lpstr>
      <vt:lpstr>'Forma 9'!SIS019_F_KitosSanaudos9AdministravimoVidineVeikla9Klientu</vt:lpstr>
      <vt:lpstr>SIS019_F_KitosSanaudos9AdministravimoVidineVeikla9Klientu</vt:lpstr>
      <vt:lpstr>'Forma 9'!SIS019_F_KitosSanaudos9AdministravimoVidineVeikla9Materialinio</vt:lpstr>
      <vt:lpstr>SIS019_F_KitosSanaudos9AdministravimoVidineVeikla9Materialinio</vt:lpstr>
      <vt:lpstr>'Forma 9'!SIS019_F_KitosSanaudos9AdministravimoVidineVeikla9Paslaugu</vt:lpstr>
      <vt:lpstr>SIS019_F_KitosSanaudos9AdministravimoVidineVeikla9Paslaugu</vt:lpstr>
      <vt:lpstr>'Forma 9'!SIS019_F_KitosSanaudos9AdministravimoVidineVeikla9Personalo</vt:lpstr>
      <vt:lpstr>SIS019_F_KitosSanaudos9AdministravimoVidineVeikla9Personalo</vt:lpstr>
      <vt:lpstr>'Forma 9'!SIS019_F_KitosSanaudos9AdministravimoVidineVeikla9Transporto</vt:lpstr>
      <vt:lpstr>SIS019_F_KitosSanaudos9AdministravimoVidineVeikla9Transporto</vt:lpstr>
      <vt:lpstr>'Forma 9'!SIS019_F_KitosSanaudos9FinansinesISJU</vt:lpstr>
      <vt:lpstr>SIS019_F_KitosSanaudos9FinansinesISJU</vt:lpstr>
      <vt:lpstr>'Forma 9'!SIS019_F_KitosSanaudos9FinansinesISVISONetiesioginiu</vt:lpstr>
      <vt:lpstr>SIS019_F_KitosSanaudos9FinansinesISVISONetiesioginiu</vt:lpstr>
      <vt:lpstr>'Forma 9'!SIS019_F_KitosSanaudos9FinansinesVidineVeikla10Atsiskaitymu</vt:lpstr>
      <vt:lpstr>SIS019_F_KitosSanaudos9FinansinesVidineVeikla10Atsiskaitymu</vt:lpstr>
      <vt:lpstr>'Forma 9'!SIS019_F_KitosSanaudos9FinansinesVidineVeikla10Gedimu</vt:lpstr>
      <vt:lpstr>SIS019_F_KitosSanaudos9FinansinesVidineVeikla10Gedimu</vt:lpstr>
      <vt:lpstr>'Forma 9'!SIS019_F_KitosSanaudos9FinansinesVidineVeikla10InfrastrukturosPletros</vt:lpstr>
      <vt:lpstr>SIS019_F_KitosSanaudos9FinansinesVidineVeikla10InfrastrukturosPletros</vt:lpstr>
      <vt:lpstr>'Forma 9'!SIS019_F_KitosSanaudos9FinansinesVidineVeikla10InfrastrukturosValdymo</vt:lpstr>
      <vt:lpstr>SIS019_F_KitosSanaudos9FinansinesVidineVeikla10InfrastrukturosValdymo</vt:lpstr>
      <vt:lpstr>'Forma 9'!SIS019_F_KitosSanaudos9FinansinesVidineVeikla10Kitu</vt:lpstr>
      <vt:lpstr>SIS019_F_KitosSanaudos9FinansinesVidineVeikla10Kitu</vt:lpstr>
      <vt:lpstr>'Forma 9'!SIS019_F_KitosSanaudos9FinansinesVidineVeikla10Klientu</vt:lpstr>
      <vt:lpstr>SIS019_F_KitosSanaudos9FinansinesVidineVeikla10Klientu</vt:lpstr>
      <vt:lpstr>'Forma 9'!SIS019_F_KitosSanaudos9FinansinesVidineVeikla10Materialinio</vt:lpstr>
      <vt:lpstr>SIS019_F_KitosSanaudos9FinansinesVidineVeikla10Materialinio</vt:lpstr>
      <vt:lpstr>'Forma 9'!SIS019_F_KitosSanaudos9FinansinesVidineVeikla10Paslaugu</vt:lpstr>
      <vt:lpstr>SIS019_F_KitosSanaudos9FinansinesVidineVeikla10Paslaugu</vt:lpstr>
      <vt:lpstr>'Forma 9'!SIS019_F_KitosSanaudos9FinansinesVidineVeikla10Personalo</vt:lpstr>
      <vt:lpstr>SIS019_F_KitosSanaudos9FinansinesVidineVeikla10Personalo</vt:lpstr>
      <vt:lpstr>'Forma 9'!SIS019_F_KitosSanaudos9FinansinesVidineVeikla10Transporto</vt:lpstr>
      <vt:lpstr>SIS019_F_KitosSanaudos9FinansinesVidineVeikla10Transporto</vt:lpstr>
      <vt:lpstr>'Forma 9'!SIS019_F_KitosSanaudos9FinansinesVidineVeikla11Atsiskaitymu</vt:lpstr>
      <vt:lpstr>SIS019_F_KitosSanaudos9FinansinesVidineVeikla11Atsiskaitymu</vt:lpstr>
      <vt:lpstr>'Forma 9'!SIS019_F_KitosSanaudos9FinansinesVidineVeikla11Gedimu</vt:lpstr>
      <vt:lpstr>SIS019_F_KitosSanaudos9FinansinesVidineVeikla11Gedimu</vt:lpstr>
      <vt:lpstr>'Forma 9'!SIS019_F_KitosSanaudos9FinansinesVidineVeikla11InfrastrukturosPletros</vt:lpstr>
      <vt:lpstr>SIS019_F_KitosSanaudos9FinansinesVidineVeikla11InfrastrukturosPletros</vt:lpstr>
      <vt:lpstr>'Forma 9'!SIS019_F_KitosSanaudos9FinansinesVidineVeikla11InfrastrukturosValdymo</vt:lpstr>
      <vt:lpstr>SIS019_F_KitosSanaudos9FinansinesVidineVeikla11InfrastrukturosValdymo</vt:lpstr>
      <vt:lpstr>'Forma 9'!SIS019_F_KitosSanaudos9FinansinesVidineVeikla11Kitu</vt:lpstr>
      <vt:lpstr>SIS019_F_KitosSanaudos9FinansinesVidineVeikla11Kitu</vt:lpstr>
      <vt:lpstr>'Forma 9'!SIS019_F_KitosSanaudos9FinansinesVidineVeikla11Klientu</vt:lpstr>
      <vt:lpstr>SIS019_F_KitosSanaudos9FinansinesVidineVeikla11Klientu</vt:lpstr>
      <vt:lpstr>'Forma 9'!SIS019_F_KitosSanaudos9FinansinesVidineVeikla11Materialinio</vt:lpstr>
      <vt:lpstr>SIS019_F_KitosSanaudos9FinansinesVidineVeikla11Materialinio</vt:lpstr>
      <vt:lpstr>'Forma 9'!SIS019_F_KitosSanaudos9FinansinesVidineVeikla11Paslaugu</vt:lpstr>
      <vt:lpstr>SIS019_F_KitosSanaudos9FinansinesVidineVeikla11Paslaugu</vt:lpstr>
      <vt:lpstr>'Forma 9'!SIS019_F_KitosSanaudos9FinansinesVidineVeikla11Personalo</vt:lpstr>
      <vt:lpstr>SIS019_F_KitosSanaudos9FinansinesVidineVeikla11Personalo</vt:lpstr>
      <vt:lpstr>'Forma 9'!SIS019_F_KitosSanaudos9FinansinesVidineVeikla11Transporto</vt:lpstr>
      <vt:lpstr>SIS019_F_KitosSanaudos9FinansinesVidineVeikla11Transporto</vt:lpstr>
      <vt:lpstr>'Forma 9'!SIS019_F_KitosSanaudos9FinansinesVidineVeikla12Atsiskaitymu</vt:lpstr>
      <vt:lpstr>SIS019_F_KitosSanaudos9FinansinesVidineVeikla12Atsiskaitymu</vt:lpstr>
      <vt:lpstr>'Forma 9'!SIS019_F_KitosSanaudos9FinansinesVidineVeikla12Gedimu</vt:lpstr>
      <vt:lpstr>SIS019_F_KitosSanaudos9FinansinesVidineVeikla12Gedimu</vt:lpstr>
      <vt:lpstr>'Forma 9'!SIS019_F_KitosSanaudos9FinansinesVidineVeikla12InfrastrukturosPletros</vt:lpstr>
      <vt:lpstr>SIS019_F_KitosSanaudos9FinansinesVidineVeikla12InfrastrukturosPletros</vt:lpstr>
      <vt:lpstr>'Forma 9'!SIS019_F_KitosSanaudos9FinansinesVidineVeikla12InfrastrukturosValdymo</vt:lpstr>
      <vt:lpstr>SIS019_F_KitosSanaudos9FinansinesVidineVeikla12InfrastrukturosValdymo</vt:lpstr>
      <vt:lpstr>'Forma 9'!SIS019_F_KitosSanaudos9FinansinesVidineVeikla12Kitu</vt:lpstr>
      <vt:lpstr>SIS019_F_KitosSanaudos9FinansinesVidineVeikla12Kitu</vt:lpstr>
      <vt:lpstr>'Forma 9'!SIS019_F_KitosSanaudos9FinansinesVidineVeikla12Klientu</vt:lpstr>
      <vt:lpstr>SIS019_F_KitosSanaudos9FinansinesVidineVeikla12Klientu</vt:lpstr>
      <vt:lpstr>'Forma 9'!SIS019_F_KitosSanaudos9FinansinesVidineVeikla12Materialinio</vt:lpstr>
      <vt:lpstr>SIS019_F_KitosSanaudos9FinansinesVidineVeikla12Materialinio</vt:lpstr>
      <vt:lpstr>'Forma 9'!SIS019_F_KitosSanaudos9FinansinesVidineVeikla12Paslaugu</vt:lpstr>
      <vt:lpstr>SIS019_F_KitosSanaudos9FinansinesVidineVeikla12Paslaugu</vt:lpstr>
      <vt:lpstr>'Forma 9'!SIS019_F_KitosSanaudos9FinansinesVidineVeikla12Personalo</vt:lpstr>
      <vt:lpstr>SIS019_F_KitosSanaudos9FinansinesVidineVeikla12Personalo</vt:lpstr>
      <vt:lpstr>'Forma 9'!SIS019_F_KitosSanaudos9FinansinesVidineVeikla12Transporto</vt:lpstr>
      <vt:lpstr>SIS019_F_KitosSanaudos9FinansinesVidineVeikla12Transporto</vt:lpstr>
      <vt:lpstr>'Forma 9'!SIS019_F_KitosSanaudos9FinansinesVidineVeikla13Atsiskaitymu</vt:lpstr>
      <vt:lpstr>SIS019_F_KitosSanaudos9FinansinesVidineVeikla13Atsiskaitymu</vt:lpstr>
      <vt:lpstr>'Forma 9'!SIS019_F_KitosSanaudos9FinansinesVidineVeikla13Gedimu</vt:lpstr>
      <vt:lpstr>SIS019_F_KitosSanaudos9FinansinesVidineVeikla13Gedimu</vt:lpstr>
      <vt:lpstr>'Forma 9'!SIS019_F_KitosSanaudos9FinansinesVidineVeikla13InfrastrukturosPletros</vt:lpstr>
      <vt:lpstr>SIS019_F_KitosSanaudos9FinansinesVidineVeikla13InfrastrukturosPletros</vt:lpstr>
      <vt:lpstr>'Forma 9'!SIS019_F_KitosSanaudos9FinansinesVidineVeikla13InfrastrukturosValdymo</vt:lpstr>
      <vt:lpstr>SIS019_F_KitosSanaudos9FinansinesVidineVeikla13InfrastrukturosValdymo</vt:lpstr>
      <vt:lpstr>'Forma 9'!SIS019_F_KitosSanaudos9FinansinesVidineVeikla13Kitu</vt:lpstr>
      <vt:lpstr>SIS019_F_KitosSanaudos9FinansinesVidineVeikla13Kitu</vt:lpstr>
      <vt:lpstr>'Forma 9'!SIS019_F_KitosSanaudos9FinansinesVidineVeikla13Klientu</vt:lpstr>
      <vt:lpstr>SIS019_F_KitosSanaudos9FinansinesVidineVeikla13Klientu</vt:lpstr>
      <vt:lpstr>'Forma 9'!SIS019_F_KitosSanaudos9FinansinesVidineVeikla13Materialinio</vt:lpstr>
      <vt:lpstr>SIS019_F_KitosSanaudos9FinansinesVidineVeikla13Materialinio</vt:lpstr>
      <vt:lpstr>'Forma 9'!SIS019_F_KitosSanaudos9FinansinesVidineVeikla13Paslaugu</vt:lpstr>
      <vt:lpstr>SIS019_F_KitosSanaudos9FinansinesVidineVeikla13Paslaugu</vt:lpstr>
      <vt:lpstr>'Forma 9'!SIS019_F_KitosSanaudos9FinansinesVidineVeikla13Personalo</vt:lpstr>
      <vt:lpstr>SIS019_F_KitosSanaudos9FinansinesVidineVeikla13Personalo</vt:lpstr>
      <vt:lpstr>'Forma 9'!SIS019_F_KitosSanaudos9FinansinesVidineVeikla13Transporto</vt:lpstr>
      <vt:lpstr>SIS019_F_KitosSanaudos9FinansinesVidineVeikla13Transporto</vt:lpstr>
      <vt:lpstr>'Forma 9'!SIS019_F_KitosSanaudos9FinansinesVidineVeikla14Atsiskaitymu</vt:lpstr>
      <vt:lpstr>SIS019_F_KitosSanaudos9FinansinesVidineVeikla14Atsiskaitymu</vt:lpstr>
      <vt:lpstr>'Forma 9'!SIS019_F_KitosSanaudos9FinansinesVidineVeikla14Gedimu</vt:lpstr>
      <vt:lpstr>SIS019_F_KitosSanaudos9FinansinesVidineVeikla14Gedimu</vt:lpstr>
      <vt:lpstr>'Forma 9'!SIS019_F_KitosSanaudos9FinansinesVidineVeikla14InfrastrukturosPletros</vt:lpstr>
      <vt:lpstr>SIS019_F_KitosSanaudos9FinansinesVidineVeikla14InfrastrukturosPletros</vt:lpstr>
      <vt:lpstr>'Forma 9'!SIS019_F_KitosSanaudos9FinansinesVidineVeikla14InfrastrukturosValdymo</vt:lpstr>
      <vt:lpstr>SIS019_F_KitosSanaudos9FinansinesVidineVeikla14InfrastrukturosValdymo</vt:lpstr>
      <vt:lpstr>'Forma 9'!SIS019_F_KitosSanaudos9FinansinesVidineVeikla14Kitu</vt:lpstr>
      <vt:lpstr>SIS019_F_KitosSanaudos9FinansinesVidineVeikla14Kitu</vt:lpstr>
      <vt:lpstr>'Forma 9'!SIS019_F_KitosSanaudos9FinansinesVidineVeikla14Klientu</vt:lpstr>
      <vt:lpstr>SIS019_F_KitosSanaudos9FinansinesVidineVeikla14Klientu</vt:lpstr>
      <vt:lpstr>'Forma 9'!SIS019_F_KitosSanaudos9FinansinesVidineVeikla14Materialinio</vt:lpstr>
      <vt:lpstr>SIS019_F_KitosSanaudos9FinansinesVidineVeikla14Materialinio</vt:lpstr>
      <vt:lpstr>'Forma 9'!SIS019_F_KitosSanaudos9FinansinesVidineVeikla14Paslaugu</vt:lpstr>
      <vt:lpstr>SIS019_F_KitosSanaudos9FinansinesVidineVeikla14Paslaugu</vt:lpstr>
      <vt:lpstr>'Forma 9'!SIS019_F_KitosSanaudos9FinansinesVidineVeikla14Personalo</vt:lpstr>
      <vt:lpstr>SIS019_F_KitosSanaudos9FinansinesVidineVeikla14Personalo</vt:lpstr>
      <vt:lpstr>'Forma 9'!SIS019_F_KitosSanaudos9FinansinesVidineVeikla14Transporto</vt:lpstr>
      <vt:lpstr>SIS019_F_KitosSanaudos9FinansinesVidineVeikla14Transporto</vt:lpstr>
      <vt:lpstr>'Forma 9'!SIS019_F_KitosSanaudos9FinansinesVidineVeikla15Atsiskaitymu</vt:lpstr>
      <vt:lpstr>SIS019_F_KitosSanaudos9FinansinesVidineVeikla15Atsiskaitymu</vt:lpstr>
      <vt:lpstr>'Forma 9'!SIS019_F_KitosSanaudos9FinansinesVidineVeikla15Gedimu</vt:lpstr>
      <vt:lpstr>SIS019_F_KitosSanaudos9FinansinesVidineVeikla15Gedimu</vt:lpstr>
      <vt:lpstr>'Forma 9'!SIS019_F_KitosSanaudos9FinansinesVidineVeikla15InfrastrukturosPletros</vt:lpstr>
      <vt:lpstr>SIS019_F_KitosSanaudos9FinansinesVidineVeikla15InfrastrukturosPletros</vt:lpstr>
      <vt:lpstr>'Forma 9'!SIS019_F_KitosSanaudos9FinansinesVidineVeikla15InfrastrukturosValdymo</vt:lpstr>
      <vt:lpstr>SIS019_F_KitosSanaudos9FinansinesVidineVeikla15InfrastrukturosValdymo</vt:lpstr>
      <vt:lpstr>'Forma 9'!SIS019_F_KitosSanaudos9FinansinesVidineVeikla15Kitu</vt:lpstr>
      <vt:lpstr>SIS019_F_KitosSanaudos9FinansinesVidineVeikla15Kitu</vt:lpstr>
      <vt:lpstr>'Forma 9'!SIS019_F_KitosSanaudos9FinansinesVidineVeikla15Klientu</vt:lpstr>
      <vt:lpstr>SIS019_F_KitosSanaudos9FinansinesVidineVeikla15Klientu</vt:lpstr>
      <vt:lpstr>'Forma 9'!SIS019_F_KitosSanaudos9FinansinesVidineVeikla15Materialinio</vt:lpstr>
      <vt:lpstr>SIS019_F_KitosSanaudos9FinansinesVidineVeikla15Materialinio</vt:lpstr>
      <vt:lpstr>'Forma 9'!SIS019_F_KitosSanaudos9FinansinesVidineVeikla15Paslaugu</vt:lpstr>
      <vt:lpstr>SIS019_F_KitosSanaudos9FinansinesVidineVeikla15Paslaugu</vt:lpstr>
      <vt:lpstr>'Forma 9'!SIS019_F_KitosSanaudos9FinansinesVidineVeikla15Personalo</vt:lpstr>
      <vt:lpstr>SIS019_F_KitosSanaudos9FinansinesVidineVeikla15Personalo</vt:lpstr>
      <vt:lpstr>'Forma 9'!SIS019_F_KitosSanaudos9FinansinesVidineVeikla15Transporto</vt:lpstr>
      <vt:lpstr>SIS019_F_KitosSanaudos9FinansinesVidineVeikla15Transporto</vt:lpstr>
      <vt:lpstr>'Forma 9'!SIS019_F_KitosSanaudos9FinansinesVidineVeikla1Atsiskaitymu</vt:lpstr>
      <vt:lpstr>SIS019_F_KitosSanaudos9FinansinesVidineVeikla1Atsiskaitymu</vt:lpstr>
      <vt:lpstr>'Forma 9'!SIS019_F_KitosSanaudos9FinansinesVidineVeikla1Gedimu</vt:lpstr>
      <vt:lpstr>SIS019_F_KitosSanaudos9FinansinesVidineVeikla1Gedimu</vt:lpstr>
      <vt:lpstr>'Forma 9'!SIS019_F_KitosSanaudos9FinansinesVidineVeikla1InfrastrukturosPletros</vt:lpstr>
      <vt:lpstr>SIS019_F_KitosSanaudos9FinansinesVidineVeikla1InfrastrukturosPletros</vt:lpstr>
      <vt:lpstr>'Forma 9'!SIS019_F_KitosSanaudos9FinansinesVidineVeikla1InfrastrukturosValdymo</vt:lpstr>
      <vt:lpstr>SIS019_F_KitosSanaudos9FinansinesVidineVeikla1InfrastrukturosValdymo</vt:lpstr>
      <vt:lpstr>'Forma 9'!SIS019_F_KitosSanaudos9FinansinesVidineVeikla1Kitu</vt:lpstr>
      <vt:lpstr>SIS019_F_KitosSanaudos9FinansinesVidineVeikla1Kitu</vt:lpstr>
      <vt:lpstr>'Forma 9'!SIS019_F_KitosSanaudos9FinansinesVidineVeikla1Klientu</vt:lpstr>
      <vt:lpstr>SIS019_F_KitosSanaudos9FinansinesVidineVeikla1Klientu</vt:lpstr>
      <vt:lpstr>'Forma 9'!SIS019_F_KitosSanaudos9FinansinesVidineVeikla1Materialinio</vt:lpstr>
      <vt:lpstr>SIS019_F_KitosSanaudos9FinansinesVidineVeikla1Materialinio</vt:lpstr>
      <vt:lpstr>'Forma 9'!SIS019_F_KitosSanaudos9FinansinesVidineVeikla1Paslaugu</vt:lpstr>
      <vt:lpstr>SIS019_F_KitosSanaudos9FinansinesVidineVeikla1Paslaugu</vt:lpstr>
      <vt:lpstr>'Forma 9'!SIS019_F_KitosSanaudos9FinansinesVidineVeikla1Personalo</vt:lpstr>
      <vt:lpstr>SIS019_F_KitosSanaudos9FinansinesVidineVeikla1Personalo</vt:lpstr>
      <vt:lpstr>'Forma 9'!SIS019_F_KitosSanaudos9FinansinesVidineVeikla1Transporto</vt:lpstr>
      <vt:lpstr>SIS019_F_KitosSanaudos9FinansinesVidineVeikla1Transporto</vt:lpstr>
      <vt:lpstr>'Forma 9'!SIS019_F_KitosSanaudos9FinansinesVidineVeikla2Atsiskaitymu</vt:lpstr>
      <vt:lpstr>SIS019_F_KitosSanaudos9FinansinesVidineVeikla2Atsiskaitymu</vt:lpstr>
      <vt:lpstr>'Forma 9'!SIS019_F_KitosSanaudos9FinansinesVidineVeikla2Gedimu</vt:lpstr>
      <vt:lpstr>SIS019_F_KitosSanaudos9FinansinesVidineVeikla2Gedimu</vt:lpstr>
      <vt:lpstr>'Forma 9'!SIS019_F_KitosSanaudos9FinansinesVidineVeikla2InfrastrukturosPletros</vt:lpstr>
      <vt:lpstr>SIS019_F_KitosSanaudos9FinansinesVidineVeikla2InfrastrukturosPletros</vt:lpstr>
      <vt:lpstr>'Forma 9'!SIS019_F_KitosSanaudos9FinansinesVidineVeikla2InfrastrukturosValdymo</vt:lpstr>
      <vt:lpstr>SIS019_F_KitosSanaudos9FinansinesVidineVeikla2InfrastrukturosValdymo</vt:lpstr>
      <vt:lpstr>'Forma 9'!SIS019_F_KitosSanaudos9FinansinesVidineVeikla2Kitu</vt:lpstr>
      <vt:lpstr>SIS019_F_KitosSanaudos9FinansinesVidineVeikla2Kitu</vt:lpstr>
      <vt:lpstr>'Forma 9'!SIS019_F_KitosSanaudos9FinansinesVidineVeikla2Klientu</vt:lpstr>
      <vt:lpstr>SIS019_F_KitosSanaudos9FinansinesVidineVeikla2Klientu</vt:lpstr>
      <vt:lpstr>'Forma 9'!SIS019_F_KitosSanaudos9FinansinesVidineVeikla2Materialinio</vt:lpstr>
      <vt:lpstr>SIS019_F_KitosSanaudos9FinansinesVidineVeikla2Materialinio</vt:lpstr>
      <vt:lpstr>'Forma 9'!SIS019_F_KitosSanaudos9FinansinesVidineVeikla2Paslaugu</vt:lpstr>
      <vt:lpstr>SIS019_F_KitosSanaudos9FinansinesVidineVeikla2Paslaugu</vt:lpstr>
      <vt:lpstr>'Forma 9'!SIS019_F_KitosSanaudos9FinansinesVidineVeikla2Personalo</vt:lpstr>
      <vt:lpstr>SIS019_F_KitosSanaudos9FinansinesVidineVeikla2Personalo</vt:lpstr>
      <vt:lpstr>'Forma 9'!SIS019_F_KitosSanaudos9FinansinesVidineVeikla2Transporto</vt:lpstr>
      <vt:lpstr>SIS019_F_KitosSanaudos9FinansinesVidineVeikla2Transporto</vt:lpstr>
      <vt:lpstr>'Forma 9'!SIS019_F_KitosSanaudos9FinansinesVidineVeikla3Atsiskaitymu</vt:lpstr>
      <vt:lpstr>SIS019_F_KitosSanaudos9FinansinesVidineVeikla3Atsiskaitymu</vt:lpstr>
      <vt:lpstr>'Forma 9'!SIS019_F_KitosSanaudos9FinansinesVidineVeikla3Gedimu</vt:lpstr>
      <vt:lpstr>SIS019_F_KitosSanaudos9FinansinesVidineVeikla3Gedimu</vt:lpstr>
      <vt:lpstr>'Forma 9'!SIS019_F_KitosSanaudos9FinansinesVidineVeikla3InfrastrukturosPletros</vt:lpstr>
      <vt:lpstr>SIS019_F_KitosSanaudos9FinansinesVidineVeikla3InfrastrukturosPletros</vt:lpstr>
      <vt:lpstr>'Forma 9'!SIS019_F_KitosSanaudos9FinansinesVidineVeikla3InfrastrukturosValdymo</vt:lpstr>
      <vt:lpstr>SIS019_F_KitosSanaudos9FinansinesVidineVeikla3InfrastrukturosValdymo</vt:lpstr>
      <vt:lpstr>'Forma 9'!SIS019_F_KitosSanaudos9FinansinesVidineVeikla3Kitu</vt:lpstr>
      <vt:lpstr>SIS019_F_KitosSanaudos9FinansinesVidineVeikla3Kitu</vt:lpstr>
      <vt:lpstr>'Forma 9'!SIS019_F_KitosSanaudos9FinansinesVidineVeikla3Klientu</vt:lpstr>
      <vt:lpstr>SIS019_F_KitosSanaudos9FinansinesVidineVeikla3Klientu</vt:lpstr>
      <vt:lpstr>'Forma 9'!SIS019_F_KitosSanaudos9FinansinesVidineVeikla3Materialinio</vt:lpstr>
      <vt:lpstr>SIS019_F_KitosSanaudos9FinansinesVidineVeikla3Materialinio</vt:lpstr>
      <vt:lpstr>'Forma 9'!SIS019_F_KitosSanaudos9FinansinesVidineVeikla3Paslaugu</vt:lpstr>
      <vt:lpstr>SIS019_F_KitosSanaudos9FinansinesVidineVeikla3Paslaugu</vt:lpstr>
      <vt:lpstr>'Forma 9'!SIS019_F_KitosSanaudos9FinansinesVidineVeikla3Personalo</vt:lpstr>
      <vt:lpstr>SIS019_F_KitosSanaudos9FinansinesVidineVeikla3Personalo</vt:lpstr>
      <vt:lpstr>'Forma 9'!SIS019_F_KitosSanaudos9FinansinesVidineVeikla3Transporto</vt:lpstr>
      <vt:lpstr>SIS019_F_KitosSanaudos9FinansinesVidineVeikla3Transporto</vt:lpstr>
      <vt:lpstr>'Forma 9'!SIS019_F_KitosSanaudos9FinansinesVidineVeikla4Atsiskaitymu</vt:lpstr>
      <vt:lpstr>SIS019_F_KitosSanaudos9FinansinesVidineVeikla4Atsiskaitymu</vt:lpstr>
      <vt:lpstr>'Forma 9'!SIS019_F_KitosSanaudos9FinansinesVidineVeikla4Gedimu</vt:lpstr>
      <vt:lpstr>SIS019_F_KitosSanaudos9FinansinesVidineVeikla4Gedimu</vt:lpstr>
      <vt:lpstr>'Forma 9'!SIS019_F_KitosSanaudos9FinansinesVidineVeikla4InfrastrukturosPletros</vt:lpstr>
      <vt:lpstr>SIS019_F_KitosSanaudos9FinansinesVidineVeikla4InfrastrukturosPletros</vt:lpstr>
      <vt:lpstr>'Forma 9'!SIS019_F_KitosSanaudos9FinansinesVidineVeikla4InfrastrukturosValdymo</vt:lpstr>
      <vt:lpstr>SIS019_F_KitosSanaudos9FinansinesVidineVeikla4InfrastrukturosValdymo</vt:lpstr>
      <vt:lpstr>'Forma 9'!SIS019_F_KitosSanaudos9FinansinesVidineVeikla4Kitu</vt:lpstr>
      <vt:lpstr>SIS019_F_KitosSanaudos9FinansinesVidineVeikla4Kitu</vt:lpstr>
      <vt:lpstr>'Forma 9'!SIS019_F_KitosSanaudos9FinansinesVidineVeikla4Klientu</vt:lpstr>
      <vt:lpstr>SIS019_F_KitosSanaudos9FinansinesVidineVeikla4Klientu</vt:lpstr>
      <vt:lpstr>'Forma 9'!SIS019_F_KitosSanaudos9FinansinesVidineVeikla4Materialinio</vt:lpstr>
      <vt:lpstr>SIS019_F_KitosSanaudos9FinansinesVidineVeikla4Materialinio</vt:lpstr>
      <vt:lpstr>'Forma 9'!SIS019_F_KitosSanaudos9FinansinesVidineVeikla4Paslaugu</vt:lpstr>
      <vt:lpstr>SIS019_F_KitosSanaudos9FinansinesVidineVeikla4Paslaugu</vt:lpstr>
      <vt:lpstr>'Forma 9'!SIS019_F_KitosSanaudos9FinansinesVidineVeikla4Personalo</vt:lpstr>
      <vt:lpstr>SIS019_F_KitosSanaudos9FinansinesVidineVeikla4Personalo</vt:lpstr>
      <vt:lpstr>'Forma 9'!SIS019_F_KitosSanaudos9FinansinesVidineVeikla4Transporto</vt:lpstr>
      <vt:lpstr>SIS019_F_KitosSanaudos9FinansinesVidineVeikla4Transporto</vt:lpstr>
      <vt:lpstr>'Forma 9'!SIS019_F_KitosSanaudos9FinansinesVidineVeikla5Atsiskaitymu</vt:lpstr>
      <vt:lpstr>SIS019_F_KitosSanaudos9FinansinesVidineVeikla5Atsiskaitymu</vt:lpstr>
      <vt:lpstr>'Forma 9'!SIS019_F_KitosSanaudos9FinansinesVidineVeikla5Gedimu</vt:lpstr>
      <vt:lpstr>SIS019_F_KitosSanaudos9FinansinesVidineVeikla5Gedimu</vt:lpstr>
      <vt:lpstr>'Forma 9'!SIS019_F_KitosSanaudos9FinansinesVidineVeikla5InfrastrukturosPletros</vt:lpstr>
      <vt:lpstr>SIS019_F_KitosSanaudos9FinansinesVidineVeikla5InfrastrukturosPletros</vt:lpstr>
      <vt:lpstr>'Forma 9'!SIS019_F_KitosSanaudos9FinansinesVidineVeikla5InfrastrukturosValdymo</vt:lpstr>
      <vt:lpstr>SIS019_F_KitosSanaudos9FinansinesVidineVeikla5InfrastrukturosValdymo</vt:lpstr>
      <vt:lpstr>'Forma 9'!SIS019_F_KitosSanaudos9FinansinesVidineVeikla5Kitu</vt:lpstr>
      <vt:lpstr>SIS019_F_KitosSanaudos9FinansinesVidineVeikla5Kitu</vt:lpstr>
      <vt:lpstr>'Forma 9'!SIS019_F_KitosSanaudos9FinansinesVidineVeikla5Klientu</vt:lpstr>
      <vt:lpstr>SIS019_F_KitosSanaudos9FinansinesVidineVeikla5Klientu</vt:lpstr>
      <vt:lpstr>'Forma 9'!SIS019_F_KitosSanaudos9FinansinesVidineVeikla5Materialinio</vt:lpstr>
      <vt:lpstr>SIS019_F_KitosSanaudos9FinansinesVidineVeikla5Materialinio</vt:lpstr>
      <vt:lpstr>'Forma 9'!SIS019_F_KitosSanaudos9FinansinesVidineVeikla5Paslaugu</vt:lpstr>
      <vt:lpstr>SIS019_F_KitosSanaudos9FinansinesVidineVeikla5Paslaugu</vt:lpstr>
      <vt:lpstr>'Forma 9'!SIS019_F_KitosSanaudos9FinansinesVidineVeikla5Personalo</vt:lpstr>
      <vt:lpstr>SIS019_F_KitosSanaudos9FinansinesVidineVeikla5Personalo</vt:lpstr>
      <vt:lpstr>'Forma 9'!SIS019_F_KitosSanaudos9FinansinesVidineVeikla5Transporto</vt:lpstr>
      <vt:lpstr>SIS019_F_KitosSanaudos9FinansinesVidineVeikla5Transporto</vt:lpstr>
      <vt:lpstr>'Forma 9'!SIS019_F_KitosSanaudos9FinansinesVidineVeikla6Atsiskaitymu</vt:lpstr>
      <vt:lpstr>SIS019_F_KitosSanaudos9FinansinesVidineVeikla6Atsiskaitymu</vt:lpstr>
      <vt:lpstr>'Forma 9'!SIS019_F_KitosSanaudos9FinansinesVidineVeikla6Gedimu</vt:lpstr>
      <vt:lpstr>SIS019_F_KitosSanaudos9FinansinesVidineVeikla6Gedimu</vt:lpstr>
      <vt:lpstr>'Forma 9'!SIS019_F_KitosSanaudos9FinansinesVidineVeikla6InfrastrukturosPletros</vt:lpstr>
      <vt:lpstr>SIS019_F_KitosSanaudos9FinansinesVidineVeikla6InfrastrukturosPletros</vt:lpstr>
      <vt:lpstr>'Forma 9'!SIS019_F_KitosSanaudos9FinansinesVidineVeikla6InfrastrukturosValdymo</vt:lpstr>
      <vt:lpstr>SIS019_F_KitosSanaudos9FinansinesVidineVeikla6InfrastrukturosValdymo</vt:lpstr>
      <vt:lpstr>'Forma 9'!SIS019_F_KitosSanaudos9FinansinesVidineVeikla6Kitu</vt:lpstr>
      <vt:lpstr>SIS019_F_KitosSanaudos9FinansinesVidineVeikla6Kitu</vt:lpstr>
      <vt:lpstr>'Forma 9'!SIS019_F_KitosSanaudos9FinansinesVidineVeikla6Klientu</vt:lpstr>
      <vt:lpstr>SIS019_F_KitosSanaudos9FinansinesVidineVeikla6Klientu</vt:lpstr>
      <vt:lpstr>'Forma 9'!SIS019_F_KitosSanaudos9FinansinesVidineVeikla6Materialinio</vt:lpstr>
      <vt:lpstr>SIS019_F_KitosSanaudos9FinansinesVidineVeikla6Materialinio</vt:lpstr>
      <vt:lpstr>'Forma 9'!SIS019_F_KitosSanaudos9FinansinesVidineVeikla6Paslaugu</vt:lpstr>
      <vt:lpstr>SIS019_F_KitosSanaudos9FinansinesVidineVeikla6Paslaugu</vt:lpstr>
      <vt:lpstr>'Forma 9'!SIS019_F_KitosSanaudos9FinansinesVidineVeikla6Personalo</vt:lpstr>
      <vt:lpstr>SIS019_F_KitosSanaudos9FinansinesVidineVeikla6Personalo</vt:lpstr>
      <vt:lpstr>'Forma 9'!SIS019_F_KitosSanaudos9FinansinesVidineVeikla6Transporto</vt:lpstr>
      <vt:lpstr>SIS019_F_KitosSanaudos9FinansinesVidineVeikla6Transporto</vt:lpstr>
      <vt:lpstr>'Forma 9'!SIS019_F_KitosSanaudos9FinansinesVidineVeikla7Atsiskaitymu</vt:lpstr>
      <vt:lpstr>SIS019_F_KitosSanaudos9FinansinesVidineVeikla7Atsiskaitymu</vt:lpstr>
      <vt:lpstr>'Forma 9'!SIS019_F_KitosSanaudos9FinansinesVidineVeikla7Gedimu</vt:lpstr>
      <vt:lpstr>SIS019_F_KitosSanaudos9FinansinesVidineVeikla7Gedimu</vt:lpstr>
      <vt:lpstr>'Forma 9'!SIS019_F_KitosSanaudos9FinansinesVidineVeikla7InfrastrukturosPletros</vt:lpstr>
      <vt:lpstr>SIS019_F_KitosSanaudos9FinansinesVidineVeikla7InfrastrukturosPletros</vt:lpstr>
      <vt:lpstr>'Forma 9'!SIS019_F_KitosSanaudos9FinansinesVidineVeikla7InfrastrukturosValdymo</vt:lpstr>
      <vt:lpstr>SIS019_F_KitosSanaudos9FinansinesVidineVeikla7InfrastrukturosValdymo</vt:lpstr>
      <vt:lpstr>'Forma 9'!SIS019_F_KitosSanaudos9FinansinesVidineVeikla7Kitu</vt:lpstr>
      <vt:lpstr>SIS019_F_KitosSanaudos9FinansinesVidineVeikla7Kitu</vt:lpstr>
      <vt:lpstr>'Forma 9'!SIS019_F_KitosSanaudos9FinansinesVidineVeikla7Klientu</vt:lpstr>
      <vt:lpstr>SIS019_F_KitosSanaudos9FinansinesVidineVeikla7Klientu</vt:lpstr>
      <vt:lpstr>'Forma 9'!SIS019_F_KitosSanaudos9FinansinesVidineVeikla7Materialinio</vt:lpstr>
      <vt:lpstr>SIS019_F_KitosSanaudos9FinansinesVidineVeikla7Materialinio</vt:lpstr>
      <vt:lpstr>'Forma 9'!SIS019_F_KitosSanaudos9FinansinesVidineVeikla7Paslaugu</vt:lpstr>
      <vt:lpstr>SIS019_F_KitosSanaudos9FinansinesVidineVeikla7Paslaugu</vt:lpstr>
      <vt:lpstr>'Forma 9'!SIS019_F_KitosSanaudos9FinansinesVidineVeikla7Personalo</vt:lpstr>
      <vt:lpstr>SIS019_F_KitosSanaudos9FinansinesVidineVeikla7Personalo</vt:lpstr>
      <vt:lpstr>'Forma 9'!SIS019_F_KitosSanaudos9FinansinesVidineVeikla7Transporto</vt:lpstr>
      <vt:lpstr>SIS019_F_KitosSanaudos9FinansinesVidineVeikla7Transporto</vt:lpstr>
      <vt:lpstr>'Forma 9'!SIS019_F_KitosSanaudos9FinansinesVidineVeikla8Atsiskaitymu</vt:lpstr>
      <vt:lpstr>SIS019_F_KitosSanaudos9FinansinesVidineVeikla8Atsiskaitymu</vt:lpstr>
      <vt:lpstr>'Forma 9'!SIS019_F_KitosSanaudos9FinansinesVidineVeikla8Gedimu</vt:lpstr>
      <vt:lpstr>SIS019_F_KitosSanaudos9FinansinesVidineVeikla8Gedimu</vt:lpstr>
      <vt:lpstr>'Forma 9'!SIS019_F_KitosSanaudos9FinansinesVidineVeikla8InfrastrukturosPletros</vt:lpstr>
      <vt:lpstr>SIS019_F_KitosSanaudos9FinansinesVidineVeikla8InfrastrukturosPletros</vt:lpstr>
      <vt:lpstr>'Forma 9'!SIS019_F_KitosSanaudos9FinansinesVidineVeikla8InfrastrukturosValdymo</vt:lpstr>
      <vt:lpstr>SIS019_F_KitosSanaudos9FinansinesVidineVeikla8InfrastrukturosValdymo</vt:lpstr>
      <vt:lpstr>'Forma 9'!SIS019_F_KitosSanaudos9FinansinesVidineVeikla8Kitu</vt:lpstr>
      <vt:lpstr>SIS019_F_KitosSanaudos9FinansinesVidineVeikla8Kitu</vt:lpstr>
      <vt:lpstr>'Forma 9'!SIS019_F_KitosSanaudos9FinansinesVidineVeikla8Klientu</vt:lpstr>
      <vt:lpstr>SIS019_F_KitosSanaudos9FinansinesVidineVeikla8Klientu</vt:lpstr>
      <vt:lpstr>'Forma 9'!SIS019_F_KitosSanaudos9FinansinesVidineVeikla8Materialinio</vt:lpstr>
      <vt:lpstr>SIS019_F_KitosSanaudos9FinansinesVidineVeikla8Materialinio</vt:lpstr>
      <vt:lpstr>'Forma 9'!SIS019_F_KitosSanaudos9FinansinesVidineVeikla8Paslaugu</vt:lpstr>
      <vt:lpstr>SIS019_F_KitosSanaudos9FinansinesVidineVeikla8Paslaugu</vt:lpstr>
      <vt:lpstr>'Forma 9'!SIS019_F_KitosSanaudos9FinansinesVidineVeikla8Personalo</vt:lpstr>
      <vt:lpstr>SIS019_F_KitosSanaudos9FinansinesVidineVeikla8Personalo</vt:lpstr>
      <vt:lpstr>'Forma 9'!SIS019_F_KitosSanaudos9FinansinesVidineVeikla8Transporto</vt:lpstr>
      <vt:lpstr>SIS019_F_KitosSanaudos9FinansinesVidineVeikla8Transporto</vt:lpstr>
      <vt:lpstr>'Forma 9'!SIS019_F_KitosSanaudos9FinansinesVidineVeikla9Atsiskaitymu</vt:lpstr>
      <vt:lpstr>SIS019_F_KitosSanaudos9FinansinesVidineVeikla9Atsiskaitymu</vt:lpstr>
      <vt:lpstr>'Forma 9'!SIS019_F_KitosSanaudos9FinansinesVidineVeikla9Gedimu</vt:lpstr>
      <vt:lpstr>SIS019_F_KitosSanaudos9FinansinesVidineVeikla9Gedimu</vt:lpstr>
      <vt:lpstr>'Forma 9'!SIS019_F_KitosSanaudos9FinansinesVidineVeikla9InfrastrukturosPletros</vt:lpstr>
      <vt:lpstr>SIS019_F_KitosSanaudos9FinansinesVidineVeikla9InfrastrukturosPletros</vt:lpstr>
      <vt:lpstr>'Forma 9'!SIS019_F_KitosSanaudos9FinansinesVidineVeikla9InfrastrukturosValdymo</vt:lpstr>
      <vt:lpstr>SIS019_F_KitosSanaudos9FinansinesVidineVeikla9InfrastrukturosValdymo</vt:lpstr>
      <vt:lpstr>'Forma 9'!SIS019_F_KitosSanaudos9FinansinesVidineVeikla9Kitu</vt:lpstr>
      <vt:lpstr>SIS019_F_KitosSanaudos9FinansinesVidineVeikla9Kitu</vt:lpstr>
      <vt:lpstr>'Forma 9'!SIS019_F_KitosSanaudos9FinansinesVidineVeikla9Klientu</vt:lpstr>
      <vt:lpstr>SIS019_F_KitosSanaudos9FinansinesVidineVeikla9Klientu</vt:lpstr>
      <vt:lpstr>'Forma 9'!SIS019_F_KitosSanaudos9FinansinesVidineVeikla9Materialinio</vt:lpstr>
      <vt:lpstr>SIS019_F_KitosSanaudos9FinansinesVidineVeikla9Materialinio</vt:lpstr>
      <vt:lpstr>'Forma 9'!SIS019_F_KitosSanaudos9FinansinesVidineVeikla9Paslaugu</vt:lpstr>
      <vt:lpstr>SIS019_F_KitosSanaudos9FinansinesVidineVeikla9Paslaugu</vt:lpstr>
      <vt:lpstr>'Forma 9'!SIS019_F_KitosSanaudos9FinansinesVidineVeikla9Personalo</vt:lpstr>
      <vt:lpstr>SIS019_F_KitosSanaudos9FinansinesVidineVeikla9Personalo</vt:lpstr>
      <vt:lpstr>'Forma 9'!SIS019_F_KitosSanaudos9FinansinesVidineVeikla9Transporto</vt:lpstr>
      <vt:lpstr>SIS019_F_KitosSanaudos9FinansinesVidineVeikla9Transporto</vt:lpstr>
      <vt:lpstr>'Forma 9'!SIS019_F_KitosSanaudos9MokesciuISJU</vt:lpstr>
      <vt:lpstr>SIS019_F_KitosSanaudos9MokesciuISJU</vt:lpstr>
      <vt:lpstr>'Forma 9'!SIS019_F_KitosSanaudos9MokesciuISVISONetiesioginiu</vt:lpstr>
      <vt:lpstr>SIS019_F_KitosSanaudos9MokesciuISVISONetiesioginiu</vt:lpstr>
      <vt:lpstr>'Forma 9'!SIS019_F_KitosSanaudos9MokesciuVidineVeikla10Atsiskaitymu</vt:lpstr>
      <vt:lpstr>SIS019_F_KitosSanaudos9MokesciuVidineVeikla10Atsiskaitymu</vt:lpstr>
      <vt:lpstr>'Forma 9'!SIS019_F_KitosSanaudos9MokesciuVidineVeikla10Gedimu</vt:lpstr>
      <vt:lpstr>SIS019_F_KitosSanaudos9MokesciuVidineVeikla10Gedimu</vt:lpstr>
      <vt:lpstr>'Forma 9'!SIS019_F_KitosSanaudos9MokesciuVidineVeikla10InfrastrukturosPletros</vt:lpstr>
      <vt:lpstr>SIS019_F_KitosSanaudos9MokesciuVidineVeikla10InfrastrukturosPletros</vt:lpstr>
      <vt:lpstr>'Forma 9'!SIS019_F_KitosSanaudos9MokesciuVidineVeikla10InfrastrukturosValdymo</vt:lpstr>
      <vt:lpstr>SIS019_F_KitosSanaudos9MokesciuVidineVeikla10InfrastrukturosValdymo</vt:lpstr>
      <vt:lpstr>'Forma 9'!SIS019_F_KitosSanaudos9MokesciuVidineVeikla10Kitu</vt:lpstr>
      <vt:lpstr>SIS019_F_KitosSanaudos9MokesciuVidineVeikla10Kitu</vt:lpstr>
      <vt:lpstr>'Forma 9'!SIS019_F_KitosSanaudos9MokesciuVidineVeikla10Klientu</vt:lpstr>
      <vt:lpstr>SIS019_F_KitosSanaudos9MokesciuVidineVeikla10Klientu</vt:lpstr>
      <vt:lpstr>'Forma 9'!SIS019_F_KitosSanaudos9MokesciuVidineVeikla10Materialinio</vt:lpstr>
      <vt:lpstr>SIS019_F_KitosSanaudos9MokesciuVidineVeikla10Materialinio</vt:lpstr>
      <vt:lpstr>'Forma 9'!SIS019_F_KitosSanaudos9MokesciuVidineVeikla10Paslaugu</vt:lpstr>
      <vt:lpstr>SIS019_F_KitosSanaudos9MokesciuVidineVeikla10Paslaugu</vt:lpstr>
      <vt:lpstr>'Forma 9'!SIS019_F_KitosSanaudos9MokesciuVidineVeikla10Personalo</vt:lpstr>
      <vt:lpstr>SIS019_F_KitosSanaudos9MokesciuVidineVeikla10Personalo</vt:lpstr>
      <vt:lpstr>'Forma 9'!SIS019_F_KitosSanaudos9MokesciuVidineVeikla10Transporto</vt:lpstr>
      <vt:lpstr>SIS019_F_KitosSanaudos9MokesciuVidineVeikla10Transporto</vt:lpstr>
      <vt:lpstr>'Forma 9'!SIS019_F_KitosSanaudos9MokesciuVidineVeikla11Atsiskaitymu</vt:lpstr>
      <vt:lpstr>SIS019_F_KitosSanaudos9MokesciuVidineVeikla11Atsiskaitymu</vt:lpstr>
      <vt:lpstr>'Forma 9'!SIS019_F_KitosSanaudos9MokesciuVidineVeikla11Gedimu</vt:lpstr>
      <vt:lpstr>SIS019_F_KitosSanaudos9MokesciuVidineVeikla11Gedimu</vt:lpstr>
      <vt:lpstr>'Forma 9'!SIS019_F_KitosSanaudos9MokesciuVidineVeikla11InfrastrukturosPletros</vt:lpstr>
      <vt:lpstr>SIS019_F_KitosSanaudos9MokesciuVidineVeikla11InfrastrukturosPletros</vt:lpstr>
      <vt:lpstr>'Forma 9'!SIS019_F_KitosSanaudos9MokesciuVidineVeikla11InfrastrukturosValdymo</vt:lpstr>
      <vt:lpstr>SIS019_F_KitosSanaudos9MokesciuVidineVeikla11InfrastrukturosValdymo</vt:lpstr>
      <vt:lpstr>'Forma 9'!SIS019_F_KitosSanaudos9MokesciuVidineVeikla11Kitu</vt:lpstr>
      <vt:lpstr>SIS019_F_KitosSanaudos9MokesciuVidineVeikla11Kitu</vt:lpstr>
      <vt:lpstr>'Forma 9'!SIS019_F_KitosSanaudos9MokesciuVidineVeikla11Klientu</vt:lpstr>
      <vt:lpstr>SIS019_F_KitosSanaudos9MokesciuVidineVeikla11Klientu</vt:lpstr>
      <vt:lpstr>'Forma 9'!SIS019_F_KitosSanaudos9MokesciuVidineVeikla11Materialinio</vt:lpstr>
      <vt:lpstr>SIS019_F_KitosSanaudos9MokesciuVidineVeikla11Materialinio</vt:lpstr>
      <vt:lpstr>'Forma 9'!SIS019_F_KitosSanaudos9MokesciuVidineVeikla11Paslaugu</vt:lpstr>
      <vt:lpstr>SIS019_F_KitosSanaudos9MokesciuVidineVeikla11Paslaugu</vt:lpstr>
      <vt:lpstr>'Forma 9'!SIS019_F_KitosSanaudos9MokesciuVidineVeikla11Personalo</vt:lpstr>
      <vt:lpstr>SIS019_F_KitosSanaudos9MokesciuVidineVeikla11Personalo</vt:lpstr>
      <vt:lpstr>'Forma 9'!SIS019_F_KitosSanaudos9MokesciuVidineVeikla11Transporto</vt:lpstr>
      <vt:lpstr>SIS019_F_KitosSanaudos9MokesciuVidineVeikla11Transporto</vt:lpstr>
      <vt:lpstr>'Forma 9'!SIS019_F_KitosSanaudos9MokesciuVidineVeikla12Atsiskaitymu</vt:lpstr>
      <vt:lpstr>SIS019_F_KitosSanaudos9MokesciuVidineVeikla12Atsiskaitymu</vt:lpstr>
      <vt:lpstr>'Forma 9'!SIS019_F_KitosSanaudos9MokesciuVidineVeikla12Gedimu</vt:lpstr>
      <vt:lpstr>SIS019_F_KitosSanaudos9MokesciuVidineVeikla12Gedimu</vt:lpstr>
      <vt:lpstr>'Forma 9'!SIS019_F_KitosSanaudos9MokesciuVidineVeikla12InfrastrukturosPletros</vt:lpstr>
      <vt:lpstr>SIS019_F_KitosSanaudos9MokesciuVidineVeikla12InfrastrukturosPletros</vt:lpstr>
      <vt:lpstr>'Forma 9'!SIS019_F_KitosSanaudos9MokesciuVidineVeikla12InfrastrukturosValdymo</vt:lpstr>
      <vt:lpstr>SIS019_F_KitosSanaudos9MokesciuVidineVeikla12InfrastrukturosValdymo</vt:lpstr>
      <vt:lpstr>'Forma 9'!SIS019_F_KitosSanaudos9MokesciuVidineVeikla12Kitu</vt:lpstr>
      <vt:lpstr>SIS019_F_KitosSanaudos9MokesciuVidineVeikla12Kitu</vt:lpstr>
      <vt:lpstr>'Forma 9'!SIS019_F_KitosSanaudos9MokesciuVidineVeikla12Klientu</vt:lpstr>
      <vt:lpstr>SIS019_F_KitosSanaudos9MokesciuVidineVeikla12Klientu</vt:lpstr>
      <vt:lpstr>'Forma 9'!SIS019_F_KitosSanaudos9MokesciuVidineVeikla12Materialinio</vt:lpstr>
      <vt:lpstr>SIS019_F_KitosSanaudos9MokesciuVidineVeikla12Materialinio</vt:lpstr>
      <vt:lpstr>'Forma 9'!SIS019_F_KitosSanaudos9MokesciuVidineVeikla12Paslaugu</vt:lpstr>
      <vt:lpstr>SIS019_F_KitosSanaudos9MokesciuVidineVeikla12Paslaugu</vt:lpstr>
      <vt:lpstr>'Forma 9'!SIS019_F_KitosSanaudos9MokesciuVidineVeikla12Personalo</vt:lpstr>
      <vt:lpstr>SIS019_F_KitosSanaudos9MokesciuVidineVeikla12Personalo</vt:lpstr>
      <vt:lpstr>'Forma 9'!SIS019_F_KitosSanaudos9MokesciuVidineVeikla12Transporto</vt:lpstr>
      <vt:lpstr>SIS019_F_KitosSanaudos9MokesciuVidineVeikla12Transporto</vt:lpstr>
      <vt:lpstr>'Forma 9'!SIS019_F_KitosSanaudos9MokesciuVidineVeikla13Atsiskaitymu</vt:lpstr>
      <vt:lpstr>SIS019_F_KitosSanaudos9MokesciuVidineVeikla13Atsiskaitymu</vt:lpstr>
      <vt:lpstr>'Forma 9'!SIS019_F_KitosSanaudos9MokesciuVidineVeikla13Gedimu</vt:lpstr>
      <vt:lpstr>SIS019_F_KitosSanaudos9MokesciuVidineVeikla13Gedimu</vt:lpstr>
      <vt:lpstr>'Forma 9'!SIS019_F_KitosSanaudos9MokesciuVidineVeikla13InfrastrukturosPletros</vt:lpstr>
      <vt:lpstr>SIS019_F_KitosSanaudos9MokesciuVidineVeikla13InfrastrukturosPletros</vt:lpstr>
      <vt:lpstr>'Forma 9'!SIS019_F_KitosSanaudos9MokesciuVidineVeikla13InfrastrukturosValdymo</vt:lpstr>
      <vt:lpstr>SIS019_F_KitosSanaudos9MokesciuVidineVeikla13InfrastrukturosValdymo</vt:lpstr>
      <vt:lpstr>'Forma 9'!SIS019_F_KitosSanaudos9MokesciuVidineVeikla13Kitu</vt:lpstr>
      <vt:lpstr>SIS019_F_KitosSanaudos9MokesciuVidineVeikla13Kitu</vt:lpstr>
      <vt:lpstr>'Forma 9'!SIS019_F_KitosSanaudos9MokesciuVidineVeikla13Klientu</vt:lpstr>
      <vt:lpstr>SIS019_F_KitosSanaudos9MokesciuVidineVeikla13Klientu</vt:lpstr>
      <vt:lpstr>'Forma 9'!SIS019_F_KitosSanaudos9MokesciuVidineVeikla13Materialinio</vt:lpstr>
      <vt:lpstr>SIS019_F_KitosSanaudos9MokesciuVidineVeikla13Materialinio</vt:lpstr>
      <vt:lpstr>'Forma 9'!SIS019_F_KitosSanaudos9MokesciuVidineVeikla13Paslaugu</vt:lpstr>
      <vt:lpstr>SIS019_F_KitosSanaudos9MokesciuVidineVeikla13Paslaugu</vt:lpstr>
      <vt:lpstr>'Forma 9'!SIS019_F_KitosSanaudos9MokesciuVidineVeikla13Personalo</vt:lpstr>
      <vt:lpstr>SIS019_F_KitosSanaudos9MokesciuVidineVeikla13Personalo</vt:lpstr>
      <vt:lpstr>'Forma 9'!SIS019_F_KitosSanaudos9MokesciuVidineVeikla13Transporto</vt:lpstr>
      <vt:lpstr>SIS019_F_KitosSanaudos9MokesciuVidineVeikla13Transporto</vt:lpstr>
      <vt:lpstr>'Forma 9'!SIS019_F_KitosSanaudos9MokesciuVidineVeikla14Atsiskaitymu</vt:lpstr>
      <vt:lpstr>SIS019_F_KitosSanaudos9MokesciuVidineVeikla14Atsiskaitymu</vt:lpstr>
      <vt:lpstr>'Forma 9'!SIS019_F_KitosSanaudos9MokesciuVidineVeikla14Gedimu</vt:lpstr>
      <vt:lpstr>SIS019_F_KitosSanaudos9MokesciuVidineVeikla14Gedimu</vt:lpstr>
      <vt:lpstr>'Forma 9'!SIS019_F_KitosSanaudos9MokesciuVidineVeikla14InfrastrukturosPletros</vt:lpstr>
      <vt:lpstr>SIS019_F_KitosSanaudos9MokesciuVidineVeikla14InfrastrukturosPletros</vt:lpstr>
      <vt:lpstr>'Forma 9'!SIS019_F_KitosSanaudos9MokesciuVidineVeikla14InfrastrukturosValdymo</vt:lpstr>
      <vt:lpstr>SIS019_F_KitosSanaudos9MokesciuVidineVeikla14InfrastrukturosValdymo</vt:lpstr>
      <vt:lpstr>'Forma 9'!SIS019_F_KitosSanaudos9MokesciuVidineVeikla14Kitu</vt:lpstr>
      <vt:lpstr>SIS019_F_KitosSanaudos9MokesciuVidineVeikla14Kitu</vt:lpstr>
      <vt:lpstr>'Forma 9'!SIS019_F_KitosSanaudos9MokesciuVidineVeikla14Klientu</vt:lpstr>
      <vt:lpstr>SIS019_F_KitosSanaudos9MokesciuVidineVeikla14Klientu</vt:lpstr>
      <vt:lpstr>'Forma 9'!SIS019_F_KitosSanaudos9MokesciuVidineVeikla14Materialinio</vt:lpstr>
      <vt:lpstr>SIS019_F_KitosSanaudos9MokesciuVidineVeikla14Materialinio</vt:lpstr>
      <vt:lpstr>'Forma 9'!SIS019_F_KitosSanaudos9MokesciuVidineVeikla14Paslaugu</vt:lpstr>
      <vt:lpstr>SIS019_F_KitosSanaudos9MokesciuVidineVeikla14Paslaugu</vt:lpstr>
      <vt:lpstr>'Forma 9'!SIS019_F_KitosSanaudos9MokesciuVidineVeikla14Personalo</vt:lpstr>
      <vt:lpstr>SIS019_F_KitosSanaudos9MokesciuVidineVeikla14Personalo</vt:lpstr>
      <vt:lpstr>'Forma 9'!SIS019_F_KitosSanaudos9MokesciuVidineVeikla14Transporto</vt:lpstr>
      <vt:lpstr>SIS019_F_KitosSanaudos9MokesciuVidineVeikla14Transporto</vt:lpstr>
      <vt:lpstr>'Forma 9'!SIS019_F_KitosSanaudos9MokesciuVidineVeikla15Atsiskaitymu</vt:lpstr>
      <vt:lpstr>SIS019_F_KitosSanaudos9MokesciuVidineVeikla15Atsiskaitymu</vt:lpstr>
      <vt:lpstr>'Forma 9'!SIS019_F_KitosSanaudos9MokesciuVidineVeikla15Gedimu</vt:lpstr>
      <vt:lpstr>SIS019_F_KitosSanaudos9MokesciuVidineVeikla15Gedimu</vt:lpstr>
      <vt:lpstr>'Forma 9'!SIS019_F_KitosSanaudos9MokesciuVidineVeikla15InfrastrukturosPletros</vt:lpstr>
      <vt:lpstr>SIS019_F_KitosSanaudos9MokesciuVidineVeikla15InfrastrukturosPletros</vt:lpstr>
      <vt:lpstr>'Forma 9'!SIS019_F_KitosSanaudos9MokesciuVidineVeikla15InfrastrukturosValdymo</vt:lpstr>
      <vt:lpstr>SIS019_F_KitosSanaudos9MokesciuVidineVeikla15InfrastrukturosValdymo</vt:lpstr>
      <vt:lpstr>'Forma 9'!SIS019_F_KitosSanaudos9MokesciuVidineVeikla15Kitu</vt:lpstr>
      <vt:lpstr>SIS019_F_KitosSanaudos9MokesciuVidineVeikla15Kitu</vt:lpstr>
      <vt:lpstr>'Forma 9'!SIS019_F_KitosSanaudos9MokesciuVidineVeikla15Klientu</vt:lpstr>
      <vt:lpstr>SIS019_F_KitosSanaudos9MokesciuVidineVeikla15Klientu</vt:lpstr>
      <vt:lpstr>'Forma 9'!SIS019_F_KitosSanaudos9MokesciuVidineVeikla15Materialinio</vt:lpstr>
      <vt:lpstr>SIS019_F_KitosSanaudos9MokesciuVidineVeikla15Materialinio</vt:lpstr>
      <vt:lpstr>'Forma 9'!SIS019_F_KitosSanaudos9MokesciuVidineVeikla15Paslaugu</vt:lpstr>
      <vt:lpstr>SIS019_F_KitosSanaudos9MokesciuVidineVeikla15Paslaugu</vt:lpstr>
      <vt:lpstr>'Forma 9'!SIS019_F_KitosSanaudos9MokesciuVidineVeikla15Personalo</vt:lpstr>
      <vt:lpstr>SIS019_F_KitosSanaudos9MokesciuVidineVeikla15Personalo</vt:lpstr>
      <vt:lpstr>'Forma 9'!SIS019_F_KitosSanaudos9MokesciuVidineVeikla15Transporto</vt:lpstr>
      <vt:lpstr>SIS019_F_KitosSanaudos9MokesciuVidineVeikla15Transporto</vt:lpstr>
      <vt:lpstr>'Forma 9'!SIS019_F_KitosSanaudos9MokesciuVidineVeikla1Atsiskaitymu</vt:lpstr>
      <vt:lpstr>SIS019_F_KitosSanaudos9MokesciuVidineVeikla1Atsiskaitymu</vt:lpstr>
      <vt:lpstr>'Forma 9'!SIS019_F_KitosSanaudos9MokesciuVidineVeikla1Gedimu</vt:lpstr>
      <vt:lpstr>SIS019_F_KitosSanaudos9MokesciuVidineVeikla1Gedimu</vt:lpstr>
      <vt:lpstr>'Forma 9'!SIS019_F_KitosSanaudos9MokesciuVidineVeikla1InfrastrukturosPletros</vt:lpstr>
      <vt:lpstr>SIS019_F_KitosSanaudos9MokesciuVidineVeikla1InfrastrukturosPletros</vt:lpstr>
      <vt:lpstr>'Forma 9'!SIS019_F_KitosSanaudos9MokesciuVidineVeikla1InfrastrukturosValdymo</vt:lpstr>
      <vt:lpstr>SIS019_F_KitosSanaudos9MokesciuVidineVeikla1InfrastrukturosValdymo</vt:lpstr>
      <vt:lpstr>'Forma 9'!SIS019_F_KitosSanaudos9MokesciuVidineVeikla1Kitu</vt:lpstr>
      <vt:lpstr>SIS019_F_KitosSanaudos9MokesciuVidineVeikla1Kitu</vt:lpstr>
      <vt:lpstr>'Forma 9'!SIS019_F_KitosSanaudos9MokesciuVidineVeikla1Klientu</vt:lpstr>
      <vt:lpstr>SIS019_F_KitosSanaudos9MokesciuVidineVeikla1Klientu</vt:lpstr>
      <vt:lpstr>'Forma 9'!SIS019_F_KitosSanaudos9MokesciuVidineVeikla1Materialinio</vt:lpstr>
      <vt:lpstr>SIS019_F_KitosSanaudos9MokesciuVidineVeikla1Materialinio</vt:lpstr>
      <vt:lpstr>'Forma 9'!SIS019_F_KitosSanaudos9MokesciuVidineVeikla1Paslaugu</vt:lpstr>
      <vt:lpstr>SIS019_F_KitosSanaudos9MokesciuVidineVeikla1Paslaugu</vt:lpstr>
      <vt:lpstr>'Forma 9'!SIS019_F_KitosSanaudos9MokesciuVidineVeikla1Personalo</vt:lpstr>
      <vt:lpstr>SIS019_F_KitosSanaudos9MokesciuVidineVeikla1Personalo</vt:lpstr>
      <vt:lpstr>'Forma 9'!SIS019_F_KitosSanaudos9MokesciuVidineVeikla1Transporto</vt:lpstr>
      <vt:lpstr>SIS019_F_KitosSanaudos9MokesciuVidineVeikla1Transporto</vt:lpstr>
      <vt:lpstr>'Forma 9'!SIS019_F_KitosSanaudos9MokesciuVidineVeikla2Atsiskaitymu</vt:lpstr>
      <vt:lpstr>SIS019_F_KitosSanaudos9MokesciuVidineVeikla2Atsiskaitymu</vt:lpstr>
      <vt:lpstr>'Forma 9'!SIS019_F_KitosSanaudos9MokesciuVidineVeikla2Gedimu</vt:lpstr>
      <vt:lpstr>SIS019_F_KitosSanaudos9MokesciuVidineVeikla2Gedimu</vt:lpstr>
      <vt:lpstr>'Forma 9'!SIS019_F_KitosSanaudos9MokesciuVidineVeikla2InfrastrukturosPletros</vt:lpstr>
      <vt:lpstr>SIS019_F_KitosSanaudos9MokesciuVidineVeikla2InfrastrukturosPletros</vt:lpstr>
      <vt:lpstr>'Forma 9'!SIS019_F_KitosSanaudos9MokesciuVidineVeikla2InfrastrukturosValdymo</vt:lpstr>
      <vt:lpstr>SIS019_F_KitosSanaudos9MokesciuVidineVeikla2InfrastrukturosValdymo</vt:lpstr>
      <vt:lpstr>'Forma 9'!SIS019_F_KitosSanaudos9MokesciuVidineVeikla2Kitu</vt:lpstr>
      <vt:lpstr>SIS019_F_KitosSanaudos9MokesciuVidineVeikla2Kitu</vt:lpstr>
      <vt:lpstr>'Forma 9'!SIS019_F_KitosSanaudos9MokesciuVidineVeikla2Klientu</vt:lpstr>
      <vt:lpstr>SIS019_F_KitosSanaudos9MokesciuVidineVeikla2Klientu</vt:lpstr>
      <vt:lpstr>'Forma 9'!SIS019_F_KitosSanaudos9MokesciuVidineVeikla2Materialinio</vt:lpstr>
      <vt:lpstr>SIS019_F_KitosSanaudos9MokesciuVidineVeikla2Materialinio</vt:lpstr>
      <vt:lpstr>'Forma 9'!SIS019_F_KitosSanaudos9MokesciuVidineVeikla2Paslaugu</vt:lpstr>
      <vt:lpstr>SIS019_F_KitosSanaudos9MokesciuVidineVeikla2Paslaugu</vt:lpstr>
      <vt:lpstr>'Forma 9'!SIS019_F_KitosSanaudos9MokesciuVidineVeikla2Personalo</vt:lpstr>
      <vt:lpstr>SIS019_F_KitosSanaudos9MokesciuVidineVeikla2Personalo</vt:lpstr>
      <vt:lpstr>'Forma 9'!SIS019_F_KitosSanaudos9MokesciuVidineVeikla2Transporto</vt:lpstr>
      <vt:lpstr>SIS019_F_KitosSanaudos9MokesciuVidineVeikla2Transporto</vt:lpstr>
      <vt:lpstr>'Forma 9'!SIS019_F_KitosSanaudos9MokesciuVidineVeikla3Atsiskaitymu</vt:lpstr>
      <vt:lpstr>SIS019_F_KitosSanaudos9MokesciuVidineVeikla3Atsiskaitymu</vt:lpstr>
      <vt:lpstr>'Forma 9'!SIS019_F_KitosSanaudos9MokesciuVidineVeikla3Gedimu</vt:lpstr>
      <vt:lpstr>SIS019_F_KitosSanaudos9MokesciuVidineVeikla3Gedimu</vt:lpstr>
      <vt:lpstr>'Forma 9'!SIS019_F_KitosSanaudos9MokesciuVidineVeikla3InfrastrukturosPletros</vt:lpstr>
      <vt:lpstr>SIS019_F_KitosSanaudos9MokesciuVidineVeikla3InfrastrukturosPletros</vt:lpstr>
      <vt:lpstr>'Forma 9'!SIS019_F_KitosSanaudos9MokesciuVidineVeikla3InfrastrukturosValdymo</vt:lpstr>
      <vt:lpstr>SIS019_F_KitosSanaudos9MokesciuVidineVeikla3InfrastrukturosValdymo</vt:lpstr>
      <vt:lpstr>'Forma 9'!SIS019_F_KitosSanaudos9MokesciuVidineVeikla3Kitu</vt:lpstr>
      <vt:lpstr>SIS019_F_KitosSanaudos9MokesciuVidineVeikla3Kitu</vt:lpstr>
      <vt:lpstr>'Forma 9'!SIS019_F_KitosSanaudos9MokesciuVidineVeikla3Klientu</vt:lpstr>
      <vt:lpstr>SIS019_F_KitosSanaudos9MokesciuVidineVeikla3Klientu</vt:lpstr>
      <vt:lpstr>'Forma 9'!SIS019_F_KitosSanaudos9MokesciuVidineVeikla3Materialinio</vt:lpstr>
      <vt:lpstr>SIS019_F_KitosSanaudos9MokesciuVidineVeikla3Materialinio</vt:lpstr>
      <vt:lpstr>'Forma 9'!SIS019_F_KitosSanaudos9MokesciuVidineVeikla3Paslaugu</vt:lpstr>
      <vt:lpstr>SIS019_F_KitosSanaudos9MokesciuVidineVeikla3Paslaugu</vt:lpstr>
      <vt:lpstr>'Forma 9'!SIS019_F_KitosSanaudos9MokesciuVidineVeikla3Personalo</vt:lpstr>
      <vt:lpstr>SIS019_F_KitosSanaudos9MokesciuVidineVeikla3Personalo</vt:lpstr>
      <vt:lpstr>'Forma 9'!SIS019_F_KitosSanaudos9MokesciuVidineVeikla3Transporto</vt:lpstr>
      <vt:lpstr>SIS019_F_KitosSanaudos9MokesciuVidineVeikla3Transporto</vt:lpstr>
      <vt:lpstr>'Forma 9'!SIS019_F_KitosSanaudos9MokesciuVidineVeikla4Atsiskaitymu</vt:lpstr>
      <vt:lpstr>SIS019_F_KitosSanaudos9MokesciuVidineVeikla4Atsiskaitymu</vt:lpstr>
      <vt:lpstr>'Forma 9'!SIS019_F_KitosSanaudos9MokesciuVidineVeikla4Gedimu</vt:lpstr>
      <vt:lpstr>SIS019_F_KitosSanaudos9MokesciuVidineVeikla4Gedimu</vt:lpstr>
      <vt:lpstr>'Forma 9'!SIS019_F_KitosSanaudos9MokesciuVidineVeikla4InfrastrukturosPletros</vt:lpstr>
      <vt:lpstr>SIS019_F_KitosSanaudos9MokesciuVidineVeikla4InfrastrukturosPletros</vt:lpstr>
      <vt:lpstr>'Forma 9'!SIS019_F_KitosSanaudos9MokesciuVidineVeikla4InfrastrukturosValdymo</vt:lpstr>
      <vt:lpstr>SIS019_F_KitosSanaudos9MokesciuVidineVeikla4InfrastrukturosValdymo</vt:lpstr>
      <vt:lpstr>'Forma 9'!SIS019_F_KitosSanaudos9MokesciuVidineVeikla4Kitu</vt:lpstr>
      <vt:lpstr>SIS019_F_KitosSanaudos9MokesciuVidineVeikla4Kitu</vt:lpstr>
      <vt:lpstr>'Forma 9'!SIS019_F_KitosSanaudos9MokesciuVidineVeikla4Klientu</vt:lpstr>
      <vt:lpstr>SIS019_F_KitosSanaudos9MokesciuVidineVeikla4Klientu</vt:lpstr>
      <vt:lpstr>'Forma 9'!SIS019_F_KitosSanaudos9MokesciuVidineVeikla4Materialinio</vt:lpstr>
      <vt:lpstr>SIS019_F_KitosSanaudos9MokesciuVidineVeikla4Materialinio</vt:lpstr>
      <vt:lpstr>'Forma 9'!SIS019_F_KitosSanaudos9MokesciuVidineVeikla4Paslaugu</vt:lpstr>
      <vt:lpstr>SIS019_F_KitosSanaudos9MokesciuVidineVeikla4Paslaugu</vt:lpstr>
      <vt:lpstr>'Forma 9'!SIS019_F_KitosSanaudos9MokesciuVidineVeikla4Personalo</vt:lpstr>
      <vt:lpstr>SIS019_F_KitosSanaudos9MokesciuVidineVeikla4Personalo</vt:lpstr>
      <vt:lpstr>'Forma 9'!SIS019_F_KitosSanaudos9MokesciuVidineVeikla4Transporto</vt:lpstr>
      <vt:lpstr>SIS019_F_KitosSanaudos9MokesciuVidineVeikla4Transporto</vt:lpstr>
      <vt:lpstr>'Forma 9'!SIS019_F_KitosSanaudos9MokesciuVidineVeikla5Atsiskaitymu</vt:lpstr>
      <vt:lpstr>SIS019_F_KitosSanaudos9MokesciuVidineVeikla5Atsiskaitymu</vt:lpstr>
      <vt:lpstr>'Forma 9'!SIS019_F_KitosSanaudos9MokesciuVidineVeikla5Gedimu</vt:lpstr>
      <vt:lpstr>SIS019_F_KitosSanaudos9MokesciuVidineVeikla5Gedimu</vt:lpstr>
      <vt:lpstr>'Forma 9'!SIS019_F_KitosSanaudos9MokesciuVidineVeikla5InfrastrukturosPletros</vt:lpstr>
      <vt:lpstr>SIS019_F_KitosSanaudos9MokesciuVidineVeikla5InfrastrukturosPletros</vt:lpstr>
      <vt:lpstr>'Forma 9'!SIS019_F_KitosSanaudos9MokesciuVidineVeikla5InfrastrukturosValdymo</vt:lpstr>
      <vt:lpstr>SIS019_F_KitosSanaudos9MokesciuVidineVeikla5InfrastrukturosValdymo</vt:lpstr>
      <vt:lpstr>'Forma 9'!SIS019_F_KitosSanaudos9MokesciuVidineVeikla5Kitu</vt:lpstr>
      <vt:lpstr>SIS019_F_KitosSanaudos9MokesciuVidineVeikla5Kitu</vt:lpstr>
      <vt:lpstr>'Forma 9'!SIS019_F_KitosSanaudos9MokesciuVidineVeikla5Klientu</vt:lpstr>
      <vt:lpstr>SIS019_F_KitosSanaudos9MokesciuVidineVeikla5Klientu</vt:lpstr>
      <vt:lpstr>'Forma 9'!SIS019_F_KitosSanaudos9MokesciuVidineVeikla5Materialinio</vt:lpstr>
      <vt:lpstr>SIS019_F_KitosSanaudos9MokesciuVidineVeikla5Materialinio</vt:lpstr>
      <vt:lpstr>'Forma 9'!SIS019_F_KitosSanaudos9MokesciuVidineVeikla5Paslaugu</vt:lpstr>
      <vt:lpstr>SIS019_F_KitosSanaudos9MokesciuVidineVeikla5Paslaugu</vt:lpstr>
      <vt:lpstr>'Forma 9'!SIS019_F_KitosSanaudos9MokesciuVidineVeikla5Personalo</vt:lpstr>
      <vt:lpstr>SIS019_F_KitosSanaudos9MokesciuVidineVeikla5Personalo</vt:lpstr>
      <vt:lpstr>'Forma 9'!SIS019_F_KitosSanaudos9MokesciuVidineVeikla5Transporto</vt:lpstr>
      <vt:lpstr>SIS019_F_KitosSanaudos9MokesciuVidineVeikla5Transporto</vt:lpstr>
      <vt:lpstr>'Forma 9'!SIS019_F_KitosSanaudos9MokesciuVidineVeikla6Atsiskaitymu</vt:lpstr>
      <vt:lpstr>SIS019_F_KitosSanaudos9MokesciuVidineVeikla6Atsiskaitymu</vt:lpstr>
      <vt:lpstr>'Forma 9'!SIS019_F_KitosSanaudos9MokesciuVidineVeikla6Gedimu</vt:lpstr>
      <vt:lpstr>SIS019_F_KitosSanaudos9MokesciuVidineVeikla6Gedimu</vt:lpstr>
      <vt:lpstr>'Forma 9'!SIS019_F_KitosSanaudos9MokesciuVidineVeikla6InfrastrukturosPletros</vt:lpstr>
      <vt:lpstr>SIS019_F_KitosSanaudos9MokesciuVidineVeikla6InfrastrukturosPletros</vt:lpstr>
      <vt:lpstr>'Forma 9'!SIS019_F_KitosSanaudos9MokesciuVidineVeikla6InfrastrukturosValdymo</vt:lpstr>
      <vt:lpstr>SIS019_F_KitosSanaudos9MokesciuVidineVeikla6InfrastrukturosValdymo</vt:lpstr>
      <vt:lpstr>'Forma 9'!SIS019_F_KitosSanaudos9MokesciuVidineVeikla6Kitu</vt:lpstr>
      <vt:lpstr>SIS019_F_KitosSanaudos9MokesciuVidineVeikla6Kitu</vt:lpstr>
      <vt:lpstr>'Forma 9'!SIS019_F_KitosSanaudos9MokesciuVidineVeikla6Klientu</vt:lpstr>
      <vt:lpstr>SIS019_F_KitosSanaudos9MokesciuVidineVeikla6Klientu</vt:lpstr>
      <vt:lpstr>'Forma 9'!SIS019_F_KitosSanaudos9MokesciuVidineVeikla6Materialinio</vt:lpstr>
      <vt:lpstr>SIS019_F_KitosSanaudos9MokesciuVidineVeikla6Materialinio</vt:lpstr>
      <vt:lpstr>'Forma 9'!SIS019_F_KitosSanaudos9MokesciuVidineVeikla6Paslaugu</vt:lpstr>
      <vt:lpstr>SIS019_F_KitosSanaudos9MokesciuVidineVeikla6Paslaugu</vt:lpstr>
      <vt:lpstr>'Forma 9'!SIS019_F_KitosSanaudos9MokesciuVidineVeikla6Personalo</vt:lpstr>
      <vt:lpstr>SIS019_F_KitosSanaudos9MokesciuVidineVeikla6Personalo</vt:lpstr>
      <vt:lpstr>'Forma 9'!SIS019_F_KitosSanaudos9MokesciuVidineVeikla6Transporto</vt:lpstr>
      <vt:lpstr>SIS019_F_KitosSanaudos9MokesciuVidineVeikla6Transporto</vt:lpstr>
      <vt:lpstr>'Forma 9'!SIS019_F_KitosSanaudos9MokesciuVidineVeikla7Atsiskaitymu</vt:lpstr>
      <vt:lpstr>SIS019_F_KitosSanaudos9MokesciuVidineVeikla7Atsiskaitymu</vt:lpstr>
      <vt:lpstr>'Forma 9'!SIS019_F_KitosSanaudos9MokesciuVidineVeikla7Gedimu</vt:lpstr>
      <vt:lpstr>SIS019_F_KitosSanaudos9MokesciuVidineVeikla7Gedimu</vt:lpstr>
      <vt:lpstr>'Forma 9'!SIS019_F_KitosSanaudos9MokesciuVidineVeikla7InfrastrukturosPletros</vt:lpstr>
      <vt:lpstr>SIS019_F_KitosSanaudos9MokesciuVidineVeikla7InfrastrukturosPletros</vt:lpstr>
      <vt:lpstr>'Forma 9'!SIS019_F_KitosSanaudos9MokesciuVidineVeikla7InfrastrukturosValdymo</vt:lpstr>
      <vt:lpstr>SIS019_F_KitosSanaudos9MokesciuVidineVeikla7InfrastrukturosValdymo</vt:lpstr>
      <vt:lpstr>'Forma 9'!SIS019_F_KitosSanaudos9MokesciuVidineVeikla7Kitu</vt:lpstr>
      <vt:lpstr>SIS019_F_KitosSanaudos9MokesciuVidineVeikla7Kitu</vt:lpstr>
      <vt:lpstr>'Forma 9'!SIS019_F_KitosSanaudos9MokesciuVidineVeikla7Klientu</vt:lpstr>
      <vt:lpstr>SIS019_F_KitosSanaudos9MokesciuVidineVeikla7Klientu</vt:lpstr>
      <vt:lpstr>'Forma 9'!SIS019_F_KitosSanaudos9MokesciuVidineVeikla7Materialinio</vt:lpstr>
      <vt:lpstr>SIS019_F_KitosSanaudos9MokesciuVidineVeikla7Materialinio</vt:lpstr>
      <vt:lpstr>'Forma 9'!SIS019_F_KitosSanaudos9MokesciuVidineVeikla7Paslaugu</vt:lpstr>
      <vt:lpstr>SIS019_F_KitosSanaudos9MokesciuVidineVeikla7Paslaugu</vt:lpstr>
      <vt:lpstr>'Forma 9'!SIS019_F_KitosSanaudos9MokesciuVidineVeikla7Personalo</vt:lpstr>
      <vt:lpstr>SIS019_F_KitosSanaudos9MokesciuVidineVeikla7Personalo</vt:lpstr>
      <vt:lpstr>'Forma 9'!SIS019_F_KitosSanaudos9MokesciuVidineVeikla7Transporto</vt:lpstr>
      <vt:lpstr>SIS019_F_KitosSanaudos9MokesciuVidineVeikla7Transporto</vt:lpstr>
      <vt:lpstr>'Forma 9'!SIS019_F_KitosSanaudos9MokesciuVidineVeikla8Atsiskaitymu</vt:lpstr>
      <vt:lpstr>SIS019_F_KitosSanaudos9MokesciuVidineVeikla8Atsiskaitymu</vt:lpstr>
      <vt:lpstr>'Forma 9'!SIS019_F_KitosSanaudos9MokesciuVidineVeikla8Gedimu</vt:lpstr>
      <vt:lpstr>SIS019_F_KitosSanaudos9MokesciuVidineVeikla8Gedimu</vt:lpstr>
      <vt:lpstr>'Forma 9'!SIS019_F_KitosSanaudos9MokesciuVidineVeikla8InfrastrukturosPletros</vt:lpstr>
      <vt:lpstr>SIS019_F_KitosSanaudos9MokesciuVidineVeikla8InfrastrukturosPletros</vt:lpstr>
      <vt:lpstr>'Forma 9'!SIS019_F_KitosSanaudos9MokesciuVidineVeikla8InfrastrukturosValdymo</vt:lpstr>
      <vt:lpstr>SIS019_F_KitosSanaudos9MokesciuVidineVeikla8InfrastrukturosValdymo</vt:lpstr>
      <vt:lpstr>'Forma 9'!SIS019_F_KitosSanaudos9MokesciuVidineVeikla8Kitu</vt:lpstr>
      <vt:lpstr>SIS019_F_KitosSanaudos9MokesciuVidineVeikla8Kitu</vt:lpstr>
      <vt:lpstr>'Forma 9'!SIS019_F_KitosSanaudos9MokesciuVidineVeikla8Klientu</vt:lpstr>
      <vt:lpstr>SIS019_F_KitosSanaudos9MokesciuVidineVeikla8Klientu</vt:lpstr>
      <vt:lpstr>'Forma 9'!SIS019_F_KitosSanaudos9MokesciuVidineVeikla8Materialinio</vt:lpstr>
      <vt:lpstr>SIS019_F_KitosSanaudos9MokesciuVidineVeikla8Materialinio</vt:lpstr>
      <vt:lpstr>'Forma 9'!SIS019_F_KitosSanaudos9MokesciuVidineVeikla8Paslaugu</vt:lpstr>
      <vt:lpstr>SIS019_F_KitosSanaudos9MokesciuVidineVeikla8Paslaugu</vt:lpstr>
      <vt:lpstr>'Forma 9'!SIS019_F_KitosSanaudos9MokesciuVidineVeikla8Personalo</vt:lpstr>
      <vt:lpstr>SIS019_F_KitosSanaudos9MokesciuVidineVeikla8Personalo</vt:lpstr>
      <vt:lpstr>'Forma 9'!SIS019_F_KitosSanaudos9MokesciuVidineVeikla8Transporto</vt:lpstr>
      <vt:lpstr>SIS019_F_KitosSanaudos9MokesciuVidineVeikla8Transporto</vt:lpstr>
      <vt:lpstr>'Forma 9'!SIS019_F_KitosSanaudos9MokesciuVidineVeikla9Atsiskaitymu</vt:lpstr>
      <vt:lpstr>SIS019_F_KitosSanaudos9MokesciuVidineVeikla9Atsiskaitymu</vt:lpstr>
      <vt:lpstr>'Forma 9'!SIS019_F_KitosSanaudos9MokesciuVidineVeikla9Gedimu</vt:lpstr>
      <vt:lpstr>SIS019_F_KitosSanaudos9MokesciuVidineVeikla9Gedimu</vt:lpstr>
      <vt:lpstr>'Forma 9'!SIS019_F_KitosSanaudos9MokesciuVidineVeikla9InfrastrukturosPletros</vt:lpstr>
      <vt:lpstr>SIS019_F_KitosSanaudos9MokesciuVidineVeikla9InfrastrukturosPletros</vt:lpstr>
      <vt:lpstr>'Forma 9'!SIS019_F_KitosSanaudos9MokesciuVidineVeikla9InfrastrukturosValdymo</vt:lpstr>
      <vt:lpstr>SIS019_F_KitosSanaudos9MokesciuVidineVeikla9InfrastrukturosValdymo</vt:lpstr>
      <vt:lpstr>'Forma 9'!SIS019_F_KitosSanaudos9MokesciuVidineVeikla9Kitu</vt:lpstr>
      <vt:lpstr>SIS019_F_KitosSanaudos9MokesciuVidineVeikla9Kitu</vt:lpstr>
      <vt:lpstr>'Forma 9'!SIS019_F_KitosSanaudos9MokesciuVidineVeikla9Klientu</vt:lpstr>
      <vt:lpstr>SIS019_F_KitosSanaudos9MokesciuVidineVeikla9Klientu</vt:lpstr>
      <vt:lpstr>'Forma 9'!SIS019_F_KitosSanaudos9MokesciuVidineVeikla9Materialinio</vt:lpstr>
      <vt:lpstr>SIS019_F_KitosSanaudos9MokesciuVidineVeikla9Materialinio</vt:lpstr>
      <vt:lpstr>'Forma 9'!SIS019_F_KitosSanaudos9MokesciuVidineVeikla9Paslaugu</vt:lpstr>
      <vt:lpstr>SIS019_F_KitosSanaudos9MokesciuVidineVeikla9Paslaugu</vt:lpstr>
      <vt:lpstr>'Forma 9'!SIS019_F_KitosSanaudos9MokesciuVidineVeikla9Personalo</vt:lpstr>
      <vt:lpstr>SIS019_F_KitosSanaudos9MokesciuVidineVeikla9Personalo</vt:lpstr>
      <vt:lpstr>'Forma 9'!SIS019_F_KitosSanaudos9MokesciuVidineVeikla9Transporto</vt:lpstr>
      <vt:lpstr>SIS019_F_KitosSanaudos9MokesciuVidineVeikla9Transporto</vt:lpstr>
      <vt:lpstr>'Forma 9'!SIS019_F_KitosSanaudos9NepaskirstomosISJU</vt:lpstr>
      <vt:lpstr>SIS019_F_KitosSanaudos9NepaskirstomosISJU</vt:lpstr>
      <vt:lpstr>'Forma 9'!SIS019_F_KitosSanaudos9NepaskirstomosISVISONetiesioginiu</vt:lpstr>
      <vt:lpstr>SIS019_F_KitosSanaudos9NepaskirstomosISVISONetiesioginiu</vt:lpstr>
      <vt:lpstr>'Forma 9'!SIS019_F_KitosSanaudos9NepaskirstomosVidineVeikla10Atsiskaitymu</vt:lpstr>
      <vt:lpstr>SIS019_F_KitosSanaudos9NepaskirstomosVidineVeikla10Atsiskaitymu</vt:lpstr>
      <vt:lpstr>'Forma 9'!SIS019_F_KitosSanaudos9NepaskirstomosVidineVeikla10Gedimu</vt:lpstr>
      <vt:lpstr>SIS019_F_KitosSanaudos9NepaskirstomosVidineVeikla10Gedimu</vt:lpstr>
      <vt:lpstr>'Forma 9'!SIS019_F_KitosSanaudos9NepaskirstomosVidineVeikla10InfrastrukturosPletros</vt:lpstr>
      <vt:lpstr>SIS019_F_KitosSanaudos9NepaskirstomosVidineVeikla10InfrastrukturosPletros</vt:lpstr>
      <vt:lpstr>'Forma 9'!SIS019_F_KitosSanaudos9NepaskirstomosVidineVeikla10InfrastrukturosValdymo</vt:lpstr>
      <vt:lpstr>SIS019_F_KitosSanaudos9NepaskirstomosVidineVeikla10InfrastrukturosValdymo</vt:lpstr>
      <vt:lpstr>'Forma 9'!SIS019_F_KitosSanaudos9NepaskirstomosVidineVeikla10Kitu</vt:lpstr>
      <vt:lpstr>SIS019_F_KitosSanaudos9NepaskirstomosVidineVeikla10Kitu</vt:lpstr>
      <vt:lpstr>'Forma 9'!SIS019_F_KitosSanaudos9NepaskirstomosVidineVeikla10Klientu</vt:lpstr>
      <vt:lpstr>SIS019_F_KitosSanaudos9NepaskirstomosVidineVeikla10Klientu</vt:lpstr>
      <vt:lpstr>'Forma 9'!SIS019_F_KitosSanaudos9NepaskirstomosVidineVeikla10Materialinio</vt:lpstr>
      <vt:lpstr>SIS019_F_KitosSanaudos9NepaskirstomosVidineVeikla10Materialinio</vt:lpstr>
      <vt:lpstr>'Forma 9'!SIS019_F_KitosSanaudos9NepaskirstomosVidineVeikla10Paslaugu</vt:lpstr>
      <vt:lpstr>SIS019_F_KitosSanaudos9NepaskirstomosVidineVeikla10Paslaugu</vt:lpstr>
      <vt:lpstr>'Forma 9'!SIS019_F_KitosSanaudos9NepaskirstomosVidineVeikla10Personalo</vt:lpstr>
      <vt:lpstr>SIS019_F_KitosSanaudos9NepaskirstomosVidineVeikla10Personalo</vt:lpstr>
      <vt:lpstr>'Forma 9'!SIS019_F_KitosSanaudos9NepaskirstomosVidineVeikla10Transporto</vt:lpstr>
      <vt:lpstr>SIS019_F_KitosSanaudos9NepaskirstomosVidineVeikla10Transporto</vt:lpstr>
      <vt:lpstr>'Forma 9'!SIS019_F_KitosSanaudos9NepaskirstomosVidineVeikla11Atsiskaitymu</vt:lpstr>
      <vt:lpstr>SIS019_F_KitosSanaudos9NepaskirstomosVidineVeikla11Atsiskaitymu</vt:lpstr>
      <vt:lpstr>'Forma 9'!SIS019_F_KitosSanaudos9NepaskirstomosVidineVeikla11Gedimu</vt:lpstr>
      <vt:lpstr>SIS019_F_KitosSanaudos9NepaskirstomosVidineVeikla11Gedimu</vt:lpstr>
      <vt:lpstr>'Forma 9'!SIS019_F_KitosSanaudos9NepaskirstomosVidineVeikla11InfrastrukturosPletros</vt:lpstr>
      <vt:lpstr>SIS019_F_KitosSanaudos9NepaskirstomosVidineVeikla11InfrastrukturosPletros</vt:lpstr>
      <vt:lpstr>'Forma 9'!SIS019_F_KitosSanaudos9NepaskirstomosVidineVeikla11InfrastrukturosValdymo</vt:lpstr>
      <vt:lpstr>SIS019_F_KitosSanaudos9NepaskirstomosVidineVeikla11InfrastrukturosValdymo</vt:lpstr>
      <vt:lpstr>'Forma 9'!SIS019_F_KitosSanaudos9NepaskirstomosVidineVeikla11Kitu</vt:lpstr>
      <vt:lpstr>SIS019_F_KitosSanaudos9NepaskirstomosVidineVeikla11Kitu</vt:lpstr>
      <vt:lpstr>'Forma 9'!SIS019_F_KitosSanaudos9NepaskirstomosVidineVeikla11Klientu</vt:lpstr>
      <vt:lpstr>SIS019_F_KitosSanaudos9NepaskirstomosVidineVeikla11Klientu</vt:lpstr>
      <vt:lpstr>'Forma 9'!SIS019_F_KitosSanaudos9NepaskirstomosVidineVeikla11Materialinio</vt:lpstr>
      <vt:lpstr>SIS019_F_KitosSanaudos9NepaskirstomosVidineVeikla11Materialinio</vt:lpstr>
      <vt:lpstr>'Forma 9'!SIS019_F_KitosSanaudos9NepaskirstomosVidineVeikla11Paslaugu</vt:lpstr>
      <vt:lpstr>SIS019_F_KitosSanaudos9NepaskirstomosVidineVeikla11Paslaugu</vt:lpstr>
      <vt:lpstr>'Forma 9'!SIS019_F_KitosSanaudos9NepaskirstomosVidineVeikla11Personalo</vt:lpstr>
      <vt:lpstr>SIS019_F_KitosSanaudos9NepaskirstomosVidineVeikla11Personalo</vt:lpstr>
      <vt:lpstr>'Forma 9'!SIS019_F_KitosSanaudos9NepaskirstomosVidineVeikla11Transporto</vt:lpstr>
      <vt:lpstr>SIS019_F_KitosSanaudos9NepaskirstomosVidineVeikla11Transporto</vt:lpstr>
      <vt:lpstr>'Forma 9'!SIS019_F_KitosSanaudos9NepaskirstomosVidineVeikla12Atsiskaitymu</vt:lpstr>
      <vt:lpstr>SIS019_F_KitosSanaudos9NepaskirstomosVidineVeikla12Atsiskaitymu</vt:lpstr>
      <vt:lpstr>'Forma 9'!SIS019_F_KitosSanaudos9NepaskirstomosVidineVeikla12Gedimu</vt:lpstr>
      <vt:lpstr>SIS019_F_KitosSanaudos9NepaskirstomosVidineVeikla12Gedimu</vt:lpstr>
      <vt:lpstr>'Forma 9'!SIS019_F_KitosSanaudos9NepaskirstomosVidineVeikla12InfrastrukturosPletros</vt:lpstr>
      <vt:lpstr>SIS019_F_KitosSanaudos9NepaskirstomosVidineVeikla12InfrastrukturosPletros</vt:lpstr>
      <vt:lpstr>'Forma 9'!SIS019_F_KitosSanaudos9NepaskirstomosVidineVeikla12InfrastrukturosValdymo</vt:lpstr>
      <vt:lpstr>SIS019_F_KitosSanaudos9NepaskirstomosVidineVeikla12InfrastrukturosValdymo</vt:lpstr>
      <vt:lpstr>'Forma 9'!SIS019_F_KitosSanaudos9NepaskirstomosVidineVeikla12Kitu</vt:lpstr>
      <vt:lpstr>SIS019_F_KitosSanaudos9NepaskirstomosVidineVeikla12Kitu</vt:lpstr>
      <vt:lpstr>'Forma 9'!SIS019_F_KitosSanaudos9NepaskirstomosVidineVeikla12Klientu</vt:lpstr>
      <vt:lpstr>SIS019_F_KitosSanaudos9NepaskirstomosVidineVeikla12Klientu</vt:lpstr>
      <vt:lpstr>'Forma 9'!SIS019_F_KitosSanaudos9NepaskirstomosVidineVeikla12Materialinio</vt:lpstr>
      <vt:lpstr>SIS019_F_KitosSanaudos9NepaskirstomosVidineVeikla12Materialinio</vt:lpstr>
      <vt:lpstr>'Forma 9'!SIS019_F_KitosSanaudos9NepaskirstomosVidineVeikla12Paslaugu</vt:lpstr>
      <vt:lpstr>SIS019_F_KitosSanaudos9NepaskirstomosVidineVeikla12Paslaugu</vt:lpstr>
      <vt:lpstr>'Forma 9'!SIS019_F_KitosSanaudos9NepaskirstomosVidineVeikla12Personalo</vt:lpstr>
      <vt:lpstr>SIS019_F_KitosSanaudos9NepaskirstomosVidineVeikla12Personalo</vt:lpstr>
      <vt:lpstr>'Forma 9'!SIS019_F_KitosSanaudos9NepaskirstomosVidineVeikla12Transporto</vt:lpstr>
      <vt:lpstr>SIS019_F_KitosSanaudos9NepaskirstomosVidineVeikla12Transporto</vt:lpstr>
      <vt:lpstr>'Forma 9'!SIS019_F_KitosSanaudos9NepaskirstomosVidineVeikla13Atsiskaitymu</vt:lpstr>
      <vt:lpstr>SIS019_F_KitosSanaudos9NepaskirstomosVidineVeikla13Atsiskaitymu</vt:lpstr>
      <vt:lpstr>'Forma 9'!SIS019_F_KitosSanaudos9NepaskirstomosVidineVeikla13Gedimu</vt:lpstr>
      <vt:lpstr>SIS019_F_KitosSanaudos9NepaskirstomosVidineVeikla13Gedimu</vt:lpstr>
      <vt:lpstr>'Forma 9'!SIS019_F_KitosSanaudos9NepaskirstomosVidineVeikla13InfrastrukturosPletros</vt:lpstr>
      <vt:lpstr>SIS019_F_KitosSanaudos9NepaskirstomosVidineVeikla13InfrastrukturosPletros</vt:lpstr>
      <vt:lpstr>'Forma 9'!SIS019_F_KitosSanaudos9NepaskirstomosVidineVeikla13InfrastrukturosValdymo</vt:lpstr>
      <vt:lpstr>SIS019_F_KitosSanaudos9NepaskirstomosVidineVeikla13InfrastrukturosValdymo</vt:lpstr>
      <vt:lpstr>'Forma 9'!SIS019_F_KitosSanaudos9NepaskirstomosVidineVeikla13Kitu</vt:lpstr>
      <vt:lpstr>SIS019_F_KitosSanaudos9NepaskirstomosVidineVeikla13Kitu</vt:lpstr>
      <vt:lpstr>'Forma 9'!SIS019_F_KitosSanaudos9NepaskirstomosVidineVeikla13Klientu</vt:lpstr>
      <vt:lpstr>SIS019_F_KitosSanaudos9NepaskirstomosVidineVeikla13Klientu</vt:lpstr>
      <vt:lpstr>'Forma 9'!SIS019_F_KitosSanaudos9NepaskirstomosVidineVeikla13Materialinio</vt:lpstr>
      <vt:lpstr>SIS019_F_KitosSanaudos9NepaskirstomosVidineVeikla13Materialinio</vt:lpstr>
      <vt:lpstr>'Forma 9'!SIS019_F_KitosSanaudos9NepaskirstomosVidineVeikla13Paslaugu</vt:lpstr>
      <vt:lpstr>SIS019_F_KitosSanaudos9NepaskirstomosVidineVeikla13Paslaugu</vt:lpstr>
      <vt:lpstr>'Forma 9'!SIS019_F_KitosSanaudos9NepaskirstomosVidineVeikla13Personalo</vt:lpstr>
      <vt:lpstr>SIS019_F_KitosSanaudos9NepaskirstomosVidineVeikla13Personalo</vt:lpstr>
      <vt:lpstr>'Forma 9'!SIS019_F_KitosSanaudos9NepaskirstomosVidineVeikla13Transporto</vt:lpstr>
      <vt:lpstr>SIS019_F_KitosSanaudos9NepaskirstomosVidineVeikla13Transporto</vt:lpstr>
      <vt:lpstr>'Forma 9'!SIS019_F_KitosSanaudos9NepaskirstomosVidineVeikla14Atsiskaitymu</vt:lpstr>
      <vt:lpstr>SIS019_F_KitosSanaudos9NepaskirstomosVidineVeikla14Atsiskaitymu</vt:lpstr>
      <vt:lpstr>'Forma 9'!SIS019_F_KitosSanaudos9NepaskirstomosVidineVeikla14Gedimu</vt:lpstr>
      <vt:lpstr>SIS019_F_KitosSanaudos9NepaskirstomosVidineVeikla14Gedimu</vt:lpstr>
      <vt:lpstr>'Forma 9'!SIS019_F_KitosSanaudos9NepaskirstomosVidineVeikla14InfrastrukturosPletros</vt:lpstr>
      <vt:lpstr>SIS019_F_KitosSanaudos9NepaskirstomosVidineVeikla14InfrastrukturosPletros</vt:lpstr>
      <vt:lpstr>'Forma 9'!SIS019_F_KitosSanaudos9NepaskirstomosVidineVeikla14InfrastrukturosValdymo</vt:lpstr>
      <vt:lpstr>SIS019_F_KitosSanaudos9NepaskirstomosVidineVeikla14InfrastrukturosValdymo</vt:lpstr>
      <vt:lpstr>'Forma 9'!SIS019_F_KitosSanaudos9NepaskirstomosVidineVeikla14Kitu</vt:lpstr>
      <vt:lpstr>SIS019_F_KitosSanaudos9NepaskirstomosVidineVeikla14Kitu</vt:lpstr>
      <vt:lpstr>'Forma 9'!SIS019_F_KitosSanaudos9NepaskirstomosVidineVeikla14Klientu</vt:lpstr>
      <vt:lpstr>SIS019_F_KitosSanaudos9NepaskirstomosVidineVeikla14Klientu</vt:lpstr>
      <vt:lpstr>'Forma 9'!SIS019_F_KitosSanaudos9NepaskirstomosVidineVeikla14Materialinio</vt:lpstr>
      <vt:lpstr>SIS019_F_KitosSanaudos9NepaskirstomosVidineVeikla14Materialinio</vt:lpstr>
      <vt:lpstr>'Forma 9'!SIS019_F_KitosSanaudos9NepaskirstomosVidineVeikla14Paslaugu</vt:lpstr>
      <vt:lpstr>SIS019_F_KitosSanaudos9NepaskirstomosVidineVeikla14Paslaugu</vt:lpstr>
      <vt:lpstr>'Forma 9'!SIS019_F_KitosSanaudos9NepaskirstomosVidineVeikla14Personalo</vt:lpstr>
      <vt:lpstr>SIS019_F_KitosSanaudos9NepaskirstomosVidineVeikla14Personalo</vt:lpstr>
      <vt:lpstr>'Forma 9'!SIS019_F_KitosSanaudos9NepaskirstomosVidineVeikla14Transporto</vt:lpstr>
      <vt:lpstr>SIS019_F_KitosSanaudos9NepaskirstomosVidineVeikla14Transporto</vt:lpstr>
      <vt:lpstr>'Forma 9'!SIS019_F_KitosSanaudos9NepaskirstomosVidineVeikla15Atsiskaitymu</vt:lpstr>
      <vt:lpstr>SIS019_F_KitosSanaudos9NepaskirstomosVidineVeikla15Atsiskaitymu</vt:lpstr>
      <vt:lpstr>'Forma 9'!SIS019_F_KitosSanaudos9NepaskirstomosVidineVeikla15Gedimu</vt:lpstr>
      <vt:lpstr>SIS019_F_KitosSanaudos9NepaskirstomosVidineVeikla15Gedimu</vt:lpstr>
      <vt:lpstr>'Forma 9'!SIS019_F_KitosSanaudos9NepaskirstomosVidineVeikla15InfrastrukturosPletros</vt:lpstr>
      <vt:lpstr>SIS019_F_KitosSanaudos9NepaskirstomosVidineVeikla15InfrastrukturosPletros</vt:lpstr>
      <vt:lpstr>'Forma 9'!SIS019_F_KitosSanaudos9NepaskirstomosVidineVeikla15InfrastrukturosValdymo</vt:lpstr>
      <vt:lpstr>SIS019_F_KitosSanaudos9NepaskirstomosVidineVeikla15InfrastrukturosValdymo</vt:lpstr>
      <vt:lpstr>'Forma 9'!SIS019_F_KitosSanaudos9NepaskirstomosVidineVeikla15Kitu</vt:lpstr>
      <vt:lpstr>SIS019_F_KitosSanaudos9NepaskirstomosVidineVeikla15Kitu</vt:lpstr>
      <vt:lpstr>'Forma 9'!SIS019_F_KitosSanaudos9NepaskirstomosVidineVeikla15Klientu</vt:lpstr>
      <vt:lpstr>SIS019_F_KitosSanaudos9NepaskirstomosVidineVeikla15Klientu</vt:lpstr>
      <vt:lpstr>'Forma 9'!SIS019_F_KitosSanaudos9NepaskirstomosVidineVeikla15Materialinio</vt:lpstr>
      <vt:lpstr>SIS019_F_KitosSanaudos9NepaskirstomosVidineVeikla15Materialinio</vt:lpstr>
      <vt:lpstr>'Forma 9'!SIS019_F_KitosSanaudos9NepaskirstomosVidineVeikla15Paslaugu</vt:lpstr>
      <vt:lpstr>SIS019_F_KitosSanaudos9NepaskirstomosVidineVeikla15Paslaugu</vt:lpstr>
      <vt:lpstr>'Forma 9'!SIS019_F_KitosSanaudos9NepaskirstomosVidineVeikla15Personalo</vt:lpstr>
      <vt:lpstr>SIS019_F_KitosSanaudos9NepaskirstomosVidineVeikla15Personalo</vt:lpstr>
      <vt:lpstr>'Forma 9'!SIS019_F_KitosSanaudos9NepaskirstomosVidineVeikla15Transporto</vt:lpstr>
      <vt:lpstr>SIS019_F_KitosSanaudos9NepaskirstomosVidineVeikla15Transporto</vt:lpstr>
      <vt:lpstr>'Forma 9'!SIS019_F_KitosSanaudos9NepaskirstomosVidineVeikla1Atsiskaitymu</vt:lpstr>
      <vt:lpstr>SIS019_F_KitosSanaudos9NepaskirstomosVidineVeikla1Atsiskaitymu</vt:lpstr>
      <vt:lpstr>'Forma 9'!SIS019_F_KitosSanaudos9NepaskirstomosVidineVeikla1Gedimu</vt:lpstr>
      <vt:lpstr>SIS019_F_KitosSanaudos9NepaskirstomosVidineVeikla1Gedimu</vt:lpstr>
      <vt:lpstr>'Forma 9'!SIS019_F_KitosSanaudos9NepaskirstomosVidineVeikla1InfrastrukturosPletros</vt:lpstr>
      <vt:lpstr>SIS019_F_KitosSanaudos9NepaskirstomosVidineVeikla1InfrastrukturosPletros</vt:lpstr>
      <vt:lpstr>'Forma 9'!SIS019_F_KitosSanaudos9NepaskirstomosVidineVeikla1InfrastrukturosValdymo</vt:lpstr>
      <vt:lpstr>SIS019_F_KitosSanaudos9NepaskirstomosVidineVeikla1InfrastrukturosValdymo</vt:lpstr>
      <vt:lpstr>'Forma 9'!SIS019_F_KitosSanaudos9NepaskirstomosVidineVeikla1Kitu</vt:lpstr>
      <vt:lpstr>SIS019_F_KitosSanaudos9NepaskirstomosVidineVeikla1Kitu</vt:lpstr>
      <vt:lpstr>'Forma 9'!SIS019_F_KitosSanaudos9NepaskirstomosVidineVeikla1Klientu</vt:lpstr>
      <vt:lpstr>SIS019_F_KitosSanaudos9NepaskirstomosVidineVeikla1Klientu</vt:lpstr>
      <vt:lpstr>'Forma 9'!SIS019_F_KitosSanaudos9NepaskirstomosVidineVeikla1Materialinio</vt:lpstr>
      <vt:lpstr>SIS019_F_KitosSanaudos9NepaskirstomosVidineVeikla1Materialinio</vt:lpstr>
      <vt:lpstr>'Forma 9'!SIS019_F_KitosSanaudos9NepaskirstomosVidineVeikla1Paslaugu</vt:lpstr>
      <vt:lpstr>SIS019_F_KitosSanaudos9NepaskirstomosVidineVeikla1Paslaugu</vt:lpstr>
      <vt:lpstr>'Forma 9'!SIS019_F_KitosSanaudos9NepaskirstomosVidineVeikla1Personalo</vt:lpstr>
      <vt:lpstr>SIS019_F_KitosSanaudos9NepaskirstomosVidineVeikla1Personalo</vt:lpstr>
      <vt:lpstr>'Forma 9'!SIS019_F_KitosSanaudos9NepaskirstomosVidineVeikla1Transporto</vt:lpstr>
      <vt:lpstr>SIS019_F_KitosSanaudos9NepaskirstomosVidineVeikla1Transporto</vt:lpstr>
      <vt:lpstr>'Forma 9'!SIS019_F_KitosSanaudos9NepaskirstomosVidineVeikla2Atsiskaitymu</vt:lpstr>
      <vt:lpstr>SIS019_F_KitosSanaudos9NepaskirstomosVidineVeikla2Atsiskaitymu</vt:lpstr>
      <vt:lpstr>'Forma 9'!SIS019_F_KitosSanaudos9NepaskirstomosVidineVeikla2Gedimu</vt:lpstr>
      <vt:lpstr>SIS019_F_KitosSanaudos9NepaskirstomosVidineVeikla2Gedimu</vt:lpstr>
      <vt:lpstr>'Forma 9'!SIS019_F_KitosSanaudos9NepaskirstomosVidineVeikla2InfrastrukturosPletros</vt:lpstr>
      <vt:lpstr>SIS019_F_KitosSanaudos9NepaskirstomosVidineVeikla2InfrastrukturosPletros</vt:lpstr>
      <vt:lpstr>'Forma 9'!SIS019_F_KitosSanaudos9NepaskirstomosVidineVeikla2InfrastrukturosValdymo</vt:lpstr>
      <vt:lpstr>SIS019_F_KitosSanaudos9NepaskirstomosVidineVeikla2InfrastrukturosValdymo</vt:lpstr>
      <vt:lpstr>'Forma 9'!SIS019_F_KitosSanaudos9NepaskirstomosVidineVeikla2Kitu</vt:lpstr>
      <vt:lpstr>SIS019_F_KitosSanaudos9NepaskirstomosVidineVeikla2Kitu</vt:lpstr>
      <vt:lpstr>'Forma 9'!SIS019_F_KitosSanaudos9NepaskirstomosVidineVeikla2Klientu</vt:lpstr>
      <vt:lpstr>SIS019_F_KitosSanaudos9NepaskirstomosVidineVeikla2Klientu</vt:lpstr>
      <vt:lpstr>'Forma 9'!SIS019_F_KitosSanaudos9NepaskirstomosVidineVeikla2Materialinio</vt:lpstr>
      <vt:lpstr>SIS019_F_KitosSanaudos9NepaskirstomosVidineVeikla2Materialinio</vt:lpstr>
      <vt:lpstr>'Forma 9'!SIS019_F_KitosSanaudos9NepaskirstomosVidineVeikla2Paslaugu</vt:lpstr>
      <vt:lpstr>SIS019_F_KitosSanaudos9NepaskirstomosVidineVeikla2Paslaugu</vt:lpstr>
      <vt:lpstr>'Forma 9'!SIS019_F_KitosSanaudos9NepaskirstomosVidineVeikla2Personalo</vt:lpstr>
      <vt:lpstr>SIS019_F_KitosSanaudos9NepaskirstomosVidineVeikla2Personalo</vt:lpstr>
      <vt:lpstr>'Forma 9'!SIS019_F_KitosSanaudos9NepaskirstomosVidineVeikla2Transporto</vt:lpstr>
      <vt:lpstr>SIS019_F_KitosSanaudos9NepaskirstomosVidineVeikla2Transporto</vt:lpstr>
      <vt:lpstr>'Forma 9'!SIS019_F_KitosSanaudos9NepaskirstomosVidineVeikla3Atsiskaitymu</vt:lpstr>
      <vt:lpstr>SIS019_F_KitosSanaudos9NepaskirstomosVidineVeikla3Atsiskaitymu</vt:lpstr>
      <vt:lpstr>'Forma 9'!SIS019_F_KitosSanaudos9NepaskirstomosVidineVeikla3Gedimu</vt:lpstr>
      <vt:lpstr>SIS019_F_KitosSanaudos9NepaskirstomosVidineVeikla3Gedimu</vt:lpstr>
      <vt:lpstr>'Forma 9'!SIS019_F_KitosSanaudos9NepaskirstomosVidineVeikla3InfrastrukturosPletros</vt:lpstr>
      <vt:lpstr>SIS019_F_KitosSanaudos9NepaskirstomosVidineVeikla3InfrastrukturosPletros</vt:lpstr>
      <vt:lpstr>'Forma 9'!SIS019_F_KitosSanaudos9NepaskirstomosVidineVeikla3InfrastrukturosValdymo</vt:lpstr>
      <vt:lpstr>SIS019_F_KitosSanaudos9NepaskirstomosVidineVeikla3InfrastrukturosValdymo</vt:lpstr>
      <vt:lpstr>'Forma 9'!SIS019_F_KitosSanaudos9NepaskirstomosVidineVeikla3Kitu</vt:lpstr>
      <vt:lpstr>SIS019_F_KitosSanaudos9NepaskirstomosVidineVeikla3Kitu</vt:lpstr>
      <vt:lpstr>'Forma 9'!SIS019_F_KitosSanaudos9NepaskirstomosVidineVeikla3Klientu</vt:lpstr>
      <vt:lpstr>SIS019_F_KitosSanaudos9NepaskirstomosVidineVeikla3Klientu</vt:lpstr>
      <vt:lpstr>'Forma 9'!SIS019_F_KitosSanaudos9NepaskirstomosVidineVeikla3Materialinio</vt:lpstr>
      <vt:lpstr>SIS019_F_KitosSanaudos9NepaskirstomosVidineVeikla3Materialinio</vt:lpstr>
      <vt:lpstr>'Forma 9'!SIS019_F_KitosSanaudos9NepaskirstomosVidineVeikla3Paslaugu</vt:lpstr>
      <vt:lpstr>SIS019_F_KitosSanaudos9NepaskirstomosVidineVeikla3Paslaugu</vt:lpstr>
      <vt:lpstr>'Forma 9'!SIS019_F_KitosSanaudos9NepaskirstomosVidineVeikla3Personalo</vt:lpstr>
      <vt:lpstr>SIS019_F_KitosSanaudos9NepaskirstomosVidineVeikla3Personalo</vt:lpstr>
      <vt:lpstr>'Forma 9'!SIS019_F_KitosSanaudos9NepaskirstomosVidineVeikla3Transporto</vt:lpstr>
      <vt:lpstr>SIS019_F_KitosSanaudos9NepaskirstomosVidineVeikla3Transporto</vt:lpstr>
      <vt:lpstr>'Forma 9'!SIS019_F_KitosSanaudos9NepaskirstomosVidineVeikla4Atsiskaitymu</vt:lpstr>
      <vt:lpstr>SIS019_F_KitosSanaudos9NepaskirstomosVidineVeikla4Atsiskaitymu</vt:lpstr>
      <vt:lpstr>'Forma 9'!SIS019_F_KitosSanaudos9NepaskirstomosVidineVeikla4Gedimu</vt:lpstr>
      <vt:lpstr>SIS019_F_KitosSanaudos9NepaskirstomosVidineVeikla4Gedimu</vt:lpstr>
      <vt:lpstr>'Forma 9'!SIS019_F_KitosSanaudos9NepaskirstomosVidineVeikla4InfrastrukturosPletros</vt:lpstr>
      <vt:lpstr>SIS019_F_KitosSanaudos9NepaskirstomosVidineVeikla4InfrastrukturosPletros</vt:lpstr>
      <vt:lpstr>'Forma 9'!SIS019_F_KitosSanaudos9NepaskirstomosVidineVeikla4InfrastrukturosValdymo</vt:lpstr>
      <vt:lpstr>SIS019_F_KitosSanaudos9NepaskirstomosVidineVeikla4InfrastrukturosValdymo</vt:lpstr>
      <vt:lpstr>'Forma 9'!SIS019_F_KitosSanaudos9NepaskirstomosVidineVeikla4Kitu</vt:lpstr>
      <vt:lpstr>SIS019_F_KitosSanaudos9NepaskirstomosVidineVeikla4Kitu</vt:lpstr>
      <vt:lpstr>'Forma 9'!SIS019_F_KitosSanaudos9NepaskirstomosVidineVeikla4Klientu</vt:lpstr>
      <vt:lpstr>SIS019_F_KitosSanaudos9NepaskirstomosVidineVeikla4Klientu</vt:lpstr>
      <vt:lpstr>'Forma 9'!SIS019_F_KitosSanaudos9NepaskirstomosVidineVeikla4Materialinio</vt:lpstr>
      <vt:lpstr>SIS019_F_KitosSanaudos9NepaskirstomosVidineVeikla4Materialinio</vt:lpstr>
      <vt:lpstr>'Forma 9'!SIS019_F_KitosSanaudos9NepaskirstomosVidineVeikla4Paslaugu</vt:lpstr>
      <vt:lpstr>SIS019_F_KitosSanaudos9NepaskirstomosVidineVeikla4Paslaugu</vt:lpstr>
      <vt:lpstr>'Forma 9'!SIS019_F_KitosSanaudos9NepaskirstomosVidineVeikla4Personalo</vt:lpstr>
      <vt:lpstr>SIS019_F_KitosSanaudos9NepaskirstomosVidineVeikla4Personalo</vt:lpstr>
      <vt:lpstr>'Forma 9'!SIS019_F_KitosSanaudos9NepaskirstomosVidineVeikla4Transporto</vt:lpstr>
      <vt:lpstr>SIS019_F_KitosSanaudos9NepaskirstomosVidineVeikla4Transporto</vt:lpstr>
      <vt:lpstr>'Forma 9'!SIS019_F_KitosSanaudos9NepaskirstomosVidineVeikla5Atsiskaitymu</vt:lpstr>
      <vt:lpstr>SIS019_F_KitosSanaudos9NepaskirstomosVidineVeikla5Atsiskaitymu</vt:lpstr>
      <vt:lpstr>'Forma 9'!SIS019_F_KitosSanaudos9NepaskirstomosVidineVeikla5Gedimu</vt:lpstr>
      <vt:lpstr>SIS019_F_KitosSanaudos9NepaskirstomosVidineVeikla5Gedimu</vt:lpstr>
      <vt:lpstr>'Forma 9'!SIS019_F_KitosSanaudos9NepaskirstomosVidineVeikla5InfrastrukturosPletros</vt:lpstr>
      <vt:lpstr>SIS019_F_KitosSanaudos9NepaskirstomosVidineVeikla5InfrastrukturosPletros</vt:lpstr>
      <vt:lpstr>'Forma 9'!SIS019_F_KitosSanaudos9NepaskirstomosVidineVeikla5InfrastrukturosValdymo</vt:lpstr>
      <vt:lpstr>SIS019_F_KitosSanaudos9NepaskirstomosVidineVeikla5InfrastrukturosValdymo</vt:lpstr>
      <vt:lpstr>'Forma 9'!SIS019_F_KitosSanaudos9NepaskirstomosVidineVeikla5Kitu</vt:lpstr>
      <vt:lpstr>SIS019_F_KitosSanaudos9NepaskirstomosVidineVeikla5Kitu</vt:lpstr>
      <vt:lpstr>'Forma 9'!SIS019_F_KitosSanaudos9NepaskirstomosVidineVeikla5Klientu</vt:lpstr>
      <vt:lpstr>SIS019_F_KitosSanaudos9NepaskirstomosVidineVeikla5Klientu</vt:lpstr>
      <vt:lpstr>'Forma 9'!SIS019_F_KitosSanaudos9NepaskirstomosVidineVeikla5Materialinio</vt:lpstr>
      <vt:lpstr>SIS019_F_KitosSanaudos9NepaskirstomosVidineVeikla5Materialinio</vt:lpstr>
      <vt:lpstr>'Forma 9'!SIS019_F_KitosSanaudos9NepaskirstomosVidineVeikla5Paslaugu</vt:lpstr>
      <vt:lpstr>SIS019_F_KitosSanaudos9NepaskirstomosVidineVeikla5Paslaugu</vt:lpstr>
      <vt:lpstr>'Forma 9'!SIS019_F_KitosSanaudos9NepaskirstomosVidineVeikla5Personalo</vt:lpstr>
      <vt:lpstr>SIS019_F_KitosSanaudos9NepaskirstomosVidineVeikla5Personalo</vt:lpstr>
      <vt:lpstr>'Forma 9'!SIS019_F_KitosSanaudos9NepaskirstomosVidineVeikla5Transporto</vt:lpstr>
      <vt:lpstr>SIS019_F_KitosSanaudos9NepaskirstomosVidineVeikla5Transporto</vt:lpstr>
      <vt:lpstr>'Forma 9'!SIS019_F_KitosSanaudos9NepaskirstomosVidineVeikla6Atsiskaitymu</vt:lpstr>
      <vt:lpstr>SIS019_F_KitosSanaudos9NepaskirstomosVidineVeikla6Atsiskaitymu</vt:lpstr>
      <vt:lpstr>'Forma 9'!SIS019_F_KitosSanaudos9NepaskirstomosVidineVeikla6Gedimu</vt:lpstr>
      <vt:lpstr>SIS019_F_KitosSanaudos9NepaskirstomosVidineVeikla6Gedimu</vt:lpstr>
      <vt:lpstr>'Forma 9'!SIS019_F_KitosSanaudos9NepaskirstomosVidineVeikla6InfrastrukturosPletros</vt:lpstr>
      <vt:lpstr>SIS019_F_KitosSanaudos9NepaskirstomosVidineVeikla6InfrastrukturosPletros</vt:lpstr>
      <vt:lpstr>'Forma 9'!SIS019_F_KitosSanaudos9NepaskirstomosVidineVeikla6InfrastrukturosValdymo</vt:lpstr>
      <vt:lpstr>SIS019_F_KitosSanaudos9NepaskirstomosVidineVeikla6InfrastrukturosValdymo</vt:lpstr>
      <vt:lpstr>'Forma 9'!SIS019_F_KitosSanaudos9NepaskirstomosVidineVeikla6Kitu</vt:lpstr>
      <vt:lpstr>SIS019_F_KitosSanaudos9NepaskirstomosVidineVeikla6Kitu</vt:lpstr>
      <vt:lpstr>'Forma 9'!SIS019_F_KitosSanaudos9NepaskirstomosVidineVeikla6Klientu</vt:lpstr>
      <vt:lpstr>SIS019_F_KitosSanaudos9NepaskirstomosVidineVeikla6Klientu</vt:lpstr>
      <vt:lpstr>'Forma 9'!SIS019_F_KitosSanaudos9NepaskirstomosVidineVeikla6Materialinio</vt:lpstr>
      <vt:lpstr>SIS019_F_KitosSanaudos9NepaskirstomosVidineVeikla6Materialinio</vt:lpstr>
      <vt:lpstr>'Forma 9'!SIS019_F_KitosSanaudos9NepaskirstomosVidineVeikla6Paslaugu</vt:lpstr>
      <vt:lpstr>SIS019_F_KitosSanaudos9NepaskirstomosVidineVeikla6Paslaugu</vt:lpstr>
      <vt:lpstr>'Forma 9'!SIS019_F_KitosSanaudos9NepaskirstomosVidineVeikla6Personalo</vt:lpstr>
      <vt:lpstr>SIS019_F_KitosSanaudos9NepaskirstomosVidineVeikla6Personalo</vt:lpstr>
      <vt:lpstr>'Forma 9'!SIS019_F_KitosSanaudos9NepaskirstomosVidineVeikla6Transporto</vt:lpstr>
      <vt:lpstr>SIS019_F_KitosSanaudos9NepaskirstomosVidineVeikla6Transporto</vt:lpstr>
      <vt:lpstr>'Forma 9'!SIS019_F_KitosSanaudos9NepaskirstomosVidineVeikla7Atsiskaitymu</vt:lpstr>
      <vt:lpstr>SIS019_F_KitosSanaudos9NepaskirstomosVidineVeikla7Atsiskaitymu</vt:lpstr>
      <vt:lpstr>'Forma 9'!SIS019_F_KitosSanaudos9NepaskirstomosVidineVeikla7Gedimu</vt:lpstr>
      <vt:lpstr>SIS019_F_KitosSanaudos9NepaskirstomosVidineVeikla7Gedimu</vt:lpstr>
      <vt:lpstr>'Forma 9'!SIS019_F_KitosSanaudos9NepaskirstomosVidineVeikla7InfrastrukturosPletros</vt:lpstr>
      <vt:lpstr>SIS019_F_KitosSanaudos9NepaskirstomosVidineVeikla7InfrastrukturosPletros</vt:lpstr>
      <vt:lpstr>'Forma 9'!SIS019_F_KitosSanaudos9NepaskirstomosVidineVeikla7InfrastrukturosValdymo</vt:lpstr>
      <vt:lpstr>SIS019_F_KitosSanaudos9NepaskirstomosVidineVeikla7InfrastrukturosValdymo</vt:lpstr>
      <vt:lpstr>'Forma 9'!SIS019_F_KitosSanaudos9NepaskirstomosVidineVeikla7Kitu</vt:lpstr>
      <vt:lpstr>SIS019_F_KitosSanaudos9NepaskirstomosVidineVeikla7Kitu</vt:lpstr>
      <vt:lpstr>'Forma 9'!SIS019_F_KitosSanaudos9NepaskirstomosVidineVeikla7Klientu</vt:lpstr>
      <vt:lpstr>SIS019_F_KitosSanaudos9NepaskirstomosVidineVeikla7Klientu</vt:lpstr>
      <vt:lpstr>'Forma 9'!SIS019_F_KitosSanaudos9NepaskirstomosVidineVeikla7Materialinio</vt:lpstr>
      <vt:lpstr>SIS019_F_KitosSanaudos9NepaskirstomosVidineVeikla7Materialinio</vt:lpstr>
      <vt:lpstr>'Forma 9'!SIS019_F_KitosSanaudos9NepaskirstomosVidineVeikla7Paslaugu</vt:lpstr>
      <vt:lpstr>SIS019_F_KitosSanaudos9NepaskirstomosVidineVeikla7Paslaugu</vt:lpstr>
      <vt:lpstr>'Forma 9'!SIS019_F_KitosSanaudos9NepaskirstomosVidineVeikla7Personalo</vt:lpstr>
      <vt:lpstr>SIS019_F_KitosSanaudos9NepaskirstomosVidineVeikla7Personalo</vt:lpstr>
      <vt:lpstr>'Forma 9'!SIS019_F_KitosSanaudos9NepaskirstomosVidineVeikla7Transporto</vt:lpstr>
      <vt:lpstr>SIS019_F_KitosSanaudos9NepaskirstomosVidineVeikla7Transporto</vt:lpstr>
      <vt:lpstr>'Forma 9'!SIS019_F_KitosSanaudos9NepaskirstomosVidineVeikla8Atsiskaitymu</vt:lpstr>
      <vt:lpstr>SIS019_F_KitosSanaudos9NepaskirstomosVidineVeikla8Atsiskaitymu</vt:lpstr>
      <vt:lpstr>'Forma 9'!SIS019_F_KitosSanaudos9NepaskirstomosVidineVeikla8Gedimu</vt:lpstr>
      <vt:lpstr>SIS019_F_KitosSanaudos9NepaskirstomosVidineVeikla8Gedimu</vt:lpstr>
      <vt:lpstr>'Forma 9'!SIS019_F_KitosSanaudos9NepaskirstomosVidineVeikla8InfrastrukturosPletros</vt:lpstr>
      <vt:lpstr>SIS019_F_KitosSanaudos9NepaskirstomosVidineVeikla8InfrastrukturosPletros</vt:lpstr>
      <vt:lpstr>'Forma 9'!SIS019_F_KitosSanaudos9NepaskirstomosVidineVeikla8InfrastrukturosValdymo</vt:lpstr>
      <vt:lpstr>SIS019_F_KitosSanaudos9NepaskirstomosVidineVeikla8InfrastrukturosValdymo</vt:lpstr>
      <vt:lpstr>'Forma 9'!SIS019_F_KitosSanaudos9NepaskirstomosVidineVeikla8Kitu</vt:lpstr>
      <vt:lpstr>SIS019_F_KitosSanaudos9NepaskirstomosVidineVeikla8Kitu</vt:lpstr>
      <vt:lpstr>'Forma 9'!SIS019_F_KitosSanaudos9NepaskirstomosVidineVeikla8Klientu</vt:lpstr>
      <vt:lpstr>SIS019_F_KitosSanaudos9NepaskirstomosVidineVeikla8Klientu</vt:lpstr>
      <vt:lpstr>'Forma 9'!SIS019_F_KitosSanaudos9NepaskirstomosVidineVeikla8Materialinio</vt:lpstr>
      <vt:lpstr>SIS019_F_KitosSanaudos9NepaskirstomosVidineVeikla8Materialinio</vt:lpstr>
      <vt:lpstr>'Forma 9'!SIS019_F_KitosSanaudos9NepaskirstomosVidineVeikla8Paslaugu</vt:lpstr>
      <vt:lpstr>SIS019_F_KitosSanaudos9NepaskirstomosVidineVeikla8Paslaugu</vt:lpstr>
      <vt:lpstr>'Forma 9'!SIS019_F_KitosSanaudos9NepaskirstomosVidineVeikla8Personalo</vt:lpstr>
      <vt:lpstr>SIS019_F_KitosSanaudos9NepaskirstomosVidineVeikla8Personalo</vt:lpstr>
      <vt:lpstr>'Forma 9'!SIS019_F_KitosSanaudos9NepaskirstomosVidineVeikla8Transporto</vt:lpstr>
      <vt:lpstr>SIS019_F_KitosSanaudos9NepaskirstomosVidineVeikla8Transporto</vt:lpstr>
      <vt:lpstr>'Forma 9'!SIS019_F_KitosSanaudos9NepaskirstomosVidineVeikla9Atsiskaitymu</vt:lpstr>
      <vt:lpstr>SIS019_F_KitosSanaudos9NepaskirstomosVidineVeikla9Atsiskaitymu</vt:lpstr>
      <vt:lpstr>'Forma 9'!SIS019_F_KitosSanaudos9NepaskirstomosVidineVeikla9Gedimu</vt:lpstr>
      <vt:lpstr>SIS019_F_KitosSanaudos9NepaskirstomosVidineVeikla9Gedimu</vt:lpstr>
      <vt:lpstr>'Forma 9'!SIS019_F_KitosSanaudos9NepaskirstomosVidineVeikla9InfrastrukturosPletros</vt:lpstr>
      <vt:lpstr>SIS019_F_KitosSanaudos9NepaskirstomosVidineVeikla9InfrastrukturosPletros</vt:lpstr>
      <vt:lpstr>'Forma 9'!SIS019_F_KitosSanaudos9NepaskirstomosVidineVeikla9InfrastrukturosValdymo</vt:lpstr>
      <vt:lpstr>SIS019_F_KitosSanaudos9NepaskirstomosVidineVeikla9InfrastrukturosValdymo</vt:lpstr>
      <vt:lpstr>'Forma 9'!SIS019_F_KitosSanaudos9NepaskirstomosVidineVeikla9Kitu</vt:lpstr>
      <vt:lpstr>SIS019_F_KitosSanaudos9NepaskirstomosVidineVeikla9Kitu</vt:lpstr>
      <vt:lpstr>'Forma 9'!SIS019_F_KitosSanaudos9NepaskirstomosVidineVeikla9Klientu</vt:lpstr>
      <vt:lpstr>SIS019_F_KitosSanaudos9NepaskirstomosVidineVeikla9Klientu</vt:lpstr>
      <vt:lpstr>'Forma 9'!SIS019_F_KitosSanaudos9NepaskirstomosVidineVeikla9Materialinio</vt:lpstr>
      <vt:lpstr>SIS019_F_KitosSanaudos9NepaskirstomosVidineVeikla9Materialinio</vt:lpstr>
      <vt:lpstr>'Forma 9'!SIS019_F_KitosSanaudos9NepaskirstomosVidineVeikla9Paslaugu</vt:lpstr>
      <vt:lpstr>SIS019_F_KitosSanaudos9NepaskirstomosVidineVeikla9Paslaugu</vt:lpstr>
      <vt:lpstr>'Forma 9'!SIS019_F_KitosSanaudos9NepaskirstomosVidineVeikla9Personalo</vt:lpstr>
      <vt:lpstr>SIS019_F_KitosSanaudos9NepaskirstomosVidineVeikla9Personalo</vt:lpstr>
      <vt:lpstr>'Forma 9'!SIS019_F_KitosSanaudos9NepaskirstomosVidineVeikla9Transporto</vt:lpstr>
      <vt:lpstr>SIS019_F_KitosSanaudos9NepaskirstomosVidineVeikla9Transporto</vt:lpstr>
      <vt:lpstr>'Forma 9'!SIS019_F_KitosSanaudos9PaskirstomosISJU</vt:lpstr>
      <vt:lpstr>SIS019_F_KitosSanaudos9PaskirstomosISJU</vt:lpstr>
      <vt:lpstr>'Forma 9'!SIS019_F_KitosSanaudos9PaskirstomosISVISONetiesioginiu</vt:lpstr>
      <vt:lpstr>SIS019_F_KitosSanaudos9PaskirstomosISVISONetiesioginiu</vt:lpstr>
      <vt:lpstr>'Forma 9'!SIS019_F_KitosSanaudos9PaskirstomosVidineVeikla10Atsiskaitymu</vt:lpstr>
      <vt:lpstr>SIS019_F_KitosSanaudos9PaskirstomosVidineVeikla10Atsiskaitymu</vt:lpstr>
      <vt:lpstr>'Forma 9'!SIS019_F_KitosSanaudos9PaskirstomosVidineVeikla10Gedimu</vt:lpstr>
      <vt:lpstr>SIS019_F_KitosSanaudos9PaskirstomosVidineVeikla10Gedimu</vt:lpstr>
      <vt:lpstr>'Forma 9'!SIS019_F_KitosSanaudos9PaskirstomosVidineVeikla10InfrastrukturosPletros</vt:lpstr>
      <vt:lpstr>SIS019_F_KitosSanaudos9PaskirstomosVidineVeikla10InfrastrukturosPletros</vt:lpstr>
      <vt:lpstr>'Forma 9'!SIS019_F_KitosSanaudos9PaskirstomosVidineVeikla10InfrastrukturosValdymo</vt:lpstr>
      <vt:lpstr>SIS019_F_KitosSanaudos9PaskirstomosVidineVeikla10InfrastrukturosValdymo</vt:lpstr>
      <vt:lpstr>'Forma 9'!SIS019_F_KitosSanaudos9PaskirstomosVidineVeikla10Kitu</vt:lpstr>
      <vt:lpstr>SIS019_F_KitosSanaudos9PaskirstomosVidineVeikla10Kitu</vt:lpstr>
      <vt:lpstr>'Forma 9'!SIS019_F_KitosSanaudos9PaskirstomosVidineVeikla10Klientu</vt:lpstr>
      <vt:lpstr>SIS019_F_KitosSanaudos9PaskirstomosVidineVeikla10Klientu</vt:lpstr>
      <vt:lpstr>'Forma 9'!SIS019_F_KitosSanaudos9PaskirstomosVidineVeikla10Materialinio</vt:lpstr>
      <vt:lpstr>SIS019_F_KitosSanaudos9PaskirstomosVidineVeikla10Materialinio</vt:lpstr>
      <vt:lpstr>'Forma 9'!SIS019_F_KitosSanaudos9PaskirstomosVidineVeikla10Paslaugu</vt:lpstr>
      <vt:lpstr>SIS019_F_KitosSanaudos9PaskirstomosVidineVeikla10Paslaugu</vt:lpstr>
      <vt:lpstr>'Forma 9'!SIS019_F_KitosSanaudos9PaskirstomosVidineVeikla10Personalo</vt:lpstr>
      <vt:lpstr>SIS019_F_KitosSanaudos9PaskirstomosVidineVeikla10Personalo</vt:lpstr>
      <vt:lpstr>'Forma 9'!SIS019_F_KitosSanaudos9PaskirstomosVidineVeikla10Transporto</vt:lpstr>
      <vt:lpstr>SIS019_F_KitosSanaudos9PaskirstomosVidineVeikla10Transporto</vt:lpstr>
      <vt:lpstr>'Forma 9'!SIS019_F_KitosSanaudos9PaskirstomosVidineVeikla11Atsiskaitymu</vt:lpstr>
      <vt:lpstr>SIS019_F_KitosSanaudos9PaskirstomosVidineVeikla11Atsiskaitymu</vt:lpstr>
      <vt:lpstr>'Forma 9'!SIS019_F_KitosSanaudos9PaskirstomosVidineVeikla11Gedimu</vt:lpstr>
      <vt:lpstr>SIS019_F_KitosSanaudos9PaskirstomosVidineVeikla11Gedimu</vt:lpstr>
      <vt:lpstr>'Forma 9'!SIS019_F_KitosSanaudos9PaskirstomosVidineVeikla11InfrastrukturosPletros</vt:lpstr>
      <vt:lpstr>SIS019_F_KitosSanaudos9PaskirstomosVidineVeikla11InfrastrukturosPletros</vt:lpstr>
      <vt:lpstr>'Forma 9'!SIS019_F_KitosSanaudos9PaskirstomosVidineVeikla11InfrastrukturosValdymo</vt:lpstr>
      <vt:lpstr>SIS019_F_KitosSanaudos9PaskirstomosVidineVeikla11InfrastrukturosValdymo</vt:lpstr>
      <vt:lpstr>'Forma 9'!SIS019_F_KitosSanaudos9PaskirstomosVidineVeikla11Kitu</vt:lpstr>
      <vt:lpstr>SIS019_F_KitosSanaudos9PaskirstomosVidineVeikla11Kitu</vt:lpstr>
      <vt:lpstr>'Forma 9'!SIS019_F_KitosSanaudos9PaskirstomosVidineVeikla11Klientu</vt:lpstr>
      <vt:lpstr>SIS019_F_KitosSanaudos9PaskirstomosVidineVeikla11Klientu</vt:lpstr>
      <vt:lpstr>'Forma 9'!SIS019_F_KitosSanaudos9PaskirstomosVidineVeikla11Materialinio</vt:lpstr>
      <vt:lpstr>SIS019_F_KitosSanaudos9PaskirstomosVidineVeikla11Materialinio</vt:lpstr>
      <vt:lpstr>'Forma 9'!SIS019_F_KitosSanaudos9PaskirstomosVidineVeikla11Paslaugu</vt:lpstr>
      <vt:lpstr>SIS019_F_KitosSanaudos9PaskirstomosVidineVeikla11Paslaugu</vt:lpstr>
      <vt:lpstr>'Forma 9'!SIS019_F_KitosSanaudos9PaskirstomosVidineVeikla11Personalo</vt:lpstr>
      <vt:lpstr>SIS019_F_KitosSanaudos9PaskirstomosVidineVeikla11Personalo</vt:lpstr>
      <vt:lpstr>'Forma 9'!SIS019_F_KitosSanaudos9PaskirstomosVidineVeikla11Transporto</vt:lpstr>
      <vt:lpstr>SIS019_F_KitosSanaudos9PaskirstomosVidineVeikla11Transporto</vt:lpstr>
      <vt:lpstr>'Forma 9'!SIS019_F_KitosSanaudos9PaskirstomosVidineVeikla12Atsiskaitymu</vt:lpstr>
      <vt:lpstr>SIS019_F_KitosSanaudos9PaskirstomosVidineVeikla12Atsiskaitymu</vt:lpstr>
      <vt:lpstr>'Forma 9'!SIS019_F_KitosSanaudos9PaskirstomosVidineVeikla12Gedimu</vt:lpstr>
      <vt:lpstr>SIS019_F_KitosSanaudos9PaskirstomosVidineVeikla12Gedimu</vt:lpstr>
      <vt:lpstr>'Forma 9'!SIS019_F_KitosSanaudos9PaskirstomosVidineVeikla12InfrastrukturosPletros</vt:lpstr>
      <vt:lpstr>SIS019_F_KitosSanaudos9PaskirstomosVidineVeikla12InfrastrukturosPletros</vt:lpstr>
      <vt:lpstr>'Forma 9'!SIS019_F_KitosSanaudos9PaskirstomosVidineVeikla12InfrastrukturosValdymo</vt:lpstr>
      <vt:lpstr>SIS019_F_KitosSanaudos9PaskirstomosVidineVeikla12InfrastrukturosValdymo</vt:lpstr>
      <vt:lpstr>'Forma 9'!SIS019_F_KitosSanaudos9PaskirstomosVidineVeikla12Kitu</vt:lpstr>
      <vt:lpstr>SIS019_F_KitosSanaudos9PaskirstomosVidineVeikla12Kitu</vt:lpstr>
      <vt:lpstr>'Forma 9'!SIS019_F_KitosSanaudos9PaskirstomosVidineVeikla12Klientu</vt:lpstr>
      <vt:lpstr>SIS019_F_KitosSanaudos9PaskirstomosVidineVeikla12Klientu</vt:lpstr>
      <vt:lpstr>'Forma 9'!SIS019_F_KitosSanaudos9PaskirstomosVidineVeikla12Materialinio</vt:lpstr>
      <vt:lpstr>SIS019_F_KitosSanaudos9PaskirstomosVidineVeikla12Materialinio</vt:lpstr>
      <vt:lpstr>'Forma 9'!SIS019_F_KitosSanaudos9PaskirstomosVidineVeikla12Paslaugu</vt:lpstr>
      <vt:lpstr>SIS019_F_KitosSanaudos9PaskirstomosVidineVeikla12Paslaugu</vt:lpstr>
      <vt:lpstr>'Forma 9'!SIS019_F_KitosSanaudos9PaskirstomosVidineVeikla12Personalo</vt:lpstr>
      <vt:lpstr>SIS019_F_KitosSanaudos9PaskirstomosVidineVeikla12Personalo</vt:lpstr>
      <vt:lpstr>'Forma 9'!SIS019_F_KitosSanaudos9PaskirstomosVidineVeikla12Transporto</vt:lpstr>
      <vt:lpstr>SIS019_F_KitosSanaudos9PaskirstomosVidineVeikla12Transporto</vt:lpstr>
      <vt:lpstr>'Forma 9'!SIS019_F_KitosSanaudos9PaskirstomosVidineVeikla13Atsiskaitymu</vt:lpstr>
      <vt:lpstr>SIS019_F_KitosSanaudos9PaskirstomosVidineVeikla13Atsiskaitymu</vt:lpstr>
      <vt:lpstr>'Forma 9'!SIS019_F_KitosSanaudos9PaskirstomosVidineVeikla13Gedimu</vt:lpstr>
      <vt:lpstr>SIS019_F_KitosSanaudos9PaskirstomosVidineVeikla13Gedimu</vt:lpstr>
      <vt:lpstr>'Forma 9'!SIS019_F_KitosSanaudos9PaskirstomosVidineVeikla13InfrastrukturosPletros</vt:lpstr>
      <vt:lpstr>SIS019_F_KitosSanaudos9PaskirstomosVidineVeikla13InfrastrukturosPletros</vt:lpstr>
      <vt:lpstr>'Forma 9'!SIS019_F_KitosSanaudos9PaskirstomosVidineVeikla13InfrastrukturosValdymo</vt:lpstr>
      <vt:lpstr>SIS019_F_KitosSanaudos9PaskirstomosVidineVeikla13InfrastrukturosValdymo</vt:lpstr>
      <vt:lpstr>'Forma 9'!SIS019_F_KitosSanaudos9PaskirstomosVidineVeikla13Kitu</vt:lpstr>
      <vt:lpstr>SIS019_F_KitosSanaudos9PaskirstomosVidineVeikla13Kitu</vt:lpstr>
      <vt:lpstr>'Forma 9'!SIS019_F_KitosSanaudos9PaskirstomosVidineVeikla13Klientu</vt:lpstr>
      <vt:lpstr>SIS019_F_KitosSanaudos9PaskirstomosVidineVeikla13Klientu</vt:lpstr>
      <vt:lpstr>'Forma 9'!SIS019_F_KitosSanaudos9PaskirstomosVidineVeikla13Materialinio</vt:lpstr>
      <vt:lpstr>SIS019_F_KitosSanaudos9PaskirstomosVidineVeikla13Materialinio</vt:lpstr>
      <vt:lpstr>'Forma 9'!SIS019_F_KitosSanaudos9PaskirstomosVidineVeikla13Paslaugu</vt:lpstr>
      <vt:lpstr>SIS019_F_KitosSanaudos9PaskirstomosVidineVeikla13Paslaugu</vt:lpstr>
      <vt:lpstr>'Forma 9'!SIS019_F_KitosSanaudos9PaskirstomosVidineVeikla13Personalo</vt:lpstr>
      <vt:lpstr>SIS019_F_KitosSanaudos9PaskirstomosVidineVeikla13Personalo</vt:lpstr>
      <vt:lpstr>'Forma 9'!SIS019_F_KitosSanaudos9PaskirstomosVidineVeikla13Transporto</vt:lpstr>
      <vt:lpstr>SIS019_F_KitosSanaudos9PaskirstomosVidineVeikla13Transporto</vt:lpstr>
      <vt:lpstr>'Forma 9'!SIS019_F_KitosSanaudos9PaskirstomosVidineVeikla14Atsiskaitymu</vt:lpstr>
      <vt:lpstr>SIS019_F_KitosSanaudos9PaskirstomosVidineVeikla14Atsiskaitymu</vt:lpstr>
      <vt:lpstr>'Forma 9'!SIS019_F_KitosSanaudos9PaskirstomosVidineVeikla14Gedimu</vt:lpstr>
      <vt:lpstr>SIS019_F_KitosSanaudos9PaskirstomosVidineVeikla14Gedimu</vt:lpstr>
      <vt:lpstr>'Forma 9'!SIS019_F_KitosSanaudos9PaskirstomosVidineVeikla14InfrastrukturosPletros</vt:lpstr>
      <vt:lpstr>SIS019_F_KitosSanaudos9PaskirstomosVidineVeikla14InfrastrukturosPletros</vt:lpstr>
      <vt:lpstr>'Forma 9'!SIS019_F_KitosSanaudos9PaskirstomosVidineVeikla14InfrastrukturosValdymo</vt:lpstr>
      <vt:lpstr>SIS019_F_KitosSanaudos9PaskirstomosVidineVeikla14InfrastrukturosValdymo</vt:lpstr>
      <vt:lpstr>'Forma 9'!SIS019_F_KitosSanaudos9PaskirstomosVidineVeikla14Kitu</vt:lpstr>
      <vt:lpstr>SIS019_F_KitosSanaudos9PaskirstomosVidineVeikla14Kitu</vt:lpstr>
      <vt:lpstr>'Forma 9'!SIS019_F_KitosSanaudos9PaskirstomosVidineVeikla14Klientu</vt:lpstr>
      <vt:lpstr>SIS019_F_KitosSanaudos9PaskirstomosVidineVeikla14Klientu</vt:lpstr>
      <vt:lpstr>'Forma 9'!SIS019_F_KitosSanaudos9PaskirstomosVidineVeikla14Materialinio</vt:lpstr>
      <vt:lpstr>SIS019_F_KitosSanaudos9PaskirstomosVidineVeikla14Materialinio</vt:lpstr>
      <vt:lpstr>'Forma 9'!SIS019_F_KitosSanaudos9PaskirstomosVidineVeikla14Paslaugu</vt:lpstr>
      <vt:lpstr>SIS019_F_KitosSanaudos9PaskirstomosVidineVeikla14Paslaugu</vt:lpstr>
      <vt:lpstr>'Forma 9'!SIS019_F_KitosSanaudos9PaskirstomosVidineVeikla14Personalo</vt:lpstr>
      <vt:lpstr>SIS019_F_KitosSanaudos9PaskirstomosVidineVeikla14Personalo</vt:lpstr>
      <vt:lpstr>'Forma 9'!SIS019_F_KitosSanaudos9PaskirstomosVidineVeikla14Transporto</vt:lpstr>
      <vt:lpstr>SIS019_F_KitosSanaudos9PaskirstomosVidineVeikla14Transporto</vt:lpstr>
      <vt:lpstr>'Forma 9'!SIS019_F_KitosSanaudos9PaskirstomosVidineVeikla15Atsiskaitymu</vt:lpstr>
      <vt:lpstr>SIS019_F_KitosSanaudos9PaskirstomosVidineVeikla15Atsiskaitymu</vt:lpstr>
      <vt:lpstr>'Forma 9'!SIS019_F_KitosSanaudos9PaskirstomosVidineVeikla15Gedimu</vt:lpstr>
      <vt:lpstr>SIS019_F_KitosSanaudos9PaskirstomosVidineVeikla15Gedimu</vt:lpstr>
      <vt:lpstr>'Forma 9'!SIS019_F_KitosSanaudos9PaskirstomosVidineVeikla15InfrastrukturosPletros</vt:lpstr>
      <vt:lpstr>SIS019_F_KitosSanaudos9PaskirstomosVidineVeikla15InfrastrukturosPletros</vt:lpstr>
      <vt:lpstr>'Forma 9'!SIS019_F_KitosSanaudos9PaskirstomosVidineVeikla15InfrastrukturosValdymo</vt:lpstr>
      <vt:lpstr>SIS019_F_KitosSanaudos9PaskirstomosVidineVeikla15InfrastrukturosValdymo</vt:lpstr>
      <vt:lpstr>'Forma 9'!SIS019_F_KitosSanaudos9PaskirstomosVidineVeikla15Kitu</vt:lpstr>
      <vt:lpstr>SIS019_F_KitosSanaudos9PaskirstomosVidineVeikla15Kitu</vt:lpstr>
      <vt:lpstr>'Forma 9'!SIS019_F_KitosSanaudos9PaskirstomosVidineVeikla15Klientu</vt:lpstr>
      <vt:lpstr>SIS019_F_KitosSanaudos9PaskirstomosVidineVeikla15Klientu</vt:lpstr>
      <vt:lpstr>'Forma 9'!SIS019_F_KitosSanaudos9PaskirstomosVidineVeikla15Materialinio</vt:lpstr>
      <vt:lpstr>SIS019_F_KitosSanaudos9PaskirstomosVidineVeikla15Materialinio</vt:lpstr>
      <vt:lpstr>'Forma 9'!SIS019_F_KitosSanaudos9PaskirstomosVidineVeikla15Paslaugu</vt:lpstr>
      <vt:lpstr>SIS019_F_KitosSanaudos9PaskirstomosVidineVeikla15Paslaugu</vt:lpstr>
      <vt:lpstr>'Forma 9'!SIS019_F_KitosSanaudos9PaskirstomosVidineVeikla15Personalo</vt:lpstr>
      <vt:lpstr>SIS019_F_KitosSanaudos9PaskirstomosVidineVeikla15Personalo</vt:lpstr>
      <vt:lpstr>'Forma 9'!SIS019_F_KitosSanaudos9PaskirstomosVidineVeikla15Transporto</vt:lpstr>
      <vt:lpstr>SIS019_F_KitosSanaudos9PaskirstomosVidineVeikla15Transporto</vt:lpstr>
      <vt:lpstr>'Forma 9'!SIS019_F_KitosSanaudos9PaskirstomosVidineVeikla1Atsiskaitymu</vt:lpstr>
      <vt:lpstr>SIS019_F_KitosSanaudos9PaskirstomosVidineVeikla1Atsiskaitymu</vt:lpstr>
      <vt:lpstr>'Forma 9'!SIS019_F_KitosSanaudos9PaskirstomosVidineVeikla1Gedimu</vt:lpstr>
      <vt:lpstr>SIS019_F_KitosSanaudos9PaskirstomosVidineVeikla1Gedimu</vt:lpstr>
      <vt:lpstr>'Forma 9'!SIS019_F_KitosSanaudos9PaskirstomosVidineVeikla1InfrastrukturosPletros</vt:lpstr>
      <vt:lpstr>SIS019_F_KitosSanaudos9PaskirstomosVidineVeikla1InfrastrukturosPletros</vt:lpstr>
      <vt:lpstr>'Forma 9'!SIS019_F_KitosSanaudos9PaskirstomosVidineVeikla1InfrastrukturosValdymo</vt:lpstr>
      <vt:lpstr>SIS019_F_KitosSanaudos9PaskirstomosVidineVeikla1InfrastrukturosValdymo</vt:lpstr>
      <vt:lpstr>'Forma 9'!SIS019_F_KitosSanaudos9PaskirstomosVidineVeikla1Kitu</vt:lpstr>
      <vt:lpstr>SIS019_F_KitosSanaudos9PaskirstomosVidineVeikla1Kitu</vt:lpstr>
      <vt:lpstr>'Forma 9'!SIS019_F_KitosSanaudos9PaskirstomosVidineVeikla1Klientu</vt:lpstr>
      <vt:lpstr>SIS019_F_KitosSanaudos9PaskirstomosVidineVeikla1Klientu</vt:lpstr>
      <vt:lpstr>'Forma 9'!SIS019_F_KitosSanaudos9PaskirstomosVidineVeikla1Materialinio</vt:lpstr>
      <vt:lpstr>SIS019_F_KitosSanaudos9PaskirstomosVidineVeikla1Materialinio</vt:lpstr>
      <vt:lpstr>'Forma 9'!SIS019_F_KitosSanaudos9PaskirstomosVidineVeikla1Paslaugu</vt:lpstr>
      <vt:lpstr>SIS019_F_KitosSanaudos9PaskirstomosVidineVeikla1Paslaugu</vt:lpstr>
      <vt:lpstr>'Forma 9'!SIS019_F_KitosSanaudos9PaskirstomosVidineVeikla1Personalo</vt:lpstr>
      <vt:lpstr>SIS019_F_KitosSanaudos9PaskirstomosVidineVeikla1Personalo</vt:lpstr>
      <vt:lpstr>'Forma 9'!SIS019_F_KitosSanaudos9PaskirstomosVidineVeikla1Transporto</vt:lpstr>
      <vt:lpstr>SIS019_F_KitosSanaudos9PaskirstomosVidineVeikla1Transporto</vt:lpstr>
      <vt:lpstr>'Forma 9'!SIS019_F_KitosSanaudos9PaskirstomosVidineVeikla2Atsiskaitymu</vt:lpstr>
      <vt:lpstr>SIS019_F_KitosSanaudos9PaskirstomosVidineVeikla2Atsiskaitymu</vt:lpstr>
      <vt:lpstr>'Forma 9'!SIS019_F_KitosSanaudos9PaskirstomosVidineVeikla2Gedimu</vt:lpstr>
      <vt:lpstr>SIS019_F_KitosSanaudos9PaskirstomosVidineVeikla2Gedimu</vt:lpstr>
      <vt:lpstr>'Forma 9'!SIS019_F_KitosSanaudos9PaskirstomosVidineVeikla2InfrastrukturosPletros</vt:lpstr>
      <vt:lpstr>SIS019_F_KitosSanaudos9PaskirstomosVidineVeikla2InfrastrukturosPletros</vt:lpstr>
      <vt:lpstr>'Forma 9'!SIS019_F_KitosSanaudos9PaskirstomosVidineVeikla2InfrastrukturosValdymo</vt:lpstr>
      <vt:lpstr>SIS019_F_KitosSanaudos9PaskirstomosVidineVeikla2InfrastrukturosValdymo</vt:lpstr>
      <vt:lpstr>'Forma 9'!SIS019_F_KitosSanaudos9PaskirstomosVidineVeikla2Kitu</vt:lpstr>
      <vt:lpstr>SIS019_F_KitosSanaudos9PaskirstomosVidineVeikla2Kitu</vt:lpstr>
      <vt:lpstr>'Forma 9'!SIS019_F_KitosSanaudos9PaskirstomosVidineVeikla2Klientu</vt:lpstr>
      <vt:lpstr>SIS019_F_KitosSanaudos9PaskirstomosVidineVeikla2Klientu</vt:lpstr>
      <vt:lpstr>'Forma 9'!SIS019_F_KitosSanaudos9PaskirstomosVidineVeikla2Materialinio</vt:lpstr>
      <vt:lpstr>SIS019_F_KitosSanaudos9PaskirstomosVidineVeikla2Materialinio</vt:lpstr>
      <vt:lpstr>'Forma 9'!SIS019_F_KitosSanaudos9PaskirstomosVidineVeikla2Paslaugu</vt:lpstr>
      <vt:lpstr>SIS019_F_KitosSanaudos9PaskirstomosVidineVeikla2Paslaugu</vt:lpstr>
      <vt:lpstr>'Forma 9'!SIS019_F_KitosSanaudos9PaskirstomosVidineVeikla2Personalo</vt:lpstr>
      <vt:lpstr>SIS019_F_KitosSanaudos9PaskirstomosVidineVeikla2Personalo</vt:lpstr>
      <vt:lpstr>'Forma 9'!SIS019_F_KitosSanaudos9PaskirstomosVidineVeikla2Transporto</vt:lpstr>
      <vt:lpstr>SIS019_F_KitosSanaudos9PaskirstomosVidineVeikla2Transporto</vt:lpstr>
      <vt:lpstr>'Forma 9'!SIS019_F_KitosSanaudos9PaskirstomosVidineVeikla3Atsiskaitymu</vt:lpstr>
      <vt:lpstr>SIS019_F_KitosSanaudos9PaskirstomosVidineVeikla3Atsiskaitymu</vt:lpstr>
      <vt:lpstr>'Forma 9'!SIS019_F_KitosSanaudos9PaskirstomosVidineVeikla3Gedimu</vt:lpstr>
      <vt:lpstr>SIS019_F_KitosSanaudos9PaskirstomosVidineVeikla3Gedimu</vt:lpstr>
      <vt:lpstr>'Forma 9'!SIS019_F_KitosSanaudos9PaskirstomosVidineVeikla3InfrastrukturosPletros</vt:lpstr>
      <vt:lpstr>SIS019_F_KitosSanaudos9PaskirstomosVidineVeikla3InfrastrukturosPletros</vt:lpstr>
      <vt:lpstr>'Forma 9'!SIS019_F_KitosSanaudos9PaskirstomosVidineVeikla3InfrastrukturosValdymo</vt:lpstr>
      <vt:lpstr>SIS019_F_KitosSanaudos9PaskirstomosVidineVeikla3InfrastrukturosValdymo</vt:lpstr>
      <vt:lpstr>'Forma 9'!SIS019_F_KitosSanaudos9PaskirstomosVidineVeikla3Kitu</vt:lpstr>
      <vt:lpstr>SIS019_F_KitosSanaudos9PaskirstomosVidineVeikla3Kitu</vt:lpstr>
      <vt:lpstr>'Forma 9'!SIS019_F_KitosSanaudos9PaskirstomosVidineVeikla3Klientu</vt:lpstr>
      <vt:lpstr>SIS019_F_KitosSanaudos9PaskirstomosVidineVeikla3Klientu</vt:lpstr>
      <vt:lpstr>'Forma 9'!SIS019_F_KitosSanaudos9PaskirstomosVidineVeikla3Materialinio</vt:lpstr>
      <vt:lpstr>SIS019_F_KitosSanaudos9PaskirstomosVidineVeikla3Materialinio</vt:lpstr>
      <vt:lpstr>'Forma 9'!SIS019_F_KitosSanaudos9PaskirstomosVidineVeikla3Paslaugu</vt:lpstr>
      <vt:lpstr>SIS019_F_KitosSanaudos9PaskirstomosVidineVeikla3Paslaugu</vt:lpstr>
      <vt:lpstr>'Forma 9'!SIS019_F_KitosSanaudos9PaskirstomosVidineVeikla3Personalo</vt:lpstr>
      <vt:lpstr>SIS019_F_KitosSanaudos9PaskirstomosVidineVeikla3Personalo</vt:lpstr>
      <vt:lpstr>'Forma 9'!SIS019_F_KitosSanaudos9PaskirstomosVidineVeikla3Transporto</vt:lpstr>
      <vt:lpstr>SIS019_F_KitosSanaudos9PaskirstomosVidineVeikla3Transporto</vt:lpstr>
      <vt:lpstr>'Forma 9'!SIS019_F_KitosSanaudos9PaskirstomosVidineVeikla4Atsiskaitymu</vt:lpstr>
      <vt:lpstr>SIS019_F_KitosSanaudos9PaskirstomosVidineVeikla4Atsiskaitymu</vt:lpstr>
      <vt:lpstr>'Forma 9'!SIS019_F_KitosSanaudos9PaskirstomosVidineVeikla4Gedimu</vt:lpstr>
      <vt:lpstr>SIS019_F_KitosSanaudos9PaskirstomosVidineVeikla4Gedimu</vt:lpstr>
      <vt:lpstr>'Forma 9'!SIS019_F_KitosSanaudos9PaskirstomosVidineVeikla4InfrastrukturosPletros</vt:lpstr>
      <vt:lpstr>SIS019_F_KitosSanaudos9PaskirstomosVidineVeikla4InfrastrukturosPletros</vt:lpstr>
      <vt:lpstr>'Forma 9'!SIS019_F_KitosSanaudos9PaskirstomosVidineVeikla4InfrastrukturosValdymo</vt:lpstr>
      <vt:lpstr>SIS019_F_KitosSanaudos9PaskirstomosVidineVeikla4InfrastrukturosValdymo</vt:lpstr>
      <vt:lpstr>'Forma 9'!SIS019_F_KitosSanaudos9PaskirstomosVidineVeikla4Kitu</vt:lpstr>
      <vt:lpstr>SIS019_F_KitosSanaudos9PaskirstomosVidineVeikla4Kitu</vt:lpstr>
      <vt:lpstr>'Forma 9'!SIS019_F_KitosSanaudos9PaskirstomosVidineVeikla4Klientu</vt:lpstr>
      <vt:lpstr>SIS019_F_KitosSanaudos9PaskirstomosVidineVeikla4Klientu</vt:lpstr>
      <vt:lpstr>'Forma 9'!SIS019_F_KitosSanaudos9PaskirstomosVidineVeikla4Materialinio</vt:lpstr>
      <vt:lpstr>SIS019_F_KitosSanaudos9PaskirstomosVidineVeikla4Materialinio</vt:lpstr>
      <vt:lpstr>'Forma 9'!SIS019_F_KitosSanaudos9PaskirstomosVidineVeikla4Paslaugu</vt:lpstr>
      <vt:lpstr>SIS019_F_KitosSanaudos9PaskirstomosVidineVeikla4Paslaugu</vt:lpstr>
      <vt:lpstr>'Forma 9'!SIS019_F_KitosSanaudos9PaskirstomosVidineVeikla4Personalo</vt:lpstr>
      <vt:lpstr>SIS019_F_KitosSanaudos9PaskirstomosVidineVeikla4Personalo</vt:lpstr>
      <vt:lpstr>'Forma 9'!SIS019_F_KitosSanaudos9PaskirstomosVidineVeikla4Transporto</vt:lpstr>
      <vt:lpstr>SIS019_F_KitosSanaudos9PaskirstomosVidineVeikla4Transporto</vt:lpstr>
      <vt:lpstr>'Forma 9'!SIS019_F_KitosSanaudos9PaskirstomosVidineVeikla5Atsiskaitymu</vt:lpstr>
      <vt:lpstr>SIS019_F_KitosSanaudos9PaskirstomosVidineVeikla5Atsiskaitymu</vt:lpstr>
      <vt:lpstr>'Forma 9'!SIS019_F_KitosSanaudos9PaskirstomosVidineVeikla5Gedimu</vt:lpstr>
      <vt:lpstr>SIS019_F_KitosSanaudos9PaskirstomosVidineVeikla5Gedimu</vt:lpstr>
      <vt:lpstr>'Forma 9'!SIS019_F_KitosSanaudos9PaskirstomosVidineVeikla5InfrastrukturosPletros</vt:lpstr>
      <vt:lpstr>SIS019_F_KitosSanaudos9PaskirstomosVidineVeikla5InfrastrukturosPletros</vt:lpstr>
      <vt:lpstr>'Forma 9'!SIS019_F_KitosSanaudos9PaskirstomosVidineVeikla5InfrastrukturosValdymo</vt:lpstr>
      <vt:lpstr>SIS019_F_KitosSanaudos9PaskirstomosVidineVeikla5InfrastrukturosValdymo</vt:lpstr>
      <vt:lpstr>'Forma 9'!SIS019_F_KitosSanaudos9PaskirstomosVidineVeikla5Kitu</vt:lpstr>
      <vt:lpstr>SIS019_F_KitosSanaudos9PaskirstomosVidineVeikla5Kitu</vt:lpstr>
      <vt:lpstr>'Forma 9'!SIS019_F_KitosSanaudos9PaskirstomosVidineVeikla5Klientu</vt:lpstr>
      <vt:lpstr>SIS019_F_KitosSanaudos9PaskirstomosVidineVeikla5Klientu</vt:lpstr>
      <vt:lpstr>'Forma 9'!SIS019_F_KitosSanaudos9PaskirstomosVidineVeikla5Materialinio</vt:lpstr>
      <vt:lpstr>SIS019_F_KitosSanaudos9PaskirstomosVidineVeikla5Materialinio</vt:lpstr>
      <vt:lpstr>'Forma 9'!SIS019_F_KitosSanaudos9PaskirstomosVidineVeikla5Paslaugu</vt:lpstr>
      <vt:lpstr>SIS019_F_KitosSanaudos9PaskirstomosVidineVeikla5Paslaugu</vt:lpstr>
      <vt:lpstr>'Forma 9'!SIS019_F_KitosSanaudos9PaskirstomosVidineVeikla5Personalo</vt:lpstr>
      <vt:lpstr>SIS019_F_KitosSanaudos9PaskirstomosVidineVeikla5Personalo</vt:lpstr>
      <vt:lpstr>'Forma 9'!SIS019_F_KitosSanaudos9PaskirstomosVidineVeikla5Transporto</vt:lpstr>
      <vt:lpstr>SIS019_F_KitosSanaudos9PaskirstomosVidineVeikla5Transporto</vt:lpstr>
      <vt:lpstr>'Forma 9'!SIS019_F_KitosSanaudos9PaskirstomosVidineVeikla6Atsiskaitymu</vt:lpstr>
      <vt:lpstr>SIS019_F_KitosSanaudos9PaskirstomosVidineVeikla6Atsiskaitymu</vt:lpstr>
      <vt:lpstr>'Forma 9'!SIS019_F_KitosSanaudos9PaskirstomosVidineVeikla6Gedimu</vt:lpstr>
      <vt:lpstr>SIS019_F_KitosSanaudos9PaskirstomosVidineVeikla6Gedimu</vt:lpstr>
      <vt:lpstr>'Forma 9'!SIS019_F_KitosSanaudos9PaskirstomosVidineVeikla6InfrastrukturosPletros</vt:lpstr>
      <vt:lpstr>SIS019_F_KitosSanaudos9PaskirstomosVidineVeikla6InfrastrukturosPletros</vt:lpstr>
      <vt:lpstr>'Forma 9'!SIS019_F_KitosSanaudos9PaskirstomosVidineVeikla6InfrastrukturosValdymo</vt:lpstr>
      <vt:lpstr>SIS019_F_KitosSanaudos9PaskirstomosVidineVeikla6InfrastrukturosValdymo</vt:lpstr>
      <vt:lpstr>'Forma 9'!SIS019_F_KitosSanaudos9PaskirstomosVidineVeikla6Kitu</vt:lpstr>
      <vt:lpstr>SIS019_F_KitosSanaudos9PaskirstomosVidineVeikla6Kitu</vt:lpstr>
      <vt:lpstr>'Forma 9'!SIS019_F_KitosSanaudos9PaskirstomosVidineVeikla6Klientu</vt:lpstr>
      <vt:lpstr>SIS019_F_KitosSanaudos9PaskirstomosVidineVeikla6Klientu</vt:lpstr>
      <vt:lpstr>'Forma 9'!SIS019_F_KitosSanaudos9PaskirstomosVidineVeikla6Materialinio</vt:lpstr>
      <vt:lpstr>SIS019_F_KitosSanaudos9PaskirstomosVidineVeikla6Materialinio</vt:lpstr>
      <vt:lpstr>'Forma 9'!SIS019_F_KitosSanaudos9PaskirstomosVidineVeikla6Paslaugu</vt:lpstr>
      <vt:lpstr>SIS019_F_KitosSanaudos9PaskirstomosVidineVeikla6Paslaugu</vt:lpstr>
      <vt:lpstr>'Forma 9'!SIS019_F_KitosSanaudos9PaskirstomosVidineVeikla6Personalo</vt:lpstr>
      <vt:lpstr>SIS019_F_KitosSanaudos9PaskirstomosVidineVeikla6Personalo</vt:lpstr>
      <vt:lpstr>'Forma 9'!SIS019_F_KitosSanaudos9PaskirstomosVidineVeikla6Transporto</vt:lpstr>
      <vt:lpstr>SIS019_F_KitosSanaudos9PaskirstomosVidineVeikla6Transporto</vt:lpstr>
      <vt:lpstr>'Forma 9'!SIS019_F_KitosSanaudos9PaskirstomosVidineVeikla7Atsiskaitymu</vt:lpstr>
      <vt:lpstr>SIS019_F_KitosSanaudos9PaskirstomosVidineVeikla7Atsiskaitymu</vt:lpstr>
      <vt:lpstr>'Forma 9'!SIS019_F_KitosSanaudos9PaskirstomosVidineVeikla7Gedimu</vt:lpstr>
      <vt:lpstr>SIS019_F_KitosSanaudos9PaskirstomosVidineVeikla7Gedimu</vt:lpstr>
      <vt:lpstr>'Forma 9'!SIS019_F_KitosSanaudos9PaskirstomosVidineVeikla7InfrastrukturosPletros</vt:lpstr>
      <vt:lpstr>SIS019_F_KitosSanaudos9PaskirstomosVidineVeikla7InfrastrukturosPletros</vt:lpstr>
      <vt:lpstr>'Forma 9'!SIS019_F_KitosSanaudos9PaskirstomosVidineVeikla7InfrastrukturosValdymo</vt:lpstr>
      <vt:lpstr>SIS019_F_KitosSanaudos9PaskirstomosVidineVeikla7InfrastrukturosValdymo</vt:lpstr>
      <vt:lpstr>'Forma 9'!SIS019_F_KitosSanaudos9PaskirstomosVidineVeikla7Kitu</vt:lpstr>
      <vt:lpstr>SIS019_F_KitosSanaudos9PaskirstomosVidineVeikla7Kitu</vt:lpstr>
      <vt:lpstr>'Forma 9'!SIS019_F_KitosSanaudos9PaskirstomosVidineVeikla7Klientu</vt:lpstr>
      <vt:lpstr>SIS019_F_KitosSanaudos9PaskirstomosVidineVeikla7Klientu</vt:lpstr>
      <vt:lpstr>'Forma 9'!SIS019_F_KitosSanaudos9PaskirstomosVidineVeikla7Materialinio</vt:lpstr>
      <vt:lpstr>SIS019_F_KitosSanaudos9PaskirstomosVidineVeikla7Materialinio</vt:lpstr>
      <vt:lpstr>'Forma 9'!SIS019_F_KitosSanaudos9PaskirstomosVidineVeikla7Paslaugu</vt:lpstr>
      <vt:lpstr>SIS019_F_KitosSanaudos9PaskirstomosVidineVeikla7Paslaugu</vt:lpstr>
      <vt:lpstr>'Forma 9'!SIS019_F_KitosSanaudos9PaskirstomosVidineVeikla7Personalo</vt:lpstr>
      <vt:lpstr>SIS019_F_KitosSanaudos9PaskirstomosVidineVeikla7Personalo</vt:lpstr>
      <vt:lpstr>'Forma 9'!SIS019_F_KitosSanaudos9PaskirstomosVidineVeikla7Transporto</vt:lpstr>
      <vt:lpstr>SIS019_F_KitosSanaudos9PaskirstomosVidineVeikla7Transporto</vt:lpstr>
      <vt:lpstr>'Forma 9'!SIS019_F_KitosSanaudos9PaskirstomosVidineVeikla8Atsiskaitymu</vt:lpstr>
      <vt:lpstr>SIS019_F_KitosSanaudos9PaskirstomosVidineVeikla8Atsiskaitymu</vt:lpstr>
      <vt:lpstr>'Forma 9'!SIS019_F_KitosSanaudos9PaskirstomosVidineVeikla8Gedimu</vt:lpstr>
      <vt:lpstr>SIS019_F_KitosSanaudos9PaskirstomosVidineVeikla8Gedimu</vt:lpstr>
      <vt:lpstr>'Forma 9'!SIS019_F_KitosSanaudos9PaskirstomosVidineVeikla8InfrastrukturosPletros</vt:lpstr>
      <vt:lpstr>SIS019_F_KitosSanaudos9PaskirstomosVidineVeikla8InfrastrukturosPletros</vt:lpstr>
      <vt:lpstr>'Forma 9'!SIS019_F_KitosSanaudos9PaskirstomosVidineVeikla8InfrastrukturosValdymo</vt:lpstr>
      <vt:lpstr>SIS019_F_KitosSanaudos9PaskirstomosVidineVeikla8InfrastrukturosValdymo</vt:lpstr>
      <vt:lpstr>'Forma 9'!SIS019_F_KitosSanaudos9PaskirstomosVidineVeikla8Kitu</vt:lpstr>
      <vt:lpstr>SIS019_F_KitosSanaudos9PaskirstomosVidineVeikla8Kitu</vt:lpstr>
      <vt:lpstr>'Forma 9'!SIS019_F_KitosSanaudos9PaskirstomosVidineVeikla8Klientu</vt:lpstr>
      <vt:lpstr>SIS019_F_KitosSanaudos9PaskirstomosVidineVeikla8Klientu</vt:lpstr>
      <vt:lpstr>'Forma 9'!SIS019_F_KitosSanaudos9PaskirstomosVidineVeikla8Materialinio</vt:lpstr>
      <vt:lpstr>SIS019_F_KitosSanaudos9PaskirstomosVidineVeikla8Materialinio</vt:lpstr>
      <vt:lpstr>'Forma 9'!SIS019_F_KitosSanaudos9PaskirstomosVidineVeikla8Paslaugu</vt:lpstr>
      <vt:lpstr>SIS019_F_KitosSanaudos9PaskirstomosVidineVeikla8Paslaugu</vt:lpstr>
      <vt:lpstr>'Forma 9'!SIS019_F_KitosSanaudos9PaskirstomosVidineVeikla8Personalo</vt:lpstr>
      <vt:lpstr>SIS019_F_KitosSanaudos9PaskirstomosVidineVeikla8Personalo</vt:lpstr>
      <vt:lpstr>'Forma 9'!SIS019_F_KitosSanaudos9PaskirstomosVidineVeikla8Transporto</vt:lpstr>
      <vt:lpstr>SIS019_F_KitosSanaudos9PaskirstomosVidineVeikla8Transporto</vt:lpstr>
      <vt:lpstr>'Forma 9'!SIS019_F_KitosSanaudos9PaskirstomosVidineVeikla9Atsiskaitymu</vt:lpstr>
      <vt:lpstr>SIS019_F_KitosSanaudos9PaskirstomosVidineVeikla9Atsiskaitymu</vt:lpstr>
      <vt:lpstr>'Forma 9'!SIS019_F_KitosSanaudos9PaskirstomosVidineVeikla9Gedimu</vt:lpstr>
      <vt:lpstr>SIS019_F_KitosSanaudos9PaskirstomosVidineVeikla9Gedimu</vt:lpstr>
      <vt:lpstr>'Forma 9'!SIS019_F_KitosSanaudos9PaskirstomosVidineVeikla9InfrastrukturosPletros</vt:lpstr>
      <vt:lpstr>SIS019_F_KitosSanaudos9PaskirstomosVidineVeikla9InfrastrukturosPletros</vt:lpstr>
      <vt:lpstr>'Forma 9'!SIS019_F_KitosSanaudos9PaskirstomosVidineVeikla9InfrastrukturosValdymo</vt:lpstr>
      <vt:lpstr>SIS019_F_KitosSanaudos9PaskirstomosVidineVeikla9InfrastrukturosValdymo</vt:lpstr>
      <vt:lpstr>'Forma 9'!SIS019_F_KitosSanaudos9PaskirstomosVidineVeikla9Kitu</vt:lpstr>
      <vt:lpstr>SIS019_F_KitosSanaudos9PaskirstomosVidineVeikla9Kitu</vt:lpstr>
      <vt:lpstr>'Forma 9'!SIS019_F_KitosSanaudos9PaskirstomosVidineVeikla9Klientu</vt:lpstr>
      <vt:lpstr>SIS019_F_KitosSanaudos9PaskirstomosVidineVeikla9Klientu</vt:lpstr>
      <vt:lpstr>'Forma 9'!SIS019_F_KitosSanaudos9PaskirstomosVidineVeikla9Materialinio</vt:lpstr>
      <vt:lpstr>SIS019_F_KitosSanaudos9PaskirstomosVidineVeikla9Materialinio</vt:lpstr>
      <vt:lpstr>'Forma 9'!SIS019_F_KitosSanaudos9PaskirstomosVidineVeikla9Paslaugu</vt:lpstr>
      <vt:lpstr>SIS019_F_KitosSanaudos9PaskirstomosVidineVeikla9Paslaugu</vt:lpstr>
      <vt:lpstr>'Forma 9'!SIS019_F_KitosSanaudos9PaskirstomosVidineVeikla9Personalo</vt:lpstr>
      <vt:lpstr>SIS019_F_KitosSanaudos9PaskirstomosVidineVeikla9Personalo</vt:lpstr>
      <vt:lpstr>'Forma 9'!SIS019_F_KitosSanaudos9PaskirstomosVidineVeikla9Transporto</vt:lpstr>
      <vt:lpstr>SIS019_F_KitosSanaudos9PaskirstomosVidineVeikla9Transporto</vt:lpstr>
      <vt:lpstr>'Forma 9'!SIS019_F_KitosSanaudos9PersonaluISJU</vt:lpstr>
      <vt:lpstr>SIS019_F_KitosSanaudos9PersonaluISJU</vt:lpstr>
      <vt:lpstr>'Forma 9'!SIS019_F_KitosSanaudos9PersonaluISVISONetiesioginiu</vt:lpstr>
      <vt:lpstr>SIS019_F_KitosSanaudos9PersonaluISVISONetiesioginiu</vt:lpstr>
      <vt:lpstr>'Forma 9'!SIS019_F_KitosSanaudos9PersonaluVidineVeikla10Atsiskaitymu</vt:lpstr>
      <vt:lpstr>SIS019_F_KitosSanaudos9PersonaluVidineVeikla10Atsiskaitymu</vt:lpstr>
      <vt:lpstr>'Forma 9'!SIS019_F_KitosSanaudos9PersonaluVidineVeikla10Gedimu</vt:lpstr>
      <vt:lpstr>SIS019_F_KitosSanaudos9PersonaluVidineVeikla10Gedimu</vt:lpstr>
      <vt:lpstr>'Forma 9'!SIS019_F_KitosSanaudos9PersonaluVidineVeikla10InfrastrukturosPletros</vt:lpstr>
      <vt:lpstr>SIS019_F_KitosSanaudos9PersonaluVidineVeikla10InfrastrukturosPletros</vt:lpstr>
      <vt:lpstr>'Forma 9'!SIS019_F_KitosSanaudos9PersonaluVidineVeikla10InfrastrukturosValdymo</vt:lpstr>
      <vt:lpstr>SIS019_F_KitosSanaudos9PersonaluVidineVeikla10InfrastrukturosValdymo</vt:lpstr>
      <vt:lpstr>'Forma 9'!SIS019_F_KitosSanaudos9PersonaluVidineVeikla10Kitu</vt:lpstr>
      <vt:lpstr>SIS019_F_KitosSanaudos9PersonaluVidineVeikla10Kitu</vt:lpstr>
      <vt:lpstr>'Forma 9'!SIS019_F_KitosSanaudos9PersonaluVidineVeikla10Klientu</vt:lpstr>
      <vt:lpstr>SIS019_F_KitosSanaudos9PersonaluVidineVeikla10Klientu</vt:lpstr>
      <vt:lpstr>'Forma 9'!SIS019_F_KitosSanaudos9PersonaluVidineVeikla10Materialinio</vt:lpstr>
      <vt:lpstr>SIS019_F_KitosSanaudos9PersonaluVidineVeikla10Materialinio</vt:lpstr>
      <vt:lpstr>'Forma 9'!SIS019_F_KitosSanaudos9PersonaluVidineVeikla10Paslaugu</vt:lpstr>
      <vt:lpstr>SIS019_F_KitosSanaudos9PersonaluVidineVeikla10Paslaugu</vt:lpstr>
      <vt:lpstr>'Forma 9'!SIS019_F_KitosSanaudos9PersonaluVidineVeikla10Personalo</vt:lpstr>
      <vt:lpstr>SIS019_F_KitosSanaudos9PersonaluVidineVeikla10Personalo</vt:lpstr>
      <vt:lpstr>'Forma 9'!SIS019_F_KitosSanaudos9PersonaluVidineVeikla10Transporto</vt:lpstr>
      <vt:lpstr>SIS019_F_KitosSanaudos9PersonaluVidineVeikla10Transporto</vt:lpstr>
      <vt:lpstr>'Forma 9'!SIS019_F_KitosSanaudos9PersonaluVidineVeikla11Atsiskaitymu</vt:lpstr>
      <vt:lpstr>SIS019_F_KitosSanaudos9PersonaluVidineVeikla11Atsiskaitymu</vt:lpstr>
      <vt:lpstr>'Forma 9'!SIS019_F_KitosSanaudos9PersonaluVidineVeikla11Gedimu</vt:lpstr>
      <vt:lpstr>SIS019_F_KitosSanaudos9PersonaluVidineVeikla11Gedimu</vt:lpstr>
      <vt:lpstr>'Forma 9'!SIS019_F_KitosSanaudos9PersonaluVidineVeikla11InfrastrukturosPletros</vt:lpstr>
      <vt:lpstr>SIS019_F_KitosSanaudos9PersonaluVidineVeikla11InfrastrukturosPletros</vt:lpstr>
      <vt:lpstr>'Forma 9'!SIS019_F_KitosSanaudos9PersonaluVidineVeikla11InfrastrukturosValdymo</vt:lpstr>
      <vt:lpstr>SIS019_F_KitosSanaudos9PersonaluVidineVeikla11InfrastrukturosValdymo</vt:lpstr>
      <vt:lpstr>'Forma 9'!SIS019_F_KitosSanaudos9PersonaluVidineVeikla11Kitu</vt:lpstr>
      <vt:lpstr>SIS019_F_KitosSanaudos9PersonaluVidineVeikla11Kitu</vt:lpstr>
      <vt:lpstr>'Forma 9'!SIS019_F_KitosSanaudos9PersonaluVidineVeikla11Klientu</vt:lpstr>
      <vt:lpstr>SIS019_F_KitosSanaudos9PersonaluVidineVeikla11Klientu</vt:lpstr>
      <vt:lpstr>'Forma 9'!SIS019_F_KitosSanaudos9PersonaluVidineVeikla11Materialinio</vt:lpstr>
      <vt:lpstr>SIS019_F_KitosSanaudos9PersonaluVidineVeikla11Materialinio</vt:lpstr>
      <vt:lpstr>'Forma 9'!SIS019_F_KitosSanaudos9PersonaluVidineVeikla11Paslaugu</vt:lpstr>
      <vt:lpstr>SIS019_F_KitosSanaudos9PersonaluVidineVeikla11Paslaugu</vt:lpstr>
      <vt:lpstr>'Forma 9'!SIS019_F_KitosSanaudos9PersonaluVidineVeikla11Personalo</vt:lpstr>
      <vt:lpstr>SIS019_F_KitosSanaudos9PersonaluVidineVeikla11Personalo</vt:lpstr>
      <vt:lpstr>'Forma 9'!SIS019_F_KitosSanaudos9PersonaluVidineVeikla11Transporto</vt:lpstr>
      <vt:lpstr>SIS019_F_KitosSanaudos9PersonaluVidineVeikla11Transporto</vt:lpstr>
      <vt:lpstr>'Forma 9'!SIS019_F_KitosSanaudos9PersonaluVidineVeikla12Atsiskaitymu</vt:lpstr>
      <vt:lpstr>SIS019_F_KitosSanaudos9PersonaluVidineVeikla12Atsiskaitymu</vt:lpstr>
      <vt:lpstr>'Forma 9'!SIS019_F_KitosSanaudos9PersonaluVidineVeikla12Gedimu</vt:lpstr>
      <vt:lpstr>SIS019_F_KitosSanaudos9PersonaluVidineVeikla12Gedimu</vt:lpstr>
      <vt:lpstr>'Forma 9'!SIS019_F_KitosSanaudos9PersonaluVidineVeikla12InfrastrukturosPletros</vt:lpstr>
      <vt:lpstr>SIS019_F_KitosSanaudos9PersonaluVidineVeikla12InfrastrukturosPletros</vt:lpstr>
      <vt:lpstr>'Forma 9'!SIS019_F_KitosSanaudos9PersonaluVidineVeikla12InfrastrukturosValdymo</vt:lpstr>
      <vt:lpstr>SIS019_F_KitosSanaudos9PersonaluVidineVeikla12InfrastrukturosValdymo</vt:lpstr>
      <vt:lpstr>'Forma 9'!SIS019_F_KitosSanaudos9PersonaluVidineVeikla12Kitu</vt:lpstr>
      <vt:lpstr>SIS019_F_KitosSanaudos9PersonaluVidineVeikla12Kitu</vt:lpstr>
      <vt:lpstr>'Forma 9'!SIS019_F_KitosSanaudos9PersonaluVidineVeikla12Klientu</vt:lpstr>
      <vt:lpstr>SIS019_F_KitosSanaudos9PersonaluVidineVeikla12Klientu</vt:lpstr>
      <vt:lpstr>'Forma 9'!SIS019_F_KitosSanaudos9PersonaluVidineVeikla12Materialinio</vt:lpstr>
      <vt:lpstr>SIS019_F_KitosSanaudos9PersonaluVidineVeikla12Materialinio</vt:lpstr>
      <vt:lpstr>'Forma 9'!SIS019_F_KitosSanaudos9PersonaluVidineVeikla12Paslaugu</vt:lpstr>
      <vt:lpstr>SIS019_F_KitosSanaudos9PersonaluVidineVeikla12Paslaugu</vt:lpstr>
      <vt:lpstr>'Forma 9'!SIS019_F_KitosSanaudos9PersonaluVidineVeikla12Personalo</vt:lpstr>
      <vt:lpstr>SIS019_F_KitosSanaudos9PersonaluVidineVeikla12Personalo</vt:lpstr>
      <vt:lpstr>'Forma 9'!SIS019_F_KitosSanaudos9PersonaluVidineVeikla12Transporto</vt:lpstr>
      <vt:lpstr>SIS019_F_KitosSanaudos9PersonaluVidineVeikla12Transporto</vt:lpstr>
      <vt:lpstr>'Forma 9'!SIS019_F_KitosSanaudos9PersonaluVidineVeikla13Atsiskaitymu</vt:lpstr>
      <vt:lpstr>SIS019_F_KitosSanaudos9PersonaluVidineVeikla13Atsiskaitymu</vt:lpstr>
      <vt:lpstr>'Forma 9'!SIS019_F_KitosSanaudos9PersonaluVidineVeikla13Gedimu</vt:lpstr>
      <vt:lpstr>SIS019_F_KitosSanaudos9PersonaluVidineVeikla13Gedimu</vt:lpstr>
      <vt:lpstr>'Forma 9'!SIS019_F_KitosSanaudos9PersonaluVidineVeikla13InfrastrukturosPletros</vt:lpstr>
      <vt:lpstr>SIS019_F_KitosSanaudos9PersonaluVidineVeikla13InfrastrukturosPletros</vt:lpstr>
      <vt:lpstr>'Forma 9'!SIS019_F_KitosSanaudos9PersonaluVidineVeikla13InfrastrukturosValdymo</vt:lpstr>
      <vt:lpstr>SIS019_F_KitosSanaudos9PersonaluVidineVeikla13InfrastrukturosValdymo</vt:lpstr>
      <vt:lpstr>'Forma 9'!SIS019_F_KitosSanaudos9PersonaluVidineVeikla13Kitu</vt:lpstr>
      <vt:lpstr>SIS019_F_KitosSanaudos9PersonaluVidineVeikla13Kitu</vt:lpstr>
      <vt:lpstr>'Forma 9'!SIS019_F_KitosSanaudos9PersonaluVidineVeikla13Klientu</vt:lpstr>
      <vt:lpstr>SIS019_F_KitosSanaudos9PersonaluVidineVeikla13Klientu</vt:lpstr>
      <vt:lpstr>'Forma 9'!SIS019_F_KitosSanaudos9PersonaluVidineVeikla13Materialinio</vt:lpstr>
      <vt:lpstr>SIS019_F_KitosSanaudos9PersonaluVidineVeikla13Materialinio</vt:lpstr>
      <vt:lpstr>'Forma 9'!SIS019_F_KitosSanaudos9PersonaluVidineVeikla13Paslaugu</vt:lpstr>
      <vt:lpstr>SIS019_F_KitosSanaudos9PersonaluVidineVeikla13Paslaugu</vt:lpstr>
      <vt:lpstr>'Forma 9'!SIS019_F_KitosSanaudos9PersonaluVidineVeikla13Personalo</vt:lpstr>
      <vt:lpstr>SIS019_F_KitosSanaudos9PersonaluVidineVeikla13Personalo</vt:lpstr>
      <vt:lpstr>'Forma 9'!SIS019_F_KitosSanaudos9PersonaluVidineVeikla13Transporto</vt:lpstr>
      <vt:lpstr>SIS019_F_KitosSanaudos9PersonaluVidineVeikla13Transporto</vt:lpstr>
      <vt:lpstr>'Forma 9'!SIS019_F_KitosSanaudos9PersonaluVidineVeikla14Atsiskaitymu</vt:lpstr>
      <vt:lpstr>SIS019_F_KitosSanaudos9PersonaluVidineVeikla14Atsiskaitymu</vt:lpstr>
      <vt:lpstr>'Forma 9'!SIS019_F_KitosSanaudos9PersonaluVidineVeikla14Gedimu</vt:lpstr>
      <vt:lpstr>SIS019_F_KitosSanaudos9PersonaluVidineVeikla14Gedimu</vt:lpstr>
      <vt:lpstr>'Forma 9'!SIS019_F_KitosSanaudos9PersonaluVidineVeikla14InfrastrukturosPletros</vt:lpstr>
      <vt:lpstr>SIS019_F_KitosSanaudos9PersonaluVidineVeikla14InfrastrukturosPletros</vt:lpstr>
      <vt:lpstr>'Forma 9'!SIS019_F_KitosSanaudos9PersonaluVidineVeikla14InfrastrukturosValdymo</vt:lpstr>
      <vt:lpstr>SIS019_F_KitosSanaudos9PersonaluVidineVeikla14InfrastrukturosValdymo</vt:lpstr>
      <vt:lpstr>'Forma 9'!SIS019_F_KitosSanaudos9PersonaluVidineVeikla14Kitu</vt:lpstr>
      <vt:lpstr>SIS019_F_KitosSanaudos9PersonaluVidineVeikla14Kitu</vt:lpstr>
      <vt:lpstr>'Forma 9'!SIS019_F_KitosSanaudos9PersonaluVidineVeikla14Klientu</vt:lpstr>
      <vt:lpstr>SIS019_F_KitosSanaudos9PersonaluVidineVeikla14Klientu</vt:lpstr>
      <vt:lpstr>'Forma 9'!SIS019_F_KitosSanaudos9PersonaluVidineVeikla14Materialinio</vt:lpstr>
      <vt:lpstr>SIS019_F_KitosSanaudos9PersonaluVidineVeikla14Materialinio</vt:lpstr>
      <vt:lpstr>'Forma 9'!SIS019_F_KitosSanaudos9PersonaluVidineVeikla14Paslaugu</vt:lpstr>
      <vt:lpstr>SIS019_F_KitosSanaudos9PersonaluVidineVeikla14Paslaugu</vt:lpstr>
      <vt:lpstr>'Forma 9'!SIS019_F_KitosSanaudos9PersonaluVidineVeikla14Personalo</vt:lpstr>
      <vt:lpstr>SIS019_F_KitosSanaudos9PersonaluVidineVeikla14Personalo</vt:lpstr>
      <vt:lpstr>'Forma 9'!SIS019_F_KitosSanaudos9PersonaluVidineVeikla14Transporto</vt:lpstr>
      <vt:lpstr>SIS019_F_KitosSanaudos9PersonaluVidineVeikla14Transporto</vt:lpstr>
      <vt:lpstr>'Forma 9'!SIS019_F_KitosSanaudos9PersonaluVidineVeikla15Atsiskaitymu</vt:lpstr>
      <vt:lpstr>SIS019_F_KitosSanaudos9PersonaluVidineVeikla15Atsiskaitymu</vt:lpstr>
      <vt:lpstr>'Forma 9'!SIS019_F_KitosSanaudos9PersonaluVidineVeikla15Gedimu</vt:lpstr>
      <vt:lpstr>SIS019_F_KitosSanaudos9PersonaluVidineVeikla15Gedimu</vt:lpstr>
      <vt:lpstr>'Forma 9'!SIS019_F_KitosSanaudos9PersonaluVidineVeikla15InfrastrukturosPletros</vt:lpstr>
      <vt:lpstr>SIS019_F_KitosSanaudos9PersonaluVidineVeikla15InfrastrukturosPletros</vt:lpstr>
      <vt:lpstr>'Forma 9'!SIS019_F_KitosSanaudos9PersonaluVidineVeikla15InfrastrukturosValdymo</vt:lpstr>
      <vt:lpstr>SIS019_F_KitosSanaudos9PersonaluVidineVeikla15InfrastrukturosValdymo</vt:lpstr>
      <vt:lpstr>'Forma 9'!SIS019_F_KitosSanaudos9PersonaluVidineVeikla15Kitu</vt:lpstr>
      <vt:lpstr>SIS019_F_KitosSanaudos9PersonaluVidineVeikla15Kitu</vt:lpstr>
      <vt:lpstr>'Forma 9'!SIS019_F_KitosSanaudos9PersonaluVidineVeikla15Klientu</vt:lpstr>
      <vt:lpstr>SIS019_F_KitosSanaudos9PersonaluVidineVeikla15Klientu</vt:lpstr>
      <vt:lpstr>'Forma 9'!SIS019_F_KitosSanaudos9PersonaluVidineVeikla15Materialinio</vt:lpstr>
      <vt:lpstr>SIS019_F_KitosSanaudos9PersonaluVidineVeikla15Materialinio</vt:lpstr>
      <vt:lpstr>'Forma 9'!SIS019_F_KitosSanaudos9PersonaluVidineVeikla15Paslaugu</vt:lpstr>
      <vt:lpstr>SIS019_F_KitosSanaudos9PersonaluVidineVeikla15Paslaugu</vt:lpstr>
      <vt:lpstr>'Forma 9'!SIS019_F_KitosSanaudos9PersonaluVidineVeikla15Personalo</vt:lpstr>
      <vt:lpstr>SIS019_F_KitosSanaudos9PersonaluVidineVeikla15Personalo</vt:lpstr>
      <vt:lpstr>'Forma 9'!SIS019_F_KitosSanaudos9PersonaluVidineVeikla15Transporto</vt:lpstr>
      <vt:lpstr>SIS019_F_KitosSanaudos9PersonaluVidineVeikla15Transporto</vt:lpstr>
      <vt:lpstr>'Forma 9'!SIS019_F_KitosSanaudos9PersonaluVidineVeikla1Atsiskaitymu</vt:lpstr>
      <vt:lpstr>SIS019_F_KitosSanaudos9PersonaluVidineVeikla1Atsiskaitymu</vt:lpstr>
      <vt:lpstr>'Forma 9'!SIS019_F_KitosSanaudos9PersonaluVidineVeikla1Gedimu</vt:lpstr>
      <vt:lpstr>SIS019_F_KitosSanaudos9PersonaluVidineVeikla1Gedimu</vt:lpstr>
      <vt:lpstr>'Forma 9'!SIS019_F_KitosSanaudos9PersonaluVidineVeikla1InfrastrukturosPletros</vt:lpstr>
      <vt:lpstr>SIS019_F_KitosSanaudos9PersonaluVidineVeikla1InfrastrukturosPletros</vt:lpstr>
      <vt:lpstr>'Forma 9'!SIS019_F_KitosSanaudos9PersonaluVidineVeikla1InfrastrukturosValdymo</vt:lpstr>
      <vt:lpstr>SIS019_F_KitosSanaudos9PersonaluVidineVeikla1InfrastrukturosValdymo</vt:lpstr>
      <vt:lpstr>'Forma 9'!SIS019_F_KitosSanaudos9PersonaluVidineVeikla1Kitu</vt:lpstr>
      <vt:lpstr>SIS019_F_KitosSanaudos9PersonaluVidineVeikla1Kitu</vt:lpstr>
      <vt:lpstr>'Forma 9'!SIS019_F_KitosSanaudos9PersonaluVidineVeikla1Klientu</vt:lpstr>
      <vt:lpstr>SIS019_F_KitosSanaudos9PersonaluVidineVeikla1Klientu</vt:lpstr>
      <vt:lpstr>'Forma 9'!SIS019_F_KitosSanaudos9PersonaluVidineVeikla1Materialinio</vt:lpstr>
      <vt:lpstr>SIS019_F_KitosSanaudos9PersonaluVidineVeikla1Materialinio</vt:lpstr>
      <vt:lpstr>'Forma 9'!SIS019_F_KitosSanaudos9PersonaluVidineVeikla1Paslaugu</vt:lpstr>
      <vt:lpstr>SIS019_F_KitosSanaudos9PersonaluVidineVeikla1Paslaugu</vt:lpstr>
      <vt:lpstr>'Forma 9'!SIS019_F_KitosSanaudos9PersonaluVidineVeikla1Personalo</vt:lpstr>
      <vt:lpstr>SIS019_F_KitosSanaudos9PersonaluVidineVeikla1Personalo</vt:lpstr>
      <vt:lpstr>'Forma 9'!SIS019_F_KitosSanaudos9PersonaluVidineVeikla1Transporto</vt:lpstr>
      <vt:lpstr>SIS019_F_KitosSanaudos9PersonaluVidineVeikla1Transporto</vt:lpstr>
      <vt:lpstr>'Forma 9'!SIS019_F_KitosSanaudos9PersonaluVidineVeikla2Atsiskaitymu</vt:lpstr>
      <vt:lpstr>SIS019_F_KitosSanaudos9PersonaluVidineVeikla2Atsiskaitymu</vt:lpstr>
      <vt:lpstr>'Forma 9'!SIS019_F_KitosSanaudos9PersonaluVidineVeikla2Gedimu</vt:lpstr>
      <vt:lpstr>SIS019_F_KitosSanaudos9PersonaluVidineVeikla2Gedimu</vt:lpstr>
      <vt:lpstr>'Forma 9'!SIS019_F_KitosSanaudos9PersonaluVidineVeikla2InfrastrukturosPletros</vt:lpstr>
      <vt:lpstr>SIS019_F_KitosSanaudos9PersonaluVidineVeikla2InfrastrukturosPletros</vt:lpstr>
      <vt:lpstr>'Forma 9'!SIS019_F_KitosSanaudos9PersonaluVidineVeikla2InfrastrukturosValdymo</vt:lpstr>
      <vt:lpstr>SIS019_F_KitosSanaudos9PersonaluVidineVeikla2InfrastrukturosValdymo</vt:lpstr>
      <vt:lpstr>'Forma 9'!SIS019_F_KitosSanaudos9PersonaluVidineVeikla2Kitu</vt:lpstr>
      <vt:lpstr>SIS019_F_KitosSanaudos9PersonaluVidineVeikla2Kitu</vt:lpstr>
      <vt:lpstr>'Forma 9'!SIS019_F_KitosSanaudos9PersonaluVidineVeikla2Klientu</vt:lpstr>
      <vt:lpstr>SIS019_F_KitosSanaudos9PersonaluVidineVeikla2Klientu</vt:lpstr>
      <vt:lpstr>'Forma 9'!SIS019_F_KitosSanaudos9PersonaluVidineVeikla2Materialinio</vt:lpstr>
      <vt:lpstr>SIS019_F_KitosSanaudos9PersonaluVidineVeikla2Materialinio</vt:lpstr>
      <vt:lpstr>'Forma 9'!SIS019_F_KitosSanaudos9PersonaluVidineVeikla2Paslaugu</vt:lpstr>
      <vt:lpstr>SIS019_F_KitosSanaudos9PersonaluVidineVeikla2Paslaugu</vt:lpstr>
      <vt:lpstr>'Forma 9'!SIS019_F_KitosSanaudos9PersonaluVidineVeikla2Personalo</vt:lpstr>
      <vt:lpstr>SIS019_F_KitosSanaudos9PersonaluVidineVeikla2Personalo</vt:lpstr>
      <vt:lpstr>'Forma 9'!SIS019_F_KitosSanaudos9PersonaluVidineVeikla2Transporto</vt:lpstr>
      <vt:lpstr>SIS019_F_KitosSanaudos9PersonaluVidineVeikla2Transporto</vt:lpstr>
      <vt:lpstr>'Forma 9'!SIS019_F_KitosSanaudos9PersonaluVidineVeikla3Atsiskaitymu</vt:lpstr>
      <vt:lpstr>SIS019_F_KitosSanaudos9PersonaluVidineVeikla3Atsiskaitymu</vt:lpstr>
      <vt:lpstr>'Forma 9'!SIS019_F_KitosSanaudos9PersonaluVidineVeikla3Gedimu</vt:lpstr>
      <vt:lpstr>SIS019_F_KitosSanaudos9PersonaluVidineVeikla3Gedimu</vt:lpstr>
      <vt:lpstr>'Forma 9'!SIS019_F_KitosSanaudos9PersonaluVidineVeikla3InfrastrukturosPletros</vt:lpstr>
      <vt:lpstr>SIS019_F_KitosSanaudos9PersonaluVidineVeikla3InfrastrukturosPletros</vt:lpstr>
      <vt:lpstr>'Forma 9'!SIS019_F_KitosSanaudos9PersonaluVidineVeikla3InfrastrukturosValdymo</vt:lpstr>
      <vt:lpstr>SIS019_F_KitosSanaudos9PersonaluVidineVeikla3InfrastrukturosValdymo</vt:lpstr>
      <vt:lpstr>'Forma 9'!SIS019_F_KitosSanaudos9PersonaluVidineVeikla3Kitu</vt:lpstr>
      <vt:lpstr>SIS019_F_KitosSanaudos9PersonaluVidineVeikla3Kitu</vt:lpstr>
      <vt:lpstr>'Forma 9'!SIS019_F_KitosSanaudos9PersonaluVidineVeikla3Klientu</vt:lpstr>
      <vt:lpstr>SIS019_F_KitosSanaudos9PersonaluVidineVeikla3Klientu</vt:lpstr>
      <vt:lpstr>'Forma 9'!SIS019_F_KitosSanaudos9PersonaluVidineVeikla3Materialinio</vt:lpstr>
      <vt:lpstr>SIS019_F_KitosSanaudos9PersonaluVidineVeikla3Materialinio</vt:lpstr>
      <vt:lpstr>'Forma 9'!SIS019_F_KitosSanaudos9PersonaluVidineVeikla3Paslaugu</vt:lpstr>
      <vt:lpstr>SIS019_F_KitosSanaudos9PersonaluVidineVeikla3Paslaugu</vt:lpstr>
      <vt:lpstr>'Forma 9'!SIS019_F_KitosSanaudos9PersonaluVidineVeikla3Personalo</vt:lpstr>
      <vt:lpstr>SIS019_F_KitosSanaudos9PersonaluVidineVeikla3Personalo</vt:lpstr>
      <vt:lpstr>'Forma 9'!SIS019_F_KitosSanaudos9PersonaluVidineVeikla3Transporto</vt:lpstr>
      <vt:lpstr>SIS019_F_KitosSanaudos9PersonaluVidineVeikla3Transporto</vt:lpstr>
      <vt:lpstr>'Forma 9'!SIS019_F_KitosSanaudos9PersonaluVidineVeikla4Atsiskaitymu</vt:lpstr>
      <vt:lpstr>SIS019_F_KitosSanaudos9PersonaluVidineVeikla4Atsiskaitymu</vt:lpstr>
      <vt:lpstr>'Forma 9'!SIS019_F_KitosSanaudos9PersonaluVidineVeikla4Gedimu</vt:lpstr>
      <vt:lpstr>SIS019_F_KitosSanaudos9PersonaluVidineVeikla4Gedimu</vt:lpstr>
      <vt:lpstr>'Forma 9'!SIS019_F_KitosSanaudos9PersonaluVidineVeikla4InfrastrukturosPletros</vt:lpstr>
      <vt:lpstr>SIS019_F_KitosSanaudos9PersonaluVidineVeikla4InfrastrukturosPletros</vt:lpstr>
      <vt:lpstr>'Forma 9'!SIS019_F_KitosSanaudos9PersonaluVidineVeikla4InfrastrukturosValdymo</vt:lpstr>
      <vt:lpstr>SIS019_F_KitosSanaudos9PersonaluVidineVeikla4InfrastrukturosValdymo</vt:lpstr>
      <vt:lpstr>'Forma 9'!SIS019_F_KitosSanaudos9PersonaluVidineVeikla4Kitu</vt:lpstr>
      <vt:lpstr>SIS019_F_KitosSanaudos9PersonaluVidineVeikla4Kitu</vt:lpstr>
      <vt:lpstr>'Forma 9'!SIS019_F_KitosSanaudos9PersonaluVidineVeikla4Klientu</vt:lpstr>
      <vt:lpstr>SIS019_F_KitosSanaudos9PersonaluVidineVeikla4Klientu</vt:lpstr>
      <vt:lpstr>'Forma 9'!SIS019_F_KitosSanaudos9PersonaluVidineVeikla4Materialinio</vt:lpstr>
      <vt:lpstr>SIS019_F_KitosSanaudos9PersonaluVidineVeikla4Materialinio</vt:lpstr>
      <vt:lpstr>'Forma 9'!SIS019_F_KitosSanaudos9PersonaluVidineVeikla4Paslaugu</vt:lpstr>
      <vt:lpstr>SIS019_F_KitosSanaudos9PersonaluVidineVeikla4Paslaugu</vt:lpstr>
      <vt:lpstr>'Forma 9'!SIS019_F_KitosSanaudos9PersonaluVidineVeikla4Personalo</vt:lpstr>
      <vt:lpstr>SIS019_F_KitosSanaudos9PersonaluVidineVeikla4Personalo</vt:lpstr>
      <vt:lpstr>'Forma 9'!SIS019_F_KitosSanaudos9PersonaluVidineVeikla4Transporto</vt:lpstr>
      <vt:lpstr>SIS019_F_KitosSanaudos9PersonaluVidineVeikla4Transporto</vt:lpstr>
      <vt:lpstr>'Forma 9'!SIS019_F_KitosSanaudos9PersonaluVidineVeikla5Atsiskaitymu</vt:lpstr>
      <vt:lpstr>SIS019_F_KitosSanaudos9PersonaluVidineVeikla5Atsiskaitymu</vt:lpstr>
      <vt:lpstr>'Forma 9'!SIS019_F_KitosSanaudos9PersonaluVidineVeikla5Gedimu</vt:lpstr>
      <vt:lpstr>SIS019_F_KitosSanaudos9PersonaluVidineVeikla5Gedimu</vt:lpstr>
      <vt:lpstr>'Forma 9'!SIS019_F_KitosSanaudos9PersonaluVidineVeikla5InfrastrukturosPletros</vt:lpstr>
      <vt:lpstr>SIS019_F_KitosSanaudos9PersonaluVidineVeikla5InfrastrukturosPletros</vt:lpstr>
      <vt:lpstr>'Forma 9'!SIS019_F_KitosSanaudos9PersonaluVidineVeikla5InfrastrukturosValdymo</vt:lpstr>
      <vt:lpstr>SIS019_F_KitosSanaudos9PersonaluVidineVeikla5InfrastrukturosValdymo</vt:lpstr>
      <vt:lpstr>'Forma 9'!SIS019_F_KitosSanaudos9PersonaluVidineVeikla5Kitu</vt:lpstr>
      <vt:lpstr>SIS019_F_KitosSanaudos9PersonaluVidineVeikla5Kitu</vt:lpstr>
      <vt:lpstr>'Forma 9'!SIS019_F_KitosSanaudos9PersonaluVidineVeikla5Klientu</vt:lpstr>
      <vt:lpstr>SIS019_F_KitosSanaudos9PersonaluVidineVeikla5Klientu</vt:lpstr>
      <vt:lpstr>'Forma 9'!SIS019_F_KitosSanaudos9PersonaluVidineVeikla5Materialinio</vt:lpstr>
      <vt:lpstr>SIS019_F_KitosSanaudos9PersonaluVidineVeikla5Materialinio</vt:lpstr>
      <vt:lpstr>'Forma 9'!SIS019_F_KitosSanaudos9PersonaluVidineVeikla5Paslaugu</vt:lpstr>
      <vt:lpstr>SIS019_F_KitosSanaudos9PersonaluVidineVeikla5Paslaugu</vt:lpstr>
      <vt:lpstr>'Forma 9'!SIS019_F_KitosSanaudos9PersonaluVidineVeikla5Personalo</vt:lpstr>
      <vt:lpstr>SIS019_F_KitosSanaudos9PersonaluVidineVeikla5Personalo</vt:lpstr>
      <vt:lpstr>'Forma 9'!SIS019_F_KitosSanaudos9PersonaluVidineVeikla5Transporto</vt:lpstr>
      <vt:lpstr>SIS019_F_KitosSanaudos9PersonaluVidineVeikla5Transporto</vt:lpstr>
      <vt:lpstr>'Forma 9'!SIS019_F_KitosSanaudos9PersonaluVidineVeikla6Atsiskaitymu</vt:lpstr>
      <vt:lpstr>SIS019_F_KitosSanaudos9PersonaluVidineVeikla6Atsiskaitymu</vt:lpstr>
      <vt:lpstr>'Forma 9'!SIS019_F_KitosSanaudos9PersonaluVidineVeikla6Gedimu</vt:lpstr>
      <vt:lpstr>SIS019_F_KitosSanaudos9PersonaluVidineVeikla6Gedimu</vt:lpstr>
      <vt:lpstr>'Forma 9'!SIS019_F_KitosSanaudos9PersonaluVidineVeikla6InfrastrukturosPletros</vt:lpstr>
      <vt:lpstr>SIS019_F_KitosSanaudos9PersonaluVidineVeikla6InfrastrukturosPletros</vt:lpstr>
      <vt:lpstr>'Forma 9'!SIS019_F_KitosSanaudos9PersonaluVidineVeikla6InfrastrukturosValdymo</vt:lpstr>
      <vt:lpstr>SIS019_F_KitosSanaudos9PersonaluVidineVeikla6InfrastrukturosValdymo</vt:lpstr>
      <vt:lpstr>'Forma 9'!SIS019_F_KitosSanaudos9PersonaluVidineVeikla6Kitu</vt:lpstr>
      <vt:lpstr>SIS019_F_KitosSanaudos9PersonaluVidineVeikla6Kitu</vt:lpstr>
      <vt:lpstr>'Forma 9'!SIS019_F_KitosSanaudos9PersonaluVidineVeikla6Klientu</vt:lpstr>
      <vt:lpstr>SIS019_F_KitosSanaudos9PersonaluVidineVeikla6Klientu</vt:lpstr>
      <vt:lpstr>'Forma 9'!SIS019_F_KitosSanaudos9PersonaluVidineVeikla6Materialinio</vt:lpstr>
      <vt:lpstr>SIS019_F_KitosSanaudos9PersonaluVidineVeikla6Materialinio</vt:lpstr>
      <vt:lpstr>'Forma 9'!SIS019_F_KitosSanaudos9PersonaluVidineVeikla6Paslaugu</vt:lpstr>
      <vt:lpstr>SIS019_F_KitosSanaudos9PersonaluVidineVeikla6Paslaugu</vt:lpstr>
      <vt:lpstr>'Forma 9'!SIS019_F_KitosSanaudos9PersonaluVidineVeikla6Personalo</vt:lpstr>
      <vt:lpstr>SIS019_F_KitosSanaudos9PersonaluVidineVeikla6Personalo</vt:lpstr>
      <vt:lpstr>'Forma 9'!SIS019_F_KitosSanaudos9PersonaluVidineVeikla6Transporto</vt:lpstr>
      <vt:lpstr>SIS019_F_KitosSanaudos9PersonaluVidineVeikla6Transporto</vt:lpstr>
      <vt:lpstr>'Forma 9'!SIS019_F_KitosSanaudos9PersonaluVidineVeikla7Atsiskaitymu</vt:lpstr>
      <vt:lpstr>SIS019_F_KitosSanaudos9PersonaluVidineVeikla7Atsiskaitymu</vt:lpstr>
      <vt:lpstr>'Forma 9'!SIS019_F_KitosSanaudos9PersonaluVidineVeikla7Gedimu</vt:lpstr>
      <vt:lpstr>SIS019_F_KitosSanaudos9PersonaluVidineVeikla7Gedimu</vt:lpstr>
      <vt:lpstr>'Forma 9'!SIS019_F_KitosSanaudos9PersonaluVidineVeikla7InfrastrukturosPletros</vt:lpstr>
      <vt:lpstr>SIS019_F_KitosSanaudos9PersonaluVidineVeikla7InfrastrukturosPletros</vt:lpstr>
      <vt:lpstr>'Forma 9'!SIS019_F_KitosSanaudos9PersonaluVidineVeikla7InfrastrukturosValdymo</vt:lpstr>
      <vt:lpstr>SIS019_F_KitosSanaudos9PersonaluVidineVeikla7InfrastrukturosValdymo</vt:lpstr>
      <vt:lpstr>'Forma 9'!SIS019_F_KitosSanaudos9PersonaluVidineVeikla7Kitu</vt:lpstr>
      <vt:lpstr>SIS019_F_KitosSanaudos9PersonaluVidineVeikla7Kitu</vt:lpstr>
      <vt:lpstr>'Forma 9'!SIS019_F_KitosSanaudos9PersonaluVidineVeikla7Klientu</vt:lpstr>
      <vt:lpstr>SIS019_F_KitosSanaudos9PersonaluVidineVeikla7Klientu</vt:lpstr>
      <vt:lpstr>'Forma 9'!SIS019_F_KitosSanaudos9PersonaluVidineVeikla7Materialinio</vt:lpstr>
      <vt:lpstr>SIS019_F_KitosSanaudos9PersonaluVidineVeikla7Materialinio</vt:lpstr>
      <vt:lpstr>'Forma 9'!SIS019_F_KitosSanaudos9PersonaluVidineVeikla7Paslaugu</vt:lpstr>
      <vt:lpstr>SIS019_F_KitosSanaudos9PersonaluVidineVeikla7Paslaugu</vt:lpstr>
      <vt:lpstr>'Forma 9'!SIS019_F_KitosSanaudos9PersonaluVidineVeikla7Personalo</vt:lpstr>
      <vt:lpstr>SIS019_F_KitosSanaudos9PersonaluVidineVeikla7Personalo</vt:lpstr>
      <vt:lpstr>'Forma 9'!SIS019_F_KitosSanaudos9PersonaluVidineVeikla7Transporto</vt:lpstr>
      <vt:lpstr>SIS019_F_KitosSanaudos9PersonaluVidineVeikla7Transporto</vt:lpstr>
      <vt:lpstr>'Forma 9'!SIS019_F_KitosSanaudos9PersonaluVidineVeikla8Atsiskaitymu</vt:lpstr>
      <vt:lpstr>SIS019_F_KitosSanaudos9PersonaluVidineVeikla8Atsiskaitymu</vt:lpstr>
      <vt:lpstr>'Forma 9'!SIS019_F_KitosSanaudos9PersonaluVidineVeikla8Gedimu</vt:lpstr>
      <vt:lpstr>SIS019_F_KitosSanaudos9PersonaluVidineVeikla8Gedimu</vt:lpstr>
      <vt:lpstr>'Forma 9'!SIS019_F_KitosSanaudos9PersonaluVidineVeikla8InfrastrukturosPletros</vt:lpstr>
      <vt:lpstr>SIS019_F_KitosSanaudos9PersonaluVidineVeikla8InfrastrukturosPletros</vt:lpstr>
      <vt:lpstr>'Forma 9'!SIS019_F_KitosSanaudos9PersonaluVidineVeikla8InfrastrukturosValdymo</vt:lpstr>
      <vt:lpstr>SIS019_F_KitosSanaudos9PersonaluVidineVeikla8InfrastrukturosValdymo</vt:lpstr>
      <vt:lpstr>'Forma 9'!SIS019_F_KitosSanaudos9PersonaluVidineVeikla8Kitu</vt:lpstr>
      <vt:lpstr>SIS019_F_KitosSanaudos9PersonaluVidineVeikla8Kitu</vt:lpstr>
      <vt:lpstr>'Forma 9'!SIS019_F_KitosSanaudos9PersonaluVidineVeikla8Klientu</vt:lpstr>
      <vt:lpstr>SIS019_F_KitosSanaudos9PersonaluVidineVeikla8Klientu</vt:lpstr>
      <vt:lpstr>'Forma 9'!SIS019_F_KitosSanaudos9PersonaluVidineVeikla8Materialinio</vt:lpstr>
      <vt:lpstr>SIS019_F_KitosSanaudos9PersonaluVidineVeikla8Materialinio</vt:lpstr>
      <vt:lpstr>'Forma 9'!SIS019_F_KitosSanaudos9PersonaluVidineVeikla8Paslaugu</vt:lpstr>
      <vt:lpstr>SIS019_F_KitosSanaudos9PersonaluVidineVeikla8Paslaugu</vt:lpstr>
      <vt:lpstr>'Forma 9'!SIS019_F_KitosSanaudos9PersonaluVidineVeikla8Personalo</vt:lpstr>
      <vt:lpstr>SIS019_F_KitosSanaudos9PersonaluVidineVeikla8Personalo</vt:lpstr>
      <vt:lpstr>'Forma 9'!SIS019_F_KitosSanaudos9PersonaluVidineVeikla8Transporto</vt:lpstr>
      <vt:lpstr>SIS019_F_KitosSanaudos9PersonaluVidineVeikla8Transporto</vt:lpstr>
      <vt:lpstr>'Forma 9'!SIS019_F_KitosSanaudos9PersonaluVidineVeikla9Atsiskaitymu</vt:lpstr>
      <vt:lpstr>SIS019_F_KitosSanaudos9PersonaluVidineVeikla9Atsiskaitymu</vt:lpstr>
      <vt:lpstr>'Forma 9'!SIS019_F_KitosSanaudos9PersonaluVidineVeikla9Gedimu</vt:lpstr>
      <vt:lpstr>SIS019_F_KitosSanaudos9PersonaluVidineVeikla9Gedimu</vt:lpstr>
      <vt:lpstr>'Forma 9'!SIS019_F_KitosSanaudos9PersonaluVidineVeikla9InfrastrukturosPletros</vt:lpstr>
      <vt:lpstr>SIS019_F_KitosSanaudos9PersonaluVidineVeikla9InfrastrukturosPletros</vt:lpstr>
      <vt:lpstr>'Forma 9'!SIS019_F_KitosSanaudos9PersonaluVidineVeikla9InfrastrukturosValdymo</vt:lpstr>
      <vt:lpstr>SIS019_F_KitosSanaudos9PersonaluVidineVeikla9InfrastrukturosValdymo</vt:lpstr>
      <vt:lpstr>'Forma 9'!SIS019_F_KitosSanaudos9PersonaluVidineVeikla9Kitu</vt:lpstr>
      <vt:lpstr>SIS019_F_KitosSanaudos9PersonaluVidineVeikla9Kitu</vt:lpstr>
      <vt:lpstr>'Forma 9'!SIS019_F_KitosSanaudos9PersonaluVidineVeikla9Klientu</vt:lpstr>
      <vt:lpstr>SIS019_F_KitosSanaudos9PersonaluVidineVeikla9Klientu</vt:lpstr>
      <vt:lpstr>'Forma 9'!SIS019_F_KitosSanaudos9PersonaluVidineVeikla9Materialinio</vt:lpstr>
      <vt:lpstr>SIS019_F_KitosSanaudos9PersonaluVidineVeikla9Materialinio</vt:lpstr>
      <vt:lpstr>'Forma 9'!SIS019_F_KitosSanaudos9PersonaluVidineVeikla9Paslaugu</vt:lpstr>
      <vt:lpstr>SIS019_F_KitosSanaudos9PersonaluVidineVeikla9Paslaugu</vt:lpstr>
      <vt:lpstr>'Forma 9'!SIS019_F_KitosSanaudos9PersonaluVidineVeikla9Personalo</vt:lpstr>
      <vt:lpstr>SIS019_F_KitosSanaudos9PersonaluVidineVeikla9Personalo</vt:lpstr>
      <vt:lpstr>'Forma 9'!SIS019_F_KitosSanaudos9PersonaluVidineVeikla9Transporto</vt:lpstr>
      <vt:lpstr>SIS019_F_KitosSanaudos9PersonaluVidineVeikla9Transporto</vt:lpstr>
      <vt:lpstr>'Forma 9'!SIS019_F_KitosSanaudos9RinkodarosISJU</vt:lpstr>
      <vt:lpstr>SIS019_F_KitosSanaudos9RinkodarosISJU</vt:lpstr>
      <vt:lpstr>'Forma 9'!SIS019_F_KitosSanaudos9RinkodarosISVISONetiesioginiu</vt:lpstr>
      <vt:lpstr>SIS019_F_KitosSanaudos9RinkodarosISVISONetiesioginiu</vt:lpstr>
      <vt:lpstr>'Forma 9'!SIS019_F_KitosSanaudos9RinkodarosVidineVeikla10Atsiskaitymu</vt:lpstr>
      <vt:lpstr>SIS019_F_KitosSanaudos9RinkodarosVidineVeikla10Atsiskaitymu</vt:lpstr>
      <vt:lpstr>'Forma 9'!SIS019_F_KitosSanaudos9RinkodarosVidineVeikla10Gedimu</vt:lpstr>
      <vt:lpstr>SIS019_F_KitosSanaudos9RinkodarosVidineVeikla10Gedimu</vt:lpstr>
      <vt:lpstr>'Forma 9'!SIS019_F_KitosSanaudos9RinkodarosVidineVeikla10InfrastrukturosPletros</vt:lpstr>
      <vt:lpstr>SIS019_F_KitosSanaudos9RinkodarosVidineVeikla10InfrastrukturosPletros</vt:lpstr>
      <vt:lpstr>'Forma 9'!SIS019_F_KitosSanaudos9RinkodarosVidineVeikla10InfrastrukturosValdymo</vt:lpstr>
      <vt:lpstr>SIS019_F_KitosSanaudos9RinkodarosVidineVeikla10InfrastrukturosValdymo</vt:lpstr>
      <vt:lpstr>'Forma 9'!SIS019_F_KitosSanaudos9RinkodarosVidineVeikla10Kitu</vt:lpstr>
      <vt:lpstr>SIS019_F_KitosSanaudos9RinkodarosVidineVeikla10Kitu</vt:lpstr>
      <vt:lpstr>'Forma 9'!SIS019_F_KitosSanaudos9RinkodarosVidineVeikla10Klientu</vt:lpstr>
      <vt:lpstr>SIS019_F_KitosSanaudos9RinkodarosVidineVeikla10Klientu</vt:lpstr>
      <vt:lpstr>'Forma 9'!SIS019_F_KitosSanaudos9RinkodarosVidineVeikla10Materialinio</vt:lpstr>
      <vt:lpstr>SIS019_F_KitosSanaudos9RinkodarosVidineVeikla10Materialinio</vt:lpstr>
      <vt:lpstr>'Forma 9'!SIS019_F_KitosSanaudos9RinkodarosVidineVeikla10Paslaugu</vt:lpstr>
      <vt:lpstr>SIS019_F_KitosSanaudos9RinkodarosVidineVeikla10Paslaugu</vt:lpstr>
      <vt:lpstr>'Forma 9'!SIS019_F_KitosSanaudos9RinkodarosVidineVeikla10Personalo</vt:lpstr>
      <vt:lpstr>SIS019_F_KitosSanaudos9RinkodarosVidineVeikla10Personalo</vt:lpstr>
      <vt:lpstr>'Forma 9'!SIS019_F_KitosSanaudos9RinkodarosVidineVeikla10Transporto</vt:lpstr>
      <vt:lpstr>SIS019_F_KitosSanaudos9RinkodarosVidineVeikla10Transporto</vt:lpstr>
      <vt:lpstr>'Forma 9'!SIS019_F_KitosSanaudos9RinkodarosVidineVeikla11Atsiskaitymu</vt:lpstr>
      <vt:lpstr>SIS019_F_KitosSanaudos9RinkodarosVidineVeikla11Atsiskaitymu</vt:lpstr>
      <vt:lpstr>'Forma 9'!SIS019_F_KitosSanaudos9RinkodarosVidineVeikla11Gedimu</vt:lpstr>
      <vt:lpstr>SIS019_F_KitosSanaudos9RinkodarosVidineVeikla11Gedimu</vt:lpstr>
      <vt:lpstr>'Forma 9'!SIS019_F_KitosSanaudos9RinkodarosVidineVeikla11InfrastrukturosPletros</vt:lpstr>
      <vt:lpstr>SIS019_F_KitosSanaudos9RinkodarosVidineVeikla11InfrastrukturosPletros</vt:lpstr>
      <vt:lpstr>'Forma 9'!SIS019_F_KitosSanaudos9RinkodarosVidineVeikla11InfrastrukturosValdymo</vt:lpstr>
      <vt:lpstr>SIS019_F_KitosSanaudos9RinkodarosVidineVeikla11InfrastrukturosValdymo</vt:lpstr>
      <vt:lpstr>'Forma 9'!SIS019_F_KitosSanaudos9RinkodarosVidineVeikla11Kitu</vt:lpstr>
      <vt:lpstr>SIS019_F_KitosSanaudos9RinkodarosVidineVeikla11Kitu</vt:lpstr>
      <vt:lpstr>'Forma 9'!SIS019_F_KitosSanaudos9RinkodarosVidineVeikla11Klientu</vt:lpstr>
      <vt:lpstr>SIS019_F_KitosSanaudos9RinkodarosVidineVeikla11Klientu</vt:lpstr>
      <vt:lpstr>'Forma 9'!SIS019_F_KitosSanaudos9RinkodarosVidineVeikla11Materialinio</vt:lpstr>
      <vt:lpstr>SIS019_F_KitosSanaudos9RinkodarosVidineVeikla11Materialinio</vt:lpstr>
      <vt:lpstr>'Forma 9'!SIS019_F_KitosSanaudos9RinkodarosVidineVeikla11Paslaugu</vt:lpstr>
      <vt:lpstr>SIS019_F_KitosSanaudos9RinkodarosVidineVeikla11Paslaugu</vt:lpstr>
      <vt:lpstr>'Forma 9'!SIS019_F_KitosSanaudos9RinkodarosVidineVeikla11Personalo</vt:lpstr>
      <vt:lpstr>SIS019_F_KitosSanaudos9RinkodarosVidineVeikla11Personalo</vt:lpstr>
      <vt:lpstr>'Forma 9'!SIS019_F_KitosSanaudos9RinkodarosVidineVeikla11Transporto</vt:lpstr>
      <vt:lpstr>SIS019_F_KitosSanaudos9RinkodarosVidineVeikla11Transporto</vt:lpstr>
      <vt:lpstr>'Forma 9'!SIS019_F_KitosSanaudos9RinkodarosVidineVeikla12Atsiskaitymu</vt:lpstr>
      <vt:lpstr>SIS019_F_KitosSanaudos9RinkodarosVidineVeikla12Atsiskaitymu</vt:lpstr>
      <vt:lpstr>'Forma 9'!SIS019_F_KitosSanaudos9RinkodarosVidineVeikla12Gedimu</vt:lpstr>
      <vt:lpstr>SIS019_F_KitosSanaudos9RinkodarosVidineVeikla12Gedimu</vt:lpstr>
      <vt:lpstr>'Forma 9'!SIS019_F_KitosSanaudos9RinkodarosVidineVeikla12InfrastrukturosPletros</vt:lpstr>
      <vt:lpstr>SIS019_F_KitosSanaudos9RinkodarosVidineVeikla12InfrastrukturosPletros</vt:lpstr>
      <vt:lpstr>'Forma 9'!SIS019_F_KitosSanaudos9RinkodarosVidineVeikla12InfrastrukturosValdymo</vt:lpstr>
      <vt:lpstr>SIS019_F_KitosSanaudos9RinkodarosVidineVeikla12InfrastrukturosValdymo</vt:lpstr>
      <vt:lpstr>'Forma 9'!SIS019_F_KitosSanaudos9RinkodarosVidineVeikla12Kitu</vt:lpstr>
      <vt:lpstr>SIS019_F_KitosSanaudos9RinkodarosVidineVeikla12Kitu</vt:lpstr>
      <vt:lpstr>'Forma 9'!SIS019_F_KitosSanaudos9RinkodarosVidineVeikla12Klientu</vt:lpstr>
      <vt:lpstr>SIS019_F_KitosSanaudos9RinkodarosVidineVeikla12Klientu</vt:lpstr>
      <vt:lpstr>'Forma 9'!SIS019_F_KitosSanaudos9RinkodarosVidineVeikla12Materialinio</vt:lpstr>
      <vt:lpstr>SIS019_F_KitosSanaudos9RinkodarosVidineVeikla12Materialinio</vt:lpstr>
      <vt:lpstr>'Forma 9'!SIS019_F_KitosSanaudos9RinkodarosVidineVeikla12Paslaugu</vt:lpstr>
      <vt:lpstr>SIS019_F_KitosSanaudos9RinkodarosVidineVeikla12Paslaugu</vt:lpstr>
      <vt:lpstr>'Forma 9'!SIS019_F_KitosSanaudos9RinkodarosVidineVeikla12Personalo</vt:lpstr>
      <vt:lpstr>SIS019_F_KitosSanaudos9RinkodarosVidineVeikla12Personalo</vt:lpstr>
      <vt:lpstr>'Forma 9'!SIS019_F_KitosSanaudos9RinkodarosVidineVeikla12Transporto</vt:lpstr>
      <vt:lpstr>SIS019_F_KitosSanaudos9RinkodarosVidineVeikla12Transporto</vt:lpstr>
      <vt:lpstr>'Forma 9'!SIS019_F_KitosSanaudos9RinkodarosVidineVeikla13Atsiskaitymu</vt:lpstr>
      <vt:lpstr>SIS019_F_KitosSanaudos9RinkodarosVidineVeikla13Atsiskaitymu</vt:lpstr>
      <vt:lpstr>'Forma 9'!SIS019_F_KitosSanaudos9RinkodarosVidineVeikla13Gedimu</vt:lpstr>
      <vt:lpstr>SIS019_F_KitosSanaudos9RinkodarosVidineVeikla13Gedimu</vt:lpstr>
      <vt:lpstr>'Forma 9'!SIS019_F_KitosSanaudos9RinkodarosVidineVeikla13InfrastrukturosPletros</vt:lpstr>
      <vt:lpstr>SIS019_F_KitosSanaudos9RinkodarosVidineVeikla13InfrastrukturosPletros</vt:lpstr>
      <vt:lpstr>'Forma 9'!SIS019_F_KitosSanaudos9RinkodarosVidineVeikla13InfrastrukturosValdymo</vt:lpstr>
      <vt:lpstr>SIS019_F_KitosSanaudos9RinkodarosVidineVeikla13InfrastrukturosValdymo</vt:lpstr>
      <vt:lpstr>'Forma 9'!SIS019_F_KitosSanaudos9RinkodarosVidineVeikla13Kitu</vt:lpstr>
      <vt:lpstr>SIS019_F_KitosSanaudos9RinkodarosVidineVeikla13Kitu</vt:lpstr>
      <vt:lpstr>'Forma 9'!SIS019_F_KitosSanaudos9RinkodarosVidineVeikla13Klientu</vt:lpstr>
      <vt:lpstr>SIS019_F_KitosSanaudos9RinkodarosVidineVeikla13Klientu</vt:lpstr>
      <vt:lpstr>'Forma 9'!SIS019_F_KitosSanaudos9RinkodarosVidineVeikla13Materialinio</vt:lpstr>
      <vt:lpstr>SIS019_F_KitosSanaudos9RinkodarosVidineVeikla13Materialinio</vt:lpstr>
      <vt:lpstr>'Forma 9'!SIS019_F_KitosSanaudos9RinkodarosVidineVeikla13Paslaugu</vt:lpstr>
      <vt:lpstr>SIS019_F_KitosSanaudos9RinkodarosVidineVeikla13Paslaugu</vt:lpstr>
      <vt:lpstr>'Forma 9'!SIS019_F_KitosSanaudos9RinkodarosVidineVeikla13Personalo</vt:lpstr>
      <vt:lpstr>SIS019_F_KitosSanaudos9RinkodarosVidineVeikla13Personalo</vt:lpstr>
      <vt:lpstr>'Forma 9'!SIS019_F_KitosSanaudos9RinkodarosVidineVeikla13Transporto</vt:lpstr>
      <vt:lpstr>SIS019_F_KitosSanaudos9RinkodarosVidineVeikla13Transporto</vt:lpstr>
      <vt:lpstr>'Forma 9'!SIS019_F_KitosSanaudos9RinkodarosVidineVeikla14Atsiskaitymu</vt:lpstr>
      <vt:lpstr>SIS019_F_KitosSanaudos9RinkodarosVidineVeikla14Atsiskaitymu</vt:lpstr>
      <vt:lpstr>'Forma 9'!SIS019_F_KitosSanaudos9RinkodarosVidineVeikla14Gedimu</vt:lpstr>
      <vt:lpstr>SIS019_F_KitosSanaudos9RinkodarosVidineVeikla14Gedimu</vt:lpstr>
      <vt:lpstr>'Forma 9'!SIS019_F_KitosSanaudos9RinkodarosVidineVeikla14InfrastrukturosPletros</vt:lpstr>
      <vt:lpstr>SIS019_F_KitosSanaudos9RinkodarosVidineVeikla14InfrastrukturosPletros</vt:lpstr>
      <vt:lpstr>'Forma 9'!SIS019_F_KitosSanaudos9RinkodarosVidineVeikla14InfrastrukturosValdymo</vt:lpstr>
      <vt:lpstr>SIS019_F_KitosSanaudos9RinkodarosVidineVeikla14InfrastrukturosValdymo</vt:lpstr>
      <vt:lpstr>'Forma 9'!SIS019_F_KitosSanaudos9RinkodarosVidineVeikla14Kitu</vt:lpstr>
      <vt:lpstr>SIS019_F_KitosSanaudos9RinkodarosVidineVeikla14Kitu</vt:lpstr>
      <vt:lpstr>'Forma 9'!SIS019_F_KitosSanaudos9RinkodarosVidineVeikla14Klientu</vt:lpstr>
      <vt:lpstr>SIS019_F_KitosSanaudos9RinkodarosVidineVeikla14Klientu</vt:lpstr>
      <vt:lpstr>'Forma 9'!SIS019_F_KitosSanaudos9RinkodarosVidineVeikla14Materialinio</vt:lpstr>
      <vt:lpstr>SIS019_F_KitosSanaudos9RinkodarosVidineVeikla14Materialinio</vt:lpstr>
      <vt:lpstr>'Forma 9'!SIS019_F_KitosSanaudos9RinkodarosVidineVeikla14Paslaugu</vt:lpstr>
      <vt:lpstr>SIS019_F_KitosSanaudos9RinkodarosVidineVeikla14Paslaugu</vt:lpstr>
      <vt:lpstr>'Forma 9'!SIS019_F_KitosSanaudos9RinkodarosVidineVeikla14Personalo</vt:lpstr>
      <vt:lpstr>SIS019_F_KitosSanaudos9RinkodarosVidineVeikla14Personalo</vt:lpstr>
      <vt:lpstr>'Forma 9'!SIS019_F_KitosSanaudos9RinkodarosVidineVeikla14Transporto</vt:lpstr>
      <vt:lpstr>SIS019_F_KitosSanaudos9RinkodarosVidineVeikla14Transporto</vt:lpstr>
      <vt:lpstr>'Forma 9'!SIS019_F_KitosSanaudos9RinkodarosVidineVeikla15Atsiskaitymu</vt:lpstr>
      <vt:lpstr>SIS019_F_KitosSanaudos9RinkodarosVidineVeikla15Atsiskaitymu</vt:lpstr>
      <vt:lpstr>'Forma 9'!SIS019_F_KitosSanaudos9RinkodarosVidineVeikla15Gedimu</vt:lpstr>
      <vt:lpstr>SIS019_F_KitosSanaudos9RinkodarosVidineVeikla15Gedimu</vt:lpstr>
      <vt:lpstr>'Forma 9'!SIS019_F_KitosSanaudos9RinkodarosVidineVeikla15InfrastrukturosPletros</vt:lpstr>
      <vt:lpstr>SIS019_F_KitosSanaudos9RinkodarosVidineVeikla15InfrastrukturosPletros</vt:lpstr>
      <vt:lpstr>'Forma 9'!SIS019_F_KitosSanaudos9RinkodarosVidineVeikla15InfrastrukturosValdymo</vt:lpstr>
      <vt:lpstr>SIS019_F_KitosSanaudos9RinkodarosVidineVeikla15InfrastrukturosValdymo</vt:lpstr>
      <vt:lpstr>'Forma 9'!SIS019_F_KitosSanaudos9RinkodarosVidineVeikla15Kitu</vt:lpstr>
      <vt:lpstr>SIS019_F_KitosSanaudos9RinkodarosVidineVeikla15Kitu</vt:lpstr>
      <vt:lpstr>'Forma 9'!SIS019_F_KitosSanaudos9RinkodarosVidineVeikla15Klientu</vt:lpstr>
      <vt:lpstr>SIS019_F_KitosSanaudos9RinkodarosVidineVeikla15Klientu</vt:lpstr>
      <vt:lpstr>'Forma 9'!SIS019_F_KitosSanaudos9RinkodarosVidineVeikla15Materialinio</vt:lpstr>
      <vt:lpstr>SIS019_F_KitosSanaudos9RinkodarosVidineVeikla15Materialinio</vt:lpstr>
      <vt:lpstr>'Forma 9'!SIS019_F_KitosSanaudos9RinkodarosVidineVeikla15Paslaugu</vt:lpstr>
      <vt:lpstr>SIS019_F_KitosSanaudos9RinkodarosVidineVeikla15Paslaugu</vt:lpstr>
      <vt:lpstr>'Forma 9'!SIS019_F_KitosSanaudos9RinkodarosVidineVeikla15Personalo</vt:lpstr>
      <vt:lpstr>SIS019_F_KitosSanaudos9RinkodarosVidineVeikla15Personalo</vt:lpstr>
      <vt:lpstr>'Forma 9'!SIS019_F_KitosSanaudos9RinkodarosVidineVeikla15Transporto</vt:lpstr>
      <vt:lpstr>SIS019_F_KitosSanaudos9RinkodarosVidineVeikla15Transporto</vt:lpstr>
      <vt:lpstr>'Forma 9'!SIS019_F_KitosSanaudos9RinkodarosVidineVeikla1Atsiskaitymu</vt:lpstr>
      <vt:lpstr>SIS019_F_KitosSanaudos9RinkodarosVidineVeikla1Atsiskaitymu</vt:lpstr>
      <vt:lpstr>'Forma 9'!SIS019_F_KitosSanaudos9RinkodarosVidineVeikla1Gedimu</vt:lpstr>
      <vt:lpstr>SIS019_F_KitosSanaudos9RinkodarosVidineVeikla1Gedimu</vt:lpstr>
      <vt:lpstr>'Forma 9'!SIS019_F_KitosSanaudos9RinkodarosVidineVeikla1InfrastrukturosPletros</vt:lpstr>
      <vt:lpstr>SIS019_F_KitosSanaudos9RinkodarosVidineVeikla1InfrastrukturosPletros</vt:lpstr>
      <vt:lpstr>'Forma 9'!SIS019_F_KitosSanaudos9RinkodarosVidineVeikla1InfrastrukturosValdymo</vt:lpstr>
      <vt:lpstr>SIS019_F_KitosSanaudos9RinkodarosVidineVeikla1InfrastrukturosValdymo</vt:lpstr>
      <vt:lpstr>'Forma 9'!SIS019_F_KitosSanaudos9RinkodarosVidineVeikla1Kitu</vt:lpstr>
      <vt:lpstr>SIS019_F_KitosSanaudos9RinkodarosVidineVeikla1Kitu</vt:lpstr>
      <vt:lpstr>'Forma 9'!SIS019_F_KitosSanaudos9RinkodarosVidineVeikla1Klientu</vt:lpstr>
      <vt:lpstr>SIS019_F_KitosSanaudos9RinkodarosVidineVeikla1Klientu</vt:lpstr>
      <vt:lpstr>'Forma 9'!SIS019_F_KitosSanaudos9RinkodarosVidineVeikla1Materialinio</vt:lpstr>
      <vt:lpstr>SIS019_F_KitosSanaudos9RinkodarosVidineVeikla1Materialinio</vt:lpstr>
      <vt:lpstr>'Forma 9'!SIS019_F_KitosSanaudos9RinkodarosVidineVeikla1Paslaugu</vt:lpstr>
      <vt:lpstr>SIS019_F_KitosSanaudos9RinkodarosVidineVeikla1Paslaugu</vt:lpstr>
      <vt:lpstr>'Forma 9'!SIS019_F_KitosSanaudos9RinkodarosVidineVeikla1Personalo</vt:lpstr>
      <vt:lpstr>SIS019_F_KitosSanaudos9RinkodarosVidineVeikla1Personalo</vt:lpstr>
      <vt:lpstr>'Forma 9'!SIS019_F_KitosSanaudos9RinkodarosVidineVeikla1Transporto</vt:lpstr>
      <vt:lpstr>SIS019_F_KitosSanaudos9RinkodarosVidineVeikla1Transporto</vt:lpstr>
      <vt:lpstr>'Forma 9'!SIS019_F_KitosSanaudos9RinkodarosVidineVeikla2Atsiskaitymu</vt:lpstr>
      <vt:lpstr>SIS019_F_KitosSanaudos9RinkodarosVidineVeikla2Atsiskaitymu</vt:lpstr>
      <vt:lpstr>'Forma 9'!SIS019_F_KitosSanaudos9RinkodarosVidineVeikla2Gedimu</vt:lpstr>
      <vt:lpstr>SIS019_F_KitosSanaudos9RinkodarosVidineVeikla2Gedimu</vt:lpstr>
      <vt:lpstr>'Forma 9'!SIS019_F_KitosSanaudos9RinkodarosVidineVeikla2InfrastrukturosPletros</vt:lpstr>
      <vt:lpstr>SIS019_F_KitosSanaudos9RinkodarosVidineVeikla2InfrastrukturosPletros</vt:lpstr>
      <vt:lpstr>'Forma 9'!SIS019_F_KitosSanaudos9RinkodarosVidineVeikla2InfrastrukturosValdymo</vt:lpstr>
      <vt:lpstr>SIS019_F_KitosSanaudos9RinkodarosVidineVeikla2InfrastrukturosValdymo</vt:lpstr>
      <vt:lpstr>'Forma 9'!SIS019_F_KitosSanaudos9RinkodarosVidineVeikla2Kitu</vt:lpstr>
      <vt:lpstr>SIS019_F_KitosSanaudos9RinkodarosVidineVeikla2Kitu</vt:lpstr>
      <vt:lpstr>'Forma 9'!SIS019_F_KitosSanaudos9RinkodarosVidineVeikla2Klientu</vt:lpstr>
      <vt:lpstr>SIS019_F_KitosSanaudos9RinkodarosVidineVeikla2Klientu</vt:lpstr>
      <vt:lpstr>'Forma 9'!SIS019_F_KitosSanaudos9RinkodarosVidineVeikla2Materialinio</vt:lpstr>
      <vt:lpstr>SIS019_F_KitosSanaudos9RinkodarosVidineVeikla2Materialinio</vt:lpstr>
      <vt:lpstr>'Forma 9'!SIS019_F_KitosSanaudos9RinkodarosVidineVeikla2Paslaugu</vt:lpstr>
      <vt:lpstr>SIS019_F_KitosSanaudos9RinkodarosVidineVeikla2Paslaugu</vt:lpstr>
      <vt:lpstr>'Forma 9'!SIS019_F_KitosSanaudos9RinkodarosVidineVeikla2Personalo</vt:lpstr>
      <vt:lpstr>SIS019_F_KitosSanaudos9RinkodarosVidineVeikla2Personalo</vt:lpstr>
      <vt:lpstr>'Forma 9'!SIS019_F_KitosSanaudos9RinkodarosVidineVeikla2Transporto</vt:lpstr>
      <vt:lpstr>SIS019_F_KitosSanaudos9RinkodarosVidineVeikla2Transporto</vt:lpstr>
      <vt:lpstr>'Forma 9'!SIS019_F_KitosSanaudos9RinkodarosVidineVeikla3Atsiskaitymu</vt:lpstr>
      <vt:lpstr>SIS019_F_KitosSanaudos9RinkodarosVidineVeikla3Atsiskaitymu</vt:lpstr>
      <vt:lpstr>'Forma 9'!SIS019_F_KitosSanaudos9RinkodarosVidineVeikla3Gedimu</vt:lpstr>
      <vt:lpstr>SIS019_F_KitosSanaudos9RinkodarosVidineVeikla3Gedimu</vt:lpstr>
      <vt:lpstr>'Forma 9'!SIS019_F_KitosSanaudos9RinkodarosVidineVeikla3InfrastrukturosPletros</vt:lpstr>
      <vt:lpstr>SIS019_F_KitosSanaudos9RinkodarosVidineVeikla3InfrastrukturosPletros</vt:lpstr>
      <vt:lpstr>'Forma 9'!SIS019_F_KitosSanaudos9RinkodarosVidineVeikla3InfrastrukturosValdymo</vt:lpstr>
      <vt:lpstr>SIS019_F_KitosSanaudos9RinkodarosVidineVeikla3InfrastrukturosValdymo</vt:lpstr>
      <vt:lpstr>'Forma 9'!SIS019_F_KitosSanaudos9RinkodarosVidineVeikla3Kitu</vt:lpstr>
      <vt:lpstr>SIS019_F_KitosSanaudos9RinkodarosVidineVeikla3Kitu</vt:lpstr>
      <vt:lpstr>'Forma 9'!SIS019_F_KitosSanaudos9RinkodarosVidineVeikla3Klientu</vt:lpstr>
      <vt:lpstr>SIS019_F_KitosSanaudos9RinkodarosVidineVeikla3Klientu</vt:lpstr>
      <vt:lpstr>'Forma 9'!SIS019_F_KitosSanaudos9RinkodarosVidineVeikla3Materialinio</vt:lpstr>
      <vt:lpstr>SIS019_F_KitosSanaudos9RinkodarosVidineVeikla3Materialinio</vt:lpstr>
      <vt:lpstr>'Forma 9'!SIS019_F_KitosSanaudos9RinkodarosVidineVeikla3Paslaugu</vt:lpstr>
      <vt:lpstr>SIS019_F_KitosSanaudos9RinkodarosVidineVeikla3Paslaugu</vt:lpstr>
      <vt:lpstr>'Forma 9'!SIS019_F_KitosSanaudos9RinkodarosVidineVeikla3Personalo</vt:lpstr>
      <vt:lpstr>SIS019_F_KitosSanaudos9RinkodarosVidineVeikla3Personalo</vt:lpstr>
      <vt:lpstr>'Forma 9'!SIS019_F_KitosSanaudos9RinkodarosVidineVeikla3Transporto</vt:lpstr>
      <vt:lpstr>SIS019_F_KitosSanaudos9RinkodarosVidineVeikla3Transporto</vt:lpstr>
      <vt:lpstr>'Forma 9'!SIS019_F_KitosSanaudos9RinkodarosVidineVeikla4Atsiskaitymu</vt:lpstr>
      <vt:lpstr>SIS019_F_KitosSanaudos9RinkodarosVidineVeikla4Atsiskaitymu</vt:lpstr>
      <vt:lpstr>'Forma 9'!SIS019_F_KitosSanaudos9RinkodarosVidineVeikla4Gedimu</vt:lpstr>
      <vt:lpstr>SIS019_F_KitosSanaudos9RinkodarosVidineVeikla4Gedimu</vt:lpstr>
      <vt:lpstr>'Forma 9'!SIS019_F_KitosSanaudos9RinkodarosVidineVeikla4InfrastrukturosPletros</vt:lpstr>
      <vt:lpstr>SIS019_F_KitosSanaudos9RinkodarosVidineVeikla4InfrastrukturosPletros</vt:lpstr>
      <vt:lpstr>'Forma 9'!SIS019_F_KitosSanaudos9RinkodarosVidineVeikla4InfrastrukturosValdymo</vt:lpstr>
      <vt:lpstr>SIS019_F_KitosSanaudos9RinkodarosVidineVeikla4InfrastrukturosValdymo</vt:lpstr>
      <vt:lpstr>'Forma 9'!SIS019_F_KitosSanaudos9RinkodarosVidineVeikla4Kitu</vt:lpstr>
      <vt:lpstr>SIS019_F_KitosSanaudos9RinkodarosVidineVeikla4Kitu</vt:lpstr>
      <vt:lpstr>'Forma 9'!SIS019_F_KitosSanaudos9RinkodarosVidineVeikla4Klientu</vt:lpstr>
      <vt:lpstr>SIS019_F_KitosSanaudos9RinkodarosVidineVeikla4Klientu</vt:lpstr>
      <vt:lpstr>'Forma 9'!SIS019_F_KitosSanaudos9RinkodarosVidineVeikla4Materialinio</vt:lpstr>
      <vt:lpstr>SIS019_F_KitosSanaudos9RinkodarosVidineVeikla4Materialinio</vt:lpstr>
      <vt:lpstr>'Forma 9'!SIS019_F_KitosSanaudos9RinkodarosVidineVeikla4Paslaugu</vt:lpstr>
      <vt:lpstr>SIS019_F_KitosSanaudos9RinkodarosVidineVeikla4Paslaugu</vt:lpstr>
      <vt:lpstr>'Forma 9'!SIS019_F_KitosSanaudos9RinkodarosVidineVeikla4Personalo</vt:lpstr>
      <vt:lpstr>SIS019_F_KitosSanaudos9RinkodarosVidineVeikla4Personalo</vt:lpstr>
      <vt:lpstr>'Forma 9'!SIS019_F_KitosSanaudos9RinkodarosVidineVeikla4Transporto</vt:lpstr>
      <vt:lpstr>SIS019_F_KitosSanaudos9RinkodarosVidineVeikla4Transporto</vt:lpstr>
      <vt:lpstr>'Forma 9'!SIS019_F_KitosSanaudos9RinkodarosVidineVeikla5Atsiskaitymu</vt:lpstr>
      <vt:lpstr>SIS019_F_KitosSanaudos9RinkodarosVidineVeikla5Atsiskaitymu</vt:lpstr>
      <vt:lpstr>'Forma 9'!SIS019_F_KitosSanaudos9RinkodarosVidineVeikla5Gedimu</vt:lpstr>
      <vt:lpstr>SIS019_F_KitosSanaudos9RinkodarosVidineVeikla5Gedimu</vt:lpstr>
      <vt:lpstr>'Forma 9'!SIS019_F_KitosSanaudos9RinkodarosVidineVeikla5InfrastrukturosPletros</vt:lpstr>
      <vt:lpstr>SIS019_F_KitosSanaudos9RinkodarosVidineVeikla5InfrastrukturosPletros</vt:lpstr>
      <vt:lpstr>'Forma 9'!SIS019_F_KitosSanaudos9RinkodarosVidineVeikla5InfrastrukturosValdymo</vt:lpstr>
      <vt:lpstr>SIS019_F_KitosSanaudos9RinkodarosVidineVeikla5InfrastrukturosValdymo</vt:lpstr>
      <vt:lpstr>'Forma 9'!SIS019_F_KitosSanaudos9RinkodarosVidineVeikla5Kitu</vt:lpstr>
      <vt:lpstr>SIS019_F_KitosSanaudos9RinkodarosVidineVeikla5Kitu</vt:lpstr>
      <vt:lpstr>'Forma 9'!SIS019_F_KitosSanaudos9RinkodarosVidineVeikla5Klientu</vt:lpstr>
      <vt:lpstr>SIS019_F_KitosSanaudos9RinkodarosVidineVeikla5Klientu</vt:lpstr>
      <vt:lpstr>'Forma 9'!SIS019_F_KitosSanaudos9RinkodarosVidineVeikla5Materialinio</vt:lpstr>
      <vt:lpstr>SIS019_F_KitosSanaudos9RinkodarosVidineVeikla5Materialinio</vt:lpstr>
      <vt:lpstr>'Forma 9'!SIS019_F_KitosSanaudos9RinkodarosVidineVeikla5Paslaugu</vt:lpstr>
      <vt:lpstr>SIS019_F_KitosSanaudos9RinkodarosVidineVeikla5Paslaugu</vt:lpstr>
      <vt:lpstr>'Forma 9'!SIS019_F_KitosSanaudos9RinkodarosVidineVeikla5Personalo</vt:lpstr>
      <vt:lpstr>SIS019_F_KitosSanaudos9RinkodarosVidineVeikla5Personalo</vt:lpstr>
      <vt:lpstr>'Forma 9'!SIS019_F_KitosSanaudos9RinkodarosVidineVeikla5Transporto</vt:lpstr>
      <vt:lpstr>SIS019_F_KitosSanaudos9RinkodarosVidineVeikla5Transporto</vt:lpstr>
      <vt:lpstr>'Forma 9'!SIS019_F_KitosSanaudos9RinkodarosVidineVeikla6Atsiskaitymu</vt:lpstr>
      <vt:lpstr>SIS019_F_KitosSanaudos9RinkodarosVidineVeikla6Atsiskaitymu</vt:lpstr>
      <vt:lpstr>'Forma 9'!SIS019_F_KitosSanaudos9RinkodarosVidineVeikla6Gedimu</vt:lpstr>
      <vt:lpstr>SIS019_F_KitosSanaudos9RinkodarosVidineVeikla6Gedimu</vt:lpstr>
      <vt:lpstr>'Forma 9'!SIS019_F_KitosSanaudos9RinkodarosVidineVeikla6InfrastrukturosPletros</vt:lpstr>
      <vt:lpstr>SIS019_F_KitosSanaudos9RinkodarosVidineVeikla6InfrastrukturosPletros</vt:lpstr>
      <vt:lpstr>'Forma 9'!SIS019_F_KitosSanaudos9RinkodarosVidineVeikla6InfrastrukturosValdymo</vt:lpstr>
      <vt:lpstr>SIS019_F_KitosSanaudos9RinkodarosVidineVeikla6InfrastrukturosValdymo</vt:lpstr>
      <vt:lpstr>'Forma 9'!SIS019_F_KitosSanaudos9RinkodarosVidineVeikla6Kitu</vt:lpstr>
      <vt:lpstr>SIS019_F_KitosSanaudos9RinkodarosVidineVeikla6Kitu</vt:lpstr>
      <vt:lpstr>'Forma 9'!SIS019_F_KitosSanaudos9RinkodarosVidineVeikla6Klientu</vt:lpstr>
      <vt:lpstr>SIS019_F_KitosSanaudos9RinkodarosVidineVeikla6Klientu</vt:lpstr>
      <vt:lpstr>'Forma 9'!SIS019_F_KitosSanaudos9RinkodarosVidineVeikla6Materialinio</vt:lpstr>
      <vt:lpstr>SIS019_F_KitosSanaudos9RinkodarosVidineVeikla6Materialinio</vt:lpstr>
      <vt:lpstr>'Forma 9'!SIS019_F_KitosSanaudos9RinkodarosVidineVeikla6Paslaugu</vt:lpstr>
      <vt:lpstr>SIS019_F_KitosSanaudos9RinkodarosVidineVeikla6Paslaugu</vt:lpstr>
      <vt:lpstr>'Forma 9'!SIS019_F_KitosSanaudos9RinkodarosVidineVeikla6Personalo</vt:lpstr>
      <vt:lpstr>SIS019_F_KitosSanaudos9RinkodarosVidineVeikla6Personalo</vt:lpstr>
      <vt:lpstr>'Forma 9'!SIS019_F_KitosSanaudos9RinkodarosVidineVeikla6Transporto</vt:lpstr>
      <vt:lpstr>SIS019_F_KitosSanaudos9RinkodarosVidineVeikla6Transporto</vt:lpstr>
      <vt:lpstr>'Forma 9'!SIS019_F_KitosSanaudos9RinkodarosVidineVeikla7Atsiskaitymu</vt:lpstr>
      <vt:lpstr>SIS019_F_KitosSanaudos9RinkodarosVidineVeikla7Atsiskaitymu</vt:lpstr>
      <vt:lpstr>'Forma 9'!SIS019_F_KitosSanaudos9RinkodarosVidineVeikla7Gedimu</vt:lpstr>
      <vt:lpstr>SIS019_F_KitosSanaudos9RinkodarosVidineVeikla7Gedimu</vt:lpstr>
      <vt:lpstr>'Forma 9'!SIS019_F_KitosSanaudos9RinkodarosVidineVeikla7InfrastrukturosPletros</vt:lpstr>
      <vt:lpstr>SIS019_F_KitosSanaudos9RinkodarosVidineVeikla7InfrastrukturosPletros</vt:lpstr>
      <vt:lpstr>'Forma 9'!SIS019_F_KitosSanaudos9RinkodarosVidineVeikla7InfrastrukturosValdymo</vt:lpstr>
      <vt:lpstr>SIS019_F_KitosSanaudos9RinkodarosVidineVeikla7InfrastrukturosValdymo</vt:lpstr>
      <vt:lpstr>'Forma 9'!SIS019_F_KitosSanaudos9RinkodarosVidineVeikla7Kitu</vt:lpstr>
      <vt:lpstr>SIS019_F_KitosSanaudos9RinkodarosVidineVeikla7Kitu</vt:lpstr>
      <vt:lpstr>'Forma 9'!SIS019_F_KitosSanaudos9RinkodarosVidineVeikla7Klientu</vt:lpstr>
      <vt:lpstr>SIS019_F_KitosSanaudos9RinkodarosVidineVeikla7Klientu</vt:lpstr>
      <vt:lpstr>'Forma 9'!SIS019_F_KitosSanaudos9RinkodarosVidineVeikla7Materialinio</vt:lpstr>
      <vt:lpstr>SIS019_F_KitosSanaudos9RinkodarosVidineVeikla7Materialinio</vt:lpstr>
      <vt:lpstr>'Forma 9'!SIS019_F_KitosSanaudos9RinkodarosVidineVeikla7Paslaugu</vt:lpstr>
      <vt:lpstr>SIS019_F_KitosSanaudos9RinkodarosVidineVeikla7Paslaugu</vt:lpstr>
      <vt:lpstr>'Forma 9'!SIS019_F_KitosSanaudos9RinkodarosVidineVeikla7Personalo</vt:lpstr>
      <vt:lpstr>SIS019_F_KitosSanaudos9RinkodarosVidineVeikla7Personalo</vt:lpstr>
      <vt:lpstr>'Forma 9'!SIS019_F_KitosSanaudos9RinkodarosVidineVeikla7Transporto</vt:lpstr>
      <vt:lpstr>SIS019_F_KitosSanaudos9RinkodarosVidineVeikla7Transporto</vt:lpstr>
      <vt:lpstr>'Forma 9'!SIS019_F_KitosSanaudos9RinkodarosVidineVeikla8Atsiskaitymu</vt:lpstr>
      <vt:lpstr>SIS019_F_KitosSanaudos9RinkodarosVidineVeikla8Atsiskaitymu</vt:lpstr>
      <vt:lpstr>'Forma 9'!SIS019_F_KitosSanaudos9RinkodarosVidineVeikla8Gedimu</vt:lpstr>
      <vt:lpstr>SIS019_F_KitosSanaudos9RinkodarosVidineVeikla8Gedimu</vt:lpstr>
      <vt:lpstr>'Forma 9'!SIS019_F_KitosSanaudos9RinkodarosVidineVeikla8InfrastrukturosPletros</vt:lpstr>
      <vt:lpstr>SIS019_F_KitosSanaudos9RinkodarosVidineVeikla8InfrastrukturosPletros</vt:lpstr>
      <vt:lpstr>'Forma 9'!SIS019_F_KitosSanaudos9RinkodarosVidineVeikla8InfrastrukturosValdymo</vt:lpstr>
      <vt:lpstr>SIS019_F_KitosSanaudos9RinkodarosVidineVeikla8InfrastrukturosValdymo</vt:lpstr>
      <vt:lpstr>'Forma 9'!SIS019_F_KitosSanaudos9RinkodarosVidineVeikla8Kitu</vt:lpstr>
      <vt:lpstr>SIS019_F_KitosSanaudos9RinkodarosVidineVeikla8Kitu</vt:lpstr>
      <vt:lpstr>'Forma 9'!SIS019_F_KitosSanaudos9RinkodarosVidineVeikla8Klientu</vt:lpstr>
      <vt:lpstr>SIS019_F_KitosSanaudos9RinkodarosVidineVeikla8Klientu</vt:lpstr>
      <vt:lpstr>'Forma 9'!SIS019_F_KitosSanaudos9RinkodarosVidineVeikla8Materialinio</vt:lpstr>
      <vt:lpstr>SIS019_F_KitosSanaudos9RinkodarosVidineVeikla8Materialinio</vt:lpstr>
      <vt:lpstr>'Forma 9'!SIS019_F_KitosSanaudos9RinkodarosVidineVeikla8Paslaugu</vt:lpstr>
      <vt:lpstr>SIS019_F_KitosSanaudos9RinkodarosVidineVeikla8Paslaugu</vt:lpstr>
      <vt:lpstr>'Forma 9'!SIS019_F_KitosSanaudos9RinkodarosVidineVeikla8Personalo</vt:lpstr>
      <vt:lpstr>SIS019_F_KitosSanaudos9RinkodarosVidineVeikla8Personalo</vt:lpstr>
      <vt:lpstr>'Forma 9'!SIS019_F_KitosSanaudos9RinkodarosVidineVeikla8Transporto</vt:lpstr>
      <vt:lpstr>SIS019_F_KitosSanaudos9RinkodarosVidineVeikla8Transporto</vt:lpstr>
      <vt:lpstr>'Forma 9'!SIS019_F_KitosSanaudos9RinkodarosVidineVeikla9Atsiskaitymu</vt:lpstr>
      <vt:lpstr>SIS019_F_KitosSanaudos9RinkodarosVidineVeikla9Atsiskaitymu</vt:lpstr>
      <vt:lpstr>'Forma 9'!SIS019_F_KitosSanaudos9RinkodarosVidineVeikla9Gedimu</vt:lpstr>
      <vt:lpstr>SIS019_F_KitosSanaudos9RinkodarosVidineVeikla9Gedimu</vt:lpstr>
      <vt:lpstr>'Forma 9'!SIS019_F_KitosSanaudos9RinkodarosVidineVeikla9InfrastrukturosPletros</vt:lpstr>
      <vt:lpstr>SIS019_F_KitosSanaudos9RinkodarosVidineVeikla9InfrastrukturosPletros</vt:lpstr>
      <vt:lpstr>'Forma 9'!SIS019_F_KitosSanaudos9RinkodarosVidineVeikla9InfrastrukturosValdymo</vt:lpstr>
      <vt:lpstr>SIS019_F_KitosSanaudos9RinkodarosVidineVeikla9InfrastrukturosValdymo</vt:lpstr>
      <vt:lpstr>'Forma 9'!SIS019_F_KitosSanaudos9RinkodarosVidineVeikla9Kitu</vt:lpstr>
      <vt:lpstr>SIS019_F_KitosSanaudos9RinkodarosVidineVeikla9Kitu</vt:lpstr>
      <vt:lpstr>'Forma 9'!SIS019_F_KitosSanaudos9RinkodarosVidineVeikla9Klientu</vt:lpstr>
      <vt:lpstr>SIS019_F_KitosSanaudos9RinkodarosVidineVeikla9Klientu</vt:lpstr>
      <vt:lpstr>'Forma 9'!SIS019_F_KitosSanaudos9RinkodarosVidineVeikla9Materialinio</vt:lpstr>
      <vt:lpstr>SIS019_F_KitosSanaudos9RinkodarosVidineVeikla9Materialinio</vt:lpstr>
      <vt:lpstr>'Forma 9'!SIS019_F_KitosSanaudos9RinkodarosVidineVeikla9Paslaugu</vt:lpstr>
      <vt:lpstr>SIS019_F_KitosSanaudos9RinkodarosVidineVeikla9Paslaugu</vt:lpstr>
      <vt:lpstr>'Forma 9'!SIS019_F_KitosSanaudos9RinkodarosVidineVeikla9Personalo</vt:lpstr>
      <vt:lpstr>SIS019_F_KitosSanaudos9RinkodarosVidineVeikla9Personalo</vt:lpstr>
      <vt:lpstr>'Forma 9'!SIS019_F_KitosSanaudos9RinkodarosVidineVeikla9Transporto</vt:lpstr>
      <vt:lpstr>SIS019_F_KitosSanaudos9RinkodarosVidineVeikla9Transporto</vt:lpstr>
      <vt:lpstr>'Forma 9'!SIS019_F_KitosSanaudos9SilumosUkioISJU</vt:lpstr>
      <vt:lpstr>SIS019_F_KitosSanaudos9SilumosUkioISJU</vt:lpstr>
      <vt:lpstr>'Forma 9'!SIS019_F_KitosSanaudos9SilumosUkioISVISONetiesioginiu</vt:lpstr>
      <vt:lpstr>SIS019_F_KitosSanaudos9SilumosUkioISVISONetiesioginiu</vt:lpstr>
      <vt:lpstr>'Forma 9'!SIS019_F_KitosSanaudos9SilumosUkioVidineVeikla10Atsiskaitymu</vt:lpstr>
      <vt:lpstr>SIS019_F_KitosSanaudos9SilumosUkioVidineVeikla10Atsiskaitymu</vt:lpstr>
      <vt:lpstr>'Forma 9'!SIS019_F_KitosSanaudos9SilumosUkioVidineVeikla10Gedimu</vt:lpstr>
      <vt:lpstr>SIS019_F_KitosSanaudos9SilumosUkioVidineVeikla10Gedimu</vt:lpstr>
      <vt:lpstr>'Forma 9'!SIS019_F_KitosSanaudos9SilumosUkioVidineVeikla10InfrastrukturosPletros</vt:lpstr>
      <vt:lpstr>SIS019_F_KitosSanaudos9SilumosUkioVidineVeikla10InfrastrukturosPletros</vt:lpstr>
      <vt:lpstr>'Forma 9'!SIS019_F_KitosSanaudos9SilumosUkioVidineVeikla10InfrastrukturosValdymo</vt:lpstr>
      <vt:lpstr>SIS019_F_KitosSanaudos9SilumosUkioVidineVeikla10InfrastrukturosValdymo</vt:lpstr>
      <vt:lpstr>'Forma 9'!SIS019_F_KitosSanaudos9SilumosUkioVidineVeikla10Kitu</vt:lpstr>
      <vt:lpstr>SIS019_F_KitosSanaudos9SilumosUkioVidineVeikla10Kitu</vt:lpstr>
      <vt:lpstr>'Forma 9'!SIS019_F_KitosSanaudos9SilumosUkioVidineVeikla10Klientu</vt:lpstr>
      <vt:lpstr>SIS019_F_KitosSanaudos9SilumosUkioVidineVeikla10Klientu</vt:lpstr>
      <vt:lpstr>'Forma 9'!SIS019_F_KitosSanaudos9SilumosUkioVidineVeikla10Materialinio</vt:lpstr>
      <vt:lpstr>SIS019_F_KitosSanaudos9SilumosUkioVidineVeikla10Materialinio</vt:lpstr>
      <vt:lpstr>'Forma 9'!SIS019_F_KitosSanaudos9SilumosUkioVidineVeikla10Paslaugu</vt:lpstr>
      <vt:lpstr>SIS019_F_KitosSanaudos9SilumosUkioVidineVeikla10Paslaugu</vt:lpstr>
      <vt:lpstr>'Forma 9'!SIS019_F_KitosSanaudos9SilumosUkioVidineVeikla10Personalo</vt:lpstr>
      <vt:lpstr>SIS019_F_KitosSanaudos9SilumosUkioVidineVeikla10Personalo</vt:lpstr>
      <vt:lpstr>'Forma 9'!SIS019_F_KitosSanaudos9SilumosUkioVidineVeikla10Transporto</vt:lpstr>
      <vt:lpstr>SIS019_F_KitosSanaudos9SilumosUkioVidineVeikla10Transporto</vt:lpstr>
      <vt:lpstr>'Forma 9'!SIS019_F_KitosSanaudos9SilumosUkioVidineVeikla11Atsiskaitymu</vt:lpstr>
      <vt:lpstr>SIS019_F_KitosSanaudos9SilumosUkioVidineVeikla11Atsiskaitymu</vt:lpstr>
      <vt:lpstr>'Forma 9'!SIS019_F_KitosSanaudos9SilumosUkioVidineVeikla11Gedimu</vt:lpstr>
      <vt:lpstr>SIS019_F_KitosSanaudos9SilumosUkioVidineVeikla11Gedimu</vt:lpstr>
      <vt:lpstr>'Forma 9'!SIS019_F_KitosSanaudos9SilumosUkioVidineVeikla11InfrastrukturosPletros</vt:lpstr>
      <vt:lpstr>SIS019_F_KitosSanaudos9SilumosUkioVidineVeikla11InfrastrukturosPletros</vt:lpstr>
      <vt:lpstr>'Forma 9'!SIS019_F_KitosSanaudos9SilumosUkioVidineVeikla11InfrastrukturosValdymo</vt:lpstr>
      <vt:lpstr>SIS019_F_KitosSanaudos9SilumosUkioVidineVeikla11InfrastrukturosValdymo</vt:lpstr>
      <vt:lpstr>'Forma 9'!SIS019_F_KitosSanaudos9SilumosUkioVidineVeikla11Kitu</vt:lpstr>
      <vt:lpstr>SIS019_F_KitosSanaudos9SilumosUkioVidineVeikla11Kitu</vt:lpstr>
      <vt:lpstr>'Forma 9'!SIS019_F_KitosSanaudos9SilumosUkioVidineVeikla11Klientu</vt:lpstr>
      <vt:lpstr>SIS019_F_KitosSanaudos9SilumosUkioVidineVeikla11Klientu</vt:lpstr>
      <vt:lpstr>'Forma 9'!SIS019_F_KitosSanaudos9SilumosUkioVidineVeikla11Materialinio</vt:lpstr>
      <vt:lpstr>SIS019_F_KitosSanaudos9SilumosUkioVidineVeikla11Materialinio</vt:lpstr>
      <vt:lpstr>'Forma 9'!SIS019_F_KitosSanaudos9SilumosUkioVidineVeikla11Paslaugu</vt:lpstr>
      <vt:lpstr>SIS019_F_KitosSanaudos9SilumosUkioVidineVeikla11Paslaugu</vt:lpstr>
      <vt:lpstr>'Forma 9'!SIS019_F_KitosSanaudos9SilumosUkioVidineVeikla11Personalo</vt:lpstr>
      <vt:lpstr>SIS019_F_KitosSanaudos9SilumosUkioVidineVeikla11Personalo</vt:lpstr>
      <vt:lpstr>'Forma 9'!SIS019_F_KitosSanaudos9SilumosUkioVidineVeikla11Transporto</vt:lpstr>
      <vt:lpstr>SIS019_F_KitosSanaudos9SilumosUkioVidineVeikla11Transporto</vt:lpstr>
      <vt:lpstr>'Forma 9'!SIS019_F_KitosSanaudos9SilumosUkioVidineVeikla12Atsiskaitymu</vt:lpstr>
      <vt:lpstr>SIS019_F_KitosSanaudos9SilumosUkioVidineVeikla12Atsiskaitymu</vt:lpstr>
      <vt:lpstr>'Forma 9'!SIS019_F_KitosSanaudos9SilumosUkioVidineVeikla12Gedimu</vt:lpstr>
      <vt:lpstr>SIS019_F_KitosSanaudos9SilumosUkioVidineVeikla12Gedimu</vt:lpstr>
      <vt:lpstr>'Forma 9'!SIS019_F_KitosSanaudos9SilumosUkioVidineVeikla12InfrastrukturosPletros</vt:lpstr>
      <vt:lpstr>SIS019_F_KitosSanaudos9SilumosUkioVidineVeikla12InfrastrukturosPletros</vt:lpstr>
      <vt:lpstr>'Forma 9'!SIS019_F_KitosSanaudos9SilumosUkioVidineVeikla12InfrastrukturosValdymo</vt:lpstr>
      <vt:lpstr>SIS019_F_KitosSanaudos9SilumosUkioVidineVeikla12InfrastrukturosValdymo</vt:lpstr>
      <vt:lpstr>'Forma 9'!SIS019_F_KitosSanaudos9SilumosUkioVidineVeikla12Kitu</vt:lpstr>
      <vt:lpstr>SIS019_F_KitosSanaudos9SilumosUkioVidineVeikla12Kitu</vt:lpstr>
      <vt:lpstr>'Forma 9'!SIS019_F_KitosSanaudos9SilumosUkioVidineVeikla12Klientu</vt:lpstr>
      <vt:lpstr>SIS019_F_KitosSanaudos9SilumosUkioVidineVeikla12Klientu</vt:lpstr>
      <vt:lpstr>'Forma 9'!SIS019_F_KitosSanaudos9SilumosUkioVidineVeikla12Materialinio</vt:lpstr>
      <vt:lpstr>SIS019_F_KitosSanaudos9SilumosUkioVidineVeikla12Materialinio</vt:lpstr>
      <vt:lpstr>'Forma 9'!SIS019_F_KitosSanaudos9SilumosUkioVidineVeikla12Paslaugu</vt:lpstr>
      <vt:lpstr>SIS019_F_KitosSanaudos9SilumosUkioVidineVeikla12Paslaugu</vt:lpstr>
      <vt:lpstr>'Forma 9'!SIS019_F_KitosSanaudos9SilumosUkioVidineVeikla12Personalo</vt:lpstr>
      <vt:lpstr>SIS019_F_KitosSanaudos9SilumosUkioVidineVeikla12Personalo</vt:lpstr>
      <vt:lpstr>'Forma 9'!SIS019_F_KitosSanaudos9SilumosUkioVidineVeikla12Transporto</vt:lpstr>
      <vt:lpstr>SIS019_F_KitosSanaudos9SilumosUkioVidineVeikla12Transporto</vt:lpstr>
      <vt:lpstr>'Forma 9'!SIS019_F_KitosSanaudos9SilumosUkioVidineVeikla13Atsiskaitymu</vt:lpstr>
      <vt:lpstr>SIS019_F_KitosSanaudos9SilumosUkioVidineVeikla13Atsiskaitymu</vt:lpstr>
      <vt:lpstr>'Forma 9'!SIS019_F_KitosSanaudos9SilumosUkioVidineVeikla13Gedimu</vt:lpstr>
      <vt:lpstr>SIS019_F_KitosSanaudos9SilumosUkioVidineVeikla13Gedimu</vt:lpstr>
      <vt:lpstr>'Forma 9'!SIS019_F_KitosSanaudos9SilumosUkioVidineVeikla13InfrastrukturosPletros</vt:lpstr>
      <vt:lpstr>SIS019_F_KitosSanaudos9SilumosUkioVidineVeikla13InfrastrukturosPletros</vt:lpstr>
      <vt:lpstr>'Forma 9'!SIS019_F_KitosSanaudos9SilumosUkioVidineVeikla13InfrastrukturosValdymo</vt:lpstr>
      <vt:lpstr>SIS019_F_KitosSanaudos9SilumosUkioVidineVeikla13InfrastrukturosValdymo</vt:lpstr>
      <vt:lpstr>'Forma 9'!SIS019_F_KitosSanaudos9SilumosUkioVidineVeikla13Kitu</vt:lpstr>
      <vt:lpstr>SIS019_F_KitosSanaudos9SilumosUkioVidineVeikla13Kitu</vt:lpstr>
      <vt:lpstr>'Forma 9'!SIS019_F_KitosSanaudos9SilumosUkioVidineVeikla13Klientu</vt:lpstr>
      <vt:lpstr>SIS019_F_KitosSanaudos9SilumosUkioVidineVeikla13Klientu</vt:lpstr>
      <vt:lpstr>'Forma 9'!SIS019_F_KitosSanaudos9SilumosUkioVidineVeikla13Materialinio</vt:lpstr>
      <vt:lpstr>SIS019_F_KitosSanaudos9SilumosUkioVidineVeikla13Materialinio</vt:lpstr>
      <vt:lpstr>'Forma 9'!SIS019_F_KitosSanaudos9SilumosUkioVidineVeikla13Paslaugu</vt:lpstr>
      <vt:lpstr>SIS019_F_KitosSanaudos9SilumosUkioVidineVeikla13Paslaugu</vt:lpstr>
      <vt:lpstr>'Forma 9'!SIS019_F_KitosSanaudos9SilumosUkioVidineVeikla13Personalo</vt:lpstr>
      <vt:lpstr>SIS019_F_KitosSanaudos9SilumosUkioVidineVeikla13Personalo</vt:lpstr>
      <vt:lpstr>'Forma 9'!SIS019_F_KitosSanaudos9SilumosUkioVidineVeikla13Transporto</vt:lpstr>
      <vt:lpstr>SIS019_F_KitosSanaudos9SilumosUkioVidineVeikla13Transporto</vt:lpstr>
      <vt:lpstr>'Forma 9'!SIS019_F_KitosSanaudos9SilumosUkioVidineVeikla14Atsiskaitymu</vt:lpstr>
      <vt:lpstr>SIS019_F_KitosSanaudos9SilumosUkioVidineVeikla14Atsiskaitymu</vt:lpstr>
      <vt:lpstr>'Forma 9'!SIS019_F_KitosSanaudos9SilumosUkioVidineVeikla14Gedimu</vt:lpstr>
      <vt:lpstr>SIS019_F_KitosSanaudos9SilumosUkioVidineVeikla14Gedimu</vt:lpstr>
      <vt:lpstr>'Forma 9'!SIS019_F_KitosSanaudos9SilumosUkioVidineVeikla14InfrastrukturosPletros</vt:lpstr>
      <vt:lpstr>SIS019_F_KitosSanaudos9SilumosUkioVidineVeikla14InfrastrukturosPletros</vt:lpstr>
      <vt:lpstr>'Forma 9'!SIS019_F_KitosSanaudos9SilumosUkioVidineVeikla14InfrastrukturosValdymo</vt:lpstr>
      <vt:lpstr>SIS019_F_KitosSanaudos9SilumosUkioVidineVeikla14InfrastrukturosValdymo</vt:lpstr>
      <vt:lpstr>'Forma 9'!SIS019_F_KitosSanaudos9SilumosUkioVidineVeikla14Kitu</vt:lpstr>
      <vt:lpstr>SIS019_F_KitosSanaudos9SilumosUkioVidineVeikla14Kitu</vt:lpstr>
      <vt:lpstr>'Forma 9'!SIS019_F_KitosSanaudos9SilumosUkioVidineVeikla14Klientu</vt:lpstr>
      <vt:lpstr>SIS019_F_KitosSanaudos9SilumosUkioVidineVeikla14Klientu</vt:lpstr>
      <vt:lpstr>'Forma 9'!SIS019_F_KitosSanaudos9SilumosUkioVidineVeikla14Materialinio</vt:lpstr>
      <vt:lpstr>SIS019_F_KitosSanaudos9SilumosUkioVidineVeikla14Materialinio</vt:lpstr>
      <vt:lpstr>'Forma 9'!SIS019_F_KitosSanaudos9SilumosUkioVidineVeikla14Paslaugu</vt:lpstr>
      <vt:lpstr>SIS019_F_KitosSanaudos9SilumosUkioVidineVeikla14Paslaugu</vt:lpstr>
      <vt:lpstr>'Forma 9'!SIS019_F_KitosSanaudos9SilumosUkioVidineVeikla14Personalo</vt:lpstr>
      <vt:lpstr>SIS019_F_KitosSanaudos9SilumosUkioVidineVeikla14Personalo</vt:lpstr>
      <vt:lpstr>'Forma 9'!SIS019_F_KitosSanaudos9SilumosUkioVidineVeikla14Transporto</vt:lpstr>
      <vt:lpstr>SIS019_F_KitosSanaudos9SilumosUkioVidineVeikla14Transporto</vt:lpstr>
      <vt:lpstr>'Forma 9'!SIS019_F_KitosSanaudos9SilumosUkioVidineVeikla15Atsiskaitymu</vt:lpstr>
      <vt:lpstr>SIS019_F_KitosSanaudos9SilumosUkioVidineVeikla15Atsiskaitymu</vt:lpstr>
      <vt:lpstr>'Forma 9'!SIS019_F_KitosSanaudos9SilumosUkioVidineVeikla15Gedimu</vt:lpstr>
      <vt:lpstr>SIS019_F_KitosSanaudos9SilumosUkioVidineVeikla15Gedimu</vt:lpstr>
      <vt:lpstr>'Forma 9'!SIS019_F_KitosSanaudos9SilumosUkioVidineVeikla15InfrastrukturosPletros</vt:lpstr>
      <vt:lpstr>SIS019_F_KitosSanaudos9SilumosUkioVidineVeikla15InfrastrukturosPletros</vt:lpstr>
      <vt:lpstr>'Forma 9'!SIS019_F_KitosSanaudos9SilumosUkioVidineVeikla15InfrastrukturosValdymo</vt:lpstr>
      <vt:lpstr>SIS019_F_KitosSanaudos9SilumosUkioVidineVeikla15InfrastrukturosValdymo</vt:lpstr>
      <vt:lpstr>'Forma 9'!SIS019_F_KitosSanaudos9SilumosUkioVidineVeikla15Kitu</vt:lpstr>
      <vt:lpstr>SIS019_F_KitosSanaudos9SilumosUkioVidineVeikla15Kitu</vt:lpstr>
      <vt:lpstr>'Forma 9'!SIS019_F_KitosSanaudos9SilumosUkioVidineVeikla15Klientu</vt:lpstr>
      <vt:lpstr>SIS019_F_KitosSanaudos9SilumosUkioVidineVeikla15Klientu</vt:lpstr>
      <vt:lpstr>'Forma 9'!SIS019_F_KitosSanaudos9SilumosUkioVidineVeikla15Materialinio</vt:lpstr>
      <vt:lpstr>SIS019_F_KitosSanaudos9SilumosUkioVidineVeikla15Materialinio</vt:lpstr>
      <vt:lpstr>'Forma 9'!SIS019_F_KitosSanaudos9SilumosUkioVidineVeikla15Paslaugu</vt:lpstr>
      <vt:lpstr>SIS019_F_KitosSanaudos9SilumosUkioVidineVeikla15Paslaugu</vt:lpstr>
      <vt:lpstr>'Forma 9'!SIS019_F_KitosSanaudos9SilumosUkioVidineVeikla15Personalo</vt:lpstr>
      <vt:lpstr>SIS019_F_KitosSanaudos9SilumosUkioVidineVeikla15Personalo</vt:lpstr>
      <vt:lpstr>'Forma 9'!SIS019_F_KitosSanaudos9SilumosUkioVidineVeikla15Transporto</vt:lpstr>
      <vt:lpstr>SIS019_F_KitosSanaudos9SilumosUkioVidineVeikla15Transporto</vt:lpstr>
      <vt:lpstr>'Forma 9'!SIS019_F_KitosSanaudos9SilumosUkioVidineVeikla1Atsiskaitymu</vt:lpstr>
      <vt:lpstr>SIS019_F_KitosSanaudos9SilumosUkioVidineVeikla1Atsiskaitymu</vt:lpstr>
      <vt:lpstr>'Forma 9'!SIS019_F_KitosSanaudos9SilumosUkioVidineVeikla1Gedimu</vt:lpstr>
      <vt:lpstr>SIS019_F_KitosSanaudos9SilumosUkioVidineVeikla1Gedimu</vt:lpstr>
      <vt:lpstr>'Forma 9'!SIS019_F_KitosSanaudos9SilumosUkioVidineVeikla1InfrastrukturosPletros</vt:lpstr>
      <vt:lpstr>SIS019_F_KitosSanaudos9SilumosUkioVidineVeikla1InfrastrukturosPletros</vt:lpstr>
      <vt:lpstr>'Forma 9'!SIS019_F_KitosSanaudos9SilumosUkioVidineVeikla1InfrastrukturosValdymo</vt:lpstr>
      <vt:lpstr>SIS019_F_KitosSanaudos9SilumosUkioVidineVeikla1InfrastrukturosValdymo</vt:lpstr>
      <vt:lpstr>'Forma 9'!SIS019_F_KitosSanaudos9SilumosUkioVidineVeikla1Kitu</vt:lpstr>
      <vt:lpstr>SIS019_F_KitosSanaudos9SilumosUkioVidineVeikla1Kitu</vt:lpstr>
      <vt:lpstr>'Forma 9'!SIS019_F_KitosSanaudos9SilumosUkioVidineVeikla1Klientu</vt:lpstr>
      <vt:lpstr>SIS019_F_KitosSanaudos9SilumosUkioVidineVeikla1Klientu</vt:lpstr>
      <vt:lpstr>'Forma 9'!SIS019_F_KitosSanaudos9SilumosUkioVidineVeikla1Materialinio</vt:lpstr>
      <vt:lpstr>SIS019_F_KitosSanaudos9SilumosUkioVidineVeikla1Materialinio</vt:lpstr>
      <vt:lpstr>'Forma 9'!SIS019_F_KitosSanaudos9SilumosUkioVidineVeikla1Paslaugu</vt:lpstr>
      <vt:lpstr>SIS019_F_KitosSanaudos9SilumosUkioVidineVeikla1Paslaugu</vt:lpstr>
      <vt:lpstr>'Forma 9'!SIS019_F_KitosSanaudos9SilumosUkioVidineVeikla1Personalo</vt:lpstr>
      <vt:lpstr>SIS019_F_KitosSanaudos9SilumosUkioVidineVeikla1Personalo</vt:lpstr>
      <vt:lpstr>'Forma 9'!SIS019_F_KitosSanaudos9SilumosUkioVidineVeikla1Transporto</vt:lpstr>
      <vt:lpstr>SIS019_F_KitosSanaudos9SilumosUkioVidineVeikla1Transporto</vt:lpstr>
      <vt:lpstr>'Forma 9'!SIS019_F_KitosSanaudos9SilumosUkioVidineVeikla2Atsiskaitymu</vt:lpstr>
      <vt:lpstr>SIS019_F_KitosSanaudos9SilumosUkioVidineVeikla2Atsiskaitymu</vt:lpstr>
      <vt:lpstr>'Forma 9'!SIS019_F_KitosSanaudos9SilumosUkioVidineVeikla2Gedimu</vt:lpstr>
      <vt:lpstr>SIS019_F_KitosSanaudos9SilumosUkioVidineVeikla2Gedimu</vt:lpstr>
      <vt:lpstr>'Forma 9'!SIS019_F_KitosSanaudos9SilumosUkioVidineVeikla2InfrastrukturosPletros</vt:lpstr>
      <vt:lpstr>SIS019_F_KitosSanaudos9SilumosUkioVidineVeikla2InfrastrukturosPletros</vt:lpstr>
      <vt:lpstr>'Forma 9'!SIS019_F_KitosSanaudos9SilumosUkioVidineVeikla2InfrastrukturosValdymo</vt:lpstr>
      <vt:lpstr>SIS019_F_KitosSanaudos9SilumosUkioVidineVeikla2InfrastrukturosValdymo</vt:lpstr>
      <vt:lpstr>'Forma 9'!SIS019_F_KitosSanaudos9SilumosUkioVidineVeikla2Kitu</vt:lpstr>
      <vt:lpstr>SIS019_F_KitosSanaudos9SilumosUkioVidineVeikla2Kitu</vt:lpstr>
      <vt:lpstr>'Forma 9'!SIS019_F_KitosSanaudos9SilumosUkioVidineVeikla2Klientu</vt:lpstr>
      <vt:lpstr>SIS019_F_KitosSanaudos9SilumosUkioVidineVeikla2Klientu</vt:lpstr>
      <vt:lpstr>'Forma 9'!SIS019_F_KitosSanaudos9SilumosUkioVidineVeikla2Materialinio</vt:lpstr>
      <vt:lpstr>SIS019_F_KitosSanaudos9SilumosUkioVidineVeikla2Materialinio</vt:lpstr>
      <vt:lpstr>'Forma 9'!SIS019_F_KitosSanaudos9SilumosUkioVidineVeikla2Paslaugu</vt:lpstr>
      <vt:lpstr>SIS019_F_KitosSanaudos9SilumosUkioVidineVeikla2Paslaugu</vt:lpstr>
      <vt:lpstr>'Forma 9'!SIS019_F_KitosSanaudos9SilumosUkioVidineVeikla2Personalo</vt:lpstr>
      <vt:lpstr>SIS019_F_KitosSanaudos9SilumosUkioVidineVeikla2Personalo</vt:lpstr>
      <vt:lpstr>'Forma 9'!SIS019_F_KitosSanaudos9SilumosUkioVidineVeikla2Transporto</vt:lpstr>
      <vt:lpstr>SIS019_F_KitosSanaudos9SilumosUkioVidineVeikla2Transporto</vt:lpstr>
      <vt:lpstr>'Forma 9'!SIS019_F_KitosSanaudos9SilumosUkioVidineVeikla3Atsiskaitymu</vt:lpstr>
      <vt:lpstr>SIS019_F_KitosSanaudos9SilumosUkioVidineVeikla3Atsiskaitymu</vt:lpstr>
      <vt:lpstr>'Forma 9'!SIS019_F_KitosSanaudos9SilumosUkioVidineVeikla3Gedimu</vt:lpstr>
      <vt:lpstr>SIS019_F_KitosSanaudos9SilumosUkioVidineVeikla3Gedimu</vt:lpstr>
      <vt:lpstr>'Forma 9'!SIS019_F_KitosSanaudos9SilumosUkioVidineVeikla3InfrastrukturosPletros</vt:lpstr>
      <vt:lpstr>SIS019_F_KitosSanaudos9SilumosUkioVidineVeikla3InfrastrukturosPletros</vt:lpstr>
      <vt:lpstr>'Forma 9'!SIS019_F_KitosSanaudos9SilumosUkioVidineVeikla3InfrastrukturosValdymo</vt:lpstr>
      <vt:lpstr>SIS019_F_KitosSanaudos9SilumosUkioVidineVeikla3InfrastrukturosValdymo</vt:lpstr>
      <vt:lpstr>'Forma 9'!SIS019_F_KitosSanaudos9SilumosUkioVidineVeikla3Kitu</vt:lpstr>
      <vt:lpstr>SIS019_F_KitosSanaudos9SilumosUkioVidineVeikla3Kitu</vt:lpstr>
      <vt:lpstr>'Forma 9'!SIS019_F_KitosSanaudos9SilumosUkioVidineVeikla3Klientu</vt:lpstr>
      <vt:lpstr>SIS019_F_KitosSanaudos9SilumosUkioVidineVeikla3Klientu</vt:lpstr>
      <vt:lpstr>'Forma 9'!SIS019_F_KitosSanaudos9SilumosUkioVidineVeikla3Materialinio</vt:lpstr>
      <vt:lpstr>SIS019_F_KitosSanaudos9SilumosUkioVidineVeikla3Materialinio</vt:lpstr>
      <vt:lpstr>'Forma 9'!SIS019_F_KitosSanaudos9SilumosUkioVidineVeikla3Paslaugu</vt:lpstr>
      <vt:lpstr>SIS019_F_KitosSanaudos9SilumosUkioVidineVeikla3Paslaugu</vt:lpstr>
      <vt:lpstr>'Forma 9'!SIS019_F_KitosSanaudos9SilumosUkioVidineVeikla3Personalo</vt:lpstr>
      <vt:lpstr>SIS019_F_KitosSanaudos9SilumosUkioVidineVeikla3Personalo</vt:lpstr>
      <vt:lpstr>'Forma 9'!SIS019_F_KitosSanaudos9SilumosUkioVidineVeikla3Transporto</vt:lpstr>
      <vt:lpstr>SIS019_F_KitosSanaudos9SilumosUkioVidineVeikla3Transporto</vt:lpstr>
      <vt:lpstr>'Forma 9'!SIS019_F_KitosSanaudos9SilumosUkioVidineVeikla4Atsiskaitymu</vt:lpstr>
      <vt:lpstr>SIS019_F_KitosSanaudos9SilumosUkioVidineVeikla4Atsiskaitymu</vt:lpstr>
      <vt:lpstr>'Forma 9'!SIS019_F_KitosSanaudos9SilumosUkioVidineVeikla4Gedimu</vt:lpstr>
      <vt:lpstr>SIS019_F_KitosSanaudos9SilumosUkioVidineVeikla4Gedimu</vt:lpstr>
      <vt:lpstr>'Forma 9'!SIS019_F_KitosSanaudos9SilumosUkioVidineVeikla4InfrastrukturosPletros</vt:lpstr>
      <vt:lpstr>SIS019_F_KitosSanaudos9SilumosUkioVidineVeikla4InfrastrukturosPletros</vt:lpstr>
      <vt:lpstr>'Forma 9'!SIS019_F_KitosSanaudos9SilumosUkioVidineVeikla4InfrastrukturosValdymo</vt:lpstr>
      <vt:lpstr>SIS019_F_KitosSanaudos9SilumosUkioVidineVeikla4InfrastrukturosValdymo</vt:lpstr>
      <vt:lpstr>'Forma 9'!SIS019_F_KitosSanaudos9SilumosUkioVidineVeikla4Kitu</vt:lpstr>
      <vt:lpstr>SIS019_F_KitosSanaudos9SilumosUkioVidineVeikla4Kitu</vt:lpstr>
      <vt:lpstr>'Forma 9'!SIS019_F_KitosSanaudos9SilumosUkioVidineVeikla4Klientu</vt:lpstr>
      <vt:lpstr>SIS019_F_KitosSanaudos9SilumosUkioVidineVeikla4Klientu</vt:lpstr>
      <vt:lpstr>'Forma 9'!SIS019_F_KitosSanaudos9SilumosUkioVidineVeikla4Materialinio</vt:lpstr>
      <vt:lpstr>SIS019_F_KitosSanaudos9SilumosUkioVidineVeikla4Materialinio</vt:lpstr>
      <vt:lpstr>'Forma 9'!SIS019_F_KitosSanaudos9SilumosUkioVidineVeikla4Paslaugu</vt:lpstr>
      <vt:lpstr>SIS019_F_KitosSanaudos9SilumosUkioVidineVeikla4Paslaugu</vt:lpstr>
      <vt:lpstr>'Forma 9'!SIS019_F_KitosSanaudos9SilumosUkioVidineVeikla4Personalo</vt:lpstr>
      <vt:lpstr>SIS019_F_KitosSanaudos9SilumosUkioVidineVeikla4Personalo</vt:lpstr>
      <vt:lpstr>'Forma 9'!SIS019_F_KitosSanaudos9SilumosUkioVidineVeikla4Transporto</vt:lpstr>
      <vt:lpstr>SIS019_F_KitosSanaudos9SilumosUkioVidineVeikla4Transporto</vt:lpstr>
      <vt:lpstr>'Forma 9'!SIS019_F_KitosSanaudos9SilumosUkioVidineVeikla5Atsiskaitymu</vt:lpstr>
      <vt:lpstr>SIS019_F_KitosSanaudos9SilumosUkioVidineVeikla5Atsiskaitymu</vt:lpstr>
      <vt:lpstr>'Forma 9'!SIS019_F_KitosSanaudos9SilumosUkioVidineVeikla5Gedimu</vt:lpstr>
      <vt:lpstr>SIS019_F_KitosSanaudos9SilumosUkioVidineVeikla5Gedimu</vt:lpstr>
      <vt:lpstr>'Forma 9'!SIS019_F_KitosSanaudos9SilumosUkioVidineVeikla5InfrastrukturosPletros</vt:lpstr>
      <vt:lpstr>SIS019_F_KitosSanaudos9SilumosUkioVidineVeikla5InfrastrukturosPletros</vt:lpstr>
      <vt:lpstr>'Forma 9'!SIS019_F_KitosSanaudos9SilumosUkioVidineVeikla5InfrastrukturosValdymo</vt:lpstr>
      <vt:lpstr>SIS019_F_KitosSanaudos9SilumosUkioVidineVeikla5InfrastrukturosValdymo</vt:lpstr>
      <vt:lpstr>'Forma 9'!SIS019_F_KitosSanaudos9SilumosUkioVidineVeikla5Kitu</vt:lpstr>
      <vt:lpstr>SIS019_F_KitosSanaudos9SilumosUkioVidineVeikla5Kitu</vt:lpstr>
      <vt:lpstr>'Forma 9'!SIS019_F_KitosSanaudos9SilumosUkioVidineVeikla5Klientu</vt:lpstr>
      <vt:lpstr>SIS019_F_KitosSanaudos9SilumosUkioVidineVeikla5Klientu</vt:lpstr>
      <vt:lpstr>'Forma 9'!SIS019_F_KitosSanaudos9SilumosUkioVidineVeikla5Materialinio</vt:lpstr>
      <vt:lpstr>SIS019_F_KitosSanaudos9SilumosUkioVidineVeikla5Materialinio</vt:lpstr>
      <vt:lpstr>'Forma 9'!SIS019_F_KitosSanaudos9SilumosUkioVidineVeikla5Paslaugu</vt:lpstr>
      <vt:lpstr>SIS019_F_KitosSanaudos9SilumosUkioVidineVeikla5Paslaugu</vt:lpstr>
      <vt:lpstr>'Forma 9'!SIS019_F_KitosSanaudos9SilumosUkioVidineVeikla5Personalo</vt:lpstr>
      <vt:lpstr>SIS019_F_KitosSanaudos9SilumosUkioVidineVeikla5Personalo</vt:lpstr>
      <vt:lpstr>'Forma 9'!SIS019_F_KitosSanaudos9SilumosUkioVidineVeikla5Transporto</vt:lpstr>
      <vt:lpstr>SIS019_F_KitosSanaudos9SilumosUkioVidineVeikla5Transporto</vt:lpstr>
      <vt:lpstr>'Forma 9'!SIS019_F_KitosSanaudos9SilumosUkioVidineVeikla6Atsiskaitymu</vt:lpstr>
      <vt:lpstr>SIS019_F_KitosSanaudos9SilumosUkioVidineVeikla6Atsiskaitymu</vt:lpstr>
      <vt:lpstr>'Forma 9'!SIS019_F_KitosSanaudos9SilumosUkioVidineVeikla6Gedimu</vt:lpstr>
      <vt:lpstr>SIS019_F_KitosSanaudos9SilumosUkioVidineVeikla6Gedimu</vt:lpstr>
      <vt:lpstr>'Forma 9'!SIS019_F_KitosSanaudos9SilumosUkioVidineVeikla6InfrastrukturosPletros</vt:lpstr>
      <vt:lpstr>SIS019_F_KitosSanaudos9SilumosUkioVidineVeikla6InfrastrukturosPletros</vt:lpstr>
      <vt:lpstr>'Forma 9'!SIS019_F_KitosSanaudos9SilumosUkioVidineVeikla6InfrastrukturosValdymo</vt:lpstr>
      <vt:lpstr>SIS019_F_KitosSanaudos9SilumosUkioVidineVeikla6InfrastrukturosValdymo</vt:lpstr>
      <vt:lpstr>'Forma 9'!SIS019_F_KitosSanaudos9SilumosUkioVidineVeikla6Kitu</vt:lpstr>
      <vt:lpstr>SIS019_F_KitosSanaudos9SilumosUkioVidineVeikla6Kitu</vt:lpstr>
      <vt:lpstr>'Forma 9'!SIS019_F_KitosSanaudos9SilumosUkioVidineVeikla6Klientu</vt:lpstr>
      <vt:lpstr>SIS019_F_KitosSanaudos9SilumosUkioVidineVeikla6Klientu</vt:lpstr>
      <vt:lpstr>'Forma 9'!SIS019_F_KitosSanaudos9SilumosUkioVidineVeikla6Materialinio</vt:lpstr>
      <vt:lpstr>SIS019_F_KitosSanaudos9SilumosUkioVidineVeikla6Materialinio</vt:lpstr>
      <vt:lpstr>'Forma 9'!SIS019_F_KitosSanaudos9SilumosUkioVidineVeikla6Paslaugu</vt:lpstr>
      <vt:lpstr>SIS019_F_KitosSanaudos9SilumosUkioVidineVeikla6Paslaugu</vt:lpstr>
      <vt:lpstr>'Forma 9'!SIS019_F_KitosSanaudos9SilumosUkioVidineVeikla6Personalo</vt:lpstr>
      <vt:lpstr>SIS019_F_KitosSanaudos9SilumosUkioVidineVeikla6Personalo</vt:lpstr>
      <vt:lpstr>'Forma 9'!SIS019_F_KitosSanaudos9SilumosUkioVidineVeikla6Transporto</vt:lpstr>
      <vt:lpstr>SIS019_F_KitosSanaudos9SilumosUkioVidineVeikla6Transporto</vt:lpstr>
      <vt:lpstr>'Forma 9'!SIS019_F_KitosSanaudos9SilumosUkioVidineVeikla7Atsiskaitymu</vt:lpstr>
      <vt:lpstr>SIS019_F_KitosSanaudos9SilumosUkioVidineVeikla7Atsiskaitymu</vt:lpstr>
      <vt:lpstr>'Forma 9'!SIS019_F_KitosSanaudos9SilumosUkioVidineVeikla7Gedimu</vt:lpstr>
      <vt:lpstr>SIS019_F_KitosSanaudos9SilumosUkioVidineVeikla7Gedimu</vt:lpstr>
      <vt:lpstr>'Forma 9'!SIS019_F_KitosSanaudos9SilumosUkioVidineVeikla7InfrastrukturosPletros</vt:lpstr>
      <vt:lpstr>SIS019_F_KitosSanaudos9SilumosUkioVidineVeikla7InfrastrukturosPletros</vt:lpstr>
      <vt:lpstr>'Forma 9'!SIS019_F_KitosSanaudos9SilumosUkioVidineVeikla7InfrastrukturosValdymo</vt:lpstr>
      <vt:lpstr>SIS019_F_KitosSanaudos9SilumosUkioVidineVeikla7InfrastrukturosValdymo</vt:lpstr>
      <vt:lpstr>'Forma 9'!SIS019_F_KitosSanaudos9SilumosUkioVidineVeikla7Kitu</vt:lpstr>
      <vt:lpstr>SIS019_F_KitosSanaudos9SilumosUkioVidineVeikla7Kitu</vt:lpstr>
      <vt:lpstr>'Forma 9'!SIS019_F_KitosSanaudos9SilumosUkioVidineVeikla7Klientu</vt:lpstr>
      <vt:lpstr>SIS019_F_KitosSanaudos9SilumosUkioVidineVeikla7Klientu</vt:lpstr>
      <vt:lpstr>'Forma 9'!SIS019_F_KitosSanaudos9SilumosUkioVidineVeikla7Materialinio</vt:lpstr>
      <vt:lpstr>SIS019_F_KitosSanaudos9SilumosUkioVidineVeikla7Materialinio</vt:lpstr>
      <vt:lpstr>'Forma 9'!SIS019_F_KitosSanaudos9SilumosUkioVidineVeikla7Paslaugu</vt:lpstr>
      <vt:lpstr>SIS019_F_KitosSanaudos9SilumosUkioVidineVeikla7Paslaugu</vt:lpstr>
      <vt:lpstr>'Forma 9'!SIS019_F_KitosSanaudos9SilumosUkioVidineVeikla7Personalo</vt:lpstr>
      <vt:lpstr>SIS019_F_KitosSanaudos9SilumosUkioVidineVeikla7Personalo</vt:lpstr>
      <vt:lpstr>'Forma 9'!SIS019_F_KitosSanaudos9SilumosUkioVidineVeikla7Transporto</vt:lpstr>
      <vt:lpstr>SIS019_F_KitosSanaudos9SilumosUkioVidineVeikla7Transporto</vt:lpstr>
      <vt:lpstr>'Forma 9'!SIS019_F_KitosSanaudos9SilumosUkioVidineVeikla8Atsiskaitymu</vt:lpstr>
      <vt:lpstr>SIS019_F_KitosSanaudos9SilumosUkioVidineVeikla8Atsiskaitymu</vt:lpstr>
      <vt:lpstr>'Forma 9'!SIS019_F_KitosSanaudos9SilumosUkioVidineVeikla8Gedimu</vt:lpstr>
      <vt:lpstr>SIS019_F_KitosSanaudos9SilumosUkioVidineVeikla8Gedimu</vt:lpstr>
      <vt:lpstr>'Forma 9'!SIS019_F_KitosSanaudos9SilumosUkioVidineVeikla8InfrastrukturosPletros</vt:lpstr>
      <vt:lpstr>SIS019_F_KitosSanaudos9SilumosUkioVidineVeikla8InfrastrukturosPletros</vt:lpstr>
      <vt:lpstr>'Forma 9'!SIS019_F_KitosSanaudos9SilumosUkioVidineVeikla8InfrastrukturosValdymo</vt:lpstr>
      <vt:lpstr>SIS019_F_KitosSanaudos9SilumosUkioVidineVeikla8InfrastrukturosValdymo</vt:lpstr>
      <vt:lpstr>'Forma 9'!SIS019_F_KitosSanaudos9SilumosUkioVidineVeikla8Kitu</vt:lpstr>
      <vt:lpstr>SIS019_F_KitosSanaudos9SilumosUkioVidineVeikla8Kitu</vt:lpstr>
      <vt:lpstr>'Forma 9'!SIS019_F_KitosSanaudos9SilumosUkioVidineVeikla8Klientu</vt:lpstr>
      <vt:lpstr>SIS019_F_KitosSanaudos9SilumosUkioVidineVeikla8Klientu</vt:lpstr>
      <vt:lpstr>'Forma 9'!SIS019_F_KitosSanaudos9SilumosUkioVidineVeikla8Materialinio</vt:lpstr>
      <vt:lpstr>SIS019_F_KitosSanaudos9SilumosUkioVidineVeikla8Materialinio</vt:lpstr>
      <vt:lpstr>'Forma 9'!SIS019_F_KitosSanaudos9SilumosUkioVidineVeikla8Paslaugu</vt:lpstr>
      <vt:lpstr>SIS019_F_KitosSanaudos9SilumosUkioVidineVeikla8Paslaugu</vt:lpstr>
      <vt:lpstr>'Forma 9'!SIS019_F_KitosSanaudos9SilumosUkioVidineVeikla8Personalo</vt:lpstr>
      <vt:lpstr>SIS019_F_KitosSanaudos9SilumosUkioVidineVeikla8Personalo</vt:lpstr>
      <vt:lpstr>'Forma 9'!SIS019_F_KitosSanaudos9SilumosUkioVidineVeikla8Transporto</vt:lpstr>
      <vt:lpstr>SIS019_F_KitosSanaudos9SilumosUkioVidineVeikla8Transporto</vt:lpstr>
      <vt:lpstr>'Forma 9'!SIS019_F_KitosSanaudos9SilumosUkioVidineVeikla9Atsiskaitymu</vt:lpstr>
      <vt:lpstr>SIS019_F_KitosSanaudos9SilumosUkioVidineVeikla9Atsiskaitymu</vt:lpstr>
      <vt:lpstr>'Forma 9'!SIS019_F_KitosSanaudos9SilumosUkioVidineVeikla9Gedimu</vt:lpstr>
      <vt:lpstr>SIS019_F_KitosSanaudos9SilumosUkioVidineVeikla9Gedimu</vt:lpstr>
      <vt:lpstr>'Forma 9'!SIS019_F_KitosSanaudos9SilumosUkioVidineVeikla9InfrastrukturosPletros</vt:lpstr>
      <vt:lpstr>SIS019_F_KitosSanaudos9SilumosUkioVidineVeikla9InfrastrukturosPletros</vt:lpstr>
      <vt:lpstr>'Forma 9'!SIS019_F_KitosSanaudos9SilumosUkioVidineVeikla9InfrastrukturosValdymo</vt:lpstr>
      <vt:lpstr>SIS019_F_KitosSanaudos9SilumosUkioVidineVeikla9InfrastrukturosValdymo</vt:lpstr>
      <vt:lpstr>'Forma 9'!SIS019_F_KitosSanaudos9SilumosUkioVidineVeikla9Kitu</vt:lpstr>
      <vt:lpstr>SIS019_F_KitosSanaudos9SilumosUkioVidineVeikla9Kitu</vt:lpstr>
      <vt:lpstr>'Forma 9'!SIS019_F_KitosSanaudos9SilumosUkioVidineVeikla9Klientu</vt:lpstr>
      <vt:lpstr>SIS019_F_KitosSanaudos9SilumosUkioVidineVeikla9Klientu</vt:lpstr>
      <vt:lpstr>'Forma 9'!SIS019_F_KitosSanaudos9SilumosUkioVidineVeikla9Materialinio</vt:lpstr>
      <vt:lpstr>SIS019_F_KitosSanaudos9SilumosUkioVidineVeikla9Materialinio</vt:lpstr>
      <vt:lpstr>'Forma 9'!SIS019_F_KitosSanaudos9SilumosUkioVidineVeikla9Paslaugu</vt:lpstr>
      <vt:lpstr>SIS019_F_KitosSanaudos9SilumosUkioVidineVeikla9Paslaugu</vt:lpstr>
      <vt:lpstr>'Forma 9'!SIS019_F_KitosSanaudos9SilumosUkioVidineVeikla9Personalo</vt:lpstr>
      <vt:lpstr>SIS019_F_KitosSanaudos9SilumosUkioVidineVeikla9Personalo</vt:lpstr>
      <vt:lpstr>'Forma 9'!SIS019_F_KitosSanaudos9SilumosUkioVidineVeikla9Transporto</vt:lpstr>
      <vt:lpstr>SIS019_F_KitosSanaudos9SilumosUkioVidineVeikla9Transporto</vt:lpstr>
      <vt:lpstr>'Forma 9'!SIS019_F_KitosSanaudosEinamojoISJU</vt:lpstr>
      <vt:lpstr>SIS019_F_KitosSanaudosEinamojoISJU</vt:lpstr>
      <vt:lpstr>'Forma 9'!SIS019_F_KitosSanaudosEinamojoISVISONetiesioginiu</vt:lpstr>
      <vt:lpstr>SIS019_F_KitosSanaudosEinamojoISVISONetiesioginiu</vt:lpstr>
      <vt:lpstr>'Forma 9'!SIS019_F_KitosSanaudosEinamojoVidineVeikla10Atsiskaitymu</vt:lpstr>
      <vt:lpstr>SIS019_F_KitosSanaudosEinamojoVidineVeikla10Atsiskaitymu</vt:lpstr>
      <vt:lpstr>'Forma 9'!SIS019_F_KitosSanaudosEinamojoVidineVeikla10Gedimu</vt:lpstr>
      <vt:lpstr>SIS019_F_KitosSanaudosEinamojoVidineVeikla10Gedimu</vt:lpstr>
      <vt:lpstr>'Forma 9'!SIS019_F_KitosSanaudosEinamojoVidineVeikla10InfrastrukturosPletros</vt:lpstr>
      <vt:lpstr>SIS019_F_KitosSanaudosEinamojoVidineVeikla10InfrastrukturosPletros</vt:lpstr>
      <vt:lpstr>'Forma 9'!SIS019_F_KitosSanaudosEinamojoVidineVeikla10InfrastrukturosValdymo</vt:lpstr>
      <vt:lpstr>SIS019_F_KitosSanaudosEinamojoVidineVeikla10InfrastrukturosValdymo</vt:lpstr>
      <vt:lpstr>'Forma 9'!SIS019_F_KitosSanaudosEinamojoVidineVeikla10Kitu</vt:lpstr>
      <vt:lpstr>SIS019_F_KitosSanaudosEinamojoVidineVeikla10Kitu</vt:lpstr>
      <vt:lpstr>'Forma 9'!SIS019_F_KitosSanaudosEinamojoVidineVeikla10Klientu</vt:lpstr>
      <vt:lpstr>SIS019_F_KitosSanaudosEinamojoVidineVeikla10Klientu</vt:lpstr>
      <vt:lpstr>'Forma 9'!SIS019_F_KitosSanaudosEinamojoVidineVeikla10Materialinio</vt:lpstr>
      <vt:lpstr>SIS019_F_KitosSanaudosEinamojoVidineVeikla10Materialinio</vt:lpstr>
      <vt:lpstr>'Forma 9'!SIS019_F_KitosSanaudosEinamojoVidineVeikla10Paslaugu</vt:lpstr>
      <vt:lpstr>SIS019_F_KitosSanaudosEinamojoVidineVeikla10Paslaugu</vt:lpstr>
      <vt:lpstr>'Forma 9'!SIS019_F_KitosSanaudosEinamojoVidineVeikla10Personalo</vt:lpstr>
      <vt:lpstr>SIS019_F_KitosSanaudosEinamojoVidineVeikla10Personalo</vt:lpstr>
      <vt:lpstr>'Forma 9'!SIS019_F_KitosSanaudosEinamojoVidineVeikla10Transporto</vt:lpstr>
      <vt:lpstr>SIS019_F_KitosSanaudosEinamojoVidineVeikla10Transporto</vt:lpstr>
      <vt:lpstr>'Forma 9'!SIS019_F_KitosSanaudosEinamojoVidineVeikla11Atsiskaitymu</vt:lpstr>
      <vt:lpstr>SIS019_F_KitosSanaudosEinamojoVidineVeikla11Atsiskaitymu</vt:lpstr>
      <vt:lpstr>'Forma 9'!SIS019_F_KitosSanaudosEinamojoVidineVeikla11Gedimu</vt:lpstr>
      <vt:lpstr>SIS019_F_KitosSanaudosEinamojoVidineVeikla11Gedimu</vt:lpstr>
      <vt:lpstr>'Forma 9'!SIS019_F_KitosSanaudosEinamojoVidineVeikla11InfrastrukturosPletros</vt:lpstr>
      <vt:lpstr>SIS019_F_KitosSanaudosEinamojoVidineVeikla11InfrastrukturosPletros</vt:lpstr>
      <vt:lpstr>'Forma 9'!SIS019_F_KitosSanaudosEinamojoVidineVeikla11InfrastrukturosValdymo</vt:lpstr>
      <vt:lpstr>SIS019_F_KitosSanaudosEinamojoVidineVeikla11InfrastrukturosValdymo</vt:lpstr>
      <vt:lpstr>'Forma 9'!SIS019_F_KitosSanaudosEinamojoVidineVeikla11Kitu</vt:lpstr>
      <vt:lpstr>SIS019_F_KitosSanaudosEinamojoVidineVeikla11Kitu</vt:lpstr>
      <vt:lpstr>'Forma 9'!SIS019_F_KitosSanaudosEinamojoVidineVeikla11Klientu</vt:lpstr>
      <vt:lpstr>SIS019_F_KitosSanaudosEinamojoVidineVeikla11Klientu</vt:lpstr>
      <vt:lpstr>'Forma 9'!SIS019_F_KitosSanaudosEinamojoVidineVeikla11Materialinio</vt:lpstr>
      <vt:lpstr>SIS019_F_KitosSanaudosEinamojoVidineVeikla11Materialinio</vt:lpstr>
      <vt:lpstr>'Forma 9'!SIS019_F_KitosSanaudosEinamojoVidineVeikla11Paslaugu</vt:lpstr>
      <vt:lpstr>SIS019_F_KitosSanaudosEinamojoVidineVeikla11Paslaugu</vt:lpstr>
      <vt:lpstr>'Forma 9'!SIS019_F_KitosSanaudosEinamojoVidineVeikla11Personalo</vt:lpstr>
      <vt:lpstr>SIS019_F_KitosSanaudosEinamojoVidineVeikla11Personalo</vt:lpstr>
      <vt:lpstr>'Forma 9'!SIS019_F_KitosSanaudosEinamojoVidineVeikla11Transporto</vt:lpstr>
      <vt:lpstr>SIS019_F_KitosSanaudosEinamojoVidineVeikla11Transporto</vt:lpstr>
      <vt:lpstr>'Forma 9'!SIS019_F_KitosSanaudosEinamojoVidineVeikla12Atsiskaitymu</vt:lpstr>
      <vt:lpstr>SIS019_F_KitosSanaudosEinamojoVidineVeikla12Atsiskaitymu</vt:lpstr>
      <vt:lpstr>'Forma 9'!SIS019_F_KitosSanaudosEinamojoVidineVeikla12Gedimu</vt:lpstr>
      <vt:lpstr>SIS019_F_KitosSanaudosEinamojoVidineVeikla12Gedimu</vt:lpstr>
      <vt:lpstr>'Forma 9'!SIS019_F_KitosSanaudosEinamojoVidineVeikla12InfrastrukturosPletros</vt:lpstr>
      <vt:lpstr>SIS019_F_KitosSanaudosEinamojoVidineVeikla12InfrastrukturosPletros</vt:lpstr>
      <vt:lpstr>'Forma 9'!SIS019_F_KitosSanaudosEinamojoVidineVeikla12InfrastrukturosValdymo</vt:lpstr>
      <vt:lpstr>SIS019_F_KitosSanaudosEinamojoVidineVeikla12InfrastrukturosValdymo</vt:lpstr>
      <vt:lpstr>'Forma 9'!SIS019_F_KitosSanaudosEinamojoVidineVeikla12Kitu</vt:lpstr>
      <vt:lpstr>SIS019_F_KitosSanaudosEinamojoVidineVeikla12Kitu</vt:lpstr>
      <vt:lpstr>'Forma 9'!SIS019_F_KitosSanaudosEinamojoVidineVeikla12Klientu</vt:lpstr>
      <vt:lpstr>SIS019_F_KitosSanaudosEinamojoVidineVeikla12Klientu</vt:lpstr>
      <vt:lpstr>'Forma 9'!SIS019_F_KitosSanaudosEinamojoVidineVeikla12Materialinio</vt:lpstr>
      <vt:lpstr>SIS019_F_KitosSanaudosEinamojoVidineVeikla12Materialinio</vt:lpstr>
      <vt:lpstr>'Forma 9'!SIS019_F_KitosSanaudosEinamojoVidineVeikla12Paslaugu</vt:lpstr>
      <vt:lpstr>SIS019_F_KitosSanaudosEinamojoVidineVeikla12Paslaugu</vt:lpstr>
      <vt:lpstr>'Forma 9'!SIS019_F_KitosSanaudosEinamojoVidineVeikla12Personalo</vt:lpstr>
      <vt:lpstr>SIS019_F_KitosSanaudosEinamojoVidineVeikla12Personalo</vt:lpstr>
      <vt:lpstr>'Forma 9'!SIS019_F_KitosSanaudosEinamojoVidineVeikla12Transporto</vt:lpstr>
      <vt:lpstr>SIS019_F_KitosSanaudosEinamojoVidineVeikla12Transporto</vt:lpstr>
      <vt:lpstr>'Forma 9'!SIS019_F_KitosSanaudosEinamojoVidineVeikla13Atsiskaitymu</vt:lpstr>
      <vt:lpstr>SIS019_F_KitosSanaudosEinamojoVidineVeikla13Atsiskaitymu</vt:lpstr>
      <vt:lpstr>'Forma 9'!SIS019_F_KitosSanaudosEinamojoVidineVeikla13Gedimu</vt:lpstr>
      <vt:lpstr>SIS019_F_KitosSanaudosEinamojoVidineVeikla13Gedimu</vt:lpstr>
      <vt:lpstr>'Forma 9'!SIS019_F_KitosSanaudosEinamojoVidineVeikla13InfrastrukturosPletros</vt:lpstr>
      <vt:lpstr>SIS019_F_KitosSanaudosEinamojoVidineVeikla13InfrastrukturosPletros</vt:lpstr>
      <vt:lpstr>'Forma 9'!SIS019_F_KitosSanaudosEinamojoVidineVeikla13InfrastrukturosValdymo</vt:lpstr>
      <vt:lpstr>SIS019_F_KitosSanaudosEinamojoVidineVeikla13InfrastrukturosValdymo</vt:lpstr>
      <vt:lpstr>'Forma 9'!SIS019_F_KitosSanaudosEinamojoVidineVeikla13Kitu</vt:lpstr>
      <vt:lpstr>SIS019_F_KitosSanaudosEinamojoVidineVeikla13Kitu</vt:lpstr>
      <vt:lpstr>'Forma 9'!SIS019_F_KitosSanaudosEinamojoVidineVeikla13Klientu</vt:lpstr>
      <vt:lpstr>SIS019_F_KitosSanaudosEinamojoVidineVeikla13Klientu</vt:lpstr>
      <vt:lpstr>'Forma 9'!SIS019_F_KitosSanaudosEinamojoVidineVeikla13Materialinio</vt:lpstr>
      <vt:lpstr>SIS019_F_KitosSanaudosEinamojoVidineVeikla13Materialinio</vt:lpstr>
      <vt:lpstr>'Forma 9'!SIS019_F_KitosSanaudosEinamojoVidineVeikla13Paslaugu</vt:lpstr>
      <vt:lpstr>SIS019_F_KitosSanaudosEinamojoVidineVeikla13Paslaugu</vt:lpstr>
      <vt:lpstr>'Forma 9'!SIS019_F_KitosSanaudosEinamojoVidineVeikla13Personalo</vt:lpstr>
      <vt:lpstr>SIS019_F_KitosSanaudosEinamojoVidineVeikla13Personalo</vt:lpstr>
      <vt:lpstr>'Forma 9'!SIS019_F_KitosSanaudosEinamojoVidineVeikla13Transporto</vt:lpstr>
      <vt:lpstr>SIS019_F_KitosSanaudosEinamojoVidineVeikla13Transporto</vt:lpstr>
      <vt:lpstr>'Forma 9'!SIS019_F_KitosSanaudosEinamojoVidineVeikla14Atsiskaitymu</vt:lpstr>
      <vt:lpstr>SIS019_F_KitosSanaudosEinamojoVidineVeikla14Atsiskaitymu</vt:lpstr>
      <vt:lpstr>'Forma 9'!SIS019_F_KitosSanaudosEinamojoVidineVeikla14Gedimu</vt:lpstr>
      <vt:lpstr>SIS019_F_KitosSanaudosEinamojoVidineVeikla14Gedimu</vt:lpstr>
      <vt:lpstr>'Forma 9'!SIS019_F_KitosSanaudosEinamojoVidineVeikla14InfrastrukturosPletros</vt:lpstr>
      <vt:lpstr>SIS019_F_KitosSanaudosEinamojoVidineVeikla14InfrastrukturosPletros</vt:lpstr>
      <vt:lpstr>'Forma 9'!SIS019_F_KitosSanaudosEinamojoVidineVeikla14InfrastrukturosValdymo</vt:lpstr>
      <vt:lpstr>SIS019_F_KitosSanaudosEinamojoVidineVeikla14InfrastrukturosValdymo</vt:lpstr>
      <vt:lpstr>'Forma 9'!SIS019_F_KitosSanaudosEinamojoVidineVeikla14Kitu</vt:lpstr>
      <vt:lpstr>SIS019_F_KitosSanaudosEinamojoVidineVeikla14Kitu</vt:lpstr>
      <vt:lpstr>'Forma 9'!SIS019_F_KitosSanaudosEinamojoVidineVeikla14Klientu</vt:lpstr>
      <vt:lpstr>SIS019_F_KitosSanaudosEinamojoVidineVeikla14Klientu</vt:lpstr>
      <vt:lpstr>'Forma 9'!SIS019_F_KitosSanaudosEinamojoVidineVeikla14Materialinio</vt:lpstr>
      <vt:lpstr>SIS019_F_KitosSanaudosEinamojoVidineVeikla14Materialinio</vt:lpstr>
      <vt:lpstr>'Forma 9'!SIS019_F_KitosSanaudosEinamojoVidineVeikla14Paslaugu</vt:lpstr>
      <vt:lpstr>SIS019_F_KitosSanaudosEinamojoVidineVeikla14Paslaugu</vt:lpstr>
      <vt:lpstr>'Forma 9'!SIS019_F_KitosSanaudosEinamojoVidineVeikla14Personalo</vt:lpstr>
      <vt:lpstr>SIS019_F_KitosSanaudosEinamojoVidineVeikla14Personalo</vt:lpstr>
      <vt:lpstr>'Forma 9'!SIS019_F_KitosSanaudosEinamojoVidineVeikla14Transporto</vt:lpstr>
      <vt:lpstr>SIS019_F_KitosSanaudosEinamojoVidineVeikla14Transporto</vt:lpstr>
      <vt:lpstr>'Forma 9'!SIS019_F_KitosSanaudosEinamojoVidineVeikla15Atsiskaitymu</vt:lpstr>
      <vt:lpstr>SIS019_F_KitosSanaudosEinamojoVidineVeikla15Atsiskaitymu</vt:lpstr>
      <vt:lpstr>'Forma 9'!SIS019_F_KitosSanaudosEinamojoVidineVeikla15Gedimu</vt:lpstr>
      <vt:lpstr>SIS019_F_KitosSanaudosEinamojoVidineVeikla15Gedimu</vt:lpstr>
      <vt:lpstr>'Forma 9'!SIS019_F_KitosSanaudosEinamojoVidineVeikla15InfrastrukturosPletros</vt:lpstr>
      <vt:lpstr>SIS019_F_KitosSanaudosEinamojoVidineVeikla15InfrastrukturosPletros</vt:lpstr>
      <vt:lpstr>'Forma 9'!SIS019_F_KitosSanaudosEinamojoVidineVeikla15InfrastrukturosValdymo</vt:lpstr>
      <vt:lpstr>SIS019_F_KitosSanaudosEinamojoVidineVeikla15InfrastrukturosValdymo</vt:lpstr>
      <vt:lpstr>'Forma 9'!SIS019_F_KitosSanaudosEinamojoVidineVeikla15Kitu</vt:lpstr>
      <vt:lpstr>SIS019_F_KitosSanaudosEinamojoVidineVeikla15Kitu</vt:lpstr>
      <vt:lpstr>'Forma 9'!SIS019_F_KitosSanaudosEinamojoVidineVeikla15Klientu</vt:lpstr>
      <vt:lpstr>SIS019_F_KitosSanaudosEinamojoVidineVeikla15Klientu</vt:lpstr>
      <vt:lpstr>'Forma 9'!SIS019_F_KitosSanaudosEinamojoVidineVeikla15Materialinio</vt:lpstr>
      <vt:lpstr>SIS019_F_KitosSanaudosEinamojoVidineVeikla15Materialinio</vt:lpstr>
      <vt:lpstr>'Forma 9'!SIS019_F_KitosSanaudosEinamojoVidineVeikla15Paslaugu</vt:lpstr>
      <vt:lpstr>SIS019_F_KitosSanaudosEinamojoVidineVeikla15Paslaugu</vt:lpstr>
      <vt:lpstr>'Forma 9'!SIS019_F_KitosSanaudosEinamojoVidineVeikla15Personalo</vt:lpstr>
      <vt:lpstr>SIS019_F_KitosSanaudosEinamojoVidineVeikla15Personalo</vt:lpstr>
      <vt:lpstr>'Forma 9'!SIS019_F_KitosSanaudosEinamojoVidineVeikla15Transporto</vt:lpstr>
      <vt:lpstr>SIS019_F_KitosSanaudosEinamojoVidineVeikla15Transporto</vt:lpstr>
      <vt:lpstr>'Forma 9'!SIS019_F_KitosSanaudosEinamojoVidineVeikla1Atsiskaitymu</vt:lpstr>
      <vt:lpstr>SIS019_F_KitosSanaudosEinamojoVidineVeikla1Atsiskaitymu</vt:lpstr>
      <vt:lpstr>'Forma 9'!SIS019_F_KitosSanaudosEinamojoVidineVeikla1Gedimu</vt:lpstr>
      <vt:lpstr>SIS019_F_KitosSanaudosEinamojoVidineVeikla1Gedimu</vt:lpstr>
      <vt:lpstr>'Forma 9'!SIS019_F_KitosSanaudosEinamojoVidineVeikla1InfrastrukturosPletros</vt:lpstr>
      <vt:lpstr>SIS019_F_KitosSanaudosEinamojoVidineVeikla1InfrastrukturosPletros</vt:lpstr>
      <vt:lpstr>'Forma 9'!SIS019_F_KitosSanaudosEinamojoVidineVeikla1InfrastrukturosValdymo</vt:lpstr>
      <vt:lpstr>SIS019_F_KitosSanaudosEinamojoVidineVeikla1InfrastrukturosValdymo</vt:lpstr>
      <vt:lpstr>'Forma 9'!SIS019_F_KitosSanaudosEinamojoVidineVeikla1Kitu</vt:lpstr>
      <vt:lpstr>SIS019_F_KitosSanaudosEinamojoVidineVeikla1Kitu</vt:lpstr>
      <vt:lpstr>'Forma 9'!SIS019_F_KitosSanaudosEinamojoVidineVeikla1Klientu</vt:lpstr>
      <vt:lpstr>SIS019_F_KitosSanaudosEinamojoVidineVeikla1Klientu</vt:lpstr>
      <vt:lpstr>'Forma 9'!SIS019_F_KitosSanaudosEinamojoVidineVeikla1Materialinio</vt:lpstr>
      <vt:lpstr>SIS019_F_KitosSanaudosEinamojoVidineVeikla1Materialinio</vt:lpstr>
      <vt:lpstr>'Forma 9'!SIS019_F_KitosSanaudosEinamojoVidineVeikla1Paslaugu</vt:lpstr>
      <vt:lpstr>SIS019_F_KitosSanaudosEinamojoVidineVeikla1Paslaugu</vt:lpstr>
      <vt:lpstr>'Forma 9'!SIS019_F_KitosSanaudosEinamojoVidineVeikla1Personalo</vt:lpstr>
      <vt:lpstr>SIS019_F_KitosSanaudosEinamojoVidineVeikla1Personalo</vt:lpstr>
      <vt:lpstr>'Forma 9'!SIS019_F_KitosSanaudosEinamojoVidineVeikla1Transporto</vt:lpstr>
      <vt:lpstr>SIS019_F_KitosSanaudosEinamojoVidineVeikla1Transporto</vt:lpstr>
      <vt:lpstr>'Forma 9'!SIS019_F_KitosSanaudosEinamojoVidineVeikla2Atsiskaitymu</vt:lpstr>
      <vt:lpstr>SIS019_F_KitosSanaudosEinamojoVidineVeikla2Atsiskaitymu</vt:lpstr>
      <vt:lpstr>'Forma 9'!SIS019_F_KitosSanaudosEinamojoVidineVeikla2Gedimu</vt:lpstr>
      <vt:lpstr>SIS019_F_KitosSanaudosEinamojoVidineVeikla2Gedimu</vt:lpstr>
      <vt:lpstr>'Forma 9'!SIS019_F_KitosSanaudosEinamojoVidineVeikla2InfrastrukturosPletros</vt:lpstr>
      <vt:lpstr>SIS019_F_KitosSanaudosEinamojoVidineVeikla2InfrastrukturosPletros</vt:lpstr>
      <vt:lpstr>'Forma 9'!SIS019_F_KitosSanaudosEinamojoVidineVeikla2InfrastrukturosValdymo</vt:lpstr>
      <vt:lpstr>SIS019_F_KitosSanaudosEinamojoVidineVeikla2InfrastrukturosValdymo</vt:lpstr>
      <vt:lpstr>'Forma 9'!SIS019_F_KitosSanaudosEinamojoVidineVeikla2Kitu</vt:lpstr>
      <vt:lpstr>SIS019_F_KitosSanaudosEinamojoVidineVeikla2Kitu</vt:lpstr>
      <vt:lpstr>'Forma 9'!SIS019_F_KitosSanaudosEinamojoVidineVeikla2Klientu</vt:lpstr>
      <vt:lpstr>SIS019_F_KitosSanaudosEinamojoVidineVeikla2Klientu</vt:lpstr>
      <vt:lpstr>'Forma 9'!SIS019_F_KitosSanaudosEinamojoVidineVeikla2Materialinio</vt:lpstr>
      <vt:lpstr>SIS019_F_KitosSanaudosEinamojoVidineVeikla2Materialinio</vt:lpstr>
      <vt:lpstr>'Forma 9'!SIS019_F_KitosSanaudosEinamojoVidineVeikla2Paslaugu</vt:lpstr>
      <vt:lpstr>SIS019_F_KitosSanaudosEinamojoVidineVeikla2Paslaugu</vt:lpstr>
      <vt:lpstr>'Forma 9'!SIS019_F_KitosSanaudosEinamojoVidineVeikla2Personalo</vt:lpstr>
      <vt:lpstr>SIS019_F_KitosSanaudosEinamojoVidineVeikla2Personalo</vt:lpstr>
      <vt:lpstr>'Forma 9'!SIS019_F_KitosSanaudosEinamojoVidineVeikla2Transporto</vt:lpstr>
      <vt:lpstr>SIS019_F_KitosSanaudosEinamojoVidineVeikla2Transporto</vt:lpstr>
      <vt:lpstr>'Forma 9'!SIS019_F_KitosSanaudosEinamojoVidineVeikla3Atsiskaitymu</vt:lpstr>
      <vt:lpstr>SIS019_F_KitosSanaudosEinamojoVidineVeikla3Atsiskaitymu</vt:lpstr>
      <vt:lpstr>'Forma 9'!SIS019_F_KitosSanaudosEinamojoVidineVeikla3Gedimu</vt:lpstr>
      <vt:lpstr>SIS019_F_KitosSanaudosEinamojoVidineVeikla3Gedimu</vt:lpstr>
      <vt:lpstr>'Forma 9'!SIS019_F_KitosSanaudosEinamojoVidineVeikla3InfrastrukturosPletros</vt:lpstr>
      <vt:lpstr>SIS019_F_KitosSanaudosEinamojoVidineVeikla3InfrastrukturosPletros</vt:lpstr>
      <vt:lpstr>'Forma 9'!SIS019_F_KitosSanaudosEinamojoVidineVeikla3InfrastrukturosValdymo</vt:lpstr>
      <vt:lpstr>SIS019_F_KitosSanaudosEinamojoVidineVeikla3InfrastrukturosValdymo</vt:lpstr>
      <vt:lpstr>'Forma 9'!SIS019_F_KitosSanaudosEinamojoVidineVeikla3Kitu</vt:lpstr>
      <vt:lpstr>SIS019_F_KitosSanaudosEinamojoVidineVeikla3Kitu</vt:lpstr>
      <vt:lpstr>'Forma 9'!SIS019_F_KitosSanaudosEinamojoVidineVeikla3Klientu</vt:lpstr>
      <vt:lpstr>SIS019_F_KitosSanaudosEinamojoVidineVeikla3Klientu</vt:lpstr>
      <vt:lpstr>'Forma 9'!SIS019_F_KitosSanaudosEinamojoVidineVeikla3Materialinio</vt:lpstr>
      <vt:lpstr>SIS019_F_KitosSanaudosEinamojoVidineVeikla3Materialinio</vt:lpstr>
      <vt:lpstr>'Forma 9'!SIS019_F_KitosSanaudosEinamojoVidineVeikla3Paslaugu</vt:lpstr>
      <vt:lpstr>SIS019_F_KitosSanaudosEinamojoVidineVeikla3Paslaugu</vt:lpstr>
      <vt:lpstr>'Forma 9'!SIS019_F_KitosSanaudosEinamojoVidineVeikla3Personalo</vt:lpstr>
      <vt:lpstr>SIS019_F_KitosSanaudosEinamojoVidineVeikla3Personalo</vt:lpstr>
      <vt:lpstr>'Forma 9'!SIS019_F_KitosSanaudosEinamojoVidineVeikla3Transporto</vt:lpstr>
      <vt:lpstr>SIS019_F_KitosSanaudosEinamojoVidineVeikla3Transporto</vt:lpstr>
      <vt:lpstr>'Forma 9'!SIS019_F_KitosSanaudosEinamojoVidineVeikla4Atsiskaitymu</vt:lpstr>
      <vt:lpstr>SIS019_F_KitosSanaudosEinamojoVidineVeikla4Atsiskaitymu</vt:lpstr>
      <vt:lpstr>'Forma 9'!SIS019_F_KitosSanaudosEinamojoVidineVeikla4Gedimu</vt:lpstr>
      <vt:lpstr>SIS019_F_KitosSanaudosEinamojoVidineVeikla4Gedimu</vt:lpstr>
      <vt:lpstr>'Forma 9'!SIS019_F_KitosSanaudosEinamojoVidineVeikla4InfrastrukturosPletros</vt:lpstr>
      <vt:lpstr>SIS019_F_KitosSanaudosEinamojoVidineVeikla4InfrastrukturosPletros</vt:lpstr>
      <vt:lpstr>'Forma 9'!SIS019_F_KitosSanaudosEinamojoVidineVeikla4InfrastrukturosValdymo</vt:lpstr>
      <vt:lpstr>SIS019_F_KitosSanaudosEinamojoVidineVeikla4InfrastrukturosValdymo</vt:lpstr>
      <vt:lpstr>'Forma 9'!SIS019_F_KitosSanaudosEinamojoVidineVeikla4Kitu</vt:lpstr>
      <vt:lpstr>SIS019_F_KitosSanaudosEinamojoVidineVeikla4Kitu</vt:lpstr>
      <vt:lpstr>'Forma 9'!SIS019_F_KitosSanaudosEinamojoVidineVeikla4Klientu</vt:lpstr>
      <vt:lpstr>SIS019_F_KitosSanaudosEinamojoVidineVeikla4Klientu</vt:lpstr>
      <vt:lpstr>'Forma 9'!SIS019_F_KitosSanaudosEinamojoVidineVeikla4Materialinio</vt:lpstr>
      <vt:lpstr>SIS019_F_KitosSanaudosEinamojoVidineVeikla4Materialinio</vt:lpstr>
      <vt:lpstr>'Forma 9'!SIS019_F_KitosSanaudosEinamojoVidineVeikla4Paslaugu</vt:lpstr>
      <vt:lpstr>SIS019_F_KitosSanaudosEinamojoVidineVeikla4Paslaugu</vt:lpstr>
      <vt:lpstr>'Forma 9'!SIS019_F_KitosSanaudosEinamojoVidineVeikla4Personalo</vt:lpstr>
      <vt:lpstr>SIS019_F_KitosSanaudosEinamojoVidineVeikla4Personalo</vt:lpstr>
      <vt:lpstr>'Forma 9'!SIS019_F_KitosSanaudosEinamojoVidineVeikla4Transporto</vt:lpstr>
      <vt:lpstr>SIS019_F_KitosSanaudosEinamojoVidineVeikla4Transporto</vt:lpstr>
      <vt:lpstr>'Forma 9'!SIS019_F_KitosSanaudosEinamojoVidineVeikla5Atsiskaitymu</vt:lpstr>
      <vt:lpstr>SIS019_F_KitosSanaudosEinamojoVidineVeikla5Atsiskaitymu</vt:lpstr>
      <vt:lpstr>'Forma 9'!SIS019_F_KitosSanaudosEinamojoVidineVeikla5Gedimu</vt:lpstr>
      <vt:lpstr>SIS019_F_KitosSanaudosEinamojoVidineVeikla5Gedimu</vt:lpstr>
      <vt:lpstr>'Forma 9'!SIS019_F_KitosSanaudosEinamojoVidineVeikla5InfrastrukturosPletros</vt:lpstr>
      <vt:lpstr>SIS019_F_KitosSanaudosEinamojoVidineVeikla5InfrastrukturosPletros</vt:lpstr>
      <vt:lpstr>'Forma 9'!SIS019_F_KitosSanaudosEinamojoVidineVeikla5InfrastrukturosValdymo</vt:lpstr>
      <vt:lpstr>SIS019_F_KitosSanaudosEinamojoVidineVeikla5InfrastrukturosValdymo</vt:lpstr>
      <vt:lpstr>'Forma 9'!SIS019_F_KitosSanaudosEinamojoVidineVeikla5Kitu</vt:lpstr>
      <vt:lpstr>SIS019_F_KitosSanaudosEinamojoVidineVeikla5Kitu</vt:lpstr>
      <vt:lpstr>'Forma 9'!SIS019_F_KitosSanaudosEinamojoVidineVeikla5Klientu</vt:lpstr>
      <vt:lpstr>SIS019_F_KitosSanaudosEinamojoVidineVeikla5Klientu</vt:lpstr>
      <vt:lpstr>'Forma 9'!SIS019_F_KitosSanaudosEinamojoVidineVeikla5Materialinio</vt:lpstr>
      <vt:lpstr>SIS019_F_KitosSanaudosEinamojoVidineVeikla5Materialinio</vt:lpstr>
      <vt:lpstr>'Forma 9'!SIS019_F_KitosSanaudosEinamojoVidineVeikla5Paslaugu</vt:lpstr>
      <vt:lpstr>SIS019_F_KitosSanaudosEinamojoVidineVeikla5Paslaugu</vt:lpstr>
      <vt:lpstr>'Forma 9'!SIS019_F_KitosSanaudosEinamojoVidineVeikla5Personalo</vt:lpstr>
      <vt:lpstr>SIS019_F_KitosSanaudosEinamojoVidineVeikla5Personalo</vt:lpstr>
      <vt:lpstr>'Forma 9'!SIS019_F_KitosSanaudosEinamojoVidineVeikla5Transporto</vt:lpstr>
      <vt:lpstr>SIS019_F_KitosSanaudosEinamojoVidineVeikla5Transporto</vt:lpstr>
      <vt:lpstr>'Forma 9'!SIS019_F_KitosSanaudosEinamojoVidineVeikla6Atsiskaitymu</vt:lpstr>
      <vt:lpstr>SIS019_F_KitosSanaudosEinamojoVidineVeikla6Atsiskaitymu</vt:lpstr>
      <vt:lpstr>'Forma 9'!SIS019_F_KitosSanaudosEinamojoVidineVeikla6Gedimu</vt:lpstr>
      <vt:lpstr>SIS019_F_KitosSanaudosEinamojoVidineVeikla6Gedimu</vt:lpstr>
      <vt:lpstr>'Forma 9'!SIS019_F_KitosSanaudosEinamojoVidineVeikla6InfrastrukturosPletros</vt:lpstr>
      <vt:lpstr>SIS019_F_KitosSanaudosEinamojoVidineVeikla6InfrastrukturosPletros</vt:lpstr>
      <vt:lpstr>'Forma 9'!SIS019_F_KitosSanaudosEinamojoVidineVeikla6InfrastrukturosValdymo</vt:lpstr>
      <vt:lpstr>SIS019_F_KitosSanaudosEinamojoVidineVeikla6InfrastrukturosValdymo</vt:lpstr>
      <vt:lpstr>'Forma 9'!SIS019_F_KitosSanaudosEinamojoVidineVeikla6Kitu</vt:lpstr>
      <vt:lpstr>SIS019_F_KitosSanaudosEinamojoVidineVeikla6Kitu</vt:lpstr>
      <vt:lpstr>'Forma 9'!SIS019_F_KitosSanaudosEinamojoVidineVeikla6Klientu</vt:lpstr>
      <vt:lpstr>SIS019_F_KitosSanaudosEinamojoVidineVeikla6Klientu</vt:lpstr>
      <vt:lpstr>'Forma 9'!SIS019_F_KitosSanaudosEinamojoVidineVeikla6Materialinio</vt:lpstr>
      <vt:lpstr>SIS019_F_KitosSanaudosEinamojoVidineVeikla6Materialinio</vt:lpstr>
      <vt:lpstr>'Forma 9'!SIS019_F_KitosSanaudosEinamojoVidineVeikla6Paslaugu</vt:lpstr>
      <vt:lpstr>SIS019_F_KitosSanaudosEinamojoVidineVeikla6Paslaugu</vt:lpstr>
      <vt:lpstr>'Forma 9'!SIS019_F_KitosSanaudosEinamojoVidineVeikla6Personalo</vt:lpstr>
      <vt:lpstr>SIS019_F_KitosSanaudosEinamojoVidineVeikla6Personalo</vt:lpstr>
      <vt:lpstr>'Forma 9'!SIS019_F_KitosSanaudosEinamojoVidineVeikla6Transporto</vt:lpstr>
      <vt:lpstr>SIS019_F_KitosSanaudosEinamojoVidineVeikla6Transporto</vt:lpstr>
      <vt:lpstr>'Forma 9'!SIS019_F_KitosSanaudosEinamojoVidineVeikla7Atsiskaitymu</vt:lpstr>
      <vt:lpstr>SIS019_F_KitosSanaudosEinamojoVidineVeikla7Atsiskaitymu</vt:lpstr>
      <vt:lpstr>'Forma 9'!SIS019_F_KitosSanaudosEinamojoVidineVeikla7Gedimu</vt:lpstr>
      <vt:lpstr>SIS019_F_KitosSanaudosEinamojoVidineVeikla7Gedimu</vt:lpstr>
      <vt:lpstr>'Forma 9'!SIS019_F_KitosSanaudosEinamojoVidineVeikla7InfrastrukturosPletros</vt:lpstr>
      <vt:lpstr>SIS019_F_KitosSanaudosEinamojoVidineVeikla7InfrastrukturosPletros</vt:lpstr>
      <vt:lpstr>'Forma 9'!SIS019_F_KitosSanaudosEinamojoVidineVeikla7InfrastrukturosValdymo</vt:lpstr>
      <vt:lpstr>SIS019_F_KitosSanaudosEinamojoVidineVeikla7InfrastrukturosValdymo</vt:lpstr>
      <vt:lpstr>'Forma 9'!SIS019_F_KitosSanaudosEinamojoVidineVeikla7Kitu</vt:lpstr>
      <vt:lpstr>SIS019_F_KitosSanaudosEinamojoVidineVeikla7Kitu</vt:lpstr>
      <vt:lpstr>'Forma 9'!SIS019_F_KitosSanaudosEinamojoVidineVeikla7Klientu</vt:lpstr>
      <vt:lpstr>SIS019_F_KitosSanaudosEinamojoVidineVeikla7Klientu</vt:lpstr>
      <vt:lpstr>'Forma 9'!SIS019_F_KitosSanaudosEinamojoVidineVeikla7Materialinio</vt:lpstr>
      <vt:lpstr>SIS019_F_KitosSanaudosEinamojoVidineVeikla7Materialinio</vt:lpstr>
      <vt:lpstr>'Forma 9'!SIS019_F_KitosSanaudosEinamojoVidineVeikla7Paslaugu</vt:lpstr>
      <vt:lpstr>SIS019_F_KitosSanaudosEinamojoVidineVeikla7Paslaugu</vt:lpstr>
      <vt:lpstr>'Forma 9'!SIS019_F_KitosSanaudosEinamojoVidineVeikla7Personalo</vt:lpstr>
      <vt:lpstr>SIS019_F_KitosSanaudosEinamojoVidineVeikla7Personalo</vt:lpstr>
      <vt:lpstr>'Forma 9'!SIS019_F_KitosSanaudosEinamojoVidineVeikla7Transporto</vt:lpstr>
      <vt:lpstr>SIS019_F_KitosSanaudosEinamojoVidineVeikla7Transporto</vt:lpstr>
      <vt:lpstr>'Forma 9'!SIS019_F_KitosSanaudosEinamojoVidineVeikla8Atsiskaitymu</vt:lpstr>
      <vt:lpstr>SIS019_F_KitosSanaudosEinamojoVidineVeikla8Atsiskaitymu</vt:lpstr>
      <vt:lpstr>'Forma 9'!SIS019_F_KitosSanaudosEinamojoVidineVeikla8Gedimu</vt:lpstr>
      <vt:lpstr>SIS019_F_KitosSanaudosEinamojoVidineVeikla8Gedimu</vt:lpstr>
      <vt:lpstr>'Forma 9'!SIS019_F_KitosSanaudosEinamojoVidineVeikla8InfrastrukturosPletros</vt:lpstr>
      <vt:lpstr>SIS019_F_KitosSanaudosEinamojoVidineVeikla8InfrastrukturosPletros</vt:lpstr>
      <vt:lpstr>'Forma 9'!SIS019_F_KitosSanaudosEinamojoVidineVeikla8InfrastrukturosValdymo</vt:lpstr>
      <vt:lpstr>SIS019_F_KitosSanaudosEinamojoVidineVeikla8InfrastrukturosValdymo</vt:lpstr>
      <vt:lpstr>'Forma 9'!SIS019_F_KitosSanaudosEinamojoVidineVeikla8Kitu</vt:lpstr>
      <vt:lpstr>SIS019_F_KitosSanaudosEinamojoVidineVeikla8Kitu</vt:lpstr>
      <vt:lpstr>'Forma 9'!SIS019_F_KitosSanaudosEinamojoVidineVeikla8Klientu</vt:lpstr>
      <vt:lpstr>SIS019_F_KitosSanaudosEinamojoVidineVeikla8Klientu</vt:lpstr>
      <vt:lpstr>'Forma 9'!SIS019_F_KitosSanaudosEinamojoVidineVeikla8Materialinio</vt:lpstr>
      <vt:lpstr>SIS019_F_KitosSanaudosEinamojoVidineVeikla8Materialinio</vt:lpstr>
      <vt:lpstr>'Forma 9'!SIS019_F_KitosSanaudosEinamojoVidineVeikla8Paslaugu</vt:lpstr>
      <vt:lpstr>SIS019_F_KitosSanaudosEinamojoVidineVeikla8Paslaugu</vt:lpstr>
      <vt:lpstr>'Forma 9'!SIS019_F_KitosSanaudosEinamojoVidineVeikla8Personalo</vt:lpstr>
      <vt:lpstr>SIS019_F_KitosSanaudosEinamojoVidineVeikla8Personalo</vt:lpstr>
      <vt:lpstr>'Forma 9'!SIS019_F_KitosSanaudosEinamojoVidineVeikla8Transporto</vt:lpstr>
      <vt:lpstr>SIS019_F_KitosSanaudosEinamojoVidineVeikla8Transporto</vt:lpstr>
      <vt:lpstr>'Forma 9'!SIS019_F_KitosSanaudosEinamojoVidineVeikla9Atsiskaitymu</vt:lpstr>
      <vt:lpstr>SIS019_F_KitosSanaudosEinamojoVidineVeikla9Atsiskaitymu</vt:lpstr>
      <vt:lpstr>'Forma 9'!SIS019_F_KitosSanaudosEinamojoVidineVeikla9Gedimu</vt:lpstr>
      <vt:lpstr>SIS019_F_KitosSanaudosEinamojoVidineVeikla9Gedimu</vt:lpstr>
      <vt:lpstr>'Forma 9'!SIS019_F_KitosSanaudosEinamojoVidineVeikla9InfrastrukturosPletros</vt:lpstr>
      <vt:lpstr>SIS019_F_KitosSanaudosEinamojoVidineVeikla9InfrastrukturosPletros</vt:lpstr>
      <vt:lpstr>'Forma 9'!SIS019_F_KitosSanaudosEinamojoVidineVeikla9InfrastrukturosValdymo</vt:lpstr>
      <vt:lpstr>SIS019_F_KitosSanaudosEinamojoVidineVeikla9InfrastrukturosValdymo</vt:lpstr>
      <vt:lpstr>'Forma 9'!SIS019_F_KitosSanaudosEinamojoVidineVeikla9Kitu</vt:lpstr>
      <vt:lpstr>SIS019_F_KitosSanaudosEinamojoVidineVeikla9Kitu</vt:lpstr>
      <vt:lpstr>'Forma 9'!SIS019_F_KitosSanaudosEinamojoVidineVeikla9Klientu</vt:lpstr>
      <vt:lpstr>SIS019_F_KitosSanaudosEinamojoVidineVeikla9Klientu</vt:lpstr>
      <vt:lpstr>'Forma 9'!SIS019_F_KitosSanaudosEinamojoVidineVeikla9Materialinio</vt:lpstr>
      <vt:lpstr>SIS019_F_KitosSanaudosEinamojoVidineVeikla9Materialinio</vt:lpstr>
      <vt:lpstr>'Forma 9'!SIS019_F_KitosSanaudosEinamojoVidineVeikla9Paslaugu</vt:lpstr>
      <vt:lpstr>SIS019_F_KitosSanaudosEinamojoVidineVeikla9Paslaugu</vt:lpstr>
      <vt:lpstr>'Forma 9'!SIS019_F_KitosSanaudosEinamojoVidineVeikla9Personalo</vt:lpstr>
      <vt:lpstr>SIS019_F_KitosSanaudosEinamojoVidineVeikla9Personalo</vt:lpstr>
      <vt:lpstr>'Forma 9'!SIS019_F_KitosSanaudosEinamojoVidineVeikla9Transporto</vt:lpstr>
      <vt:lpstr>SIS019_F_KitosSanaudosEinamojoVidineVeikla9Transporto</vt:lpstr>
      <vt:lpstr>'Forma 9'!SIS019_F_KitosSanaudosSusijusiosATLISJU</vt:lpstr>
      <vt:lpstr>SIS019_F_KitosSanaudosSusijusiosATLISJU</vt:lpstr>
      <vt:lpstr>'Forma 9'!SIS019_F_KitosSanaudosSusijusiosATLISVISONetiesioginiu</vt:lpstr>
      <vt:lpstr>SIS019_F_KitosSanaudosSusijusiosATLISVISONetiesioginiu</vt:lpstr>
      <vt:lpstr>'Forma 9'!SIS019_F_KitosSanaudosSusijusiosATLVidineVeikla10Atsiskaitymu</vt:lpstr>
      <vt:lpstr>SIS019_F_KitosSanaudosSusijusiosATLVidineVeikla10Atsiskaitymu</vt:lpstr>
      <vt:lpstr>'Forma 9'!SIS019_F_KitosSanaudosSusijusiosATLVidineVeikla10Gedimu</vt:lpstr>
      <vt:lpstr>SIS019_F_KitosSanaudosSusijusiosATLVidineVeikla10Gedimu</vt:lpstr>
      <vt:lpstr>'Forma 9'!SIS019_F_KitosSanaudosSusijusiosATLVidineVeikla10InfrastrukturosPletros</vt:lpstr>
      <vt:lpstr>SIS019_F_KitosSanaudosSusijusiosATLVidineVeikla10InfrastrukturosPletros</vt:lpstr>
      <vt:lpstr>'Forma 9'!SIS019_F_KitosSanaudosSusijusiosATLVidineVeikla10InfrastrukturosValdymo</vt:lpstr>
      <vt:lpstr>SIS019_F_KitosSanaudosSusijusiosATLVidineVeikla10InfrastrukturosValdymo</vt:lpstr>
      <vt:lpstr>'Forma 9'!SIS019_F_KitosSanaudosSusijusiosATLVidineVeikla10Kitu</vt:lpstr>
      <vt:lpstr>SIS019_F_KitosSanaudosSusijusiosATLVidineVeikla10Kitu</vt:lpstr>
      <vt:lpstr>'Forma 9'!SIS019_F_KitosSanaudosSusijusiosATLVidineVeikla10Klientu</vt:lpstr>
      <vt:lpstr>SIS019_F_KitosSanaudosSusijusiosATLVidineVeikla10Klientu</vt:lpstr>
      <vt:lpstr>'Forma 9'!SIS019_F_KitosSanaudosSusijusiosATLVidineVeikla10Materialinio</vt:lpstr>
      <vt:lpstr>SIS019_F_KitosSanaudosSusijusiosATLVidineVeikla10Materialinio</vt:lpstr>
      <vt:lpstr>'Forma 9'!SIS019_F_KitosSanaudosSusijusiosATLVidineVeikla10Paslaugu</vt:lpstr>
      <vt:lpstr>SIS019_F_KitosSanaudosSusijusiosATLVidineVeikla10Paslaugu</vt:lpstr>
      <vt:lpstr>'Forma 9'!SIS019_F_KitosSanaudosSusijusiosATLVidineVeikla10Personalo</vt:lpstr>
      <vt:lpstr>SIS019_F_KitosSanaudosSusijusiosATLVidineVeikla10Personalo</vt:lpstr>
      <vt:lpstr>'Forma 9'!SIS019_F_KitosSanaudosSusijusiosATLVidineVeikla10Transporto</vt:lpstr>
      <vt:lpstr>SIS019_F_KitosSanaudosSusijusiosATLVidineVeikla10Transporto</vt:lpstr>
      <vt:lpstr>'Forma 9'!SIS019_F_KitosSanaudosSusijusiosATLVidineVeikla11Atsiskaitymu</vt:lpstr>
      <vt:lpstr>SIS019_F_KitosSanaudosSusijusiosATLVidineVeikla11Atsiskaitymu</vt:lpstr>
      <vt:lpstr>'Forma 9'!SIS019_F_KitosSanaudosSusijusiosATLVidineVeikla11Gedimu</vt:lpstr>
      <vt:lpstr>SIS019_F_KitosSanaudosSusijusiosATLVidineVeikla11Gedimu</vt:lpstr>
      <vt:lpstr>'Forma 9'!SIS019_F_KitosSanaudosSusijusiosATLVidineVeikla11InfrastrukturosPletros</vt:lpstr>
      <vt:lpstr>SIS019_F_KitosSanaudosSusijusiosATLVidineVeikla11InfrastrukturosPletros</vt:lpstr>
      <vt:lpstr>'Forma 9'!SIS019_F_KitosSanaudosSusijusiosATLVidineVeikla11InfrastrukturosValdymo</vt:lpstr>
      <vt:lpstr>SIS019_F_KitosSanaudosSusijusiosATLVidineVeikla11InfrastrukturosValdymo</vt:lpstr>
      <vt:lpstr>'Forma 9'!SIS019_F_KitosSanaudosSusijusiosATLVidineVeikla11Kitu</vt:lpstr>
      <vt:lpstr>SIS019_F_KitosSanaudosSusijusiosATLVidineVeikla11Kitu</vt:lpstr>
      <vt:lpstr>'Forma 9'!SIS019_F_KitosSanaudosSusijusiosATLVidineVeikla11Klientu</vt:lpstr>
      <vt:lpstr>SIS019_F_KitosSanaudosSusijusiosATLVidineVeikla11Klientu</vt:lpstr>
      <vt:lpstr>'Forma 9'!SIS019_F_KitosSanaudosSusijusiosATLVidineVeikla11Materialinio</vt:lpstr>
      <vt:lpstr>SIS019_F_KitosSanaudosSusijusiosATLVidineVeikla11Materialinio</vt:lpstr>
      <vt:lpstr>'Forma 9'!SIS019_F_KitosSanaudosSusijusiosATLVidineVeikla11Paslaugu</vt:lpstr>
      <vt:lpstr>SIS019_F_KitosSanaudosSusijusiosATLVidineVeikla11Paslaugu</vt:lpstr>
      <vt:lpstr>'Forma 9'!SIS019_F_KitosSanaudosSusijusiosATLVidineVeikla11Personalo</vt:lpstr>
      <vt:lpstr>SIS019_F_KitosSanaudosSusijusiosATLVidineVeikla11Personalo</vt:lpstr>
      <vt:lpstr>'Forma 9'!SIS019_F_KitosSanaudosSusijusiosATLVidineVeikla11Transporto</vt:lpstr>
      <vt:lpstr>SIS019_F_KitosSanaudosSusijusiosATLVidineVeikla11Transporto</vt:lpstr>
      <vt:lpstr>'Forma 9'!SIS019_F_KitosSanaudosSusijusiosATLVidineVeikla12Atsiskaitymu</vt:lpstr>
      <vt:lpstr>SIS019_F_KitosSanaudosSusijusiosATLVidineVeikla12Atsiskaitymu</vt:lpstr>
      <vt:lpstr>'Forma 9'!SIS019_F_KitosSanaudosSusijusiosATLVidineVeikla12Gedimu</vt:lpstr>
      <vt:lpstr>SIS019_F_KitosSanaudosSusijusiosATLVidineVeikla12Gedimu</vt:lpstr>
      <vt:lpstr>'Forma 9'!SIS019_F_KitosSanaudosSusijusiosATLVidineVeikla12InfrastrukturosPletros</vt:lpstr>
      <vt:lpstr>SIS019_F_KitosSanaudosSusijusiosATLVidineVeikla12InfrastrukturosPletros</vt:lpstr>
      <vt:lpstr>'Forma 9'!SIS019_F_KitosSanaudosSusijusiosATLVidineVeikla12InfrastrukturosValdymo</vt:lpstr>
      <vt:lpstr>SIS019_F_KitosSanaudosSusijusiosATLVidineVeikla12InfrastrukturosValdymo</vt:lpstr>
      <vt:lpstr>'Forma 9'!SIS019_F_KitosSanaudosSusijusiosATLVidineVeikla12Kitu</vt:lpstr>
      <vt:lpstr>SIS019_F_KitosSanaudosSusijusiosATLVidineVeikla12Kitu</vt:lpstr>
      <vt:lpstr>'Forma 9'!SIS019_F_KitosSanaudosSusijusiosATLVidineVeikla12Klientu</vt:lpstr>
      <vt:lpstr>SIS019_F_KitosSanaudosSusijusiosATLVidineVeikla12Klientu</vt:lpstr>
      <vt:lpstr>'Forma 9'!SIS019_F_KitosSanaudosSusijusiosATLVidineVeikla12Materialinio</vt:lpstr>
      <vt:lpstr>SIS019_F_KitosSanaudosSusijusiosATLVidineVeikla12Materialinio</vt:lpstr>
      <vt:lpstr>'Forma 9'!SIS019_F_KitosSanaudosSusijusiosATLVidineVeikla12Paslaugu</vt:lpstr>
      <vt:lpstr>SIS019_F_KitosSanaudosSusijusiosATLVidineVeikla12Paslaugu</vt:lpstr>
      <vt:lpstr>'Forma 9'!SIS019_F_KitosSanaudosSusijusiosATLVidineVeikla12Personalo</vt:lpstr>
      <vt:lpstr>SIS019_F_KitosSanaudosSusijusiosATLVidineVeikla12Personalo</vt:lpstr>
      <vt:lpstr>'Forma 9'!SIS019_F_KitosSanaudosSusijusiosATLVidineVeikla12Transporto</vt:lpstr>
      <vt:lpstr>SIS019_F_KitosSanaudosSusijusiosATLVidineVeikla12Transporto</vt:lpstr>
      <vt:lpstr>'Forma 9'!SIS019_F_KitosSanaudosSusijusiosATLVidineVeikla13Atsiskaitymu</vt:lpstr>
      <vt:lpstr>SIS019_F_KitosSanaudosSusijusiosATLVidineVeikla13Atsiskaitymu</vt:lpstr>
      <vt:lpstr>'Forma 9'!SIS019_F_KitosSanaudosSusijusiosATLVidineVeikla13Gedimu</vt:lpstr>
      <vt:lpstr>SIS019_F_KitosSanaudosSusijusiosATLVidineVeikla13Gedimu</vt:lpstr>
      <vt:lpstr>'Forma 9'!SIS019_F_KitosSanaudosSusijusiosATLVidineVeikla13InfrastrukturosPletros</vt:lpstr>
      <vt:lpstr>SIS019_F_KitosSanaudosSusijusiosATLVidineVeikla13InfrastrukturosPletros</vt:lpstr>
      <vt:lpstr>'Forma 9'!SIS019_F_KitosSanaudosSusijusiosATLVidineVeikla13InfrastrukturosValdymo</vt:lpstr>
      <vt:lpstr>SIS019_F_KitosSanaudosSusijusiosATLVidineVeikla13InfrastrukturosValdymo</vt:lpstr>
      <vt:lpstr>'Forma 9'!SIS019_F_KitosSanaudosSusijusiosATLVidineVeikla13Kitu</vt:lpstr>
      <vt:lpstr>SIS019_F_KitosSanaudosSusijusiosATLVidineVeikla13Kitu</vt:lpstr>
      <vt:lpstr>'Forma 9'!SIS019_F_KitosSanaudosSusijusiosATLVidineVeikla13Klientu</vt:lpstr>
      <vt:lpstr>SIS019_F_KitosSanaudosSusijusiosATLVidineVeikla13Klientu</vt:lpstr>
      <vt:lpstr>'Forma 9'!SIS019_F_KitosSanaudosSusijusiosATLVidineVeikla13Materialinio</vt:lpstr>
      <vt:lpstr>SIS019_F_KitosSanaudosSusijusiosATLVidineVeikla13Materialinio</vt:lpstr>
      <vt:lpstr>'Forma 9'!SIS019_F_KitosSanaudosSusijusiosATLVidineVeikla13Paslaugu</vt:lpstr>
      <vt:lpstr>SIS019_F_KitosSanaudosSusijusiosATLVidineVeikla13Paslaugu</vt:lpstr>
      <vt:lpstr>'Forma 9'!SIS019_F_KitosSanaudosSusijusiosATLVidineVeikla13Personalo</vt:lpstr>
      <vt:lpstr>SIS019_F_KitosSanaudosSusijusiosATLVidineVeikla13Personalo</vt:lpstr>
      <vt:lpstr>'Forma 9'!SIS019_F_KitosSanaudosSusijusiosATLVidineVeikla13Transporto</vt:lpstr>
      <vt:lpstr>SIS019_F_KitosSanaudosSusijusiosATLVidineVeikla13Transporto</vt:lpstr>
      <vt:lpstr>'Forma 9'!SIS019_F_KitosSanaudosSusijusiosATLVidineVeikla14Atsiskaitymu</vt:lpstr>
      <vt:lpstr>SIS019_F_KitosSanaudosSusijusiosATLVidineVeikla14Atsiskaitymu</vt:lpstr>
      <vt:lpstr>'Forma 9'!SIS019_F_KitosSanaudosSusijusiosATLVidineVeikla14Gedimu</vt:lpstr>
      <vt:lpstr>SIS019_F_KitosSanaudosSusijusiosATLVidineVeikla14Gedimu</vt:lpstr>
      <vt:lpstr>'Forma 9'!SIS019_F_KitosSanaudosSusijusiosATLVidineVeikla14InfrastrukturosPletros</vt:lpstr>
      <vt:lpstr>SIS019_F_KitosSanaudosSusijusiosATLVidineVeikla14InfrastrukturosPletros</vt:lpstr>
      <vt:lpstr>'Forma 9'!SIS019_F_KitosSanaudosSusijusiosATLVidineVeikla14InfrastrukturosValdymo</vt:lpstr>
      <vt:lpstr>SIS019_F_KitosSanaudosSusijusiosATLVidineVeikla14InfrastrukturosValdymo</vt:lpstr>
      <vt:lpstr>'Forma 9'!SIS019_F_KitosSanaudosSusijusiosATLVidineVeikla14Kitu</vt:lpstr>
      <vt:lpstr>SIS019_F_KitosSanaudosSusijusiosATLVidineVeikla14Kitu</vt:lpstr>
      <vt:lpstr>'Forma 9'!SIS019_F_KitosSanaudosSusijusiosATLVidineVeikla14Klientu</vt:lpstr>
      <vt:lpstr>SIS019_F_KitosSanaudosSusijusiosATLVidineVeikla14Klientu</vt:lpstr>
      <vt:lpstr>'Forma 9'!SIS019_F_KitosSanaudosSusijusiosATLVidineVeikla14Materialinio</vt:lpstr>
      <vt:lpstr>SIS019_F_KitosSanaudosSusijusiosATLVidineVeikla14Materialinio</vt:lpstr>
      <vt:lpstr>'Forma 9'!SIS019_F_KitosSanaudosSusijusiosATLVidineVeikla14Paslaugu</vt:lpstr>
      <vt:lpstr>SIS019_F_KitosSanaudosSusijusiosATLVidineVeikla14Paslaugu</vt:lpstr>
      <vt:lpstr>'Forma 9'!SIS019_F_KitosSanaudosSusijusiosATLVidineVeikla14Personalo</vt:lpstr>
      <vt:lpstr>SIS019_F_KitosSanaudosSusijusiosATLVidineVeikla14Personalo</vt:lpstr>
      <vt:lpstr>'Forma 9'!SIS019_F_KitosSanaudosSusijusiosATLVidineVeikla14Transporto</vt:lpstr>
      <vt:lpstr>SIS019_F_KitosSanaudosSusijusiosATLVidineVeikla14Transporto</vt:lpstr>
      <vt:lpstr>'Forma 9'!SIS019_F_KitosSanaudosSusijusiosATLVidineVeikla15Atsiskaitymu</vt:lpstr>
      <vt:lpstr>SIS019_F_KitosSanaudosSusijusiosATLVidineVeikla15Atsiskaitymu</vt:lpstr>
      <vt:lpstr>'Forma 9'!SIS019_F_KitosSanaudosSusijusiosATLVidineVeikla15Gedimu</vt:lpstr>
      <vt:lpstr>SIS019_F_KitosSanaudosSusijusiosATLVidineVeikla15Gedimu</vt:lpstr>
      <vt:lpstr>'Forma 9'!SIS019_F_KitosSanaudosSusijusiosATLVidineVeikla15InfrastrukturosPletros</vt:lpstr>
      <vt:lpstr>SIS019_F_KitosSanaudosSusijusiosATLVidineVeikla15InfrastrukturosPletros</vt:lpstr>
      <vt:lpstr>'Forma 9'!SIS019_F_KitosSanaudosSusijusiosATLVidineVeikla15InfrastrukturosValdymo</vt:lpstr>
      <vt:lpstr>SIS019_F_KitosSanaudosSusijusiosATLVidineVeikla15InfrastrukturosValdymo</vt:lpstr>
      <vt:lpstr>'Forma 9'!SIS019_F_KitosSanaudosSusijusiosATLVidineVeikla15Kitu</vt:lpstr>
      <vt:lpstr>SIS019_F_KitosSanaudosSusijusiosATLVidineVeikla15Kitu</vt:lpstr>
      <vt:lpstr>'Forma 9'!SIS019_F_KitosSanaudosSusijusiosATLVidineVeikla15Klientu</vt:lpstr>
      <vt:lpstr>SIS019_F_KitosSanaudosSusijusiosATLVidineVeikla15Klientu</vt:lpstr>
      <vt:lpstr>'Forma 9'!SIS019_F_KitosSanaudosSusijusiosATLVidineVeikla15Materialinio</vt:lpstr>
      <vt:lpstr>SIS019_F_KitosSanaudosSusijusiosATLVidineVeikla15Materialinio</vt:lpstr>
      <vt:lpstr>'Forma 9'!SIS019_F_KitosSanaudosSusijusiosATLVidineVeikla15Paslaugu</vt:lpstr>
      <vt:lpstr>SIS019_F_KitosSanaudosSusijusiosATLVidineVeikla15Paslaugu</vt:lpstr>
      <vt:lpstr>'Forma 9'!SIS019_F_KitosSanaudosSusijusiosATLVidineVeikla15Personalo</vt:lpstr>
      <vt:lpstr>SIS019_F_KitosSanaudosSusijusiosATLVidineVeikla15Personalo</vt:lpstr>
      <vt:lpstr>'Forma 9'!SIS019_F_KitosSanaudosSusijusiosATLVidineVeikla15Transporto</vt:lpstr>
      <vt:lpstr>SIS019_F_KitosSanaudosSusijusiosATLVidineVeikla15Transporto</vt:lpstr>
      <vt:lpstr>'Forma 9'!SIS019_F_KitosSanaudosSusijusiosATLVidineVeikla1Atsiskaitymu</vt:lpstr>
      <vt:lpstr>SIS019_F_KitosSanaudosSusijusiosATLVidineVeikla1Atsiskaitymu</vt:lpstr>
      <vt:lpstr>'Forma 9'!SIS019_F_KitosSanaudosSusijusiosATLVidineVeikla1Gedimu</vt:lpstr>
      <vt:lpstr>SIS019_F_KitosSanaudosSusijusiosATLVidineVeikla1Gedimu</vt:lpstr>
      <vt:lpstr>'Forma 9'!SIS019_F_KitosSanaudosSusijusiosATLVidineVeikla1InfrastrukturosPletros</vt:lpstr>
      <vt:lpstr>SIS019_F_KitosSanaudosSusijusiosATLVidineVeikla1InfrastrukturosPletros</vt:lpstr>
      <vt:lpstr>'Forma 9'!SIS019_F_KitosSanaudosSusijusiosATLVidineVeikla1InfrastrukturosValdymo</vt:lpstr>
      <vt:lpstr>SIS019_F_KitosSanaudosSusijusiosATLVidineVeikla1InfrastrukturosValdymo</vt:lpstr>
      <vt:lpstr>'Forma 9'!SIS019_F_KitosSanaudosSusijusiosATLVidineVeikla1Kitu</vt:lpstr>
      <vt:lpstr>SIS019_F_KitosSanaudosSusijusiosATLVidineVeikla1Kitu</vt:lpstr>
      <vt:lpstr>'Forma 9'!SIS019_F_KitosSanaudosSusijusiosATLVidineVeikla1Klientu</vt:lpstr>
      <vt:lpstr>SIS019_F_KitosSanaudosSusijusiosATLVidineVeikla1Klientu</vt:lpstr>
      <vt:lpstr>'Forma 9'!SIS019_F_KitosSanaudosSusijusiosATLVidineVeikla1Materialinio</vt:lpstr>
      <vt:lpstr>SIS019_F_KitosSanaudosSusijusiosATLVidineVeikla1Materialinio</vt:lpstr>
      <vt:lpstr>'Forma 9'!SIS019_F_KitosSanaudosSusijusiosATLVidineVeikla1Paslaugu</vt:lpstr>
      <vt:lpstr>SIS019_F_KitosSanaudosSusijusiosATLVidineVeikla1Paslaugu</vt:lpstr>
      <vt:lpstr>'Forma 9'!SIS019_F_KitosSanaudosSusijusiosATLVidineVeikla1Personalo</vt:lpstr>
      <vt:lpstr>SIS019_F_KitosSanaudosSusijusiosATLVidineVeikla1Personalo</vt:lpstr>
      <vt:lpstr>'Forma 9'!SIS019_F_KitosSanaudosSusijusiosATLVidineVeikla1Transporto</vt:lpstr>
      <vt:lpstr>SIS019_F_KitosSanaudosSusijusiosATLVidineVeikla1Transporto</vt:lpstr>
      <vt:lpstr>'Forma 9'!SIS019_F_KitosSanaudosSusijusiosATLVidineVeikla2Atsiskaitymu</vt:lpstr>
      <vt:lpstr>SIS019_F_KitosSanaudosSusijusiosATLVidineVeikla2Atsiskaitymu</vt:lpstr>
      <vt:lpstr>'Forma 9'!SIS019_F_KitosSanaudosSusijusiosATLVidineVeikla2Gedimu</vt:lpstr>
      <vt:lpstr>SIS019_F_KitosSanaudosSusijusiosATLVidineVeikla2Gedimu</vt:lpstr>
      <vt:lpstr>'Forma 9'!SIS019_F_KitosSanaudosSusijusiosATLVidineVeikla2InfrastrukturosPletros</vt:lpstr>
      <vt:lpstr>SIS019_F_KitosSanaudosSusijusiosATLVidineVeikla2InfrastrukturosPletros</vt:lpstr>
      <vt:lpstr>'Forma 9'!SIS019_F_KitosSanaudosSusijusiosATLVidineVeikla2InfrastrukturosValdymo</vt:lpstr>
      <vt:lpstr>SIS019_F_KitosSanaudosSusijusiosATLVidineVeikla2InfrastrukturosValdymo</vt:lpstr>
      <vt:lpstr>'Forma 9'!SIS019_F_KitosSanaudosSusijusiosATLVidineVeikla2Kitu</vt:lpstr>
      <vt:lpstr>SIS019_F_KitosSanaudosSusijusiosATLVidineVeikla2Kitu</vt:lpstr>
      <vt:lpstr>'Forma 9'!SIS019_F_KitosSanaudosSusijusiosATLVidineVeikla2Klientu</vt:lpstr>
      <vt:lpstr>SIS019_F_KitosSanaudosSusijusiosATLVidineVeikla2Klientu</vt:lpstr>
      <vt:lpstr>'Forma 9'!SIS019_F_KitosSanaudosSusijusiosATLVidineVeikla2Materialinio</vt:lpstr>
      <vt:lpstr>SIS019_F_KitosSanaudosSusijusiosATLVidineVeikla2Materialinio</vt:lpstr>
      <vt:lpstr>'Forma 9'!SIS019_F_KitosSanaudosSusijusiosATLVidineVeikla2Paslaugu</vt:lpstr>
      <vt:lpstr>SIS019_F_KitosSanaudosSusijusiosATLVidineVeikla2Paslaugu</vt:lpstr>
      <vt:lpstr>'Forma 9'!SIS019_F_KitosSanaudosSusijusiosATLVidineVeikla2Personalo</vt:lpstr>
      <vt:lpstr>SIS019_F_KitosSanaudosSusijusiosATLVidineVeikla2Personalo</vt:lpstr>
      <vt:lpstr>'Forma 9'!SIS019_F_KitosSanaudosSusijusiosATLVidineVeikla2Transporto</vt:lpstr>
      <vt:lpstr>SIS019_F_KitosSanaudosSusijusiosATLVidineVeikla2Transporto</vt:lpstr>
      <vt:lpstr>'Forma 9'!SIS019_F_KitosSanaudosSusijusiosATLVidineVeikla3Atsiskaitymu</vt:lpstr>
      <vt:lpstr>SIS019_F_KitosSanaudosSusijusiosATLVidineVeikla3Atsiskaitymu</vt:lpstr>
      <vt:lpstr>'Forma 9'!SIS019_F_KitosSanaudosSusijusiosATLVidineVeikla3Gedimu</vt:lpstr>
      <vt:lpstr>SIS019_F_KitosSanaudosSusijusiosATLVidineVeikla3Gedimu</vt:lpstr>
      <vt:lpstr>'Forma 9'!SIS019_F_KitosSanaudosSusijusiosATLVidineVeikla3InfrastrukturosPletros</vt:lpstr>
      <vt:lpstr>SIS019_F_KitosSanaudosSusijusiosATLVidineVeikla3InfrastrukturosPletros</vt:lpstr>
      <vt:lpstr>'Forma 9'!SIS019_F_KitosSanaudosSusijusiosATLVidineVeikla3InfrastrukturosValdymo</vt:lpstr>
      <vt:lpstr>SIS019_F_KitosSanaudosSusijusiosATLVidineVeikla3InfrastrukturosValdymo</vt:lpstr>
      <vt:lpstr>'Forma 9'!SIS019_F_KitosSanaudosSusijusiosATLVidineVeikla3Kitu</vt:lpstr>
      <vt:lpstr>SIS019_F_KitosSanaudosSusijusiosATLVidineVeikla3Kitu</vt:lpstr>
      <vt:lpstr>'Forma 9'!SIS019_F_KitosSanaudosSusijusiosATLVidineVeikla3Klientu</vt:lpstr>
      <vt:lpstr>SIS019_F_KitosSanaudosSusijusiosATLVidineVeikla3Klientu</vt:lpstr>
      <vt:lpstr>'Forma 9'!SIS019_F_KitosSanaudosSusijusiosATLVidineVeikla3Materialinio</vt:lpstr>
      <vt:lpstr>SIS019_F_KitosSanaudosSusijusiosATLVidineVeikla3Materialinio</vt:lpstr>
      <vt:lpstr>'Forma 9'!SIS019_F_KitosSanaudosSusijusiosATLVidineVeikla3Paslaugu</vt:lpstr>
      <vt:lpstr>SIS019_F_KitosSanaudosSusijusiosATLVidineVeikla3Paslaugu</vt:lpstr>
      <vt:lpstr>'Forma 9'!SIS019_F_KitosSanaudosSusijusiosATLVidineVeikla3Personalo</vt:lpstr>
      <vt:lpstr>SIS019_F_KitosSanaudosSusijusiosATLVidineVeikla3Personalo</vt:lpstr>
      <vt:lpstr>'Forma 9'!SIS019_F_KitosSanaudosSusijusiosATLVidineVeikla3Transporto</vt:lpstr>
      <vt:lpstr>SIS019_F_KitosSanaudosSusijusiosATLVidineVeikla3Transporto</vt:lpstr>
      <vt:lpstr>'Forma 9'!SIS019_F_KitosSanaudosSusijusiosATLVidineVeikla4Atsiskaitymu</vt:lpstr>
      <vt:lpstr>SIS019_F_KitosSanaudosSusijusiosATLVidineVeikla4Atsiskaitymu</vt:lpstr>
      <vt:lpstr>'Forma 9'!SIS019_F_KitosSanaudosSusijusiosATLVidineVeikla4Gedimu</vt:lpstr>
      <vt:lpstr>SIS019_F_KitosSanaudosSusijusiosATLVidineVeikla4Gedimu</vt:lpstr>
      <vt:lpstr>'Forma 9'!SIS019_F_KitosSanaudosSusijusiosATLVidineVeikla4InfrastrukturosPletros</vt:lpstr>
      <vt:lpstr>SIS019_F_KitosSanaudosSusijusiosATLVidineVeikla4InfrastrukturosPletros</vt:lpstr>
      <vt:lpstr>'Forma 9'!SIS019_F_KitosSanaudosSusijusiosATLVidineVeikla4InfrastrukturosValdymo</vt:lpstr>
      <vt:lpstr>SIS019_F_KitosSanaudosSusijusiosATLVidineVeikla4InfrastrukturosValdymo</vt:lpstr>
      <vt:lpstr>'Forma 9'!SIS019_F_KitosSanaudosSusijusiosATLVidineVeikla4Kitu</vt:lpstr>
      <vt:lpstr>SIS019_F_KitosSanaudosSusijusiosATLVidineVeikla4Kitu</vt:lpstr>
      <vt:lpstr>'Forma 9'!SIS019_F_KitosSanaudosSusijusiosATLVidineVeikla4Klientu</vt:lpstr>
      <vt:lpstr>SIS019_F_KitosSanaudosSusijusiosATLVidineVeikla4Klientu</vt:lpstr>
      <vt:lpstr>'Forma 9'!SIS019_F_KitosSanaudosSusijusiosATLVidineVeikla4Materialinio</vt:lpstr>
      <vt:lpstr>SIS019_F_KitosSanaudosSusijusiosATLVidineVeikla4Materialinio</vt:lpstr>
      <vt:lpstr>'Forma 9'!SIS019_F_KitosSanaudosSusijusiosATLVidineVeikla4Paslaugu</vt:lpstr>
      <vt:lpstr>SIS019_F_KitosSanaudosSusijusiosATLVidineVeikla4Paslaugu</vt:lpstr>
      <vt:lpstr>'Forma 9'!SIS019_F_KitosSanaudosSusijusiosATLVidineVeikla4Personalo</vt:lpstr>
      <vt:lpstr>SIS019_F_KitosSanaudosSusijusiosATLVidineVeikla4Personalo</vt:lpstr>
      <vt:lpstr>'Forma 9'!SIS019_F_KitosSanaudosSusijusiosATLVidineVeikla4Transporto</vt:lpstr>
      <vt:lpstr>SIS019_F_KitosSanaudosSusijusiosATLVidineVeikla4Transporto</vt:lpstr>
      <vt:lpstr>'Forma 9'!SIS019_F_KitosSanaudosSusijusiosATLVidineVeikla5Atsiskaitymu</vt:lpstr>
      <vt:lpstr>SIS019_F_KitosSanaudosSusijusiosATLVidineVeikla5Atsiskaitymu</vt:lpstr>
      <vt:lpstr>'Forma 9'!SIS019_F_KitosSanaudosSusijusiosATLVidineVeikla5Gedimu</vt:lpstr>
      <vt:lpstr>SIS019_F_KitosSanaudosSusijusiosATLVidineVeikla5Gedimu</vt:lpstr>
      <vt:lpstr>'Forma 9'!SIS019_F_KitosSanaudosSusijusiosATLVidineVeikla5InfrastrukturosPletros</vt:lpstr>
      <vt:lpstr>SIS019_F_KitosSanaudosSusijusiosATLVidineVeikla5InfrastrukturosPletros</vt:lpstr>
      <vt:lpstr>'Forma 9'!SIS019_F_KitosSanaudosSusijusiosATLVidineVeikla5InfrastrukturosValdymo</vt:lpstr>
      <vt:lpstr>SIS019_F_KitosSanaudosSusijusiosATLVidineVeikla5InfrastrukturosValdymo</vt:lpstr>
      <vt:lpstr>'Forma 9'!SIS019_F_KitosSanaudosSusijusiosATLVidineVeikla5Kitu</vt:lpstr>
      <vt:lpstr>SIS019_F_KitosSanaudosSusijusiosATLVidineVeikla5Kitu</vt:lpstr>
      <vt:lpstr>'Forma 9'!SIS019_F_KitosSanaudosSusijusiosATLVidineVeikla5Klientu</vt:lpstr>
      <vt:lpstr>SIS019_F_KitosSanaudosSusijusiosATLVidineVeikla5Klientu</vt:lpstr>
      <vt:lpstr>'Forma 9'!SIS019_F_KitosSanaudosSusijusiosATLVidineVeikla5Materialinio</vt:lpstr>
      <vt:lpstr>SIS019_F_KitosSanaudosSusijusiosATLVidineVeikla5Materialinio</vt:lpstr>
      <vt:lpstr>'Forma 9'!SIS019_F_KitosSanaudosSusijusiosATLVidineVeikla5Paslaugu</vt:lpstr>
      <vt:lpstr>SIS019_F_KitosSanaudosSusijusiosATLVidineVeikla5Paslaugu</vt:lpstr>
      <vt:lpstr>'Forma 9'!SIS019_F_KitosSanaudosSusijusiosATLVidineVeikla5Personalo</vt:lpstr>
      <vt:lpstr>SIS019_F_KitosSanaudosSusijusiosATLVidineVeikla5Personalo</vt:lpstr>
      <vt:lpstr>'Forma 9'!SIS019_F_KitosSanaudosSusijusiosATLVidineVeikla5Transporto</vt:lpstr>
      <vt:lpstr>SIS019_F_KitosSanaudosSusijusiosATLVidineVeikla5Transporto</vt:lpstr>
      <vt:lpstr>'Forma 9'!SIS019_F_KitosSanaudosSusijusiosATLVidineVeikla6Atsiskaitymu</vt:lpstr>
      <vt:lpstr>SIS019_F_KitosSanaudosSusijusiosATLVidineVeikla6Atsiskaitymu</vt:lpstr>
      <vt:lpstr>'Forma 9'!SIS019_F_KitosSanaudosSusijusiosATLVidineVeikla6Gedimu</vt:lpstr>
      <vt:lpstr>SIS019_F_KitosSanaudosSusijusiosATLVidineVeikla6Gedimu</vt:lpstr>
      <vt:lpstr>'Forma 9'!SIS019_F_KitosSanaudosSusijusiosATLVidineVeikla6InfrastrukturosPletros</vt:lpstr>
      <vt:lpstr>SIS019_F_KitosSanaudosSusijusiosATLVidineVeikla6InfrastrukturosPletros</vt:lpstr>
      <vt:lpstr>'Forma 9'!SIS019_F_KitosSanaudosSusijusiosATLVidineVeikla6InfrastrukturosValdymo</vt:lpstr>
      <vt:lpstr>SIS019_F_KitosSanaudosSusijusiosATLVidineVeikla6InfrastrukturosValdymo</vt:lpstr>
      <vt:lpstr>'Forma 9'!SIS019_F_KitosSanaudosSusijusiosATLVidineVeikla6Kitu</vt:lpstr>
      <vt:lpstr>SIS019_F_KitosSanaudosSusijusiosATLVidineVeikla6Kitu</vt:lpstr>
      <vt:lpstr>'Forma 9'!SIS019_F_KitosSanaudosSusijusiosATLVidineVeikla6Klientu</vt:lpstr>
      <vt:lpstr>SIS019_F_KitosSanaudosSusijusiosATLVidineVeikla6Klientu</vt:lpstr>
      <vt:lpstr>'Forma 9'!SIS019_F_KitosSanaudosSusijusiosATLVidineVeikla6Materialinio</vt:lpstr>
      <vt:lpstr>SIS019_F_KitosSanaudosSusijusiosATLVidineVeikla6Materialinio</vt:lpstr>
      <vt:lpstr>'Forma 9'!SIS019_F_KitosSanaudosSusijusiosATLVidineVeikla6Paslaugu</vt:lpstr>
      <vt:lpstr>SIS019_F_KitosSanaudosSusijusiosATLVidineVeikla6Paslaugu</vt:lpstr>
      <vt:lpstr>'Forma 9'!SIS019_F_KitosSanaudosSusijusiosATLVidineVeikla6Personalo</vt:lpstr>
      <vt:lpstr>SIS019_F_KitosSanaudosSusijusiosATLVidineVeikla6Personalo</vt:lpstr>
      <vt:lpstr>'Forma 9'!SIS019_F_KitosSanaudosSusijusiosATLVidineVeikla6Transporto</vt:lpstr>
      <vt:lpstr>SIS019_F_KitosSanaudosSusijusiosATLVidineVeikla6Transporto</vt:lpstr>
      <vt:lpstr>'Forma 9'!SIS019_F_KitosSanaudosSusijusiosATLVidineVeikla7Atsiskaitymu</vt:lpstr>
      <vt:lpstr>SIS019_F_KitosSanaudosSusijusiosATLVidineVeikla7Atsiskaitymu</vt:lpstr>
      <vt:lpstr>'Forma 9'!SIS019_F_KitosSanaudosSusijusiosATLVidineVeikla7Gedimu</vt:lpstr>
      <vt:lpstr>SIS019_F_KitosSanaudosSusijusiosATLVidineVeikla7Gedimu</vt:lpstr>
      <vt:lpstr>'Forma 9'!SIS019_F_KitosSanaudosSusijusiosATLVidineVeikla7InfrastrukturosPletros</vt:lpstr>
      <vt:lpstr>SIS019_F_KitosSanaudosSusijusiosATLVidineVeikla7InfrastrukturosPletros</vt:lpstr>
      <vt:lpstr>'Forma 9'!SIS019_F_KitosSanaudosSusijusiosATLVidineVeikla7InfrastrukturosValdymo</vt:lpstr>
      <vt:lpstr>SIS019_F_KitosSanaudosSusijusiosATLVidineVeikla7InfrastrukturosValdymo</vt:lpstr>
      <vt:lpstr>'Forma 9'!SIS019_F_KitosSanaudosSusijusiosATLVidineVeikla7Kitu</vt:lpstr>
      <vt:lpstr>SIS019_F_KitosSanaudosSusijusiosATLVidineVeikla7Kitu</vt:lpstr>
      <vt:lpstr>'Forma 9'!SIS019_F_KitosSanaudosSusijusiosATLVidineVeikla7Klientu</vt:lpstr>
      <vt:lpstr>SIS019_F_KitosSanaudosSusijusiosATLVidineVeikla7Klientu</vt:lpstr>
      <vt:lpstr>'Forma 9'!SIS019_F_KitosSanaudosSusijusiosATLVidineVeikla7Materialinio</vt:lpstr>
      <vt:lpstr>SIS019_F_KitosSanaudosSusijusiosATLVidineVeikla7Materialinio</vt:lpstr>
      <vt:lpstr>'Forma 9'!SIS019_F_KitosSanaudosSusijusiosATLVidineVeikla7Paslaugu</vt:lpstr>
      <vt:lpstr>SIS019_F_KitosSanaudosSusijusiosATLVidineVeikla7Paslaugu</vt:lpstr>
      <vt:lpstr>'Forma 9'!SIS019_F_KitosSanaudosSusijusiosATLVidineVeikla7Personalo</vt:lpstr>
      <vt:lpstr>SIS019_F_KitosSanaudosSusijusiosATLVidineVeikla7Personalo</vt:lpstr>
      <vt:lpstr>'Forma 9'!SIS019_F_KitosSanaudosSusijusiosATLVidineVeikla7Transporto</vt:lpstr>
      <vt:lpstr>SIS019_F_KitosSanaudosSusijusiosATLVidineVeikla7Transporto</vt:lpstr>
      <vt:lpstr>'Forma 9'!SIS019_F_KitosSanaudosSusijusiosATLVidineVeikla8Atsiskaitymu</vt:lpstr>
      <vt:lpstr>SIS019_F_KitosSanaudosSusijusiosATLVidineVeikla8Atsiskaitymu</vt:lpstr>
      <vt:lpstr>'Forma 9'!SIS019_F_KitosSanaudosSusijusiosATLVidineVeikla8Gedimu</vt:lpstr>
      <vt:lpstr>SIS019_F_KitosSanaudosSusijusiosATLVidineVeikla8Gedimu</vt:lpstr>
      <vt:lpstr>'Forma 9'!SIS019_F_KitosSanaudosSusijusiosATLVidineVeikla8InfrastrukturosPletros</vt:lpstr>
      <vt:lpstr>SIS019_F_KitosSanaudosSusijusiosATLVidineVeikla8InfrastrukturosPletros</vt:lpstr>
      <vt:lpstr>'Forma 9'!SIS019_F_KitosSanaudosSusijusiosATLVidineVeikla8InfrastrukturosValdymo</vt:lpstr>
      <vt:lpstr>SIS019_F_KitosSanaudosSusijusiosATLVidineVeikla8InfrastrukturosValdymo</vt:lpstr>
      <vt:lpstr>'Forma 9'!SIS019_F_KitosSanaudosSusijusiosATLVidineVeikla8Kitu</vt:lpstr>
      <vt:lpstr>SIS019_F_KitosSanaudosSusijusiosATLVidineVeikla8Kitu</vt:lpstr>
      <vt:lpstr>'Forma 9'!SIS019_F_KitosSanaudosSusijusiosATLVidineVeikla8Klientu</vt:lpstr>
      <vt:lpstr>SIS019_F_KitosSanaudosSusijusiosATLVidineVeikla8Klientu</vt:lpstr>
      <vt:lpstr>'Forma 9'!SIS019_F_KitosSanaudosSusijusiosATLVidineVeikla8Materialinio</vt:lpstr>
      <vt:lpstr>SIS019_F_KitosSanaudosSusijusiosATLVidineVeikla8Materialinio</vt:lpstr>
      <vt:lpstr>'Forma 9'!SIS019_F_KitosSanaudosSusijusiosATLVidineVeikla8Paslaugu</vt:lpstr>
      <vt:lpstr>SIS019_F_KitosSanaudosSusijusiosATLVidineVeikla8Paslaugu</vt:lpstr>
      <vt:lpstr>'Forma 9'!SIS019_F_KitosSanaudosSusijusiosATLVidineVeikla8Personalo</vt:lpstr>
      <vt:lpstr>SIS019_F_KitosSanaudosSusijusiosATLVidineVeikla8Personalo</vt:lpstr>
      <vt:lpstr>'Forma 9'!SIS019_F_KitosSanaudosSusijusiosATLVidineVeikla8Transporto</vt:lpstr>
      <vt:lpstr>SIS019_F_KitosSanaudosSusijusiosATLVidineVeikla8Transporto</vt:lpstr>
      <vt:lpstr>'Forma 9'!SIS019_F_KitosSanaudosSusijusiosATLVidineVeikla9Atsiskaitymu</vt:lpstr>
      <vt:lpstr>SIS019_F_KitosSanaudosSusijusiosATLVidineVeikla9Atsiskaitymu</vt:lpstr>
      <vt:lpstr>'Forma 9'!SIS019_F_KitosSanaudosSusijusiosATLVidineVeikla9Gedimu</vt:lpstr>
      <vt:lpstr>SIS019_F_KitosSanaudosSusijusiosATLVidineVeikla9Gedimu</vt:lpstr>
      <vt:lpstr>'Forma 9'!SIS019_F_KitosSanaudosSusijusiosATLVidineVeikla9InfrastrukturosPletros</vt:lpstr>
      <vt:lpstr>SIS019_F_KitosSanaudosSusijusiosATLVidineVeikla9InfrastrukturosPletros</vt:lpstr>
      <vt:lpstr>'Forma 9'!SIS019_F_KitosSanaudosSusijusiosATLVidineVeikla9InfrastrukturosValdymo</vt:lpstr>
      <vt:lpstr>SIS019_F_KitosSanaudosSusijusiosATLVidineVeikla9InfrastrukturosValdymo</vt:lpstr>
      <vt:lpstr>'Forma 9'!SIS019_F_KitosSanaudosSusijusiosATLVidineVeikla9Kitu</vt:lpstr>
      <vt:lpstr>SIS019_F_KitosSanaudosSusijusiosATLVidineVeikla9Kitu</vt:lpstr>
      <vt:lpstr>'Forma 9'!SIS019_F_KitosSanaudosSusijusiosATLVidineVeikla9Klientu</vt:lpstr>
      <vt:lpstr>SIS019_F_KitosSanaudosSusijusiosATLVidineVeikla9Klientu</vt:lpstr>
      <vt:lpstr>'Forma 9'!SIS019_F_KitosSanaudosSusijusiosATLVidineVeikla9Materialinio</vt:lpstr>
      <vt:lpstr>SIS019_F_KitosSanaudosSusijusiosATLVidineVeikla9Materialinio</vt:lpstr>
      <vt:lpstr>'Forma 9'!SIS019_F_KitosSanaudosSusijusiosATLVidineVeikla9Paslaugu</vt:lpstr>
      <vt:lpstr>SIS019_F_KitosSanaudosSusijusiosATLVidineVeikla9Paslaugu</vt:lpstr>
      <vt:lpstr>'Forma 9'!SIS019_F_KitosSanaudosSusijusiosATLVidineVeikla9Personalo</vt:lpstr>
      <vt:lpstr>SIS019_F_KitosSanaudosSusijusiosATLVidineVeikla9Personalo</vt:lpstr>
      <vt:lpstr>'Forma 9'!SIS019_F_KitosSanaudosSusijusiosATLVidineVeikla9Transporto</vt:lpstr>
      <vt:lpstr>SIS019_F_KitosSanaudosSusijusiosATLVidineVeikla9Transporto</vt:lpstr>
      <vt:lpstr>'Forma 9'!SIS019_F_KitosSanaudosSusijusiosElektrosISJU</vt:lpstr>
      <vt:lpstr>SIS019_F_KitosSanaudosSusijusiosElektrosISJU</vt:lpstr>
      <vt:lpstr>'Forma 9'!SIS019_F_KitosSanaudosSusijusiosElektrosISVISONetiesioginiu</vt:lpstr>
      <vt:lpstr>SIS019_F_KitosSanaudosSusijusiosElektrosISVISONetiesioginiu</vt:lpstr>
      <vt:lpstr>'Forma 9'!SIS019_F_KitosSanaudosSusijusiosElektrosVidineVeikla10Atsiskaitymu</vt:lpstr>
      <vt:lpstr>SIS019_F_KitosSanaudosSusijusiosElektrosVidineVeikla10Atsiskaitymu</vt:lpstr>
      <vt:lpstr>'Forma 9'!SIS019_F_KitosSanaudosSusijusiosElektrosVidineVeikla10Gedimu</vt:lpstr>
      <vt:lpstr>SIS019_F_KitosSanaudosSusijusiosElektrosVidineVeikla10Gedimu</vt:lpstr>
      <vt:lpstr>'Forma 9'!SIS019_F_KitosSanaudosSusijusiosElektrosVidineVeikla10InfrastrukturosPletros</vt:lpstr>
      <vt:lpstr>SIS019_F_KitosSanaudosSusijusiosElektrosVidineVeikla10InfrastrukturosPletros</vt:lpstr>
      <vt:lpstr>'Forma 9'!SIS019_F_KitosSanaudosSusijusiosElektrosVidineVeikla10InfrastrukturosValdymo</vt:lpstr>
      <vt:lpstr>SIS019_F_KitosSanaudosSusijusiosElektrosVidineVeikla10InfrastrukturosValdymo</vt:lpstr>
      <vt:lpstr>'Forma 9'!SIS019_F_KitosSanaudosSusijusiosElektrosVidineVeikla10Kitu</vt:lpstr>
      <vt:lpstr>SIS019_F_KitosSanaudosSusijusiosElektrosVidineVeikla10Kitu</vt:lpstr>
      <vt:lpstr>'Forma 9'!SIS019_F_KitosSanaudosSusijusiosElektrosVidineVeikla10Klientu</vt:lpstr>
      <vt:lpstr>SIS019_F_KitosSanaudosSusijusiosElektrosVidineVeikla10Klientu</vt:lpstr>
      <vt:lpstr>'Forma 9'!SIS019_F_KitosSanaudosSusijusiosElektrosVidineVeikla10Materialinio</vt:lpstr>
      <vt:lpstr>SIS019_F_KitosSanaudosSusijusiosElektrosVidineVeikla10Materialinio</vt:lpstr>
      <vt:lpstr>'Forma 9'!SIS019_F_KitosSanaudosSusijusiosElektrosVidineVeikla10Paslaugu</vt:lpstr>
      <vt:lpstr>SIS019_F_KitosSanaudosSusijusiosElektrosVidineVeikla10Paslaugu</vt:lpstr>
      <vt:lpstr>'Forma 9'!SIS019_F_KitosSanaudosSusijusiosElektrosVidineVeikla10Personalo</vt:lpstr>
      <vt:lpstr>SIS019_F_KitosSanaudosSusijusiosElektrosVidineVeikla10Personalo</vt:lpstr>
      <vt:lpstr>'Forma 9'!SIS019_F_KitosSanaudosSusijusiosElektrosVidineVeikla10Transporto</vt:lpstr>
      <vt:lpstr>SIS019_F_KitosSanaudosSusijusiosElektrosVidineVeikla10Transporto</vt:lpstr>
      <vt:lpstr>'Forma 9'!SIS019_F_KitosSanaudosSusijusiosElektrosVidineVeikla11Atsiskaitymu</vt:lpstr>
      <vt:lpstr>SIS019_F_KitosSanaudosSusijusiosElektrosVidineVeikla11Atsiskaitymu</vt:lpstr>
      <vt:lpstr>'Forma 9'!SIS019_F_KitosSanaudosSusijusiosElektrosVidineVeikla11Gedimu</vt:lpstr>
      <vt:lpstr>SIS019_F_KitosSanaudosSusijusiosElektrosVidineVeikla11Gedimu</vt:lpstr>
      <vt:lpstr>'Forma 9'!SIS019_F_KitosSanaudosSusijusiosElektrosVidineVeikla11InfrastrukturosPletros</vt:lpstr>
      <vt:lpstr>SIS019_F_KitosSanaudosSusijusiosElektrosVidineVeikla11InfrastrukturosPletros</vt:lpstr>
      <vt:lpstr>'Forma 9'!SIS019_F_KitosSanaudosSusijusiosElektrosVidineVeikla11InfrastrukturosValdymo</vt:lpstr>
      <vt:lpstr>SIS019_F_KitosSanaudosSusijusiosElektrosVidineVeikla11InfrastrukturosValdymo</vt:lpstr>
      <vt:lpstr>'Forma 9'!SIS019_F_KitosSanaudosSusijusiosElektrosVidineVeikla11Kitu</vt:lpstr>
      <vt:lpstr>SIS019_F_KitosSanaudosSusijusiosElektrosVidineVeikla11Kitu</vt:lpstr>
      <vt:lpstr>'Forma 9'!SIS019_F_KitosSanaudosSusijusiosElektrosVidineVeikla11Klientu</vt:lpstr>
      <vt:lpstr>SIS019_F_KitosSanaudosSusijusiosElektrosVidineVeikla11Klientu</vt:lpstr>
      <vt:lpstr>'Forma 9'!SIS019_F_KitosSanaudosSusijusiosElektrosVidineVeikla11Materialinio</vt:lpstr>
      <vt:lpstr>SIS019_F_KitosSanaudosSusijusiosElektrosVidineVeikla11Materialinio</vt:lpstr>
      <vt:lpstr>'Forma 9'!SIS019_F_KitosSanaudosSusijusiosElektrosVidineVeikla11Paslaugu</vt:lpstr>
      <vt:lpstr>SIS019_F_KitosSanaudosSusijusiosElektrosVidineVeikla11Paslaugu</vt:lpstr>
      <vt:lpstr>'Forma 9'!SIS019_F_KitosSanaudosSusijusiosElektrosVidineVeikla11Personalo</vt:lpstr>
      <vt:lpstr>SIS019_F_KitosSanaudosSusijusiosElektrosVidineVeikla11Personalo</vt:lpstr>
      <vt:lpstr>'Forma 9'!SIS019_F_KitosSanaudosSusijusiosElektrosVidineVeikla11Transporto</vt:lpstr>
      <vt:lpstr>SIS019_F_KitosSanaudosSusijusiosElektrosVidineVeikla11Transporto</vt:lpstr>
      <vt:lpstr>'Forma 9'!SIS019_F_KitosSanaudosSusijusiosElektrosVidineVeikla12Atsiskaitymu</vt:lpstr>
      <vt:lpstr>SIS019_F_KitosSanaudosSusijusiosElektrosVidineVeikla12Atsiskaitymu</vt:lpstr>
      <vt:lpstr>'Forma 9'!SIS019_F_KitosSanaudosSusijusiosElektrosVidineVeikla12Gedimu</vt:lpstr>
      <vt:lpstr>SIS019_F_KitosSanaudosSusijusiosElektrosVidineVeikla12Gedimu</vt:lpstr>
      <vt:lpstr>'Forma 9'!SIS019_F_KitosSanaudosSusijusiosElektrosVidineVeikla12InfrastrukturosPletros</vt:lpstr>
      <vt:lpstr>SIS019_F_KitosSanaudosSusijusiosElektrosVidineVeikla12InfrastrukturosPletros</vt:lpstr>
      <vt:lpstr>'Forma 9'!SIS019_F_KitosSanaudosSusijusiosElektrosVidineVeikla12InfrastrukturosValdymo</vt:lpstr>
      <vt:lpstr>SIS019_F_KitosSanaudosSusijusiosElektrosVidineVeikla12InfrastrukturosValdymo</vt:lpstr>
      <vt:lpstr>'Forma 9'!SIS019_F_KitosSanaudosSusijusiosElektrosVidineVeikla12Kitu</vt:lpstr>
      <vt:lpstr>SIS019_F_KitosSanaudosSusijusiosElektrosVidineVeikla12Kitu</vt:lpstr>
      <vt:lpstr>'Forma 9'!SIS019_F_KitosSanaudosSusijusiosElektrosVidineVeikla12Klientu</vt:lpstr>
      <vt:lpstr>SIS019_F_KitosSanaudosSusijusiosElektrosVidineVeikla12Klientu</vt:lpstr>
      <vt:lpstr>'Forma 9'!SIS019_F_KitosSanaudosSusijusiosElektrosVidineVeikla12Materialinio</vt:lpstr>
      <vt:lpstr>SIS019_F_KitosSanaudosSusijusiosElektrosVidineVeikla12Materialinio</vt:lpstr>
      <vt:lpstr>'Forma 9'!SIS019_F_KitosSanaudosSusijusiosElektrosVidineVeikla12Paslaugu</vt:lpstr>
      <vt:lpstr>SIS019_F_KitosSanaudosSusijusiosElektrosVidineVeikla12Paslaugu</vt:lpstr>
      <vt:lpstr>'Forma 9'!SIS019_F_KitosSanaudosSusijusiosElektrosVidineVeikla12Personalo</vt:lpstr>
      <vt:lpstr>SIS019_F_KitosSanaudosSusijusiosElektrosVidineVeikla12Personalo</vt:lpstr>
      <vt:lpstr>'Forma 9'!SIS019_F_KitosSanaudosSusijusiosElektrosVidineVeikla12Transporto</vt:lpstr>
      <vt:lpstr>SIS019_F_KitosSanaudosSusijusiosElektrosVidineVeikla12Transporto</vt:lpstr>
      <vt:lpstr>'Forma 9'!SIS019_F_KitosSanaudosSusijusiosElektrosVidineVeikla13Atsiskaitymu</vt:lpstr>
      <vt:lpstr>SIS019_F_KitosSanaudosSusijusiosElektrosVidineVeikla13Atsiskaitymu</vt:lpstr>
      <vt:lpstr>'Forma 9'!SIS019_F_KitosSanaudosSusijusiosElektrosVidineVeikla13Gedimu</vt:lpstr>
      <vt:lpstr>SIS019_F_KitosSanaudosSusijusiosElektrosVidineVeikla13Gedimu</vt:lpstr>
      <vt:lpstr>'Forma 9'!SIS019_F_KitosSanaudosSusijusiosElektrosVidineVeikla13InfrastrukturosPletros</vt:lpstr>
      <vt:lpstr>SIS019_F_KitosSanaudosSusijusiosElektrosVidineVeikla13InfrastrukturosPletros</vt:lpstr>
      <vt:lpstr>'Forma 9'!SIS019_F_KitosSanaudosSusijusiosElektrosVidineVeikla13InfrastrukturosValdymo</vt:lpstr>
      <vt:lpstr>SIS019_F_KitosSanaudosSusijusiosElektrosVidineVeikla13InfrastrukturosValdymo</vt:lpstr>
      <vt:lpstr>'Forma 9'!SIS019_F_KitosSanaudosSusijusiosElektrosVidineVeikla13Kitu</vt:lpstr>
      <vt:lpstr>SIS019_F_KitosSanaudosSusijusiosElektrosVidineVeikla13Kitu</vt:lpstr>
      <vt:lpstr>'Forma 9'!SIS019_F_KitosSanaudosSusijusiosElektrosVidineVeikla13Klientu</vt:lpstr>
      <vt:lpstr>SIS019_F_KitosSanaudosSusijusiosElektrosVidineVeikla13Klientu</vt:lpstr>
      <vt:lpstr>'Forma 9'!SIS019_F_KitosSanaudosSusijusiosElektrosVidineVeikla13Materialinio</vt:lpstr>
      <vt:lpstr>SIS019_F_KitosSanaudosSusijusiosElektrosVidineVeikla13Materialinio</vt:lpstr>
      <vt:lpstr>'Forma 9'!SIS019_F_KitosSanaudosSusijusiosElektrosVidineVeikla13Paslaugu</vt:lpstr>
      <vt:lpstr>SIS019_F_KitosSanaudosSusijusiosElektrosVidineVeikla13Paslaugu</vt:lpstr>
      <vt:lpstr>'Forma 9'!SIS019_F_KitosSanaudosSusijusiosElektrosVidineVeikla13Personalo</vt:lpstr>
      <vt:lpstr>SIS019_F_KitosSanaudosSusijusiosElektrosVidineVeikla13Personalo</vt:lpstr>
      <vt:lpstr>'Forma 9'!SIS019_F_KitosSanaudosSusijusiosElektrosVidineVeikla13Transporto</vt:lpstr>
      <vt:lpstr>SIS019_F_KitosSanaudosSusijusiosElektrosVidineVeikla13Transporto</vt:lpstr>
      <vt:lpstr>'Forma 9'!SIS019_F_KitosSanaudosSusijusiosElektrosVidineVeikla14Atsiskaitymu</vt:lpstr>
      <vt:lpstr>SIS019_F_KitosSanaudosSusijusiosElektrosVidineVeikla14Atsiskaitymu</vt:lpstr>
      <vt:lpstr>'Forma 9'!SIS019_F_KitosSanaudosSusijusiosElektrosVidineVeikla14Gedimu</vt:lpstr>
      <vt:lpstr>SIS019_F_KitosSanaudosSusijusiosElektrosVidineVeikla14Gedimu</vt:lpstr>
      <vt:lpstr>'Forma 9'!SIS019_F_KitosSanaudosSusijusiosElektrosVidineVeikla14InfrastrukturosPletros</vt:lpstr>
      <vt:lpstr>SIS019_F_KitosSanaudosSusijusiosElektrosVidineVeikla14InfrastrukturosPletros</vt:lpstr>
      <vt:lpstr>'Forma 9'!SIS019_F_KitosSanaudosSusijusiosElektrosVidineVeikla14InfrastrukturosValdymo</vt:lpstr>
      <vt:lpstr>SIS019_F_KitosSanaudosSusijusiosElektrosVidineVeikla14InfrastrukturosValdymo</vt:lpstr>
      <vt:lpstr>'Forma 9'!SIS019_F_KitosSanaudosSusijusiosElektrosVidineVeikla14Kitu</vt:lpstr>
      <vt:lpstr>SIS019_F_KitosSanaudosSusijusiosElektrosVidineVeikla14Kitu</vt:lpstr>
      <vt:lpstr>'Forma 9'!SIS019_F_KitosSanaudosSusijusiosElektrosVidineVeikla14Klientu</vt:lpstr>
      <vt:lpstr>SIS019_F_KitosSanaudosSusijusiosElektrosVidineVeikla14Klientu</vt:lpstr>
      <vt:lpstr>'Forma 9'!SIS019_F_KitosSanaudosSusijusiosElektrosVidineVeikla14Materialinio</vt:lpstr>
      <vt:lpstr>SIS019_F_KitosSanaudosSusijusiosElektrosVidineVeikla14Materialinio</vt:lpstr>
      <vt:lpstr>'Forma 9'!SIS019_F_KitosSanaudosSusijusiosElektrosVidineVeikla14Paslaugu</vt:lpstr>
      <vt:lpstr>SIS019_F_KitosSanaudosSusijusiosElektrosVidineVeikla14Paslaugu</vt:lpstr>
      <vt:lpstr>'Forma 9'!SIS019_F_KitosSanaudosSusijusiosElektrosVidineVeikla14Personalo</vt:lpstr>
      <vt:lpstr>SIS019_F_KitosSanaudosSusijusiosElektrosVidineVeikla14Personalo</vt:lpstr>
      <vt:lpstr>'Forma 9'!SIS019_F_KitosSanaudosSusijusiosElektrosVidineVeikla14Transporto</vt:lpstr>
      <vt:lpstr>SIS019_F_KitosSanaudosSusijusiosElektrosVidineVeikla14Transporto</vt:lpstr>
      <vt:lpstr>'Forma 9'!SIS019_F_KitosSanaudosSusijusiosElektrosVidineVeikla15Atsiskaitymu</vt:lpstr>
      <vt:lpstr>SIS019_F_KitosSanaudosSusijusiosElektrosVidineVeikla15Atsiskaitymu</vt:lpstr>
      <vt:lpstr>'Forma 9'!SIS019_F_KitosSanaudosSusijusiosElektrosVidineVeikla15Gedimu</vt:lpstr>
      <vt:lpstr>SIS019_F_KitosSanaudosSusijusiosElektrosVidineVeikla15Gedimu</vt:lpstr>
      <vt:lpstr>'Forma 9'!SIS019_F_KitosSanaudosSusijusiosElektrosVidineVeikla15InfrastrukturosPletros</vt:lpstr>
      <vt:lpstr>SIS019_F_KitosSanaudosSusijusiosElektrosVidineVeikla15InfrastrukturosPletros</vt:lpstr>
      <vt:lpstr>'Forma 9'!SIS019_F_KitosSanaudosSusijusiosElektrosVidineVeikla15InfrastrukturosValdymo</vt:lpstr>
      <vt:lpstr>SIS019_F_KitosSanaudosSusijusiosElektrosVidineVeikla15InfrastrukturosValdymo</vt:lpstr>
      <vt:lpstr>'Forma 9'!SIS019_F_KitosSanaudosSusijusiosElektrosVidineVeikla15Kitu</vt:lpstr>
      <vt:lpstr>SIS019_F_KitosSanaudosSusijusiosElektrosVidineVeikla15Kitu</vt:lpstr>
      <vt:lpstr>'Forma 9'!SIS019_F_KitosSanaudosSusijusiosElektrosVidineVeikla15Klientu</vt:lpstr>
      <vt:lpstr>SIS019_F_KitosSanaudosSusijusiosElektrosVidineVeikla15Klientu</vt:lpstr>
      <vt:lpstr>'Forma 9'!SIS019_F_KitosSanaudosSusijusiosElektrosVidineVeikla15Materialinio</vt:lpstr>
      <vt:lpstr>SIS019_F_KitosSanaudosSusijusiosElektrosVidineVeikla15Materialinio</vt:lpstr>
      <vt:lpstr>'Forma 9'!SIS019_F_KitosSanaudosSusijusiosElektrosVidineVeikla15Paslaugu</vt:lpstr>
      <vt:lpstr>SIS019_F_KitosSanaudosSusijusiosElektrosVidineVeikla15Paslaugu</vt:lpstr>
      <vt:lpstr>'Forma 9'!SIS019_F_KitosSanaudosSusijusiosElektrosVidineVeikla15Personalo</vt:lpstr>
      <vt:lpstr>SIS019_F_KitosSanaudosSusijusiosElektrosVidineVeikla15Personalo</vt:lpstr>
      <vt:lpstr>'Forma 9'!SIS019_F_KitosSanaudosSusijusiosElektrosVidineVeikla15Transporto</vt:lpstr>
      <vt:lpstr>SIS019_F_KitosSanaudosSusijusiosElektrosVidineVeikla15Transporto</vt:lpstr>
      <vt:lpstr>'Forma 9'!SIS019_F_KitosSanaudosSusijusiosElektrosVidineVeikla1Atsiskaitymu</vt:lpstr>
      <vt:lpstr>SIS019_F_KitosSanaudosSusijusiosElektrosVidineVeikla1Atsiskaitymu</vt:lpstr>
      <vt:lpstr>'Forma 9'!SIS019_F_KitosSanaudosSusijusiosElektrosVidineVeikla1Gedimu</vt:lpstr>
      <vt:lpstr>SIS019_F_KitosSanaudosSusijusiosElektrosVidineVeikla1Gedimu</vt:lpstr>
      <vt:lpstr>'Forma 9'!SIS019_F_KitosSanaudosSusijusiosElektrosVidineVeikla1InfrastrukturosPletros</vt:lpstr>
      <vt:lpstr>SIS019_F_KitosSanaudosSusijusiosElektrosVidineVeikla1InfrastrukturosPletros</vt:lpstr>
      <vt:lpstr>'Forma 9'!SIS019_F_KitosSanaudosSusijusiosElektrosVidineVeikla1InfrastrukturosValdymo</vt:lpstr>
      <vt:lpstr>SIS019_F_KitosSanaudosSusijusiosElektrosVidineVeikla1InfrastrukturosValdymo</vt:lpstr>
      <vt:lpstr>'Forma 9'!SIS019_F_KitosSanaudosSusijusiosElektrosVidineVeikla1Kitu</vt:lpstr>
      <vt:lpstr>SIS019_F_KitosSanaudosSusijusiosElektrosVidineVeikla1Kitu</vt:lpstr>
      <vt:lpstr>'Forma 9'!SIS019_F_KitosSanaudosSusijusiosElektrosVidineVeikla1Klientu</vt:lpstr>
      <vt:lpstr>SIS019_F_KitosSanaudosSusijusiosElektrosVidineVeikla1Klientu</vt:lpstr>
      <vt:lpstr>'Forma 9'!SIS019_F_KitosSanaudosSusijusiosElektrosVidineVeikla1Materialinio</vt:lpstr>
      <vt:lpstr>SIS019_F_KitosSanaudosSusijusiosElektrosVidineVeikla1Materialinio</vt:lpstr>
      <vt:lpstr>'Forma 9'!SIS019_F_KitosSanaudosSusijusiosElektrosVidineVeikla1Paslaugu</vt:lpstr>
      <vt:lpstr>SIS019_F_KitosSanaudosSusijusiosElektrosVidineVeikla1Paslaugu</vt:lpstr>
      <vt:lpstr>'Forma 9'!SIS019_F_KitosSanaudosSusijusiosElektrosVidineVeikla1Personalo</vt:lpstr>
      <vt:lpstr>SIS019_F_KitosSanaudosSusijusiosElektrosVidineVeikla1Personalo</vt:lpstr>
      <vt:lpstr>'Forma 9'!SIS019_F_KitosSanaudosSusijusiosElektrosVidineVeikla1Transporto</vt:lpstr>
      <vt:lpstr>SIS019_F_KitosSanaudosSusijusiosElektrosVidineVeikla1Transporto</vt:lpstr>
      <vt:lpstr>'Forma 9'!SIS019_F_KitosSanaudosSusijusiosElektrosVidineVeikla2Atsiskaitymu</vt:lpstr>
      <vt:lpstr>SIS019_F_KitosSanaudosSusijusiosElektrosVidineVeikla2Atsiskaitymu</vt:lpstr>
      <vt:lpstr>'Forma 9'!SIS019_F_KitosSanaudosSusijusiosElektrosVidineVeikla2Gedimu</vt:lpstr>
      <vt:lpstr>SIS019_F_KitosSanaudosSusijusiosElektrosVidineVeikla2Gedimu</vt:lpstr>
      <vt:lpstr>'Forma 9'!SIS019_F_KitosSanaudosSusijusiosElektrosVidineVeikla2InfrastrukturosPletros</vt:lpstr>
      <vt:lpstr>SIS019_F_KitosSanaudosSusijusiosElektrosVidineVeikla2InfrastrukturosPletros</vt:lpstr>
      <vt:lpstr>'Forma 9'!SIS019_F_KitosSanaudosSusijusiosElektrosVidineVeikla2InfrastrukturosValdymo</vt:lpstr>
      <vt:lpstr>SIS019_F_KitosSanaudosSusijusiosElektrosVidineVeikla2InfrastrukturosValdymo</vt:lpstr>
      <vt:lpstr>'Forma 9'!SIS019_F_KitosSanaudosSusijusiosElektrosVidineVeikla2Kitu</vt:lpstr>
      <vt:lpstr>SIS019_F_KitosSanaudosSusijusiosElektrosVidineVeikla2Kitu</vt:lpstr>
      <vt:lpstr>'Forma 9'!SIS019_F_KitosSanaudosSusijusiosElektrosVidineVeikla2Klientu</vt:lpstr>
      <vt:lpstr>SIS019_F_KitosSanaudosSusijusiosElektrosVidineVeikla2Klientu</vt:lpstr>
      <vt:lpstr>'Forma 9'!SIS019_F_KitosSanaudosSusijusiosElektrosVidineVeikla2Materialinio</vt:lpstr>
      <vt:lpstr>SIS019_F_KitosSanaudosSusijusiosElektrosVidineVeikla2Materialinio</vt:lpstr>
      <vt:lpstr>'Forma 9'!SIS019_F_KitosSanaudosSusijusiosElektrosVidineVeikla2Paslaugu</vt:lpstr>
      <vt:lpstr>SIS019_F_KitosSanaudosSusijusiosElektrosVidineVeikla2Paslaugu</vt:lpstr>
      <vt:lpstr>'Forma 9'!SIS019_F_KitosSanaudosSusijusiosElektrosVidineVeikla2Personalo</vt:lpstr>
      <vt:lpstr>SIS019_F_KitosSanaudosSusijusiosElektrosVidineVeikla2Personalo</vt:lpstr>
      <vt:lpstr>'Forma 9'!SIS019_F_KitosSanaudosSusijusiosElektrosVidineVeikla2Transporto</vt:lpstr>
      <vt:lpstr>SIS019_F_KitosSanaudosSusijusiosElektrosVidineVeikla2Transporto</vt:lpstr>
      <vt:lpstr>'Forma 9'!SIS019_F_KitosSanaudosSusijusiosElektrosVidineVeikla3Atsiskaitymu</vt:lpstr>
      <vt:lpstr>SIS019_F_KitosSanaudosSusijusiosElektrosVidineVeikla3Atsiskaitymu</vt:lpstr>
      <vt:lpstr>'Forma 9'!SIS019_F_KitosSanaudosSusijusiosElektrosVidineVeikla3Gedimu</vt:lpstr>
      <vt:lpstr>SIS019_F_KitosSanaudosSusijusiosElektrosVidineVeikla3Gedimu</vt:lpstr>
      <vt:lpstr>'Forma 9'!SIS019_F_KitosSanaudosSusijusiosElektrosVidineVeikla3InfrastrukturosPletros</vt:lpstr>
      <vt:lpstr>SIS019_F_KitosSanaudosSusijusiosElektrosVidineVeikla3InfrastrukturosPletros</vt:lpstr>
      <vt:lpstr>'Forma 9'!SIS019_F_KitosSanaudosSusijusiosElektrosVidineVeikla3InfrastrukturosValdymo</vt:lpstr>
      <vt:lpstr>SIS019_F_KitosSanaudosSusijusiosElektrosVidineVeikla3InfrastrukturosValdymo</vt:lpstr>
      <vt:lpstr>'Forma 9'!SIS019_F_KitosSanaudosSusijusiosElektrosVidineVeikla3Kitu</vt:lpstr>
      <vt:lpstr>SIS019_F_KitosSanaudosSusijusiosElektrosVidineVeikla3Kitu</vt:lpstr>
      <vt:lpstr>'Forma 9'!SIS019_F_KitosSanaudosSusijusiosElektrosVidineVeikla3Klientu</vt:lpstr>
      <vt:lpstr>SIS019_F_KitosSanaudosSusijusiosElektrosVidineVeikla3Klientu</vt:lpstr>
      <vt:lpstr>'Forma 9'!SIS019_F_KitosSanaudosSusijusiosElektrosVidineVeikla3Materialinio</vt:lpstr>
      <vt:lpstr>SIS019_F_KitosSanaudosSusijusiosElektrosVidineVeikla3Materialinio</vt:lpstr>
      <vt:lpstr>'Forma 9'!SIS019_F_KitosSanaudosSusijusiosElektrosVidineVeikla3Paslaugu</vt:lpstr>
      <vt:lpstr>SIS019_F_KitosSanaudosSusijusiosElektrosVidineVeikla3Paslaugu</vt:lpstr>
      <vt:lpstr>'Forma 9'!SIS019_F_KitosSanaudosSusijusiosElektrosVidineVeikla3Personalo</vt:lpstr>
      <vt:lpstr>SIS019_F_KitosSanaudosSusijusiosElektrosVidineVeikla3Personalo</vt:lpstr>
      <vt:lpstr>'Forma 9'!SIS019_F_KitosSanaudosSusijusiosElektrosVidineVeikla3Transporto</vt:lpstr>
      <vt:lpstr>SIS019_F_KitosSanaudosSusijusiosElektrosVidineVeikla3Transporto</vt:lpstr>
      <vt:lpstr>'Forma 9'!SIS019_F_KitosSanaudosSusijusiosElektrosVidineVeikla4Atsiskaitymu</vt:lpstr>
      <vt:lpstr>SIS019_F_KitosSanaudosSusijusiosElektrosVidineVeikla4Atsiskaitymu</vt:lpstr>
      <vt:lpstr>'Forma 9'!SIS019_F_KitosSanaudosSusijusiosElektrosVidineVeikla4Gedimu</vt:lpstr>
      <vt:lpstr>SIS019_F_KitosSanaudosSusijusiosElektrosVidineVeikla4Gedimu</vt:lpstr>
      <vt:lpstr>'Forma 9'!SIS019_F_KitosSanaudosSusijusiosElektrosVidineVeikla4InfrastrukturosPletros</vt:lpstr>
      <vt:lpstr>SIS019_F_KitosSanaudosSusijusiosElektrosVidineVeikla4InfrastrukturosPletros</vt:lpstr>
      <vt:lpstr>'Forma 9'!SIS019_F_KitosSanaudosSusijusiosElektrosVidineVeikla4InfrastrukturosValdymo</vt:lpstr>
      <vt:lpstr>SIS019_F_KitosSanaudosSusijusiosElektrosVidineVeikla4InfrastrukturosValdymo</vt:lpstr>
      <vt:lpstr>'Forma 9'!SIS019_F_KitosSanaudosSusijusiosElektrosVidineVeikla4Kitu</vt:lpstr>
      <vt:lpstr>SIS019_F_KitosSanaudosSusijusiosElektrosVidineVeikla4Kitu</vt:lpstr>
      <vt:lpstr>'Forma 9'!SIS019_F_KitosSanaudosSusijusiosElektrosVidineVeikla4Klientu</vt:lpstr>
      <vt:lpstr>SIS019_F_KitosSanaudosSusijusiosElektrosVidineVeikla4Klientu</vt:lpstr>
      <vt:lpstr>'Forma 9'!SIS019_F_KitosSanaudosSusijusiosElektrosVidineVeikla4Materialinio</vt:lpstr>
      <vt:lpstr>SIS019_F_KitosSanaudosSusijusiosElektrosVidineVeikla4Materialinio</vt:lpstr>
      <vt:lpstr>'Forma 9'!SIS019_F_KitosSanaudosSusijusiosElektrosVidineVeikla4Paslaugu</vt:lpstr>
      <vt:lpstr>SIS019_F_KitosSanaudosSusijusiosElektrosVidineVeikla4Paslaugu</vt:lpstr>
      <vt:lpstr>'Forma 9'!SIS019_F_KitosSanaudosSusijusiosElektrosVidineVeikla4Personalo</vt:lpstr>
      <vt:lpstr>SIS019_F_KitosSanaudosSusijusiosElektrosVidineVeikla4Personalo</vt:lpstr>
      <vt:lpstr>'Forma 9'!SIS019_F_KitosSanaudosSusijusiosElektrosVidineVeikla4Transporto</vt:lpstr>
      <vt:lpstr>SIS019_F_KitosSanaudosSusijusiosElektrosVidineVeikla4Transporto</vt:lpstr>
      <vt:lpstr>'Forma 9'!SIS019_F_KitosSanaudosSusijusiosElektrosVidineVeikla5Atsiskaitymu</vt:lpstr>
      <vt:lpstr>SIS019_F_KitosSanaudosSusijusiosElektrosVidineVeikla5Atsiskaitymu</vt:lpstr>
      <vt:lpstr>'Forma 9'!SIS019_F_KitosSanaudosSusijusiosElektrosVidineVeikla5Gedimu</vt:lpstr>
      <vt:lpstr>SIS019_F_KitosSanaudosSusijusiosElektrosVidineVeikla5Gedimu</vt:lpstr>
      <vt:lpstr>'Forma 9'!SIS019_F_KitosSanaudosSusijusiosElektrosVidineVeikla5InfrastrukturosPletros</vt:lpstr>
      <vt:lpstr>SIS019_F_KitosSanaudosSusijusiosElektrosVidineVeikla5InfrastrukturosPletros</vt:lpstr>
      <vt:lpstr>'Forma 9'!SIS019_F_KitosSanaudosSusijusiosElektrosVidineVeikla5InfrastrukturosValdymo</vt:lpstr>
      <vt:lpstr>SIS019_F_KitosSanaudosSusijusiosElektrosVidineVeikla5InfrastrukturosValdymo</vt:lpstr>
      <vt:lpstr>'Forma 9'!SIS019_F_KitosSanaudosSusijusiosElektrosVidineVeikla5Kitu</vt:lpstr>
      <vt:lpstr>SIS019_F_KitosSanaudosSusijusiosElektrosVidineVeikla5Kitu</vt:lpstr>
      <vt:lpstr>'Forma 9'!SIS019_F_KitosSanaudosSusijusiosElektrosVidineVeikla5Klientu</vt:lpstr>
      <vt:lpstr>SIS019_F_KitosSanaudosSusijusiosElektrosVidineVeikla5Klientu</vt:lpstr>
      <vt:lpstr>'Forma 9'!SIS019_F_KitosSanaudosSusijusiosElektrosVidineVeikla5Materialinio</vt:lpstr>
      <vt:lpstr>SIS019_F_KitosSanaudosSusijusiosElektrosVidineVeikla5Materialinio</vt:lpstr>
      <vt:lpstr>'Forma 9'!SIS019_F_KitosSanaudosSusijusiosElektrosVidineVeikla5Paslaugu</vt:lpstr>
      <vt:lpstr>SIS019_F_KitosSanaudosSusijusiosElektrosVidineVeikla5Paslaugu</vt:lpstr>
      <vt:lpstr>'Forma 9'!SIS019_F_KitosSanaudosSusijusiosElektrosVidineVeikla5Personalo</vt:lpstr>
      <vt:lpstr>SIS019_F_KitosSanaudosSusijusiosElektrosVidineVeikla5Personalo</vt:lpstr>
      <vt:lpstr>'Forma 9'!SIS019_F_KitosSanaudosSusijusiosElektrosVidineVeikla5Transporto</vt:lpstr>
      <vt:lpstr>SIS019_F_KitosSanaudosSusijusiosElektrosVidineVeikla5Transporto</vt:lpstr>
      <vt:lpstr>'Forma 9'!SIS019_F_KitosSanaudosSusijusiosElektrosVidineVeikla6Atsiskaitymu</vt:lpstr>
      <vt:lpstr>SIS019_F_KitosSanaudosSusijusiosElektrosVidineVeikla6Atsiskaitymu</vt:lpstr>
      <vt:lpstr>'Forma 9'!SIS019_F_KitosSanaudosSusijusiosElektrosVidineVeikla6Gedimu</vt:lpstr>
      <vt:lpstr>SIS019_F_KitosSanaudosSusijusiosElektrosVidineVeikla6Gedimu</vt:lpstr>
      <vt:lpstr>'Forma 9'!SIS019_F_KitosSanaudosSusijusiosElektrosVidineVeikla6InfrastrukturosPletros</vt:lpstr>
      <vt:lpstr>SIS019_F_KitosSanaudosSusijusiosElektrosVidineVeikla6InfrastrukturosPletros</vt:lpstr>
      <vt:lpstr>'Forma 9'!SIS019_F_KitosSanaudosSusijusiosElektrosVidineVeikla6InfrastrukturosValdymo</vt:lpstr>
      <vt:lpstr>SIS019_F_KitosSanaudosSusijusiosElektrosVidineVeikla6InfrastrukturosValdymo</vt:lpstr>
      <vt:lpstr>'Forma 9'!SIS019_F_KitosSanaudosSusijusiosElektrosVidineVeikla6Kitu</vt:lpstr>
      <vt:lpstr>SIS019_F_KitosSanaudosSusijusiosElektrosVidineVeikla6Kitu</vt:lpstr>
      <vt:lpstr>'Forma 9'!SIS019_F_KitosSanaudosSusijusiosElektrosVidineVeikla6Klientu</vt:lpstr>
      <vt:lpstr>SIS019_F_KitosSanaudosSusijusiosElektrosVidineVeikla6Klientu</vt:lpstr>
      <vt:lpstr>'Forma 9'!SIS019_F_KitosSanaudosSusijusiosElektrosVidineVeikla6Materialinio</vt:lpstr>
      <vt:lpstr>SIS019_F_KitosSanaudosSusijusiosElektrosVidineVeikla6Materialinio</vt:lpstr>
      <vt:lpstr>'Forma 9'!SIS019_F_KitosSanaudosSusijusiosElektrosVidineVeikla6Paslaugu</vt:lpstr>
      <vt:lpstr>SIS019_F_KitosSanaudosSusijusiosElektrosVidineVeikla6Paslaugu</vt:lpstr>
      <vt:lpstr>'Forma 9'!SIS019_F_KitosSanaudosSusijusiosElektrosVidineVeikla6Personalo</vt:lpstr>
      <vt:lpstr>SIS019_F_KitosSanaudosSusijusiosElektrosVidineVeikla6Personalo</vt:lpstr>
      <vt:lpstr>'Forma 9'!SIS019_F_KitosSanaudosSusijusiosElektrosVidineVeikla6Transporto</vt:lpstr>
      <vt:lpstr>SIS019_F_KitosSanaudosSusijusiosElektrosVidineVeikla6Transporto</vt:lpstr>
      <vt:lpstr>'Forma 9'!SIS019_F_KitosSanaudosSusijusiosElektrosVidineVeikla7Atsiskaitymu</vt:lpstr>
      <vt:lpstr>SIS019_F_KitosSanaudosSusijusiosElektrosVidineVeikla7Atsiskaitymu</vt:lpstr>
      <vt:lpstr>'Forma 9'!SIS019_F_KitosSanaudosSusijusiosElektrosVidineVeikla7Gedimu</vt:lpstr>
      <vt:lpstr>SIS019_F_KitosSanaudosSusijusiosElektrosVidineVeikla7Gedimu</vt:lpstr>
      <vt:lpstr>'Forma 9'!SIS019_F_KitosSanaudosSusijusiosElektrosVidineVeikla7InfrastrukturosPletros</vt:lpstr>
      <vt:lpstr>SIS019_F_KitosSanaudosSusijusiosElektrosVidineVeikla7InfrastrukturosPletros</vt:lpstr>
      <vt:lpstr>'Forma 9'!SIS019_F_KitosSanaudosSusijusiosElektrosVidineVeikla7InfrastrukturosValdymo</vt:lpstr>
      <vt:lpstr>SIS019_F_KitosSanaudosSusijusiosElektrosVidineVeikla7InfrastrukturosValdymo</vt:lpstr>
      <vt:lpstr>'Forma 9'!SIS019_F_KitosSanaudosSusijusiosElektrosVidineVeikla7Kitu</vt:lpstr>
      <vt:lpstr>SIS019_F_KitosSanaudosSusijusiosElektrosVidineVeikla7Kitu</vt:lpstr>
      <vt:lpstr>'Forma 9'!SIS019_F_KitosSanaudosSusijusiosElektrosVidineVeikla7Klientu</vt:lpstr>
      <vt:lpstr>SIS019_F_KitosSanaudosSusijusiosElektrosVidineVeikla7Klientu</vt:lpstr>
      <vt:lpstr>'Forma 9'!SIS019_F_KitosSanaudosSusijusiosElektrosVidineVeikla7Materialinio</vt:lpstr>
      <vt:lpstr>SIS019_F_KitosSanaudosSusijusiosElektrosVidineVeikla7Materialinio</vt:lpstr>
      <vt:lpstr>'Forma 9'!SIS019_F_KitosSanaudosSusijusiosElektrosVidineVeikla7Paslaugu</vt:lpstr>
      <vt:lpstr>SIS019_F_KitosSanaudosSusijusiosElektrosVidineVeikla7Paslaugu</vt:lpstr>
      <vt:lpstr>'Forma 9'!SIS019_F_KitosSanaudosSusijusiosElektrosVidineVeikla7Personalo</vt:lpstr>
      <vt:lpstr>SIS019_F_KitosSanaudosSusijusiosElektrosVidineVeikla7Personalo</vt:lpstr>
      <vt:lpstr>'Forma 9'!SIS019_F_KitosSanaudosSusijusiosElektrosVidineVeikla7Transporto</vt:lpstr>
      <vt:lpstr>SIS019_F_KitosSanaudosSusijusiosElektrosVidineVeikla7Transporto</vt:lpstr>
      <vt:lpstr>'Forma 9'!SIS019_F_KitosSanaudosSusijusiosElektrosVidineVeikla8Atsiskaitymu</vt:lpstr>
      <vt:lpstr>SIS019_F_KitosSanaudosSusijusiosElektrosVidineVeikla8Atsiskaitymu</vt:lpstr>
      <vt:lpstr>'Forma 9'!SIS019_F_KitosSanaudosSusijusiosElektrosVidineVeikla8Gedimu</vt:lpstr>
      <vt:lpstr>SIS019_F_KitosSanaudosSusijusiosElektrosVidineVeikla8Gedimu</vt:lpstr>
      <vt:lpstr>'Forma 9'!SIS019_F_KitosSanaudosSusijusiosElektrosVidineVeikla8InfrastrukturosPletros</vt:lpstr>
      <vt:lpstr>SIS019_F_KitosSanaudosSusijusiosElektrosVidineVeikla8InfrastrukturosPletros</vt:lpstr>
      <vt:lpstr>'Forma 9'!SIS019_F_KitosSanaudosSusijusiosElektrosVidineVeikla8InfrastrukturosValdymo</vt:lpstr>
      <vt:lpstr>SIS019_F_KitosSanaudosSusijusiosElektrosVidineVeikla8InfrastrukturosValdymo</vt:lpstr>
      <vt:lpstr>'Forma 9'!SIS019_F_KitosSanaudosSusijusiosElektrosVidineVeikla8Kitu</vt:lpstr>
      <vt:lpstr>SIS019_F_KitosSanaudosSusijusiosElektrosVidineVeikla8Kitu</vt:lpstr>
      <vt:lpstr>'Forma 9'!SIS019_F_KitosSanaudosSusijusiosElektrosVidineVeikla8Klientu</vt:lpstr>
      <vt:lpstr>SIS019_F_KitosSanaudosSusijusiosElektrosVidineVeikla8Klientu</vt:lpstr>
      <vt:lpstr>'Forma 9'!SIS019_F_KitosSanaudosSusijusiosElektrosVidineVeikla8Materialinio</vt:lpstr>
      <vt:lpstr>SIS019_F_KitosSanaudosSusijusiosElektrosVidineVeikla8Materialinio</vt:lpstr>
      <vt:lpstr>'Forma 9'!SIS019_F_KitosSanaudosSusijusiosElektrosVidineVeikla8Paslaugu</vt:lpstr>
      <vt:lpstr>SIS019_F_KitosSanaudosSusijusiosElektrosVidineVeikla8Paslaugu</vt:lpstr>
      <vt:lpstr>'Forma 9'!SIS019_F_KitosSanaudosSusijusiosElektrosVidineVeikla8Personalo</vt:lpstr>
      <vt:lpstr>SIS019_F_KitosSanaudosSusijusiosElektrosVidineVeikla8Personalo</vt:lpstr>
      <vt:lpstr>'Forma 9'!SIS019_F_KitosSanaudosSusijusiosElektrosVidineVeikla8Transporto</vt:lpstr>
      <vt:lpstr>SIS019_F_KitosSanaudosSusijusiosElektrosVidineVeikla8Transporto</vt:lpstr>
      <vt:lpstr>'Forma 9'!SIS019_F_KitosSanaudosSusijusiosElektrosVidineVeikla9Atsiskaitymu</vt:lpstr>
      <vt:lpstr>SIS019_F_KitosSanaudosSusijusiosElektrosVidineVeikla9Atsiskaitymu</vt:lpstr>
      <vt:lpstr>'Forma 9'!SIS019_F_KitosSanaudosSusijusiosElektrosVidineVeikla9Gedimu</vt:lpstr>
      <vt:lpstr>SIS019_F_KitosSanaudosSusijusiosElektrosVidineVeikla9Gedimu</vt:lpstr>
      <vt:lpstr>'Forma 9'!SIS019_F_KitosSanaudosSusijusiosElektrosVidineVeikla9InfrastrukturosPletros</vt:lpstr>
      <vt:lpstr>SIS019_F_KitosSanaudosSusijusiosElektrosVidineVeikla9InfrastrukturosPletros</vt:lpstr>
      <vt:lpstr>'Forma 9'!SIS019_F_KitosSanaudosSusijusiosElektrosVidineVeikla9InfrastrukturosValdymo</vt:lpstr>
      <vt:lpstr>SIS019_F_KitosSanaudosSusijusiosElektrosVidineVeikla9InfrastrukturosValdymo</vt:lpstr>
      <vt:lpstr>'Forma 9'!SIS019_F_KitosSanaudosSusijusiosElektrosVidineVeikla9Kitu</vt:lpstr>
      <vt:lpstr>SIS019_F_KitosSanaudosSusijusiosElektrosVidineVeikla9Kitu</vt:lpstr>
      <vt:lpstr>'Forma 9'!SIS019_F_KitosSanaudosSusijusiosElektrosVidineVeikla9Klientu</vt:lpstr>
      <vt:lpstr>SIS019_F_KitosSanaudosSusijusiosElektrosVidineVeikla9Klientu</vt:lpstr>
      <vt:lpstr>'Forma 9'!SIS019_F_KitosSanaudosSusijusiosElektrosVidineVeikla9Materialinio</vt:lpstr>
      <vt:lpstr>SIS019_F_KitosSanaudosSusijusiosElektrosVidineVeikla9Materialinio</vt:lpstr>
      <vt:lpstr>'Forma 9'!SIS019_F_KitosSanaudosSusijusiosElektrosVidineVeikla9Paslaugu</vt:lpstr>
      <vt:lpstr>SIS019_F_KitosSanaudosSusijusiosElektrosVidineVeikla9Paslaugu</vt:lpstr>
      <vt:lpstr>'Forma 9'!SIS019_F_KitosSanaudosSusijusiosElektrosVidineVeikla9Personalo</vt:lpstr>
      <vt:lpstr>SIS019_F_KitosSanaudosSusijusiosElektrosVidineVeikla9Personalo</vt:lpstr>
      <vt:lpstr>'Forma 9'!SIS019_F_KitosSanaudosSusijusiosElektrosVidineVeikla9Transporto</vt:lpstr>
      <vt:lpstr>SIS019_F_KitosSanaudosSusijusiosElektrosVidineVeikla9Transporto</vt:lpstr>
      <vt:lpstr>'Forma 9'!SIS019_F_KitosSanaudosSusijusiosKuroISJU</vt:lpstr>
      <vt:lpstr>SIS019_F_KitosSanaudosSusijusiosKuroISJU</vt:lpstr>
      <vt:lpstr>'Forma 9'!SIS019_F_KitosSanaudosSusijusiosKuroISVISONetiesioginiu</vt:lpstr>
      <vt:lpstr>SIS019_F_KitosSanaudosSusijusiosKuroISVISONetiesioginiu</vt:lpstr>
      <vt:lpstr>'Forma 9'!SIS019_F_KitosSanaudosSusijusiosKuroVidineVeikla10Atsiskaitymu</vt:lpstr>
      <vt:lpstr>SIS019_F_KitosSanaudosSusijusiosKuroVidineVeikla10Atsiskaitymu</vt:lpstr>
      <vt:lpstr>'Forma 9'!SIS019_F_KitosSanaudosSusijusiosKuroVidineVeikla10Gedimu</vt:lpstr>
      <vt:lpstr>SIS019_F_KitosSanaudosSusijusiosKuroVidineVeikla10Gedimu</vt:lpstr>
      <vt:lpstr>'Forma 9'!SIS019_F_KitosSanaudosSusijusiosKuroVidineVeikla10InfrastrukturosPletros</vt:lpstr>
      <vt:lpstr>SIS019_F_KitosSanaudosSusijusiosKuroVidineVeikla10InfrastrukturosPletros</vt:lpstr>
      <vt:lpstr>'Forma 9'!SIS019_F_KitosSanaudosSusijusiosKuroVidineVeikla10InfrastrukturosValdymo</vt:lpstr>
      <vt:lpstr>SIS019_F_KitosSanaudosSusijusiosKuroVidineVeikla10InfrastrukturosValdymo</vt:lpstr>
      <vt:lpstr>'Forma 9'!SIS019_F_KitosSanaudosSusijusiosKuroVidineVeikla10Kitu</vt:lpstr>
      <vt:lpstr>SIS019_F_KitosSanaudosSusijusiosKuroVidineVeikla10Kitu</vt:lpstr>
      <vt:lpstr>'Forma 9'!SIS019_F_KitosSanaudosSusijusiosKuroVidineVeikla10Klientu</vt:lpstr>
      <vt:lpstr>SIS019_F_KitosSanaudosSusijusiosKuroVidineVeikla10Klientu</vt:lpstr>
      <vt:lpstr>'Forma 9'!SIS019_F_KitosSanaudosSusijusiosKuroVidineVeikla10Materialinio</vt:lpstr>
      <vt:lpstr>SIS019_F_KitosSanaudosSusijusiosKuroVidineVeikla10Materialinio</vt:lpstr>
      <vt:lpstr>'Forma 9'!SIS019_F_KitosSanaudosSusijusiosKuroVidineVeikla10Paslaugu</vt:lpstr>
      <vt:lpstr>SIS019_F_KitosSanaudosSusijusiosKuroVidineVeikla10Paslaugu</vt:lpstr>
      <vt:lpstr>'Forma 9'!SIS019_F_KitosSanaudosSusijusiosKuroVidineVeikla10Personalo</vt:lpstr>
      <vt:lpstr>SIS019_F_KitosSanaudosSusijusiosKuroVidineVeikla10Personalo</vt:lpstr>
      <vt:lpstr>'Forma 9'!SIS019_F_KitosSanaudosSusijusiosKuroVidineVeikla10Transporto</vt:lpstr>
      <vt:lpstr>SIS019_F_KitosSanaudosSusijusiosKuroVidineVeikla10Transporto</vt:lpstr>
      <vt:lpstr>'Forma 9'!SIS019_F_KitosSanaudosSusijusiosKuroVidineVeikla11Atsiskaitymu</vt:lpstr>
      <vt:lpstr>SIS019_F_KitosSanaudosSusijusiosKuroVidineVeikla11Atsiskaitymu</vt:lpstr>
      <vt:lpstr>'Forma 9'!SIS019_F_KitosSanaudosSusijusiosKuroVidineVeikla11Gedimu</vt:lpstr>
      <vt:lpstr>SIS019_F_KitosSanaudosSusijusiosKuroVidineVeikla11Gedimu</vt:lpstr>
      <vt:lpstr>'Forma 9'!SIS019_F_KitosSanaudosSusijusiosKuroVidineVeikla11InfrastrukturosPletros</vt:lpstr>
      <vt:lpstr>SIS019_F_KitosSanaudosSusijusiosKuroVidineVeikla11InfrastrukturosPletros</vt:lpstr>
      <vt:lpstr>'Forma 9'!SIS019_F_KitosSanaudosSusijusiosKuroVidineVeikla11InfrastrukturosValdymo</vt:lpstr>
      <vt:lpstr>SIS019_F_KitosSanaudosSusijusiosKuroVidineVeikla11InfrastrukturosValdymo</vt:lpstr>
      <vt:lpstr>'Forma 9'!SIS019_F_KitosSanaudosSusijusiosKuroVidineVeikla11Kitu</vt:lpstr>
      <vt:lpstr>SIS019_F_KitosSanaudosSusijusiosKuroVidineVeikla11Kitu</vt:lpstr>
      <vt:lpstr>'Forma 9'!SIS019_F_KitosSanaudosSusijusiosKuroVidineVeikla11Klientu</vt:lpstr>
      <vt:lpstr>SIS019_F_KitosSanaudosSusijusiosKuroVidineVeikla11Klientu</vt:lpstr>
      <vt:lpstr>'Forma 9'!SIS019_F_KitosSanaudosSusijusiosKuroVidineVeikla11Materialinio</vt:lpstr>
      <vt:lpstr>SIS019_F_KitosSanaudosSusijusiosKuroVidineVeikla11Materialinio</vt:lpstr>
      <vt:lpstr>'Forma 9'!SIS019_F_KitosSanaudosSusijusiosKuroVidineVeikla11Paslaugu</vt:lpstr>
      <vt:lpstr>SIS019_F_KitosSanaudosSusijusiosKuroVidineVeikla11Paslaugu</vt:lpstr>
      <vt:lpstr>'Forma 9'!SIS019_F_KitosSanaudosSusijusiosKuroVidineVeikla11Personalo</vt:lpstr>
      <vt:lpstr>SIS019_F_KitosSanaudosSusijusiosKuroVidineVeikla11Personalo</vt:lpstr>
      <vt:lpstr>'Forma 9'!SIS019_F_KitosSanaudosSusijusiosKuroVidineVeikla11Transporto</vt:lpstr>
      <vt:lpstr>SIS019_F_KitosSanaudosSusijusiosKuroVidineVeikla11Transporto</vt:lpstr>
      <vt:lpstr>'Forma 9'!SIS019_F_KitosSanaudosSusijusiosKuroVidineVeikla12Atsiskaitymu</vt:lpstr>
      <vt:lpstr>SIS019_F_KitosSanaudosSusijusiosKuroVidineVeikla12Atsiskaitymu</vt:lpstr>
      <vt:lpstr>'Forma 9'!SIS019_F_KitosSanaudosSusijusiosKuroVidineVeikla12Gedimu</vt:lpstr>
      <vt:lpstr>SIS019_F_KitosSanaudosSusijusiosKuroVidineVeikla12Gedimu</vt:lpstr>
      <vt:lpstr>'Forma 9'!SIS019_F_KitosSanaudosSusijusiosKuroVidineVeikla12InfrastrukturosPletros</vt:lpstr>
      <vt:lpstr>SIS019_F_KitosSanaudosSusijusiosKuroVidineVeikla12InfrastrukturosPletros</vt:lpstr>
      <vt:lpstr>'Forma 9'!SIS019_F_KitosSanaudosSusijusiosKuroVidineVeikla12InfrastrukturosValdymo</vt:lpstr>
      <vt:lpstr>SIS019_F_KitosSanaudosSusijusiosKuroVidineVeikla12InfrastrukturosValdymo</vt:lpstr>
      <vt:lpstr>'Forma 9'!SIS019_F_KitosSanaudosSusijusiosKuroVidineVeikla12Kitu</vt:lpstr>
      <vt:lpstr>SIS019_F_KitosSanaudosSusijusiosKuroVidineVeikla12Kitu</vt:lpstr>
      <vt:lpstr>'Forma 9'!SIS019_F_KitosSanaudosSusijusiosKuroVidineVeikla12Klientu</vt:lpstr>
      <vt:lpstr>SIS019_F_KitosSanaudosSusijusiosKuroVidineVeikla12Klientu</vt:lpstr>
      <vt:lpstr>'Forma 9'!SIS019_F_KitosSanaudosSusijusiosKuroVidineVeikla12Materialinio</vt:lpstr>
      <vt:lpstr>SIS019_F_KitosSanaudosSusijusiosKuroVidineVeikla12Materialinio</vt:lpstr>
      <vt:lpstr>'Forma 9'!SIS019_F_KitosSanaudosSusijusiosKuroVidineVeikla12Paslaugu</vt:lpstr>
      <vt:lpstr>SIS019_F_KitosSanaudosSusijusiosKuroVidineVeikla12Paslaugu</vt:lpstr>
      <vt:lpstr>'Forma 9'!SIS019_F_KitosSanaudosSusijusiosKuroVidineVeikla12Personalo</vt:lpstr>
      <vt:lpstr>SIS019_F_KitosSanaudosSusijusiosKuroVidineVeikla12Personalo</vt:lpstr>
      <vt:lpstr>'Forma 9'!SIS019_F_KitosSanaudosSusijusiosKuroVidineVeikla12Transporto</vt:lpstr>
      <vt:lpstr>SIS019_F_KitosSanaudosSusijusiosKuroVidineVeikla12Transporto</vt:lpstr>
      <vt:lpstr>'Forma 9'!SIS019_F_KitosSanaudosSusijusiosKuroVidineVeikla13Atsiskaitymu</vt:lpstr>
      <vt:lpstr>SIS019_F_KitosSanaudosSusijusiosKuroVidineVeikla13Atsiskaitymu</vt:lpstr>
      <vt:lpstr>'Forma 9'!SIS019_F_KitosSanaudosSusijusiosKuroVidineVeikla13Gedimu</vt:lpstr>
      <vt:lpstr>SIS019_F_KitosSanaudosSusijusiosKuroVidineVeikla13Gedimu</vt:lpstr>
      <vt:lpstr>'Forma 9'!SIS019_F_KitosSanaudosSusijusiosKuroVidineVeikla13InfrastrukturosPletros</vt:lpstr>
      <vt:lpstr>SIS019_F_KitosSanaudosSusijusiosKuroVidineVeikla13InfrastrukturosPletros</vt:lpstr>
      <vt:lpstr>'Forma 9'!SIS019_F_KitosSanaudosSusijusiosKuroVidineVeikla13InfrastrukturosValdymo</vt:lpstr>
      <vt:lpstr>SIS019_F_KitosSanaudosSusijusiosKuroVidineVeikla13InfrastrukturosValdymo</vt:lpstr>
      <vt:lpstr>'Forma 9'!SIS019_F_KitosSanaudosSusijusiosKuroVidineVeikla13Kitu</vt:lpstr>
      <vt:lpstr>SIS019_F_KitosSanaudosSusijusiosKuroVidineVeikla13Kitu</vt:lpstr>
      <vt:lpstr>'Forma 9'!SIS019_F_KitosSanaudosSusijusiosKuroVidineVeikla13Klientu</vt:lpstr>
      <vt:lpstr>SIS019_F_KitosSanaudosSusijusiosKuroVidineVeikla13Klientu</vt:lpstr>
      <vt:lpstr>'Forma 9'!SIS019_F_KitosSanaudosSusijusiosKuroVidineVeikla13Materialinio</vt:lpstr>
      <vt:lpstr>SIS019_F_KitosSanaudosSusijusiosKuroVidineVeikla13Materialinio</vt:lpstr>
      <vt:lpstr>'Forma 9'!SIS019_F_KitosSanaudosSusijusiosKuroVidineVeikla13Paslaugu</vt:lpstr>
      <vt:lpstr>SIS019_F_KitosSanaudosSusijusiosKuroVidineVeikla13Paslaugu</vt:lpstr>
      <vt:lpstr>'Forma 9'!SIS019_F_KitosSanaudosSusijusiosKuroVidineVeikla13Personalo</vt:lpstr>
      <vt:lpstr>SIS019_F_KitosSanaudosSusijusiosKuroVidineVeikla13Personalo</vt:lpstr>
      <vt:lpstr>'Forma 9'!SIS019_F_KitosSanaudosSusijusiosKuroVidineVeikla13Transporto</vt:lpstr>
      <vt:lpstr>SIS019_F_KitosSanaudosSusijusiosKuroVidineVeikla13Transporto</vt:lpstr>
      <vt:lpstr>'Forma 9'!SIS019_F_KitosSanaudosSusijusiosKuroVidineVeikla14Atsiskaitymu</vt:lpstr>
      <vt:lpstr>SIS019_F_KitosSanaudosSusijusiosKuroVidineVeikla14Atsiskaitymu</vt:lpstr>
      <vt:lpstr>'Forma 9'!SIS019_F_KitosSanaudosSusijusiosKuroVidineVeikla14Gedimu</vt:lpstr>
      <vt:lpstr>SIS019_F_KitosSanaudosSusijusiosKuroVidineVeikla14Gedimu</vt:lpstr>
      <vt:lpstr>'Forma 9'!SIS019_F_KitosSanaudosSusijusiosKuroVidineVeikla14InfrastrukturosPletros</vt:lpstr>
      <vt:lpstr>SIS019_F_KitosSanaudosSusijusiosKuroVidineVeikla14InfrastrukturosPletros</vt:lpstr>
      <vt:lpstr>'Forma 9'!SIS019_F_KitosSanaudosSusijusiosKuroVidineVeikla14InfrastrukturosValdymo</vt:lpstr>
      <vt:lpstr>SIS019_F_KitosSanaudosSusijusiosKuroVidineVeikla14InfrastrukturosValdymo</vt:lpstr>
      <vt:lpstr>'Forma 9'!SIS019_F_KitosSanaudosSusijusiosKuroVidineVeikla14Kitu</vt:lpstr>
      <vt:lpstr>SIS019_F_KitosSanaudosSusijusiosKuroVidineVeikla14Kitu</vt:lpstr>
      <vt:lpstr>'Forma 9'!SIS019_F_KitosSanaudosSusijusiosKuroVidineVeikla14Klientu</vt:lpstr>
      <vt:lpstr>SIS019_F_KitosSanaudosSusijusiosKuroVidineVeikla14Klientu</vt:lpstr>
      <vt:lpstr>'Forma 9'!SIS019_F_KitosSanaudosSusijusiosKuroVidineVeikla14Materialinio</vt:lpstr>
      <vt:lpstr>SIS019_F_KitosSanaudosSusijusiosKuroVidineVeikla14Materialinio</vt:lpstr>
      <vt:lpstr>'Forma 9'!SIS019_F_KitosSanaudosSusijusiosKuroVidineVeikla14Paslaugu</vt:lpstr>
      <vt:lpstr>SIS019_F_KitosSanaudosSusijusiosKuroVidineVeikla14Paslaugu</vt:lpstr>
      <vt:lpstr>'Forma 9'!SIS019_F_KitosSanaudosSusijusiosKuroVidineVeikla14Personalo</vt:lpstr>
      <vt:lpstr>SIS019_F_KitosSanaudosSusijusiosKuroVidineVeikla14Personalo</vt:lpstr>
      <vt:lpstr>'Forma 9'!SIS019_F_KitosSanaudosSusijusiosKuroVidineVeikla14Transporto</vt:lpstr>
      <vt:lpstr>SIS019_F_KitosSanaudosSusijusiosKuroVidineVeikla14Transporto</vt:lpstr>
      <vt:lpstr>'Forma 9'!SIS019_F_KitosSanaudosSusijusiosKuroVidineVeikla15Atsiskaitymu</vt:lpstr>
      <vt:lpstr>SIS019_F_KitosSanaudosSusijusiosKuroVidineVeikla15Atsiskaitymu</vt:lpstr>
      <vt:lpstr>'Forma 9'!SIS019_F_KitosSanaudosSusijusiosKuroVidineVeikla15Gedimu</vt:lpstr>
      <vt:lpstr>SIS019_F_KitosSanaudosSusijusiosKuroVidineVeikla15Gedimu</vt:lpstr>
      <vt:lpstr>'Forma 9'!SIS019_F_KitosSanaudosSusijusiosKuroVidineVeikla15InfrastrukturosPletros</vt:lpstr>
      <vt:lpstr>SIS019_F_KitosSanaudosSusijusiosKuroVidineVeikla15InfrastrukturosPletros</vt:lpstr>
      <vt:lpstr>'Forma 9'!SIS019_F_KitosSanaudosSusijusiosKuroVidineVeikla15InfrastrukturosValdymo</vt:lpstr>
      <vt:lpstr>SIS019_F_KitosSanaudosSusijusiosKuroVidineVeikla15InfrastrukturosValdymo</vt:lpstr>
      <vt:lpstr>'Forma 9'!SIS019_F_KitosSanaudosSusijusiosKuroVidineVeikla15Kitu</vt:lpstr>
      <vt:lpstr>SIS019_F_KitosSanaudosSusijusiosKuroVidineVeikla15Kitu</vt:lpstr>
      <vt:lpstr>'Forma 9'!SIS019_F_KitosSanaudosSusijusiosKuroVidineVeikla15Klientu</vt:lpstr>
      <vt:lpstr>SIS019_F_KitosSanaudosSusijusiosKuroVidineVeikla15Klientu</vt:lpstr>
      <vt:lpstr>'Forma 9'!SIS019_F_KitosSanaudosSusijusiosKuroVidineVeikla15Materialinio</vt:lpstr>
      <vt:lpstr>SIS019_F_KitosSanaudosSusijusiosKuroVidineVeikla15Materialinio</vt:lpstr>
      <vt:lpstr>'Forma 9'!SIS019_F_KitosSanaudosSusijusiosKuroVidineVeikla15Paslaugu</vt:lpstr>
      <vt:lpstr>SIS019_F_KitosSanaudosSusijusiosKuroVidineVeikla15Paslaugu</vt:lpstr>
      <vt:lpstr>'Forma 9'!SIS019_F_KitosSanaudosSusijusiosKuroVidineVeikla15Personalo</vt:lpstr>
      <vt:lpstr>SIS019_F_KitosSanaudosSusijusiosKuroVidineVeikla15Personalo</vt:lpstr>
      <vt:lpstr>'Forma 9'!SIS019_F_KitosSanaudosSusijusiosKuroVidineVeikla15Transporto</vt:lpstr>
      <vt:lpstr>SIS019_F_KitosSanaudosSusijusiosKuroVidineVeikla15Transporto</vt:lpstr>
      <vt:lpstr>'Forma 9'!SIS019_F_KitosSanaudosSusijusiosKuroVidineVeikla1Atsiskaitymu</vt:lpstr>
      <vt:lpstr>SIS019_F_KitosSanaudosSusijusiosKuroVidineVeikla1Atsiskaitymu</vt:lpstr>
      <vt:lpstr>'Forma 9'!SIS019_F_KitosSanaudosSusijusiosKuroVidineVeikla1Gedimu</vt:lpstr>
      <vt:lpstr>SIS019_F_KitosSanaudosSusijusiosKuroVidineVeikla1Gedimu</vt:lpstr>
      <vt:lpstr>'Forma 9'!SIS019_F_KitosSanaudosSusijusiosKuroVidineVeikla1InfrastrukturosPletros</vt:lpstr>
      <vt:lpstr>SIS019_F_KitosSanaudosSusijusiosKuroVidineVeikla1InfrastrukturosPletros</vt:lpstr>
      <vt:lpstr>'Forma 9'!SIS019_F_KitosSanaudosSusijusiosKuroVidineVeikla1InfrastrukturosValdymo</vt:lpstr>
      <vt:lpstr>SIS019_F_KitosSanaudosSusijusiosKuroVidineVeikla1InfrastrukturosValdymo</vt:lpstr>
      <vt:lpstr>'Forma 9'!SIS019_F_KitosSanaudosSusijusiosKuroVidineVeikla1Kitu</vt:lpstr>
      <vt:lpstr>SIS019_F_KitosSanaudosSusijusiosKuroVidineVeikla1Kitu</vt:lpstr>
      <vt:lpstr>'Forma 9'!SIS019_F_KitosSanaudosSusijusiosKuroVidineVeikla1Klientu</vt:lpstr>
      <vt:lpstr>SIS019_F_KitosSanaudosSusijusiosKuroVidineVeikla1Klientu</vt:lpstr>
      <vt:lpstr>'Forma 9'!SIS019_F_KitosSanaudosSusijusiosKuroVidineVeikla1Materialinio</vt:lpstr>
      <vt:lpstr>SIS019_F_KitosSanaudosSusijusiosKuroVidineVeikla1Materialinio</vt:lpstr>
      <vt:lpstr>'Forma 9'!SIS019_F_KitosSanaudosSusijusiosKuroVidineVeikla1Paslaugu</vt:lpstr>
      <vt:lpstr>SIS019_F_KitosSanaudosSusijusiosKuroVidineVeikla1Paslaugu</vt:lpstr>
      <vt:lpstr>'Forma 9'!SIS019_F_KitosSanaudosSusijusiosKuroVidineVeikla1Personalo</vt:lpstr>
      <vt:lpstr>SIS019_F_KitosSanaudosSusijusiosKuroVidineVeikla1Personalo</vt:lpstr>
      <vt:lpstr>'Forma 9'!SIS019_F_KitosSanaudosSusijusiosKuroVidineVeikla1Transporto</vt:lpstr>
      <vt:lpstr>SIS019_F_KitosSanaudosSusijusiosKuroVidineVeikla1Transporto</vt:lpstr>
      <vt:lpstr>'Forma 9'!SIS019_F_KitosSanaudosSusijusiosKuroVidineVeikla2Atsiskaitymu</vt:lpstr>
      <vt:lpstr>SIS019_F_KitosSanaudosSusijusiosKuroVidineVeikla2Atsiskaitymu</vt:lpstr>
      <vt:lpstr>'Forma 9'!SIS019_F_KitosSanaudosSusijusiosKuroVidineVeikla2Gedimu</vt:lpstr>
      <vt:lpstr>SIS019_F_KitosSanaudosSusijusiosKuroVidineVeikla2Gedimu</vt:lpstr>
      <vt:lpstr>'Forma 9'!SIS019_F_KitosSanaudosSusijusiosKuroVidineVeikla2InfrastrukturosPletros</vt:lpstr>
      <vt:lpstr>SIS019_F_KitosSanaudosSusijusiosKuroVidineVeikla2InfrastrukturosPletros</vt:lpstr>
      <vt:lpstr>'Forma 9'!SIS019_F_KitosSanaudosSusijusiosKuroVidineVeikla2InfrastrukturosValdymo</vt:lpstr>
      <vt:lpstr>SIS019_F_KitosSanaudosSusijusiosKuroVidineVeikla2InfrastrukturosValdymo</vt:lpstr>
      <vt:lpstr>'Forma 9'!SIS019_F_KitosSanaudosSusijusiosKuroVidineVeikla2Kitu</vt:lpstr>
      <vt:lpstr>SIS019_F_KitosSanaudosSusijusiosKuroVidineVeikla2Kitu</vt:lpstr>
      <vt:lpstr>'Forma 9'!SIS019_F_KitosSanaudosSusijusiosKuroVidineVeikla2Klientu</vt:lpstr>
      <vt:lpstr>SIS019_F_KitosSanaudosSusijusiosKuroVidineVeikla2Klientu</vt:lpstr>
      <vt:lpstr>'Forma 9'!SIS019_F_KitosSanaudosSusijusiosKuroVidineVeikla2Materialinio</vt:lpstr>
      <vt:lpstr>SIS019_F_KitosSanaudosSusijusiosKuroVidineVeikla2Materialinio</vt:lpstr>
      <vt:lpstr>'Forma 9'!SIS019_F_KitosSanaudosSusijusiosKuroVidineVeikla2Paslaugu</vt:lpstr>
      <vt:lpstr>SIS019_F_KitosSanaudosSusijusiosKuroVidineVeikla2Paslaugu</vt:lpstr>
      <vt:lpstr>'Forma 9'!SIS019_F_KitosSanaudosSusijusiosKuroVidineVeikla2Personalo</vt:lpstr>
      <vt:lpstr>SIS019_F_KitosSanaudosSusijusiosKuroVidineVeikla2Personalo</vt:lpstr>
      <vt:lpstr>'Forma 9'!SIS019_F_KitosSanaudosSusijusiosKuroVidineVeikla2Transporto</vt:lpstr>
      <vt:lpstr>SIS019_F_KitosSanaudosSusijusiosKuroVidineVeikla2Transporto</vt:lpstr>
      <vt:lpstr>'Forma 9'!SIS019_F_KitosSanaudosSusijusiosKuroVidineVeikla3Atsiskaitymu</vt:lpstr>
      <vt:lpstr>SIS019_F_KitosSanaudosSusijusiosKuroVidineVeikla3Atsiskaitymu</vt:lpstr>
      <vt:lpstr>'Forma 9'!SIS019_F_KitosSanaudosSusijusiosKuroVidineVeikla3Gedimu</vt:lpstr>
      <vt:lpstr>SIS019_F_KitosSanaudosSusijusiosKuroVidineVeikla3Gedimu</vt:lpstr>
      <vt:lpstr>'Forma 9'!SIS019_F_KitosSanaudosSusijusiosKuroVidineVeikla3InfrastrukturosPletros</vt:lpstr>
      <vt:lpstr>SIS019_F_KitosSanaudosSusijusiosKuroVidineVeikla3InfrastrukturosPletros</vt:lpstr>
      <vt:lpstr>'Forma 9'!SIS019_F_KitosSanaudosSusijusiosKuroVidineVeikla3InfrastrukturosValdymo</vt:lpstr>
      <vt:lpstr>SIS019_F_KitosSanaudosSusijusiosKuroVidineVeikla3InfrastrukturosValdymo</vt:lpstr>
      <vt:lpstr>'Forma 9'!SIS019_F_KitosSanaudosSusijusiosKuroVidineVeikla3Kitu</vt:lpstr>
      <vt:lpstr>SIS019_F_KitosSanaudosSusijusiosKuroVidineVeikla3Kitu</vt:lpstr>
      <vt:lpstr>'Forma 9'!SIS019_F_KitosSanaudosSusijusiosKuroVidineVeikla3Klientu</vt:lpstr>
      <vt:lpstr>SIS019_F_KitosSanaudosSusijusiosKuroVidineVeikla3Klientu</vt:lpstr>
      <vt:lpstr>'Forma 9'!SIS019_F_KitosSanaudosSusijusiosKuroVidineVeikla3Materialinio</vt:lpstr>
      <vt:lpstr>SIS019_F_KitosSanaudosSusijusiosKuroVidineVeikla3Materialinio</vt:lpstr>
      <vt:lpstr>'Forma 9'!SIS019_F_KitosSanaudosSusijusiosKuroVidineVeikla3Paslaugu</vt:lpstr>
      <vt:lpstr>SIS019_F_KitosSanaudosSusijusiosKuroVidineVeikla3Paslaugu</vt:lpstr>
      <vt:lpstr>'Forma 9'!SIS019_F_KitosSanaudosSusijusiosKuroVidineVeikla3Personalo</vt:lpstr>
      <vt:lpstr>SIS019_F_KitosSanaudosSusijusiosKuroVidineVeikla3Personalo</vt:lpstr>
      <vt:lpstr>'Forma 9'!SIS019_F_KitosSanaudosSusijusiosKuroVidineVeikla3Transporto</vt:lpstr>
      <vt:lpstr>SIS019_F_KitosSanaudosSusijusiosKuroVidineVeikla3Transporto</vt:lpstr>
      <vt:lpstr>'Forma 9'!SIS019_F_KitosSanaudosSusijusiosKuroVidineVeikla4Atsiskaitymu</vt:lpstr>
      <vt:lpstr>SIS019_F_KitosSanaudosSusijusiosKuroVidineVeikla4Atsiskaitymu</vt:lpstr>
      <vt:lpstr>'Forma 9'!SIS019_F_KitosSanaudosSusijusiosKuroVidineVeikla4Gedimu</vt:lpstr>
      <vt:lpstr>SIS019_F_KitosSanaudosSusijusiosKuroVidineVeikla4Gedimu</vt:lpstr>
      <vt:lpstr>'Forma 9'!SIS019_F_KitosSanaudosSusijusiosKuroVidineVeikla4InfrastrukturosPletros</vt:lpstr>
      <vt:lpstr>SIS019_F_KitosSanaudosSusijusiosKuroVidineVeikla4InfrastrukturosPletros</vt:lpstr>
      <vt:lpstr>'Forma 9'!SIS019_F_KitosSanaudosSusijusiosKuroVidineVeikla4InfrastrukturosValdymo</vt:lpstr>
      <vt:lpstr>SIS019_F_KitosSanaudosSusijusiosKuroVidineVeikla4InfrastrukturosValdymo</vt:lpstr>
      <vt:lpstr>'Forma 9'!SIS019_F_KitosSanaudosSusijusiosKuroVidineVeikla4Kitu</vt:lpstr>
      <vt:lpstr>SIS019_F_KitosSanaudosSusijusiosKuroVidineVeikla4Kitu</vt:lpstr>
      <vt:lpstr>'Forma 9'!SIS019_F_KitosSanaudosSusijusiosKuroVidineVeikla4Klientu</vt:lpstr>
      <vt:lpstr>SIS019_F_KitosSanaudosSusijusiosKuroVidineVeikla4Klientu</vt:lpstr>
      <vt:lpstr>'Forma 9'!SIS019_F_KitosSanaudosSusijusiosKuroVidineVeikla4Materialinio</vt:lpstr>
      <vt:lpstr>SIS019_F_KitosSanaudosSusijusiosKuroVidineVeikla4Materialinio</vt:lpstr>
      <vt:lpstr>'Forma 9'!SIS019_F_KitosSanaudosSusijusiosKuroVidineVeikla4Paslaugu</vt:lpstr>
      <vt:lpstr>SIS019_F_KitosSanaudosSusijusiosKuroVidineVeikla4Paslaugu</vt:lpstr>
      <vt:lpstr>'Forma 9'!SIS019_F_KitosSanaudosSusijusiosKuroVidineVeikla4Personalo</vt:lpstr>
      <vt:lpstr>SIS019_F_KitosSanaudosSusijusiosKuroVidineVeikla4Personalo</vt:lpstr>
      <vt:lpstr>'Forma 9'!SIS019_F_KitosSanaudosSusijusiosKuroVidineVeikla4Transporto</vt:lpstr>
      <vt:lpstr>SIS019_F_KitosSanaudosSusijusiosKuroVidineVeikla4Transporto</vt:lpstr>
      <vt:lpstr>'Forma 9'!SIS019_F_KitosSanaudosSusijusiosKuroVidineVeikla5Atsiskaitymu</vt:lpstr>
      <vt:lpstr>SIS019_F_KitosSanaudosSusijusiosKuroVidineVeikla5Atsiskaitymu</vt:lpstr>
      <vt:lpstr>'Forma 9'!SIS019_F_KitosSanaudosSusijusiosKuroVidineVeikla5Gedimu</vt:lpstr>
      <vt:lpstr>SIS019_F_KitosSanaudosSusijusiosKuroVidineVeikla5Gedimu</vt:lpstr>
      <vt:lpstr>'Forma 9'!SIS019_F_KitosSanaudosSusijusiosKuroVidineVeikla5InfrastrukturosPletros</vt:lpstr>
      <vt:lpstr>SIS019_F_KitosSanaudosSusijusiosKuroVidineVeikla5InfrastrukturosPletros</vt:lpstr>
      <vt:lpstr>'Forma 9'!SIS019_F_KitosSanaudosSusijusiosKuroVidineVeikla5InfrastrukturosValdymo</vt:lpstr>
      <vt:lpstr>SIS019_F_KitosSanaudosSusijusiosKuroVidineVeikla5InfrastrukturosValdymo</vt:lpstr>
      <vt:lpstr>'Forma 9'!SIS019_F_KitosSanaudosSusijusiosKuroVidineVeikla5Kitu</vt:lpstr>
      <vt:lpstr>SIS019_F_KitosSanaudosSusijusiosKuroVidineVeikla5Kitu</vt:lpstr>
      <vt:lpstr>'Forma 9'!SIS019_F_KitosSanaudosSusijusiosKuroVidineVeikla5Klientu</vt:lpstr>
      <vt:lpstr>SIS019_F_KitosSanaudosSusijusiosKuroVidineVeikla5Klientu</vt:lpstr>
      <vt:lpstr>'Forma 9'!SIS019_F_KitosSanaudosSusijusiosKuroVidineVeikla5Materialinio</vt:lpstr>
      <vt:lpstr>SIS019_F_KitosSanaudosSusijusiosKuroVidineVeikla5Materialinio</vt:lpstr>
      <vt:lpstr>'Forma 9'!SIS019_F_KitosSanaudosSusijusiosKuroVidineVeikla5Paslaugu</vt:lpstr>
      <vt:lpstr>SIS019_F_KitosSanaudosSusijusiosKuroVidineVeikla5Paslaugu</vt:lpstr>
      <vt:lpstr>'Forma 9'!SIS019_F_KitosSanaudosSusijusiosKuroVidineVeikla5Personalo</vt:lpstr>
      <vt:lpstr>SIS019_F_KitosSanaudosSusijusiosKuroVidineVeikla5Personalo</vt:lpstr>
      <vt:lpstr>'Forma 9'!SIS019_F_KitosSanaudosSusijusiosKuroVidineVeikla5Transporto</vt:lpstr>
      <vt:lpstr>SIS019_F_KitosSanaudosSusijusiosKuroVidineVeikla5Transporto</vt:lpstr>
      <vt:lpstr>'Forma 9'!SIS019_F_KitosSanaudosSusijusiosKuroVidineVeikla6Atsiskaitymu</vt:lpstr>
      <vt:lpstr>SIS019_F_KitosSanaudosSusijusiosKuroVidineVeikla6Atsiskaitymu</vt:lpstr>
      <vt:lpstr>'Forma 9'!SIS019_F_KitosSanaudosSusijusiosKuroVidineVeikla6Gedimu</vt:lpstr>
      <vt:lpstr>SIS019_F_KitosSanaudosSusijusiosKuroVidineVeikla6Gedimu</vt:lpstr>
      <vt:lpstr>'Forma 9'!SIS019_F_KitosSanaudosSusijusiosKuroVidineVeikla6InfrastrukturosPletros</vt:lpstr>
      <vt:lpstr>SIS019_F_KitosSanaudosSusijusiosKuroVidineVeikla6InfrastrukturosPletros</vt:lpstr>
      <vt:lpstr>'Forma 9'!SIS019_F_KitosSanaudosSusijusiosKuroVidineVeikla6InfrastrukturosValdymo</vt:lpstr>
      <vt:lpstr>SIS019_F_KitosSanaudosSusijusiosKuroVidineVeikla6InfrastrukturosValdymo</vt:lpstr>
      <vt:lpstr>'Forma 9'!SIS019_F_KitosSanaudosSusijusiosKuroVidineVeikla6Kitu</vt:lpstr>
      <vt:lpstr>SIS019_F_KitosSanaudosSusijusiosKuroVidineVeikla6Kitu</vt:lpstr>
      <vt:lpstr>'Forma 9'!SIS019_F_KitosSanaudosSusijusiosKuroVidineVeikla6Klientu</vt:lpstr>
      <vt:lpstr>SIS019_F_KitosSanaudosSusijusiosKuroVidineVeikla6Klientu</vt:lpstr>
      <vt:lpstr>'Forma 9'!SIS019_F_KitosSanaudosSusijusiosKuroVidineVeikla6Materialinio</vt:lpstr>
      <vt:lpstr>SIS019_F_KitosSanaudosSusijusiosKuroVidineVeikla6Materialinio</vt:lpstr>
      <vt:lpstr>'Forma 9'!SIS019_F_KitosSanaudosSusijusiosKuroVidineVeikla6Paslaugu</vt:lpstr>
      <vt:lpstr>SIS019_F_KitosSanaudosSusijusiosKuroVidineVeikla6Paslaugu</vt:lpstr>
      <vt:lpstr>'Forma 9'!SIS019_F_KitosSanaudosSusijusiosKuroVidineVeikla6Personalo</vt:lpstr>
      <vt:lpstr>SIS019_F_KitosSanaudosSusijusiosKuroVidineVeikla6Personalo</vt:lpstr>
      <vt:lpstr>'Forma 9'!SIS019_F_KitosSanaudosSusijusiosKuroVidineVeikla6Transporto</vt:lpstr>
      <vt:lpstr>SIS019_F_KitosSanaudosSusijusiosKuroVidineVeikla6Transporto</vt:lpstr>
      <vt:lpstr>'Forma 9'!SIS019_F_KitosSanaudosSusijusiosKuroVidineVeikla7Atsiskaitymu</vt:lpstr>
      <vt:lpstr>SIS019_F_KitosSanaudosSusijusiosKuroVidineVeikla7Atsiskaitymu</vt:lpstr>
      <vt:lpstr>'Forma 9'!SIS019_F_KitosSanaudosSusijusiosKuroVidineVeikla7Gedimu</vt:lpstr>
      <vt:lpstr>SIS019_F_KitosSanaudosSusijusiosKuroVidineVeikla7Gedimu</vt:lpstr>
      <vt:lpstr>'Forma 9'!SIS019_F_KitosSanaudosSusijusiosKuroVidineVeikla7InfrastrukturosPletros</vt:lpstr>
      <vt:lpstr>SIS019_F_KitosSanaudosSusijusiosKuroVidineVeikla7InfrastrukturosPletros</vt:lpstr>
      <vt:lpstr>'Forma 9'!SIS019_F_KitosSanaudosSusijusiosKuroVidineVeikla7InfrastrukturosValdymo</vt:lpstr>
      <vt:lpstr>SIS019_F_KitosSanaudosSusijusiosKuroVidineVeikla7InfrastrukturosValdymo</vt:lpstr>
      <vt:lpstr>'Forma 9'!SIS019_F_KitosSanaudosSusijusiosKuroVidineVeikla7Kitu</vt:lpstr>
      <vt:lpstr>SIS019_F_KitosSanaudosSusijusiosKuroVidineVeikla7Kitu</vt:lpstr>
      <vt:lpstr>'Forma 9'!SIS019_F_KitosSanaudosSusijusiosKuroVidineVeikla7Klientu</vt:lpstr>
      <vt:lpstr>SIS019_F_KitosSanaudosSusijusiosKuroVidineVeikla7Klientu</vt:lpstr>
      <vt:lpstr>'Forma 9'!SIS019_F_KitosSanaudosSusijusiosKuroVidineVeikla7Materialinio</vt:lpstr>
      <vt:lpstr>SIS019_F_KitosSanaudosSusijusiosKuroVidineVeikla7Materialinio</vt:lpstr>
      <vt:lpstr>'Forma 9'!SIS019_F_KitosSanaudosSusijusiosKuroVidineVeikla7Paslaugu</vt:lpstr>
      <vt:lpstr>SIS019_F_KitosSanaudosSusijusiosKuroVidineVeikla7Paslaugu</vt:lpstr>
      <vt:lpstr>'Forma 9'!SIS019_F_KitosSanaudosSusijusiosKuroVidineVeikla7Personalo</vt:lpstr>
      <vt:lpstr>SIS019_F_KitosSanaudosSusijusiosKuroVidineVeikla7Personalo</vt:lpstr>
      <vt:lpstr>'Forma 9'!SIS019_F_KitosSanaudosSusijusiosKuroVidineVeikla7Transporto</vt:lpstr>
      <vt:lpstr>SIS019_F_KitosSanaudosSusijusiosKuroVidineVeikla7Transporto</vt:lpstr>
      <vt:lpstr>'Forma 9'!SIS019_F_KitosSanaudosSusijusiosKuroVidineVeikla8Atsiskaitymu</vt:lpstr>
      <vt:lpstr>SIS019_F_KitosSanaudosSusijusiosKuroVidineVeikla8Atsiskaitymu</vt:lpstr>
      <vt:lpstr>'Forma 9'!SIS019_F_KitosSanaudosSusijusiosKuroVidineVeikla8Gedimu</vt:lpstr>
      <vt:lpstr>SIS019_F_KitosSanaudosSusijusiosKuroVidineVeikla8Gedimu</vt:lpstr>
      <vt:lpstr>'Forma 9'!SIS019_F_KitosSanaudosSusijusiosKuroVidineVeikla8InfrastrukturosPletros</vt:lpstr>
      <vt:lpstr>SIS019_F_KitosSanaudosSusijusiosKuroVidineVeikla8InfrastrukturosPletros</vt:lpstr>
      <vt:lpstr>'Forma 9'!SIS019_F_KitosSanaudosSusijusiosKuroVidineVeikla8InfrastrukturosValdymo</vt:lpstr>
      <vt:lpstr>SIS019_F_KitosSanaudosSusijusiosKuroVidineVeikla8InfrastrukturosValdymo</vt:lpstr>
      <vt:lpstr>'Forma 9'!SIS019_F_KitosSanaudosSusijusiosKuroVidineVeikla8Kitu</vt:lpstr>
      <vt:lpstr>SIS019_F_KitosSanaudosSusijusiosKuroVidineVeikla8Kitu</vt:lpstr>
      <vt:lpstr>'Forma 9'!SIS019_F_KitosSanaudosSusijusiosKuroVidineVeikla8Klientu</vt:lpstr>
      <vt:lpstr>SIS019_F_KitosSanaudosSusijusiosKuroVidineVeikla8Klientu</vt:lpstr>
      <vt:lpstr>'Forma 9'!SIS019_F_KitosSanaudosSusijusiosKuroVidineVeikla8Materialinio</vt:lpstr>
      <vt:lpstr>SIS019_F_KitosSanaudosSusijusiosKuroVidineVeikla8Materialinio</vt:lpstr>
      <vt:lpstr>'Forma 9'!SIS019_F_KitosSanaudosSusijusiosKuroVidineVeikla8Paslaugu</vt:lpstr>
      <vt:lpstr>SIS019_F_KitosSanaudosSusijusiosKuroVidineVeikla8Paslaugu</vt:lpstr>
      <vt:lpstr>'Forma 9'!SIS019_F_KitosSanaudosSusijusiosKuroVidineVeikla8Personalo</vt:lpstr>
      <vt:lpstr>SIS019_F_KitosSanaudosSusijusiosKuroVidineVeikla8Personalo</vt:lpstr>
      <vt:lpstr>'Forma 9'!SIS019_F_KitosSanaudosSusijusiosKuroVidineVeikla8Transporto</vt:lpstr>
      <vt:lpstr>SIS019_F_KitosSanaudosSusijusiosKuroVidineVeikla8Transporto</vt:lpstr>
      <vt:lpstr>'Forma 9'!SIS019_F_KitosSanaudosSusijusiosKuroVidineVeikla9Atsiskaitymu</vt:lpstr>
      <vt:lpstr>SIS019_F_KitosSanaudosSusijusiosKuroVidineVeikla9Atsiskaitymu</vt:lpstr>
      <vt:lpstr>'Forma 9'!SIS019_F_KitosSanaudosSusijusiosKuroVidineVeikla9Gedimu</vt:lpstr>
      <vt:lpstr>SIS019_F_KitosSanaudosSusijusiosKuroVidineVeikla9Gedimu</vt:lpstr>
      <vt:lpstr>'Forma 9'!SIS019_F_KitosSanaudosSusijusiosKuroVidineVeikla9InfrastrukturosPletros</vt:lpstr>
      <vt:lpstr>SIS019_F_KitosSanaudosSusijusiosKuroVidineVeikla9InfrastrukturosPletros</vt:lpstr>
      <vt:lpstr>'Forma 9'!SIS019_F_KitosSanaudosSusijusiosKuroVidineVeikla9InfrastrukturosValdymo</vt:lpstr>
      <vt:lpstr>SIS019_F_KitosSanaudosSusijusiosKuroVidineVeikla9InfrastrukturosValdymo</vt:lpstr>
      <vt:lpstr>'Forma 9'!SIS019_F_KitosSanaudosSusijusiosKuroVidineVeikla9Kitu</vt:lpstr>
      <vt:lpstr>SIS019_F_KitosSanaudosSusijusiosKuroVidineVeikla9Kitu</vt:lpstr>
      <vt:lpstr>'Forma 9'!SIS019_F_KitosSanaudosSusijusiosKuroVidineVeikla9Klientu</vt:lpstr>
      <vt:lpstr>SIS019_F_KitosSanaudosSusijusiosKuroVidineVeikla9Klientu</vt:lpstr>
      <vt:lpstr>'Forma 9'!SIS019_F_KitosSanaudosSusijusiosKuroVidineVeikla9Materialinio</vt:lpstr>
      <vt:lpstr>SIS019_F_KitosSanaudosSusijusiosKuroVidineVeikla9Materialinio</vt:lpstr>
      <vt:lpstr>'Forma 9'!SIS019_F_KitosSanaudosSusijusiosKuroVidineVeikla9Paslaugu</vt:lpstr>
      <vt:lpstr>SIS019_F_KitosSanaudosSusijusiosKuroVidineVeikla9Paslaugu</vt:lpstr>
      <vt:lpstr>'Forma 9'!SIS019_F_KitosSanaudosSusijusiosKuroVidineVeikla9Personalo</vt:lpstr>
      <vt:lpstr>SIS019_F_KitosSanaudosSusijusiosKuroVidineVeikla9Personalo</vt:lpstr>
      <vt:lpstr>'Forma 9'!SIS019_F_KitosSanaudosSusijusiosKuroVidineVeikla9Transporto</vt:lpstr>
      <vt:lpstr>SIS019_F_KitosSanaudosSusijusiosKuroVidineVeikla9Transporto</vt:lpstr>
      <vt:lpstr>'Forma 9'!SIS019_F_KitosSanaudosSusijusiosSilumosISJU</vt:lpstr>
      <vt:lpstr>SIS019_F_KitosSanaudosSusijusiosSilumosISJU</vt:lpstr>
      <vt:lpstr>'Forma 9'!SIS019_F_KitosSanaudosSusijusiosSilumosISVISONetiesioginiu</vt:lpstr>
      <vt:lpstr>SIS019_F_KitosSanaudosSusijusiosSilumosISVISONetiesioginiu</vt:lpstr>
      <vt:lpstr>'Forma 9'!SIS019_F_KitosSanaudosSusijusiosSilumosUkioISJU</vt:lpstr>
      <vt:lpstr>SIS019_F_KitosSanaudosSusijusiosSilumosUkioISJU</vt:lpstr>
      <vt:lpstr>'Forma 9'!SIS019_F_KitosSanaudosSusijusiosSilumosUkioISVISONetiesioginiu</vt:lpstr>
      <vt:lpstr>SIS019_F_KitosSanaudosSusijusiosSilumosUkioISVISONetiesioginiu</vt:lpstr>
      <vt:lpstr>'Forma 9'!SIS019_F_KitosSanaudosSusijusiosSilumosUkioVidineVeikla10Atsiskaitymu</vt:lpstr>
      <vt:lpstr>SIS019_F_KitosSanaudosSusijusiosSilumosUkioVidineVeikla10Atsiskaitymu</vt:lpstr>
      <vt:lpstr>'Forma 9'!SIS019_F_KitosSanaudosSusijusiosSilumosUkioVidineVeikla10Gedimu</vt:lpstr>
      <vt:lpstr>SIS019_F_KitosSanaudosSusijusiosSilumosUkioVidineVeikla10Gedimu</vt:lpstr>
      <vt:lpstr>'Forma 9'!SIS019_F_KitosSanaudosSusijusiosSilumosUkioVidineVeikla10InfrastrukturosPletros</vt:lpstr>
      <vt:lpstr>SIS019_F_KitosSanaudosSusijusiosSilumosUkioVidineVeikla10InfrastrukturosPletros</vt:lpstr>
      <vt:lpstr>'Forma 9'!SIS019_F_KitosSanaudosSusijusiosSilumosUkioVidineVeikla10InfrastrukturosValdymo</vt:lpstr>
      <vt:lpstr>SIS019_F_KitosSanaudosSusijusiosSilumosUkioVidineVeikla10InfrastrukturosValdymo</vt:lpstr>
      <vt:lpstr>'Forma 9'!SIS019_F_KitosSanaudosSusijusiosSilumosUkioVidineVeikla10Kitu</vt:lpstr>
      <vt:lpstr>SIS019_F_KitosSanaudosSusijusiosSilumosUkioVidineVeikla10Kitu</vt:lpstr>
      <vt:lpstr>'Forma 9'!SIS019_F_KitosSanaudosSusijusiosSilumosUkioVidineVeikla10Klientu</vt:lpstr>
      <vt:lpstr>SIS019_F_KitosSanaudosSusijusiosSilumosUkioVidineVeikla10Klientu</vt:lpstr>
      <vt:lpstr>'Forma 9'!SIS019_F_KitosSanaudosSusijusiosSilumosUkioVidineVeikla10Materialinio</vt:lpstr>
      <vt:lpstr>SIS019_F_KitosSanaudosSusijusiosSilumosUkioVidineVeikla10Materialinio</vt:lpstr>
      <vt:lpstr>'Forma 9'!SIS019_F_KitosSanaudosSusijusiosSilumosUkioVidineVeikla10Paslaugu</vt:lpstr>
      <vt:lpstr>SIS019_F_KitosSanaudosSusijusiosSilumosUkioVidineVeikla10Paslaugu</vt:lpstr>
      <vt:lpstr>'Forma 9'!SIS019_F_KitosSanaudosSusijusiosSilumosUkioVidineVeikla10Personalo</vt:lpstr>
      <vt:lpstr>SIS019_F_KitosSanaudosSusijusiosSilumosUkioVidineVeikla10Personalo</vt:lpstr>
      <vt:lpstr>'Forma 9'!SIS019_F_KitosSanaudosSusijusiosSilumosUkioVidineVeikla10Transporto</vt:lpstr>
      <vt:lpstr>SIS019_F_KitosSanaudosSusijusiosSilumosUkioVidineVeikla10Transporto</vt:lpstr>
      <vt:lpstr>'Forma 9'!SIS019_F_KitosSanaudosSusijusiosSilumosUkioVidineVeikla11Atsiskaitymu</vt:lpstr>
      <vt:lpstr>SIS019_F_KitosSanaudosSusijusiosSilumosUkioVidineVeikla11Atsiskaitymu</vt:lpstr>
      <vt:lpstr>'Forma 9'!SIS019_F_KitosSanaudosSusijusiosSilumosUkioVidineVeikla11Gedimu</vt:lpstr>
      <vt:lpstr>SIS019_F_KitosSanaudosSusijusiosSilumosUkioVidineVeikla11Gedimu</vt:lpstr>
      <vt:lpstr>'Forma 9'!SIS019_F_KitosSanaudosSusijusiosSilumosUkioVidineVeikla11InfrastrukturosPletros</vt:lpstr>
      <vt:lpstr>SIS019_F_KitosSanaudosSusijusiosSilumosUkioVidineVeikla11InfrastrukturosPletros</vt:lpstr>
      <vt:lpstr>'Forma 9'!SIS019_F_KitosSanaudosSusijusiosSilumosUkioVidineVeikla11InfrastrukturosValdymo</vt:lpstr>
      <vt:lpstr>SIS019_F_KitosSanaudosSusijusiosSilumosUkioVidineVeikla11InfrastrukturosValdymo</vt:lpstr>
      <vt:lpstr>'Forma 9'!SIS019_F_KitosSanaudosSusijusiosSilumosUkioVidineVeikla11Kitu</vt:lpstr>
      <vt:lpstr>SIS019_F_KitosSanaudosSusijusiosSilumosUkioVidineVeikla11Kitu</vt:lpstr>
      <vt:lpstr>'Forma 9'!SIS019_F_KitosSanaudosSusijusiosSilumosUkioVidineVeikla11Klientu</vt:lpstr>
      <vt:lpstr>SIS019_F_KitosSanaudosSusijusiosSilumosUkioVidineVeikla11Klientu</vt:lpstr>
      <vt:lpstr>'Forma 9'!SIS019_F_KitosSanaudosSusijusiosSilumosUkioVidineVeikla11Materialinio</vt:lpstr>
      <vt:lpstr>SIS019_F_KitosSanaudosSusijusiosSilumosUkioVidineVeikla11Materialinio</vt:lpstr>
      <vt:lpstr>'Forma 9'!SIS019_F_KitosSanaudosSusijusiosSilumosUkioVidineVeikla11Paslaugu</vt:lpstr>
      <vt:lpstr>SIS019_F_KitosSanaudosSusijusiosSilumosUkioVidineVeikla11Paslaugu</vt:lpstr>
      <vt:lpstr>'Forma 9'!SIS019_F_KitosSanaudosSusijusiosSilumosUkioVidineVeikla11Personalo</vt:lpstr>
      <vt:lpstr>SIS019_F_KitosSanaudosSusijusiosSilumosUkioVidineVeikla11Personalo</vt:lpstr>
      <vt:lpstr>'Forma 9'!SIS019_F_KitosSanaudosSusijusiosSilumosUkioVidineVeikla11Transporto</vt:lpstr>
      <vt:lpstr>SIS019_F_KitosSanaudosSusijusiosSilumosUkioVidineVeikla11Transporto</vt:lpstr>
      <vt:lpstr>'Forma 9'!SIS019_F_KitosSanaudosSusijusiosSilumosUkioVidineVeikla12Atsiskaitymu</vt:lpstr>
      <vt:lpstr>SIS019_F_KitosSanaudosSusijusiosSilumosUkioVidineVeikla12Atsiskaitymu</vt:lpstr>
      <vt:lpstr>'Forma 9'!SIS019_F_KitosSanaudosSusijusiosSilumosUkioVidineVeikla12Gedimu</vt:lpstr>
      <vt:lpstr>SIS019_F_KitosSanaudosSusijusiosSilumosUkioVidineVeikla12Gedimu</vt:lpstr>
      <vt:lpstr>'Forma 9'!SIS019_F_KitosSanaudosSusijusiosSilumosUkioVidineVeikla12InfrastrukturosPletros</vt:lpstr>
      <vt:lpstr>SIS019_F_KitosSanaudosSusijusiosSilumosUkioVidineVeikla12InfrastrukturosPletros</vt:lpstr>
      <vt:lpstr>'Forma 9'!SIS019_F_KitosSanaudosSusijusiosSilumosUkioVidineVeikla12InfrastrukturosValdymo</vt:lpstr>
      <vt:lpstr>SIS019_F_KitosSanaudosSusijusiosSilumosUkioVidineVeikla12InfrastrukturosValdymo</vt:lpstr>
      <vt:lpstr>'Forma 9'!SIS019_F_KitosSanaudosSusijusiosSilumosUkioVidineVeikla12Kitu</vt:lpstr>
      <vt:lpstr>SIS019_F_KitosSanaudosSusijusiosSilumosUkioVidineVeikla12Kitu</vt:lpstr>
      <vt:lpstr>'Forma 9'!SIS019_F_KitosSanaudosSusijusiosSilumosUkioVidineVeikla12Klientu</vt:lpstr>
      <vt:lpstr>SIS019_F_KitosSanaudosSusijusiosSilumosUkioVidineVeikla12Klientu</vt:lpstr>
      <vt:lpstr>'Forma 9'!SIS019_F_KitosSanaudosSusijusiosSilumosUkioVidineVeikla12Materialinio</vt:lpstr>
      <vt:lpstr>SIS019_F_KitosSanaudosSusijusiosSilumosUkioVidineVeikla12Materialinio</vt:lpstr>
      <vt:lpstr>'Forma 9'!SIS019_F_KitosSanaudosSusijusiosSilumosUkioVidineVeikla12Paslaugu</vt:lpstr>
      <vt:lpstr>SIS019_F_KitosSanaudosSusijusiosSilumosUkioVidineVeikla12Paslaugu</vt:lpstr>
      <vt:lpstr>'Forma 9'!SIS019_F_KitosSanaudosSusijusiosSilumosUkioVidineVeikla12Personalo</vt:lpstr>
      <vt:lpstr>SIS019_F_KitosSanaudosSusijusiosSilumosUkioVidineVeikla12Personalo</vt:lpstr>
      <vt:lpstr>'Forma 9'!SIS019_F_KitosSanaudosSusijusiosSilumosUkioVidineVeikla12Transporto</vt:lpstr>
      <vt:lpstr>SIS019_F_KitosSanaudosSusijusiosSilumosUkioVidineVeikla12Transporto</vt:lpstr>
      <vt:lpstr>'Forma 9'!SIS019_F_KitosSanaudosSusijusiosSilumosUkioVidineVeikla13Atsiskaitymu</vt:lpstr>
      <vt:lpstr>SIS019_F_KitosSanaudosSusijusiosSilumosUkioVidineVeikla13Atsiskaitymu</vt:lpstr>
      <vt:lpstr>'Forma 9'!SIS019_F_KitosSanaudosSusijusiosSilumosUkioVidineVeikla13Gedimu</vt:lpstr>
      <vt:lpstr>SIS019_F_KitosSanaudosSusijusiosSilumosUkioVidineVeikla13Gedimu</vt:lpstr>
      <vt:lpstr>'Forma 9'!SIS019_F_KitosSanaudosSusijusiosSilumosUkioVidineVeikla13InfrastrukturosPletros</vt:lpstr>
      <vt:lpstr>SIS019_F_KitosSanaudosSusijusiosSilumosUkioVidineVeikla13InfrastrukturosPletros</vt:lpstr>
      <vt:lpstr>'Forma 9'!SIS019_F_KitosSanaudosSusijusiosSilumosUkioVidineVeikla13InfrastrukturosValdymo</vt:lpstr>
      <vt:lpstr>SIS019_F_KitosSanaudosSusijusiosSilumosUkioVidineVeikla13InfrastrukturosValdymo</vt:lpstr>
      <vt:lpstr>'Forma 9'!SIS019_F_KitosSanaudosSusijusiosSilumosUkioVidineVeikla13Kitu</vt:lpstr>
      <vt:lpstr>SIS019_F_KitosSanaudosSusijusiosSilumosUkioVidineVeikla13Kitu</vt:lpstr>
      <vt:lpstr>'Forma 9'!SIS019_F_KitosSanaudosSusijusiosSilumosUkioVidineVeikla13Klientu</vt:lpstr>
      <vt:lpstr>SIS019_F_KitosSanaudosSusijusiosSilumosUkioVidineVeikla13Klientu</vt:lpstr>
      <vt:lpstr>'Forma 9'!SIS019_F_KitosSanaudosSusijusiosSilumosUkioVidineVeikla13Materialinio</vt:lpstr>
      <vt:lpstr>SIS019_F_KitosSanaudosSusijusiosSilumosUkioVidineVeikla13Materialinio</vt:lpstr>
      <vt:lpstr>'Forma 9'!SIS019_F_KitosSanaudosSusijusiosSilumosUkioVidineVeikla13Paslaugu</vt:lpstr>
      <vt:lpstr>SIS019_F_KitosSanaudosSusijusiosSilumosUkioVidineVeikla13Paslaugu</vt:lpstr>
      <vt:lpstr>'Forma 9'!SIS019_F_KitosSanaudosSusijusiosSilumosUkioVidineVeikla13Personalo</vt:lpstr>
      <vt:lpstr>SIS019_F_KitosSanaudosSusijusiosSilumosUkioVidineVeikla13Personalo</vt:lpstr>
      <vt:lpstr>'Forma 9'!SIS019_F_KitosSanaudosSusijusiosSilumosUkioVidineVeikla13Transporto</vt:lpstr>
      <vt:lpstr>SIS019_F_KitosSanaudosSusijusiosSilumosUkioVidineVeikla13Transporto</vt:lpstr>
      <vt:lpstr>'Forma 9'!SIS019_F_KitosSanaudosSusijusiosSilumosUkioVidineVeikla14Atsiskaitymu</vt:lpstr>
      <vt:lpstr>SIS019_F_KitosSanaudosSusijusiosSilumosUkioVidineVeikla14Atsiskaitymu</vt:lpstr>
      <vt:lpstr>'Forma 9'!SIS019_F_KitosSanaudosSusijusiosSilumosUkioVidineVeikla14Gedimu</vt:lpstr>
      <vt:lpstr>SIS019_F_KitosSanaudosSusijusiosSilumosUkioVidineVeikla14Gedimu</vt:lpstr>
      <vt:lpstr>'Forma 9'!SIS019_F_KitosSanaudosSusijusiosSilumosUkioVidineVeikla14InfrastrukturosPletros</vt:lpstr>
      <vt:lpstr>SIS019_F_KitosSanaudosSusijusiosSilumosUkioVidineVeikla14InfrastrukturosPletros</vt:lpstr>
      <vt:lpstr>'Forma 9'!SIS019_F_KitosSanaudosSusijusiosSilumosUkioVidineVeikla14InfrastrukturosValdymo</vt:lpstr>
      <vt:lpstr>SIS019_F_KitosSanaudosSusijusiosSilumosUkioVidineVeikla14InfrastrukturosValdymo</vt:lpstr>
      <vt:lpstr>'Forma 9'!SIS019_F_KitosSanaudosSusijusiosSilumosUkioVidineVeikla14Kitu</vt:lpstr>
      <vt:lpstr>SIS019_F_KitosSanaudosSusijusiosSilumosUkioVidineVeikla14Kitu</vt:lpstr>
      <vt:lpstr>'Forma 9'!SIS019_F_KitosSanaudosSusijusiosSilumosUkioVidineVeikla14Klientu</vt:lpstr>
      <vt:lpstr>SIS019_F_KitosSanaudosSusijusiosSilumosUkioVidineVeikla14Klientu</vt:lpstr>
      <vt:lpstr>'Forma 9'!SIS019_F_KitosSanaudosSusijusiosSilumosUkioVidineVeikla14Materialinio</vt:lpstr>
      <vt:lpstr>SIS019_F_KitosSanaudosSusijusiosSilumosUkioVidineVeikla14Materialinio</vt:lpstr>
      <vt:lpstr>'Forma 9'!SIS019_F_KitosSanaudosSusijusiosSilumosUkioVidineVeikla14Paslaugu</vt:lpstr>
      <vt:lpstr>SIS019_F_KitosSanaudosSusijusiosSilumosUkioVidineVeikla14Paslaugu</vt:lpstr>
      <vt:lpstr>'Forma 9'!SIS019_F_KitosSanaudosSusijusiosSilumosUkioVidineVeikla14Personalo</vt:lpstr>
      <vt:lpstr>SIS019_F_KitosSanaudosSusijusiosSilumosUkioVidineVeikla14Personalo</vt:lpstr>
      <vt:lpstr>'Forma 9'!SIS019_F_KitosSanaudosSusijusiosSilumosUkioVidineVeikla14Transporto</vt:lpstr>
      <vt:lpstr>SIS019_F_KitosSanaudosSusijusiosSilumosUkioVidineVeikla14Transporto</vt:lpstr>
      <vt:lpstr>'Forma 9'!SIS019_F_KitosSanaudosSusijusiosSilumosUkioVidineVeikla15Atsiskaitymu</vt:lpstr>
      <vt:lpstr>SIS019_F_KitosSanaudosSusijusiosSilumosUkioVidineVeikla15Atsiskaitymu</vt:lpstr>
      <vt:lpstr>'Forma 9'!SIS019_F_KitosSanaudosSusijusiosSilumosUkioVidineVeikla15Gedimu</vt:lpstr>
      <vt:lpstr>SIS019_F_KitosSanaudosSusijusiosSilumosUkioVidineVeikla15Gedimu</vt:lpstr>
      <vt:lpstr>'Forma 9'!SIS019_F_KitosSanaudosSusijusiosSilumosUkioVidineVeikla15InfrastrukturosPletros</vt:lpstr>
      <vt:lpstr>SIS019_F_KitosSanaudosSusijusiosSilumosUkioVidineVeikla15InfrastrukturosPletros</vt:lpstr>
      <vt:lpstr>'Forma 9'!SIS019_F_KitosSanaudosSusijusiosSilumosUkioVidineVeikla15InfrastrukturosValdymo</vt:lpstr>
      <vt:lpstr>SIS019_F_KitosSanaudosSusijusiosSilumosUkioVidineVeikla15InfrastrukturosValdymo</vt:lpstr>
      <vt:lpstr>'Forma 9'!SIS019_F_KitosSanaudosSusijusiosSilumosUkioVidineVeikla15Kitu</vt:lpstr>
      <vt:lpstr>SIS019_F_KitosSanaudosSusijusiosSilumosUkioVidineVeikla15Kitu</vt:lpstr>
      <vt:lpstr>'Forma 9'!SIS019_F_KitosSanaudosSusijusiosSilumosUkioVidineVeikla15Klientu</vt:lpstr>
      <vt:lpstr>SIS019_F_KitosSanaudosSusijusiosSilumosUkioVidineVeikla15Klientu</vt:lpstr>
      <vt:lpstr>'Forma 9'!SIS019_F_KitosSanaudosSusijusiosSilumosUkioVidineVeikla15Materialinio</vt:lpstr>
      <vt:lpstr>SIS019_F_KitosSanaudosSusijusiosSilumosUkioVidineVeikla15Materialinio</vt:lpstr>
      <vt:lpstr>'Forma 9'!SIS019_F_KitosSanaudosSusijusiosSilumosUkioVidineVeikla15Paslaugu</vt:lpstr>
      <vt:lpstr>SIS019_F_KitosSanaudosSusijusiosSilumosUkioVidineVeikla15Paslaugu</vt:lpstr>
      <vt:lpstr>'Forma 9'!SIS019_F_KitosSanaudosSusijusiosSilumosUkioVidineVeikla15Personalo</vt:lpstr>
      <vt:lpstr>SIS019_F_KitosSanaudosSusijusiosSilumosUkioVidineVeikla15Personalo</vt:lpstr>
      <vt:lpstr>'Forma 9'!SIS019_F_KitosSanaudosSusijusiosSilumosUkioVidineVeikla15Transporto</vt:lpstr>
      <vt:lpstr>SIS019_F_KitosSanaudosSusijusiosSilumosUkioVidineVeikla15Transporto</vt:lpstr>
      <vt:lpstr>'Forma 9'!SIS019_F_KitosSanaudosSusijusiosSilumosUkioVidineVeikla1Atsiskaitymu</vt:lpstr>
      <vt:lpstr>SIS019_F_KitosSanaudosSusijusiosSilumosUkioVidineVeikla1Atsiskaitymu</vt:lpstr>
      <vt:lpstr>'Forma 9'!SIS019_F_KitosSanaudosSusijusiosSilumosUkioVidineVeikla1Gedimu</vt:lpstr>
      <vt:lpstr>SIS019_F_KitosSanaudosSusijusiosSilumosUkioVidineVeikla1Gedimu</vt:lpstr>
      <vt:lpstr>'Forma 9'!SIS019_F_KitosSanaudosSusijusiosSilumosUkioVidineVeikla1InfrastrukturosPletros</vt:lpstr>
      <vt:lpstr>SIS019_F_KitosSanaudosSusijusiosSilumosUkioVidineVeikla1InfrastrukturosPletros</vt:lpstr>
      <vt:lpstr>'Forma 9'!SIS019_F_KitosSanaudosSusijusiosSilumosUkioVidineVeikla1InfrastrukturosValdymo</vt:lpstr>
      <vt:lpstr>SIS019_F_KitosSanaudosSusijusiosSilumosUkioVidineVeikla1InfrastrukturosValdymo</vt:lpstr>
      <vt:lpstr>'Forma 9'!SIS019_F_KitosSanaudosSusijusiosSilumosUkioVidineVeikla1Kitu</vt:lpstr>
      <vt:lpstr>SIS019_F_KitosSanaudosSusijusiosSilumosUkioVidineVeikla1Kitu</vt:lpstr>
      <vt:lpstr>'Forma 9'!SIS019_F_KitosSanaudosSusijusiosSilumosUkioVidineVeikla1Klientu</vt:lpstr>
      <vt:lpstr>SIS019_F_KitosSanaudosSusijusiosSilumosUkioVidineVeikla1Klientu</vt:lpstr>
      <vt:lpstr>'Forma 9'!SIS019_F_KitosSanaudosSusijusiosSilumosUkioVidineVeikla1Materialinio</vt:lpstr>
      <vt:lpstr>SIS019_F_KitosSanaudosSusijusiosSilumosUkioVidineVeikla1Materialinio</vt:lpstr>
      <vt:lpstr>'Forma 9'!SIS019_F_KitosSanaudosSusijusiosSilumosUkioVidineVeikla1Paslaugu</vt:lpstr>
      <vt:lpstr>SIS019_F_KitosSanaudosSusijusiosSilumosUkioVidineVeikla1Paslaugu</vt:lpstr>
      <vt:lpstr>'Forma 9'!SIS019_F_KitosSanaudosSusijusiosSilumosUkioVidineVeikla1Personalo</vt:lpstr>
      <vt:lpstr>SIS019_F_KitosSanaudosSusijusiosSilumosUkioVidineVeikla1Personalo</vt:lpstr>
      <vt:lpstr>'Forma 9'!SIS019_F_KitosSanaudosSusijusiosSilumosUkioVidineVeikla1Transporto</vt:lpstr>
      <vt:lpstr>SIS019_F_KitosSanaudosSusijusiosSilumosUkioVidineVeikla1Transporto</vt:lpstr>
      <vt:lpstr>'Forma 9'!SIS019_F_KitosSanaudosSusijusiosSilumosUkioVidineVeikla2Atsiskaitymu</vt:lpstr>
      <vt:lpstr>SIS019_F_KitosSanaudosSusijusiosSilumosUkioVidineVeikla2Atsiskaitymu</vt:lpstr>
      <vt:lpstr>'Forma 9'!SIS019_F_KitosSanaudosSusijusiosSilumosUkioVidineVeikla2Gedimu</vt:lpstr>
      <vt:lpstr>SIS019_F_KitosSanaudosSusijusiosSilumosUkioVidineVeikla2Gedimu</vt:lpstr>
      <vt:lpstr>'Forma 9'!SIS019_F_KitosSanaudosSusijusiosSilumosUkioVidineVeikla2InfrastrukturosPletros</vt:lpstr>
      <vt:lpstr>SIS019_F_KitosSanaudosSusijusiosSilumosUkioVidineVeikla2InfrastrukturosPletros</vt:lpstr>
      <vt:lpstr>'Forma 9'!SIS019_F_KitosSanaudosSusijusiosSilumosUkioVidineVeikla2InfrastrukturosValdymo</vt:lpstr>
      <vt:lpstr>SIS019_F_KitosSanaudosSusijusiosSilumosUkioVidineVeikla2InfrastrukturosValdymo</vt:lpstr>
      <vt:lpstr>'Forma 9'!SIS019_F_KitosSanaudosSusijusiosSilumosUkioVidineVeikla2Kitu</vt:lpstr>
      <vt:lpstr>SIS019_F_KitosSanaudosSusijusiosSilumosUkioVidineVeikla2Kitu</vt:lpstr>
      <vt:lpstr>'Forma 9'!SIS019_F_KitosSanaudosSusijusiosSilumosUkioVidineVeikla2Klientu</vt:lpstr>
      <vt:lpstr>SIS019_F_KitosSanaudosSusijusiosSilumosUkioVidineVeikla2Klientu</vt:lpstr>
      <vt:lpstr>'Forma 9'!SIS019_F_KitosSanaudosSusijusiosSilumosUkioVidineVeikla2Materialinio</vt:lpstr>
      <vt:lpstr>SIS019_F_KitosSanaudosSusijusiosSilumosUkioVidineVeikla2Materialinio</vt:lpstr>
      <vt:lpstr>'Forma 9'!SIS019_F_KitosSanaudosSusijusiosSilumosUkioVidineVeikla2Paslaugu</vt:lpstr>
      <vt:lpstr>SIS019_F_KitosSanaudosSusijusiosSilumosUkioVidineVeikla2Paslaugu</vt:lpstr>
      <vt:lpstr>'Forma 9'!SIS019_F_KitosSanaudosSusijusiosSilumosUkioVidineVeikla2Personalo</vt:lpstr>
      <vt:lpstr>SIS019_F_KitosSanaudosSusijusiosSilumosUkioVidineVeikla2Personalo</vt:lpstr>
      <vt:lpstr>'Forma 9'!SIS019_F_KitosSanaudosSusijusiosSilumosUkioVidineVeikla2Transporto</vt:lpstr>
      <vt:lpstr>SIS019_F_KitosSanaudosSusijusiosSilumosUkioVidineVeikla2Transporto</vt:lpstr>
      <vt:lpstr>'Forma 9'!SIS019_F_KitosSanaudosSusijusiosSilumosUkioVidineVeikla3Atsiskaitymu</vt:lpstr>
      <vt:lpstr>SIS019_F_KitosSanaudosSusijusiosSilumosUkioVidineVeikla3Atsiskaitymu</vt:lpstr>
      <vt:lpstr>'Forma 9'!SIS019_F_KitosSanaudosSusijusiosSilumosUkioVidineVeikla3Gedimu</vt:lpstr>
      <vt:lpstr>SIS019_F_KitosSanaudosSusijusiosSilumosUkioVidineVeikla3Gedimu</vt:lpstr>
      <vt:lpstr>'Forma 9'!SIS019_F_KitosSanaudosSusijusiosSilumosUkioVidineVeikla3InfrastrukturosPletros</vt:lpstr>
      <vt:lpstr>SIS019_F_KitosSanaudosSusijusiosSilumosUkioVidineVeikla3InfrastrukturosPletros</vt:lpstr>
      <vt:lpstr>'Forma 9'!SIS019_F_KitosSanaudosSusijusiosSilumosUkioVidineVeikla3InfrastrukturosValdymo</vt:lpstr>
      <vt:lpstr>SIS019_F_KitosSanaudosSusijusiosSilumosUkioVidineVeikla3InfrastrukturosValdymo</vt:lpstr>
      <vt:lpstr>'Forma 9'!SIS019_F_KitosSanaudosSusijusiosSilumosUkioVidineVeikla3Kitu</vt:lpstr>
      <vt:lpstr>SIS019_F_KitosSanaudosSusijusiosSilumosUkioVidineVeikla3Kitu</vt:lpstr>
      <vt:lpstr>'Forma 9'!SIS019_F_KitosSanaudosSusijusiosSilumosUkioVidineVeikla3Klientu</vt:lpstr>
      <vt:lpstr>SIS019_F_KitosSanaudosSusijusiosSilumosUkioVidineVeikla3Klientu</vt:lpstr>
      <vt:lpstr>'Forma 9'!SIS019_F_KitosSanaudosSusijusiosSilumosUkioVidineVeikla3Materialinio</vt:lpstr>
      <vt:lpstr>SIS019_F_KitosSanaudosSusijusiosSilumosUkioVidineVeikla3Materialinio</vt:lpstr>
      <vt:lpstr>'Forma 9'!SIS019_F_KitosSanaudosSusijusiosSilumosUkioVidineVeikla3Paslaugu</vt:lpstr>
      <vt:lpstr>SIS019_F_KitosSanaudosSusijusiosSilumosUkioVidineVeikla3Paslaugu</vt:lpstr>
      <vt:lpstr>'Forma 9'!SIS019_F_KitosSanaudosSusijusiosSilumosUkioVidineVeikla3Personalo</vt:lpstr>
      <vt:lpstr>SIS019_F_KitosSanaudosSusijusiosSilumosUkioVidineVeikla3Personalo</vt:lpstr>
      <vt:lpstr>'Forma 9'!SIS019_F_KitosSanaudosSusijusiosSilumosUkioVidineVeikla3Transporto</vt:lpstr>
      <vt:lpstr>SIS019_F_KitosSanaudosSusijusiosSilumosUkioVidineVeikla3Transporto</vt:lpstr>
      <vt:lpstr>'Forma 9'!SIS019_F_KitosSanaudosSusijusiosSilumosUkioVidineVeikla4Atsiskaitymu</vt:lpstr>
      <vt:lpstr>SIS019_F_KitosSanaudosSusijusiosSilumosUkioVidineVeikla4Atsiskaitymu</vt:lpstr>
      <vt:lpstr>'Forma 9'!SIS019_F_KitosSanaudosSusijusiosSilumosUkioVidineVeikla4Gedimu</vt:lpstr>
      <vt:lpstr>SIS019_F_KitosSanaudosSusijusiosSilumosUkioVidineVeikla4Gedimu</vt:lpstr>
      <vt:lpstr>'Forma 9'!SIS019_F_KitosSanaudosSusijusiosSilumosUkioVidineVeikla4InfrastrukturosPletros</vt:lpstr>
      <vt:lpstr>SIS019_F_KitosSanaudosSusijusiosSilumosUkioVidineVeikla4InfrastrukturosPletros</vt:lpstr>
      <vt:lpstr>'Forma 9'!SIS019_F_KitosSanaudosSusijusiosSilumosUkioVidineVeikla4InfrastrukturosValdymo</vt:lpstr>
      <vt:lpstr>SIS019_F_KitosSanaudosSusijusiosSilumosUkioVidineVeikla4InfrastrukturosValdymo</vt:lpstr>
      <vt:lpstr>'Forma 9'!SIS019_F_KitosSanaudosSusijusiosSilumosUkioVidineVeikla4Kitu</vt:lpstr>
      <vt:lpstr>SIS019_F_KitosSanaudosSusijusiosSilumosUkioVidineVeikla4Kitu</vt:lpstr>
      <vt:lpstr>'Forma 9'!SIS019_F_KitosSanaudosSusijusiosSilumosUkioVidineVeikla4Klientu</vt:lpstr>
      <vt:lpstr>SIS019_F_KitosSanaudosSusijusiosSilumosUkioVidineVeikla4Klientu</vt:lpstr>
      <vt:lpstr>'Forma 9'!SIS019_F_KitosSanaudosSusijusiosSilumosUkioVidineVeikla4Materialinio</vt:lpstr>
      <vt:lpstr>SIS019_F_KitosSanaudosSusijusiosSilumosUkioVidineVeikla4Materialinio</vt:lpstr>
      <vt:lpstr>'Forma 9'!SIS019_F_KitosSanaudosSusijusiosSilumosUkioVidineVeikla4Paslaugu</vt:lpstr>
      <vt:lpstr>SIS019_F_KitosSanaudosSusijusiosSilumosUkioVidineVeikla4Paslaugu</vt:lpstr>
      <vt:lpstr>'Forma 9'!SIS019_F_KitosSanaudosSusijusiosSilumosUkioVidineVeikla4Personalo</vt:lpstr>
      <vt:lpstr>SIS019_F_KitosSanaudosSusijusiosSilumosUkioVidineVeikla4Personalo</vt:lpstr>
      <vt:lpstr>'Forma 9'!SIS019_F_KitosSanaudosSusijusiosSilumosUkioVidineVeikla4Transporto</vt:lpstr>
      <vt:lpstr>SIS019_F_KitosSanaudosSusijusiosSilumosUkioVidineVeikla4Transporto</vt:lpstr>
      <vt:lpstr>'Forma 9'!SIS019_F_KitosSanaudosSusijusiosSilumosUkioVidineVeikla5Atsiskaitymu</vt:lpstr>
      <vt:lpstr>SIS019_F_KitosSanaudosSusijusiosSilumosUkioVidineVeikla5Atsiskaitymu</vt:lpstr>
      <vt:lpstr>'Forma 9'!SIS019_F_KitosSanaudosSusijusiosSilumosUkioVidineVeikla5Gedimu</vt:lpstr>
      <vt:lpstr>SIS019_F_KitosSanaudosSusijusiosSilumosUkioVidineVeikla5Gedimu</vt:lpstr>
      <vt:lpstr>'Forma 9'!SIS019_F_KitosSanaudosSusijusiosSilumosUkioVidineVeikla5InfrastrukturosPletros</vt:lpstr>
      <vt:lpstr>SIS019_F_KitosSanaudosSusijusiosSilumosUkioVidineVeikla5InfrastrukturosPletros</vt:lpstr>
      <vt:lpstr>'Forma 9'!SIS019_F_KitosSanaudosSusijusiosSilumosUkioVidineVeikla5InfrastrukturosValdymo</vt:lpstr>
      <vt:lpstr>SIS019_F_KitosSanaudosSusijusiosSilumosUkioVidineVeikla5InfrastrukturosValdymo</vt:lpstr>
      <vt:lpstr>'Forma 9'!SIS019_F_KitosSanaudosSusijusiosSilumosUkioVidineVeikla5Kitu</vt:lpstr>
      <vt:lpstr>SIS019_F_KitosSanaudosSusijusiosSilumosUkioVidineVeikla5Kitu</vt:lpstr>
      <vt:lpstr>'Forma 9'!SIS019_F_KitosSanaudosSusijusiosSilumosUkioVidineVeikla5Klientu</vt:lpstr>
      <vt:lpstr>SIS019_F_KitosSanaudosSusijusiosSilumosUkioVidineVeikla5Klientu</vt:lpstr>
      <vt:lpstr>'Forma 9'!SIS019_F_KitosSanaudosSusijusiosSilumosUkioVidineVeikla5Materialinio</vt:lpstr>
      <vt:lpstr>SIS019_F_KitosSanaudosSusijusiosSilumosUkioVidineVeikla5Materialinio</vt:lpstr>
      <vt:lpstr>'Forma 9'!SIS019_F_KitosSanaudosSusijusiosSilumosUkioVidineVeikla5Paslaugu</vt:lpstr>
      <vt:lpstr>SIS019_F_KitosSanaudosSusijusiosSilumosUkioVidineVeikla5Paslaugu</vt:lpstr>
      <vt:lpstr>'Forma 9'!SIS019_F_KitosSanaudosSusijusiosSilumosUkioVidineVeikla5Personalo</vt:lpstr>
      <vt:lpstr>SIS019_F_KitosSanaudosSusijusiosSilumosUkioVidineVeikla5Personalo</vt:lpstr>
      <vt:lpstr>'Forma 9'!SIS019_F_KitosSanaudosSusijusiosSilumosUkioVidineVeikla5Transporto</vt:lpstr>
      <vt:lpstr>SIS019_F_KitosSanaudosSusijusiosSilumosUkioVidineVeikla5Transporto</vt:lpstr>
      <vt:lpstr>'Forma 9'!SIS019_F_KitosSanaudosSusijusiosSilumosUkioVidineVeikla6Atsiskaitymu</vt:lpstr>
      <vt:lpstr>SIS019_F_KitosSanaudosSusijusiosSilumosUkioVidineVeikla6Atsiskaitymu</vt:lpstr>
      <vt:lpstr>'Forma 9'!SIS019_F_KitosSanaudosSusijusiosSilumosUkioVidineVeikla6Gedimu</vt:lpstr>
      <vt:lpstr>SIS019_F_KitosSanaudosSusijusiosSilumosUkioVidineVeikla6Gedimu</vt:lpstr>
      <vt:lpstr>'Forma 9'!SIS019_F_KitosSanaudosSusijusiosSilumosUkioVidineVeikla6InfrastrukturosPletros</vt:lpstr>
      <vt:lpstr>SIS019_F_KitosSanaudosSusijusiosSilumosUkioVidineVeikla6InfrastrukturosPletros</vt:lpstr>
      <vt:lpstr>'Forma 9'!SIS019_F_KitosSanaudosSusijusiosSilumosUkioVidineVeikla6InfrastrukturosValdymo</vt:lpstr>
      <vt:lpstr>SIS019_F_KitosSanaudosSusijusiosSilumosUkioVidineVeikla6InfrastrukturosValdymo</vt:lpstr>
      <vt:lpstr>'Forma 9'!SIS019_F_KitosSanaudosSusijusiosSilumosUkioVidineVeikla6Kitu</vt:lpstr>
      <vt:lpstr>SIS019_F_KitosSanaudosSusijusiosSilumosUkioVidineVeikla6Kitu</vt:lpstr>
      <vt:lpstr>'Forma 9'!SIS019_F_KitosSanaudosSusijusiosSilumosUkioVidineVeikla6Klientu</vt:lpstr>
      <vt:lpstr>SIS019_F_KitosSanaudosSusijusiosSilumosUkioVidineVeikla6Klientu</vt:lpstr>
      <vt:lpstr>'Forma 9'!SIS019_F_KitosSanaudosSusijusiosSilumosUkioVidineVeikla6Materialinio</vt:lpstr>
      <vt:lpstr>SIS019_F_KitosSanaudosSusijusiosSilumosUkioVidineVeikla6Materialinio</vt:lpstr>
      <vt:lpstr>'Forma 9'!SIS019_F_KitosSanaudosSusijusiosSilumosUkioVidineVeikla6Paslaugu</vt:lpstr>
      <vt:lpstr>SIS019_F_KitosSanaudosSusijusiosSilumosUkioVidineVeikla6Paslaugu</vt:lpstr>
      <vt:lpstr>'Forma 9'!SIS019_F_KitosSanaudosSusijusiosSilumosUkioVidineVeikla6Personalo</vt:lpstr>
      <vt:lpstr>SIS019_F_KitosSanaudosSusijusiosSilumosUkioVidineVeikla6Personalo</vt:lpstr>
      <vt:lpstr>'Forma 9'!SIS019_F_KitosSanaudosSusijusiosSilumosUkioVidineVeikla6Transporto</vt:lpstr>
      <vt:lpstr>SIS019_F_KitosSanaudosSusijusiosSilumosUkioVidineVeikla6Transporto</vt:lpstr>
      <vt:lpstr>'Forma 9'!SIS019_F_KitosSanaudosSusijusiosSilumosUkioVidineVeikla7Atsiskaitymu</vt:lpstr>
      <vt:lpstr>SIS019_F_KitosSanaudosSusijusiosSilumosUkioVidineVeikla7Atsiskaitymu</vt:lpstr>
      <vt:lpstr>'Forma 9'!SIS019_F_KitosSanaudosSusijusiosSilumosUkioVidineVeikla7Gedimu</vt:lpstr>
      <vt:lpstr>SIS019_F_KitosSanaudosSusijusiosSilumosUkioVidineVeikla7Gedimu</vt:lpstr>
      <vt:lpstr>'Forma 9'!SIS019_F_KitosSanaudosSusijusiosSilumosUkioVidineVeikla7InfrastrukturosPletros</vt:lpstr>
      <vt:lpstr>SIS019_F_KitosSanaudosSusijusiosSilumosUkioVidineVeikla7InfrastrukturosPletros</vt:lpstr>
      <vt:lpstr>'Forma 9'!SIS019_F_KitosSanaudosSusijusiosSilumosUkioVidineVeikla7InfrastrukturosValdymo</vt:lpstr>
      <vt:lpstr>SIS019_F_KitosSanaudosSusijusiosSilumosUkioVidineVeikla7InfrastrukturosValdymo</vt:lpstr>
      <vt:lpstr>'Forma 9'!SIS019_F_KitosSanaudosSusijusiosSilumosUkioVidineVeikla7Kitu</vt:lpstr>
      <vt:lpstr>SIS019_F_KitosSanaudosSusijusiosSilumosUkioVidineVeikla7Kitu</vt:lpstr>
      <vt:lpstr>'Forma 9'!SIS019_F_KitosSanaudosSusijusiosSilumosUkioVidineVeikla7Klientu</vt:lpstr>
      <vt:lpstr>SIS019_F_KitosSanaudosSusijusiosSilumosUkioVidineVeikla7Klientu</vt:lpstr>
      <vt:lpstr>'Forma 9'!SIS019_F_KitosSanaudosSusijusiosSilumosUkioVidineVeikla7Materialinio</vt:lpstr>
      <vt:lpstr>SIS019_F_KitosSanaudosSusijusiosSilumosUkioVidineVeikla7Materialinio</vt:lpstr>
      <vt:lpstr>'Forma 9'!SIS019_F_KitosSanaudosSusijusiosSilumosUkioVidineVeikla7Paslaugu</vt:lpstr>
      <vt:lpstr>SIS019_F_KitosSanaudosSusijusiosSilumosUkioVidineVeikla7Paslaugu</vt:lpstr>
      <vt:lpstr>'Forma 9'!SIS019_F_KitosSanaudosSusijusiosSilumosUkioVidineVeikla7Personalo</vt:lpstr>
      <vt:lpstr>SIS019_F_KitosSanaudosSusijusiosSilumosUkioVidineVeikla7Personalo</vt:lpstr>
      <vt:lpstr>'Forma 9'!SIS019_F_KitosSanaudosSusijusiosSilumosUkioVidineVeikla7Transporto</vt:lpstr>
      <vt:lpstr>SIS019_F_KitosSanaudosSusijusiosSilumosUkioVidineVeikla7Transporto</vt:lpstr>
      <vt:lpstr>'Forma 9'!SIS019_F_KitosSanaudosSusijusiosSilumosUkioVidineVeikla8Atsiskaitymu</vt:lpstr>
      <vt:lpstr>SIS019_F_KitosSanaudosSusijusiosSilumosUkioVidineVeikla8Atsiskaitymu</vt:lpstr>
      <vt:lpstr>'Forma 9'!SIS019_F_KitosSanaudosSusijusiosSilumosUkioVidineVeikla8Gedimu</vt:lpstr>
      <vt:lpstr>SIS019_F_KitosSanaudosSusijusiosSilumosUkioVidineVeikla8Gedimu</vt:lpstr>
      <vt:lpstr>'Forma 9'!SIS019_F_KitosSanaudosSusijusiosSilumosUkioVidineVeikla8InfrastrukturosPletros</vt:lpstr>
      <vt:lpstr>SIS019_F_KitosSanaudosSusijusiosSilumosUkioVidineVeikla8InfrastrukturosPletros</vt:lpstr>
      <vt:lpstr>'Forma 9'!SIS019_F_KitosSanaudosSusijusiosSilumosUkioVidineVeikla8InfrastrukturosValdymo</vt:lpstr>
      <vt:lpstr>SIS019_F_KitosSanaudosSusijusiosSilumosUkioVidineVeikla8InfrastrukturosValdymo</vt:lpstr>
      <vt:lpstr>'Forma 9'!SIS019_F_KitosSanaudosSusijusiosSilumosUkioVidineVeikla8Kitu</vt:lpstr>
      <vt:lpstr>SIS019_F_KitosSanaudosSusijusiosSilumosUkioVidineVeikla8Kitu</vt:lpstr>
      <vt:lpstr>'Forma 9'!SIS019_F_KitosSanaudosSusijusiosSilumosUkioVidineVeikla8Klientu</vt:lpstr>
      <vt:lpstr>SIS019_F_KitosSanaudosSusijusiosSilumosUkioVidineVeikla8Klientu</vt:lpstr>
      <vt:lpstr>'Forma 9'!SIS019_F_KitosSanaudosSusijusiosSilumosUkioVidineVeikla8Materialinio</vt:lpstr>
      <vt:lpstr>SIS019_F_KitosSanaudosSusijusiosSilumosUkioVidineVeikla8Materialinio</vt:lpstr>
      <vt:lpstr>'Forma 9'!SIS019_F_KitosSanaudosSusijusiosSilumosUkioVidineVeikla8Paslaugu</vt:lpstr>
      <vt:lpstr>SIS019_F_KitosSanaudosSusijusiosSilumosUkioVidineVeikla8Paslaugu</vt:lpstr>
      <vt:lpstr>'Forma 9'!SIS019_F_KitosSanaudosSusijusiosSilumosUkioVidineVeikla8Personalo</vt:lpstr>
      <vt:lpstr>SIS019_F_KitosSanaudosSusijusiosSilumosUkioVidineVeikla8Personalo</vt:lpstr>
      <vt:lpstr>'Forma 9'!SIS019_F_KitosSanaudosSusijusiosSilumosUkioVidineVeikla8Transporto</vt:lpstr>
      <vt:lpstr>SIS019_F_KitosSanaudosSusijusiosSilumosUkioVidineVeikla8Transporto</vt:lpstr>
      <vt:lpstr>'Forma 9'!SIS019_F_KitosSanaudosSusijusiosSilumosUkioVidineVeikla9Atsiskaitymu</vt:lpstr>
      <vt:lpstr>SIS019_F_KitosSanaudosSusijusiosSilumosUkioVidineVeikla9Atsiskaitymu</vt:lpstr>
      <vt:lpstr>'Forma 9'!SIS019_F_KitosSanaudosSusijusiosSilumosUkioVidineVeikla9Gedimu</vt:lpstr>
      <vt:lpstr>SIS019_F_KitosSanaudosSusijusiosSilumosUkioVidineVeikla9Gedimu</vt:lpstr>
      <vt:lpstr>'Forma 9'!SIS019_F_KitosSanaudosSusijusiosSilumosUkioVidineVeikla9InfrastrukturosPletros</vt:lpstr>
      <vt:lpstr>SIS019_F_KitosSanaudosSusijusiosSilumosUkioVidineVeikla9InfrastrukturosPletros</vt:lpstr>
      <vt:lpstr>'Forma 9'!SIS019_F_KitosSanaudosSusijusiosSilumosUkioVidineVeikla9InfrastrukturosValdymo</vt:lpstr>
      <vt:lpstr>SIS019_F_KitosSanaudosSusijusiosSilumosUkioVidineVeikla9InfrastrukturosValdymo</vt:lpstr>
      <vt:lpstr>'Forma 9'!SIS019_F_KitosSanaudosSusijusiosSilumosUkioVidineVeikla9Kitu</vt:lpstr>
      <vt:lpstr>SIS019_F_KitosSanaudosSusijusiosSilumosUkioVidineVeikla9Kitu</vt:lpstr>
      <vt:lpstr>'Forma 9'!SIS019_F_KitosSanaudosSusijusiosSilumosUkioVidineVeikla9Klientu</vt:lpstr>
      <vt:lpstr>SIS019_F_KitosSanaudosSusijusiosSilumosUkioVidineVeikla9Klientu</vt:lpstr>
      <vt:lpstr>'Forma 9'!SIS019_F_KitosSanaudosSusijusiosSilumosUkioVidineVeikla9Materialinio</vt:lpstr>
      <vt:lpstr>SIS019_F_KitosSanaudosSusijusiosSilumosUkioVidineVeikla9Materialinio</vt:lpstr>
      <vt:lpstr>'Forma 9'!SIS019_F_KitosSanaudosSusijusiosSilumosUkioVidineVeikla9Paslaugu</vt:lpstr>
      <vt:lpstr>SIS019_F_KitosSanaudosSusijusiosSilumosUkioVidineVeikla9Paslaugu</vt:lpstr>
      <vt:lpstr>'Forma 9'!SIS019_F_KitosSanaudosSusijusiosSilumosUkioVidineVeikla9Personalo</vt:lpstr>
      <vt:lpstr>SIS019_F_KitosSanaudosSusijusiosSilumosUkioVidineVeikla9Personalo</vt:lpstr>
      <vt:lpstr>'Forma 9'!SIS019_F_KitosSanaudosSusijusiosSilumosUkioVidineVeikla9Transporto</vt:lpstr>
      <vt:lpstr>SIS019_F_KitosSanaudosSusijusiosSilumosUkioVidineVeikla9Transporto</vt:lpstr>
      <vt:lpstr>'Forma 9'!SIS019_F_KitosSanaudosSusijusiosSilumosVidineVeikla10Atsiskaitymu</vt:lpstr>
      <vt:lpstr>SIS019_F_KitosSanaudosSusijusiosSilumosVidineVeikla10Atsiskaitymu</vt:lpstr>
      <vt:lpstr>'Forma 9'!SIS019_F_KitosSanaudosSusijusiosSilumosVidineVeikla10Gedimu</vt:lpstr>
      <vt:lpstr>SIS019_F_KitosSanaudosSusijusiosSilumosVidineVeikla10Gedimu</vt:lpstr>
      <vt:lpstr>'Forma 9'!SIS019_F_KitosSanaudosSusijusiosSilumosVidineVeikla10InfrastrukturosPletros</vt:lpstr>
      <vt:lpstr>SIS019_F_KitosSanaudosSusijusiosSilumosVidineVeikla10InfrastrukturosPletros</vt:lpstr>
      <vt:lpstr>'Forma 9'!SIS019_F_KitosSanaudosSusijusiosSilumosVidineVeikla10InfrastrukturosValdymo</vt:lpstr>
      <vt:lpstr>SIS019_F_KitosSanaudosSusijusiosSilumosVidineVeikla10InfrastrukturosValdymo</vt:lpstr>
      <vt:lpstr>'Forma 9'!SIS019_F_KitosSanaudosSusijusiosSilumosVidineVeikla10Kitu</vt:lpstr>
      <vt:lpstr>SIS019_F_KitosSanaudosSusijusiosSilumosVidineVeikla10Kitu</vt:lpstr>
      <vt:lpstr>'Forma 9'!SIS019_F_KitosSanaudosSusijusiosSilumosVidineVeikla10Klientu</vt:lpstr>
      <vt:lpstr>SIS019_F_KitosSanaudosSusijusiosSilumosVidineVeikla10Klientu</vt:lpstr>
      <vt:lpstr>'Forma 9'!SIS019_F_KitosSanaudosSusijusiosSilumosVidineVeikla10Materialinio</vt:lpstr>
      <vt:lpstr>SIS019_F_KitosSanaudosSusijusiosSilumosVidineVeikla10Materialinio</vt:lpstr>
      <vt:lpstr>'Forma 9'!SIS019_F_KitosSanaudosSusijusiosSilumosVidineVeikla10Paslaugu</vt:lpstr>
      <vt:lpstr>SIS019_F_KitosSanaudosSusijusiosSilumosVidineVeikla10Paslaugu</vt:lpstr>
      <vt:lpstr>'Forma 9'!SIS019_F_KitosSanaudosSusijusiosSilumosVidineVeikla10Personalo</vt:lpstr>
      <vt:lpstr>SIS019_F_KitosSanaudosSusijusiosSilumosVidineVeikla10Personalo</vt:lpstr>
      <vt:lpstr>'Forma 9'!SIS019_F_KitosSanaudosSusijusiosSilumosVidineVeikla10Transporto</vt:lpstr>
      <vt:lpstr>SIS019_F_KitosSanaudosSusijusiosSilumosVidineVeikla10Transporto</vt:lpstr>
      <vt:lpstr>'Forma 9'!SIS019_F_KitosSanaudosSusijusiosSilumosVidineVeikla11Atsiskaitymu</vt:lpstr>
      <vt:lpstr>SIS019_F_KitosSanaudosSusijusiosSilumosVidineVeikla11Atsiskaitymu</vt:lpstr>
      <vt:lpstr>'Forma 9'!SIS019_F_KitosSanaudosSusijusiosSilumosVidineVeikla11Gedimu</vt:lpstr>
      <vt:lpstr>SIS019_F_KitosSanaudosSusijusiosSilumosVidineVeikla11Gedimu</vt:lpstr>
      <vt:lpstr>'Forma 9'!SIS019_F_KitosSanaudosSusijusiosSilumosVidineVeikla11InfrastrukturosPletros</vt:lpstr>
      <vt:lpstr>SIS019_F_KitosSanaudosSusijusiosSilumosVidineVeikla11InfrastrukturosPletros</vt:lpstr>
      <vt:lpstr>'Forma 9'!SIS019_F_KitosSanaudosSusijusiosSilumosVidineVeikla11InfrastrukturosValdymo</vt:lpstr>
      <vt:lpstr>SIS019_F_KitosSanaudosSusijusiosSilumosVidineVeikla11InfrastrukturosValdymo</vt:lpstr>
      <vt:lpstr>'Forma 9'!SIS019_F_KitosSanaudosSusijusiosSilumosVidineVeikla11Kitu</vt:lpstr>
      <vt:lpstr>SIS019_F_KitosSanaudosSusijusiosSilumosVidineVeikla11Kitu</vt:lpstr>
      <vt:lpstr>'Forma 9'!SIS019_F_KitosSanaudosSusijusiosSilumosVidineVeikla11Klientu</vt:lpstr>
      <vt:lpstr>SIS019_F_KitosSanaudosSusijusiosSilumosVidineVeikla11Klientu</vt:lpstr>
      <vt:lpstr>'Forma 9'!SIS019_F_KitosSanaudosSusijusiosSilumosVidineVeikla11Materialinio</vt:lpstr>
      <vt:lpstr>SIS019_F_KitosSanaudosSusijusiosSilumosVidineVeikla11Materialinio</vt:lpstr>
      <vt:lpstr>'Forma 9'!SIS019_F_KitosSanaudosSusijusiosSilumosVidineVeikla11Paslaugu</vt:lpstr>
      <vt:lpstr>SIS019_F_KitosSanaudosSusijusiosSilumosVidineVeikla11Paslaugu</vt:lpstr>
      <vt:lpstr>'Forma 9'!SIS019_F_KitosSanaudosSusijusiosSilumosVidineVeikla11Personalo</vt:lpstr>
      <vt:lpstr>SIS019_F_KitosSanaudosSusijusiosSilumosVidineVeikla11Personalo</vt:lpstr>
      <vt:lpstr>'Forma 9'!SIS019_F_KitosSanaudosSusijusiosSilumosVidineVeikla11Transporto</vt:lpstr>
      <vt:lpstr>SIS019_F_KitosSanaudosSusijusiosSilumosVidineVeikla11Transporto</vt:lpstr>
      <vt:lpstr>'Forma 9'!SIS019_F_KitosSanaudosSusijusiosSilumosVidineVeikla12Atsiskaitymu</vt:lpstr>
      <vt:lpstr>SIS019_F_KitosSanaudosSusijusiosSilumosVidineVeikla12Atsiskaitymu</vt:lpstr>
      <vt:lpstr>'Forma 9'!SIS019_F_KitosSanaudosSusijusiosSilumosVidineVeikla12Gedimu</vt:lpstr>
      <vt:lpstr>SIS019_F_KitosSanaudosSusijusiosSilumosVidineVeikla12Gedimu</vt:lpstr>
      <vt:lpstr>'Forma 9'!SIS019_F_KitosSanaudosSusijusiosSilumosVidineVeikla12InfrastrukturosPletros</vt:lpstr>
      <vt:lpstr>SIS019_F_KitosSanaudosSusijusiosSilumosVidineVeikla12InfrastrukturosPletros</vt:lpstr>
      <vt:lpstr>'Forma 9'!SIS019_F_KitosSanaudosSusijusiosSilumosVidineVeikla12InfrastrukturosValdymo</vt:lpstr>
      <vt:lpstr>SIS019_F_KitosSanaudosSusijusiosSilumosVidineVeikla12InfrastrukturosValdymo</vt:lpstr>
      <vt:lpstr>'Forma 9'!SIS019_F_KitosSanaudosSusijusiosSilumosVidineVeikla12Kitu</vt:lpstr>
      <vt:lpstr>SIS019_F_KitosSanaudosSusijusiosSilumosVidineVeikla12Kitu</vt:lpstr>
      <vt:lpstr>'Forma 9'!SIS019_F_KitosSanaudosSusijusiosSilumosVidineVeikla12Klientu</vt:lpstr>
      <vt:lpstr>SIS019_F_KitosSanaudosSusijusiosSilumosVidineVeikla12Klientu</vt:lpstr>
      <vt:lpstr>'Forma 9'!SIS019_F_KitosSanaudosSusijusiosSilumosVidineVeikla12Materialinio</vt:lpstr>
      <vt:lpstr>SIS019_F_KitosSanaudosSusijusiosSilumosVidineVeikla12Materialinio</vt:lpstr>
      <vt:lpstr>'Forma 9'!SIS019_F_KitosSanaudosSusijusiosSilumosVidineVeikla12Paslaugu</vt:lpstr>
      <vt:lpstr>SIS019_F_KitosSanaudosSusijusiosSilumosVidineVeikla12Paslaugu</vt:lpstr>
      <vt:lpstr>'Forma 9'!SIS019_F_KitosSanaudosSusijusiosSilumosVidineVeikla12Personalo</vt:lpstr>
      <vt:lpstr>SIS019_F_KitosSanaudosSusijusiosSilumosVidineVeikla12Personalo</vt:lpstr>
      <vt:lpstr>'Forma 9'!SIS019_F_KitosSanaudosSusijusiosSilumosVidineVeikla12Transporto</vt:lpstr>
      <vt:lpstr>SIS019_F_KitosSanaudosSusijusiosSilumosVidineVeikla12Transporto</vt:lpstr>
      <vt:lpstr>'Forma 9'!SIS019_F_KitosSanaudosSusijusiosSilumosVidineVeikla13Atsiskaitymu</vt:lpstr>
      <vt:lpstr>SIS019_F_KitosSanaudosSusijusiosSilumosVidineVeikla13Atsiskaitymu</vt:lpstr>
      <vt:lpstr>'Forma 9'!SIS019_F_KitosSanaudosSusijusiosSilumosVidineVeikla13Gedimu</vt:lpstr>
      <vt:lpstr>SIS019_F_KitosSanaudosSusijusiosSilumosVidineVeikla13Gedimu</vt:lpstr>
      <vt:lpstr>'Forma 9'!SIS019_F_KitosSanaudosSusijusiosSilumosVidineVeikla13InfrastrukturosPletros</vt:lpstr>
      <vt:lpstr>SIS019_F_KitosSanaudosSusijusiosSilumosVidineVeikla13InfrastrukturosPletros</vt:lpstr>
      <vt:lpstr>'Forma 9'!SIS019_F_KitosSanaudosSusijusiosSilumosVidineVeikla13InfrastrukturosValdymo</vt:lpstr>
      <vt:lpstr>SIS019_F_KitosSanaudosSusijusiosSilumosVidineVeikla13InfrastrukturosValdymo</vt:lpstr>
      <vt:lpstr>'Forma 9'!SIS019_F_KitosSanaudosSusijusiosSilumosVidineVeikla13Kitu</vt:lpstr>
      <vt:lpstr>SIS019_F_KitosSanaudosSusijusiosSilumosVidineVeikla13Kitu</vt:lpstr>
      <vt:lpstr>'Forma 9'!SIS019_F_KitosSanaudosSusijusiosSilumosVidineVeikla13Klientu</vt:lpstr>
      <vt:lpstr>SIS019_F_KitosSanaudosSusijusiosSilumosVidineVeikla13Klientu</vt:lpstr>
      <vt:lpstr>'Forma 9'!SIS019_F_KitosSanaudosSusijusiosSilumosVidineVeikla13Materialinio</vt:lpstr>
      <vt:lpstr>SIS019_F_KitosSanaudosSusijusiosSilumosVidineVeikla13Materialinio</vt:lpstr>
      <vt:lpstr>'Forma 9'!SIS019_F_KitosSanaudosSusijusiosSilumosVidineVeikla13Paslaugu</vt:lpstr>
      <vt:lpstr>SIS019_F_KitosSanaudosSusijusiosSilumosVidineVeikla13Paslaugu</vt:lpstr>
      <vt:lpstr>'Forma 9'!SIS019_F_KitosSanaudosSusijusiosSilumosVidineVeikla13Personalo</vt:lpstr>
      <vt:lpstr>SIS019_F_KitosSanaudosSusijusiosSilumosVidineVeikla13Personalo</vt:lpstr>
      <vt:lpstr>'Forma 9'!SIS019_F_KitosSanaudosSusijusiosSilumosVidineVeikla13Transporto</vt:lpstr>
      <vt:lpstr>SIS019_F_KitosSanaudosSusijusiosSilumosVidineVeikla13Transporto</vt:lpstr>
      <vt:lpstr>'Forma 9'!SIS019_F_KitosSanaudosSusijusiosSilumosVidineVeikla14Atsiskaitymu</vt:lpstr>
      <vt:lpstr>SIS019_F_KitosSanaudosSusijusiosSilumosVidineVeikla14Atsiskaitymu</vt:lpstr>
      <vt:lpstr>'Forma 9'!SIS019_F_KitosSanaudosSusijusiosSilumosVidineVeikla14Gedimu</vt:lpstr>
      <vt:lpstr>SIS019_F_KitosSanaudosSusijusiosSilumosVidineVeikla14Gedimu</vt:lpstr>
      <vt:lpstr>'Forma 9'!SIS019_F_KitosSanaudosSusijusiosSilumosVidineVeikla14InfrastrukturosPletros</vt:lpstr>
      <vt:lpstr>SIS019_F_KitosSanaudosSusijusiosSilumosVidineVeikla14InfrastrukturosPletros</vt:lpstr>
      <vt:lpstr>'Forma 9'!SIS019_F_KitosSanaudosSusijusiosSilumosVidineVeikla14InfrastrukturosValdymo</vt:lpstr>
      <vt:lpstr>SIS019_F_KitosSanaudosSusijusiosSilumosVidineVeikla14InfrastrukturosValdymo</vt:lpstr>
      <vt:lpstr>'Forma 9'!SIS019_F_KitosSanaudosSusijusiosSilumosVidineVeikla14Kitu</vt:lpstr>
      <vt:lpstr>SIS019_F_KitosSanaudosSusijusiosSilumosVidineVeikla14Kitu</vt:lpstr>
      <vt:lpstr>'Forma 9'!SIS019_F_KitosSanaudosSusijusiosSilumosVidineVeikla14Klientu</vt:lpstr>
      <vt:lpstr>SIS019_F_KitosSanaudosSusijusiosSilumosVidineVeikla14Klientu</vt:lpstr>
      <vt:lpstr>'Forma 9'!SIS019_F_KitosSanaudosSusijusiosSilumosVidineVeikla14Materialinio</vt:lpstr>
      <vt:lpstr>SIS019_F_KitosSanaudosSusijusiosSilumosVidineVeikla14Materialinio</vt:lpstr>
      <vt:lpstr>'Forma 9'!SIS019_F_KitosSanaudosSusijusiosSilumosVidineVeikla14Paslaugu</vt:lpstr>
      <vt:lpstr>SIS019_F_KitosSanaudosSusijusiosSilumosVidineVeikla14Paslaugu</vt:lpstr>
      <vt:lpstr>'Forma 9'!SIS019_F_KitosSanaudosSusijusiosSilumosVidineVeikla14Personalo</vt:lpstr>
      <vt:lpstr>SIS019_F_KitosSanaudosSusijusiosSilumosVidineVeikla14Personalo</vt:lpstr>
      <vt:lpstr>'Forma 9'!SIS019_F_KitosSanaudosSusijusiosSilumosVidineVeikla14Transporto</vt:lpstr>
      <vt:lpstr>SIS019_F_KitosSanaudosSusijusiosSilumosVidineVeikla14Transporto</vt:lpstr>
      <vt:lpstr>'Forma 9'!SIS019_F_KitosSanaudosSusijusiosSilumosVidineVeikla15Atsiskaitymu</vt:lpstr>
      <vt:lpstr>SIS019_F_KitosSanaudosSusijusiosSilumosVidineVeikla15Atsiskaitymu</vt:lpstr>
      <vt:lpstr>'Forma 9'!SIS019_F_KitosSanaudosSusijusiosSilumosVidineVeikla15Gedimu</vt:lpstr>
      <vt:lpstr>SIS019_F_KitosSanaudosSusijusiosSilumosVidineVeikla15Gedimu</vt:lpstr>
      <vt:lpstr>'Forma 9'!SIS019_F_KitosSanaudosSusijusiosSilumosVidineVeikla15InfrastrukturosPletros</vt:lpstr>
      <vt:lpstr>SIS019_F_KitosSanaudosSusijusiosSilumosVidineVeikla15InfrastrukturosPletros</vt:lpstr>
      <vt:lpstr>'Forma 9'!SIS019_F_KitosSanaudosSusijusiosSilumosVidineVeikla15InfrastrukturosValdymo</vt:lpstr>
      <vt:lpstr>SIS019_F_KitosSanaudosSusijusiosSilumosVidineVeikla15InfrastrukturosValdymo</vt:lpstr>
      <vt:lpstr>'Forma 9'!SIS019_F_KitosSanaudosSusijusiosSilumosVidineVeikla15Kitu</vt:lpstr>
      <vt:lpstr>SIS019_F_KitosSanaudosSusijusiosSilumosVidineVeikla15Kitu</vt:lpstr>
      <vt:lpstr>'Forma 9'!SIS019_F_KitosSanaudosSusijusiosSilumosVidineVeikla15Klientu</vt:lpstr>
      <vt:lpstr>SIS019_F_KitosSanaudosSusijusiosSilumosVidineVeikla15Klientu</vt:lpstr>
      <vt:lpstr>'Forma 9'!SIS019_F_KitosSanaudosSusijusiosSilumosVidineVeikla15Materialinio</vt:lpstr>
      <vt:lpstr>SIS019_F_KitosSanaudosSusijusiosSilumosVidineVeikla15Materialinio</vt:lpstr>
      <vt:lpstr>'Forma 9'!SIS019_F_KitosSanaudosSusijusiosSilumosVidineVeikla15Paslaugu</vt:lpstr>
      <vt:lpstr>SIS019_F_KitosSanaudosSusijusiosSilumosVidineVeikla15Paslaugu</vt:lpstr>
      <vt:lpstr>'Forma 9'!SIS019_F_KitosSanaudosSusijusiosSilumosVidineVeikla15Personalo</vt:lpstr>
      <vt:lpstr>SIS019_F_KitosSanaudosSusijusiosSilumosVidineVeikla15Personalo</vt:lpstr>
      <vt:lpstr>'Forma 9'!SIS019_F_KitosSanaudosSusijusiosSilumosVidineVeikla15Transporto</vt:lpstr>
      <vt:lpstr>SIS019_F_KitosSanaudosSusijusiosSilumosVidineVeikla15Transporto</vt:lpstr>
      <vt:lpstr>'Forma 9'!SIS019_F_KitosSanaudosSusijusiosSilumosVidineVeikla1Atsiskaitymu</vt:lpstr>
      <vt:lpstr>SIS019_F_KitosSanaudosSusijusiosSilumosVidineVeikla1Atsiskaitymu</vt:lpstr>
      <vt:lpstr>'Forma 9'!SIS019_F_KitosSanaudosSusijusiosSilumosVidineVeikla1Gedimu</vt:lpstr>
      <vt:lpstr>SIS019_F_KitosSanaudosSusijusiosSilumosVidineVeikla1Gedimu</vt:lpstr>
      <vt:lpstr>'Forma 9'!SIS019_F_KitosSanaudosSusijusiosSilumosVidineVeikla1InfrastrukturosPletros</vt:lpstr>
      <vt:lpstr>SIS019_F_KitosSanaudosSusijusiosSilumosVidineVeikla1InfrastrukturosPletros</vt:lpstr>
      <vt:lpstr>'Forma 9'!SIS019_F_KitosSanaudosSusijusiosSilumosVidineVeikla1InfrastrukturosValdymo</vt:lpstr>
      <vt:lpstr>SIS019_F_KitosSanaudosSusijusiosSilumosVidineVeikla1InfrastrukturosValdymo</vt:lpstr>
      <vt:lpstr>'Forma 9'!SIS019_F_KitosSanaudosSusijusiosSilumosVidineVeikla1Kitu</vt:lpstr>
      <vt:lpstr>SIS019_F_KitosSanaudosSusijusiosSilumosVidineVeikla1Kitu</vt:lpstr>
      <vt:lpstr>'Forma 9'!SIS019_F_KitosSanaudosSusijusiosSilumosVidineVeikla1Klientu</vt:lpstr>
      <vt:lpstr>SIS019_F_KitosSanaudosSusijusiosSilumosVidineVeikla1Klientu</vt:lpstr>
      <vt:lpstr>'Forma 9'!SIS019_F_KitosSanaudosSusijusiosSilumosVidineVeikla1Materialinio</vt:lpstr>
      <vt:lpstr>SIS019_F_KitosSanaudosSusijusiosSilumosVidineVeikla1Materialinio</vt:lpstr>
      <vt:lpstr>'Forma 9'!SIS019_F_KitosSanaudosSusijusiosSilumosVidineVeikla1Paslaugu</vt:lpstr>
      <vt:lpstr>SIS019_F_KitosSanaudosSusijusiosSilumosVidineVeikla1Paslaugu</vt:lpstr>
      <vt:lpstr>'Forma 9'!SIS019_F_KitosSanaudosSusijusiosSilumosVidineVeikla1Personalo</vt:lpstr>
      <vt:lpstr>SIS019_F_KitosSanaudosSusijusiosSilumosVidineVeikla1Personalo</vt:lpstr>
      <vt:lpstr>'Forma 9'!SIS019_F_KitosSanaudosSusijusiosSilumosVidineVeikla1Transporto</vt:lpstr>
      <vt:lpstr>SIS019_F_KitosSanaudosSusijusiosSilumosVidineVeikla1Transporto</vt:lpstr>
      <vt:lpstr>'Forma 9'!SIS019_F_KitosSanaudosSusijusiosSilumosVidineVeikla2Atsiskaitymu</vt:lpstr>
      <vt:lpstr>SIS019_F_KitosSanaudosSusijusiosSilumosVidineVeikla2Atsiskaitymu</vt:lpstr>
      <vt:lpstr>'Forma 9'!SIS019_F_KitosSanaudosSusijusiosSilumosVidineVeikla2Gedimu</vt:lpstr>
      <vt:lpstr>SIS019_F_KitosSanaudosSusijusiosSilumosVidineVeikla2Gedimu</vt:lpstr>
      <vt:lpstr>'Forma 9'!SIS019_F_KitosSanaudosSusijusiosSilumosVidineVeikla2InfrastrukturosPletros</vt:lpstr>
      <vt:lpstr>SIS019_F_KitosSanaudosSusijusiosSilumosVidineVeikla2InfrastrukturosPletros</vt:lpstr>
      <vt:lpstr>'Forma 9'!SIS019_F_KitosSanaudosSusijusiosSilumosVidineVeikla2InfrastrukturosValdymo</vt:lpstr>
      <vt:lpstr>SIS019_F_KitosSanaudosSusijusiosSilumosVidineVeikla2InfrastrukturosValdymo</vt:lpstr>
      <vt:lpstr>'Forma 9'!SIS019_F_KitosSanaudosSusijusiosSilumosVidineVeikla2Kitu</vt:lpstr>
      <vt:lpstr>SIS019_F_KitosSanaudosSusijusiosSilumosVidineVeikla2Kitu</vt:lpstr>
      <vt:lpstr>'Forma 9'!SIS019_F_KitosSanaudosSusijusiosSilumosVidineVeikla2Klientu</vt:lpstr>
      <vt:lpstr>SIS019_F_KitosSanaudosSusijusiosSilumosVidineVeikla2Klientu</vt:lpstr>
      <vt:lpstr>'Forma 9'!SIS019_F_KitosSanaudosSusijusiosSilumosVidineVeikla2Materialinio</vt:lpstr>
      <vt:lpstr>SIS019_F_KitosSanaudosSusijusiosSilumosVidineVeikla2Materialinio</vt:lpstr>
      <vt:lpstr>'Forma 9'!SIS019_F_KitosSanaudosSusijusiosSilumosVidineVeikla2Paslaugu</vt:lpstr>
      <vt:lpstr>SIS019_F_KitosSanaudosSusijusiosSilumosVidineVeikla2Paslaugu</vt:lpstr>
      <vt:lpstr>'Forma 9'!SIS019_F_KitosSanaudosSusijusiosSilumosVidineVeikla2Personalo</vt:lpstr>
      <vt:lpstr>SIS019_F_KitosSanaudosSusijusiosSilumosVidineVeikla2Personalo</vt:lpstr>
      <vt:lpstr>'Forma 9'!SIS019_F_KitosSanaudosSusijusiosSilumosVidineVeikla2Transporto</vt:lpstr>
      <vt:lpstr>SIS019_F_KitosSanaudosSusijusiosSilumosVidineVeikla2Transporto</vt:lpstr>
      <vt:lpstr>'Forma 9'!SIS019_F_KitosSanaudosSusijusiosSilumosVidineVeikla3Atsiskaitymu</vt:lpstr>
      <vt:lpstr>SIS019_F_KitosSanaudosSusijusiosSilumosVidineVeikla3Atsiskaitymu</vt:lpstr>
      <vt:lpstr>'Forma 9'!SIS019_F_KitosSanaudosSusijusiosSilumosVidineVeikla3Gedimu</vt:lpstr>
      <vt:lpstr>SIS019_F_KitosSanaudosSusijusiosSilumosVidineVeikla3Gedimu</vt:lpstr>
      <vt:lpstr>'Forma 9'!SIS019_F_KitosSanaudosSusijusiosSilumosVidineVeikla3InfrastrukturosPletros</vt:lpstr>
      <vt:lpstr>SIS019_F_KitosSanaudosSusijusiosSilumosVidineVeikla3InfrastrukturosPletros</vt:lpstr>
      <vt:lpstr>'Forma 9'!SIS019_F_KitosSanaudosSusijusiosSilumosVidineVeikla3InfrastrukturosValdymo</vt:lpstr>
      <vt:lpstr>SIS019_F_KitosSanaudosSusijusiosSilumosVidineVeikla3InfrastrukturosValdymo</vt:lpstr>
      <vt:lpstr>'Forma 9'!SIS019_F_KitosSanaudosSusijusiosSilumosVidineVeikla3Kitu</vt:lpstr>
      <vt:lpstr>SIS019_F_KitosSanaudosSusijusiosSilumosVidineVeikla3Kitu</vt:lpstr>
      <vt:lpstr>'Forma 9'!SIS019_F_KitosSanaudosSusijusiosSilumosVidineVeikla3Klientu</vt:lpstr>
      <vt:lpstr>SIS019_F_KitosSanaudosSusijusiosSilumosVidineVeikla3Klientu</vt:lpstr>
      <vt:lpstr>'Forma 9'!SIS019_F_KitosSanaudosSusijusiosSilumosVidineVeikla3Materialinio</vt:lpstr>
      <vt:lpstr>SIS019_F_KitosSanaudosSusijusiosSilumosVidineVeikla3Materialinio</vt:lpstr>
      <vt:lpstr>'Forma 9'!SIS019_F_KitosSanaudosSusijusiosSilumosVidineVeikla3Paslaugu</vt:lpstr>
      <vt:lpstr>SIS019_F_KitosSanaudosSusijusiosSilumosVidineVeikla3Paslaugu</vt:lpstr>
      <vt:lpstr>'Forma 9'!SIS019_F_KitosSanaudosSusijusiosSilumosVidineVeikla3Personalo</vt:lpstr>
      <vt:lpstr>SIS019_F_KitosSanaudosSusijusiosSilumosVidineVeikla3Personalo</vt:lpstr>
      <vt:lpstr>'Forma 9'!SIS019_F_KitosSanaudosSusijusiosSilumosVidineVeikla3Transporto</vt:lpstr>
      <vt:lpstr>SIS019_F_KitosSanaudosSusijusiosSilumosVidineVeikla3Transporto</vt:lpstr>
      <vt:lpstr>'Forma 9'!SIS019_F_KitosSanaudosSusijusiosSilumosVidineVeikla4Atsiskaitymu</vt:lpstr>
      <vt:lpstr>SIS019_F_KitosSanaudosSusijusiosSilumosVidineVeikla4Atsiskaitymu</vt:lpstr>
      <vt:lpstr>'Forma 9'!SIS019_F_KitosSanaudosSusijusiosSilumosVidineVeikla4Gedimu</vt:lpstr>
      <vt:lpstr>SIS019_F_KitosSanaudosSusijusiosSilumosVidineVeikla4Gedimu</vt:lpstr>
      <vt:lpstr>'Forma 9'!SIS019_F_KitosSanaudosSusijusiosSilumosVidineVeikla4InfrastrukturosPletros</vt:lpstr>
      <vt:lpstr>SIS019_F_KitosSanaudosSusijusiosSilumosVidineVeikla4InfrastrukturosPletros</vt:lpstr>
      <vt:lpstr>'Forma 9'!SIS019_F_KitosSanaudosSusijusiosSilumosVidineVeikla4InfrastrukturosValdymo</vt:lpstr>
      <vt:lpstr>SIS019_F_KitosSanaudosSusijusiosSilumosVidineVeikla4InfrastrukturosValdymo</vt:lpstr>
      <vt:lpstr>'Forma 9'!SIS019_F_KitosSanaudosSusijusiosSilumosVidineVeikla4Kitu</vt:lpstr>
      <vt:lpstr>SIS019_F_KitosSanaudosSusijusiosSilumosVidineVeikla4Kitu</vt:lpstr>
      <vt:lpstr>'Forma 9'!SIS019_F_KitosSanaudosSusijusiosSilumosVidineVeikla4Klientu</vt:lpstr>
      <vt:lpstr>SIS019_F_KitosSanaudosSusijusiosSilumosVidineVeikla4Klientu</vt:lpstr>
      <vt:lpstr>'Forma 9'!SIS019_F_KitosSanaudosSusijusiosSilumosVidineVeikla4Materialinio</vt:lpstr>
      <vt:lpstr>SIS019_F_KitosSanaudosSusijusiosSilumosVidineVeikla4Materialinio</vt:lpstr>
      <vt:lpstr>'Forma 9'!SIS019_F_KitosSanaudosSusijusiosSilumosVidineVeikla4Paslaugu</vt:lpstr>
      <vt:lpstr>SIS019_F_KitosSanaudosSusijusiosSilumosVidineVeikla4Paslaugu</vt:lpstr>
      <vt:lpstr>'Forma 9'!SIS019_F_KitosSanaudosSusijusiosSilumosVidineVeikla4Personalo</vt:lpstr>
      <vt:lpstr>SIS019_F_KitosSanaudosSusijusiosSilumosVidineVeikla4Personalo</vt:lpstr>
      <vt:lpstr>'Forma 9'!SIS019_F_KitosSanaudosSusijusiosSilumosVidineVeikla4Transporto</vt:lpstr>
      <vt:lpstr>SIS019_F_KitosSanaudosSusijusiosSilumosVidineVeikla4Transporto</vt:lpstr>
      <vt:lpstr>'Forma 9'!SIS019_F_KitosSanaudosSusijusiosSilumosVidineVeikla5Atsiskaitymu</vt:lpstr>
      <vt:lpstr>SIS019_F_KitosSanaudosSusijusiosSilumosVidineVeikla5Atsiskaitymu</vt:lpstr>
      <vt:lpstr>'Forma 9'!SIS019_F_KitosSanaudosSusijusiosSilumosVidineVeikla5Gedimu</vt:lpstr>
      <vt:lpstr>SIS019_F_KitosSanaudosSusijusiosSilumosVidineVeikla5Gedimu</vt:lpstr>
      <vt:lpstr>'Forma 9'!SIS019_F_KitosSanaudosSusijusiosSilumosVidineVeikla5InfrastrukturosPletros</vt:lpstr>
      <vt:lpstr>SIS019_F_KitosSanaudosSusijusiosSilumosVidineVeikla5InfrastrukturosPletros</vt:lpstr>
      <vt:lpstr>'Forma 9'!SIS019_F_KitosSanaudosSusijusiosSilumosVidineVeikla5InfrastrukturosValdymo</vt:lpstr>
      <vt:lpstr>SIS019_F_KitosSanaudosSusijusiosSilumosVidineVeikla5InfrastrukturosValdymo</vt:lpstr>
      <vt:lpstr>'Forma 9'!SIS019_F_KitosSanaudosSusijusiosSilumosVidineVeikla5Kitu</vt:lpstr>
      <vt:lpstr>SIS019_F_KitosSanaudosSusijusiosSilumosVidineVeikla5Kitu</vt:lpstr>
      <vt:lpstr>'Forma 9'!SIS019_F_KitosSanaudosSusijusiosSilumosVidineVeikla5Klientu</vt:lpstr>
      <vt:lpstr>SIS019_F_KitosSanaudosSusijusiosSilumosVidineVeikla5Klientu</vt:lpstr>
      <vt:lpstr>'Forma 9'!SIS019_F_KitosSanaudosSusijusiosSilumosVidineVeikla5Materialinio</vt:lpstr>
      <vt:lpstr>SIS019_F_KitosSanaudosSusijusiosSilumosVidineVeikla5Materialinio</vt:lpstr>
      <vt:lpstr>'Forma 9'!SIS019_F_KitosSanaudosSusijusiosSilumosVidineVeikla5Paslaugu</vt:lpstr>
      <vt:lpstr>SIS019_F_KitosSanaudosSusijusiosSilumosVidineVeikla5Paslaugu</vt:lpstr>
      <vt:lpstr>'Forma 9'!SIS019_F_KitosSanaudosSusijusiosSilumosVidineVeikla5Personalo</vt:lpstr>
      <vt:lpstr>SIS019_F_KitosSanaudosSusijusiosSilumosVidineVeikla5Personalo</vt:lpstr>
      <vt:lpstr>'Forma 9'!SIS019_F_KitosSanaudosSusijusiosSilumosVidineVeikla5Transporto</vt:lpstr>
      <vt:lpstr>SIS019_F_KitosSanaudosSusijusiosSilumosVidineVeikla5Transporto</vt:lpstr>
      <vt:lpstr>'Forma 9'!SIS019_F_KitosSanaudosSusijusiosSilumosVidineVeikla6Atsiskaitymu</vt:lpstr>
      <vt:lpstr>SIS019_F_KitosSanaudosSusijusiosSilumosVidineVeikla6Atsiskaitymu</vt:lpstr>
      <vt:lpstr>'Forma 9'!SIS019_F_KitosSanaudosSusijusiosSilumosVidineVeikla6Gedimu</vt:lpstr>
      <vt:lpstr>SIS019_F_KitosSanaudosSusijusiosSilumosVidineVeikla6Gedimu</vt:lpstr>
      <vt:lpstr>'Forma 9'!SIS019_F_KitosSanaudosSusijusiosSilumosVidineVeikla6InfrastrukturosPletros</vt:lpstr>
      <vt:lpstr>SIS019_F_KitosSanaudosSusijusiosSilumosVidineVeikla6InfrastrukturosPletros</vt:lpstr>
      <vt:lpstr>'Forma 9'!SIS019_F_KitosSanaudosSusijusiosSilumosVidineVeikla6InfrastrukturosValdymo</vt:lpstr>
      <vt:lpstr>SIS019_F_KitosSanaudosSusijusiosSilumosVidineVeikla6InfrastrukturosValdymo</vt:lpstr>
      <vt:lpstr>'Forma 9'!SIS019_F_KitosSanaudosSusijusiosSilumosVidineVeikla6Kitu</vt:lpstr>
      <vt:lpstr>SIS019_F_KitosSanaudosSusijusiosSilumosVidineVeikla6Kitu</vt:lpstr>
      <vt:lpstr>'Forma 9'!SIS019_F_KitosSanaudosSusijusiosSilumosVidineVeikla6Klientu</vt:lpstr>
      <vt:lpstr>SIS019_F_KitosSanaudosSusijusiosSilumosVidineVeikla6Klientu</vt:lpstr>
      <vt:lpstr>'Forma 9'!SIS019_F_KitosSanaudosSusijusiosSilumosVidineVeikla6Materialinio</vt:lpstr>
      <vt:lpstr>SIS019_F_KitosSanaudosSusijusiosSilumosVidineVeikla6Materialinio</vt:lpstr>
      <vt:lpstr>'Forma 9'!SIS019_F_KitosSanaudosSusijusiosSilumosVidineVeikla6Paslaugu</vt:lpstr>
      <vt:lpstr>SIS019_F_KitosSanaudosSusijusiosSilumosVidineVeikla6Paslaugu</vt:lpstr>
      <vt:lpstr>'Forma 9'!SIS019_F_KitosSanaudosSusijusiosSilumosVidineVeikla6Personalo</vt:lpstr>
      <vt:lpstr>SIS019_F_KitosSanaudosSusijusiosSilumosVidineVeikla6Personalo</vt:lpstr>
      <vt:lpstr>'Forma 9'!SIS019_F_KitosSanaudosSusijusiosSilumosVidineVeikla6Transporto</vt:lpstr>
      <vt:lpstr>SIS019_F_KitosSanaudosSusijusiosSilumosVidineVeikla6Transporto</vt:lpstr>
      <vt:lpstr>'Forma 9'!SIS019_F_KitosSanaudosSusijusiosSilumosVidineVeikla7Atsiskaitymu</vt:lpstr>
      <vt:lpstr>SIS019_F_KitosSanaudosSusijusiosSilumosVidineVeikla7Atsiskaitymu</vt:lpstr>
      <vt:lpstr>'Forma 9'!SIS019_F_KitosSanaudosSusijusiosSilumosVidineVeikla7Gedimu</vt:lpstr>
      <vt:lpstr>SIS019_F_KitosSanaudosSusijusiosSilumosVidineVeikla7Gedimu</vt:lpstr>
      <vt:lpstr>'Forma 9'!SIS019_F_KitosSanaudosSusijusiosSilumosVidineVeikla7InfrastrukturosPletros</vt:lpstr>
      <vt:lpstr>SIS019_F_KitosSanaudosSusijusiosSilumosVidineVeikla7InfrastrukturosPletros</vt:lpstr>
      <vt:lpstr>'Forma 9'!SIS019_F_KitosSanaudosSusijusiosSilumosVidineVeikla7InfrastrukturosValdymo</vt:lpstr>
      <vt:lpstr>SIS019_F_KitosSanaudosSusijusiosSilumosVidineVeikla7InfrastrukturosValdymo</vt:lpstr>
      <vt:lpstr>'Forma 9'!SIS019_F_KitosSanaudosSusijusiosSilumosVidineVeikla7Kitu</vt:lpstr>
      <vt:lpstr>SIS019_F_KitosSanaudosSusijusiosSilumosVidineVeikla7Kitu</vt:lpstr>
      <vt:lpstr>'Forma 9'!SIS019_F_KitosSanaudosSusijusiosSilumosVidineVeikla7Klientu</vt:lpstr>
      <vt:lpstr>SIS019_F_KitosSanaudosSusijusiosSilumosVidineVeikla7Klientu</vt:lpstr>
      <vt:lpstr>'Forma 9'!SIS019_F_KitosSanaudosSusijusiosSilumosVidineVeikla7Materialinio</vt:lpstr>
      <vt:lpstr>SIS019_F_KitosSanaudosSusijusiosSilumosVidineVeikla7Materialinio</vt:lpstr>
      <vt:lpstr>'Forma 9'!SIS019_F_KitosSanaudosSusijusiosSilumosVidineVeikla7Paslaugu</vt:lpstr>
      <vt:lpstr>SIS019_F_KitosSanaudosSusijusiosSilumosVidineVeikla7Paslaugu</vt:lpstr>
      <vt:lpstr>'Forma 9'!SIS019_F_KitosSanaudosSusijusiosSilumosVidineVeikla7Personalo</vt:lpstr>
      <vt:lpstr>SIS019_F_KitosSanaudosSusijusiosSilumosVidineVeikla7Personalo</vt:lpstr>
      <vt:lpstr>'Forma 9'!SIS019_F_KitosSanaudosSusijusiosSilumosVidineVeikla7Transporto</vt:lpstr>
      <vt:lpstr>SIS019_F_KitosSanaudosSusijusiosSilumosVidineVeikla7Transporto</vt:lpstr>
      <vt:lpstr>'Forma 9'!SIS019_F_KitosSanaudosSusijusiosSilumosVidineVeikla8Atsiskaitymu</vt:lpstr>
      <vt:lpstr>SIS019_F_KitosSanaudosSusijusiosSilumosVidineVeikla8Atsiskaitymu</vt:lpstr>
      <vt:lpstr>'Forma 9'!SIS019_F_KitosSanaudosSusijusiosSilumosVidineVeikla8Gedimu</vt:lpstr>
      <vt:lpstr>SIS019_F_KitosSanaudosSusijusiosSilumosVidineVeikla8Gedimu</vt:lpstr>
      <vt:lpstr>'Forma 9'!SIS019_F_KitosSanaudosSusijusiosSilumosVidineVeikla8InfrastrukturosPletros</vt:lpstr>
      <vt:lpstr>SIS019_F_KitosSanaudosSusijusiosSilumosVidineVeikla8InfrastrukturosPletros</vt:lpstr>
      <vt:lpstr>'Forma 9'!SIS019_F_KitosSanaudosSusijusiosSilumosVidineVeikla8InfrastrukturosValdymo</vt:lpstr>
      <vt:lpstr>SIS019_F_KitosSanaudosSusijusiosSilumosVidineVeikla8InfrastrukturosValdymo</vt:lpstr>
      <vt:lpstr>'Forma 9'!SIS019_F_KitosSanaudosSusijusiosSilumosVidineVeikla8Kitu</vt:lpstr>
      <vt:lpstr>SIS019_F_KitosSanaudosSusijusiosSilumosVidineVeikla8Kitu</vt:lpstr>
      <vt:lpstr>'Forma 9'!SIS019_F_KitosSanaudosSusijusiosSilumosVidineVeikla8Klientu</vt:lpstr>
      <vt:lpstr>SIS019_F_KitosSanaudosSusijusiosSilumosVidineVeikla8Klientu</vt:lpstr>
      <vt:lpstr>'Forma 9'!SIS019_F_KitosSanaudosSusijusiosSilumosVidineVeikla8Materialinio</vt:lpstr>
      <vt:lpstr>SIS019_F_KitosSanaudosSusijusiosSilumosVidineVeikla8Materialinio</vt:lpstr>
      <vt:lpstr>'Forma 9'!SIS019_F_KitosSanaudosSusijusiosSilumosVidineVeikla8Paslaugu</vt:lpstr>
      <vt:lpstr>SIS019_F_KitosSanaudosSusijusiosSilumosVidineVeikla8Paslaugu</vt:lpstr>
      <vt:lpstr>'Forma 9'!SIS019_F_KitosSanaudosSusijusiosSilumosVidineVeikla8Personalo</vt:lpstr>
      <vt:lpstr>SIS019_F_KitosSanaudosSusijusiosSilumosVidineVeikla8Personalo</vt:lpstr>
      <vt:lpstr>'Forma 9'!SIS019_F_KitosSanaudosSusijusiosSilumosVidineVeikla8Transporto</vt:lpstr>
      <vt:lpstr>SIS019_F_KitosSanaudosSusijusiosSilumosVidineVeikla8Transporto</vt:lpstr>
      <vt:lpstr>'Forma 9'!SIS019_F_KitosSanaudosSusijusiosSilumosVidineVeikla9Atsiskaitymu</vt:lpstr>
      <vt:lpstr>SIS019_F_KitosSanaudosSusijusiosSilumosVidineVeikla9Atsiskaitymu</vt:lpstr>
      <vt:lpstr>'Forma 9'!SIS019_F_KitosSanaudosSusijusiosSilumosVidineVeikla9Gedimu</vt:lpstr>
      <vt:lpstr>SIS019_F_KitosSanaudosSusijusiosSilumosVidineVeikla9Gedimu</vt:lpstr>
      <vt:lpstr>'Forma 9'!SIS019_F_KitosSanaudosSusijusiosSilumosVidineVeikla9InfrastrukturosPletros</vt:lpstr>
      <vt:lpstr>SIS019_F_KitosSanaudosSusijusiosSilumosVidineVeikla9InfrastrukturosPletros</vt:lpstr>
      <vt:lpstr>'Forma 9'!SIS019_F_KitosSanaudosSusijusiosSilumosVidineVeikla9InfrastrukturosValdymo</vt:lpstr>
      <vt:lpstr>SIS019_F_KitosSanaudosSusijusiosSilumosVidineVeikla9InfrastrukturosValdymo</vt:lpstr>
      <vt:lpstr>'Forma 9'!SIS019_F_KitosSanaudosSusijusiosSilumosVidineVeikla9Kitu</vt:lpstr>
      <vt:lpstr>SIS019_F_KitosSanaudosSusijusiosSilumosVidineVeikla9Kitu</vt:lpstr>
      <vt:lpstr>'Forma 9'!SIS019_F_KitosSanaudosSusijusiosSilumosVidineVeikla9Klientu</vt:lpstr>
      <vt:lpstr>SIS019_F_KitosSanaudosSusijusiosSilumosVidineVeikla9Klientu</vt:lpstr>
      <vt:lpstr>'Forma 9'!SIS019_F_KitosSanaudosSusijusiosSilumosVidineVeikla9Materialinio</vt:lpstr>
      <vt:lpstr>SIS019_F_KitosSanaudosSusijusiosSilumosVidineVeikla9Materialinio</vt:lpstr>
      <vt:lpstr>'Forma 9'!SIS019_F_KitosSanaudosSusijusiosSilumosVidineVeikla9Paslaugu</vt:lpstr>
      <vt:lpstr>SIS019_F_KitosSanaudosSusijusiosSilumosVidineVeikla9Paslaugu</vt:lpstr>
      <vt:lpstr>'Forma 9'!SIS019_F_KitosSanaudosSusijusiosSilumosVidineVeikla9Personalo</vt:lpstr>
      <vt:lpstr>SIS019_F_KitosSanaudosSusijusiosSilumosVidineVeikla9Personalo</vt:lpstr>
      <vt:lpstr>'Forma 9'!SIS019_F_KitosSanaudosSusijusiosSilumosVidineVeikla9Transporto</vt:lpstr>
      <vt:lpstr>SIS019_F_KitosSanaudosSusijusiosSilumosVidineVeikla9Transporto</vt:lpstr>
      <vt:lpstr>'Forma 9'!SIS019_F_KitosSanaudosSusijusiosVandensISJU</vt:lpstr>
      <vt:lpstr>SIS019_F_KitosSanaudosSusijusiosVandensISJU</vt:lpstr>
      <vt:lpstr>'Forma 9'!SIS019_F_KitosSanaudosSusijusiosVandensISVISONetiesioginiu</vt:lpstr>
      <vt:lpstr>SIS019_F_KitosSanaudosSusijusiosVandensISVISONetiesioginiu</vt:lpstr>
      <vt:lpstr>'Forma 9'!SIS019_F_KitosSanaudosSusijusiosVandensVidineVeikla10Atsiskaitymu</vt:lpstr>
      <vt:lpstr>SIS019_F_KitosSanaudosSusijusiosVandensVidineVeikla10Atsiskaitymu</vt:lpstr>
      <vt:lpstr>'Forma 9'!SIS019_F_KitosSanaudosSusijusiosVandensVidineVeikla10Gedimu</vt:lpstr>
      <vt:lpstr>SIS019_F_KitosSanaudosSusijusiosVandensVidineVeikla10Gedimu</vt:lpstr>
      <vt:lpstr>'Forma 9'!SIS019_F_KitosSanaudosSusijusiosVandensVidineVeikla10InfrastrukturosPletros</vt:lpstr>
      <vt:lpstr>SIS019_F_KitosSanaudosSusijusiosVandensVidineVeikla10InfrastrukturosPletros</vt:lpstr>
      <vt:lpstr>'Forma 9'!SIS019_F_KitosSanaudosSusijusiosVandensVidineVeikla10InfrastrukturosValdymo</vt:lpstr>
      <vt:lpstr>SIS019_F_KitosSanaudosSusijusiosVandensVidineVeikla10InfrastrukturosValdymo</vt:lpstr>
      <vt:lpstr>'Forma 9'!SIS019_F_KitosSanaudosSusijusiosVandensVidineVeikla10Kitu</vt:lpstr>
      <vt:lpstr>SIS019_F_KitosSanaudosSusijusiosVandensVidineVeikla10Kitu</vt:lpstr>
      <vt:lpstr>'Forma 9'!SIS019_F_KitosSanaudosSusijusiosVandensVidineVeikla10Klientu</vt:lpstr>
      <vt:lpstr>SIS019_F_KitosSanaudosSusijusiosVandensVidineVeikla10Klientu</vt:lpstr>
      <vt:lpstr>'Forma 9'!SIS019_F_KitosSanaudosSusijusiosVandensVidineVeikla10Materialinio</vt:lpstr>
      <vt:lpstr>SIS019_F_KitosSanaudosSusijusiosVandensVidineVeikla10Materialinio</vt:lpstr>
      <vt:lpstr>'Forma 9'!SIS019_F_KitosSanaudosSusijusiosVandensVidineVeikla10Paslaugu</vt:lpstr>
      <vt:lpstr>SIS019_F_KitosSanaudosSusijusiosVandensVidineVeikla10Paslaugu</vt:lpstr>
      <vt:lpstr>'Forma 9'!SIS019_F_KitosSanaudosSusijusiosVandensVidineVeikla10Personalo</vt:lpstr>
      <vt:lpstr>SIS019_F_KitosSanaudosSusijusiosVandensVidineVeikla10Personalo</vt:lpstr>
      <vt:lpstr>'Forma 9'!SIS019_F_KitosSanaudosSusijusiosVandensVidineVeikla10Transporto</vt:lpstr>
      <vt:lpstr>SIS019_F_KitosSanaudosSusijusiosVandensVidineVeikla10Transporto</vt:lpstr>
      <vt:lpstr>'Forma 9'!SIS019_F_KitosSanaudosSusijusiosVandensVidineVeikla11Atsiskaitymu</vt:lpstr>
      <vt:lpstr>SIS019_F_KitosSanaudosSusijusiosVandensVidineVeikla11Atsiskaitymu</vt:lpstr>
      <vt:lpstr>'Forma 9'!SIS019_F_KitosSanaudosSusijusiosVandensVidineVeikla11Gedimu</vt:lpstr>
      <vt:lpstr>SIS019_F_KitosSanaudosSusijusiosVandensVidineVeikla11Gedimu</vt:lpstr>
      <vt:lpstr>'Forma 9'!SIS019_F_KitosSanaudosSusijusiosVandensVidineVeikla11InfrastrukturosPletros</vt:lpstr>
      <vt:lpstr>SIS019_F_KitosSanaudosSusijusiosVandensVidineVeikla11InfrastrukturosPletros</vt:lpstr>
      <vt:lpstr>'Forma 9'!SIS019_F_KitosSanaudosSusijusiosVandensVidineVeikla11InfrastrukturosValdymo</vt:lpstr>
      <vt:lpstr>SIS019_F_KitosSanaudosSusijusiosVandensVidineVeikla11InfrastrukturosValdymo</vt:lpstr>
      <vt:lpstr>'Forma 9'!SIS019_F_KitosSanaudosSusijusiosVandensVidineVeikla11Kitu</vt:lpstr>
      <vt:lpstr>SIS019_F_KitosSanaudosSusijusiosVandensVidineVeikla11Kitu</vt:lpstr>
      <vt:lpstr>'Forma 9'!SIS019_F_KitosSanaudosSusijusiosVandensVidineVeikla11Klientu</vt:lpstr>
      <vt:lpstr>SIS019_F_KitosSanaudosSusijusiosVandensVidineVeikla11Klientu</vt:lpstr>
      <vt:lpstr>'Forma 9'!SIS019_F_KitosSanaudosSusijusiosVandensVidineVeikla11Materialinio</vt:lpstr>
      <vt:lpstr>SIS019_F_KitosSanaudosSusijusiosVandensVidineVeikla11Materialinio</vt:lpstr>
      <vt:lpstr>'Forma 9'!SIS019_F_KitosSanaudosSusijusiosVandensVidineVeikla11Paslaugu</vt:lpstr>
      <vt:lpstr>SIS019_F_KitosSanaudosSusijusiosVandensVidineVeikla11Paslaugu</vt:lpstr>
      <vt:lpstr>'Forma 9'!SIS019_F_KitosSanaudosSusijusiosVandensVidineVeikla11Personalo</vt:lpstr>
      <vt:lpstr>SIS019_F_KitosSanaudosSusijusiosVandensVidineVeikla11Personalo</vt:lpstr>
      <vt:lpstr>'Forma 9'!SIS019_F_KitosSanaudosSusijusiosVandensVidineVeikla11Transporto</vt:lpstr>
      <vt:lpstr>SIS019_F_KitosSanaudosSusijusiosVandensVidineVeikla11Transporto</vt:lpstr>
      <vt:lpstr>'Forma 9'!SIS019_F_KitosSanaudosSusijusiosVandensVidineVeikla12Atsiskaitymu</vt:lpstr>
      <vt:lpstr>SIS019_F_KitosSanaudosSusijusiosVandensVidineVeikla12Atsiskaitymu</vt:lpstr>
      <vt:lpstr>'Forma 9'!SIS019_F_KitosSanaudosSusijusiosVandensVidineVeikla12Gedimu</vt:lpstr>
      <vt:lpstr>SIS019_F_KitosSanaudosSusijusiosVandensVidineVeikla12Gedimu</vt:lpstr>
      <vt:lpstr>'Forma 9'!SIS019_F_KitosSanaudosSusijusiosVandensVidineVeikla12InfrastrukturosPletros</vt:lpstr>
      <vt:lpstr>SIS019_F_KitosSanaudosSusijusiosVandensVidineVeikla12InfrastrukturosPletros</vt:lpstr>
      <vt:lpstr>'Forma 9'!SIS019_F_KitosSanaudosSusijusiosVandensVidineVeikla12InfrastrukturosValdymo</vt:lpstr>
      <vt:lpstr>SIS019_F_KitosSanaudosSusijusiosVandensVidineVeikla12InfrastrukturosValdymo</vt:lpstr>
      <vt:lpstr>'Forma 9'!SIS019_F_KitosSanaudosSusijusiosVandensVidineVeikla12Kitu</vt:lpstr>
      <vt:lpstr>SIS019_F_KitosSanaudosSusijusiosVandensVidineVeikla12Kitu</vt:lpstr>
      <vt:lpstr>'Forma 9'!SIS019_F_KitosSanaudosSusijusiosVandensVidineVeikla12Klientu</vt:lpstr>
      <vt:lpstr>SIS019_F_KitosSanaudosSusijusiosVandensVidineVeikla12Klientu</vt:lpstr>
      <vt:lpstr>'Forma 9'!SIS019_F_KitosSanaudosSusijusiosVandensVidineVeikla12Materialinio</vt:lpstr>
      <vt:lpstr>SIS019_F_KitosSanaudosSusijusiosVandensVidineVeikla12Materialinio</vt:lpstr>
      <vt:lpstr>'Forma 9'!SIS019_F_KitosSanaudosSusijusiosVandensVidineVeikla12Paslaugu</vt:lpstr>
      <vt:lpstr>SIS019_F_KitosSanaudosSusijusiosVandensVidineVeikla12Paslaugu</vt:lpstr>
      <vt:lpstr>'Forma 9'!SIS019_F_KitosSanaudosSusijusiosVandensVidineVeikla12Personalo</vt:lpstr>
      <vt:lpstr>SIS019_F_KitosSanaudosSusijusiosVandensVidineVeikla12Personalo</vt:lpstr>
      <vt:lpstr>'Forma 9'!SIS019_F_KitosSanaudosSusijusiosVandensVidineVeikla12Transporto</vt:lpstr>
      <vt:lpstr>SIS019_F_KitosSanaudosSusijusiosVandensVidineVeikla12Transporto</vt:lpstr>
      <vt:lpstr>'Forma 9'!SIS019_F_KitosSanaudosSusijusiosVandensVidineVeikla13Atsiskaitymu</vt:lpstr>
      <vt:lpstr>SIS019_F_KitosSanaudosSusijusiosVandensVidineVeikla13Atsiskaitymu</vt:lpstr>
      <vt:lpstr>'Forma 9'!SIS019_F_KitosSanaudosSusijusiosVandensVidineVeikla13Gedimu</vt:lpstr>
      <vt:lpstr>SIS019_F_KitosSanaudosSusijusiosVandensVidineVeikla13Gedimu</vt:lpstr>
      <vt:lpstr>'Forma 9'!SIS019_F_KitosSanaudosSusijusiosVandensVidineVeikla13InfrastrukturosPletros</vt:lpstr>
      <vt:lpstr>SIS019_F_KitosSanaudosSusijusiosVandensVidineVeikla13InfrastrukturosPletros</vt:lpstr>
      <vt:lpstr>'Forma 9'!SIS019_F_KitosSanaudosSusijusiosVandensVidineVeikla13InfrastrukturosValdymo</vt:lpstr>
      <vt:lpstr>SIS019_F_KitosSanaudosSusijusiosVandensVidineVeikla13InfrastrukturosValdymo</vt:lpstr>
      <vt:lpstr>'Forma 9'!SIS019_F_KitosSanaudosSusijusiosVandensVidineVeikla13Kitu</vt:lpstr>
      <vt:lpstr>SIS019_F_KitosSanaudosSusijusiosVandensVidineVeikla13Kitu</vt:lpstr>
      <vt:lpstr>'Forma 9'!SIS019_F_KitosSanaudosSusijusiosVandensVidineVeikla13Klientu</vt:lpstr>
      <vt:lpstr>SIS019_F_KitosSanaudosSusijusiosVandensVidineVeikla13Klientu</vt:lpstr>
      <vt:lpstr>'Forma 9'!SIS019_F_KitosSanaudosSusijusiosVandensVidineVeikla13Materialinio</vt:lpstr>
      <vt:lpstr>SIS019_F_KitosSanaudosSusijusiosVandensVidineVeikla13Materialinio</vt:lpstr>
      <vt:lpstr>'Forma 9'!SIS019_F_KitosSanaudosSusijusiosVandensVidineVeikla13Paslaugu</vt:lpstr>
      <vt:lpstr>SIS019_F_KitosSanaudosSusijusiosVandensVidineVeikla13Paslaugu</vt:lpstr>
      <vt:lpstr>'Forma 9'!SIS019_F_KitosSanaudosSusijusiosVandensVidineVeikla13Personalo</vt:lpstr>
      <vt:lpstr>SIS019_F_KitosSanaudosSusijusiosVandensVidineVeikla13Personalo</vt:lpstr>
      <vt:lpstr>'Forma 9'!SIS019_F_KitosSanaudosSusijusiosVandensVidineVeikla13Transporto</vt:lpstr>
      <vt:lpstr>SIS019_F_KitosSanaudosSusijusiosVandensVidineVeikla13Transporto</vt:lpstr>
      <vt:lpstr>'Forma 9'!SIS019_F_KitosSanaudosSusijusiosVandensVidineVeikla14Atsiskaitymu</vt:lpstr>
      <vt:lpstr>SIS019_F_KitosSanaudosSusijusiosVandensVidineVeikla14Atsiskaitymu</vt:lpstr>
      <vt:lpstr>'Forma 9'!SIS019_F_KitosSanaudosSusijusiosVandensVidineVeikla14Gedimu</vt:lpstr>
      <vt:lpstr>SIS019_F_KitosSanaudosSusijusiosVandensVidineVeikla14Gedimu</vt:lpstr>
      <vt:lpstr>'Forma 9'!SIS019_F_KitosSanaudosSusijusiosVandensVidineVeikla14InfrastrukturosPletros</vt:lpstr>
      <vt:lpstr>SIS019_F_KitosSanaudosSusijusiosVandensVidineVeikla14InfrastrukturosPletros</vt:lpstr>
      <vt:lpstr>'Forma 9'!SIS019_F_KitosSanaudosSusijusiosVandensVidineVeikla14InfrastrukturosValdymo</vt:lpstr>
      <vt:lpstr>SIS019_F_KitosSanaudosSusijusiosVandensVidineVeikla14InfrastrukturosValdymo</vt:lpstr>
      <vt:lpstr>'Forma 9'!SIS019_F_KitosSanaudosSusijusiosVandensVidineVeikla14Kitu</vt:lpstr>
      <vt:lpstr>SIS019_F_KitosSanaudosSusijusiosVandensVidineVeikla14Kitu</vt:lpstr>
      <vt:lpstr>'Forma 9'!SIS019_F_KitosSanaudosSusijusiosVandensVidineVeikla14Klientu</vt:lpstr>
      <vt:lpstr>SIS019_F_KitosSanaudosSusijusiosVandensVidineVeikla14Klientu</vt:lpstr>
      <vt:lpstr>'Forma 9'!SIS019_F_KitosSanaudosSusijusiosVandensVidineVeikla14Materialinio</vt:lpstr>
      <vt:lpstr>SIS019_F_KitosSanaudosSusijusiosVandensVidineVeikla14Materialinio</vt:lpstr>
      <vt:lpstr>'Forma 9'!SIS019_F_KitosSanaudosSusijusiosVandensVidineVeikla14Paslaugu</vt:lpstr>
      <vt:lpstr>SIS019_F_KitosSanaudosSusijusiosVandensVidineVeikla14Paslaugu</vt:lpstr>
      <vt:lpstr>'Forma 9'!SIS019_F_KitosSanaudosSusijusiosVandensVidineVeikla14Personalo</vt:lpstr>
      <vt:lpstr>SIS019_F_KitosSanaudosSusijusiosVandensVidineVeikla14Personalo</vt:lpstr>
      <vt:lpstr>'Forma 9'!SIS019_F_KitosSanaudosSusijusiosVandensVidineVeikla14Transporto</vt:lpstr>
      <vt:lpstr>SIS019_F_KitosSanaudosSusijusiosVandensVidineVeikla14Transporto</vt:lpstr>
      <vt:lpstr>'Forma 9'!SIS019_F_KitosSanaudosSusijusiosVandensVidineVeikla15Atsiskaitymu</vt:lpstr>
      <vt:lpstr>SIS019_F_KitosSanaudosSusijusiosVandensVidineVeikla15Atsiskaitymu</vt:lpstr>
      <vt:lpstr>'Forma 9'!SIS019_F_KitosSanaudosSusijusiosVandensVidineVeikla15Gedimu</vt:lpstr>
      <vt:lpstr>SIS019_F_KitosSanaudosSusijusiosVandensVidineVeikla15Gedimu</vt:lpstr>
      <vt:lpstr>'Forma 9'!SIS019_F_KitosSanaudosSusijusiosVandensVidineVeikla15InfrastrukturosPletros</vt:lpstr>
      <vt:lpstr>SIS019_F_KitosSanaudosSusijusiosVandensVidineVeikla15InfrastrukturosPletros</vt:lpstr>
      <vt:lpstr>'Forma 9'!SIS019_F_KitosSanaudosSusijusiosVandensVidineVeikla15InfrastrukturosValdymo</vt:lpstr>
      <vt:lpstr>SIS019_F_KitosSanaudosSusijusiosVandensVidineVeikla15InfrastrukturosValdymo</vt:lpstr>
      <vt:lpstr>'Forma 9'!SIS019_F_KitosSanaudosSusijusiosVandensVidineVeikla15Kitu</vt:lpstr>
      <vt:lpstr>SIS019_F_KitosSanaudosSusijusiosVandensVidineVeikla15Kitu</vt:lpstr>
      <vt:lpstr>'Forma 9'!SIS019_F_KitosSanaudosSusijusiosVandensVidineVeikla15Klientu</vt:lpstr>
      <vt:lpstr>SIS019_F_KitosSanaudosSusijusiosVandensVidineVeikla15Klientu</vt:lpstr>
      <vt:lpstr>'Forma 9'!SIS019_F_KitosSanaudosSusijusiosVandensVidineVeikla15Materialinio</vt:lpstr>
      <vt:lpstr>SIS019_F_KitosSanaudosSusijusiosVandensVidineVeikla15Materialinio</vt:lpstr>
      <vt:lpstr>'Forma 9'!SIS019_F_KitosSanaudosSusijusiosVandensVidineVeikla15Paslaugu</vt:lpstr>
      <vt:lpstr>SIS019_F_KitosSanaudosSusijusiosVandensVidineVeikla15Paslaugu</vt:lpstr>
      <vt:lpstr>'Forma 9'!SIS019_F_KitosSanaudosSusijusiosVandensVidineVeikla15Personalo</vt:lpstr>
      <vt:lpstr>SIS019_F_KitosSanaudosSusijusiosVandensVidineVeikla15Personalo</vt:lpstr>
      <vt:lpstr>'Forma 9'!SIS019_F_KitosSanaudosSusijusiosVandensVidineVeikla15Transporto</vt:lpstr>
      <vt:lpstr>SIS019_F_KitosSanaudosSusijusiosVandensVidineVeikla15Transporto</vt:lpstr>
      <vt:lpstr>'Forma 9'!SIS019_F_KitosSanaudosSusijusiosVandensVidineVeikla1Atsiskaitymu</vt:lpstr>
      <vt:lpstr>SIS019_F_KitosSanaudosSusijusiosVandensVidineVeikla1Atsiskaitymu</vt:lpstr>
      <vt:lpstr>'Forma 9'!SIS019_F_KitosSanaudosSusijusiosVandensVidineVeikla1Gedimu</vt:lpstr>
      <vt:lpstr>SIS019_F_KitosSanaudosSusijusiosVandensVidineVeikla1Gedimu</vt:lpstr>
      <vt:lpstr>'Forma 9'!SIS019_F_KitosSanaudosSusijusiosVandensVidineVeikla1InfrastrukturosPletros</vt:lpstr>
      <vt:lpstr>SIS019_F_KitosSanaudosSusijusiosVandensVidineVeikla1InfrastrukturosPletros</vt:lpstr>
      <vt:lpstr>'Forma 9'!SIS019_F_KitosSanaudosSusijusiosVandensVidineVeikla1InfrastrukturosValdymo</vt:lpstr>
      <vt:lpstr>SIS019_F_KitosSanaudosSusijusiosVandensVidineVeikla1InfrastrukturosValdymo</vt:lpstr>
      <vt:lpstr>'Forma 9'!SIS019_F_KitosSanaudosSusijusiosVandensVidineVeikla1Kitu</vt:lpstr>
      <vt:lpstr>SIS019_F_KitosSanaudosSusijusiosVandensVidineVeikla1Kitu</vt:lpstr>
      <vt:lpstr>'Forma 9'!SIS019_F_KitosSanaudosSusijusiosVandensVidineVeikla1Klientu</vt:lpstr>
      <vt:lpstr>SIS019_F_KitosSanaudosSusijusiosVandensVidineVeikla1Klientu</vt:lpstr>
      <vt:lpstr>'Forma 9'!SIS019_F_KitosSanaudosSusijusiosVandensVidineVeikla1Materialinio</vt:lpstr>
      <vt:lpstr>SIS019_F_KitosSanaudosSusijusiosVandensVidineVeikla1Materialinio</vt:lpstr>
      <vt:lpstr>'Forma 9'!SIS019_F_KitosSanaudosSusijusiosVandensVidineVeikla1Paslaugu</vt:lpstr>
      <vt:lpstr>SIS019_F_KitosSanaudosSusijusiosVandensVidineVeikla1Paslaugu</vt:lpstr>
      <vt:lpstr>'Forma 9'!SIS019_F_KitosSanaudosSusijusiosVandensVidineVeikla1Personalo</vt:lpstr>
      <vt:lpstr>SIS019_F_KitosSanaudosSusijusiosVandensVidineVeikla1Personalo</vt:lpstr>
      <vt:lpstr>'Forma 9'!SIS019_F_KitosSanaudosSusijusiosVandensVidineVeikla1Transporto</vt:lpstr>
      <vt:lpstr>SIS019_F_KitosSanaudosSusijusiosVandensVidineVeikla1Transporto</vt:lpstr>
      <vt:lpstr>'Forma 9'!SIS019_F_KitosSanaudosSusijusiosVandensVidineVeikla2Atsiskaitymu</vt:lpstr>
      <vt:lpstr>SIS019_F_KitosSanaudosSusijusiosVandensVidineVeikla2Atsiskaitymu</vt:lpstr>
      <vt:lpstr>'Forma 9'!SIS019_F_KitosSanaudosSusijusiosVandensVidineVeikla2Gedimu</vt:lpstr>
      <vt:lpstr>SIS019_F_KitosSanaudosSusijusiosVandensVidineVeikla2Gedimu</vt:lpstr>
      <vt:lpstr>'Forma 9'!SIS019_F_KitosSanaudosSusijusiosVandensVidineVeikla2InfrastrukturosPletros</vt:lpstr>
      <vt:lpstr>SIS019_F_KitosSanaudosSusijusiosVandensVidineVeikla2InfrastrukturosPletros</vt:lpstr>
      <vt:lpstr>'Forma 9'!SIS019_F_KitosSanaudosSusijusiosVandensVidineVeikla2InfrastrukturosValdymo</vt:lpstr>
      <vt:lpstr>SIS019_F_KitosSanaudosSusijusiosVandensVidineVeikla2InfrastrukturosValdymo</vt:lpstr>
      <vt:lpstr>'Forma 9'!SIS019_F_KitosSanaudosSusijusiosVandensVidineVeikla2Kitu</vt:lpstr>
      <vt:lpstr>SIS019_F_KitosSanaudosSusijusiosVandensVidineVeikla2Kitu</vt:lpstr>
      <vt:lpstr>'Forma 9'!SIS019_F_KitosSanaudosSusijusiosVandensVidineVeikla2Klientu</vt:lpstr>
      <vt:lpstr>SIS019_F_KitosSanaudosSusijusiosVandensVidineVeikla2Klientu</vt:lpstr>
      <vt:lpstr>'Forma 9'!SIS019_F_KitosSanaudosSusijusiosVandensVidineVeikla2Materialinio</vt:lpstr>
      <vt:lpstr>SIS019_F_KitosSanaudosSusijusiosVandensVidineVeikla2Materialinio</vt:lpstr>
      <vt:lpstr>'Forma 9'!SIS019_F_KitosSanaudosSusijusiosVandensVidineVeikla2Paslaugu</vt:lpstr>
      <vt:lpstr>SIS019_F_KitosSanaudosSusijusiosVandensVidineVeikla2Paslaugu</vt:lpstr>
      <vt:lpstr>'Forma 9'!SIS019_F_KitosSanaudosSusijusiosVandensVidineVeikla2Personalo</vt:lpstr>
      <vt:lpstr>SIS019_F_KitosSanaudosSusijusiosVandensVidineVeikla2Personalo</vt:lpstr>
      <vt:lpstr>'Forma 9'!SIS019_F_KitosSanaudosSusijusiosVandensVidineVeikla2Transporto</vt:lpstr>
      <vt:lpstr>SIS019_F_KitosSanaudosSusijusiosVandensVidineVeikla2Transporto</vt:lpstr>
      <vt:lpstr>'Forma 9'!SIS019_F_KitosSanaudosSusijusiosVandensVidineVeikla3Atsiskaitymu</vt:lpstr>
      <vt:lpstr>SIS019_F_KitosSanaudosSusijusiosVandensVidineVeikla3Atsiskaitymu</vt:lpstr>
      <vt:lpstr>'Forma 9'!SIS019_F_KitosSanaudosSusijusiosVandensVidineVeikla3Gedimu</vt:lpstr>
      <vt:lpstr>SIS019_F_KitosSanaudosSusijusiosVandensVidineVeikla3Gedimu</vt:lpstr>
      <vt:lpstr>'Forma 9'!SIS019_F_KitosSanaudosSusijusiosVandensVidineVeikla3InfrastrukturosPletros</vt:lpstr>
      <vt:lpstr>SIS019_F_KitosSanaudosSusijusiosVandensVidineVeikla3InfrastrukturosPletros</vt:lpstr>
      <vt:lpstr>'Forma 9'!SIS019_F_KitosSanaudosSusijusiosVandensVidineVeikla3InfrastrukturosValdymo</vt:lpstr>
      <vt:lpstr>SIS019_F_KitosSanaudosSusijusiosVandensVidineVeikla3InfrastrukturosValdymo</vt:lpstr>
      <vt:lpstr>'Forma 9'!SIS019_F_KitosSanaudosSusijusiosVandensVidineVeikla3Kitu</vt:lpstr>
      <vt:lpstr>SIS019_F_KitosSanaudosSusijusiosVandensVidineVeikla3Kitu</vt:lpstr>
      <vt:lpstr>'Forma 9'!SIS019_F_KitosSanaudosSusijusiosVandensVidineVeikla3Klientu</vt:lpstr>
      <vt:lpstr>SIS019_F_KitosSanaudosSusijusiosVandensVidineVeikla3Klientu</vt:lpstr>
      <vt:lpstr>'Forma 9'!SIS019_F_KitosSanaudosSusijusiosVandensVidineVeikla3Materialinio</vt:lpstr>
      <vt:lpstr>SIS019_F_KitosSanaudosSusijusiosVandensVidineVeikla3Materialinio</vt:lpstr>
      <vt:lpstr>'Forma 9'!SIS019_F_KitosSanaudosSusijusiosVandensVidineVeikla3Paslaugu</vt:lpstr>
      <vt:lpstr>SIS019_F_KitosSanaudosSusijusiosVandensVidineVeikla3Paslaugu</vt:lpstr>
      <vt:lpstr>'Forma 9'!SIS019_F_KitosSanaudosSusijusiosVandensVidineVeikla3Personalo</vt:lpstr>
      <vt:lpstr>SIS019_F_KitosSanaudosSusijusiosVandensVidineVeikla3Personalo</vt:lpstr>
      <vt:lpstr>'Forma 9'!SIS019_F_KitosSanaudosSusijusiosVandensVidineVeikla3Transporto</vt:lpstr>
      <vt:lpstr>SIS019_F_KitosSanaudosSusijusiosVandensVidineVeikla3Transporto</vt:lpstr>
      <vt:lpstr>'Forma 9'!SIS019_F_KitosSanaudosSusijusiosVandensVidineVeikla4Atsiskaitymu</vt:lpstr>
      <vt:lpstr>SIS019_F_KitosSanaudosSusijusiosVandensVidineVeikla4Atsiskaitymu</vt:lpstr>
      <vt:lpstr>'Forma 9'!SIS019_F_KitosSanaudosSusijusiosVandensVidineVeikla4Gedimu</vt:lpstr>
      <vt:lpstr>SIS019_F_KitosSanaudosSusijusiosVandensVidineVeikla4Gedimu</vt:lpstr>
      <vt:lpstr>'Forma 9'!SIS019_F_KitosSanaudosSusijusiosVandensVidineVeikla4InfrastrukturosPletros</vt:lpstr>
      <vt:lpstr>SIS019_F_KitosSanaudosSusijusiosVandensVidineVeikla4InfrastrukturosPletros</vt:lpstr>
      <vt:lpstr>'Forma 9'!SIS019_F_KitosSanaudosSusijusiosVandensVidineVeikla4InfrastrukturosValdymo</vt:lpstr>
      <vt:lpstr>SIS019_F_KitosSanaudosSusijusiosVandensVidineVeikla4InfrastrukturosValdymo</vt:lpstr>
      <vt:lpstr>'Forma 9'!SIS019_F_KitosSanaudosSusijusiosVandensVidineVeikla4Kitu</vt:lpstr>
      <vt:lpstr>SIS019_F_KitosSanaudosSusijusiosVandensVidineVeikla4Kitu</vt:lpstr>
      <vt:lpstr>'Forma 9'!SIS019_F_KitosSanaudosSusijusiosVandensVidineVeikla4Klientu</vt:lpstr>
      <vt:lpstr>SIS019_F_KitosSanaudosSusijusiosVandensVidineVeikla4Klientu</vt:lpstr>
      <vt:lpstr>'Forma 9'!SIS019_F_KitosSanaudosSusijusiosVandensVidineVeikla4Materialinio</vt:lpstr>
      <vt:lpstr>SIS019_F_KitosSanaudosSusijusiosVandensVidineVeikla4Materialinio</vt:lpstr>
      <vt:lpstr>'Forma 9'!SIS019_F_KitosSanaudosSusijusiosVandensVidineVeikla4Paslaugu</vt:lpstr>
      <vt:lpstr>SIS019_F_KitosSanaudosSusijusiosVandensVidineVeikla4Paslaugu</vt:lpstr>
      <vt:lpstr>'Forma 9'!SIS019_F_KitosSanaudosSusijusiosVandensVidineVeikla4Personalo</vt:lpstr>
      <vt:lpstr>SIS019_F_KitosSanaudosSusijusiosVandensVidineVeikla4Personalo</vt:lpstr>
      <vt:lpstr>'Forma 9'!SIS019_F_KitosSanaudosSusijusiosVandensVidineVeikla4Transporto</vt:lpstr>
      <vt:lpstr>SIS019_F_KitosSanaudosSusijusiosVandensVidineVeikla4Transporto</vt:lpstr>
      <vt:lpstr>'Forma 9'!SIS019_F_KitosSanaudosSusijusiosVandensVidineVeikla5Atsiskaitymu</vt:lpstr>
      <vt:lpstr>SIS019_F_KitosSanaudosSusijusiosVandensVidineVeikla5Atsiskaitymu</vt:lpstr>
      <vt:lpstr>'Forma 9'!SIS019_F_KitosSanaudosSusijusiosVandensVidineVeikla5Gedimu</vt:lpstr>
      <vt:lpstr>SIS019_F_KitosSanaudosSusijusiosVandensVidineVeikla5Gedimu</vt:lpstr>
      <vt:lpstr>'Forma 9'!SIS019_F_KitosSanaudosSusijusiosVandensVidineVeikla5InfrastrukturosPletros</vt:lpstr>
      <vt:lpstr>SIS019_F_KitosSanaudosSusijusiosVandensVidineVeikla5InfrastrukturosPletros</vt:lpstr>
      <vt:lpstr>'Forma 9'!SIS019_F_KitosSanaudosSusijusiosVandensVidineVeikla5InfrastrukturosValdymo</vt:lpstr>
      <vt:lpstr>SIS019_F_KitosSanaudosSusijusiosVandensVidineVeikla5InfrastrukturosValdymo</vt:lpstr>
      <vt:lpstr>'Forma 9'!SIS019_F_KitosSanaudosSusijusiosVandensVidineVeikla5Kitu</vt:lpstr>
      <vt:lpstr>SIS019_F_KitosSanaudosSusijusiosVandensVidineVeikla5Kitu</vt:lpstr>
      <vt:lpstr>'Forma 9'!SIS019_F_KitosSanaudosSusijusiosVandensVidineVeikla5Klientu</vt:lpstr>
      <vt:lpstr>SIS019_F_KitosSanaudosSusijusiosVandensVidineVeikla5Klientu</vt:lpstr>
      <vt:lpstr>'Forma 9'!SIS019_F_KitosSanaudosSusijusiosVandensVidineVeikla5Materialinio</vt:lpstr>
      <vt:lpstr>SIS019_F_KitosSanaudosSusijusiosVandensVidineVeikla5Materialinio</vt:lpstr>
      <vt:lpstr>'Forma 9'!SIS019_F_KitosSanaudosSusijusiosVandensVidineVeikla5Paslaugu</vt:lpstr>
      <vt:lpstr>SIS019_F_KitosSanaudosSusijusiosVandensVidineVeikla5Paslaugu</vt:lpstr>
      <vt:lpstr>'Forma 9'!SIS019_F_KitosSanaudosSusijusiosVandensVidineVeikla5Personalo</vt:lpstr>
      <vt:lpstr>SIS019_F_KitosSanaudosSusijusiosVandensVidineVeikla5Personalo</vt:lpstr>
      <vt:lpstr>'Forma 9'!SIS019_F_KitosSanaudosSusijusiosVandensVidineVeikla5Transporto</vt:lpstr>
      <vt:lpstr>SIS019_F_KitosSanaudosSusijusiosVandensVidineVeikla5Transporto</vt:lpstr>
      <vt:lpstr>'Forma 9'!SIS019_F_KitosSanaudosSusijusiosVandensVidineVeikla6Atsiskaitymu</vt:lpstr>
      <vt:lpstr>SIS019_F_KitosSanaudosSusijusiosVandensVidineVeikla6Atsiskaitymu</vt:lpstr>
      <vt:lpstr>'Forma 9'!SIS019_F_KitosSanaudosSusijusiosVandensVidineVeikla6Gedimu</vt:lpstr>
      <vt:lpstr>SIS019_F_KitosSanaudosSusijusiosVandensVidineVeikla6Gedimu</vt:lpstr>
      <vt:lpstr>'Forma 9'!SIS019_F_KitosSanaudosSusijusiosVandensVidineVeikla6InfrastrukturosPletros</vt:lpstr>
      <vt:lpstr>SIS019_F_KitosSanaudosSusijusiosVandensVidineVeikla6InfrastrukturosPletros</vt:lpstr>
      <vt:lpstr>'Forma 9'!SIS019_F_KitosSanaudosSusijusiosVandensVidineVeikla6InfrastrukturosValdymo</vt:lpstr>
      <vt:lpstr>SIS019_F_KitosSanaudosSusijusiosVandensVidineVeikla6InfrastrukturosValdymo</vt:lpstr>
      <vt:lpstr>'Forma 9'!SIS019_F_KitosSanaudosSusijusiosVandensVidineVeikla6Kitu</vt:lpstr>
      <vt:lpstr>SIS019_F_KitosSanaudosSusijusiosVandensVidineVeikla6Kitu</vt:lpstr>
      <vt:lpstr>'Forma 9'!SIS019_F_KitosSanaudosSusijusiosVandensVidineVeikla6Klientu</vt:lpstr>
      <vt:lpstr>SIS019_F_KitosSanaudosSusijusiosVandensVidineVeikla6Klientu</vt:lpstr>
      <vt:lpstr>'Forma 9'!SIS019_F_KitosSanaudosSusijusiosVandensVidineVeikla6Materialinio</vt:lpstr>
      <vt:lpstr>SIS019_F_KitosSanaudosSusijusiosVandensVidineVeikla6Materialinio</vt:lpstr>
      <vt:lpstr>'Forma 9'!SIS019_F_KitosSanaudosSusijusiosVandensVidineVeikla6Paslaugu</vt:lpstr>
      <vt:lpstr>SIS019_F_KitosSanaudosSusijusiosVandensVidineVeikla6Paslaugu</vt:lpstr>
      <vt:lpstr>'Forma 9'!SIS019_F_KitosSanaudosSusijusiosVandensVidineVeikla6Personalo</vt:lpstr>
      <vt:lpstr>SIS019_F_KitosSanaudosSusijusiosVandensVidineVeikla6Personalo</vt:lpstr>
      <vt:lpstr>'Forma 9'!SIS019_F_KitosSanaudosSusijusiosVandensVidineVeikla6Transporto</vt:lpstr>
      <vt:lpstr>SIS019_F_KitosSanaudosSusijusiosVandensVidineVeikla6Transporto</vt:lpstr>
      <vt:lpstr>'Forma 9'!SIS019_F_KitosSanaudosSusijusiosVandensVidineVeikla7Atsiskaitymu</vt:lpstr>
      <vt:lpstr>SIS019_F_KitosSanaudosSusijusiosVandensVidineVeikla7Atsiskaitymu</vt:lpstr>
      <vt:lpstr>'Forma 9'!SIS019_F_KitosSanaudosSusijusiosVandensVidineVeikla7Gedimu</vt:lpstr>
      <vt:lpstr>SIS019_F_KitosSanaudosSusijusiosVandensVidineVeikla7Gedimu</vt:lpstr>
      <vt:lpstr>'Forma 9'!SIS019_F_KitosSanaudosSusijusiosVandensVidineVeikla7InfrastrukturosPletros</vt:lpstr>
      <vt:lpstr>SIS019_F_KitosSanaudosSusijusiosVandensVidineVeikla7InfrastrukturosPletros</vt:lpstr>
      <vt:lpstr>'Forma 9'!SIS019_F_KitosSanaudosSusijusiosVandensVidineVeikla7InfrastrukturosValdymo</vt:lpstr>
      <vt:lpstr>SIS019_F_KitosSanaudosSusijusiosVandensVidineVeikla7InfrastrukturosValdymo</vt:lpstr>
      <vt:lpstr>'Forma 9'!SIS019_F_KitosSanaudosSusijusiosVandensVidineVeikla7Kitu</vt:lpstr>
      <vt:lpstr>SIS019_F_KitosSanaudosSusijusiosVandensVidineVeikla7Kitu</vt:lpstr>
      <vt:lpstr>'Forma 9'!SIS019_F_KitosSanaudosSusijusiosVandensVidineVeikla7Klientu</vt:lpstr>
      <vt:lpstr>SIS019_F_KitosSanaudosSusijusiosVandensVidineVeikla7Klientu</vt:lpstr>
      <vt:lpstr>'Forma 9'!SIS019_F_KitosSanaudosSusijusiosVandensVidineVeikla7Materialinio</vt:lpstr>
      <vt:lpstr>SIS019_F_KitosSanaudosSusijusiosVandensVidineVeikla7Materialinio</vt:lpstr>
      <vt:lpstr>'Forma 9'!SIS019_F_KitosSanaudosSusijusiosVandensVidineVeikla7Paslaugu</vt:lpstr>
      <vt:lpstr>SIS019_F_KitosSanaudosSusijusiosVandensVidineVeikla7Paslaugu</vt:lpstr>
      <vt:lpstr>'Forma 9'!SIS019_F_KitosSanaudosSusijusiosVandensVidineVeikla7Personalo</vt:lpstr>
      <vt:lpstr>SIS019_F_KitosSanaudosSusijusiosVandensVidineVeikla7Personalo</vt:lpstr>
      <vt:lpstr>'Forma 9'!SIS019_F_KitosSanaudosSusijusiosVandensVidineVeikla7Transporto</vt:lpstr>
      <vt:lpstr>SIS019_F_KitosSanaudosSusijusiosVandensVidineVeikla7Transporto</vt:lpstr>
      <vt:lpstr>'Forma 9'!SIS019_F_KitosSanaudosSusijusiosVandensVidineVeikla8Atsiskaitymu</vt:lpstr>
      <vt:lpstr>SIS019_F_KitosSanaudosSusijusiosVandensVidineVeikla8Atsiskaitymu</vt:lpstr>
      <vt:lpstr>'Forma 9'!SIS019_F_KitosSanaudosSusijusiosVandensVidineVeikla8Gedimu</vt:lpstr>
      <vt:lpstr>SIS019_F_KitosSanaudosSusijusiosVandensVidineVeikla8Gedimu</vt:lpstr>
      <vt:lpstr>'Forma 9'!SIS019_F_KitosSanaudosSusijusiosVandensVidineVeikla8InfrastrukturosPletros</vt:lpstr>
      <vt:lpstr>SIS019_F_KitosSanaudosSusijusiosVandensVidineVeikla8InfrastrukturosPletros</vt:lpstr>
      <vt:lpstr>'Forma 9'!SIS019_F_KitosSanaudosSusijusiosVandensVidineVeikla8InfrastrukturosValdymo</vt:lpstr>
      <vt:lpstr>SIS019_F_KitosSanaudosSusijusiosVandensVidineVeikla8InfrastrukturosValdymo</vt:lpstr>
      <vt:lpstr>'Forma 9'!SIS019_F_KitosSanaudosSusijusiosVandensVidineVeikla8Kitu</vt:lpstr>
      <vt:lpstr>SIS019_F_KitosSanaudosSusijusiosVandensVidineVeikla8Kitu</vt:lpstr>
      <vt:lpstr>'Forma 9'!SIS019_F_KitosSanaudosSusijusiosVandensVidineVeikla8Klientu</vt:lpstr>
      <vt:lpstr>SIS019_F_KitosSanaudosSusijusiosVandensVidineVeikla8Klientu</vt:lpstr>
      <vt:lpstr>'Forma 9'!SIS019_F_KitosSanaudosSusijusiosVandensVidineVeikla8Materialinio</vt:lpstr>
      <vt:lpstr>SIS019_F_KitosSanaudosSusijusiosVandensVidineVeikla8Materialinio</vt:lpstr>
      <vt:lpstr>'Forma 9'!SIS019_F_KitosSanaudosSusijusiosVandensVidineVeikla8Paslaugu</vt:lpstr>
      <vt:lpstr>SIS019_F_KitosSanaudosSusijusiosVandensVidineVeikla8Paslaugu</vt:lpstr>
      <vt:lpstr>'Forma 9'!SIS019_F_KitosSanaudosSusijusiosVandensVidineVeikla8Personalo</vt:lpstr>
      <vt:lpstr>SIS019_F_KitosSanaudosSusijusiosVandensVidineVeikla8Personalo</vt:lpstr>
      <vt:lpstr>'Forma 9'!SIS019_F_KitosSanaudosSusijusiosVandensVidineVeikla8Transporto</vt:lpstr>
      <vt:lpstr>SIS019_F_KitosSanaudosSusijusiosVandensVidineVeikla8Transporto</vt:lpstr>
      <vt:lpstr>'Forma 9'!SIS019_F_KitosSanaudosSusijusiosVandensVidineVeikla9Atsiskaitymu</vt:lpstr>
      <vt:lpstr>SIS019_F_KitosSanaudosSusijusiosVandensVidineVeikla9Atsiskaitymu</vt:lpstr>
      <vt:lpstr>'Forma 9'!SIS019_F_KitosSanaudosSusijusiosVandensVidineVeikla9Gedimu</vt:lpstr>
      <vt:lpstr>SIS019_F_KitosSanaudosSusijusiosVandensVidineVeikla9Gedimu</vt:lpstr>
      <vt:lpstr>'Forma 9'!SIS019_F_KitosSanaudosSusijusiosVandensVidineVeikla9InfrastrukturosPletros</vt:lpstr>
      <vt:lpstr>SIS019_F_KitosSanaudosSusijusiosVandensVidineVeikla9InfrastrukturosPletros</vt:lpstr>
      <vt:lpstr>'Forma 9'!SIS019_F_KitosSanaudosSusijusiosVandensVidineVeikla9InfrastrukturosValdymo</vt:lpstr>
      <vt:lpstr>SIS019_F_KitosSanaudosSusijusiosVandensVidineVeikla9InfrastrukturosValdymo</vt:lpstr>
      <vt:lpstr>'Forma 9'!SIS019_F_KitosSanaudosSusijusiosVandensVidineVeikla9Kitu</vt:lpstr>
      <vt:lpstr>SIS019_F_KitosSanaudosSusijusiosVandensVidineVeikla9Kitu</vt:lpstr>
      <vt:lpstr>'Forma 9'!SIS019_F_KitosSanaudosSusijusiosVandensVidineVeikla9Klientu</vt:lpstr>
      <vt:lpstr>SIS019_F_KitosSanaudosSusijusiosVandensVidineVeikla9Klientu</vt:lpstr>
      <vt:lpstr>'Forma 9'!SIS019_F_KitosSanaudosSusijusiosVandensVidineVeikla9Materialinio</vt:lpstr>
      <vt:lpstr>SIS019_F_KitosSanaudosSusijusiosVandensVidineVeikla9Materialinio</vt:lpstr>
      <vt:lpstr>'Forma 9'!SIS019_F_KitosSanaudosSusijusiosVandensVidineVeikla9Paslaugu</vt:lpstr>
      <vt:lpstr>SIS019_F_KitosSanaudosSusijusiosVandensVidineVeikla9Paslaugu</vt:lpstr>
      <vt:lpstr>'Forma 9'!SIS019_F_KitosSanaudosSusijusiosVandensVidineVeikla9Personalo</vt:lpstr>
      <vt:lpstr>SIS019_F_KitosSanaudosSusijusiosVandensVidineVeikla9Personalo</vt:lpstr>
      <vt:lpstr>'Forma 9'!SIS019_F_KitosSanaudosSusijusiosVandensVidineVeikla9Transporto</vt:lpstr>
      <vt:lpstr>SIS019_F_KitosSanaudosSusijusiosVandensVidineVeikla9Transporto</vt:lpstr>
      <vt:lpstr>'Forma 9'!SIS019_F_KitosSuPersonaluISJU</vt:lpstr>
      <vt:lpstr>SIS019_F_KitosSuPersonaluISJU</vt:lpstr>
      <vt:lpstr>'Forma 9'!SIS019_F_KitosSuPersonaluISVISONetiesioginiu</vt:lpstr>
      <vt:lpstr>SIS019_F_KitosSuPersonaluISVISONetiesioginiu</vt:lpstr>
      <vt:lpstr>'Forma 9'!SIS019_F_KitosSuPersonaluVidineVeikla10Atsiskaitymu</vt:lpstr>
      <vt:lpstr>SIS019_F_KitosSuPersonaluVidineVeikla10Atsiskaitymu</vt:lpstr>
      <vt:lpstr>'Forma 9'!SIS019_F_KitosSuPersonaluVidineVeikla10Gedimu</vt:lpstr>
      <vt:lpstr>SIS019_F_KitosSuPersonaluVidineVeikla10Gedimu</vt:lpstr>
      <vt:lpstr>'Forma 9'!SIS019_F_KitosSuPersonaluVidineVeikla10InfrastrukturosPletros</vt:lpstr>
      <vt:lpstr>SIS019_F_KitosSuPersonaluVidineVeikla10InfrastrukturosPletros</vt:lpstr>
      <vt:lpstr>'Forma 9'!SIS019_F_KitosSuPersonaluVidineVeikla10InfrastrukturosValdymo</vt:lpstr>
      <vt:lpstr>SIS019_F_KitosSuPersonaluVidineVeikla10InfrastrukturosValdymo</vt:lpstr>
      <vt:lpstr>'Forma 9'!SIS019_F_KitosSuPersonaluVidineVeikla10Kitu</vt:lpstr>
      <vt:lpstr>SIS019_F_KitosSuPersonaluVidineVeikla10Kitu</vt:lpstr>
      <vt:lpstr>'Forma 9'!SIS019_F_KitosSuPersonaluVidineVeikla10Klientu</vt:lpstr>
      <vt:lpstr>SIS019_F_KitosSuPersonaluVidineVeikla10Klientu</vt:lpstr>
      <vt:lpstr>'Forma 9'!SIS019_F_KitosSuPersonaluVidineVeikla10Materialinio</vt:lpstr>
      <vt:lpstr>SIS019_F_KitosSuPersonaluVidineVeikla10Materialinio</vt:lpstr>
      <vt:lpstr>'Forma 9'!SIS019_F_KitosSuPersonaluVidineVeikla10Paslaugu</vt:lpstr>
      <vt:lpstr>SIS019_F_KitosSuPersonaluVidineVeikla10Paslaugu</vt:lpstr>
      <vt:lpstr>'Forma 9'!SIS019_F_KitosSuPersonaluVidineVeikla10Personalo</vt:lpstr>
      <vt:lpstr>SIS019_F_KitosSuPersonaluVidineVeikla10Personalo</vt:lpstr>
      <vt:lpstr>'Forma 9'!SIS019_F_KitosSuPersonaluVidineVeikla10Transporto</vt:lpstr>
      <vt:lpstr>SIS019_F_KitosSuPersonaluVidineVeikla10Transporto</vt:lpstr>
      <vt:lpstr>'Forma 9'!SIS019_F_KitosSuPersonaluVidineVeikla11Atsiskaitymu</vt:lpstr>
      <vt:lpstr>SIS019_F_KitosSuPersonaluVidineVeikla11Atsiskaitymu</vt:lpstr>
      <vt:lpstr>'Forma 9'!SIS019_F_KitosSuPersonaluVidineVeikla11Gedimu</vt:lpstr>
      <vt:lpstr>SIS019_F_KitosSuPersonaluVidineVeikla11Gedimu</vt:lpstr>
      <vt:lpstr>'Forma 9'!SIS019_F_KitosSuPersonaluVidineVeikla11InfrastrukturosPletros</vt:lpstr>
      <vt:lpstr>SIS019_F_KitosSuPersonaluVidineVeikla11InfrastrukturosPletros</vt:lpstr>
      <vt:lpstr>'Forma 9'!SIS019_F_KitosSuPersonaluVidineVeikla11InfrastrukturosValdymo</vt:lpstr>
      <vt:lpstr>SIS019_F_KitosSuPersonaluVidineVeikla11InfrastrukturosValdymo</vt:lpstr>
      <vt:lpstr>'Forma 9'!SIS019_F_KitosSuPersonaluVidineVeikla11Kitu</vt:lpstr>
      <vt:lpstr>SIS019_F_KitosSuPersonaluVidineVeikla11Kitu</vt:lpstr>
      <vt:lpstr>'Forma 9'!SIS019_F_KitosSuPersonaluVidineVeikla11Klientu</vt:lpstr>
      <vt:lpstr>SIS019_F_KitosSuPersonaluVidineVeikla11Klientu</vt:lpstr>
      <vt:lpstr>'Forma 9'!SIS019_F_KitosSuPersonaluVidineVeikla11Materialinio</vt:lpstr>
      <vt:lpstr>SIS019_F_KitosSuPersonaluVidineVeikla11Materialinio</vt:lpstr>
      <vt:lpstr>'Forma 9'!SIS019_F_KitosSuPersonaluVidineVeikla11Paslaugu</vt:lpstr>
      <vt:lpstr>SIS019_F_KitosSuPersonaluVidineVeikla11Paslaugu</vt:lpstr>
      <vt:lpstr>'Forma 9'!SIS019_F_KitosSuPersonaluVidineVeikla11Personalo</vt:lpstr>
      <vt:lpstr>SIS019_F_KitosSuPersonaluVidineVeikla11Personalo</vt:lpstr>
      <vt:lpstr>'Forma 9'!SIS019_F_KitosSuPersonaluVidineVeikla11Transporto</vt:lpstr>
      <vt:lpstr>SIS019_F_KitosSuPersonaluVidineVeikla11Transporto</vt:lpstr>
      <vt:lpstr>'Forma 9'!SIS019_F_KitosSuPersonaluVidineVeikla12Atsiskaitymu</vt:lpstr>
      <vt:lpstr>SIS019_F_KitosSuPersonaluVidineVeikla12Atsiskaitymu</vt:lpstr>
      <vt:lpstr>'Forma 9'!SIS019_F_KitosSuPersonaluVidineVeikla12Gedimu</vt:lpstr>
      <vt:lpstr>SIS019_F_KitosSuPersonaluVidineVeikla12Gedimu</vt:lpstr>
      <vt:lpstr>'Forma 9'!SIS019_F_KitosSuPersonaluVidineVeikla12InfrastrukturosPletros</vt:lpstr>
      <vt:lpstr>SIS019_F_KitosSuPersonaluVidineVeikla12InfrastrukturosPletros</vt:lpstr>
      <vt:lpstr>'Forma 9'!SIS019_F_KitosSuPersonaluVidineVeikla12InfrastrukturosValdymo</vt:lpstr>
      <vt:lpstr>SIS019_F_KitosSuPersonaluVidineVeikla12InfrastrukturosValdymo</vt:lpstr>
      <vt:lpstr>'Forma 9'!SIS019_F_KitosSuPersonaluVidineVeikla12Kitu</vt:lpstr>
      <vt:lpstr>SIS019_F_KitosSuPersonaluVidineVeikla12Kitu</vt:lpstr>
      <vt:lpstr>'Forma 9'!SIS019_F_KitosSuPersonaluVidineVeikla12Klientu</vt:lpstr>
      <vt:lpstr>SIS019_F_KitosSuPersonaluVidineVeikla12Klientu</vt:lpstr>
      <vt:lpstr>'Forma 9'!SIS019_F_KitosSuPersonaluVidineVeikla12Materialinio</vt:lpstr>
      <vt:lpstr>SIS019_F_KitosSuPersonaluVidineVeikla12Materialinio</vt:lpstr>
      <vt:lpstr>'Forma 9'!SIS019_F_KitosSuPersonaluVidineVeikla12Paslaugu</vt:lpstr>
      <vt:lpstr>SIS019_F_KitosSuPersonaluVidineVeikla12Paslaugu</vt:lpstr>
      <vt:lpstr>'Forma 9'!SIS019_F_KitosSuPersonaluVidineVeikla12Personalo</vt:lpstr>
      <vt:lpstr>SIS019_F_KitosSuPersonaluVidineVeikla12Personalo</vt:lpstr>
      <vt:lpstr>'Forma 9'!SIS019_F_KitosSuPersonaluVidineVeikla12Transporto</vt:lpstr>
      <vt:lpstr>SIS019_F_KitosSuPersonaluVidineVeikla12Transporto</vt:lpstr>
      <vt:lpstr>'Forma 9'!SIS019_F_KitosSuPersonaluVidineVeikla13Atsiskaitymu</vt:lpstr>
      <vt:lpstr>SIS019_F_KitosSuPersonaluVidineVeikla13Atsiskaitymu</vt:lpstr>
      <vt:lpstr>'Forma 9'!SIS019_F_KitosSuPersonaluVidineVeikla13Gedimu</vt:lpstr>
      <vt:lpstr>SIS019_F_KitosSuPersonaluVidineVeikla13Gedimu</vt:lpstr>
      <vt:lpstr>'Forma 9'!SIS019_F_KitosSuPersonaluVidineVeikla13InfrastrukturosPletros</vt:lpstr>
      <vt:lpstr>SIS019_F_KitosSuPersonaluVidineVeikla13InfrastrukturosPletros</vt:lpstr>
      <vt:lpstr>'Forma 9'!SIS019_F_KitosSuPersonaluVidineVeikla13InfrastrukturosValdymo</vt:lpstr>
      <vt:lpstr>SIS019_F_KitosSuPersonaluVidineVeikla13InfrastrukturosValdymo</vt:lpstr>
      <vt:lpstr>'Forma 9'!SIS019_F_KitosSuPersonaluVidineVeikla13Kitu</vt:lpstr>
      <vt:lpstr>SIS019_F_KitosSuPersonaluVidineVeikla13Kitu</vt:lpstr>
      <vt:lpstr>'Forma 9'!SIS019_F_KitosSuPersonaluVidineVeikla13Klientu</vt:lpstr>
      <vt:lpstr>SIS019_F_KitosSuPersonaluVidineVeikla13Klientu</vt:lpstr>
      <vt:lpstr>'Forma 9'!SIS019_F_KitosSuPersonaluVidineVeikla13Materialinio</vt:lpstr>
      <vt:lpstr>SIS019_F_KitosSuPersonaluVidineVeikla13Materialinio</vt:lpstr>
      <vt:lpstr>'Forma 9'!SIS019_F_KitosSuPersonaluVidineVeikla13Paslaugu</vt:lpstr>
      <vt:lpstr>SIS019_F_KitosSuPersonaluVidineVeikla13Paslaugu</vt:lpstr>
      <vt:lpstr>'Forma 9'!SIS019_F_KitosSuPersonaluVidineVeikla13Personalo</vt:lpstr>
      <vt:lpstr>SIS019_F_KitosSuPersonaluVidineVeikla13Personalo</vt:lpstr>
      <vt:lpstr>'Forma 9'!SIS019_F_KitosSuPersonaluVidineVeikla13Transporto</vt:lpstr>
      <vt:lpstr>SIS019_F_KitosSuPersonaluVidineVeikla13Transporto</vt:lpstr>
      <vt:lpstr>'Forma 9'!SIS019_F_KitosSuPersonaluVidineVeikla14Atsiskaitymu</vt:lpstr>
      <vt:lpstr>SIS019_F_KitosSuPersonaluVidineVeikla14Atsiskaitymu</vt:lpstr>
      <vt:lpstr>'Forma 9'!SIS019_F_KitosSuPersonaluVidineVeikla14Gedimu</vt:lpstr>
      <vt:lpstr>SIS019_F_KitosSuPersonaluVidineVeikla14Gedimu</vt:lpstr>
      <vt:lpstr>'Forma 9'!SIS019_F_KitosSuPersonaluVidineVeikla14InfrastrukturosPletros</vt:lpstr>
      <vt:lpstr>SIS019_F_KitosSuPersonaluVidineVeikla14InfrastrukturosPletros</vt:lpstr>
      <vt:lpstr>'Forma 9'!SIS019_F_KitosSuPersonaluVidineVeikla14InfrastrukturosValdymo</vt:lpstr>
      <vt:lpstr>SIS019_F_KitosSuPersonaluVidineVeikla14InfrastrukturosValdymo</vt:lpstr>
      <vt:lpstr>'Forma 9'!SIS019_F_KitosSuPersonaluVidineVeikla14Kitu</vt:lpstr>
      <vt:lpstr>SIS019_F_KitosSuPersonaluVidineVeikla14Kitu</vt:lpstr>
      <vt:lpstr>'Forma 9'!SIS019_F_KitosSuPersonaluVidineVeikla14Klientu</vt:lpstr>
      <vt:lpstr>SIS019_F_KitosSuPersonaluVidineVeikla14Klientu</vt:lpstr>
      <vt:lpstr>'Forma 9'!SIS019_F_KitosSuPersonaluVidineVeikla14Materialinio</vt:lpstr>
      <vt:lpstr>SIS019_F_KitosSuPersonaluVidineVeikla14Materialinio</vt:lpstr>
      <vt:lpstr>'Forma 9'!SIS019_F_KitosSuPersonaluVidineVeikla14Paslaugu</vt:lpstr>
      <vt:lpstr>SIS019_F_KitosSuPersonaluVidineVeikla14Paslaugu</vt:lpstr>
      <vt:lpstr>'Forma 9'!SIS019_F_KitosSuPersonaluVidineVeikla14Personalo</vt:lpstr>
      <vt:lpstr>SIS019_F_KitosSuPersonaluVidineVeikla14Personalo</vt:lpstr>
      <vt:lpstr>'Forma 9'!SIS019_F_KitosSuPersonaluVidineVeikla14Transporto</vt:lpstr>
      <vt:lpstr>SIS019_F_KitosSuPersonaluVidineVeikla14Transporto</vt:lpstr>
      <vt:lpstr>'Forma 9'!SIS019_F_KitosSuPersonaluVidineVeikla15Atsiskaitymu</vt:lpstr>
      <vt:lpstr>SIS019_F_KitosSuPersonaluVidineVeikla15Atsiskaitymu</vt:lpstr>
      <vt:lpstr>'Forma 9'!SIS019_F_KitosSuPersonaluVidineVeikla15Gedimu</vt:lpstr>
      <vt:lpstr>SIS019_F_KitosSuPersonaluVidineVeikla15Gedimu</vt:lpstr>
      <vt:lpstr>'Forma 9'!SIS019_F_KitosSuPersonaluVidineVeikla15InfrastrukturosPletros</vt:lpstr>
      <vt:lpstr>SIS019_F_KitosSuPersonaluVidineVeikla15InfrastrukturosPletros</vt:lpstr>
      <vt:lpstr>'Forma 9'!SIS019_F_KitosSuPersonaluVidineVeikla15InfrastrukturosValdymo</vt:lpstr>
      <vt:lpstr>SIS019_F_KitosSuPersonaluVidineVeikla15InfrastrukturosValdymo</vt:lpstr>
      <vt:lpstr>'Forma 9'!SIS019_F_KitosSuPersonaluVidineVeikla15Kitu</vt:lpstr>
      <vt:lpstr>SIS019_F_KitosSuPersonaluVidineVeikla15Kitu</vt:lpstr>
      <vt:lpstr>'Forma 9'!SIS019_F_KitosSuPersonaluVidineVeikla15Klientu</vt:lpstr>
      <vt:lpstr>SIS019_F_KitosSuPersonaluVidineVeikla15Klientu</vt:lpstr>
      <vt:lpstr>'Forma 9'!SIS019_F_KitosSuPersonaluVidineVeikla15Materialinio</vt:lpstr>
      <vt:lpstr>SIS019_F_KitosSuPersonaluVidineVeikla15Materialinio</vt:lpstr>
      <vt:lpstr>'Forma 9'!SIS019_F_KitosSuPersonaluVidineVeikla15Paslaugu</vt:lpstr>
      <vt:lpstr>SIS019_F_KitosSuPersonaluVidineVeikla15Paslaugu</vt:lpstr>
      <vt:lpstr>'Forma 9'!SIS019_F_KitosSuPersonaluVidineVeikla15Personalo</vt:lpstr>
      <vt:lpstr>SIS019_F_KitosSuPersonaluVidineVeikla15Personalo</vt:lpstr>
      <vt:lpstr>'Forma 9'!SIS019_F_KitosSuPersonaluVidineVeikla15Transporto</vt:lpstr>
      <vt:lpstr>SIS019_F_KitosSuPersonaluVidineVeikla15Transporto</vt:lpstr>
      <vt:lpstr>'Forma 9'!SIS019_F_KitosSuPersonaluVidineVeikla1Atsiskaitymu</vt:lpstr>
      <vt:lpstr>SIS019_F_KitosSuPersonaluVidineVeikla1Atsiskaitymu</vt:lpstr>
      <vt:lpstr>'Forma 9'!SIS019_F_KitosSuPersonaluVidineVeikla1Gedimu</vt:lpstr>
      <vt:lpstr>SIS019_F_KitosSuPersonaluVidineVeikla1Gedimu</vt:lpstr>
      <vt:lpstr>'Forma 9'!SIS019_F_KitosSuPersonaluVidineVeikla1InfrastrukturosPletros</vt:lpstr>
      <vt:lpstr>SIS019_F_KitosSuPersonaluVidineVeikla1InfrastrukturosPletros</vt:lpstr>
      <vt:lpstr>'Forma 9'!SIS019_F_KitosSuPersonaluVidineVeikla1InfrastrukturosValdymo</vt:lpstr>
      <vt:lpstr>SIS019_F_KitosSuPersonaluVidineVeikla1InfrastrukturosValdymo</vt:lpstr>
      <vt:lpstr>'Forma 9'!SIS019_F_KitosSuPersonaluVidineVeikla1Kitu</vt:lpstr>
      <vt:lpstr>SIS019_F_KitosSuPersonaluVidineVeikla1Kitu</vt:lpstr>
      <vt:lpstr>'Forma 9'!SIS019_F_KitosSuPersonaluVidineVeikla1Klientu</vt:lpstr>
      <vt:lpstr>SIS019_F_KitosSuPersonaluVidineVeikla1Klientu</vt:lpstr>
      <vt:lpstr>'Forma 9'!SIS019_F_KitosSuPersonaluVidineVeikla1Materialinio</vt:lpstr>
      <vt:lpstr>SIS019_F_KitosSuPersonaluVidineVeikla1Materialinio</vt:lpstr>
      <vt:lpstr>'Forma 9'!SIS019_F_KitosSuPersonaluVidineVeikla1Paslaugu</vt:lpstr>
      <vt:lpstr>SIS019_F_KitosSuPersonaluVidineVeikla1Paslaugu</vt:lpstr>
      <vt:lpstr>'Forma 9'!SIS019_F_KitosSuPersonaluVidineVeikla1Personalo</vt:lpstr>
      <vt:lpstr>SIS019_F_KitosSuPersonaluVidineVeikla1Personalo</vt:lpstr>
      <vt:lpstr>'Forma 9'!SIS019_F_KitosSuPersonaluVidineVeikla1Transporto</vt:lpstr>
      <vt:lpstr>SIS019_F_KitosSuPersonaluVidineVeikla1Transporto</vt:lpstr>
      <vt:lpstr>'Forma 9'!SIS019_F_KitosSuPersonaluVidineVeikla2Atsiskaitymu</vt:lpstr>
      <vt:lpstr>SIS019_F_KitosSuPersonaluVidineVeikla2Atsiskaitymu</vt:lpstr>
      <vt:lpstr>'Forma 9'!SIS019_F_KitosSuPersonaluVidineVeikla2Gedimu</vt:lpstr>
      <vt:lpstr>SIS019_F_KitosSuPersonaluVidineVeikla2Gedimu</vt:lpstr>
      <vt:lpstr>'Forma 9'!SIS019_F_KitosSuPersonaluVidineVeikla2InfrastrukturosPletros</vt:lpstr>
      <vt:lpstr>SIS019_F_KitosSuPersonaluVidineVeikla2InfrastrukturosPletros</vt:lpstr>
      <vt:lpstr>'Forma 9'!SIS019_F_KitosSuPersonaluVidineVeikla2InfrastrukturosValdymo</vt:lpstr>
      <vt:lpstr>SIS019_F_KitosSuPersonaluVidineVeikla2InfrastrukturosValdymo</vt:lpstr>
      <vt:lpstr>'Forma 9'!SIS019_F_KitosSuPersonaluVidineVeikla2Kitu</vt:lpstr>
      <vt:lpstr>SIS019_F_KitosSuPersonaluVidineVeikla2Kitu</vt:lpstr>
      <vt:lpstr>'Forma 9'!SIS019_F_KitosSuPersonaluVidineVeikla2Klientu</vt:lpstr>
      <vt:lpstr>SIS019_F_KitosSuPersonaluVidineVeikla2Klientu</vt:lpstr>
      <vt:lpstr>'Forma 9'!SIS019_F_KitosSuPersonaluVidineVeikla2Materialinio</vt:lpstr>
      <vt:lpstr>SIS019_F_KitosSuPersonaluVidineVeikla2Materialinio</vt:lpstr>
      <vt:lpstr>'Forma 9'!SIS019_F_KitosSuPersonaluVidineVeikla2Paslaugu</vt:lpstr>
      <vt:lpstr>SIS019_F_KitosSuPersonaluVidineVeikla2Paslaugu</vt:lpstr>
      <vt:lpstr>'Forma 9'!SIS019_F_KitosSuPersonaluVidineVeikla2Personalo</vt:lpstr>
      <vt:lpstr>SIS019_F_KitosSuPersonaluVidineVeikla2Personalo</vt:lpstr>
      <vt:lpstr>'Forma 9'!SIS019_F_KitosSuPersonaluVidineVeikla2Transporto</vt:lpstr>
      <vt:lpstr>SIS019_F_KitosSuPersonaluVidineVeikla2Transporto</vt:lpstr>
      <vt:lpstr>'Forma 9'!SIS019_F_KitosSuPersonaluVidineVeikla3Atsiskaitymu</vt:lpstr>
      <vt:lpstr>SIS019_F_KitosSuPersonaluVidineVeikla3Atsiskaitymu</vt:lpstr>
      <vt:lpstr>'Forma 9'!SIS019_F_KitosSuPersonaluVidineVeikla3Gedimu</vt:lpstr>
      <vt:lpstr>SIS019_F_KitosSuPersonaluVidineVeikla3Gedimu</vt:lpstr>
      <vt:lpstr>'Forma 9'!SIS019_F_KitosSuPersonaluVidineVeikla3InfrastrukturosPletros</vt:lpstr>
      <vt:lpstr>SIS019_F_KitosSuPersonaluVidineVeikla3InfrastrukturosPletros</vt:lpstr>
      <vt:lpstr>'Forma 9'!SIS019_F_KitosSuPersonaluVidineVeikla3InfrastrukturosValdymo</vt:lpstr>
      <vt:lpstr>SIS019_F_KitosSuPersonaluVidineVeikla3InfrastrukturosValdymo</vt:lpstr>
      <vt:lpstr>'Forma 9'!SIS019_F_KitosSuPersonaluVidineVeikla3Kitu</vt:lpstr>
      <vt:lpstr>SIS019_F_KitosSuPersonaluVidineVeikla3Kitu</vt:lpstr>
      <vt:lpstr>'Forma 9'!SIS019_F_KitosSuPersonaluVidineVeikla3Klientu</vt:lpstr>
      <vt:lpstr>SIS019_F_KitosSuPersonaluVidineVeikla3Klientu</vt:lpstr>
      <vt:lpstr>'Forma 9'!SIS019_F_KitosSuPersonaluVidineVeikla3Materialinio</vt:lpstr>
      <vt:lpstr>SIS019_F_KitosSuPersonaluVidineVeikla3Materialinio</vt:lpstr>
      <vt:lpstr>'Forma 9'!SIS019_F_KitosSuPersonaluVidineVeikla3Paslaugu</vt:lpstr>
      <vt:lpstr>SIS019_F_KitosSuPersonaluVidineVeikla3Paslaugu</vt:lpstr>
      <vt:lpstr>'Forma 9'!SIS019_F_KitosSuPersonaluVidineVeikla3Personalo</vt:lpstr>
      <vt:lpstr>SIS019_F_KitosSuPersonaluVidineVeikla3Personalo</vt:lpstr>
      <vt:lpstr>'Forma 9'!SIS019_F_KitosSuPersonaluVidineVeikla3Transporto</vt:lpstr>
      <vt:lpstr>SIS019_F_KitosSuPersonaluVidineVeikla3Transporto</vt:lpstr>
      <vt:lpstr>'Forma 9'!SIS019_F_KitosSuPersonaluVidineVeikla4Atsiskaitymu</vt:lpstr>
      <vt:lpstr>SIS019_F_KitosSuPersonaluVidineVeikla4Atsiskaitymu</vt:lpstr>
      <vt:lpstr>'Forma 9'!SIS019_F_KitosSuPersonaluVidineVeikla4Gedimu</vt:lpstr>
      <vt:lpstr>SIS019_F_KitosSuPersonaluVidineVeikla4Gedimu</vt:lpstr>
      <vt:lpstr>'Forma 9'!SIS019_F_KitosSuPersonaluVidineVeikla4InfrastrukturosPletros</vt:lpstr>
      <vt:lpstr>SIS019_F_KitosSuPersonaluVidineVeikla4InfrastrukturosPletros</vt:lpstr>
      <vt:lpstr>'Forma 9'!SIS019_F_KitosSuPersonaluVidineVeikla4InfrastrukturosValdymo</vt:lpstr>
      <vt:lpstr>SIS019_F_KitosSuPersonaluVidineVeikla4InfrastrukturosValdymo</vt:lpstr>
      <vt:lpstr>'Forma 9'!SIS019_F_KitosSuPersonaluVidineVeikla4Kitu</vt:lpstr>
      <vt:lpstr>SIS019_F_KitosSuPersonaluVidineVeikla4Kitu</vt:lpstr>
      <vt:lpstr>'Forma 9'!SIS019_F_KitosSuPersonaluVidineVeikla4Klientu</vt:lpstr>
      <vt:lpstr>SIS019_F_KitosSuPersonaluVidineVeikla4Klientu</vt:lpstr>
      <vt:lpstr>'Forma 9'!SIS019_F_KitosSuPersonaluVidineVeikla4Materialinio</vt:lpstr>
      <vt:lpstr>SIS019_F_KitosSuPersonaluVidineVeikla4Materialinio</vt:lpstr>
      <vt:lpstr>'Forma 9'!SIS019_F_KitosSuPersonaluVidineVeikla4Paslaugu</vt:lpstr>
      <vt:lpstr>SIS019_F_KitosSuPersonaluVidineVeikla4Paslaugu</vt:lpstr>
      <vt:lpstr>'Forma 9'!SIS019_F_KitosSuPersonaluVidineVeikla4Personalo</vt:lpstr>
      <vt:lpstr>SIS019_F_KitosSuPersonaluVidineVeikla4Personalo</vt:lpstr>
      <vt:lpstr>'Forma 9'!SIS019_F_KitosSuPersonaluVidineVeikla4Transporto</vt:lpstr>
      <vt:lpstr>SIS019_F_KitosSuPersonaluVidineVeikla4Transporto</vt:lpstr>
      <vt:lpstr>'Forma 9'!SIS019_F_KitosSuPersonaluVidineVeikla5Atsiskaitymu</vt:lpstr>
      <vt:lpstr>SIS019_F_KitosSuPersonaluVidineVeikla5Atsiskaitymu</vt:lpstr>
      <vt:lpstr>'Forma 9'!SIS019_F_KitosSuPersonaluVidineVeikla5Gedimu</vt:lpstr>
      <vt:lpstr>SIS019_F_KitosSuPersonaluVidineVeikla5Gedimu</vt:lpstr>
      <vt:lpstr>'Forma 9'!SIS019_F_KitosSuPersonaluVidineVeikla5InfrastrukturosPletros</vt:lpstr>
      <vt:lpstr>SIS019_F_KitosSuPersonaluVidineVeikla5InfrastrukturosPletros</vt:lpstr>
      <vt:lpstr>'Forma 9'!SIS019_F_KitosSuPersonaluVidineVeikla5InfrastrukturosValdymo</vt:lpstr>
      <vt:lpstr>SIS019_F_KitosSuPersonaluVidineVeikla5InfrastrukturosValdymo</vt:lpstr>
      <vt:lpstr>'Forma 9'!SIS019_F_KitosSuPersonaluVidineVeikla5Kitu</vt:lpstr>
      <vt:lpstr>SIS019_F_KitosSuPersonaluVidineVeikla5Kitu</vt:lpstr>
      <vt:lpstr>'Forma 9'!SIS019_F_KitosSuPersonaluVidineVeikla5Klientu</vt:lpstr>
      <vt:lpstr>SIS019_F_KitosSuPersonaluVidineVeikla5Klientu</vt:lpstr>
      <vt:lpstr>'Forma 9'!SIS019_F_KitosSuPersonaluVidineVeikla5Materialinio</vt:lpstr>
      <vt:lpstr>SIS019_F_KitosSuPersonaluVidineVeikla5Materialinio</vt:lpstr>
      <vt:lpstr>'Forma 9'!SIS019_F_KitosSuPersonaluVidineVeikla5Paslaugu</vt:lpstr>
      <vt:lpstr>SIS019_F_KitosSuPersonaluVidineVeikla5Paslaugu</vt:lpstr>
      <vt:lpstr>'Forma 9'!SIS019_F_KitosSuPersonaluVidineVeikla5Personalo</vt:lpstr>
      <vt:lpstr>SIS019_F_KitosSuPersonaluVidineVeikla5Personalo</vt:lpstr>
      <vt:lpstr>'Forma 9'!SIS019_F_KitosSuPersonaluVidineVeikla5Transporto</vt:lpstr>
      <vt:lpstr>SIS019_F_KitosSuPersonaluVidineVeikla5Transporto</vt:lpstr>
      <vt:lpstr>'Forma 9'!SIS019_F_KitosSuPersonaluVidineVeikla6Atsiskaitymu</vt:lpstr>
      <vt:lpstr>SIS019_F_KitosSuPersonaluVidineVeikla6Atsiskaitymu</vt:lpstr>
      <vt:lpstr>'Forma 9'!SIS019_F_KitosSuPersonaluVidineVeikla6Gedimu</vt:lpstr>
      <vt:lpstr>SIS019_F_KitosSuPersonaluVidineVeikla6Gedimu</vt:lpstr>
      <vt:lpstr>'Forma 9'!SIS019_F_KitosSuPersonaluVidineVeikla6InfrastrukturosPletros</vt:lpstr>
      <vt:lpstr>SIS019_F_KitosSuPersonaluVidineVeikla6InfrastrukturosPletros</vt:lpstr>
      <vt:lpstr>'Forma 9'!SIS019_F_KitosSuPersonaluVidineVeikla6InfrastrukturosValdymo</vt:lpstr>
      <vt:lpstr>SIS019_F_KitosSuPersonaluVidineVeikla6InfrastrukturosValdymo</vt:lpstr>
      <vt:lpstr>'Forma 9'!SIS019_F_KitosSuPersonaluVidineVeikla6Kitu</vt:lpstr>
      <vt:lpstr>SIS019_F_KitosSuPersonaluVidineVeikla6Kitu</vt:lpstr>
      <vt:lpstr>'Forma 9'!SIS019_F_KitosSuPersonaluVidineVeikla6Klientu</vt:lpstr>
      <vt:lpstr>SIS019_F_KitosSuPersonaluVidineVeikla6Klientu</vt:lpstr>
      <vt:lpstr>'Forma 9'!SIS019_F_KitosSuPersonaluVidineVeikla6Materialinio</vt:lpstr>
      <vt:lpstr>SIS019_F_KitosSuPersonaluVidineVeikla6Materialinio</vt:lpstr>
      <vt:lpstr>'Forma 9'!SIS019_F_KitosSuPersonaluVidineVeikla6Paslaugu</vt:lpstr>
      <vt:lpstr>SIS019_F_KitosSuPersonaluVidineVeikla6Paslaugu</vt:lpstr>
      <vt:lpstr>'Forma 9'!SIS019_F_KitosSuPersonaluVidineVeikla6Personalo</vt:lpstr>
      <vt:lpstr>SIS019_F_KitosSuPersonaluVidineVeikla6Personalo</vt:lpstr>
      <vt:lpstr>'Forma 9'!SIS019_F_KitosSuPersonaluVidineVeikla6Transporto</vt:lpstr>
      <vt:lpstr>SIS019_F_KitosSuPersonaluVidineVeikla6Transporto</vt:lpstr>
      <vt:lpstr>'Forma 9'!SIS019_F_KitosSuPersonaluVidineVeikla7Atsiskaitymu</vt:lpstr>
      <vt:lpstr>SIS019_F_KitosSuPersonaluVidineVeikla7Atsiskaitymu</vt:lpstr>
      <vt:lpstr>'Forma 9'!SIS019_F_KitosSuPersonaluVidineVeikla7Gedimu</vt:lpstr>
      <vt:lpstr>SIS019_F_KitosSuPersonaluVidineVeikla7Gedimu</vt:lpstr>
      <vt:lpstr>'Forma 9'!SIS019_F_KitosSuPersonaluVidineVeikla7InfrastrukturosPletros</vt:lpstr>
      <vt:lpstr>SIS019_F_KitosSuPersonaluVidineVeikla7InfrastrukturosPletros</vt:lpstr>
      <vt:lpstr>'Forma 9'!SIS019_F_KitosSuPersonaluVidineVeikla7InfrastrukturosValdymo</vt:lpstr>
      <vt:lpstr>SIS019_F_KitosSuPersonaluVidineVeikla7InfrastrukturosValdymo</vt:lpstr>
      <vt:lpstr>'Forma 9'!SIS019_F_KitosSuPersonaluVidineVeikla7Kitu</vt:lpstr>
      <vt:lpstr>SIS019_F_KitosSuPersonaluVidineVeikla7Kitu</vt:lpstr>
      <vt:lpstr>'Forma 9'!SIS019_F_KitosSuPersonaluVidineVeikla7Klientu</vt:lpstr>
      <vt:lpstr>SIS019_F_KitosSuPersonaluVidineVeikla7Klientu</vt:lpstr>
      <vt:lpstr>'Forma 9'!SIS019_F_KitosSuPersonaluVidineVeikla7Materialinio</vt:lpstr>
      <vt:lpstr>SIS019_F_KitosSuPersonaluVidineVeikla7Materialinio</vt:lpstr>
      <vt:lpstr>'Forma 9'!SIS019_F_KitosSuPersonaluVidineVeikla7Paslaugu</vt:lpstr>
      <vt:lpstr>SIS019_F_KitosSuPersonaluVidineVeikla7Paslaugu</vt:lpstr>
      <vt:lpstr>'Forma 9'!SIS019_F_KitosSuPersonaluVidineVeikla7Personalo</vt:lpstr>
      <vt:lpstr>SIS019_F_KitosSuPersonaluVidineVeikla7Personalo</vt:lpstr>
      <vt:lpstr>'Forma 9'!SIS019_F_KitosSuPersonaluVidineVeikla7Transporto</vt:lpstr>
      <vt:lpstr>SIS019_F_KitosSuPersonaluVidineVeikla7Transporto</vt:lpstr>
      <vt:lpstr>'Forma 9'!SIS019_F_KitosSuPersonaluVidineVeikla8Atsiskaitymu</vt:lpstr>
      <vt:lpstr>SIS019_F_KitosSuPersonaluVidineVeikla8Atsiskaitymu</vt:lpstr>
      <vt:lpstr>'Forma 9'!SIS019_F_KitosSuPersonaluVidineVeikla8Gedimu</vt:lpstr>
      <vt:lpstr>SIS019_F_KitosSuPersonaluVidineVeikla8Gedimu</vt:lpstr>
      <vt:lpstr>'Forma 9'!SIS019_F_KitosSuPersonaluVidineVeikla8InfrastrukturosPletros</vt:lpstr>
      <vt:lpstr>SIS019_F_KitosSuPersonaluVidineVeikla8InfrastrukturosPletros</vt:lpstr>
      <vt:lpstr>'Forma 9'!SIS019_F_KitosSuPersonaluVidineVeikla8InfrastrukturosValdymo</vt:lpstr>
      <vt:lpstr>SIS019_F_KitosSuPersonaluVidineVeikla8InfrastrukturosValdymo</vt:lpstr>
      <vt:lpstr>'Forma 9'!SIS019_F_KitosSuPersonaluVidineVeikla8Kitu</vt:lpstr>
      <vt:lpstr>SIS019_F_KitosSuPersonaluVidineVeikla8Kitu</vt:lpstr>
      <vt:lpstr>'Forma 9'!SIS019_F_KitosSuPersonaluVidineVeikla8Klientu</vt:lpstr>
      <vt:lpstr>SIS019_F_KitosSuPersonaluVidineVeikla8Klientu</vt:lpstr>
      <vt:lpstr>'Forma 9'!SIS019_F_KitosSuPersonaluVidineVeikla8Materialinio</vt:lpstr>
      <vt:lpstr>SIS019_F_KitosSuPersonaluVidineVeikla8Materialinio</vt:lpstr>
      <vt:lpstr>'Forma 9'!SIS019_F_KitosSuPersonaluVidineVeikla8Paslaugu</vt:lpstr>
      <vt:lpstr>SIS019_F_KitosSuPersonaluVidineVeikla8Paslaugu</vt:lpstr>
      <vt:lpstr>'Forma 9'!SIS019_F_KitosSuPersonaluVidineVeikla8Personalo</vt:lpstr>
      <vt:lpstr>SIS019_F_KitosSuPersonaluVidineVeikla8Personalo</vt:lpstr>
      <vt:lpstr>'Forma 9'!SIS019_F_KitosSuPersonaluVidineVeikla8Transporto</vt:lpstr>
      <vt:lpstr>SIS019_F_KitosSuPersonaluVidineVeikla8Transporto</vt:lpstr>
      <vt:lpstr>'Forma 9'!SIS019_F_KitosSuPersonaluVidineVeikla9Atsiskaitymu</vt:lpstr>
      <vt:lpstr>SIS019_F_KitosSuPersonaluVidineVeikla9Atsiskaitymu</vt:lpstr>
      <vt:lpstr>'Forma 9'!SIS019_F_KitosSuPersonaluVidineVeikla9Gedimu</vt:lpstr>
      <vt:lpstr>SIS019_F_KitosSuPersonaluVidineVeikla9Gedimu</vt:lpstr>
      <vt:lpstr>'Forma 9'!SIS019_F_KitosSuPersonaluVidineVeikla9InfrastrukturosPletros</vt:lpstr>
      <vt:lpstr>SIS019_F_KitosSuPersonaluVidineVeikla9InfrastrukturosPletros</vt:lpstr>
      <vt:lpstr>'Forma 9'!SIS019_F_KitosSuPersonaluVidineVeikla9InfrastrukturosValdymo</vt:lpstr>
      <vt:lpstr>SIS019_F_KitosSuPersonaluVidineVeikla9InfrastrukturosValdymo</vt:lpstr>
      <vt:lpstr>'Forma 9'!SIS019_F_KitosSuPersonaluVidineVeikla9Kitu</vt:lpstr>
      <vt:lpstr>SIS019_F_KitosSuPersonaluVidineVeikla9Kitu</vt:lpstr>
      <vt:lpstr>'Forma 9'!SIS019_F_KitosSuPersonaluVidineVeikla9Klientu</vt:lpstr>
      <vt:lpstr>SIS019_F_KitosSuPersonaluVidineVeikla9Klientu</vt:lpstr>
      <vt:lpstr>'Forma 9'!SIS019_F_KitosSuPersonaluVidineVeikla9Materialinio</vt:lpstr>
      <vt:lpstr>SIS019_F_KitosSuPersonaluVidineVeikla9Materialinio</vt:lpstr>
      <vt:lpstr>'Forma 9'!SIS019_F_KitosSuPersonaluVidineVeikla9Paslaugu</vt:lpstr>
      <vt:lpstr>SIS019_F_KitosSuPersonaluVidineVeikla9Paslaugu</vt:lpstr>
      <vt:lpstr>'Forma 9'!SIS019_F_KitosSuPersonaluVidineVeikla9Personalo</vt:lpstr>
      <vt:lpstr>SIS019_F_KitosSuPersonaluVidineVeikla9Personalo</vt:lpstr>
      <vt:lpstr>'Forma 9'!SIS019_F_KitosSuPersonaluVidineVeikla9Transporto</vt:lpstr>
      <vt:lpstr>SIS019_F_KitosSuPersonaluVidineVeikla9Transporto</vt:lpstr>
      <vt:lpstr>'Forma 9'!SIS019_F_KituMasinuIrISJU</vt:lpstr>
      <vt:lpstr>SIS019_F_KituMasinuIrISJU</vt:lpstr>
      <vt:lpstr>'Forma 9'!SIS019_F_KituMasinuIrISVISONetiesioginiu</vt:lpstr>
      <vt:lpstr>SIS019_F_KituMasinuIrISVISONetiesioginiu</vt:lpstr>
      <vt:lpstr>'Forma 9'!SIS019_F_KituMasinuIrVidineVeikla10Atsiskaitymu</vt:lpstr>
      <vt:lpstr>SIS019_F_KituMasinuIrVidineVeikla10Atsiskaitymu</vt:lpstr>
      <vt:lpstr>'Forma 9'!SIS019_F_KituMasinuIrVidineVeikla10Gedimu</vt:lpstr>
      <vt:lpstr>SIS019_F_KituMasinuIrVidineVeikla10Gedimu</vt:lpstr>
      <vt:lpstr>'Forma 9'!SIS019_F_KituMasinuIrVidineVeikla10InfrastrukturosPletros</vt:lpstr>
      <vt:lpstr>SIS019_F_KituMasinuIrVidineVeikla10InfrastrukturosPletros</vt:lpstr>
      <vt:lpstr>'Forma 9'!SIS019_F_KituMasinuIrVidineVeikla10InfrastrukturosValdymo</vt:lpstr>
      <vt:lpstr>SIS019_F_KituMasinuIrVidineVeikla10InfrastrukturosValdymo</vt:lpstr>
      <vt:lpstr>'Forma 9'!SIS019_F_KituMasinuIrVidineVeikla10Kitu</vt:lpstr>
      <vt:lpstr>SIS019_F_KituMasinuIrVidineVeikla10Kitu</vt:lpstr>
      <vt:lpstr>'Forma 9'!SIS019_F_KituMasinuIrVidineVeikla10Klientu</vt:lpstr>
      <vt:lpstr>SIS019_F_KituMasinuIrVidineVeikla10Klientu</vt:lpstr>
      <vt:lpstr>'Forma 9'!SIS019_F_KituMasinuIrVidineVeikla10Materialinio</vt:lpstr>
      <vt:lpstr>SIS019_F_KituMasinuIrVidineVeikla10Materialinio</vt:lpstr>
      <vt:lpstr>'Forma 9'!SIS019_F_KituMasinuIrVidineVeikla10Paslaugu</vt:lpstr>
      <vt:lpstr>SIS019_F_KituMasinuIrVidineVeikla10Paslaugu</vt:lpstr>
      <vt:lpstr>'Forma 9'!SIS019_F_KituMasinuIrVidineVeikla10Personalo</vt:lpstr>
      <vt:lpstr>SIS019_F_KituMasinuIrVidineVeikla10Personalo</vt:lpstr>
      <vt:lpstr>'Forma 9'!SIS019_F_KituMasinuIrVidineVeikla10Transporto</vt:lpstr>
      <vt:lpstr>SIS019_F_KituMasinuIrVidineVeikla10Transporto</vt:lpstr>
      <vt:lpstr>'Forma 9'!SIS019_F_KituMasinuIrVidineVeikla11Atsiskaitymu</vt:lpstr>
      <vt:lpstr>SIS019_F_KituMasinuIrVidineVeikla11Atsiskaitymu</vt:lpstr>
      <vt:lpstr>'Forma 9'!SIS019_F_KituMasinuIrVidineVeikla11Gedimu</vt:lpstr>
      <vt:lpstr>SIS019_F_KituMasinuIrVidineVeikla11Gedimu</vt:lpstr>
      <vt:lpstr>'Forma 9'!SIS019_F_KituMasinuIrVidineVeikla11InfrastrukturosPletros</vt:lpstr>
      <vt:lpstr>SIS019_F_KituMasinuIrVidineVeikla11InfrastrukturosPletros</vt:lpstr>
      <vt:lpstr>'Forma 9'!SIS019_F_KituMasinuIrVidineVeikla11InfrastrukturosValdymo</vt:lpstr>
      <vt:lpstr>SIS019_F_KituMasinuIrVidineVeikla11InfrastrukturosValdymo</vt:lpstr>
      <vt:lpstr>'Forma 9'!SIS019_F_KituMasinuIrVidineVeikla11Kitu</vt:lpstr>
      <vt:lpstr>SIS019_F_KituMasinuIrVidineVeikla11Kitu</vt:lpstr>
      <vt:lpstr>'Forma 9'!SIS019_F_KituMasinuIrVidineVeikla11Klientu</vt:lpstr>
      <vt:lpstr>SIS019_F_KituMasinuIrVidineVeikla11Klientu</vt:lpstr>
      <vt:lpstr>'Forma 9'!SIS019_F_KituMasinuIrVidineVeikla11Materialinio</vt:lpstr>
      <vt:lpstr>SIS019_F_KituMasinuIrVidineVeikla11Materialinio</vt:lpstr>
      <vt:lpstr>'Forma 9'!SIS019_F_KituMasinuIrVidineVeikla11Paslaugu</vt:lpstr>
      <vt:lpstr>SIS019_F_KituMasinuIrVidineVeikla11Paslaugu</vt:lpstr>
      <vt:lpstr>'Forma 9'!SIS019_F_KituMasinuIrVidineVeikla11Personalo</vt:lpstr>
      <vt:lpstr>SIS019_F_KituMasinuIrVidineVeikla11Personalo</vt:lpstr>
      <vt:lpstr>'Forma 9'!SIS019_F_KituMasinuIrVidineVeikla11Transporto</vt:lpstr>
      <vt:lpstr>SIS019_F_KituMasinuIrVidineVeikla11Transporto</vt:lpstr>
      <vt:lpstr>'Forma 9'!SIS019_F_KituMasinuIrVidineVeikla12Atsiskaitymu</vt:lpstr>
      <vt:lpstr>SIS019_F_KituMasinuIrVidineVeikla12Atsiskaitymu</vt:lpstr>
      <vt:lpstr>'Forma 9'!SIS019_F_KituMasinuIrVidineVeikla12Gedimu</vt:lpstr>
      <vt:lpstr>SIS019_F_KituMasinuIrVidineVeikla12Gedimu</vt:lpstr>
      <vt:lpstr>'Forma 9'!SIS019_F_KituMasinuIrVidineVeikla12InfrastrukturosPletros</vt:lpstr>
      <vt:lpstr>SIS019_F_KituMasinuIrVidineVeikla12InfrastrukturosPletros</vt:lpstr>
      <vt:lpstr>'Forma 9'!SIS019_F_KituMasinuIrVidineVeikla12InfrastrukturosValdymo</vt:lpstr>
      <vt:lpstr>SIS019_F_KituMasinuIrVidineVeikla12InfrastrukturosValdymo</vt:lpstr>
      <vt:lpstr>'Forma 9'!SIS019_F_KituMasinuIrVidineVeikla12Kitu</vt:lpstr>
      <vt:lpstr>SIS019_F_KituMasinuIrVidineVeikla12Kitu</vt:lpstr>
      <vt:lpstr>'Forma 9'!SIS019_F_KituMasinuIrVidineVeikla12Klientu</vt:lpstr>
      <vt:lpstr>SIS019_F_KituMasinuIrVidineVeikla12Klientu</vt:lpstr>
      <vt:lpstr>'Forma 9'!SIS019_F_KituMasinuIrVidineVeikla12Materialinio</vt:lpstr>
      <vt:lpstr>SIS019_F_KituMasinuIrVidineVeikla12Materialinio</vt:lpstr>
      <vt:lpstr>'Forma 9'!SIS019_F_KituMasinuIrVidineVeikla12Paslaugu</vt:lpstr>
      <vt:lpstr>SIS019_F_KituMasinuIrVidineVeikla12Paslaugu</vt:lpstr>
      <vt:lpstr>'Forma 9'!SIS019_F_KituMasinuIrVidineVeikla12Personalo</vt:lpstr>
      <vt:lpstr>SIS019_F_KituMasinuIrVidineVeikla12Personalo</vt:lpstr>
      <vt:lpstr>'Forma 9'!SIS019_F_KituMasinuIrVidineVeikla12Transporto</vt:lpstr>
      <vt:lpstr>SIS019_F_KituMasinuIrVidineVeikla12Transporto</vt:lpstr>
      <vt:lpstr>'Forma 9'!SIS019_F_KituMasinuIrVidineVeikla13Atsiskaitymu</vt:lpstr>
      <vt:lpstr>SIS019_F_KituMasinuIrVidineVeikla13Atsiskaitymu</vt:lpstr>
      <vt:lpstr>'Forma 9'!SIS019_F_KituMasinuIrVidineVeikla13Gedimu</vt:lpstr>
      <vt:lpstr>SIS019_F_KituMasinuIrVidineVeikla13Gedimu</vt:lpstr>
      <vt:lpstr>'Forma 9'!SIS019_F_KituMasinuIrVidineVeikla13InfrastrukturosPletros</vt:lpstr>
      <vt:lpstr>SIS019_F_KituMasinuIrVidineVeikla13InfrastrukturosPletros</vt:lpstr>
      <vt:lpstr>'Forma 9'!SIS019_F_KituMasinuIrVidineVeikla13InfrastrukturosValdymo</vt:lpstr>
      <vt:lpstr>SIS019_F_KituMasinuIrVidineVeikla13InfrastrukturosValdymo</vt:lpstr>
      <vt:lpstr>'Forma 9'!SIS019_F_KituMasinuIrVidineVeikla13Kitu</vt:lpstr>
      <vt:lpstr>SIS019_F_KituMasinuIrVidineVeikla13Kitu</vt:lpstr>
      <vt:lpstr>'Forma 9'!SIS019_F_KituMasinuIrVidineVeikla13Klientu</vt:lpstr>
      <vt:lpstr>SIS019_F_KituMasinuIrVidineVeikla13Klientu</vt:lpstr>
      <vt:lpstr>'Forma 9'!SIS019_F_KituMasinuIrVidineVeikla13Materialinio</vt:lpstr>
      <vt:lpstr>SIS019_F_KituMasinuIrVidineVeikla13Materialinio</vt:lpstr>
      <vt:lpstr>'Forma 9'!SIS019_F_KituMasinuIrVidineVeikla13Paslaugu</vt:lpstr>
      <vt:lpstr>SIS019_F_KituMasinuIrVidineVeikla13Paslaugu</vt:lpstr>
      <vt:lpstr>'Forma 9'!SIS019_F_KituMasinuIrVidineVeikla13Personalo</vt:lpstr>
      <vt:lpstr>SIS019_F_KituMasinuIrVidineVeikla13Personalo</vt:lpstr>
      <vt:lpstr>'Forma 9'!SIS019_F_KituMasinuIrVidineVeikla13Transporto</vt:lpstr>
      <vt:lpstr>SIS019_F_KituMasinuIrVidineVeikla13Transporto</vt:lpstr>
      <vt:lpstr>'Forma 9'!SIS019_F_KituMasinuIrVidineVeikla14Atsiskaitymu</vt:lpstr>
      <vt:lpstr>SIS019_F_KituMasinuIrVidineVeikla14Atsiskaitymu</vt:lpstr>
      <vt:lpstr>'Forma 9'!SIS019_F_KituMasinuIrVidineVeikla14Gedimu</vt:lpstr>
      <vt:lpstr>SIS019_F_KituMasinuIrVidineVeikla14Gedimu</vt:lpstr>
      <vt:lpstr>'Forma 9'!SIS019_F_KituMasinuIrVidineVeikla14InfrastrukturosPletros</vt:lpstr>
      <vt:lpstr>SIS019_F_KituMasinuIrVidineVeikla14InfrastrukturosPletros</vt:lpstr>
      <vt:lpstr>'Forma 9'!SIS019_F_KituMasinuIrVidineVeikla14InfrastrukturosValdymo</vt:lpstr>
      <vt:lpstr>SIS019_F_KituMasinuIrVidineVeikla14InfrastrukturosValdymo</vt:lpstr>
      <vt:lpstr>'Forma 9'!SIS019_F_KituMasinuIrVidineVeikla14Kitu</vt:lpstr>
      <vt:lpstr>SIS019_F_KituMasinuIrVidineVeikla14Kitu</vt:lpstr>
      <vt:lpstr>'Forma 9'!SIS019_F_KituMasinuIrVidineVeikla14Klientu</vt:lpstr>
      <vt:lpstr>SIS019_F_KituMasinuIrVidineVeikla14Klientu</vt:lpstr>
      <vt:lpstr>'Forma 9'!SIS019_F_KituMasinuIrVidineVeikla14Materialinio</vt:lpstr>
      <vt:lpstr>SIS019_F_KituMasinuIrVidineVeikla14Materialinio</vt:lpstr>
      <vt:lpstr>'Forma 9'!SIS019_F_KituMasinuIrVidineVeikla14Paslaugu</vt:lpstr>
      <vt:lpstr>SIS019_F_KituMasinuIrVidineVeikla14Paslaugu</vt:lpstr>
      <vt:lpstr>'Forma 9'!SIS019_F_KituMasinuIrVidineVeikla14Personalo</vt:lpstr>
      <vt:lpstr>SIS019_F_KituMasinuIrVidineVeikla14Personalo</vt:lpstr>
      <vt:lpstr>'Forma 9'!SIS019_F_KituMasinuIrVidineVeikla14Transporto</vt:lpstr>
      <vt:lpstr>SIS019_F_KituMasinuIrVidineVeikla14Transporto</vt:lpstr>
      <vt:lpstr>'Forma 9'!SIS019_F_KituMasinuIrVidineVeikla15Atsiskaitymu</vt:lpstr>
      <vt:lpstr>SIS019_F_KituMasinuIrVidineVeikla15Atsiskaitymu</vt:lpstr>
      <vt:lpstr>'Forma 9'!SIS019_F_KituMasinuIrVidineVeikla15Gedimu</vt:lpstr>
      <vt:lpstr>SIS019_F_KituMasinuIrVidineVeikla15Gedimu</vt:lpstr>
      <vt:lpstr>'Forma 9'!SIS019_F_KituMasinuIrVidineVeikla15InfrastrukturosPletros</vt:lpstr>
      <vt:lpstr>SIS019_F_KituMasinuIrVidineVeikla15InfrastrukturosPletros</vt:lpstr>
      <vt:lpstr>'Forma 9'!SIS019_F_KituMasinuIrVidineVeikla15InfrastrukturosValdymo</vt:lpstr>
      <vt:lpstr>SIS019_F_KituMasinuIrVidineVeikla15InfrastrukturosValdymo</vt:lpstr>
      <vt:lpstr>'Forma 9'!SIS019_F_KituMasinuIrVidineVeikla15Kitu</vt:lpstr>
      <vt:lpstr>SIS019_F_KituMasinuIrVidineVeikla15Kitu</vt:lpstr>
      <vt:lpstr>'Forma 9'!SIS019_F_KituMasinuIrVidineVeikla15Klientu</vt:lpstr>
      <vt:lpstr>SIS019_F_KituMasinuIrVidineVeikla15Klientu</vt:lpstr>
      <vt:lpstr>'Forma 9'!SIS019_F_KituMasinuIrVidineVeikla15Materialinio</vt:lpstr>
      <vt:lpstr>SIS019_F_KituMasinuIrVidineVeikla15Materialinio</vt:lpstr>
      <vt:lpstr>'Forma 9'!SIS019_F_KituMasinuIrVidineVeikla15Paslaugu</vt:lpstr>
      <vt:lpstr>SIS019_F_KituMasinuIrVidineVeikla15Paslaugu</vt:lpstr>
      <vt:lpstr>'Forma 9'!SIS019_F_KituMasinuIrVidineVeikla15Personalo</vt:lpstr>
      <vt:lpstr>SIS019_F_KituMasinuIrVidineVeikla15Personalo</vt:lpstr>
      <vt:lpstr>'Forma 9'!SIS019_F_KituMasinuIrVidineVeikla15Transporto</vt:lpstr>
      <vt:lpstr>SIS019_F_KituMasinuIrVidineVeikla15Transporto</vt:lpstr>
      <vt:lpstr>'Forma 9'!SIS019_F_KituMasinuIrVidineVeikla1Atsiskaitymu</vt:lpstr>
      <vt:lpstr>SIS019_F_KituMasinuIrVidineVeikla1Atsiskaitymu</vt:lpstr>
      <vt:lpstr>'Forma 9'!SIS019_F_KituMasinuIrVidineVeikla1Gedimu</vt:lpstr>
      <vt:lpstr>SIS019_F_KituMasinuIrVidineVeikla1Gedimu</vt:lpstr>
      <vt:lpstr>'Forma 9'!SIS019_F_KituMasinuIrVidineVeikla1InfrastrukturosPletros</vt:lpstr>
      <vt:lpstr>SIS019_F_KituMasinuIrVidineVeikla1InfrastrukturosPletros</vt:lpstr>
      <vt:lpstr>'Forma 9'!SIS019_F_KituMasinuIrVidineVeikla1InfrastrukturosValdymo</vt:lpstr>
      <vt:lpstr>SIS019_F_KituMasinuIrVidineVeikla1InfrastrukturosValdymo</vt:lpstr>
      <vt:lpstr>'Forma 9'!SIS019_F_KituMasinuIrVidineVeikla1Kitu</vt:lpstr>
      <vt:lpstr>SIS019_F_KituMasinuIrVidineVeikla1Kitu</vt:lpstr>
      <vt:lpstr>'Forma 9'!SIS019_F_KituMasinuIrVidineVeikla1Klientu</vt:lpstr>
      <vt:lpstr>SIS019_F_KituMasinuIrVidineVeikla1Klientu</vt:lpstr>
      <vt:lpstr>'Forma 9'!SIS019_F_KituMasinuIrVidineVeikla1Materialinio</vt:lpstr>
      <vt:lpstr>SIS019_F_KituMasinuIrVidineVeikla1Materialinio</vt:lpstr>
      <vt:lpstr>'Forma 9'!SIS019_F_KituMasinuIrVidineVeikla1Paslaugu</vt:lpstr>
      <vt:lpstr>SIS019_F_KituMasinuIrVidineVeikla1Paslaugu</vt:lpstr>
      <vt:lpstr>'Forma 9'!SIS019_F_KituMasinuIrVidineVeikla1Personalo</vt:lpstr>
      <vt:lpstr>SIS019_F_KituMasinuIrVidineVeikla1Personalo</vt:lpstr>
      <vt:lpstr>'Forma 9'!SIS019_F_KituMasinuIrVidineVeikla1Transporto</vt:lpstr>
      <vt:lpstr>SIS019_F_KituMasinuIrVidineVeikla1Transporto</vt:lpstr>
      <vt:lpstr>'Forma 9'!SIS019_F_KituMasinuIrVidineVeikla2Atsiskaitymu</vt:lpstr>
      <vt:lpstr>SIS019_F_KituMasinuIrVidineVeikla2Atsiskaitymu</vt:lpstr>
      <vt:lpstr>'Forma 9'!SIS019_F_KituMasinuIrVidineVeikla2Gedimu</vt:lpstr>
      <vt:lpstr>SIS019_F_KituMasinuIrVidineVeikla2Gedimu</vt:lpstr>
      <vt:lpstr>'Forma 9'!SIS019_F_KituMasinuIrVidineVeikla2InfrastrukturosPletros</vt:lpstr>
      <vt:lpstr>SIS019_F_KituMasinuIrVidineVeikla2InfrastrukturosPletros</vt:lpstr>
      <vt:lpstr>'Forma 9'!SIS019_F_KituMasinuIrVidineVeikla2InfrastrukturosValdymo</vt:lpstr>
      <vt:lpstr>SIS019_F_KituMasinuIrVidineVeikla2InfrastrukturosValdymo</vt:lpstr>
      <vt:lpstr>'Forma 9'!SIS019_F_KituMasinuIrVidineVeikla2Kitu</vt:lpstr>
      <vt:lpstr>SIS019_F_KituMasinuIrVidineVeikla2Kitu</vt:lpstr>
      <vt:lpstr>'Forma 9'!SIS019_F_KituMasinuIrVidineVeikla2Klientu</vt:lpstr>
      <vt:lpstr>SIS019_F_KituMasinuIrVidineVeikla2Klientu</vt:lpstr>
      <vt:lpstr>'Forma 9'!SIS019_F_KituMasinuIrVidineVeikla2Materialinio</vt:lpstr>
      <vt:lpstr>SIS019_F_KituMasinuIrVidineVeikla2Materialinio</vt:lpstr>
      <vt:lpstr>'Forma 9'!SIS019_F_KituMasinuIrVidineVeikla2Paslaugu</vt:lpstr>
      <vt:lpstr>SIS019_F_KituMasinuIrVidineVeikla2Paslaugu</vt:lpstr>
      <vt:lpstr>'Forma 9'!SIS019_F_KituMasinuIrVidineVeikla2Personalo</vt:lpstr>
      <vt:lpstr>SIS019_F_KituMasinuIrVidineVeikla2Personalo</vt:lpstr>
      <vt:lpstr>'Forma 9'!SIS019_F_KituMasinuIrVidineVeikla2Transporto</vt:lpstr>
      <vt:lpstr>SIS019_F_KituMasinuIrVidineVeikla2Transporto</vt:lpstr>
      <vt:lpstr>'Forma 9'!SIS019_F_KituMasinuIrVidineVeikla3Atsiskaitymu</vt:lpstr>
      <vt:lpstr>SIS019_F_KituMasinuIrVidineVeikla3Atsiskaitymu</vt:lpstr>
      <vt:lpstr>'Forma 9'!SIS019_F_KituMasinuIrVidineVeikla3Gedimu</vt:lpstr>
      <vt:lpstr>SIS019_F_KituMasinuIrVidineVeikla3Gedimu</vt:lpstr>
      <vt:lpstr>'Forma 9'!SIS019_F_KituMasinuIrVidineVeikla3InfrastrukturosPletros</vt:lpstr>
      <vt:lpstr>SIS019_F_KituMasinuIrVidineVeikla3InfrastrukturosPletros</vt:lpstr>
      <vt:lpstr>'Forma 9'!SIS019_F_KituMasinuIrVidineVeikla3InfrastrukturosValdymo</vt:lpstr>
      <vt:lpstr>SIS019_F_KituMasinuIrVidineVeikla3InfrastrukturosValdymo</vt:lpstr>
      <vt:lpstr>'Forma 9'!SIS019_F_KituMasinuIrVidineVeikla3Kitu</vt:lpstr>
      <vt:lpstr>SIS019_F_KituMasinuIrVidineVeikla3Kitu</vt:lpstr>
      <vt:lpstr>'Forma 9'!SIS019_F_KituMasinuIrVidineVeikla3Klientu</vt:lpstr>
      <vt:lpstr>SIS019_F_KituMasinuIrVidineVeikla3Klientu</vt:lpstr>
      <vt:lpstr>'Forma 9'!SIS019_F_KituMasinuIrVidineVeikla3Materialinio</vt:lpstr>
      <vt:lpstr>SIS019_F_KituMasinuIrVidineVeikla3Materialinio</vt:lpstr>
      <vt:lpstr>'Forma 9'!SIS019_F_KituMasinuIrVidineVeikla3Paslaugu</vt:lpstr>
      <vt:lpstr>SIS019_F_KituMasinuIrVidineVeikla3Paslaugu</vt:lpstr>
      <vt:lpstr>'Forma 9'!SIS019_F_KituMasinuIrVidineVeikla3Personalo</vt:lpstr>
      <vt:lpstr>SIS019_F_KituMasinuIrVidineVeikla3Personalo</vt:lpstr>
      <vt:lpstr>'Forma 9'!SIS019_F_KituMasinuIrVidineVeikla3Transporto</vt:lpstr>
      <vt:lpstr>SIS019_F_KituMasinuIrVidineVeikla3Transporto</vt:lpstr>
      <vt:lpstr>'Forma 9'!SIS019_F_KituMasinuIrVidineVeikla4Atsiskaitymu</vt:lpstr>
      <vt:lpstr>SIS019_F_KituMasinuIrVidineVeikla4Atsiskaitymu</vt:lpstr>
      <vt:lpstr>'Forma 9'!SIS019_F_KituMasinuIrVidineVeikla4Gedimu</vt:lpstr>
      <vt:lpstr>SIS019_F_KituMasinuIrVidineVeikla4Gedimu</vt:lpstr>
      <vt:lpstr>'Forma 9'!SIS019_F_KituMasinuIrVidineVeikla4InfrastrukturosPletros</vt:lpstr>
      <vt:lpstr>SIS019_F_KituMasinuIrVidineVeikla4InfrastrukturosPletros</vt:lpstr>
      <vt:lpstr>'Forma 9'!SIS019_F_KituMasinuIrVidineVeikla4InfrastrukturosValdymo</vt:lpstr>
      <vt:lpstr>SIS019_F_KituMasinuIrVidineVeikla4InfrastrukturosValdymo</vt:lpstr>
      <vt:lpstr>'Forma 9'!SIS019_F_KituMasinuIrVidineVeikla4Kitu</vt:lpstr>
      <vt:lpstr>SIS019_F_KituMasinuIrVidineVeikla4Kitu</vt:lpstr>
      <vt:lpstr>'Forma 9'!SIS019_F_KituMasinuIrVidineVeikla4Klientu</vt:lpstr>
      <vt:lpstr>SIS019_F_KituMasinuIrVidineVeikla4Klientu</vt:lpstr>
      <vt:lpstr>'Forma 9'!SIS019_F_KituMasinuIrVidineVeikla4Materialinio</vt:lpstr>
      <vt:lpstr>SIS019_F_KituMasinuIrVidineVeikla4Materialinio</vt:lpstr>
      <vt:lpstr>'Forma 9'!SIS019_F_KituMasinuIrVidineVeikla4Paslaugu</vt:lpstr>
      <vt:lpstr>SIS019_F_KituMasinuIrVidineVeikla4Paslaugu</vt:lpstr>
      <vt:lpstr>'Forma 9'!SIS019_F_KituMasinuIrVidineVeikla4Personalo</vt:lpstr>
      <vt:lpstr>SIS019_F_KituMasinuIrVidineVeikla4Personalo</vt:lpstr>
      <vt:lpstr>'Forma 9'!SIS019_F_KituMasinuIrVidineVeikla4Transporto</vt:lpstr>
      <vt:lpstr>SIS019_F_KituMasinuIrVidineVeikla4Transporto</vt:lpstr>
      <vt:lpstr>'Forma 9'!SIS019_F_KituMasinuIrVidineVeikla5Atsiskaitymu</vt:lpstr>
      <vt:lpstr>SIS019_F_KituMasinuIrVidineVeikla5Atsiskaitymu</vt:lpstr>
      <vt:lpstr>'Forma 9'!SIS019_F_KituMasinuIrVidineVeikla5Gedimu</vt:lpstr>
      <vt:lpstr>SIS019_F_KituMasinuIrVidineVeikla5Gedimu</vt:lpstr>
      <vt:lpstr>'Forma 9'!SIS019_F_KituMasinuIrVidineVeikla5InfrastrukturosPletros</vt:lpstr>
      <vt:lpstr>SIS019_F_KituMasinuIrVidineVeikla5InfrastrukturosPletros</vt:lpstr>
      <vt:lpstr>'Forma 9'!SIS019_F_KituMasinuIrVidineVeikla5InfrastrukturosValdymo</vt:lpstr>
      <vt:lpstr>SIS019_F_KituMasinuIrVidineVeikla5InfrastrukturosValdymo</vt:lpstr>
      <vt:lpstr>'Forma 9'!SIS019_F_KituMasinuIrVidineVeikla5Kitu</vt:lpstr>
      <vt:lpstr>SIS019_F_KituMasinuIrVidineVeikla5Kitu</vt:lpstr>
      <vt:lpstr>'Forma 9'!SIS019_F_KituMasinuIrVidineVeikla5Klientu</vt:lpstr>
      <vt:lpstr>SIS019_F_KituMasinuIrVidineVeikla5Klientu</vt:lpstr>
      <vt:lpstr>'Forma 9'!SIS019_F_KituMasinuIrVidineVeikla5Materialinio</vt:lpstr>
      <vt:lpstr>SIS019_F_KituMasinuIrVidineVeikla5Materialinio</vt:lpstr>
      <vt:lpstr>'Forma 9'!SIS019_F_KituMasinuIrVidineVeikla5Paslaugu</vt:lpstr>
      <vt:lpstr>SIS019_F_KituMasinuIrVidineVeikla5Paslaugu</vt:lpstr>
      <vt:lpstr>'Forma 9'!SIS019_F_KituMasinuIrVidineVeikla5Personalo</vt:lpstr>
      <vt:lpstr>SIS019_F_KituMasinuIrVidineVeikla5Personalo</vt:lpstr>
      <vt:lpstr>'Forma 9'!SIS019_F_KituMasinuIrVidineVeikla5Transporto</vt:lpstr>
      <vt:lpstr>SIS019_F_KituMasinuIrVidineVeikla5Transporto</vt:lpstr>
      <vt:lpstr>'Forma 9'!SIS019_F_KituMasinuIrVidineVeikla6Atsiskaitymu</vt:lpstr>
      <vt:lpstr>SIS019_F_KituMasinuIrVidineVeikla6Atsiskaitymu</vt:lpstr>
      <vt:lpstr>'Forma 9'!SIS019_F_KituMasinuIrVidineVeikla6Gedimu</vt:lpstr>
      <vt:lpstr>SIS019_F_KituMasinuIrVidineVeikla6Gedimu</vt:lpstr>
      <vt:lpstr>'Forma 9'!SIS019_F_KituMasinuIrVidineVeikla6InfrastrukturosPletros</vt:lpstr>
      <vt:lpstr>SIS019_F_KituMasinuIrVidineVeikla6InfrastrukturosPletros</vt:lpstr>
      <vt:lpstr>'Forma 9'!SIS019_F_KituMasinuIrVidineVeikla6InfrastrukturosValdymo</vt:lpstr>
      <vt:lpstr>SIS019_F_KituMasinuIrVidineVeikla6InfrastrukturosValdymo</vt:lpstr>
      <vt:lpstr>'Forma 9'!SIS019_F_KituMasinuIrVidineVeikla6Kitu</vt:lpstr>
      <vt:lpstr>SIS019_F_KituMasinuIrVidineVeikla6Kitu</vt:lpstr>
      <vt:lpstr>'Forma 9'!SIS019_F_KituMasinuIrVidineVeikla6Klientu</vt:lpstr>
      <vt:lpstr>SIS019_F_KituMasinuIrVidineVeikla6Klientu</vt:lpstr>
      <vt:lpstr>'Forma 9'!SIS019_F_KituMasinuIrVidineVeikla6Materialinio</vt:lpstr>
      <vt:lpstr>SIS019_F_KituMasinuIrVidineVeikla6Materialinio</vt:lpstr>
      <vt:lpstr>'Forma 9'!SIS019_F_KituMasinuIrVidineVeikla6Paslaugu</vt:lpstr>
      <vt:lpstr>SIS019_F_KituMasinuIrVidineVeikla6Paslaugu</vt:lpstr>
      <vt:lpstr>'Forma 9'!SIS019_F_KituMasinuIrVidineVeikla6Personalo</vt:lpstr>
      <vt:lpstr>SIS019_F_KituMasinuIrVidineVeikla6Personalo</vt:lpstr>
      <vt:lpstr>'Forma 9'!SIS019_F_KituMasinuIrVidineVeikla6Transporto</vt:lpstr>
      <vt:lpstr>SIS019_F_KituMasinuIrVidineVeikla6Transporto</vt:lpstr>
      <vt:lpstr>'Forma 9'!SIS019_F_KituMasinuIrVidineVeikla7Atsiskaitymu</vt:lpstr>
      <vt:lpstr>SIS019_F_KituMasinuIrVidineVeikla7Atsiskaitymu</vt:lpstr>
      <vt:lpstr>'Forma 9'!SIS019_F_KituMasinuIrVidineVeikla7Gedimu</vt:lpstr>
      <vt:lpstr>SIS019_F_KituMasinuIrVidineVeikla7Gedimu</vt:lpstr>
      <vt:lpstr>'Forma 9'!SIS019_F_KituMasinuIrVidineVeikla7InfrastrukturosPletros</vt:lpstr>
      <vt:lpstr>SIS019_F_KituMasinuIrVidineVeikla7InfrastrukturosPletros</vt:lpstr>
      <vt:lpstr>'Forma 9'!SIS019_F_KituMasinuIrVidineVeikla7InfrastrukturosValdymo</vt:lpstr>
      <vt:lpstr>SIS019_F_KituMasinuIrVidineVeikla7InfrastrukturosValdymo</vt:lpstr>
      <vt:lpstr>'Forma 9'!SIS019_F_KituMasinuIrVidineVeikla7Kitu</vt:lpstr>
      <vt:lpstr>SIS019_F_KituMasinuIrVidineVeikla7Kitu</vt:lpstr>
      <vt:lpstr>'Forma 9'!SIS019_F_KituMasinuIrVidineVeikla7Klientu</vt:lpstr>
      <vt:lpstr>SIS019_F_KituMasinuIrVidineVeikla7Klientu</vt:lpstr>
      <vt:lpstr>'Forma 9'!SIS019_F_KituMasinuIrVidineVeikla7Materialinio</vt:lpstr>
      <vt:lpstr>SIS019_F_KituMasinuIrVidineVeikla7Materialinio</vt:lpstr>
      <vt:lpstr>'Forma 9'!SIS019_F_KituMasinuIrVidineVeikla7Paslaugu</vt:lpstr>
      <vt:lpstr>SIS019_F_KituMasinuIrVidineVeikla7Paslaugu</vt:lpstr>
      <vt:lpstr>'Forma 9'!SIS019_F_KituMasinuIrVidineVeikla7Personalo</vt:lpstr>
      <vt:lpstr>SIS019_F_KituMasinuIrVidineVeikla7Personalo</vt:lpstr>
      <vt:lpstr>'Forma 9'!SIS019_F_KituMasinuIrVidineVeikla7Transporto</vt:lpstr>
      <vt:lpstr>SIS019_F_KituMasinuIrVidineVeikla7Transporto</vt:lpstr>
      <vt:lpstr>'Forma 9'!SIS019_F_KituMasinuIrVidineVeikla8Atsiskaitymu</vt:lpstr>
      <vt:lpstr>SIS019_F_KituMasinuIrVidineVeikla8Atsiskaitymu</vt:lpstr>
      <vt:lpstr>'Forma 9'!SIS019_F_KituMasinuIrVidineVeikla8Gedimu</vt:lpstr>
      <vt:lpstr>SIS019_F_KituMasinuIrVidineVeikla8Gedimu</vt:lpstr>
      <vt:lpstr>'Forma 9'!SIS019_F_KituMasinuIrVidineVeikla8InfrastrukturosPletros</vt:lpstr>
      <vt:lpstr>SIS019_F_KituMasinuIrVidineVeikla8InfrastrukturosPletros</vt:lpstr>
      <vt:lpstr>'Forma 9'!SIS019_F_KituMasinuIrVidineVeikla8InfrastrukturosValdymo</vt:lpstr>
      <vt:lpstr>SIS019_F_KituMasinuIrVidineVeikla8InfrastrukturosValdymo</vt:lpstr>
      <vt:lpstr>'Forma 9'!SIS019_F_KituMasinuIrVidineVeikla8Kitu</vt:lpstr>
      <vt:lpstr>SIS019_F_KituMasinuIrVidineVeikla8Kitu</vt:lpstr>
      <vt:lpstr>'Forma 9'!SIS019_F_KituMasinuIrVidineVeikla8Klientu</vt:lpstr>
      <vt:lpstr>SIS019_F_KituMasinuIrVidineVeikla8Klientu</vt:lpstr>
      <vt:lpstr>'Forma 9'!SIS019_F_KituMasinuIrVidineVeikla8Materialinio</vt:lpstr>
      <vt:lpstr>SIS019_F_KituMasinuIrVidineVeikla8Materialinio</vt:lpstr>
      <vt:lpstr>'Forma 9'!SIS019_F_KituMasinuIrVidineVeikla8Paslaugu</vt:lpstr>
      <vt:lpstr>SIS019_F_KituMasinuIrVidineVeikla8Paslaugu</vt:lpstr>
      <vt:lpstr>'Forma 9'!SIS019_F_KituMasinuIrVidineVeikla8Personalo</vt:lpstr>
      <vt:lpstr>SIS019_F_KituMasinuIrVidineVeikla8Personalo</vt:lpstr>
      <vt:lpstr>'Forma 9'!SIS019_F_KituMasinuIrVidineVeikla8Transporto</vt:lpstr>
      <vt:lpstr>SIS019_F_KituMasinuIrVidineVeikla8Transporto</vt:lpstr>
      <vt:lpstr>'Forma 9'!SIS019_F_KituMasinuIrVidineVeikla9Atsiskaitymu</vt:lpstr>
      <vt:lpstr>SIS019_F_KituMasinuIrVidineVeikla9Atsiskaitymu</vt:lpstr>
      <vt:lpstr>'Forma 9'!SIS019_F_KituMasinuIrVidineVeikla9Gedimu</vt:lpstr>
      <vt:lpstr>SIS019_F_KituMasinuIrVidineVeikla9Gedimu</vt:lpstr>
      <vt:lpstr>'Forma 9'!SIS019_F_KituMasinuIrVidineVeikla9InfrastrukturosPletros</vt:lpstr>
      <vt:lpstr>SIS019_F_KituMasinuIrVidineVeikla9InfrastrukturosPletros</vt:lpstr>
      <vt:lpstr>'Forma 9'!SIS019_F_KituMasinuIrVidineVeikla9InfrastrukturosValdymo</vt:lpstr>
      <vt:lpstr>SIS019_F_KituMasinuIrVidineVeikla9InfrastrukturosValdymo</vt:lpstr>
      <vt:lpstr>'Forma 9'!SIS019_F_KituMasinuIrVidineVeikla9Kitu</vt:lpstr>
      <vt:lpstr>SIS019_F_KituMasinuIrVidineVeikla9Kitu</vt:lpstr>
      <vt:lpstr>'Forma 9'!SIS019_F_KituMasinuIrVidineVeikla9Klientu</vt:lpstr>
      <vt:lpstr>SIS019_F_KituMasinuIrVidineVeikla9Klientu</vt:lpstr>
      <vt:lpstr>'Forma 9'!SIS019_F_KituMasinuIrVidineVeikla9Materialinio</vt:lpstr>
      <vt:lpstr>SIS019_F_KituMasinuIrVidineVeikla9Materialinio</vt:lpstr>
      <vt:lpstr>'Forma 9'!SIS019_F_KituMasinuIrVidineVeikla9Paslaugu</vt:lpstr>
      <vt:lpstr>SIS019_F_KituMasinuIrVidineVeikla9Paslaugu</vt:lpstr>
      <vt:lpstr>'Forma 9'!SIS019_F_KituMasinuIrVidineVeikla9Personalo</vt:lpstr>
      <vt:lpstr>SIS019_F_KituMasinuIrVidineVeikla9Personalo</vt:lpstr>
      <vt:lpstr>'Forma 9'!SIS019_F_KituMasinuIrVidineVeikla9Transporto</vt:lpstr>
      <vt:lpstr>SIS019_F_KituMasinuIrVidineVeikla9Transporto</vt:lpstr>
      <vt:lpstr>'Forma 9'!SIS019_F_KituMokesciuValstybeiISJU</vt:lpstr>
      <vt:lpstr>SIS019_F_KituMokesciuValstybeiISJU</vt:lpstr>
      <vt:lpstr>'Forma 9'!SIS019_F_KituMokesciuValstybeiISVISONetiesioginiu</vt:lpstr>
      <vt:lpstr>SIS019_F_KituMokesciuValstybeiISVISONetiesioginiu</vt:lpstr>
      <vt:lpstr>'Forma 9'!SIS019_F_KituMokesciuValstybeiVidineVeikla10Atsiskaitymu</vt:lpstr>
      <vt:lpstr>SIS019_F_KituMokesciuValstybeiVidineVeikla10Atsiskaitymu</vt:lpstr>
      <vt:lpstr>'Forma 9'!SIS019_F_KituMokesciuValstybeiVidineVeikla10Gedimu</vt:lpstr>
      <vt:lpstr>SIS019_F_KituMokesciuValstybeiVidineVeikla10Gedimu</vt:lpstr>
      <vt:lpstr>'Forma 9'!SIS019_F_KituMokesciuValstybeiVidineVeikla10InfrastrukturosPletros</vt:lpstr>
      <vt:lpstr>SIS019_F_KituMokesciuValstybeiVidineVeikla10InfrastrukturosPletros</vt:lpstr>
      <vt:lpstr>'Forma 9'!SIS019_F_KituMokesciuValstybeiVidineVeikla10InfrastrukturosValdymo</vt:lpstr>
      <vt:lpstr>SIS019_F_KituMokesciuValstybeiVidineVeikla10InfrastrukturosValdymo</vt:lpstr>
      <vt:lpstr>'Forma 9'!SIS019_F_KituMokesciuValstybeiVidineVeikla10Kitu</vt:lpstr>
      <vt:lpstr>SIS019_F_KituMokesciuValstybeiVidineVeikla10Kitu</vt:lpstr>
      <vt:lpstr>'Forma 9'!SIS019_F_KituMokesciuValstybeiVidineVeikla10Klientu</vt:lpstr>
      <vt:lpstr>SIS019_F_KituMokesciuValstybeiVidineVeikla10Klientu</vt:lpstr>
      <vt:lpstr>'Forma 9'!SIS019_F_KituMokesciuValstybeiVidineVeikla10Materialinio</vt:lpstr>
      <vt:lpstr>SIS019_F_KituMokesciuValstybeiVidineVeikla10Materialinio</vt:lpstr>
      <vt:lpstr>'Forma 9'!SIS019_F_KituMokesciuValstybeiVidineVeikla10Paslaugu</vt:lpstr>
      <vt:lpstr>SIS019_F_KituMokesciuValstybeiVidineVeikla10Paslaugu</vt:lpstr>
      <vt:lpstr>'Forma 9'!SIS019_F_KituMokesciuValstybeiVidineVeikla10Personalo</vt:lpstr>
      <vt:lpstr>SIS019_F_KituMokesciuValstybeiVidineVeikla10Personalo</vt:lpstr>
      <vt:lpstr>'Forma 9'!SIS019_F_KituMokesciuValstybeiVidineVeikla10Transporto</vt:lpstr>
      <vt:lpstr>SIS019_F_KituMokesciuValstybeiVidineVeikla10Transporto</vt:lpstr>
      <vt:lpstr>'Forma 9'!SIS019_F_KituMokesciuValstybeiVidineVeikla11Atsiskaitymu</vt:lpstr>
      <vt:lpstr>SIS019_F_KituMokesciuValstybeiVidineVeikla11Atsiskaitymu</vt:lpstr>
      <vt:lpstr>'Forma 9'!SIS019_F_KituMokesciuValstybeiVidineVeikla11Gedimu</vt:lpstr>
      <vt:lpstr>SIS019_F_KituMokesciuValstybeiVidineVeikla11Gedimu</vt:lpstr>
      <vt:lpstr>'Forma 9'!SIS019_F_KituMokesciuValstybeiVidineVeikla11InfrastrukturosPletros</vt:lpstr>
      <vt:lpstr>SIS019_F_KituMokesciuValstybeiVidineVeikla11InfrastrukturosPletros</vt:lpstr>
      <vt:lpstr>'Forma 9'!SIS019_F_KituMokesciuValstybeiVidineVeikla11InfrastrukturosValdymo</vt:lpstr>
      <vt:lpstr>SIS019_F_KituMokesciuValstybeiVidineVeikla11InfrastrukturosValdymo</vt:lpstr>
      <vt:lpstr>'Forma 9'!SIS019_F_KituMokesciuValstybeiVidineVeikla11Kitu</vt:lpstr>
      <vt:lpstr>SIS019_F_KituMokesciuValstybeiVidineVeikla11Kitu</vt:lpstr>
      <vt:lpstr>'Forma 9'!SIS019_F_KituMokesciuValstybeiVidineVeikla11Klientu</vt:lpstr>
      <vt:lpstr>SIS019_F_KituMokesciuValstybeiVidineVeikla11Klientu</vt:lpstr>
      <vt:lpstr>'Forma 9'!SIS019_F_KituMokesciuValstybeiVidineVeikla11Materialinio</vt:lpstr>
      <vt:lpstr>SIS019_F_KituMokesciuValstybeiVidineVeikla11Materialinio</vt:lpstr>
      <vt:lpstr>'Forma 9'!SIS019_F_KituMokesciuValstybeiVidineVeikla11Paslaugu</vt:lpstr>
      <vt:lpstr>SIS019_F_KituMokesciuValstybeiVidineVeikla11Paslaugu</vt:lpstr>
      <vt:lpstr>'Forma 9'!SIS019_F_KituMokesciuValstybeiVidineVeikla11Personalo</vt:lpstr>
      <vt:lpstr>SIS019_F_KituMokesciuValstybeiVidineVeikla11Personalo</vt:lpstr>
      <vt:lpstr>'Forma 9'!SIS019_F_KituMokesciuValstybeiVidineVeikla11Transporto</vt:lpstr>
      <vt:lpstr>SIS019_F_KituMokesciuValstybeiVidineVeikla11Transporto</vt:lpstr>
      <vt:lpstr>'Forma 9'!SIS019_F_KituMokesciuValstybeiVidineVeikla12Atsiskaitymu</vt:lpstr>
      <vt:lpstr>SIS019_F_KituMokesciuValstybeiVidineVeikla12Atsiskaitymu</vt:lpstr>
      <vt:lpstr>'Forma 9'!SIS019_F_KituMokesciuValstybeiVidineVeikla12Gedimu</vt:lpstr>
      <vt:lpstr>SIS019_F_KituMokesciuValstybeiVidineVeikla12Gedimu</vt:lpstr>
      <vt:lpstr>'Forma 9'!SIS019_F_KituMokesciuValstybeiVidineVeikla12InfrastrukturosPletros</vt:lpstr>
      <vt:lpstr>SIS019_F_KituMokesciuValstybeiVidineVeikla12InfrastrukturosPletros</vt:lpstr>
      <vt:lpstr>'Forma 9'!SIS019_F_KituMokesciuValstybeiVidineVeikla12InfrastrukturosValdymo</vt:lpstr>
      <vt:lpstr>SIS019_F_KituMokesciuValstybeiVidineVeikla12InfrastrukturosValdymo</vt:lpstr>
      <vt:lpstr>'Forma 9'!SIS019_F_KituMokesciuValstybeiVidineVeikla12Kitu</vt:lpstr>
      <vt:lpstr>SIS019_F_KituMokesciuValstybeiVidineVeikla12Kitu</vt:lpstr>
      <vt:lpstr>'Forma 9'!SIS019_F_KituMokesciuValstybeiVidineVeikla12Klientu</vt:lpstr>
      <vt:lpstr>SIS019_F_KituMokesciuValstybeiVidineVeikla12Klientu</vt:lpstr>
      <vt:lpstr>'Forma 9'!SIS019_F_KituMokesciuValstybeiVidineVeikla12Materialinio</vt:lpstr>
      <vt:lpstr>SIS019_F_KituMokesciuValstybeiVidineVeikla12Materialinio</vt:lpstr>
      <vt:lpstr>'Forma 9'!SIS019_F_KituMokesciuValstybeiVidineVeikla12Paslaugu</vt:lpstr>
      <vt:lpstr>SIS019_F_KituMokesciuValstybeiVidineVeikla12Paslaugu</vt:lpstr>
      <vt:lpstr>'Forma 9'!SIS019_F_KituMokesciuValstybeiVidineVeikla12Personalo</vt:lpstr>
      <vt:lpstr>SIS019_F_KituMokesciuValstybeiVidineVeikla12Personalo</vt:lpstr>
      <vt:lpstr>'Forma 9'!SIS019_F_KituMokesciuValstybeiVidineVeikla12Transporto</vt:lpstr>
      <vt:lpstr>SIS019_F_KituMokesciuValstybeiVidineVeikla12Transporto</vt:lpstr>
      <vt:lpstr>'Forma 9'!SIS019_F_KituMokesciuValstybeiVidineVeikla13Atsiskaitymu</vt:lpstr>
      <vt:lpstr>SIS019_F_KituMokesciuValstybeiVidineVeikla13Atsiskaitymu</vt:lpstr>
      <vt:lpstr>'Forma 9'!SIS019_F_KituMokesciuValstybeiVidineVeikla13Gedimu</vt:lpstr>
      <vt:lpstr>SIS019_F_KituMokesciuValstybeiVidineVeikla13Gedimu</vt:lpstr>
      <vt:lpstr>'Forma 9'!SIS019_F_KituMokesciuValstybeiVidineVeikla13InfrastrukturosPletros</vt:lpstr>
      <vt:lpstr>SIS019_F_KituMokesciuValstybeiVidineVeikla13InfrastrukturosPletros</vt:lpstr>
      <vt:lpstr>'Forma 9'!SIS019_F_KituMokesciuValstybeiVidineVeikla13InfrastrukturosValdymo</vt:lpstr>
      <vt:lpstr>SIS019_F_KituMokesciuValstybeiVidineVeikla13InfrastrukturosValdymo</vt:lpstr>
      <vt:lpstr>'Forma 9'!SIS019_F_KituMokesciuValstybeiVidineVeikla13Kitu</vt:lpstr>
      <vt:lpstr>SIS019_F_KituMokesciuValstybeiVidineVeikla13Kitu</vt:lpstr>
      <vt:lpstr>'Forma 9'!SIS019_F_KituMokesciuValstybeiVidineVeikla13Klientu</vt:lpstr>
      <vt:lpstr>SIS019_F_KituMokesciuValstybeiVidineVeikla13Klientu</vt:lpstr>
      <vt:lpstr>'Forma 9'!SIS019_F_KituMokesciuValstybeiVidineVeikla13Materialinio</vt:lpstr>
      <vt:lpstr>SIS019_F_KituMokesciuValstybeiVidineVeikla13Materialinio</vt:lpstr>
      <vt:lpstr>'Forma 9'!SIS019_F_KituMokesciuValstybeiVidineVeikla13Paslaugu</vt:lpstr>
      <vt:lpstr>SIS019_F_KituMokesciuValstybeiVidineVeikla13Paslaugu</vt:lpstr>
      <vt:lpstr>'Forma 9'!SIS019_F_KituMokesciuValstybeiVidineVeikla13Personalo</vt:lpstr>
      <vt:lpstr>SIS019_F_KituMokesciuValstybeiVidineVeikla13Personalo</vt:lpstr>
      <vt:lpstr>'Forma 9'!SIS019_F_KituMokesciuValstybeiVidineVeikla13Transporto</vt:lpstr>
      <vt:lpstr>SIS019_F_KituMokesciuValstybeiVidineVeikla13Transporto</vt:lpstr>
      <vt:lpstr>'Forma 9'!SIS019_F_KituMokesciuValstybeiVidineVeikla14Atsiskaitymu</vt:lpstr>
      <vt:lpstr>SIS019_F_KituMokesciuValstybeiVidineVeikla14Atsiskaitymu</vt:lpstr>
      <vt:lpstr>'Forma 9'!SIS019_F_KituMokesciuValstybeiVidineVeikla14Gedimu</vt:lpstr>
      <vt:lpstr>SIS019_F_KituMokesciuValstybeiVidineVeikla14Gedimu</vt:lpstr>
      <vt:lpstr>'Forma 9'!SIS019_F_KituMokesciuValstybeiVidineVeikla14InfrastrukturosPletros</vt:lpstr>
      <vt:lpstr>SIS019_F_KituMokesciuValstybeiVidineVeikla14InfrastrukturosPletros</vt:lpstr>
      <vt:lpstr>'Forma 9'!SIS019_F_KituMokesciuValstybeiVidineVeikla14InfrastrukturosValdymo</vt:lpstr>
      <vt:lpstr>SIS019_F_KituMokesciuValstybeiVidineVeikla14InfrastrukturosValdymo</vt:lpstr>
      <vt:lpstr>'Forma 9'!SIS019_F_KituMokesciuValstybeiVidineVeikla14Kitu</vt:lpstr>
      <vt:lpstr>SIS019_F_KituMokesciuValstybeiVidineVeikla14Kitu</vt:lpstr>
      <vt:lpstr>'Forma 9'!SIS019_F_KituMokesciuValstybeiVidineVeikla14Klientu</vt:lpstr>
      <vt:lpstr>SIS019_F_KituMokesciuValstybeiVidineVeikla14Klientu</vt:lpstr>
      <vt:lpstr>'Forma 9'!SIS019_F_KituMokesciuValstybeiVidineVeikla14Materialinio</vt:lpstr>
      <vt:lpstr>SIS019_F_KituMokesciuValstybeiVidineVeikla14Materialinio</vt:lpstr>
      <vt:lpstr>'Forma 9'!SIS019_F_KituMokesciuValstybeiVidineVeikla14Paslaugu</vt:lpstr>
      <vt:lpstr>SIS019_F_KituMokesciuValstybeiVidineVeikla14Paslaugu</vt:lpstr>
      <vt:lpstr>'Forma 9'!SIS019_F_KituMokesciuValstybeiVidineVeikla14Personalo</vt:lpstr>
      <vt:lpstr>SIS019_F_KituMokesciuValstybeiVidineVeikla14Personalo</vt:lpstr>
      <vt:lpstr>'Forma 9'!SIS019_F_KituMokesciuValstybeiVidineVeikla14Transporto</vt:lpstr>
      <vt:lpstr>SIS019_F_KituMokesciuValstybeiVidineVeikla14Transporto</vt:lpstr>
      <vt:lpstr>'Forma 9'!SIS019_F_KituMokesciuValstybeiVidineVeikla15Atsiskaitymu</vt:lpstr>
      <vt:lpstr>SIS019_F_KituMokesciuValstybeiVidineVeikla15Atsiskaitymu</vt:lpstr>
      <vt:lpstr>'Forma 9'!SIS019_F_KituMokesciuValstybeiVidineVeikla15Gedimu</vt:lpstr>
      <vt:lpstr>SIS019_F_KituMokesciuValstybeiVidineVeikla15Gedimu</vt:lpstr>
      <vt:lpstr>'Forma 9'!SIS019_F_KituMokesciuValstybeiVidineVeikla15InfrastrukturosPletros</vt:lpstr>
      <vt:lpstr>SIS019_F_KituMokesciuValstybeiVidineVeikla15InfrastrukturosPletros</vt:lpstr>
      <vt:lpstr>'Forma 9'!SIS019_F_KituMokesciuValstybeiVidineVeikla15InfrastrukturosValdymo</vt:lpstr>
      <vt:lpstr>SIS019_F_KituMokesciuValstybeiVidineVeikla15InfrastrukturosValdymo</vt:lpstr>
      <vt:lpstr>'Forma 9'!SIS019_F_KituMokesciuValstybeiVidineVeikla15Kitu</vt:lpstr>
      <vt:lpstr>SIS019_F_KituMokesciuValstybeiVidineVeikla15Kitu</vt:lpstr>
      <vt:lpstr>'Forma 9'!SIS019_F_KituMokesciuValstybeiVidineVeikla15Klientu</vt:lpstr>
      <vt:lpstr>SIS019_F_KituMokesciuValstybeiVidineVeikla15Klientu</vt:lpstr>
      <vt:lpstr>'Forma 9'!SIS019_F_KituMokesciuValstybeiVidineVeikla15Materialinio</vt:lpstr>
      <vt:lpstr>SIS019_F_KituMokesciuValstybeiVidineVeikla15Materialinio</vt:lpstr>
      <vt:lpstr>'Forma 9'!SIS019_F_KituMokesciuValstybeiVidineVeikla15Paslaugu</vt:lpstr>
      <vt:lpstr>SIS019_F_KituMokesciuValstybeiVidineVeikla15Paslaugu</vt:lpstr>
      <vt:lpstr>'Forma 9'!SIS019_F_KituMokesciuValstybeiVidineVeikla15Personalo</vt:lpstr>
      <vt:lpstr>SIS019_F_KituMokesciuValstybeiVidineVeikla15Personalo</vt:lpstr>
      <vt:lpstr>'Forma 9'!SIS019_F_KituMokesciuValstybeiVidineVeikla15Transporto</vt:lpstr>
      <vt:lpstr>SIS019_F_KituMokesciuValstybeiVidineVeikla15Transporto</vt:lpstr>
      <vt:lpstr>'Forma 9'!SIS019_F_KituMokesciuValstybeiVidineVeikla1Atsiskaitymu</vt:lpstr>
      <vt:lpstr>SIS019_F_KituMokesciuValstybeiVidineVeikla1Atsiskaitymu</vt:lpstr>
      <vt:lpstr>'Forma 9'!SIS019_F_KituMokesciuValstybeiVidineVeikla1Gedimu</vt:lpstr>
      <vt:lpstr>SIS019_F_KituMokesciuValstybeiVidineVeikla1Gedimu</vt:lpstr>
      <vt:lpstr>'Forma 9'!SIS019_F_KituMokesciuValstybeiVidineVeikla1InfrastrukturosPletros</vt:lpstr>
      <vt:lpstr>SIS019_F_KituMokesciuValstybeiVidineVeikla1InfrastrukturosPletros</vt:lpstr>
      <vt:lpstr>'Forma 9'!SIS019_F_KituMokesciuValstybeiVidineVeikla1InfrastrukturosValdymo</vt:lpstr>
      <vt:lpstr>SIS019_F_KituMokesciuValstybeiVidineVeikla1InfrastrukturosValdymo</vt:lpstr>
      <vt:lpstr>'Forma 9'!SIS019_F_KituMokesciuValstybeiVidineVeikla1Kitu</vt:lpstr>
      <vt:lpstr>SIS019_F_KituMokesciuValstybeiVidineVeikla1Kitu</vt:lpstr>
      <vt:lpstr>'Forma 9'!SIS019_F_KituMokesciuValstybeiVidineVeikla1Klientu</vt:lpstr>
      <vt:lpstr>SIS019_F_KituMokesciuValstybeiVidineVeikla1Klientu</vt:lpstr>
      <vt:lpstr>'Forma 9'!SIS019_F_KituMokesciuValstybeiVidineVeikla1Materialinio</vt:lpstr>
      <vt:lpstr>SIS019_F_KituMokesciuValstybeiVidineVeikla1Materialinio</vt:lpstr>
      <vt:lpstr>'Forma 9'!SIS019_F_KituMokesciuValstybeiVidineVeikla1Paslaugu</vt:lpstr>
      <vt:lpstr>SIS019_F_KituMokesciuValstybeiVidineVeikla1Paslaugu</vt:lpstr>
      <vt:lpstr>'Forma 9'!SIS019_F_KituMokesciuValstybeiVidineVeikla1Personalo</vt:lpstr>
      <vt:lpstr>SIS019_F_KituMokesciuValstybeiVidineVeikla1Personalo</vt:lpstr>
      <vt:lpstr>'Forma 9'!SIS019_F_KituMokesciuValstybeiVidineVeikla1Transporto</vt:lpstr>
      <vt:lpstr>SIS019_F_KituMokesciuValstybeiVidineVeikla1Transporto</vt:lpstr>
      <vt:lpstr>'Forma 9'!SIS019_F_KituMokesciuValstybeiVidineVeikla2Atsiskaitymu</vt:lpstr>
      <vt:lpstr>SIS019_F_KituMokesciuValstybeiVidineVeikla2Atsiskaitymu</vt:lpstr>
      <vt:lpstr>'Forma 9'!SIS019_F_KituMokesciuValstybeiVidineVeikla2Gedimu</vt:lpstr>
      <vt:lpstr>SIS019_F_KituMokesciuValstybeiVidineVeikla2Gedimu</vt:lpstr>
      <vt:lpstr>'Forma 9'!SIS019_F_KituMokesciuValstybeiVidineVeikla2InfrastrukturosPletros</vt:lpstr>
      <vt:lpstr>SIS019_F_KituMokesciuValstybeiVidineVeikla2InfrastrukturosPletros</vt:lpstr>
      <vt:lpstr>'Forma 9'!SIS019_F_KituMokesciuValstybeiVidineVeikla2InfrastrukturosValdymo</vt:lpstr>
      <vt:lpstr>SIS019_F_KituMokesciuValstybeiVidineVeikla2InfrastrukturosValdymo</vt:lpstr>
      <vt:lpstr>'Forma 9'!SIS019_F_KituMokesciuValstybeiVidineVeikla2Kitu</vt:lpstr>
      <vt:lpstr>SIS019_F_KituMokesciuValstybeiVidineVeikla2Kitu</vt:lpstr>
      <vt:lpstr>'Forma 9'!SIS019_F_KituMokesciuValstybeiVidineVeikla2Klientu</vt:lpstr>
      <vt:lpstr>SIS019_F_KituMokesciuValstybeiVidineVeikla2Klientu</vt:lpstr>
      <vt:lpstr>'Forma 9'!SIS019_F_KituMokesciuValstybeiVidineVeikla2Materialinio</vt:lpstr>
      <vt:lpstr>SIS019_F_KituMokesciuValstybeiVidineVeikla2Materialinio</vt:lpstr>
      <vt:lpstr>'Forma 9'!SIS019_F_KituMokesciuValstybeiVidineVeikla2Paslaugu</vt:lpstr>
      <vt:lpstr>SIS019_F_KituMokesciuValstybeiVidineVeikla2Paslaugu</vt:lpstr>
      <vt:lpstr>'Forma 9'!SIS019_F_KituMokesciuValstybeiVidineVeikla2Personalo</vt:lpstr>
      <vt:lpstr>SIS019_F_KituMokesciuValstybeiVidineVeikla2Personalo</vt:lpstr>
      <vt:lpstr>'Forma 9'!SIS019_F_KituMokesciuValstybeiVidineVeikla2Transporto</vt:lpstr>
      <vt:lpstr>SIS019_F_KituMokesciuValstybeiVidineVeikla2Transporto</vt:lpstr>
      <vt:lpstr>'Forma 9'!SIS019_F_KituMokesciuValstybeiVidineVeikla3Atsiskaitymu</vt:lpstr>
      <vt:lpstr>SIS019_F_KituMokesciuValstybeiVidineVeikla3Atsiskaitymu</vt:lpstr>
      <vt:lpstr>'Forma 9'!SIS019_F_KituMokesciuValstybeiVidineVeikla3Gedimu</vt:lpstr>
      <vt:lpstr>SIS019_F_KituMokesciuValstybeiVidineVeikla3Gedimu</vt:lpstr>
      <vt:lpstr>'Forma 9'!SIS019_F_KituMokesciuValstybeiVidineVeikla3InfrastrukturosPletros</vt:lpstr>
      <vt:lpstr>SIS019_F_KituMokesciuValstybeiVidineVeikla3InfrastrukturosPletros</vt:lpstr>
      <vt:lpstr>'Forma 9'!SIS019_F_KituMokesciuValstybeiVidineVeikla3InfrastrukturosValdymo</vt:lpstr>
      <vt:lpstr>SIS019_F_KituMokesciuValstybeiVidineVeikla3InfrastrukturosValdymo</vt:lpstr>
      <vt:lpstr>'Forma 9'!SIS019_F_KituMokesciuValstybeiVidineVeikla3Kitu</vt:lpstr>
      <vt:lpstr>SIS019_F_KituMokesciuValstybeiVidineVeikla3Kitu</vt:lpstr>
      <vt:lpstr>'Forma 9'!SIS019_F_KituMokesciuValstybeiVidineVeikla3Klientu</vt:lpstr>
      <vt:lpstr>SIS019_F_KituMokesciuValstybeiVidineVeikla3Klientu</vt:lpstr>
      <vt:lpstr>'Forma 9'!SIS019_F_KituMokesciuValstybeiVidineVeikla3Materialinio</vt:lpstr>
      <vt:lpstr>SIS019_F_KituMokesciuValstybeiVidineVeikla3Materialinio</vt:lpstr>
      <vt:lpstr>'Forma 9'!SIS019_F_KituMokesciuValstybeiVidineVeikla3Paslaugu</vt:lpstr>
      <vt:lpstr>SIS019_F_KituMokesciuValstybeiVidineVeikla3Paslaugu</vt:lpstr>
      <vt:lpstr>'Forma 9'!SIS019_F_KituMokesciuValstybeiVidineVeikla3Personalo</vt:lpstr>
      <vt:lpstr>SIS019_F_KituMokesciuValstybeiVidineVeikla3Personalo</vt:lpstr>
      <vt:lpstr>'Forma 9'!SIS019_F_KituMokesciuValstybeiVidineVeikla3Transporto</vt:lpstr>
      <vt:lpstr>SIS019_F_KituMokesciuValstybeiVidineVeikla3Transporto</vt:lpstr>
      <vt:lpstr>'Forma 9'!SIS019_F_KituMokesciuValstybeiVidineVeikla4Atsiskaitymu</vt:lpstr>
      <vt:lpstr>SIS019_F_KituMokesciuValstybeiVidineVeikla4Atsiskaitymu</vt:lpstr>
      <vt:lpstr>'Forma 9'!SIS019_F_KituMokesciuValstybeiVidineVeikla4Gedimu</vt:lpstr>
      <vt:lpstr>SIS019_F_KituMokesciuValstybeiVidineVeikla4Gedimu</vt:lpstr>
      <vt:lpstr>'Forma 9'!SIS019_F_KituMokesciuValstybeiVidineVeikla4InfrastrukturosPletros</vt:lpstr>
      <vt:lpstr>SIS019_F_KituMokesciuValstybeiVidineVeikla4InfrastrukturosPletros</vt:lpstr>
      <vt:lpstr>'Forma 9'!SIS019_F_KituMokesciuValstybeiVidineVeikla4InfrastrukturosValdymo</vt:lpstr>
      <vt:lpstr>SIS019_F_KituMokesciuValstybeiVidineVeikla4InfrastrukturosValdymo</vt:lpstr>
      <vt:lpstr>'Forma 9'!SIS019_F_KituMokesciuValstybeiVidineVeikla4Kitu</vt:lpstr>
      <vt:lpstr>SIS019_F_KituMokesciuValstybeiVidineVeikla4Kitu</vt:lpstr>
      <vt:lpstr>'Forma 9'!SIS019_F_KituMokesciuValstybeiVidineVeikla4Klientu</vt:lpstr>
      <vt:lpstr>SIS019_F_KituMokesciuValstybeiVidineVeikla4Klientu</vt:lpstr>
      <vt:lpstr>'Forma 9'!SIS019_F_KituMokesciuValstybeiVidineVeikla4Materialinio</vt:lpstr>
      <vt:lpstr>SIS019_F_KituMokesciuValstybeiVidineVeikla4Materialinio</vt:lpstr>
      <vt:lpstr>'Forma 9'!SIS019_F_KituMokesciuValstybeiVidineVeikla4Paslaugu</vt:lpstr>
      <vt:lpstr>SIS019_F_KituMokesciuValstybeiVidineVeikla4Paslaugu</vt:lpstr>
      <vt:lpstr>'Forma 9'!SIS019_F_KituMokesciuValstybeiVidineVeikla4Personalo</vt:lpstr>
      <vt:lpstr>SIS019_F_KituMokesciuValstybeiVidineVeikla4Personalo</vt:lpstr>
      <vt:lpstr>'Forma 9'!SIS019_F_KituMokesciuValstybeiVidineVeikla4Transporto</vt:lpstr>
      <vt:lpstr>SIS019_F_KituMokesciuValstybeiVidineVeikla4Transporto</vt:lpstr>
      <vt:lpstr>'Forma 9'!SIS019_F_KituMokesciuValstybeiVidineVeikla5Atsiskaitymu</vt:lpstr>
      <vt:lpstr>SIS019_F_KituMokesciuValstybeiVidineVeikla5Atsiskaitymu</vt:lpstr>
      <vt:lpstr>'Forma 9'!SIS019_F_KituMokesciuValstybeiVidineVeikla5Gedimu</vt:lpstr>
      <vt:lpstr>SIS019_F_KituMokesciuValstybeiVidineVeikla5Gedimu</vt:lpstr>
      <vt:lpstr>'Forma 9'!SIS019_F_KituMokesciuValstybeiVidineVeikla5InfrastrukturosPletros</vt:lpstr>
      <vt:lpstr>SIS019_F_KituMokesciuValstybeiVidineVeikla5InfrastrukturosPletros</vt:lpstr>
      <vt:lpstr>'Forma 9'!SIS019_F_KituMokesciuValstybeiVidineVeikla5InfrastrukturosValdymo</vt:lpstr>
      <vt:lpstr>SIS019_F_KituMokesciuValstybeiVidineVeikla5InfrastrukturosValdymo</vt:lpstr>
      <vt:lpstr>'Forma 9'!SIS019_F_KituMokesciuValstybeiVidineVeikla5Kitu</vt:lpstr>
      <vt:lpstr>SIS019_F_KituMokesciuValstybeiVidineVeikla5Kitu</vt:lpstr>
      <vt:lpstr>'Forma 9'!SIS019_F_KituMokesciuValstybeiVidineVeikla5Klientu</vt:lpstr>
      <vt:lpstr>SIS019_F_KituMokesciuValstybeiVidineVeikla5Klientu</vt:lpstr>
      <vt:lpstr>'Forma 9'!SIS019_F_KituMokesciuValstybeiVidineVeikla5Materialinio</vt:lpstr>
      <vt:lpstr>SIS019_F_KituMokesciuValstybeiVidineVeikla5Materialinio</vt:lpstr>
      <vt:lpstr>'Forma 9'!SIS019_F_KituMokesciuValstybeiVidineVeikla5Paslaugu</vt:lpstr>
      <vt:lpstr>SIS019_F_KituMokesciuValstybeiVidineVeikla5Paslaugu</vt:lpstr>
      <vt:lpstr>'Forma 9'!SIS019_F_KituMokesciuValstybeiVidineVeikla5Personalo</vt:lpstr>
      <vt:lpstr>SIS019_F_KituMokesciuValstybeiVidineVeikla5Personalo</vt:lpstr>
      <vt:lpstr>'Forma 9'!SIS019_F_KituMokesciuValstybeiVidineVeikla5Transporto</vt:lpstr>
      <vt:lpstr>SIS019_F_KituMokesciuValstybeiVidineVeikla5Transporto</vt:lpstr>
      <vt:lpstr>'Forma 9'!SIS019_F_KituMokesciuValstybeiVidineVeikla6Atsiskaitymu</vt:lpstr>
      <vt:lpstr>SIS019_F_KituMokesciuValstybeiVidineVeikla6Atsiskaitymu</vt:lpstr>
      <vt:lpstr>'Forma 9'!SIS019_F_KituMokesciuValstybeiVidineVeikla6Gedimu</vt:lpstr>
      <vt:lpstr>SIS019_F_KituMokesciuValstybeiVidineVeikla6Gedimu</vt:lpstr>
      <vt:lpstr>'Forma 9'!SIS019_F_KituMokesciuValstybeiVidineVeikla6InfrastrukturosPletros</vt:lpstr>
      <vt:lpstr>SIS019_F_KituMokesciuValstybeiVidineVeikla6InfrastrukturosPletros</vt:lpstr>
      <vt:lpstr>'Forma 9'!SIS019_F_KituMokesciuValstybeiVidineVeikla6InfrastrukturosValdymo</vt:lpstr>
      <vt:lpstr>SIS019_F_KituMokesciuValstybeiVidineVeikla6InfrastrukturosValdymo</vt:lpstr>
      <vt:lpstr>'Forma 9'!SIS019_F_KituMokesciuValstybeiVidineVeikla6Kitu</vt:lpstr>
      <vt:lpstr>SIS019_F_KituMokesciuValstybeiVidineVeikla6Kitu</vt:lpstr>
      <vt:lpstr>'Forma 9'!SIS019_F_KituMokesciuValstybeiVidineVeikla6Klientu</vt:lpstr>
      <vt:lpstr>SIS019_F_KituMokesciuValstybeiVidineVeikla6Klientu</vt:lpstr>
      <vt:lpstr>'Forma 9'!SIS019_F_KituMokesciuValstybeiVidineVeikla6Materialinio</vt:lpstr>
      <vt:lpstr>SIS019_F_KituMokesciuValstybeiVidineVeikla6Materialinio</vt:lpstr>
      <vt:lpstr>'Forma 9'!SIS019_F_KituMokesciuValstybeiVidineVeikla6Paslaugu</vt:lpstr>
      <vt:lpstr>SIS019_F_KituMokesciuValstybeiVidineVeikla6Paslaugu</vt:lpstr>
      <vt:lpstr>'Forma 9'!SIS019_F_KituMokesciuValstybeiVidineVeikla6Personalo</vt:lpstr>
      <vt:lpstr>SIS019_F_KituMokesciuValstybeiVidineVeikla6Personalo</vt:lpstr>
      <vt:lpstr>'Forma 9'!SIS019_F_KituMokesciuValstybeiVidineVeikla6Transporto</vt:lpstr>
      <vt:lpstr>SIS019_F_KituMokesciuValstybeiVidineVeikla6Transporto</vt:lpstr>
      <vt:lpstr>'Forma 9'!SIS019_F_KituMokesciuValstybeiVidineVeikla7Atsiskaitymu</vt:lpstr>
      <vt:lpstr>SIS019_F_KituMokesciuValstybeiVidineVeikla7Atsiskaitymu</vt:lpstr>
      <vt:lpstr>'Forma 9'!SIS019_F_KituMokesciuValstybeiVidineVeikla7Gedimu</vt:lpstr>
      <vt:lpstr>SIS019_F_KituMokesciuValstybeiVidineVeikla7Gedimu</vt:lpstr>
      <vt:lpstr>'Forma 9'!SIS019_F_KituMokesciuValstybeiVidineVeikla7InfrastrukturosPletros</vt:lpstr>
      <vt:lpstr>SIS019_F_KituMokesciuValstybeiVidineVeikla7InfrastrukturosPletros</vt:lpstr>
      <vt:lpstr>'Forma 9'!SIS019_F_KituMokesciuValstybeiVidineVeikla7InfrastrukturosValdymo</vt:lpstr>
      <vt:lpstr>SIS019_F_KituMokesciuValstybeiVidineVeikla7InfrastrukturosValdymo</vt:lpstr>
      <vt:lpstr>'Forma 9'!SIS019_F_KituMokesciuValstybeiVidineVeikla7Kitu</vt:lpstr>
      <vt:lpstr>SIS019_F_KituMokesciuValstybeiVidineVeikla7Kitu</vt:lpstr>
      <vt:lpstr>'Forma 9'!SIS019_F_KituMokesciuValstybeiVidineVeikla7Klientu</vt:lpstr>
      <vt:lpstr>SIS019_F_KituMokesciuValstybeiVidineVeikla7Klientu</vt:lpstr>
      <vt:lpstr>'Forma 9'!SIS019_F_KituMokesciuValstybeiVidineVeikla7Materialinio</vt:lpstr>
      <vt:lpstr>SIS019_F_KituMokesciuValstybeiVidineVeikla7Materialinio</vt:lpstr>
      <vt:lpstr>'Forma 9'!SIS019_F_KituMokesciuValstybeiVidineVeikla7Paslaugu</vt:lpstr>
      <vt:lpstr>SIS019_F_KituMokesciuValstybeiVidineVeikla7Paslaugu</vt:lpstr>
      <vt:lpstr>'Forma 9'!SIS019_F_KituMokesciuValstybeiVidineVeikla7Personalo</vt:lpstr>
      <vt:lpstr>SIS019_F_KituMokesciuValstybeiVidineVeikla7Personalo</vt:lpstr>
      <vt:lpstr>'Forma 9'!SIS019_F_KituMokesciuValstybeiVidineVeikla7Transporto</vt:lpstr>
      <vt:lpstr>SIS019_F_KituMokesciuValstybeiVidineVeikla7Transporto</vt:lpstr>
      <vt:lpstr>'Forma 9'!SIS019_F_KituMokesciuValstybeiVidineVeikla8Atsiskaitymu</vt:lpstr>
      <vt:lpstr>SIS019_F_KituMokesciuValstybeiVidineVeikla8Atsiskaitymu</vt:lpstr>
      <vt:lpstr>'Forma 9'!SIS019_F_KituMokesciuValstybeiVidineVeikla8Gedimu</vt:lpstr>
      <vt:lpstr>SIS019_F_KituMokesciuValstybeiVidineVeikla8Gedimu</vt:lpstr>
      <vt:lpstr>'Forma 9'!SIS019_F_KituMokesciuValstybeiVidineVeikla8InfrastrukturosPletros</vt:lpstr>
      <vt:lpstr>SIS019_F_KituMokesciuValstybeiVidineVeikla8InfrastrukturosPletros</vt:lpstr>
      <vt:lpstr>'Forma 9'!SIS019_F_KituMokesciuValstybeiVidineVeikla8InfrastrukturosValdymo</vt:lpstr>
      <vt:lpstr>SIS019_F_KituMokesciuValstybeiVidineVeikla8InfrastrukturosValdymo</vt:lpstr>
      <vt:lpstr>'Forma 9'!SIS019_F_KituMokesciuValstybeiVidineVeikla8Kitu</vt:lpstr>
      <vt:lpstr>SIS019_F_KituMokesciuValstybeiVidineVeikla8Kitu</vt:lpstr>
      <vt:lpstr>'Forma 9'!SIS019_F_KituMokesciuValstybeiVidineVeikla8Klientu</vt:lpstr>
      <vt:lpstr>SIS019_F_KituMokesciuValstybeiVidineVeikla8Klientu</vt:lpstr>
      <vt:lpstr>'Forma 9'!SIS019_F_KituMokesciuValstybeiVidineVeikla8Materialinio</vt:lpstr>
      <vt:lpstr>SIS019_F_KituMokesciuValstybeiVidineVeikla8Materialinio</vt:lpstr>
      <vt:lpstr>'Forma 9'!SIS019_F_KituMokesciuValstybeiVidineVeikla8Paslaugu</vt:lpstr>
      <vt:lpstr>SIS019_F_KituMokesciuValstybeiVidineVeikla8Paslaugu</vt:lpstr>
      <vt:lpstr>'Forma 9'!SIS019_F_KituMokesciuValstybeiVidineVeikla8Personalo</vt:lpstr>
      <vt:lpstr>SIS019_F_KituMokesciuValstybeiVidineVeikla8Personalo</vt:lpstr>
      <vt:lpstr>'Forma 9'!SIS019_F_KituMokesciuValstybeiVidineVeikla8Transporto</vt:lpstr>
      <vt:lpstr>SIS019_F_KituMokesciuValstybeiVidineVeikla8Transporto</vt:lpstr>
      <vt:lpstr>'Forma 9'!SIS019_F_KituMokesciuValstybeiVidineVeikla9Atsiskaitymu</vt:lpstr>
      <vt:lpstr>SIS019_F_KituMokesciuValstybeiVidineVeikla9Atsiskaitymu</vt:lpstr>
      <vt:lpstr>'Forma 9'!SIS019_F_KituMokesciuValstybeiVidineVeikla9Gedimu</vt:lpstr>
      <vt:lpstr>SIS019_F_KituMokesciuValstybeiVidineVeikla9Gedimu</vt:lpstr>
      <vt:lpstr>'Forma 9'!SIS019_F_KituMokesciuValstybeiVidineVeikla9InfrastrukturosPletros</vt:lpstr>
      <vt:lpstr>SIS019_F_KituMokesciuValstybeiVidineVeikla9InfrastrukturosPletros</vt:lpstr>
      <vt:lpstr>'Forma 9'!SIS019_F_KituMokesciuValstybeiVidineVeikla9InfrastrukturosValdymo</vt:lpstr>
      <vt:lpstr>SIS019_F_KituMokesciuValstybeiVidineVeikla9InfrastrukturosValdymo</vt:lpstr>
      <vt:lpstr>'Forma 9'!SIS019_F_KituMokesciuValstybeiVidineVeikla9Kitu</vt:lpstr>
      <vt:lpstr>SIS019_F_KituMokesciuValstybeiVidineVeikla9Kitu</vt:lpstr>
      <vt:lpstr>'Forma 9'!SIS019_F_KituMokesciuValstybeiVidineVeikla9Klientu</vt:lpstr>
      <vt:lpstr>SIS019_F_KituMokesciuValstybeiVidineVeikla9Klientu</vt:lpstr>
      <vt:lpstr>'Forma 9'!SIS019_F_KituMokesciuValstybeiVidineVeikla9Materialinio</vt:lpstr>
      <vt:lpstr>SIS019_F_KituMokesciuValstybeiVidineVeikla9Materialinio</vt:lpstr>
      <vt:lpstr>'Forma 9'!SIS019_F_KituMokesciuValstybeiVidineVeikla9Paslaugu</vt:lpstr>
      <vt:lpstr>SIS019_F_KituMokesciuValstybeiVidineVeikla9Paslaugu</vt:lpstr>
      <vt:lpstr>'Forma 9'!SIS019_F_KituMokesciuValstybeiVidineVeikla9Personalo</vt:lpstr>
      <vt:lpstr>SIS019_F_KituMokesciuValstybeiVidineVeikla9Personalo</vt:lpstr>
      <vt:lpstr>'Forma 9'!SIS019_F_KituMokesciuValstybeiVidineVeikla9Transporto</vt:lpstr>
      <vt:lpstr>SIS019_F_KituMokesciuValstybeiVidineVeikla9Transporto</vt:lpstr>
      <vt:lpstr>'Forma 9'!SIS019_F_KituObjektunurodytiISJU</vt:lpstr>
      <vt:lpstr>SIS019_F_KituObjektunurodytiISJU</vt:lpstr>
      <vt:lpstr>'Forma 9'!SIS019_F_KituObjektunurodytiISVISONetiesioginiu</vt:lpstr>
      <vt:lpstr>SIS019_F_KituObjektunurodytiISVISONetiesioginiu</vt:lpstr>
      <vt:lpstr>'Forma 9'!SIS019_F_KituObjektunurodytiVidineVeikla10Atsiskaitymu</vt:lpstr>
      <vt:lpstr>SIS019_F_KituObjektunurodytiVidineVeikla10Atsiskaitymu</vt:lpstr>
      <vt:lpstr>'Forma 9'!SIS019_F_KituObjektunurodytiVidineVeikla10Gedimu</vt:lpstr>
      <vt:lpstr>SIS019_F_KituObjektunurodytiVidineVeikla10Gedimu</vt:lpstr>
      <vt:lpstr>'Forma 9'!SIS019_F_KituObjektunurodytiVidineVeikla10InfrastrukturosPletros</vt:lpstr>
      <vt:lpstr>SIS019_F_KituObjektunurodytiVidineVeikla10InfrastrukturosPletros</vt:lpstr>
      <vt:lpstr>'Forma 9'!SIS019_F_KituObjektunurodytiVidineVeikla10InfrastrukturosValdymo</vt:lpstr>
      <vt:lpstr>SIS019_F_KituObjektunurodytiVidineVeikla10InfrastrukturosValdymo</vt:lpstr>
      <vt:lpstr>'Forma 9'!SIS019_F_KituObjektunurodytiVidineVeikla10Kitu</vt:lpstr>
      <vt:lpstr>SIS019_F_KituObjektunurodytiVidineVeikla10Kitu</vt:lpstr>
      <vt:lpstr>'Forma 9'!SIS019_F_KituObjektunurodytiVidineVeikla10Klientu</vt:lpstr>
      <vt:lpstr>SIS019_F_KituObjektunurodytiVidineVeikla10Klientu</vt:lpstr>
      <vt:lpstr>'Forma 9'!SIS019_F_KituObjektunurodytiVidineVeikla10Materialinio</vt:lpstr>
      <vt:lpstr>SIS019_F_KituObjektunurodytiVidineVeikla10Materialinio</vt:lpstr>
      <vt:lpstr>'Forma 9'!SIS019_F_KituObjektunurodytiVidineVeikla10Paslaugu</vt:lpstr>
      <vt:lpstr>SIS019_F_KituObjektunurodytiVidineVeikla10Paslaugu</vt:lpstr>
      <vt:lpstr>'Forma 9'!SIS019_F_KituObjektunurodytiVidineVeikla10Personalo</vt:lpstr>
      <vt:lpstr>SIS019_F_KituObjektunurodytiVidineVeikla10Personalo</vt:lpstr>
      <vt:lpstr>'Forma 9'!SIS019_F_KituObjektunurodytiVidineVeikla10Transporto</vt:lpstr>
      <vt:lpstr>SIS019_F_KituObjektunurodytiVidineVeikla10Transporto</vt:lpstr>
      <vt:lpstr>'Forma 9'!SIS019_F_KituObjektunurodytiVidineVeikla11Atsiskaitymu</vt:lpstr>
      <vt:lpstr>SIS019_F_KituObjektunurodytiVidineVeikla11Atsiskaitymu</vt:lpstr>
      <vt:lpstr>'Forma 9'!SIS019_F_KituObjektunurodytiVidineVeikla11Gedimu</vt:lpstr>
      <vt:lpstr>SIS019_F_KituObjektunurodytiVidineVeikla11Gedimu</vt:lpstr>
      <vt:lpstr>'Forma 9'!SIS019_F_KituObjektunurodytiVidineVeikla11InfrastrukturosPletros</vt:lpstr>
      <vt:lpstr>SIS019_F_KituObjektunurodytiVidineVeikla11InfrastrukturosPletros</vt:lpstr>
      <vt:lpstr>'Forma 9'!SIS019_F_KituObjektunurodytiVidineVeikla11InfrastrukturosValdymo</vt:lpstr>
      <vt:lpstr>SIS019_F_KituObjektunurodytiVidineVeikla11InfrastrukturosValdymo</vt:lpstr>
      <vt:lpstr>'Forma 9'!SIS019_F_KituObjektunurodytiVidineVeikla11Kitu</vt:lpstr>
      <vt:lpstr>SIS019_F_KituObjektunurodytiVidineVeikla11Kitu</vt:lpstr>
      <vt:lpstr>'Forma 9'!SIS019_F_KituObjektunurodytiVidineVeikla11Klientu</vt:lpstr>
      <vt:lpstr>SIS019_F_KituObjektunurodytiVidineVeikla11Klientu</vt:lpstr>
      <vt:lpstr>'Forma 9'!SIS019_F_KituObjektunurodytiVidineVeikla11Materialinio</vt:lpstr>
      <vt:lpstr>SIS019_F_KituObjektunurodytiVidineVeikla11Materialinio</vt:lpstr>
      <vt:lpstr>'Forma 9'!SIS019_F_KituObjektunurodytiVidineVeikla11Paslaugu</vt:lpstr>
      <vt:lpstr>SIS019_F_KituObjektunurodytiVidineVeikla11Paslaugu</vt:lpstr>
      <vt:lpstr>'Forma 9'!SIS019_F_KituObjektunurodytiVidineVeikla11Personalo</vt:lpstr>
      <vt:lpstr>SIS019_F_KituObjektunurodytiVidineVeikla11Personalo</vt:lpstr>
      <vt:lpstr>'Forma 9'!SIS019_F_KituObjektunurodytiVidineVeikla11Transporto</vt:lpstr>
      <vt:lpstr>SIS019_F_KituObjektunurodytiVidineVeikla11Transporto</vt:lpstr>
      <vt:lpstr>'Forma 9'!SIS019_F_KituObjektunurodytiVidineVeikla12Atsiskaitymu</vt:lpstr>
      <vt:lpstr>SIS019_F_KituObjektunurodytiVidineVeikla12Atsiskaitymu</vt:lpstr>
      <vt:lpstr>'Forma 9'!SIS019_F_KituObjektunurodytiVidineVeikla12Gedimu</vt:lpstr>
      <vt:lpstr>SIS019_F_KituObjektunurodytiVidineVeikla12Gedimu</vt:lpstr>
      <vt:lpstr>'Forma 9'!SIS019_F_KituObjektunurodytiVidineVeikla12InfrastrukturosPletros</vt:lpstr>
      <vt:lpstr>SIS019_F_KituObjektunurodytiVidineVeikla12InfrastrukturosPletros</vt:lpstr>
      <vt:lpstr>'Forma 9'!SIS019_F_KituObjektunurodytiVidineVeikla12InfrastrukturosValdymo</vt:lpstr>
      <vt:lpstr>SIS019_F_KituObjektunurodytiVidineVeikla12InfrastrukturosValdymo</vt:lpstr>
      <vt:lpstr>'Forma 9'!SIS019_F_KituObjektunurodytiVidineVeikla12Kitu</vt:lpstr>
      <vt:lpstr>SIS019_F_KituObjektunurodytiVidineVeikla12Kitu</vt:lpstr>
      <vt:lpstr>'Forma 9'!SIS019_F_KituObjektunurodytiVidineVeikla12Klientu</vt:lpstr>
      <vt:lpstr>SIS019_F_KituObjektunurodytiVidineVeikla12Klientu</vt:lpstr>
      <vt:lpstr>'Forma 9'!SIS019_F_KituObjektunurodytiVidineVeikla12Materialinio</vt:lpstr>
      <vt:lpstr>SIS019_F_KituObjektunurodytiVidineVeikla12Materialinio</vt:lpstr>
      <vt:lpstr>'Forma 9'!SIS019_F_KituObjektunurodytiVidineVeikla12Paslaugu</vt:lpstr>
      <vt:lpstr>SIS019_F_KituObjektunurodytiVidineVeikla12Paslaugu</vt:lpstr>
      <vt:lpstr>'Forma 9'!SIS019_F_KituObjektunurodytiVidineVeikla12Personalo</vt:lpstr>
      <vt:lpstr>SIS019_F_KituObjektunurodytiVidineVeikla12Personalo</vt:lpstr>
      <vt:lpstr>'Forma 9'!SIS019_F_KituObjektunurodytiVidineVeikla12Transporto</vt:lpstr>
      <vt:lpstr>SIS019_F_KituObjektunurodytiVidineVeikla12Transporto</vt:lpstr>
      <vt:lpstr>'Forma 9'!SIS019_F_KituObjektunurodytiVidineVeikla13Atsiskaitymu</vt:lpstr>
      <vt:lpstr>SIS019_F_KituObjektunurodytiVidineVeikla13Atsiskaitymu</vt:lpstr>
      <vt:lpstr>'Forma 9'!SIS019_F_KituObjektunurodytiVidineVeikla13Gedimu</vt:lpstr>
      <vt:lpstr>SIS019_F_KituObjektunurodytiVidineVeikla13Gedimu</vt:lpstr>
      <vt:lpstr>'Forma 9'!SIS019_F_KituObjektunurodytiVidineVeikla13InfrastrukturosPletros</vt:lpstr>
      <vt:lpstr>SIS019_F_KituObjektunurodytiVidineVeikla13InfrastrukturosPletros</vt:lpstr>
      <vt:lpstr>'Forma 9'!SIS019_F_KituObjektunurodytiVidineVeikla13InfrastrukturosValdymo</vt:lpstr>
      <vt:lpstr>SIS019_F_KituObjektunurodytiVidineVeikla13InfrastrukturosValdymo</vt:lpstr>
      <vt:lpstr>'Forma 9'!SIS019_F_KituObjektunurodytiVidineVeikla13Kitu</vt:lpstr>
      <vt:lpstr>SIS019_F_KituObjektunurodytiVidineVeikla13Kitu</vt:lpstr>
      <vt:lpstr>'Forma 9'!SIS019_F_KituObjektunurodytiVidineVeikla13Klientu</vt:lpstr>
      <vt:lpstr>SIS019_F_KituObjektunurodytiVidineVeikla13Klientu</vt:lpstr>
      <vt:lpstr>'Forma 9'!SIS019_F_KituObjektunurodytiVidineVeikla13Materialinio</vt:lpstr>
      <vt:lpstr>SIS019_F_KituObjektunurodytiVidineVeikla13Materialinio</vt:lpstr>
      <vt:lpstr>'Forma 9'!SIS019_F_KituObjektunurodytiVidineVeikla13Paslaugu</vt:lpstr>
      <vt:lpstr>SIS019_F_KituObjektunurodytiVidineVeikla13Paslaugu</vt:lpstr>
      <vt:lpstr>'Forma 9'!SIS019_F_KituObjektunurodytiVidineVeikla13Personalo</vt:lpstr>
      <vt:lpstr>SIS019_F_KituObjektunurodytiVidineVeikla13Personalo</vt:lpstr>
      <vt:lpstr>'Forma 9'!SIS019_F_KituObjektunurodytiVidineVeikla13Transporto</vt:lpstr>
      <vt:lpstr>SIS019_F_KituObjektunurodytiVidineVeikla13Transporto</vt:lpstr>
      <vt:lpstr>'Forma 9'!SIS019_F_KituObjektunurodytiVidineVeikla14Atsiskaitymu</vt:lpstr>
      <vt:lpstr>SIS019_F_KituObjektunurodytiVidineVeikla14Atsiskaitymu</vt:lpstr>
      <vt:lpstr>'Forma 9'!SIS019_F_KituObjektunurodytiVidineVeikla14Gedimu</vt:lpstr>
      <vt:lpstr>SIS019_F_KituObjektunurodytiVidineVeikla14Gedimu</vt:lpstr>
      <vt:lpstr>'Forma 9'!SIS019_F_KituObjektunurodytiVidineVeikla14InfrastrukturosPletros</vt:lpstr>
      <vt:lpstr>SIS019_F_KituObjektunurodytiVidineVeikla14InfrastrukturosPletros</vt:lpstr>
      <vt:lpstr>'Forma 9'!SIS019_F_KituObjektunurodytiVidineVeikla14InfrastrukturosValdymo</vt:lpstr>
      <vt:lpstr>SIS019_F_KituObjektunurodytiVidineVeikla14InfrastrukturosValdymo</vt:lpstr>
      <vt:lpstr>'Forma 9'!SIS019_F_KituObjektunurodytiVidineVeikla14Kitu</vt:lpstr>
      <vt:lpstr>SIS019_F_KituObjektunurodytiVidineVeikla14Kitu</vt:lpstr>
      <vt:lpstr>'Forma 9'!SIS019_F_KituObjektunurodytiVidineVeikla14Klientu</vt:lpstr>
      <vt:lpstr>SIS019_F_KituObjektunurodytiVidineVeikla14Klientu</vt:lpstr>
      <vt:lpstr>'Forma 9'!SIS019_F_KituObjektunurodytiVidineVeikla14Materialinio</vt:lpstr>
      <vt:lpstr>SIS019_F_KituObjektunurodytiVidineVeikla14Materialinio</vt:lpstr>
      <vt:lpstr>'Forma 9'!SIS019_F_KituObjektunurodytiVidineVeikla14Paslaugu</vt:lpstr>
      <vt:lpstr>SIS019_F_KituObjektunurodytiVidineVeikla14Paslaugu</vt:lpstr>
      <vt:lpstr>'Forma 9'!SIS019_F_KituObjektunurodytiVidineVeikla14Personalo</vt:lpstr>
      <vt:lpstr>SIS019_F_KituObjektunurodytiVidineVeikla14Personalo</vt:lpstr>
      <vt:lpstr>'Forma 9'!SIS019_F_KituObjektunurodytiVidineVeikla14Transporto</vt:lpstr>
      <vt:lpstr>SIS019_F_KituObjektunurodytiVidineVeikla14Transporto</vt:lpstr>
      <vt:lpstr>'Forma 9'!SIS019_F_KituObjektunurodytiVidineVeikla15Atsiskaitymu</vt:lpstr>
      <vt:lpstr>SIS019_F_KituObjektunurodytiVidineVeikla15Atsiskaitymu</vt:lpstr>
      <vt:lpstr>'Forma 9'!SIS019_F_KituObjektunurodytiVidineVeikla15Gedimu</vt:lpstr>
      <vt:lpstr>SIS019_F_KituObjektunurodytiVidineVeikla15Gedimu</vt:lpstr>
      <vt:lpstr>'Forma 9'!SIS019_F_KituObjektunurodytiVidineVeikla15InfrastrukturosPletros</vt:lpstr>
      <vt:lpstr>SIS019_F_KituObjektunurodytiVidineVeikla15InfrastrukturosPletros</vt:lpstr>
      <vt:lpstr>'Forma 9'!SIS019_F_KituObjektunurodytiVidineVeikla15InfrastrukturosValdymo</vt:lpstr>
      <vt:lpstr>SIS019_F_KituObjektunurodytiVidineVeikla15InfrastrukturosValdymo</vt:lpstr>
      <vt:lpstr>'Forma 9'!SIS019_F_KituObjektunurodytiVidineVeikla15Kitu</vt:lpstr>
      <vt:lpstr>SIS019_F_KituObjektunurodytiVidineVeikla15Kitu</vt:lpstr>
      <vt:lpstr>'Forma 9'!SIS019_F_KituObjektunurodytiVidineVeikla15Klientu</vt:lpstr>
      <vt:lpstr>SIS019_F_KituObjektunurodytiVidineVeikla15Klientu</vt:lpstr>
      <vt:lpstr>'Forma 9'!SIS019_F_KituObjektunurodytiVidineVeikla15Materialinio</vt:lpstr>
      <vt:lpstr>SIS019_F_KituObjektunurodytiVidineVeikla15Materialinio</vt:lpstr>
      <vt:lpstr>'Forma 9'!SIS019_F_KituObjektunurodytiVidineVeikla15Paslaugu</vt:lpstr>
      <vt:lpstr>SIS019_F_KituObjektunurodytiVidineVeikla15Paslaugu</vt:lpstr>
      <vt:lpstr>'Forma 9'!SIS019_F_KituObjektunurodytiVidineVeikla15Personalo</vt:lpstr>
      <vt:lpstr>SIS019_F_KituObjektunurodytiVidineVeikla15Personalo</vt:lpstr>
      <vt:lpstr>'Forma 9'!SIS019_F_KituObjektunurodytiVidineVeikla15Transporto</vt:lpstr>
      <vt:lpstr>SIS019_F_KituObjektunurodytiVidineVeikla15Transporto</vt:lpstr>
      <vt:lpstr>'Forma 9'!SIS019_F_KituObjektunurodytiVidineVeikla1Atsiskaitymu</vt:lpstr>
      <vt:lpstr>SIS019_F_KituObjektunurodytiVidineVeikla1Atsiskaitymu</vt:lpstr>
      <vt:lpstr>'Forma 9'!SIS019_F_KituObjektunurodytiVidineVeikla1Gedimu</vt:lpstr>
      <vt:lpstr>SIS019_F_KituObjektunurodytiVidineVeikla1Gedimu</vt:lpstr>
      <vt:lpstr>'Forma 9'!SIS019_F_KituObjektunurodytiVidineVeikla1InfrastrukturosPletros</vt:lpstr>
      <vt:lpstr>SIS019_F_KituObjektunurodytiVidineVeikla1InfrastrukturosPletros</vt:lpstr>
      <vt:lpstr>'Forma 9'!SIS019_F_KituObjektunurodytiVidineVeikla1InfrastrukturosValdymo</vt:lpstr>
      <vt:lpstr>SIS019_F_KituObjektunurodytiVidineVeikla1InfrastrukturosValdymo</vt:lpstr>
      <vt:lpstr>'Forma 9'!SIS019_F_KituObjektunurodytiVidineVeikla1Kitu</vt:lpstr>
      <vt:lpstr>SIS019_F_KituObjektunurodytiVidineVeikla1Kitu</vt:lpstr>
      <vt:lpstr>'Forma 9'!SIS019_F_KituObjektunurodytiVidineVeikla1Klientu</vt:lpstr>
      <vt:lpstr>SIS019_F_KituObjektunurodytiVidineVeikla1Klientu</vt:lpstr>
      <vt:lpstr>'Forma 9'!SIS019_F_KituObjektunurodytiVidineVeikla1Materialinio</vt:lpstr>
      <vt:lpstr>SIS019_F_KituObjektunurodytiVidineVeikla1Materialinio</vt:lpstr>
      <vt:lpstr>'Forma 9'!SIS019_F_KituObjektunurodytiVidineVeikla1Paslaugu</vt:lpstr>
      <vt:lpstr>SIS019_F_KituObjektunurodytiVidineVeikla1Paslaugu</vt:lpstr>
      <vt:lpstr>'Forma 9'!SIS019_F_KituObjektunurodytiVidineVeikla1Personalo</vt:lpstr>
      <vt:lpstr>SIS019_F_KituObjektunurodytiVidineVeikla1Personalo</vt:lpstr>
      <vt:lpstr>'Forma 9'!SIS019_F_KituObjektunurodytiVidineVeikla1Transporto</vt:lpstr>
      <vt:lpstr>SIS019_F_KituObjektunurodytiVidineVeikla1Transporto</vt:lpstr>
      <vt:lpstr>'Forma 9'!SIS019_F_KituObjektunurodytiVidineVeikla2Atsiskaitymu</vt:lpstr>
      <vt:lpstr>SIS019_F_KituObjektunurodytiVidineVeikla2Atsiskaitymu</vt:lpstr>
      <vt:lpstr>'Forma 9'!SIS019_F_KituObjektunurodytiVidineVeikla2Gedimu</vt:lpstr>
      <vt:lpstr>SIS019_F_KituObjektunurodytiVidineVeikla2Gedimu</vt:lpstr>
      <vt:lpstr>'Forma 9'!SIS019_F_KituObjektunurodytiVidineVeikla2InfrastrukturosPletros</vt:lpstr>
      <vt:lpstr>SIS019_F_KituObjektunurodytiVidineVeikla2InfrastrukturosPletros</vt:lpstr>
      <vt:lpstr>'Forma 9'!SIS019_F_KituObjektunurodytiVidineVeikla2InfrastrukturosValdymo</vt:lpstr>
      <vt:lpstr>SIS019_F_KituObjektunurodytiVidineVeikla2InfrastrukturosValdymo</vt:lpstr>
      <vt:lpstr>'Forma 9'!SIS019_F_KituObjektunurodytiVidineVeikla2Kitu</vt:lpstr>
      <vt:lpstr>SIS019_F_KituObjektunurodytiVidineVeikla2Kitu</vt:lpstr>
      <vt:lpstr>'Forma 9'!SIS019_F_KituObjektunurodytiVidineVeikla2Klientu</vt:lpstr>
      <vt:lpstr>SIS019_F_KituObjektunurodytiVidineVeikla2Klientu</vt:lpstr>
      <vt:lpstr>'Forma 9'!SIS019_F_KituObjektunurodytiVidineVeikla2Materialinio</vt:lpstr>
      <vt:lpstr>SIS019_F_KituObjektunurodytiVidineVeikla2Materialinio</vt:lpstr>
      <vt:lpstr>'Forma 9'!SIS019_F_KituObjektunurodytiVidineVeikla2Paslaugu</vt:lpstr>
      <vt:lpstr>SIS019_F_KituObjektunurodytiVidineVeikla2Paslaugu</vt:lpstr>
      <vt:lpstr>'Forma 9'!SIS019_F_KituObjektunurodytiVidineVeikla2Personalo</vt:lpstr>
      <vt:lpstr>SIS019_F_KituObjektunurodytiVidineVeikla2Personalo</vt:lpstr>
      <vt:lpstr>'Forma 9'!SIS019_F_KituObjektunurodytiVidineVeikla2Transporto</vt:lpstr>
      <vt:lpstr>SIS019_F_KituObjektunurodytiVidineVeikla2Transporto</vt:lpstr>
      <vt:lpstr>'Forma 9'!SIS019_F_KituObjektunurodytiVidineVeikla3Atsiskaitymu</vt:lpstr>
      <vt:lpstr>SIS019_F_KituObjektunurodytiVidineVeikla3Atsiskaitymu</vt:lpstr>
      <vt:lpstr>'Forma 9'!SIS019_F_KituObjektunurodytiVidineVeikla3Gedimu</vt:lpstr>
      <vt:lpstr>SIS019_F_KituObjektunurodytiVidineVeikla3Gedimu</vt:lpstr>
      <vt:lpstr>'Forma 9'!SIS019_F_KituObjektunurodytiVidineVeikla3InfrastrukturosPletros</vt:lpstr>
      <vt:lpstr>SIS019_F_KituObjektunurodytiVidineVeikla3InfrastrukturosPletros</vt:lpstr>
      <vt:lpstr>'Forma 9'!SIS019_F_KituObjektunurodytiVidineVeikla3InfrastrukturosValdymo</vt:lpstr>
      <vt:lpstr>SIS019_F_KituObjektunurodytiVidineVeikla3InfrastrukturosValdymo</vt:lpstr>
      <vt:lpstr>'Forma 9'!SIS019_F_KituObjektunurodytiVidineVeikla3Kitu</vt:lpstr>
      <vt:lpstr>SIS019_F_KituObjektunurodytiVidineVeikla3Kitu</vt:lpstr>
      <vt:lpstr>'Forma 9'!SIS019_F_KituObjektunurodytiVidineVeikla3Klientu</vt:lpstr>
      <vt:lpstr>SIS019_F_KituObjektunurodytiVidineVeikla3Klientu</vt:lpstr>
      <vt:lpstr>'Forma 9'!SIS019_F_KituObjektunurodytiVidineVeikla3Materialinio</vt:lpstr>
      <vt:lpstr>SIS019_F_KituObjektunurodytiVidineVeikla3Materialinio</vt:lpstr>
      <vt:lpstr>'Forma 9'!SIS019_F_KituObjektunurodytiVidineVeikla3Paslaugu</vt:lpstr>
      <vt:lpstr>SIS019_F_KituObjektunurodytiVidineVeikla3Paslaugu</vt:lpstr>
      <vt:lpstr>'Forma 9'!SIS019_F_KituObjektunurodytiVidineVeikla3Personalo</vt:lpstr>
      <vt:lpstr>SIS019_F_KituObjektunurodytiVidineVeikla3Personalo</vt:lpstr>
      <vt:lpstr>'Forma 9'!SIS019_F_KituObjektunurodytiVidineVeikla3Transporto</vt:lpstr>
      <vt:lpstr>SIS019_F_KituObjektunurodytiVidineVeikla3Transporto</vt:lpstr>
      <vt:lpstr>'Forma 9'!SIS019_F_KituObjektunurodytiVidineVeikla4Atsiskaitymu</vt:lpstr>
      <vt:lpstr>SIS019_F_KituObjektunurodytiVidineVeikla4Atsiskaitymu</vt:lpstr>
      <vt:lpstr>'Forma 9'!SIS019_F_KituObjektunurodytiVidineVeikla4Gedimu</vt:lpstr>
      <vt:lpstr>SIS019_F_KituObjektunurodytiVidineVeikla4Gedimu</vt:lpstr>
      <vt:lpstr>'Forma 9'!SIS019_F_KituObjektunurodytiVidineVeikla4InfrastrukturosPletros</vt:lpstr>
      <vt:lpstr>SIS019_F_KituObjektunurodytiVidineVeikla4InfrastrukturosPletros</vt:lpstr>
      <vt:lpstr>'Forma 9'!SIS019_F_KituObjektunurodytiVidineVeikla4InfrastrukturosValdymo</vt:lpstr>
      <vt:lpstr>SIS019_F_KituObjektunurodytiVidineVeikla4InfrastrukturosValdymo</vt:lpstr>
      <vt:lpstr>'Forma 9'!SIS019_F_KituObjektunurodytiVidineVeikla4Kitu</vt:lpstr>
      <vt:lpstr>SIS019_F_KituObjektunurodytiVidineVeikla4Kitu</vt:lpstr>
      <vt:lpstr>'Forma 9'!SIS019_F_KituObjektunurodytiVidineVeikla4Klientu</vt:lpstr>
      <vt:lpstr>SIS019_F_KituObjektunurodytiVidineVeikla4Klientu</vt:lpstr>
      <vt:lpstr>'Forma 9'!SIS019_F_KituObjektunurodytiVidineVeikla4Materialinio</vt:lpstr>
      <vt:lpstr>SIS019_F_KituObjektunurodytiVidineVeikla4Materialinio</vt:lpstr>
      <vt:lpstr>'Forma 9'!SIS019_F_KituObjektunurodytiVidineVeikla4Paslaugu</vt:lpstr>
      <vt:lpstr>SIS019_F_KituObjektunurodytiVidineVeikla4Paslaugu</vt:lpstr>
      <vt:lpstr>'Forma 9'!SIS019_F_KituObjektunurodytiVidineVeikla4Personalo</vt:lpstr>
      <vt:lpstr>SIS019_F_KituObjektunurodytiVidineVeikla4Personalo</vt:lpstr>
      <vt:lpstr>'Forma 9'!SIS019_F_KituObjektunurodytiVidineVeikla4Transporto</vt:lpstr>
      <vt:lpstr>SIS019_F_KituObjektunurodytiVidineVeikla4Transporto</vt:lpstr>
      <vt:lpstr>'Forma 9'!SIS019_F_KituObjektunurodytiVidineVeikla5Atsiskaitymu</vt:lpstr>
      <vt:lpstr>SIS019_F_KituObjektunurodytiVidineVeikla5Atsiskaitymu</vt:lpstr>
      <vt:lpstr>'Forma 9'!SIS019_F_KituObjektunurodytiVidineVeikla5Gedimu</vt:lpstr>
      <vt:lpstr>SIS019_F_KituObjektunurodytiVidineVeikla5Gedimu</vt:lpstr>
      <vt:lpstr>'Forma 9'!SIS019_F_KituObjektunurodytiVidineVeikla5InfrastrukturosPletros</vt:lpstr>
      <vt:lpstr>SIS019_F_KituObjektunurodytiVidineVeikla5InfrastrukturosPletros</vt:lpstr>
      <vt:lpstr>'Forma 9'!SIS019_F_KituObjektunurodytiVidineVeikla5InfrastrukturosValdymo</vt:lpstr>
      <vt:lpstr>SIS019_F_KituObjektunurodytiVidineVeikla5InfrastrukturosValdymo</vt:lpstr>
      <vt:lpstr>'Forma 9'!SIS019_F_KituObjektunurodytiVidineVeikla5Kitu</vt:lpstr>
      <vt:lpstr>SIS019_F_KituObjektunurodytiVidineVeikla5Kitu</vt:lpstr>
      <vt:lpstr>'Forma 9'!SIS019_F_KituObjektunurodytiVidineVeikla5Klientu</vt:lpstr>
      <vt:lpstr>SIS019_F_KituObjektunurodytiVidineVeikla5Klientu</vt:lpstr>
      <vt:lpstr>'Forma 9'!SIS019_F_KituObjektunurodytiVidineVeikla5Materialinio</vt:lpstr>
      <vt:lpstr>SIS019_F_KituObjektunurodytiVidineVeikla5Materialinio</vt:lpstr>
      <vt:lpstr>'Forma 9'!SIS019_F_KituObjektunurodytiVidineVeikla5Paslaugu</vt:lpstr>
      <vt:lpstr>SIS019_F_KituObjektunurodytiVidineVeikla5Paslaugu</vt:lpstr>
      <vt:lpstr>'Forma 9'!SIS019_F_KituObjektunurodytiVidineVeikla5Personalo</vt:lpstr>
      <vt:lpstr>SIS019_F_KituObjektunurodytiVidineVeikla5Personalo</vt:lpstr>
      <vt:lpstr>'Forma 9'!SIS019_F_KituObjektunurodytiVidineVeikla5Transporto</vt:lpstr>
      <vt:lpstr>SIS019_F_KituObjektunurodytiVidineVeikla5Transporto</vt:lpstr>
      <vt:lpstr>'Forma 9'!SIS019_F_KituObjektunurodytiVidineVeikla6Atsiskaitymu</vt:lpstr>
      <vt:lpstr>SIS019_F_KituObjektunurodytiVidineVeikla6Atsiskaitymu</vt:lpstr>
      <vt:lpstr>'Forma 9'!SIS019_F_KituObjektunurodytiVidineVeikla6Gedimu</vt:lpstr>
      <vt:lpstr>SIS019_F_KituObjektunurodytiVidineVeikla6Gedimu</vt:lpstr>
      <vt:lpstr>'Forma 9'!SIS019_F_KituObjektunurodytiVidineVeikla6InfrastrukturosPletros</vt:lpstr>
      <vt:lpstr>SIS019_F_KituObjektunurodytiVidineVeikla6InfrastrukturosPletros</vt:lpstr>
      <vt:lpstr>'Forma 9'!SIS019_F_KituObjektunurodytiVidineVeikla6InfrastrukturosValdymo</vt:lpstr>
      <vt:lpstr>SIS019_F_KituObjektunurodytiVidineVeikla6InfrastrukturosValdymo</vt:lpstr>
      <vt:lpstr>'Forma 9'!SIS019_F_KituObjektunurodytiVidineVeikla6Kitu</vt:lpstr>
      <vt:lpstr>SIS019_F_KituObjektunurodytiVidineVeikla6Kitu</vt:lpstr>
      <vt:lpstr>'Forma 9'!SIS019_F_KituObjektunurodytiVidineVeikla6Klientu</vt:lpstr>
      <vt:lpstr>SIS019_F_KituObjektunurodytiVidineVeikla6Klientu</vt:lpstr>
      <vt:lpstr>'Forma 9'!SIS019_F_KituObjektunurodytiVidineVeikla6Materialinio</vt:lpstr>
      <vt:lpstr>SIS019_F_KituObjektunurodytiVidineVeikla6Materialinio</vt:lpstr>
      <vt:lpstr>'Forma 9'!SIS019_F_KituObjektunurodytiVidineVeikla6Paslaugu</vt:lpstr>
      <vt:lpstr>SIS019_F_KituObjektunurodytiVidineVeikla6Paslaugu</vt:lpstr>
      <vt:lpstr>'Forma 9'!SIS019_F_KituObjektunurodytiVidineVeikla6Personalo</vt:lpstr>
      <vt:lpstr>SIS019_F_KituObjektunurodytiVidineVeikla6Personalo</vt:lpstr>
      <vt:lpstr>'Forma 9'!SIS019_F_KituObjektunurodytiVidineVeikla6Transporto</vt:lpstr>
      <vt:lpstr>SIS019_F_KituObjektunurodytiVidineVeikla6Transporto</vt:lpstr>
      <vt:lpstr>'Forma 9'!SIS019_F_KituObjektunurodytiVidineVeikla7Atsiskaitymu</vt:lpstr>
      <vt:lpstr>SIS019_F_KituObjektunurodytiVidineVeikla7Atsiskaitymu</vt:lpstr>
      <vt:lpstr>'Forma 9'!SIS019_F_KituObjektunurodytiVidineVeikla7Gedimu</vt:lpstr>
      <vt:lpstr>SIS019_F_KituObjektunurodytiVidineVeikla7Gedimu</vt:lpstr>
      <vt:lpstr>'Forma 9'!SIS019_F_KituObjektunurodytiVidineVeikla7InfrastrukturosPletros</vt:lpstr>
      <vt:lpstr>SIS019_F_KituObjektunurodytiVidineVeikla7InfrastrukturosPletros</vt:lpstr>
      <vt:lpstr>'Forma 9'!SIS019_F_KituObjektunurodytiVidineVeikla7InfrastrukturosValdymo</vt:lpstr>
      <vt:lpstr>SIS019_F_KituObjektunurodytiVidineVeikla7InfrastrukturosValdymo</vt:lpstr>
      <vt:lpstr>'Forma 9'!SIS019_F_KituObjektunurodytiVidineVeikla7Kitu</vt:lpstr>
      <vt:lpstr>SIS019_F_KituObjektunurodytiVidineVeikla7Kitu</vt:lpstr>
      <vt:lpstr>'Forma 9'!SIS019_F_KituObjektunurodytiVidineVeikla7Klientu</vt:lpstr>
      <vt:lpstr>SIS019_F_KituObjektunurodytiVidineVeikla7Klientu</vt:lpstr>
      <vt:lpstr>'Forma 9'!SIS019_F_KituObjektunurodytiVidineVeikla7Materialinio</vt:lpstr>
      <vt:lpstr>SIS019_F_KituObjektunurodytiVidineVeikla7Materialinio</vt:lpstr>
      <vt:lpstr>'Forma 9'!SIS019_F_KituObjektunurodytiVidineVeikla7Paslaugu</vt:lpstr>
      <vt:lpstr>SIS019_F_KituObjektunurodytiVidineVeikla7Paslaugu</vt:lpstr>
      <vt:lpstr>'Forma 9'!SIS019_F_KituObjektunurodytiVidineVeikla7Personalo</vt:lpstr>
      <vt:lpstr>SIS019_F_KituObjektunurodytiVidineVeikla7Personalo</vt:lpstr>
      <vt:lpstr>'Forma 9'!SIS019_F_KituObjektunurodytiVidineVeikla7Transporto</vt:lpstr>
      <vt:lpstr>SIS019_F_KituObjektunurodytiVidineVeikla7Transporto</vt:lpstr>
      <vt:lpstr>'Forma 9'!SIS019_F_KituObjektunurodytiVidineVeikla8Atsiskaitymu</vt:lpstr>
      <vt:lpstr>SIS019_F_KituObjektunurodytiVidineVeikla8Atsiskaitymu</vt:lpstr>
      <vt:lpstr>'Forma 9'!SIS019_F_KituObjektunurodytiVidineVeikla8Gedimu</vt:lpstr>
      <vt:lpstr>SIS019_F_KituObjektunurodytiVidineVeikla8Gedimu</vt:lpstr>
      <vt:lpstr>'Forma 9'!SIS019_F_KituObjektunurodytiVidineVeikla8InfrastrukturosPletros</vt:lpstr>
      <vt:lpstr>SIS019_F_KituObjektunurodytiVidineVeikla8InfrastrukturosPletros</vt:lpstr>
      <vt:lpstr>'Forma 9'!SIS019_F_KituObjektunurodytiVidineVeikla8InfrastrukturosValdymo</vt:lpstr>
      <vt:lpstr>SIS019_F_KituObjektunurodytiVidineVeikla8InfrastrukturosValdymo</vt:lpstr>
      <vt:lpstr>'Forma 9'!SIS019_F_KituObjektunurodytiVidineVeikla8Kitu</vt:lpstr>
      <vt:lpstr>SIS019_F_KituObjektunurodytiVidineVeikla8Kitu</vt:lpstr>
      <vt:lpstr>'Forma 9'!SIS019_F_KituObjektunurodytiVidineVeikla8Klientu</vt:lpstr>
      <vt:lpstr>SIS019_F_KituObjektunurodytiVidineVeikla8Klientu</vt:lpstr>
      <vt:lpstr>'Forma 9'!SIS019_F_KituObjektunurodytiVidineVeikla8Materialinio</vt:lpstr>
      <vt:lpstr>SIS019_F_KituObjektunurodytiVidineVeikla8Materialinio</vt:lpstr>
      <vt:lpstr>'Forma 9'!SIS019_F_KituObjektunurodytiVidineVeikla8Paslaugu</vt:lpstr>
      <vt:lpstr>SIS019_F_KituObjektunurodytiVidineVeikla8Paslaugu</vt:lpstr>
      <vt:lpstr>'Forma 9'!SIS019_F_KituObjektunurodytiVidineVeikla8Personalo</vt:lpstr>
      <vt:lpstr>SIS019_F_KituObjektunurodytiVidineVeikla8Personalo</vt:lpstr>
      <vt:lpstr>'Forma 9'!SIS019_F_KituObjektunurodytiVidineVeikla8Transporto</vt:lpstr>
      <vt:lpstr>SIS019_F_KituObjektunurodytiVidineVeikla8Transporto</vt:lpstr>
      <vt:lpstr>'Forma 9'!SIS019_F_KituObjektunurodytiVidineVeikla9Atsiskaitymu</vt:lpstr>
      <vt:lpstr>SIS019_F_KituObjektunurodytiVidineVeikla9Atsiskaitymu</vt:lpstr>
      <vt:lpstr>'Forma 9'!SIS019_F_KituObjektunurodytiVidineVeikla9Gedimu</vt:lpstr>
      <vt:lpstr>SIS019_F_KituObjektunurodytiVidineVeikla9Gedimu</vt:lpstr>
      <vt:lpstr>'Forma 9'!SIS019_F_KituObjektunurodytiVidineVeikla9InfrastrukturosPletros</vt:lpstr>
      <vt:lpstr>SIS019_F_KituObjektunurodytiVidineVeikla9InfrastrukturosPletros</vt:lpstr>
      <vt:lpstr>'Forma 9'!SIS019_F_KituObjektunurodytiVidineVeikla9InfrastrukturosValdymo</vt:lpstr>
      <vt:lpstr>SIS019_F_KituObjektunurodytiVidineVeikla9InfrastrukturosValdymo</vt:lpstr>
      <vt:lpstr>'Forma 9'!SIS019_F_KituObjektunurodytiVidineVeikla9Kitu</vt:lpstr>
      <vt:lpstr>SIS019_F_KituObjektunurodytiVidineVeikla9Kitu</vt:lpstr>
      <vt:lpstr>'Forma 9'!SIS019_F_KituObjektunurodytiVidineVeikla9Klientu</vt:lpstr>
      <vt:lpstr>SIS019_F_KituObjektunurodytiVidineVeikla9Klientu</vt:lpstr>
      <vt:lpstr>'Forma 9'!SIS019_F_KituObjektunurodytiVidineVeikla9Materialinio</vt:lpstr>
      <vt:lpstr>SIS019_F_KituObjektunurodytiVidineVeikla9Materialinio</vt:lpstr>
      <vt:lpstr>'Forma 9'!SIS019_F_KituObjektunurodytiVidineVeikla9Paslaugu</vt:lpstr>
      <vt:lpstr>SIS019_F_KituObjektunurodytiVidineVeikla9Paslaugu</vt:lpstr>
      <vt:lpstr>'Forma 9'!SIS019_F_KituObjektunurodytiVidineVeikla9Personalo</vt:lpstr>
      <vt:lpstr>SIS019_F_KituObjektunurodytiVidineVeikla9Personalo</vt:lpstr>
      <vt:lpstr>'Forma 9'!SIS019_F_KituObjektunurodytiVidineVeikla9Transporto</vt:lpstr>
      <vt:lpstr>SIS019_F_KituObjektunurodytiVidineVeikla9Transporto</vt:lpstr>
      <vt:lpstr>'Forma 9'!SIS019_F_KomunalinesPaslaugoselektrosISJU</vt:lpstr>
      <vt:lpstr>SIS019_F_KomunalinesPaslaugoselektrosISJU</vt:lpstr>
      <vt:lpstr>'Forma 9'!SIS019_F_KomunalinesPaslaugoselektrosISVISONetiesioginiu</vt:lpstr>
      <vt:lpstr>SIS019_F_KomunalinesPaslaugoselektrosISVISONetiesioginiu</vt:lpstr>
      <vt:lpstr>'Forma 9'!SIS019_F_KomunalinesPaslaugoselektrosVidineVeikla10Atsiskaitymu</vt:lpstr>
      <vt:lpstr>SIS019_F_KomunalinesPaslaugoselektrosVidineVeikla10Atsiskaitymu</vt:lpstr>
      <vt:lpstr>'Forma 9'!SIS019_F_KomunalinesPaslaugoselektrosVidineVeikla10Gedimu</vt:lpstr>
      <vt:lpstr>SIS019_F_KomunalinesPaslaugoselektrosVidineVeikla10Gedimu</vt:lpstr>
      <vt:lpstr>'Forma 9'!SIS019_F_KomunalinesPaslaugoselektrosVidineVeikla10InfrastrukturosPletros</vt:lpstr>
      <vt:lpstr>SIS019_F_KomunalinesPaslaugoselektrosVidineVeikla10InfrastrukturosPletros</vt:lpstr>
      <vt:lpstr>'Forma 9'!SIS019_F_KomunalinesPaslaugoselektrosVidineVeikla10InfrastrukturosValdymo</vt:lpstr>
      <vt:lpstr>SIS019_F_KomunalinesPaslaugoselektrosVidineVeikla10InfrastrukturosValdymo</vt:lpstr>
      <vt:lpstr>'Forma 9'!SIS019_F_KomunalinesPaslaugoselektrosVidineVeikla10Kitu</vt:lpstr>
      <vt:lpstr>SIS019_F_KomunalinesPaslaugoselektrosVidineVeikla10Kitu</vt:lpstr>
      <vt:lpstr>'Forma 9'!SIS019_F_KomunalinesPaslaugoselektrosVidineVeikla10Klientu</vt:lpstr>
      <vt:lpstr>SIS019_F_KomunalinesPaslaugoselektrosVidineVeikla10Klientu</vt:lpstr>
      <vt:lpstr>'Forma 9'!SIS019_F_KomunalinesPaslaugoselektrosVidineVeikla10Materialinio</vt:lpstr>
      <vt:lpstr>SIS019_F_KomunalinesPaslaugoselektrosVidineVeikla10Materialinio</vt:lpstr>
      <vt:lpstr>'Forma 9'!SIS019_F_KomunalinesPaslaugoselektrosVidineVeikla10Paslaugu</vt:lpstr>
      <vt:lpstr>SIS019_F_KomunalinesPaslaugoselektrosVidineVeikla10Paslaugu</vt:lpstr>
      <vt:lpstr>'Forma 9'!SIS019_F_KomunalinesPaslaugoselektrosVidineVeikla10Personalo</vt:lpstr>
      <vt:lpstr>SIS019_F_KomunalinesPaslaugoselektrosVidineVeikla10Personalo</vt:lpstr>
      <vt:lpstr>'Forma 9'!SIS019_F_KomunalinesPaslaugoselektrosVidineVeikla10Transporto</vt:lpstr>
      <vt:lpstr>SIS019_F_KomunalinesPaslaugoselektrosVidineVeikla10Transporto</vt:lpstr>
      <vt:lpstr>'Forma 9'!SIS019_F_KomunalinesPaslaugoselektrosVidineVeikla11Atsiskaitymu</vt:lpstr>
      <vt:lpstr>SIS019_F_KomunalinesPaslaugoselektrosVidineVeikla11Atsiskaitymu</vt:lpstr>
      <vt:lpstr>'Forma 9'!SIS019_F_KomunalinesPaslaugoselektrosVidineVeikla11Gedimu</vt:lpstr>
      <vt:lpstr>SIS019_F_KomunalinesPaslaugoselektrosVidineVeikla11Gedimu</vt:lpstr>
      <vt:lpstr>'Forma 9'!SIS019_F_KomunalinesPaslaugoselektrosVidineVeikla11InfrastrukturosPletros</vt:lpstr>
      <vt:lpstr>SIS019_F_KomunalinesPaslaugoselektrosVidineVeikla11InfrastrukturosPletros</vt:lpstr>
      <vt:lpstr>'Forma 9'!SIS019_F_KomunalinesPaslaugoselektrosVidineVeikla11InfrastrukturosValdymo</vt:lpstr>
      <vt:lpstr>SIS019_F_KomunalinesPaslaugoselektrosVidineVeikla11InfrastrukturosValdymo</vt:lpstr>
      <vt:lpstr>'Forma 9'!SIS019_F_KomunalinesPaslaugoselektrosVidineVeikla11Kitu</vt:lpstr>
      <vt:lpstr>SIS019_F_KomunalinesPaslaugoselektrosVidineVeikla11Kitu</vt:lpstr>
      <vt:lpstr>'Forma 9'!SIS019_F_KomunalinesPaslaugoselektrosVidineVeikla11Klientu</vt:lpstr>
      <vt:lpstr>SIS019_F_KomunalinesPaslaugoselektrosVidineVeikla11Klientu</vt:lpstr>
      <vt:lpstr>'Forma 9'!SIS019_F_KomunalinesPaslaugoselektrosVidineVeikla11Materialinio</vt:lpstr>
      <vt:lpstr>SIS019_F_KomunalinesPaslaugoselektrosVidineVeikla11Materialinio</vt:lpstr>
      <vt:lpstr>'Forma 9'!SIS019_F_KomunalinesPaslaugoselektrosVidineVeikla11Paslaugu</vt:lpstr>
      <vt:lpstr>SIS019_F_KomunalinesPaslaugoselektrosVidineVeikla11Paslaugu</vt:lpstr>
      <vt:lpstr>'Forma 9'!SIS019_F_KomunalinesPaslaugoselektrosVidineVeikla11Personalo</vt:lpstr>
      <vt:lpstr>SIS019_F_KomunalinesPaslaugoselektrosVidineVeikla11Personalo</vt:lpstr>
      <vt:lpstr>'Forma 9'!SIS019_F_KomunalinesPaslaugoselektrosVidineVeikla11Transporto</vt:lpstr>
      <vt:lpstr>SIS019_F_KomunalinesPaslaugoselektrosVidineVeikla11Transporto</vt:lpstr>
      <vt:lpstr>'Forma 9'!SIS019_F_KomunalinesPaslaugoselektrosVidineVeikla12Atsiskaitymu</vt:lpstr>
      <vt:lpstr>SIS019_F_KomunalinesPaslaugoselektrosVidineVeikla12Atsiskaitymu</vt:lpstr>
      <vt:lpstr>'Forma 9'!SIS019_F_KomunalinesPaslaugoselektrosVidineVeikla12Gedimu</vt:lpstr>
      <vt:lpstr>SIS019_F_KomunalinesPaslaugoselektrosVidineVeikla12Gedimu</vt:lpstr>
      <vt:lpstr>'Forma 9'!SIS019_F_KomunalinesPaslaugoselektrosVidineVeikla12InfrastrukturosPletros</vt:lpstr>
      <vt:lpstr>SIS019_F_KomunalinesPaslaugoselektrosVidineVeikla12InfrastrukturosPletros</vt:lpstr>
      <vt:lpstr>'Forma 9'!SIS019_F_KomunalinesPaslaugoselektrosVidineVeikla12InfrastrukturosValdymo</vt:lpstr>
      <vt:lpstr>SIS019_F_KomunalinesPaslaugoselektrosVidineVeikla12InfrastrukturosValdymo</vt:lpstr>
      <vt:lpstr>'Forma 9'!SIS019_F_KomunalinesPaslaugoselektrosVidineVeikla12Kitu</vt:lpstr>
      <vt:lpstr>SIS019_F_KomunalinesPaslaugoselektrosVidineVeikla12Kitu</vt:lpstr>
      <vt:lpstr>'Forma 9'!SIS019_F_KomunalinesPaslaugoselektrosVidineVeikla12Klientu</vt:lpstr>
      <vt:lpstr>SIS019_F_KomunalinesPaslaugoselektrosVidineVeikla12Klientu</vt:lpstr>
      <vt:lpstr>'Forma 9'!SIS019_F_KomunalinesPaslaugoselektrosVidineVeikla12Materialinio</vt:lpstr>
      <vt:lpstr>SIS019_F_KomunalinesPaslaugoselektrosVidineVeikla12Materialinio</vt:lpstr>
      <vt:lpstr>'Forma 9'!SIS019_F_KomunalinesPaslaugoselektrosVidineVeikla12Paslaugu</vt:lpstr>
      <vt:lpstr>SIS019_F_KomunalinesPaslaugoselektrosVidineVeikla12Paslaugu</vt:lpstr>
      <vt:lpstr>'Forma 9'!SIS019_F_KomunalinesPaslaugoselektrosVidineVeikla12Personalo</vt:lpstr>
      <vt:lpstr>SIS019_F_KomunalinesPaslaugoselektrosVidineVeikla12Personalo</vt:lpstr>
      <vt:lpstr>'Forma 9'!SIS019_F_KomunalinesPaslaugoselektrosVidineVeikla12Transporto</vt:lpstr>
      <vt:lpstr>SIS019_F_KomunalinesPaslaugoselektrosVidineVeikla12Transporto</vt:lpstr>
      <vt:lpstr>'Forma 9'!SIS019_F_KomunalinesPaslaugoselektrosVidineVeikla13Atsiskaitymu</vt:lpstr>
      <vt:lpstr>SIS019_F_KomunalinesPaslaugoselektrosVidineVeikla13Atsiskaitymu</vt:lpstr>
      <vt:lpstr>'Forma 9'!SIS019_F_KomunalinesPaslaugoselektrosVidineVeikla13Gedimu</vt:lpstr>
      <vt:lpstr>SIS019_F_KomunalinesPaslaugoselektrosVidineVeikla13Gedimu</vt:lpstr>
      <vt:lpstr>'Forma 9'!SIS019_F_KomunalinesPaslaugoselektrosVidineVeikla13InfrastrukturosPletros</vt:lpstr>
      <vt:lpstr>SIS019_F_KomunalinesPaslaugoselektrosVidineVeikla13InfrastrukturosPletros</vt:lpstr>
      <vt:lpstr>'Forma 9'!SIS019_F_KomunalinesPaslaugoselektrosVidineVeikla13InfrastrukturosValdymo</vt:lpstr>
      <vt:lpstr>SIS019_F_KomunalinesPaslaugoselektrosVidineVeikla13InfrastrukturosValdymo</vt:lpstr>
      <vt:lpstr>'Forma 9'!SIS019_F_KomunalinesPaslaugoselektrosVidineVeikla13Kitu</vt:lpstr>
      <vt:lpstr>SIS019_F_KomunalinesPaslaugoselektrosVidineVeikla13Kitu</vt:lpstr>
      <vt:lpstr>'Forma 9'!SIS019_F_KomunalinesPaslaugoselektrosVidineVeikla13Klientu</vt:lpstr>
      <vt:lpstr>SIS019_F_KomunalinesPaslaugoselektrosVidineVeikla13Klientu</vt:lpstr>
      <vt:lpstr>'Forma 9'!SIS019_F_KomunalinesPaslaugoselektrosVidineVeikla13Materialinio</vt:lpstr>
      <vt:lpstr>SIS019_F_KomunalinesPaslaugoselektrosVidineVeikla13Materialinio</vt:lpstr>
      <vt:lpstr>'Forma 9'!SIS019_F_KomunalinesPaslaugoselektrosVidineVeikla13Paslaugu</vt:lpstr>
      <vt:lpstr>SIS019_F_KomunalinesPaslaugoselektrosVidineVeikla13Paslaugu</vt:lpstr>
      <vt:lpstr>'Forma 9'!SIS019_F_KomunalinesPaslaugoselektrosVidineVeikla13Personalo</vt:lpstr>
      <vt:lpstr>SIS019_F_KomunalinesPaslaugoselektrosVidineVeikla13Personalo</vt:lpstr>
      <vt:lpstr>'Forma 9'!SIS019_F_KomunalinesPaslaugoselektrosVidineVeikla13Transporto</vt:lpstr>
      <vt:lpstr>SIS019_F_KomunalinesPaslaugoselektrosVidineVeikla13Transporto</vt:lpstr>
      <vt:lpstr>'Forma 9'!SIS019_F_KomunalinesPaslaugoselektrosVidineVeikla14Atsiskaitymu</vt:lpstr>
      <vt:lpstr>SIS019_F_KomunalinesPaslaugoselektrosVidineVeikla14Atsiskaitymu</vt:lpstr>
      <vt:lpstr>'Forma 9'!SIS019_F_KomunalinesPaslaugoselektrosVidineVeikla14Gedimu</vt:lpstr>
      <vt:lpstr>SIS019_F_KomunalinesPaslaugoselektrosVidineVeikla14Gedimu</vt:lpstr>
      <vt:lpstr>'Forma 9'!SIS019_F_KomunalinesPaslaugoselektrosVidineVeikla14InfrastrukturosPletros</vt:lpstr>
      <vt:lpstr>SIS019_F_KomunalinesPaslaugoselektrosVidineVeikla14InfrastrukturosPletros</vt:lpstr>
      <vt:lpstr>'Forma 9'!SIS019_F_KomunalinesPaslaugoselektrosVidineVeikla14InfrastrukturosValdymo</vt:lpstr>
      <vt:lpstr>SIS019_F_KomunalinesPaslaugoselektrosVidineVeikla14InfrastrukturosValdymo</vt:lpstr>
      <vt:lpstr>'Forma 9'!SIS019_F_KomunalinesPaslaugoselektrosVidineVeikla14Kitu</vt:lpstr>
      <vt:lpstr>SIS019_F_KomunalinesPaslaugoselektrosVidineVeikla14Kitu</vt:lpstr>
      <vt:lpstr>'Forma 9'!SIS019_F_KomunalinesPaslaugoselektrosVidineVeikla14Klientu</vt:lpstr>
      <vt:lpstr>SIS019_F_KomunalinesPaslaugoselektrosVidineVeikla14Klientu</vt:lpstr>
      <vt:lpstr>'Forma 9'!SIS019_F_KomunalinesPaslaugoselektrosVidineVeikla14Materialinio</vt:lpstr>
      <vt:lpstr>SIS019_F_KomunalinesPaslaugoselektrosVidineVeikla14Materialinio</vt:lpstr>
      <vt:lpstr>'Forma 9'!SIS019_F_KomunalinesPaslaugoselektrosVidineVeikla14Paslaugu</vt:lpstr>
      <vt:lpstr>SIS019_F_KomunalinesPaslaugoselektrosVidineVeikla14Paslaugu</vt:lpstr>
      <vt:lpstr>'Forma 9'!SIS019_F_KomunalinesPaslaugoselektrosVidineVeikla14Personalo</vt:lpstr>
      <vt:lpstr>SIS019_F_KomunalinesPaslaugoselektrosVidineVeikla14Personalo</vt:lpstr>
      <vt:lpstr>'Forma 9'!SIS019_F_KomunalinesPaslaugoselektrosVidineVeikla14Transporto</vt:lpstr>
      <vt:lpstr>SIS019_F_KomunalinesPaslaugoselektrosVidineVeikla14Transporto</vt:lpstr>
      <vt:lpstr>'Forma 9'!SIS019_F_KomunalinesPaslaugoselektrosVidineVeikla15Atsiskaitymu</vt:lpstr>
      <vt:lpstr>SIS019_F_KomunalinesPaslaugoselektrosVidineVeikla15Atsiskaitymu</vt:lpstr>
      <vt:lpstr>'Forma 9'!SIS019_F_KomunalinesPaslaugoselektrosVidineVeikla15Gedimu</vt:lpstr>
      <vt:lpstr>SIS019_F_KomunalinesPaslaugoselektrosVidineVeikla15Gedimu</vt:lpstr>
      <vt:lpstr>'Forma 9'!SIS019_F_KomunalinesPaslaugoselektrosVidineVeikla15InfrastrukturosPletros</vt:lpstr>
      <vt:lpstr>SIS019_F_KomunalinesPaslaugoselektrosVidineVeikla15InfrastrukturosPletros</vt:lpstr>
      <vt:lpstr>'Forma 9'!SIS019_F_KomunalinesPaslaugoselektrosVidineVeikla15InfrastrukturosValdymo</vt:lpstr>
      <vt:lpstr>SIS019_F_KomunalinesPaslaugoselektrosVidineVeikla15InfrastrukturosValdymo</vt:lpstr>
      <vt:lpstr>'Forma 9'!SIS019_F_KomunalinesPaslaugoselektrosVidineVeikla15Kitu</vt:lpstr>
      <vt:lpstr>SIS019_F_KomunalinesPaslaugoselektrosVidineVeikla15Kitu</vt:lpstr>
      <vt:lpstr>'Forma 9'!SIS019_F_KomunalinesPaslaugoselektrosVidineVeikla15Klientu</vt:lpstr>
      <vt:lpstr>SIS019_F_KomunalinesPaslaugoselektrosVidineVeikla15Klientu</vt:lpstr>
      <vt:lpstr>'Forma 9'!SIS019_F_KomunalinesPaslaugoselektrosVidineVeikla15Materialinio</vt:lpstr>
      <vt:lpstr>SIS019_F_KomunalinesPaslaugoselektrosVidineVeikla15Materialinio</vt:lpstr>
      <vt:lpstr>'Forma 9'!SIS019_F_KomunalinesPaslaugoselektrosVidineVeikla15Paslaugu</vt:lpstr>
      <vt:lpstr>SIS019_F_KomunalinesPaslaugoselektrosVidineVeikla15Paslaugu</vt:lpstr>
      <vt:lpstr>'Forma 9'!SIS019_F_KomunalinesPaslaugoselektrosVidineVeikla15Personalo</vt:lpstr>
      <vt:lpstr>SIS019_F_KomunalinesPaslaugoselektrosVidineVeikla15Personalo</vt:lpstr>
      <vt:lpstr>'Forma 9'!SIS019_F_KomunalinesPaslaugoselektrosVidineVeikla15Transporto</vt:lpstr>
      <vt:lpstr>SIS019_F_KomunalinesPaslaugoselektrosVidineVeikla15Transporto</vt:lpstr>
      <vt:lpstr>'Forma 9'!SIS019_F_KomunalinesPaslaugoselektrosVidineVeikla1Atsiskaitymu</vt:lpstr>
      <vt:lpstr>SIS019_F_KomunalinesPaslaugoselektrosVidineVeikla1Atsiskaitymu</vt:lpstr>
      <vt:lpstr>'Forma 9'!SIS019_F_KomunalinesPaslaugoselektrosVidineVeikla1Gedimu</vt:lpstr>
      <vt:lpstr>SIS019_F_KomunalinesPaslaugoselektrosVidineVeikla1Gedimu</vt:lpstr>
      <vt:lpstr>'Forma 9'!SIS019_F_KomunalinesPaslaugoselektrosVidineVeikla1InfrastrukturosPletros</vt:lpstr>
      <vt:lpstr>SIS019_F_KomunalinesPaslaugoselektrosVidineVeikla1InfrastrukturosPletros</vt:lpstr>
      <vt:lpstr>'Forma 9'!SIS019_F_KomunalinesPaslaugoselektrosVidineVeikla1InfrastrukturosValdymo</vt:lpstr>
      <vt:lpstr>SIS019_F_KomunalinesPaslaugoselektrosVidineVeikla1InfrastrukturosValdymo</vt:lpstr>
      <vt:lpstr>'Forma 9'!SIS019_F_KomunalinesPaslaugoselektrosVidineVeikla1Kitu</vt:lpstr>
      <vt:lpstr>SIS019_F_KomunalinesPaslaugoselektrosVidineVeikla1Kitu</vt:lpstr>
      <vt:lpstr>'Forma 9'!SIS019_F_KomunalinesPaslaugoselektrosVidineVeikla1Klientu</vt:lpstr>
      <vt:lpstr>SIS019_F_KomunalinesPaslaugoselektrosVidineVeikla1Klientu</vt:lpstr>
      <vt:lpstr>'Forma 9'!SIS019_F_KomunalinesPaslaugoselektrosVidineVeikla1Materialinio</vt:lpstr>
      <vt:lpstr>SIS019_F_KomunalinesPaslaugoselektrosVidineVeikla1Materialinio</vt:lpstr>
      <vt:lpstr>'Forma 9'!SIS019_F_KomunalinesPaslaugoselektrosVidineVeikla1Paslaugu</vt:lpstr>
      <vt:lpstr>SIS019_F_KomunalinesPaslaugoselektrosVidineVeikla1Paslaugu</vt:lpstr>
      <vt:lpstr>'Forma 9'!SIS019_F_KomunalinesPaslaugoselektrosVidineVeikla1Personalo</vt:lpstr>
      <vt:lpstr>SIS019_F_KomunalinesPaslaugoselektrosVidineVeikla1Personalo</vt:lpstr>
      <vt:lpstr>'Forma 9'!SIS019_F_KomunalinesPaslaugoselektrosVidineVeikla1Transporto</vt:lpstr>
      <vt:lpstr>SIS019_F_KomunalinesPaslaugoselektrosVidineVeikla1Transporto</vt:lpstr>
      <vt:lpstr>'Forma 9'!SIS019_F_KomunalinesPaslaugoselektrosVidineVeikla2Atsiskaitymu</vt:lpstr>
      <vt:lpstr>SIS019_F_KomunalinesPaslaugoselektrosVidineVeikla2Atsiskaitymu</vt:lpstr>
      <vt:lpstr>'Forma 9'!SIS019_F_KomunalinesPaslaugoselektrosVidineVeikla2Gedimu</vt:lpstr>
      <vt:lpstr>SIS019_F_KomunalinesPaslaugoselektrosVidineVeikla2Gedimu</vt:lpstr>
      <vt:lpstr>'Forma 9'!SIS019_F_KomunalinesPaslaugoselektrosVidineVeikla2InfrastrukturosPletros</vt:lpstr>
      <vt:lpstr>SIS019_F_KomunalinesPaslaugoselektrosVidineVeikla2InfrastrukturosPletros</vt:lpstr>
      <vt:lpstr>'Forma 9'!SIS019_F_KomunalinesPaslaugoselektrosVidineVeikla2InfrastrukturosValdymo</vt:lpstr>
      <vt:lpstr>SIS019_F_KomunalinesPaslaugoselektrosVidineVeikla2InfrastrukturosValdymo</vt:lpstr>
      <vt:lpstr>'Forma 9'!SIS019_F_KomunalinesPaslaugoselektrosVidineVeikla2Kitu</vt:lpstr>
      <vt:lpstr>SIS019_F_KomunalinesPaslaugoselektrosVidineVeikla2Kitu</vt:lpstr>
      <vt:lpstr>'Forma 9'!SIS019_F_KomunalinesPaslaugoselektrosVidineVeikla2Klientu</vt:lpstr>
      <vt:lpstr>SIS019_F_KomunalinesPaslaugoselektrosVidineVeikla2Klientu</vt:lpstr>
      <vt:lpstr>'Forma 9'!SIS019_F_KomunalinesPaslaugoselektrosVidineVeikla2Materialinio</vt:lpstr>
      <vt:lpstr>SIS019_F_KomunalinesPaslaugoselektrosVidineVeikla2Materialinio</vt:lpstr>
      <vt:lpstr>'Forma 9'!SIS019_F_KomunalinesPaslaugoselektrosVidineVeikla2Paslaugu</vt:lpstr>
      <vt:lpstr>SIS019_F_KomunalinesPaslaugoselektrosVidineVeikla2Paslaugu</vt:lpstr>
      <vt:lpstr>'Forma 9'!SIS019_F_KomunalinesPaslaugoselektrosVidineVeikla2Personalo</vt:lpstr>
      <vt:lpstr>SIS019_F_KomunalinesPaslaugoselektrosVidineVeikla2Personalo</vt:lpstr>
      <vt:lpstr>'Forma 9'!SIS019_F_KomunalinesPaslaugoselektrosVidineVeikla2Transporto</vt:lpstr>
      <vt:lpstr>SIS019_F_KomunalinesPaslaugoselektrosVidineVeikla2Transporto</vt:lpstr>
      <vt:lpstr>'Forma 9'!SIS019_F_KomunalinesPaslaugoselektrosVidineVeikla3Atsiskaitymu</vt:lpstr>
      <vt:lpstr>SIS019_F_KomunalinesPaslaugoselektrosVidineVeikla3Atsiskaitymu</vt:lpstr>
      <vt:lpstr>'Forma 9'!SIS019_F_KomunalinesPaslaugoselektrosVidineVeikla3Gedimu</vt:lpstr>
      <vt:lpstr>SIS019_F_KomunalinesPaslaugoselektrosVidineVeikla3Gedimu</vt:lpstr>
      <vt:lpstr>'Forma 9'!SIS019_F_KomunalinesPaslaugoselektrosVidineVeikla3InfrastrukturosPletros</vt:lpstr>
      <vt:lpstr>SIS019_F_KomunalinesPaslaugoselektrosVidineVeikla3InfrastrukturosPletros</vt:lpstr>
      <vt:lpstr>'Forma 9'!SIS019_F_KomunalinesPaslaugoselektrosVidineVeikla3InfrastrukturosValdymo</vt:lpstr>
      <vt:lpstr>SIS019_F_KomunalinesPaslaugoselektrosVidineVeikla3InfrastrukturosValdymo</vt:lpstr>
      <vt:lpstr>'Forma 9'!SIS019_F_KomunalinesPaslaugoselektrosVidineVeikla3Kitu</vt:lpstr>
      <vt:lpstr>SIS019_F_KomunalinesPaslaugoselektrosVidineVeikla3Kitu</vt:lpstr>
      <vt:lpstr>'Forma 9'!SIS019_F_KomunalinesPaslaugoselektrosVidineVeikla3Klientu</vt:lpstr>
      <vt:lpstr>SIS019_F_KomunalinesPaslaugoselektrosVidineVeikla3Klientu</vt:lpstr>
      <vt:lpstr>'Forma 9'!SIS019_F_KomunalinesPaslaugoselektrosVidineVeikla3Materialinio</vt:lpstr>
      <vt:lpstr>SIS019_F_KomunalinesPaslaugoselektrosVidineVeikla3Materialinio</vt:lpstr>
      <vt:lpstr>'Forma 9'!SIS019_F_KomunalinesPaslaugoselektrosVidineVeikla3Paslaugu</vt:lpstr>
      <vt:lpstr>SIS019_F_KomunalinesPaslaugoselektrosVidineVeikla3Paslaugu</vt:lpstr>
      <vt:lpstr>'Forma 9'!SIS019_F_KomunalinesPaslaugoselektrosVidineVeikla3Personalo</vt:lpstr>
      <vt:lpstr>SIS019_F_KomunalinesPaslaugoselektrosVidineVeikla3Personalo</vt:lpstr>
      <vt:lpstr>'Forma 9'!SIS019_F_KomunalinesPaslaugoselektrosVidineVeikla3Transporto</vt:lpstr>
      <vt:lpstr>SIS019_F_KomunalinesPaslaugoselektrosVidineVeikla3Transporto</vt:lpstr>
      <vt:lpstr>'Forma 9'!SIS019_F_KomunalinesPaslaugoselektrosVidineVeikla4Atsiskaitymu</vt:lpstr>
      <vt:lpstr>SIS019_F_KomunalinesPaslaugoselektrosVidineVeikla4Atsiskaitymu</vt:lpstr>
      <vt:lpstr>'Forma 9'!SIS019_F_KomunalinesPaslaugoselektrosVidineVeikla4Gedimu</vt:lpstr>
      <vt:lpstr>SIS019_F_KomunalinesPaslaugoselektrosVidineVeikla4Gedimu</vt:lpstr>
      <vt:lpstr>'Forma 9'!SIS019_F_KomunalinesPaslaugoselektrosVidineVeikla4InfrastrukturosPletros</vt:lpstr>
      <vt:lpstr>SIS019_F_KomunalinesPaslaugoselektrosVidineVeikla4InfrastrukturosPletros</vt:lpstr>
      <vt:lpstr>'Forma 9'!SIS019_F_KomunalinesPaslaugoselektrosVidineVeikla4InfrastrukturosValdymo</vt:lpstr>
      <vt:lpstr>SIS019_F_KomunalinesPaslaugoselektrosVidineVeikla4InfrastrukturosValdymo</vt:lpstr>
      <vt:lpstr>'Forma 9'!SIS019_F_KomunalinesPaslaugoselektrosVidineVeikla4Kitu</vt:lpstr>
      <vt:lpstr>SIS019_F_KomunalinesPaslaugoselektrosVidineVeikla4Kitu</vt:lpstr>
      <vt:lpstr>'Forma 9'!SIS019_F_KomunalinesPaslaugoselektrosVidineVeikla4Klientu</vt:lpstr>
      <vt:lpstr>SIS019_F_KomunalinesPaslaugoselektrosVidineVeikla4Klientu</vt:lpstr>
      <vt:lpstr>'Forma 9'!SIS019_F_KomunalinesPaslaugoselektrosVidineVeikla4Materialinio</vt:lpstr>
      <vt:lpstr>SIS019_F_KomunalinesPaslaugoselektrosVidineVeikla4Materialinio</vt:lpstr>
      <vt:lpstr>'Forma 9'!SIS019_F_KomunalinesPaslaugoselektrosVidineVeikla4Paslaugu</vt:lpstr>
      <vt:lpstr>SIS019_F_KomunalinesPaslaugoselektrosVidineVeikla4Paslaugu</vt:lpstr>
      <vt:lpstr>'Forma 9'!SIS019_F_KomunalinesPaslaugoselektrosVidineVeikla4Personalo</vt:lpstr>
      <vt:lpstr>SIS019_F_KomunalinesPaslaugoselektrosVidineVeikla4Personalo</vt:lpstr>
      <vt:lpstr>'Forma 9'!SIS019_F_KomunalinesPaslaugoselektrosVidineVeikla4Transporto</vt:lpstr>
      <vt:lpstr>SIS019_F_KomunalinesPaslaugoselektrosVidineVeikla4Transporto</vt:lpstr>
      <vt:lpstr>'Forma 9'!SIS019_F_KomunalinesPaslaugoselektrosVidineVeikla5Atsiskaitymu</vt:lpstr>
      <vt:lpstr>SIS019_F_KomunalinesPaslaugoselektrosVidineVeikla5Atsiskaitymu</vt:lpstr>
      <vt:lpstr>'Forma 9'!SIS019_F_KomunalinesPaslaugoselektrosVidineVeikla5Gedimu</vt:lpstr>
      <vt:lpstr>SIS019_F_KomunalinesPaslaugoselektrosVidineVeikla5Gedimu</vt:lpstr>
      <vt:lpstr>'Forma 9'!SIS019_F_KomunalinesPaslaugoselektrosVidineVeikla5InfrastrukturosPletros</vt:lpstr>
      <vt:lpstr>SIS019_F_KomunalinesPaslaugoselektrosVidineVeikla5InfrastrukturosPletros</vt:lpstr>
      <vt:lpstr>'Forma 9'!SIS019_F_KomunalinesPaslaugoselektrosVidineVeikla5InfrastrukturosValdymo</vt:lpstr>
      <vt:lpstr>SIS019_F_KomunalinesPaslaugoselektrosVidineVeikla5InfrastrukturosValdymo</vt:lpstr>
      <vt:lpstr>'Forma 9'!SIS019_F_KomunalinesPaslaugoselektrosVidineVeikla5Kitu</vt:lpstr>
      <vt:lpstr>SIS019_F_KomunalinesPaslaugoselektrosVidineVeikla5Kitu</vt:lpstr>
      <vt:lpstr>'Forma 9'!SIS019_F_KomunalinesPaslaugoselektrosVidineVeikla5Klientu</vt:lpstr>
      <vt:lpstr>SIS019_F_KomunalinesPaslaugoselektrosVidineVeikla5Klientu</vt:lpstr>
      <vt:lpstr>'Forma 9'!SIS019_F_KomunalinesPaslaugoselektrosVidineVeikla5Materialinio</vt:lpstr>
      <vt:lpstr>SIS019_F_KomunalinesPaslaugoselektrosVidineVeikla5Materialinio</vt:lpstr>
      <vt:lpstr>'Forma 9'!SIS019_F_KomunalinesPaslaugoselektrosVidineVeikla5Paslaugu</vt:lpstr>
      <vt:lpstr>SIS019_F_KomunalinesPaslaugoselektrosVidineVeikla5Paslaugu</vt:lpstr>
      <vt:lpstr>'Forma 9'!SIS019_F_KomunalinesPaslaugoselektrosVidineVeikla5Personalo</vt:lpstr>
      <vt:lpstr>SIS019_F_KomunalinesPaslaugoselektrosVidineVeikla5Personalo</vt:lpstr>
      <vt:lpstr>'Forma 9'!SIS019_F_KomunalinesPaslaugoselektrosVidineVeikla5Transporto</vt:lpstr>
      <vt:lpstr>SIS019_F_KomunalinesPaslaugoselektrosVidineVeikla5Transporto</vt:lpstr>
      <vt:lpstr>'Forma 9'!SIS019_F_KomunalinesPaslaugoselektrosVidineVeikla6Atsiskaitymu</vt:lpstr>
      <vt:lpstr>SIS019_F_KomunalinesPaslaugoselektrosVidineVeikla6Atsiskaitymu</vt:lpstr>
      <vt:lpstr>'Forma 9'!SIS019_F_KomunalinesPaslaugoselektrosVidineVeikla6Gedimu</vt:lpstr>
      <vt:lpstr>SIS019_F_KomunalinesPaslaugoselektrosVidineVeikla6Gedimu</vt:lpstr>
      <vt:lpstr>'Forma 9'!SIS019_F_KomunalinesPaslaugoselektrosVidineVeikla6InfrastrukturosPletros</vt:lpstr>
      <vt:lpstr>SIS019_F_KomunalinesPaslaugoselektrosVidineVeikla6InfrastrukturosPletros</vt:lpstr>
      <vt:lpstr>'Forma 9'!SIS019_F_KomunalinesPaslaugoselektrosVidineVeikla6InfrastrukturosValdymo</vt:lpstr>
      <vt:lpstr>SIS019_F_KomunalinesPaslaugoselektrosVidineVeikla6InfrastrukturosValdymo</vt:lpstr>
      <vt:lpstr>'Forma 9'!SIS019_F_KomunalinesPaslaugoselektrosVidineVeikla6Kitu</vt:lpstr>
      <vt:lpstr>SIS019_F_KomunalinesPaslaugoselektrosVidineVeikla6Kitu</vt:lpstr>
      <vt:lpstr>'Forma 9'!SIS019_F_KomunalinesPaslaugoselektrosVidineVeikla6Klientu</vt:lpstr>
      <vt:lpstr>SIS019_F_KomunalinesPaslaugoselektrosVidineVeikla6Klientu</vt:lpstr>
      <vt:lpstr>'Forma 9'!SIS019_F_KomunalinesPaslaugoselektrosVidineVeikla6Materialinio</vt:lpstr>
      <vt:lpstr>SIS019_F_KomunalinesPaslaugoselektrosVidineVeikla6Materialinio</vt:lpstr>
      <vt:lpstr>'Forma 9'!SIS019_F_KomunalinesPaslaugoselektrosVidineVeikla6Paslaugu</vt:lpstr>
      <vt:lpstr>SIS019_F_KomunalinesPaslaugoselektrosVidineVeikla6Paslaugu</vt:lpstr>
      <vt:lpstr>'Forma 9'!SIS019_F_KomunalinesPaslaugoselektrosVidineVeikla6Personalo</vt:lpstr>
      <vt:lpstr>SIS019_F_KomunalinesPaslaugoselektrosVidineVeikla6Personalo</vt:lpstr>
      <vt:lpstr>'Forma 9'!SIS019_F_KomunalinesPaslaugoselektrosVidineVeikla6Transporto</vt:lpstr>
      <vt:lpstr>SIS019_F_KomunalinesPaslaugoselektrosVidineVeikla6Transporto</vt:lpstr>
      <vt:lpstr>'Forma 9'!SIS019_F_KomunalinesPaslaugoselektrosVidineVeikla7Atsiskaitymu</vt:lpstr>
      <vt:lpstr>SIS019_F_KomunalinesPaslaugoselektrosVidineVeikla7Atsiskaitymu</vt:lpstr>
      <vt:lpstr>'Forma 9'!SIS019_F_KomunalinesPaslaugoselektrosVidineVeikla7Gedimu</vt:lpstr>
      <vt:lpstr>SIS019_F_KomunalinesPaslaugoselektrosVidineVeikla7Gedimu</vt:lpstr>
      <vt:lpstr>'Forma 9'!SIS019_F_KomunalinesPaslaugoselektrosVidineVeikla7InfrastrukturosPletros</vt:lpstr>
      <vt:lpstr>SIS019_F_KomunalinesPaslaugoselektrosVidineVeikla7InfrastrukturosPletros</vt:lpstr>
      <vt:lpstr>'Forma 9'!SIS019_F_KomunalinesPaslaugoselektrosVidineVeikla7InfrastrukturosValdymo</vt:lpstr>
      <vt:lpstr>SIS019_F_KomunalinesPaslaugoselektrosVidineVeikla7InfrastrukturosValdymo</vt:lpstr>
      <vt:lpstr>'Forma 9'!SIS019_F_KomunalinesPaslaugoselektrosVidineVeikla7Kitu</vt:lpstr>
      <vt:lpstr>SIS019_F_KomunalinesPaslaugoselektrosVidineVeikla7Kitu</vt:lpstr>
      <vt:lpstr>'Forma 9'!SIS019_F_KomunalinesPaslaugoselektrosVidineVeikla7Klientu</vt:lpstr>
      <vt:lpstr>SIS019_F_KomunalinesPaslaugoselektrosVidineVeikla7Klientu</vt:lpstr>
      <vt:lpstr>'Forma 9'!SIS019_F_KomunalinesPaslaugoselektrosVidineVeikla7Materialinio</vt:lpstr>
      <vt:lpstr>SIS019_F_KomunalinesPaslaugoselektrosVidineVeikla7Materialinio</vt:lpstr>
      <vt:lpstr>'Forma 9'!SIS019_F_KomunalinesPaslaugoselektrosVidineVeikla7Paslaugu</vt:lpstr>
      <vt:lpstr>SIS019_F_KomunalinesPaslaugoselektrosVidineVeikla7Paslaugu</vt:lpstr>
      <vt:lpstr>'Forma 9'!SIS019_F_KomunalinesPaslaugoselektrosVidineVeikla7Personalo</vt:lpstr>
      <vt:lpstr>SIS019_F_KomunalinesPaslaugoselektrosVidineVeikla7Personalo</vt:lpstr>
      <vt:lpstr>'Forma 9'!SIS019_F_KomunalinesPaslaugoselektrosVidineVeikla7Transporto</vt:lpstr>
      <vt:lpstr>SIS019_F_KomunalinesPaslaugoselektrosVidineVeikla7Transporto</vt:lpstr>
      <vt:lpstr>'Forma 9'!SIS019_F_KomunalinesPaslaugoselektrosVidineVeikla8Atsiskaitymu</vt:lpstr>
      <vt:lpstr>SIS019_F_KomunalinesPaslaugoselektrosVidineVeikla8Atsiskaitymu</vt:lpstr>
      <vt:lpstr>'Forma 9'!SIS019_F_KomunalinesPaslaugoselektrosVidineVeikla8Gedimu</vt:lpstr>
      <vt:lpstr>SIS019_F_KomunalinesPaslaugoselektrosVidineVeikla8Gedimu</vt:lpstr>
      <vt:lpstr>'Forma 9'!SIS019_F_KomunalinesPaslaugoselektrosVidineVeikla8InfrastrukturosPletros</vt:lpstr>
      <vt:lpstr>SIS019_F_KomunalinesPaslaugoselektrosVidineVeikla8InfrastrukturosPletros</vt:lpstr>
      <vt:lpstr>'Forma 9'!SIS019_F_KomunalinesPaslaugoselektrosVidineVeikla8InfrastrukturosValdymo</vt:lpstr>
      <vt:lpstr>SIS019_F_KomunalinesPaslaugoselektrosVidineVeikla8InfrastrukturosValdymo</vt:lpstr>
      <vt:lpstr>'Forma 9'!SIS019_F_KomunalinesPaslaugoselektrosVidineVeikla8Kitu</vt:lpstr>
      <vt:lpstr>SIS019_F_KomunalinesPaslaugoselektrosVidineVeikla8Kitu</vt:lpstr>
      <vt:lpstr>'Forma 9'!SIS019_F_KomunalinesPaslaugoselektrosVidineVeikla8Klientu</vt:lpstr>
      <vt:lpstr>SIS019_F_KomunalinesPaslaugoselektrosVidineVeikla8Klientu</vt:lpstr>
      <vt:lpstr>'Forma 9'!SIS019_F_KomunalinesPaslaugoselektrosVidineVeikla8Materialinio</vt:lpstr>
      <vt:lpstr>SIS019_F_KomunalinesPaslaugoselektrosVidineVeikla8Materialinio</vt:lpstr>
      <vt:lpstr>'Forma 9'!SIS019_F_KomunalinesPaslaugoselektrosVidineVeikla8Paslaugu</vt:lpstr>
      <vt:lpstr>SIS019_F_KomunalinesPaslaugoselektrosVidineVeikla8Paslaugu</vt:lpstr>
      <vt:lpstr>'Forma 9'!SIS019_F_KomunalinesPaslaugoselektrosVidineVeikla8Personalo</vt:lpstr>
      <vt:lpstr>SIS019_F_KomunalinesPaslaugoselektrosVidineVeikla8Personalo</vt:lpstr>
      <vt:lpstr>'Forma 9'!SIS019_F_KomunalinesPaslaugoselektrosVidineVeikla8Transporto</vt:lpstr>
      <vt:lpstr>SIS019_F_KomunalinesPaslaugoselektrosVidineVeikla8Transporto</vt:lpstr>
      <vt:lpstr>'Forma 9'!SIS019_F_KomunalinesPaslaugoselektrosVidineVeikla9Atsiskaitymu</vt:lpstr>
      <vt:lpstr>SIS019_F_KomunalinesPaslaugoselektrosVidineVeikla9Atsiskaitymu</vt:lpstr>
      <vt:lpstr>'Forma 9'!SIS019_F_KomunalinesPaslaugoselektrosVidineVeikla9Gedimu</vt:lpstr>
      <vt:lpstr>SIS019_F_KomunalinesPaslaugoselektrosVidineVeikla9Gedimu</vt:lpstr>
      <vt:lpstr>'Forma 9'!SIS019_F_KomunalinesPaslaugoselektrosVidineVeikla9InfrastrukturosPletros</vt:lpstr>
      <vt:lpstr>SIS019_F_KomunalinesPaslaugoselektrosVidineVeikla9InfrastrukturosPletros</vt:lpstr>
      <vt:lpstr>'Forma 9'!SIS019_F_KomunalinesPaslaugoselektrosVidineVeikla9InfrastrukturosValdymo</vt:lpstr>
      <vt:lpstr>SIS019_F_KomunalinesPaslaugoselektrosVidineVeikla9InfrastrukturosValdymo</vt:lpstr>
      <vt:lpstr>'Forma 9'!SIS019_F_KomunalinesPaslaugoselektrosVidineVeikla9Kitu</vt:lpstr>
      <vt:lpstr>SIS019_F_KomunalinesPaslaugoselektrosVidineVeikla9Kitu</vt:lpstr>
      <vt:lpstr>'Forma 9'!SIS019_F_KomunalinesPaslaugoselektrosVidineVeikla9Klientu</vt:lpstr>
      <vt:lpstr>SIS019_F_KomunalinesPaslaugoselektrosVidineVeikla9Klientu</vt:lpstr>
      <vt:lpstr>'Forma 9'!SIS019_F_KomunalinesPaslaugoselektrosVidineVeikla9Materialinio</vt:lpstr>
      <vt:lpstr>SIS019_F_KomunalinesPaslaugoselektrosVidineVeikla9Materialinio</vt:lpstr>
      <vt:lpstr>'Forma 9'!SIS019_F_KomunalinesPaslaugoselektrosVidineVeikla9Paslaugu</vt:lpstr>
      <vt:lpstr>SIS019_F_KomunalinesPaslaugoselektrosVidineVeikla9Paslaugu</vt:lpstr>
      <vt:lpstr>'Forma 9'!SIS019_F_KomunalinesPaslaugoselektrosVidineVeikla9Personalo</vt:lpstr>
      <vt:lpstr>SIS019_F_KomunalinesPaslaugoselektrosVidineVeikla9Personalo</vt:lpstr>
      <vt:lpstr>'Forma 9'!SIS019_F_KomunalinesPaslaugoselektrosVidineVeikla9Transporto</vt:lpstr>
      <vt:lpstr>SIS019_F_KomunalinesPaslaugoselektrosVidineVeikla9Transporto</vt:lpstr>
      <vt:lpstr>'Forma 9'!SIS019_F_KomunaliniuPaslauguelektrosISJU</vt:lpstr>
      <vt:lpstr>SIS019_F_KomunaliniuPaslauguelektrosISJU</vt:lpstr>
      <vt:lpstr>'Forma 9'!SIS019_F_KomunaliniuPaslauguelektrosISVISONetiesioginiu</vt:lpstr>
      <vt:lpstr>SIS019_F_KomunaliniuPaslauguelektrosISVISONetiesioginiu</vt:lpstr>
      <vt:lpstr>'Forma 9'!SIS019_F_KomunaliniuPaslauguelektrosVidineVeikla10Atsiskaitymu</vt:lpstr>
      <vt:lpstr>SIS019_F_KomunaliniuPaslauguelektrosVidineVeikla10Atsiskaitymu</vt:lpstr>
      <vt:lpstr>'Forma 9'!SIS019_F_KomunaliniuPaslauguelektrosVidineVeikla10Gedimu</vt:lpstr>
      <vt:lpstr>SIS019_F_KomunaliniuPaslauguelektrosVidineVeikla10Gedimu</vt:lpstr>
      <vt:lpstr>'Forma 9'!SIS019_F_KomunaliniuPaslauguelektrosVidineVeikla10InfrastrukturosPletros</vt:lpstr>
      <vt:lpstr>SIS019_F_KomunaliniuPaslauguelektrosVidineVeikla10InfrastrukturosPletros</vt:lpstr>
      <vt:lpstr>'Forma 9'!SIS019_F_KomunaliniuPaslauguelektrosVidineVeikla10InfrastrukturosValdymo</vt:lpstr>
      <vt:lpstr>SIS019_F_KomunaliniuPaslauguelektrosVidineVeikla10InfrastrukturosValdymo</vt:lpstr>
      <vt:lpstr>'Forma 9'!SIS019_F_KomunaliniuPaslauguelektrosVidineVeikla10Kitu</vt:lpstr>
      <vt:lpstr>SIS019_F_KomunaliniuPaslauguelektrosVidineVeikla10Kitu</vt:lpstr>
      <vt:lpstr>'Forma 9'!SIS019_F_KomunaliniuPaslauguelektrosVidineVeikla10Klientu</vt:lpstr>
      <vt:lpstr>SIS019_F_KomunaliniuPaslauguelektrosVidineVeikla10Klientu</vt:lpstr>
      <vt:lpstr>'Forma 9'!SIS019_F_KomunaliniuPaslauguelektrosVidineVeikla10Materialinio</vt:lpstr>
      <vt:lpstr>SIS019_F_KomunaliniuPaslauguelektrosVidineVeikla10Materialinio</vt:lpstr>
      <vt:lpstr>'Forma 9'!SIS019_F_KomunaliniuPaslauguelektrosVidineVeikla10Paslaugu</vt:lpstr>
      <vt:lpstr>SIS019_F_KomunaliniuPaslauguelektrosVidineVeikla10Paslaugu</vt:lpstr>
      <vt:lpstr>'Forma 9'!SIS019_F_KomunaliniuPaslauguelektrosVidineVeikla10Personalo</vt:lpstr>
      <vt:lpstr>SIS019_F_KomunaliniuPaslauguelektrosVidineVeikla10Personalo</vt:lpstr>
      <vt:lpstr>'Forma 9'!SIS019_F_KomunaliniuPaslauguelektrosVidineVeikla10Transporto</vt:lpstr>
      <vt:lpstr>SIS019_F_KomunaliniuPaslauguelektrosVidineVeikla10Transporto</vt:lpstr>
      <vt:lpstr>'Forma 9'!SIS019_F_KomunaliniuPaslauguelektrosVidineVeikla11Atsiskaitymu</vt:lpstr>
      <vt:lpstr>SIS019_F_KomunaliniuPaslauguelektrosVidineVeikla11Atsiskaitymu</vt:lpstr>
      <vt:lpstr>'Forma 9'!SIS019_F_KomunaliniuPaslauguelektrosVidineVeikla11Gedimu</vt:lpstr>
      <vt:lpstr>SIS019_F_KomunaliniuPaslauguelektrosVidineVeikla11Gedimu</vt:lpstr>
      <vt:lpstr>'Forma 9'!SIS019_F_KomunaliniuPaslauguelektrosVidineVeikla11InfrastrukturosPletros</vt:lpstr>
      <vt:lpstr>SIS019_F_KomunaliniuPaslauguelektrosVidineVeikla11InfrastrukturosPletros</vt:lpstr>
      <vt:lpstr>'Forma 9'!SIS019_F_KomunaliniuPaslauguelektrosVidineVeikla11InfrastrukturosValdymo</vt:lpstr>
      <vt:lpstr>SIS019_F_KomunaliniuPaslauguelektrosVidineVeikla11InfrastrukturosValdymo</vt:lpstr>
      <vt:lpstr>'Forma 9'!SIS019_F_KomunaliniuPaslauguelektrosVidineVeikla11Kitu</vt:lpstr>
      <vt:lpstr>SIS019_F_KomunaliniuPaslauguelektrosVidineVeikla11Kitu</vt:lpstr>
      <vt:lpstr>'Forma 9'!SIS019_F_KomunaliniuPaslauguelektrosVidineVeikla11Klientu</vt:lpstr>
      <vt:lpstr>SIS019_F_KomunaliniuPaslauguelektrosVidineVeikla11Klientu</vt:lpstr>
      <vt:lpstr>'Forma 9'!SIS019_F_KomunaliniuPaslauguelektrosVidineVeikla11Materialinio</vt:lpstr>
      <vt:lpstr>SIS019_F_KomunaliniuPaslauguelektrosVidineVeikla11Materialinio</vt:lpstr>
      <vt:lpstr>'Forma 9'!SIS019_F_KomunaliniuPaslauguelektrosVidineVeikla11Paslaugu</vt:lpstr>
      <vt:lpstr>SIS019_F_KomunaliniuPaslauguelektrosVidineVeikla11Paslaugu</vt:lpstr>
      <vt:lpstr>'Forma 9'!SIS019_F_KomunaliniuPaslauguelektrosVidineVeikla11Personalo</vt:lpstr>
      <vt:lpstr>SIS019_F_KomunaliniuPaslauguelektrosVidineVeikla11Personalo</vt:lpstr>
      <vt:lpstr>'Forma 9'!SIS019_F_KomunaliniuPaslauguelektrosVidineVeikla11Transporto</vt:lpstr>
      <vt:lpstr>SIS019_F_KomunaliniuPaslauguelektrosVidineVeikla11Transporto</vt:lpstr>
      <vt:lpstr>'Forma 9'!SIS019_F_KomunaliniuPaslauguelektrosVidineVeikla12Atsiskaitymu</vt:lpstr>
      <vt:lpstr>SIS019_F_KomunaliniuPaslauguelektrosVidineVeikla12Atsiskaitymu</vt:lpstr>
      <vt:lpstr>'Forma 9'!SIS019_F_KomunaliniuPaslauguelektrosVidineVeikla12Gedimu</vt:lpstr>
      <vt:lpstr>SIS019_F_KomunaliniuPaslauguelektrosVidineVeikla12Gedimu</vt:lpstr>
      <vt:lpstr>'Forma 9'!SIS019_F_KomunaliniuPaslauguelektrosVidineVeikla12InfrastrukturosPletros</vt:lpstr>
      <vt:lpstr>SIS019_F_KomunaliniuPaslauguelektrosVidineVeikla12InfrastrukturosPletros</vt:lpstr>
      <vt:lpstr>'Forma 9'!SIS019_F_KomunaliniuPaslauguelektrosVidineVeikla12InfrastrukturosValdymo</vt:lpstr>
      <vt:lpstr>SIS019_F_KomunaliniuPaslauguelektrosVidineVeikla12InfrastrukturosValdymo</vt:lpstr>
      <vt:lpstr>'Forma 9'!SIS019_F_KomunaliniuPaslauguelektrosVidineVeikla12Kitu</vt:lpstr>
      <vt:lpstr>SIS019_F_KomunaliniuPaslauguelektrosVidineVeikla12Kitu</vt:lpstr>
      <vt:lpstr>'Forma 9'!SIS019_F_KomunaliniuPaslauguelektrosVidineVeikla12Klientu</vt:lpstr>
      <vt:lpstr>SIS019_F_KomunaliniuPaslauguelektrosVidineVeikla12Klientu</vt:lpstr>
      <vt:lpstr>'Forma 9'!SIS019_F_KomunaliniuPaslauguelektrosVidineVeikla12Materialinio</vt:lpstr>
      <vt:lpstr>SIS019_F_KomunaliniuPaslauguelektrosVidineVeikla12Materialinio</vt:lpstr>
      <vt:lpstr>'Forma 9'!SIS019_F_KomunaliniuPaslauguelektrosVidineVeikla12Paslaugu</vt:lpstr>
      <vt:lpstr>SIS019_F_KomunaliniuPaslauguelektrosVidineVeikla12Paslaugu</vt:lpstr>
      <vt:lpstr>'Forma 9'!SIS019_F_KomunaliniuPaslauguelektrosVidineVeikla12Personalo</vt:lpstr>
      <vt:lpstr>SIS019_F_KomunaliniuPaslauguelektrosVidineVeikla12Personalo</vt:lpstr>
      <vt:lpstr>'Forma 9'!SIS019_F_KomunaliniuPaslauguelektrosVidineVeikla12Transporto</vt:lpstr>
      <vt:lpstr>SIS019_F_KomunaliniuPaslauguelektrosVidineVeikla12Transporto</vt:lpstr>
      <vt:lpstr>'Forma 9'!SIS019_F_KomunaliniuPaslauguelektrosVidineVeikla13Atsiskaitymu</vt:lpstr>
      <vt:lpstr>SIS019_F_KomunaliniuPaslauguelektrosVidineVeikla13Atsiskaitymu</vt:lpstr>
      <vt:lpstr>'Forma 9'!SIS019_F_KomunaliniuPaslauguelektrosVidineVeikla13Gedimu</vt:lpstr>
      <vt:lpstr>SIS019_F_KomunaliniuPaslauguelektrosVidineVeikla13Gedimu</vt:lpstr>
      <vt:lpstr>'Forma 9'!SIS019_F_KomunaliniuPaslauguelektrosVidineVeikla13InfrastrukturosPletros</vt:lpstr>
      <vt:lpstr>SIS019_F_KomunaliniuPaslauguelektrosVidineVeikla13InfrastrukturosPletros</vt:lpstr>
      <vt:lpstr>'Forma 9'!SIS019_F_KomunaliniuPaslauguelektrosVidineVeikla13InfrastrukturosValdymo</vt:lpstr>
      <vt:lpstr>SIS019_F_KomunaliniuPaslauguelektrosVidineVeikla13InfrastrukturosValdymo</vt:lpstr>
      <vt:lpstr>'Forma 9'!SIS019_F_KomunaliniuPaslauguelektrosVidineVeikla13Kitu</vt:lpstr>
      <vt:lpstr>SIS019_F_KomunaliniuPaslauguelektrosVidineVeikla13Kitu</vt:lpstr>
      <vt:lpstr>'Forma 9'!SIS019_F_KomunaliniuPaslauguelektrosVidineVeikla13Klientu</vt:lpstr>
      <vt:lpstr>SIS019_F_KomunaliniuPaslauguelektrosVidineVeikla13Klientu</vt:lpstr>
      <vt:lpstr>'Forma 9'!SIS019_F_KomunaliniuPaslauguelektrosVidineVeikla13Materialinio</vt:lpstr>
      <vt:lpstr>SIS019_F_KomunaliniuPaslauguelektrosVidineVeikla13Materialinio</vt:lpstr>
      <vt:lpstr>'Forma 9'!SIS019_F_KomunaliniuPaslauguelektrosVidineVeikla13Paslaugu</vt:lpstr>
      <vt:lpstr>SIS019_F_KomunaliniuPaslauguelektrosVidineVeikla13Paslaugu</vt:lpstr>
      <vt:lpstr>'Forma 9'!SIS019_F_KomunaliniuPaslauguelektrosVidineVeikla13Personalo</vt:lpstr>
      <vt:lpstr>SIS019_F_KomunaliniuPaslauguelektrosVidineVeikla13Personalo</vt:lpstr>
      <vt:lpstr>'Forma 9'!SIS019_F_KomunaliniuPaslauguelektrosVidineVeikla13Transporto</vt:lpstr>
      <vt:lpstr>SIS019_F_KomunaliniuPaslauguelektrosVidineVeikla13Transporto</vt:lpstr>
      <vt:lpstr>'Forma 9'!SIS019_F_KomunaliniuPaslauguelektrosVidineVeikla14Atsiskaitymu</vt:lpstr>
      <vt:lpstr>SIS019_F_KomunaliniuPaslauguelektrosVidineVeikla14Atsiskaitymu</vt:lpstr>
      <vt:lpstr>'Forma 9'!SIS019_F_KomunaliniuPaslauguelektrosVidineVeikla14Gedimu</vt:lpstr>
      <vt:lpstr>SIS019_F_KomunaliniuPaslauguelektrosVidineVeikla14Gedimu</vt:lpstr>
      <vt:lpstr>'Forma 9'!SIS019_F_KomunaliniuPaslauguelektrosVidineVeikla14InfrastrukturosPletros</vt:lpstr>
      <vt:lpstr>SIS019_F_KomunaliniuPaslauguelektrosVidineVeikla14InfrastrukturosPletros</vt:lpstr>
      <vt:lpstr>'Forma 9'!SIS019_F_KomunaliniuPaslauguelektrosVidineVeikla14InfrastrukturosValdymo</vt:lpstr>
      <vt:lpstr>SIS019_F_KomunaliniuPaslauguelektrosVidineVeikla14InfrastrukturosValdymo</vt:lpstr>
      <vt:lpstr>'Forma 9'!SIS019_F_KomunaliniuPaslauguelektrosVidineVeikla14Kitu</vt:lpstr>
      <vt:lpstr>SIS019_F_KomunaliniuPaslauguelektrosVidineVeikla14Kitu</vt:lpstr>
      <vt:lpstr>'Forma 9'!SIS019_F_KomunaliniuPaslauguelektrosVidineVeikla14Klientu</vt:lpstr>
      <vt:lpstr>SIS019_F_KomunaliniuPaslauguelektrosVidineVeikla14Klientu</vt:lpstr>
      <vt:lpstr>'Forma 9'!SIS019_F_KomunaliniuPaslauguelektrosVidineVeikla14Materialinio</vt:lpstr>
      <vt:lpstr>SIS019_F_KomunaliniuPaslauguelektrosVidineVeikla14Materialinio</vt:lpstr>
      <vt:lpstr>'Forma 9'!SIS019_F_KomunaliniuPaslauguelektrosVidineVeikla14Paslaugu</vt:lpstr>
      <vt:lpstr>SIS019_F_KomunaliniuPaslauguelektrosVidineVeikla14Paslaugu</vt:lpstr>
      <vt:lpstr>'Forma 9'!SIS019_F_KomunaliniuPaslauguelektrosVidineVeikla14Personalo</vt:lpstr>
      <vt:lpstr>SIS019_F_KomunaliniuPaslauguelektrosVidineVeikla14Personalo</vt:lpstr>
      <vt:lpstr>'Forma 9'!SIS019_F_KomunaliniuPaslauguelektrosVidineVeikla14Transporto</vt:lpstr>
      <vt:lpstr>SIS019_F_KomunaliniuPaslauguelektrosVidineVeikla14Transporto</vt:lpstr>
      <vt:lpstr>'Forma 9'!SIS019_F_KomunaliniuPaslauguelektrosVidineVeikla15Atsiskaitymu</vt:lpstr>
      <vt:lpstr>SIS019_F_KomunaliniuPaslauguelektrosVidineVeikla15Atsiskaitymu</vt:lpstr>
      <vt:lpstr>'Forma 9'!SIS019_F_KomunaliniuPaslauguelektrosVidineVeikla15Gedimu</vt:lpstr>
      <vt:lpstr>SIS019_F_KomunaliniuPaslauguelektrosVidineVeikla15Gedimu</vt:lpstr>
      <vt:lpstr>'Forma 9'!SIS019_F_KomunaliniuPaslauguelektrosVidineVeikla15InfrastrukturosPletros</vt:lpstr>
      <vt:lpstr>SIS019_F_KomunaliniuPaslauguelektrosVidineVeikla15InfrastrukturosPletros</vt:lpstr>
      <vt:lpstr>'Forma 9'!SIS019_F_KomunaliniuPaslauguelektrosVidineVeikla15InfrastrukturosValdymo</vt:lpstr>
      <vt:lpstr>SIS019_F_KomunaliniuPaslauguelektrosVidineVeikla15InfrastrukturosValdymo</vt:lpstr>
      <vt:lpstr>'Forma 9'!SIS019_F_KomunaliniuPaslauguelektrosVidineVeikla15Kitu</vt:lpstr>
      <vt:lpstr>SIS019_F_KomunaliniuPaslauguelektrosVidineVeikla15Kitu</vt:lpstr>
      <vt:lpstr>'Forma 9'!SIS019_F_KomunaliniuPaslauguelektrosVidineVeikla15Klientu</vt:lpstr>
      <vt:lpstr>SIS019_F_KomunaliniuPaslauguelektrosVidineVeikla15Klientu</vt:lpstr>
      <vt:lpstr>'Forma 9'!SIS019_F_KomunaliniuPaslauguelektrosVidineVeikla15Materialinio</vt:lpstr>
      <vt:lpstr>SIS019_F_KomunaliniuPaslauguelektrosVidineVeikla15Materialinio</vt:lpstr>
      <vt:lpstr>'Forma 9'!SIS019_F_KomunaliniuPaslauguelektrosVidineVeikla15Paslaugu</vt:lpstr>
      <vt:lpstr>SIS019_F_KomunaliniuPaslauguelektrosVidineVeikla15Paslaugu</vt:lpstr>
      <vt:lpstr>'Forma 9'!SIS019_F_KomunaliniuPaslauguelektrosVidineVeikla15Personalo</vt:lpstr>
      <vt:lpstr>SIS019_F_KomunaliniuPaslauguelektrosVidineVeikla15Personalo</vt:lpstr>
      <vt:lpstr>'Forma 9'!SIS019_F_KomunaliniuPaslauguelektrosVidineVeikla15Transporto</vt:lpstr>
      <vt:lpstr>SIS019_F_KomunaliniuPaslauguelektrosVidineVeikla15Transporto</vt:lpstr>
      <vt:lpstr>'Forma 9'!SIS019_F_KomunaliniuPaslauguelektrosVidineVeikla1Atsiskaitymu</vt:lpstr>
      <vt:lpstr>SIS019_F_KomunaliniuPaslauguelektrosVidineVeikla1Atsiskaitymu</vt:lpstr>
      <vt:lpstr>'Forma 9'!SIS019_F_KomunaliniuPaslauguelektrosVidineVeikla1Gedimu</vt:lpstr>
      <vt:lpstr>SIS019_F_KomunaliniuPaslauguelektrosVidineVeikla1Gedimu</vt:lpstr>
      <vt:lpstr>'Forma 9'!SIS019_F_KomunaliniuPaslauguelektrosVidineVeikla1InfrastrukturosPletros</vt:lpstr>
      <vt:lpstr>SIS019_F_KomunaliniuPaslauguelektrosVidineVeikla1InfrastrukturosPletros</vt:lpstr>
      <vt:lpstr>'Forma 9'!SIS019_F_KomunaliniuPaslauguelektrosVidineVeikla1InfrastrukturosValdymo</vt:lpstr>
      <vt:lpstr>SIS019_F_KomunaliniuPaslauguelektrosVidineVeikla1InfrastrukturosValdymo</vt:lpstr>
      <vt:lpstr>'Forma 9'!SIS019_F_KomunaliniuPaslauguelektrosVidineVeikla1Kitu</vt:lpstr>
      <vt:lpstr>SIS019_F_KomunaliniuPaslauguelektrosVidineVeikla1Kitu</vt:lpstr>
      <vt:lpstr>'Forma 9'!SIS019_F_KomunaliniuPaslauguelektrosVidineVeikla1Klientu</vt:lpstr>
      <vt:lpstr>SIS019_F_KomunaliniuPaslauguelektrosVidineVeikla1Klientu</vt:lpstr>
      <vt:lpstr>'Forma 9'!SIS019_F_KomunaliniuPaslauguelektrosVidineVeikla1Materialinio</vt:lpstr>
      <vt:lpstr>SIS019_F_KomunaliniuPaslauguelektrosVidineVeikla1Materialinio</vt:lpstr>
      <vt:lpstr>'Forma 9'!SIS019_F_KomunaliniuPaslauguelektrosVidineVeikla1Paslaugu</vt:lpstr>
      <vt:lpstr>SIS019_F_KomunaliniuPaslauguelektrosVidineVeikla1Paslaugu</vt:lpstr>
      <vt:lpstr>'Forma 9'!SIS019_F_KomunaliniuPaslauguelektrosVidineVeikla1Personalo</vt:lpstr>
      <vt:lpstr>SIS019_F_KomunaliniuPaslauguelektrosVidineVeikla1Personalo</vt:lpstr>
      <vt:lpstr>'Forma 9'!SIS019_F_KomunaliniuPaslauguelektrosVidineVeikla1Transporto</vt:lpstr>
      <vt:lpstr>SIS019_F_KomunaliniuPaslauguelektrosVidineVeikla1Transporto</vt:lpstr>
      <vt:lpstr>'Forma 9'!SIS019_F_KomunaliniuPaslauguelektrosVidineVeikla2Atsiskaitymu</vt:lpstr>
      <vt:lpstr>SIS019_F_KomunaliniuPaslauguelektrosVidineVeikla2Atsiskaitymu</vt:lpstr>
      <vt:lpstr>'Forma 9'!SIS019_F_KomunaliniuPaslauguelektrosVidineVeikla2Gedimu</vt:lpstr>
      <vt:lpstr>SIS019_F_KomunaliniuPaslauguelektrosVidineVeikla2Gedimu</vt:lpstr>
      <vt:lpstr>'Forma 9'!SIS019_F_KomunaliniuPaslauguelektrosVidineVeikla2InfrastrukturosPletros</vt:lpstr>
      <vt:lpstr>SIS019_F_KomunaliniuPaslauguelektrosVidineVeikla2InfrastrukturosPletros</vt:lpstr>
      <vt:lpstr>'Forma 9'!SIS019_F_KomunaliniuPaslauguelektrosVidineVeikla2InfrastrukturosValdymo</vt:lpstr>
      <vt:lpstr>SIS019_F_KomunaliniuPaslauguelektrosVidineVeikla2InfrastrukturosValdymo</vt:lpstr>
      <vt:lpstr>'Forma 9'!SIS019_F_KomunaliniuPaslauguelektrosVidineVeikla2Kitu</vt:lpstr>
      <vt:lpstr>SIS019_F_KomunaliniuPaslauguelektrosVidineVeikla2Kitu</vt:lpstr>
      <vt:lpstr>'Forma 9'!SIS019_F_KomunaliniuPaslauguelektrosVidineVeikla2Klientu</vt:lpstr>
      <vt:lpstr>SIS019_F_KomunaliniuPaslauguelektrosVidineVeikla2Klientu</vt:lpstr>
      <vt:lpstr>'Forma 9'!SIS019_F_KomunaliniuPaslauguelektrosVidineVeikla2Materialinio</vt:lpstr>
      <vt:lpstr>SIS019_F_KomunaliniuPaslauguelektrosVidineVeikla2Materialinio</vt:lpstr>
      <vt:lpstr>'Forma 9'!SIS019_F_KomunaliniuPaslauguelektrosVidineVeikla2Paslaugu</vt:lpstr>
      <vt:lpstr>SIS019_F_KomunaliniuPaslauguelektrosVidineVeikla2Paslaugu</vt:lpstr>
      <vt:lpstr>'Forma 9'!SIS019_F_KomunaliniuPaslauguelektrosVidineVeikla2Personalo</vt:lpstr>
      <vt:lpstr>SIS019_F_KomunaliniuPaslauguelektrosVidineVeikla2Personalo</vt:lpstr>
      <vt:lpstr>'Forma 9'!SIS019_F_KomunaliniuPaslauguelektrosVidineVeikla2Transporto</vt:lpstr>
      <vt:lpstr>SIS019_F_KomunaliniuPaslauguelektrosVidineVeikla2Transporto</vt:lpstr>
      <vt:lpstr>'Forma 9'!SIS019_F_KomunaliniuPaslauguelektrosVidineVeikla3Atsiskaitymu</vt:lpstr>
      <vt:lpstr>SIS019_F_KomunaliniuPaslauguelektrosVidineVeikla3Atsiskaitymu</vt:lpstr>
      <vt:lpstr>'Forma 9'!SIS019_F_KomunaliniuPaslauguelektrosVidineVeikla3Gedimu</vt:lpstr>
      <vt:lpstr>SIS019_F_KomunaliniuPaslauguelektrosVidineVeikla3Gedimu</vt:lpstr>
      <vt:lpstr>'Forma 9'!SIS019_F_KomunaliniuPaslauguelektrosVidineVeikla3InfrastrukturosPletros</vt:lpstr>
      <vt:lpstr>SIS019_F_KomunaliniuPaslauguelektrosVidineVeikla3InfrastrukturosPletros</vt:lpstr>
      <vt:lpstr>'Forma 9'!SIS019_F_KomunaliniuPaslauguelektrosVidineVeikla3InfrastrukturosValdymo</vt:lpstr>
      <vt:lpstr>SIS019_F_KomunaliniuPaslauguelektrosVidineVeikla3InfrastrukturosValdymo</vt:lpstr>
      <vt:lpstr>'Forma 9'!SIS019_F_KomunaliniuPaslauguelektrosVidineVeikla3Kitu</vt:lpstr>
      <vt:lpstr>SIS019_F_KomunaliniuPaslauguelektrosVidineVeikla3Kitu</vt:lpstr>
      <vt:lpstr>'Forma 9'!SIS019_F_KomunaliniuPaslauguelektrosVidineVeikla3Klientu</vt:lpstr>
      <vt:lpstr>SIS019_F_KomunaliniuPaslauguelektrosVidineVeikla3Klientu</vt:lpstr>
      <vt:lpstr>'Forma 9'!SIS019_F_KomunaliniuPaslauguelektrosVidineVeikla3Materialinio</vt:lpstr>
      <vt:lpstr>SIS019_F_KomunaliniuPaslauguelektrosVidineVeikla3Materialinio</vt:lpstr>
      <vt:lpstr>'Forma 9'!SIS019_F_KomunaliniuPaslauguelektrosVidineVeikla3Paslaugu</vt:lpstr>
      <vt:lpstr>SIS019_F_KomunaliniuPaslauguelektrosVidineVeikla3Paslaugu</vt:lpstr>
      <vt:lpstr>'Forma 9'!SIS019_F_KomunaliniuPaslauguelektrosVidineVeikla3Personalo</vt:lpstr>
      <vt:lpstr>SIS019_F_KomunaliniuPaslauguelektrosVidineVeikla3Personalo</vt:lpstr>
      <vt:lpstr>'Forma 9'!SIS019_F_KomunaliniuPaslauguelektrosVidineVeikla3Transporto</vt:lpstr>
      <vt:lpstr>SIS019_F_KomunaliniuPaslauguelektrosVidineVeikla3Transporto</vt:lpstr>
      <vt:lpstr>'Forma 9'!SIS019_F_KomunaliniuPaslauguelektrosVidineVeikla4Atsiskaitymu</vt:lpstr>
      <vt:lpstr>SIS019_F_KomunaliniuPaslauguelektrosVidineVeikla4Atsiskaitymu</vt:lpstr>
      <vt:lpstr>'Forma 9'!SIS019_F_KomunaliniuPaslauguelektrosVidineVeikla4Gedimu</vt:lpstr>
      <vt:lpstr>SIS019_F_KomunaliniuPaslauguelektrosVidineVeikla4Gedimu</vt:lpstr>
      <vt:lpstr>'Forma 9'!SIS019_F_KomunaliniuPaslauguelektrosVidineVeikla4InfrastrukturosPletros</vt:lpstr>
      <vt:lpstr>SIS019_F_KomunaliniuPaslauguelektrosVidineVeikla4InfrastrukturosPletros</vt:lpstr>
      <vt:lpstr>'Forma 9'!SIS019_F_KomunaliniuPaslauguelektrosVidineVeikla4InfrastrukturosValdymo</vt:lpstr>
      <vt:lpstr>SIS019_F_KomunaliniuPaslauguelektrosVidineVeikla4InfrastrukturosValdymo</vt:lpstr>
      <vt:lpstr>'Forma 9'!SIS019_F_KomunaliniuPaslauguelektrosVidineVeikla4Kitu</vt:lpstr>
      <vt:lpstr>SIS019_F_KomunaliniuPaslauguelektrosVidineVeikla4Kitu</vt:lpstr>
      <vt:lpstr>'Forma 9'!SIS019_F_KomunaliniuPaslauguelektrosVidineVeikla4Klientu</vt:lpstr>
      <vt:lpstr>SIS019_F_KomunaliniuPaslauguelektrosVidineVeikla4Klientu</vt:lpstr>
      <vt:lpstr>'Forma 9'!SIS019_F_KomunaliniuPaslauguelektrosVidineVeikla4Materialinio</vt:lpstr>
      <vt:lpstr>SIS019_F_KomunaliniuPaslauguelektrosVidineVeikla4Materialinio</vt:lpstr>
      <vt:lpstr>'Forma 9'!SIS019_F_KomunaliniuPaslauguelektrosVidineVeikla4Paslaugu</vt:lpstr>
      <vt:lpstr>SIS019_F_KomunaliniuPaslauguelektrosVidineVeikla4Paslaugu</vt:lpstr>
      <vt:lpstr>'Forma 9'!SIS019_F_KomunaliniuPaslauguelektrosVidineVeikla4Personalo</vt:lpstr>
      <vt:lpstr>SIS019_F_KomunaliniuPaslauguelektrosVidineVeikla4Personalo</vt:lpstr>
      <vt:lpstr>'Forma 9'!SIS019_F_KomunaliniuPaslauguelektrosVidineVeikla4Transporto</vt:lpstr>
      <vt:lpstr>SIS019_F_KomunaliniuPaslauguelektrosVidineVeikla4Transporto</vt:lpstr>
      <vt:lpstr>'Forma 9'!SIS019_F_KomunaliniuPaslauguelektrosVidineVeikla5Atsiskaitymu</vt:lpstr>
      <vt:lpstr>SIS019_F_KomunaliniuPaslauguelektrosVidineVeikla5Atsiskaitymu</vt:lpstr>
      <vt:lpstr>'Forma 9'!SIS019_F_KomunaliniuPaslauguelektrosVidineVeikla5Gedimu</vt:lpstr>
      <vt:lpstr>SIS019_F_KomunaliniuPaslauguelektrosVidineVeikla5Gedimu</vt:lpstr>
      <vt:lpstr>'Forma 9'!SIS019_F_KomunaliniuPaslauguelektrosVidineVeikla5InfrastrukturosPletros</vt:lpstr>
      <vt:lpstr>SIS019_F_KomunaliniuPaslauguelektrosVidineVeikla5InfrastrukturosPletros</vt:lpstr>
      <vt:lpstr>'Forma 9'!SIS019_F_KomunaliniuPaslauguelektrosVidineVeikla5InfrastrukturosValdymo</vt:lpstr>
      <vt:lpstr>SIS019_F_KomunaliniuPaslauguelektrosVidineVeikla5InfrastrukturosValdymo</vt:lpstr>
      <vt:lpstr>'Forma 9'!SIS019_F_KomunaliniuPaslauguelektrosVidineVeikla5Kitu</vt:lpstr>
      <vt:lpstr>SIS019_F_KomunaliniuPaslauguelektrosVidineVeikla5Kitu</vt:lpstr>
      <vt:lpstr>'Forma 9'!SIS019_F_KomunaliniuPaslauguelektrosVidineVeikla5Klientu</vt:lpstr>
      <vt:lpstr>SIS019_F_KomunaliniuPaslauguelektrosVidineVeikla5Klientu</vt:lpstr>
      <vt:lpstr>'Forma 9'!SIS019_F_KomunaliniuPaslauguelektrosVidineVeikla5Materialinio</vt:lpstr>
      <vt:lpstr>SIS019_F_KomunaliniuPaslauguelektrosVidineVeikla5Materialinio</vt:lpstr>
      <vt:lpstr>'Forma 9'!SIS019_F_KomunaliniuPaslauguelektrosVidineVeikla5Paslaugu</vt:lpstr>
      <vt:lpstr>SIS019_F_KomunaliniuPaslauguelektrosVidineVeikla5Paslaugu</vt:lpstr>
      <vt:lpstr>'Forma 9'!SIS019_F_KomunaliniuPaslauguelektrosVidineVeikla5Personalo</vt:lpstr>
      <vt:lpstr>SIS019_F_KomunaliniuPaslauguelektrosVidineVeikla5Personalo</vt:lpstr>
      <vt:lpstr>'Forma 9'!SIS019_F_KomunaliniuPaslauguelektrosVidineVeikla5Transporto</vt:lpstr>
      <vt:lpstr>SIS019_F_KomunaliniuPaslauguelektrosVidineVeikla5Transporto</vt:lpstr>
      <vt:lpstr>'Forma 9'!SIS019_F_KomunaliniuPaslauguelektrosVidineVeikla6Atsiskaitymu</vt:lpstr>
      <vt:lpstr>SIS019_F_KomunaliniuPaslauguelektrosVidineVeikla6Atsiskaitymu</vt:lpstr>
      <vt:lpstr>'Forma 9'!SIS019_F_KomunaliniuPaslauguelektrosVidineVeikla6Gedimu</vt:lpstr>
      <vt:lpstr>SIS019_F_KomunaliniuPaslauguelektrosVidineVeikla6Gedimu</vt:lpstr>
      <vt:lpstr>'Forma 9'!SIS019_F_KomunaliniuPaslauguelektrosVidineVeikla6InfrastrukturosPletros</vt:lpstr>
      <vt:lpstr>SIS019_F_KomunaliniuPaslauguelektrosVidineVeikla6InfrastrukturosPletros</vt:lpstr>
      <vt:lpstr>'Forma 9'!SIS019_F_KomunaliniuPaslauguelektrosVidineVeikla6InfrastrukturosValdymo</vt:lpstr>
      <vt:lpstr>SIS019_F_KomunaliniuPaslauguelektrosVidineVeikla6InfrastrukturosValdymo</vt:lpstr>
      <vt:lpstr>'Forma 9'!SIS019_F_KomunaliniuPaslauguelektrosVidineVeikla6Kitu</vt:lpstr>
      <vt:lpstr>SIS019_F_KomunaliniuPaslauguelektrosVidineVeikla6Kitu</vt:lpstr>
      <vt:lpstr>'Forma 9'!SIS019_F_KomunaliniuPaslauguelektrosVidineVeikla6Klientu</vt:lpstr>
      <vt:lpstr>SIS019_F_KomunaliniuPaslauguelektrosVidineVeikla6Klientu</vt:lpstr>
      <vt:lpstr>'Forma 9'!SIS019_F_KomunaliniuPaslauguelektrosVidineVeikla6Materialinio</vt:lpstr>
      <vt:lpstr>SIS019_F_KomunaliniuPaslauguelektrosVidineVeikla6Materialinio</vt:lpstr>
      <vt:lpstr>'Forma 9'!SIS019_F_KomunaliniuPaslauguelektrosVidineVeikla6Paslaugu</vt:lpstr>
      <vt:lpstr>SIS019_F_KomunaliniuPaslauguelektrosVidineVeikla6Paslaugu</vt:lpstr>
      <vt:lpstr>'Forma 9'!SIS019_F_KomunaliniuPaslauguelektrosVidineVeikla6Personalo</vt:lpstr>
      <vt:lpstr>SIS019_F_KomunaliniuPaslauguelektrosVidineVeikla6Personalo</vt:lpstr>
      <vt:lpstr>'Forma 9'!SIS019_F_KomunaliniuPaslauguelektrosVidineVeikla6Transporto</vt:lpstr>
      <vt:lpstr>SIS019_F_KomunaliniuPaslauguelektrosVidineVeikla6Transporto</vt:lpstr>
      <vt:lpstr>'Forma 9'!SIS019_F_KomunaliniuPaslauguelektrosVidineVeikla7Atsiskaitymu</vt:lpstr>
      <vt:lpstr>SIS019_F_KomunaliniuPaslauguelektrosVidineVeikla7Atsiskaitymu</vt:lpstr>
      <vt:lpstr>'Forma 9'!SIS019_F_KomunaliniuPaslauguelektrosVidineVeikla7Gedimu</vt:lpstr>
      <vt:lpstr>SIS019_F_KomunaliniuPaslauguelektrosVidineVeikla7Gedimu</vt:lpstr>
      <vt:lpstr>'Forma 9'!SIS019_F_KomunaliniuPaslauguelektrosVidineVeikla7InfrastrukturosPletros</vt:lpstr>
      <vt:lpstr>SIS019_F_KomunaliniuPaslauguelektrosVidineVeikla7InfrastrukturosPletros</vt:lpstr>
      <vt:lpstr>'Forma 9'!SIS019_F_KomunaliniuPaslauguelektrosVidineVeikla7InfrastrukturosValdymo</vt:lpstr>
      <vt:lpstr>SIS019_F_KomunaliniuPaslauguelektrosVidineVeikla7InfrastrukturosValdymo</vt:lpstr>
      <vt:lpstr>'Forma 9'!SIS019_F_KomunaliniuPaslauguelektrosVidineVeikla7Kitu</vt:lpstr>
      <vt:lpstr>SIS019_F_KomunaliniuPaslauguelektrosVidineVeikla7Kitu</vt:lpstr>
      <vt:lpstr>'Forma 9'!SIS019_F_KomunaliniuPaslauguelektrosVidineVeikla7Klientu</vt:lpstr>
      <vt:lpstr>SIS019_F_KomunaliniuPaslauguelektrosVidineVeikla7Klientu</vt:lpstr>
      <vt:lpstr>'Forma 9'!SIS019_F_KomunaliniuPaslauguelektrosVidineVeikla7Materialinio</vt:lpstr>
      <vt:lpstr>SIS019_F_KomunaliniuPaslauguelektrosVidineVeikla7Materialinio</vt:lpstr>
      <vt:lpstr>'Forma 9'!SIS019_F_KomunaliniuPaslauguelektrosVidineVeikla7Paslaugu</vt:lpstr>
      <vt:lpstr>SIS019_F_KomunaliniuPaslauguelektrosVidineVeikla7Paslaugu</vt:lpstr>
      <vt:lpstr>'Forma 9'!SIS019_F_KomunaliniuPaslauguelektrosVidineVeikla7Personalo</vt:lpstr>
      <vt:lpstr>SIS019_F_KomunaliniuPaslauguelektrosVidineVeikla7Personalo</vt:lpstr>
      <vt:lpstr>'Forma 9'!SIS019_F_KomunaliniuPaslauguelektrosVidineVeikla7Transporto</vt:lpstr>
      <vt:lpstr>SIS019_F_KomunaliniuPaslauguelektrosVidineVeikla7Transporto</vt:lpstr>
      <vt:lpstr>'Forma 9'!SIS019_F_KomunaliniuPaslauguelektrosVidineVeikla8Atsiskaitymu</vt:lpstr>
      <vt:lpstr>SIS019_F_KomunaliniuPaslauguelektrosVidineVeikla8Atsiskaitymu</vt:lpstr>
      <vt:lpstr>'Forma 9'!SIS019_F_KomunaliniuPaslauguelektrosVidineVeikla8Gedimu</vt:lpstr>
      <vt:lpstr>SIS019_F_KomunaliniuPaslauguelektrosVidineVeikla8Gedimu</vt:lpstr>
      <vt:lpstr>'Forma 9'!SIS019_F_KomunaliniuPaslauguelektrosVidineVeikla8InfrastrukturosPletros</vt:lpstr>
      <vt:lpstr>SIS019_F_KomunaliniuPaslauguelektrosVidineVeikla8InfrastrukturosPletros</vt:lpstr>
      <vt:lpstr>'Forma 9'!SIS019_F_KomunaliniuPaslauguelektrosVidineVeikla8InfrastrukturosValdymo</vt:lpstr>
      <vt:lpstr>SIS019_F_KomunaliniuPaslauguelektrosVidineVeikla8InfrastrukturosValdymo</vt:lpstr>
      <vt:lpstr>'Forma 9'!SIS019_F_KomunaliniuPaslauguelektrosVidineVeikla8Kitu</vt:lpstr>
      <vt:lpstr>SIS019_F_KomunaliniuPaslauguelektrosVidineVeikla8Kitu</vt:lpstr>
      <vt:lpstr>'Forma 9'!SIS019_F_KomunaliniuPaslauguelektrosVidineVeikla8Klientu</vt:lpstr>
      <vt:lpstr>SIS019_F_KomunaliniuPaslauguelektrosVidineVeikla8Klientu</vt:lpstr>
      <vt:lpstr>'Forma 9'!SIS019_F_KomunaliniuPaslauguelektrosVidineVeikla8Materialinio</vt:lpstr>
      <vt:lpstr>SIS019_F_KomunaliniuPaslauguelektrosVidineVeikla8Materialinio</vt:lpstr>
      <vt:lpstr>'Forma 9'!SIS019_F_KomunaliniuPaslauguelektrosVidineVeikla8Paslaugu</vt:lpstr>
      <vt:lpstr>SIS019_F_KomunaliniuPaslauguelektrosVidineVeikla8Paslaugu</vt:lpstr>
      <vt:lpstr>'Forma 9'!SIS019_F_KomunaliniuPaslauguelektrosVidineVeikla8Personalo</vt:lpstr>
      <vt:lpstr>SIS019_F_KomunaliniuPaslauguelektrosVidineVeikla8Personalo</vt:lpstr>
      <vt:lpstr>'Forma 9'!SIS019_F_KomunaliniuPaslauguelektrosVidineVeikla8Transporto</vt:lpstr>
      <vt:lpstr>SIS019_F_KomunaliniuPaslauguelektrosVidineVeikla8Transporto</vt:lpstr>
      <vt:lpstr>'Forma 9'!SIS019_F_KomunaliniuPaslauguelektrosVidineVeikla9Atsiskaitymu</vt:lpstr>
      <vt:lpstr>SIS019_F_KomunaliniuPaslauguelektrosVidineVeikla9Atsiskaitymu</vt:lpstr>
      <vt:lpstr>'Forma 9'!SIS019_F_KomunaliniuPaslauguelektrosVidineVeikla9Gedimu</vt:lpstr>
      <vt:lpstr>SIS019_F_KomunaliniuPaslauguelektrosVidineVeikla9Gedimu</vt:lpstr>
      <vt:lpstr>'Forma 9'!SIS019_F_KomunaliniuPaslauguelektrosVidineVeikla9InfrastrukturosPletros</vt:lpstr>
      <vt:lpstr>SIS019_F_KomunaliniuPaslauguelektrosVidineVeikla9InfrastrukturosPletros</vt:lpstr>
      <vt:lpstr>'Forma 9'!SIS019_F_KomunaliniuPaslauguelektrosVidineVeikla9InfrastrukturosValdymo</vt:lpstr>
      <vt:lpstr>SIS019_F_KomunaliniuPaslauguelektrosVidineVeikla9InfrastrukturosValdymo</vt:lpstr>
      <vt:lpstr>'Forma 9'!SIS019_F_KomunaliniuPaslauguelektrosVidineVeikla9Kitu</vt:lpstr>
      <vt:lpstr>SIS019_F_KomunaliniuPaslauguelektrosVidineVeikla9Kitu</vt:lpstr>
      <vt:lpstr>'Forma 9'!SIS019_F_KomunaliniuPaslauguelektrosVidineVeikla9Klientu</vt:lpstr>
      <vt:lpstr>SIS019_F_KomunaliniuPaslauguelektrosVidineVeikla9Klientu</vt:lpstr>
      <vt:lpstr>'Forma 9'!SIS019_F_KomunaliniuPaslauguelektrosVidineVeikla9Materialinio</vt:lpstr>
      <vt:lpstr>SIS019_F_KomunaliniuPaslauguelektrosVidineVeikla9Materialinio</vt:lpstr>
      <vt:lpstr>'Forma 9'!SIS019_F_KomunaliniuPaslauguelektrosVidineVeikla9Paslaugu</vt:lpstr>
      <vt:lpstr>SIS019_F_KomunaliniuPaslauguelektrosVidineVeikla9Paslaugu</vt:lpstr>
      <vt:lpstr>'Forma 9'!SIS019_F_KomunaliniuPaslauguelektrosVidineVeikla9Personalo</vt:lpstr>
      <vt:lpstr>SIS019_F_KomunaliniuPaslauguelektrosVidineVeikla9Personalo</vt:lpstr>
      <vt:lpstr>'Forma 9'!SIS019_F_KomunaliniuPaslauguelektrosVidineVeikla9Transporto</vt:lpstr>
      <vt:lpstr>SIS019_F_KomunaliniuPaslauguelektrosVidineVeikla9Transporto</vt:lpstr>
      <vt:lpstr>'Forma 9'!SIS019_F_KonsultacinesPaslaugosISJU</vt:lpstr>
      <vt:lpstr>SIS019_F_KonsultacinesPaslaugosISJU</vt:lpstr>
      <vt:lpstr>'Forma 9'!SIS019_F_KonsultacinesPaslaugosISVISONetiesioginiu</vt:lpstr>
      <vt:lpstr>SIS019_F_KonsultacinesPaslaugosISVISONetiesioginiu</vt:lpstr>
      <vt:lpstr>'Forma 9'!SIS019_F_KonsultacinesPaslaugosVidineVeikla10Atsiskaitymu</vt:lpstr>
      <vt:lpstr>SIS019_F_KonsultacinesPaslaugosVidineVeikla10Atsiskaitymu</vt:lpstr>
      <vt:lpstr>'Forma 9'!SIS019_F_KonsultacinesPaslaugosVidineVeikla10Gedimu</vt:lpstr>
      <vt:lpstr>SIS019_F_KonsultacinesPaslaugosVidineVeikla10Gedimu</vt:lpstr>
      <vt:lpstr>'Forma 9'!SIS019_F_KonsultacinesPaslaugosVidineVeikla10InfrastrukturosPletros</vt:lpstr>
      <vt:lpstr>SIS019_F_KonsultacinesPaslaugosVidineVeikla10InfrastrukturosPletros</vt:lpstr>
      <vt:lpstr>'Forma 9'!SIS019_F_KonsultacinesPaslaugosVidineVeikla10InfrastrukturosValdymo</vt:lpstr>
      <vt:lpstr>SIS019_F_KonsultacinesPaslaugosVidineVeikla10InfrastrukturosValdymo</vt:lpstr>
      <vt:lpstr>'Forma 9'!SIS019_F_KonsultacinesPaslaugosVidineVeikla10Kitu</vt:lpstr>
      <vt:lpstr>SIS019_F_KonsultacinesPaslaugosVidineVeikla10Kitu</vt:lpstr>
      <vt:lpstr>'Forma 9'!SIS019_F_KonsultacinesPaslaugosVidineVeikla10Klientu</vt:lpstr>
      <vt:lpstr>SIS019_F_KonsultacinesPaslaugosVidineVeikla10Klientu</vt:lpstr>
      <vt:lpstr>'Forma 9'!SIS019_F_KonsultacinesPaslaugosVidineVeikla10Materialinio</vt:lpstr>
      <vt:lpstr>SIS019_F_KonsultacinesPaslaugosVidineVeikla10Materialinio</vt:lpstr>
      <vt:lpstr>'Forma 9'!SIS019_F_KonsultacinesPaslaugosVidineVeikla10Paslaugu</vt:lpstr>
      <vt:lpstr>SIS019_F_KonsultacinesPaslaugosVidineVeikla10Paslaugu</vt:lpstr>
      <vt:lpstr>'Forma 9'!SIS019_F_KonsultacinesPaslaugosVidineVeikla10Personalo</vt:lpstr>
      <vt:lpstr>SIS019_F_KonsultacinesPaslaugosVidineVeikla10Personalo</vt:lpstr>
      <vt:lpstr>'Forma 9'!SIS019_F_KonsultacinesPaslaugosVidineVeikla10Transporto</vt:lpstr>
      <vt:lpstr>SIS019_F_KonsultacinesPaslaugosVidineVeikla10Transporto</vt:lpstr>
      <vt:lpstr>'Forma 9'!SIS019_F_KonsultacinesPaslaugosVidineVeikla11Atsiskaitymu</vt:lpstr>
      <vt:lpstr>SIS019_F_KonsultacinesPaslaugosVidineVeikla11Atsiskaitymu</vt:lpstr>
      <vt:lpstr>'Forma 9'!SIS019_F_KonsultacinesPaslaugosVidineVeikla11Gedimu</vt:lpstr>
      <vt:lpstr>SIS019_F_KonsultacinesPaslaugosVidineVeikla11Gedimu</vt:lpstr>
      <vt:lpstr>'Forma 9'!SIS019_F_KonsultacinesPaslaugosVidineVeikla11InfrastrukturosPletros</vt:lpstr>
      <vt:lpstr>SIS019_F_KonsultacinesPaslaugosVidineVeikla11InfrastrukturosPletros</vt:lpstr>
      <vt:lpstr>'Forma 9'!SIS019_F_KonsultacinesPaslaugosVidineVeikla11InfrastrukturosValdymo</vt:lpstr>
      <vt:lpstr>SIS019_F_KonsultacinesPaslaugosVidineVeikla11InfrastrukturosValdymo</vt:lpstr>
      <vt:lpstr>'Forma 9'!SIS019_F_KonsultacinesPaslaugosVidineVeikla11Kitu</vt:lpstr>
      <vt:lpstr>SIS019_F_KonsultacinesPaslaugosVidineVeikla11Kitu</vt:lpstr>
      <vt:lpstr>'Forma 9'!SIS019_F_KonsultacinesPaslaugosVidineVeikla11Klientu</vt:lpstr>
      <vt:lpstr>SIS019_F_KonsultacinesPaslaugosVidineVeikla11Klientu</vt:lpstr>
      <vt:lpstr>'Forma 9'!SIS019_F_KonsultacinesPaslaugosVidineVeikla11Materialinio</vt:lpstr>
      <vt:lpstr>SIS019_F_KonsultacinesPaslaugosVidineVeikla11Materialinio</vt:lpstr>
      <vt:lpstr>'Forma 9'!SIS019_F_KonsultacinesPaslaugosVidineVeikla11Paslaugu</vt:lpstr>
      <vt:lpstr>SIS019_F_KonsultacinesPaslaugosVidineVeikla11Paslaugu</vt:lpstr>
      <vt:lpstr>'Forma 9'!SIS019_F_KonsultacinesPaslaugosVidineVeikla11Personalo</vt:lpstr>
      <vt:lpstr>SIS019_F_KonsultacinesPaslaugosVidineVeikla11Personalo</vt:lpstr>
      <vt:lpstr>'Forma 9'!SIS019_F_KonsultacinesPaslaugosVidineVeikla11Transporto</vt:lpstr>
      <vt:lpstr>SIS019_F_KonsultacinesPaslaugosVidineVeikla11Transporto</vt:lpstr>
      <vt:lpstr>'Forma 9'!SIS019_F_KonsultacinesPaslaugosVidineVeikla12Atsiskaitymu</vt:lpstr>
      <vt:lpstr>SIS019_F_KonsultacinesPaslaugosVidineVeikla12Atsiskaitymu</vt:lpstr>
      <vt:lpstr>'Forma 9'!SIS019_F_KonsultacinesPaslaugosVidineVeikla12Gedimu</vt:lpstr>
      <vt:lpstr>SIS019_F_KonsultacinesPaslaugosVidineVeikla12Gedimu</vt:lpstr>
      <vt:lpstr>'Forma 9'!SIS019_F_KonsultacinesPaslaugosVidineVeikla12InfrastrukturosPletros</vt:lpstr>
      <vt:lpstr>SIS019_F_KonsultacinesPaslaugosVidineVeikla12InfrastrukturosPletros</vt:lpstr>
      <vt:lpstr>'Forma 9'!SIS019_F_KonsultacinesPaslaugosVidineVeikla12InfrastrukturosValdymo</vt:lpstr>
      <vt:lpstr>SIS019_F_KonsultacinesPaslaugosVidineVeikla12InfrastrukturosValdymo</vt:lpstr>
      <vt:lpstr>'Forma 9'!SIS019_F_KonsultacinesPaslaugosVidineVeikla12Kitu</vt:lpstr>
      <vt:lpstr>SIS019_F_KonsultacinesPaslaugosVidineVeikla12Kitu</vt:lpstr>
      <vt:lpstr>'Forma 9'!SIS019_F_KonsultacinesPaslaugosVidineVeikla12Klientu</vt:lpstr>
      <vt:lpstr>SIS019_F_KonsultacinesPaslaugosVidineVeikla12Klientu</vt:lpstr>
      <vt:lpstr>'Forma 9'!SIS019_F_KonsultacinesPaslaugosVidineVeikla12Materialinio</vt:lpstr>
      <vt:lpstr>SIS019_F_KonsultacinesPaslaugosVidineVeikla12Materialinio</vt:lpstr>
      <vt:lpstr>'Forma 9'!SIS019_F_KonsultacinesPaslaugosVidineVeikla12Paslaugu</vt:lpstr>
      <vt:lpstr>SIS019_F_KonsultacinesPaslaugosVidineVeikla12Paslaugu</vt:lpstr>
      <vt:lpstr>'Forma 9'!SIS019_F_KonsultacinesPaslaugosVidineVeikla12Personalo</vt:lpstr>
      <vt:lpstr>SIS019_F_KonsultacinesPaslaugosVidineVeikla12Personalo</vt:lpstr>
      <vt:lpstr>'Forma 9'!SIS019_F_KonsultacinesPaslaugosVidineVeikla12Transporto</vt:lpstr>
      <vt:lpstr>SIS019_F_KonsultacinesPaslaugosVidineVeikla12Transporto</vt:lpstr>
      <vt:lpstr>'Forma 9'!SIS019_F_KonsultacinesPaslaugosVidineVeikla13Atsiskaitymu</vt:lpstr>
      <vt:lpstr>SIS019_F_KonsultacinesPaslaugosVidineVeikla13Atsiskaitymu</vt:lpstr>
      <vt:lpstr>'Forma 9'!SIS019_F_KonsultacinesPaslaugosVidineVeikla13Gedimu</vt:lpstr>
      <vt:lpstr>SIS019_F_KonsultacinesPaslaugosVidineVeikla13Gedimu</vt:lpstr>
      <vt:lpstr>'Forma 9'!SIS019_F_KonsultacinesPaslaugosVidineVeikla13InfrastrukturosPletros</vt:lpstr>
      <vt:lpstr>SIS019_F_KonsultacinesPaslaugosVidineVeikla13InfrastrukturosPletros</vt:lpstr>
      <vt:lpstr>'Forma 9'!SIS019_F_KonsultacinesPaslaugosVidineVeikla13InfrastrukturosValdymo</vt:lpstr>
      <vt:lpstr>SIS019_F_KonsultacinesPaslaugosVidineVeikla13InfrastrukturosValdymo</vt:lpstr>
      <vt:lpstr>'Forma 9'!SIS019_F_KonsultacinesPaslaugosVidineVeikla13Kitu</vt:lpstr>
      <vt:lpstr>SIS019_F_KonsultacinesPaslaugosVidineVeikla13Kitu</vt:lpstr>
      <vt:lpstr>'Forma 9'!SIS019_F_KonsultacinesPaslaugosVidineVeikla13Klientu</vt:lpstr>
      <vt:lpstr>SIS019_F_KonsultacinesPaslaugosVidineVeikla13Klientu</vt:lpstr>
      <vt:lpstr>'Forma 9'!SIS019_F_KonsultacinesPaslaugosVidineVeikla13Materialinio</vt:lpstr>
      <vt:lpstr>SIS019_F_KonsultacinesPaslaugosVidineVeikla13Materialinio</vt:lpstr>
      <vt:lpstr>'Forma 9'!SIS019_F_KonsultacinesPaslaugosVidineVeikla13Paslaugu</vt:lpstr>
      <vt:lpstr>SIS019_F_KonsultacinesPaslaugosVidineVeikla13Paslaugu</vt:lpstr>
      <vt:lpstr>'Forma 9'!SIS019_F_KonsultacinesPaslaugosVidineVeikla13Personalo</vt:lpstr>
      <vt:lpstr>SIS019_F_KonsultacinesPaslaugosVidineVeikla13Personalo</vt:lpstr>
      <vt:lpstr>'Forma 9'!SIS019_F_KonsultacinesPaslaugosVidineVeikla13Transporto</vt:lpstr>
      <vt:lpstr>SIS019_F_KonsultacinesPaslaugosVidineVeikla13Transporto</vt:lpstr>
      <vt:lpstr>'Forma 9'!SIS019_F_KonsultacinesPaslaugosVidineVeikla14Atsiskaitymu</vt:lpstr>
      <vt:lpstr>SIS019_F_KonsultacinesPaslaugosVidineVeikla14Atsiskaitymu</vt:lpstr>
      <vt:lpstr>'Forma 9'!SIS019_F_KonsultacinesPaslaugosVidineVeikla14Gedimu</vt:lpstr>
      <vt:lpstr>SIS019_F_KonsultacinesPaslaugosVidineVeikla14Gedimu</vt:lpstr>
      <vt:lpstr>'Forma 9'!SIS019_F_KonsultacinesPaslaugosVidineVeikla14InfrastrukturosPletros</vt:lpstr>
      <vt:lpstr>SIS019_F_KonsultacinesPaslaugosVidineVeikla14InfrastrukturosPletros</vt:lpstr>
      <vt:lpstr>'Forma 9'!SIS019_F_KonsultacinesPaslaugosVidineVeikla14InfrastrukturosValdymo</vt:lpstr>
      <vt:lpstr>SIS019_F_KonsultacinesPaslaugosVidineVeikla14InfrastrukturosValdymo</vt:lpstr>
      <vt:lpstr>'Forma 9'!SIS019_F_KonsultacinesPaslaugosVidineVeikla14Kitu</vt:lpstr>
      <vt:lpstr>SIS019_F_KonsultacinesPaslaugosVidineVeikla14Kitu</vt:lpstr>
      <vt:lpstr>'Forma 9'!SIS019_F_KonsultacinesPaslaugosVidineVeikla14Klientu</vt:lpstr>
      <vt:lpstr>SIS019_F_KonsultacinesPaslaugosVidineVeikla14Klientu</vt:lpstr>
      <vt:lpstr>'Forma 9'!SIS019_F_KonsultacinesPaslaugosVidineVeikla14Materialinio</vt:lpstr>
      <vt:lpstr>SIS019_F_KonsultacinesPaslaugosVidineVeikla14Materialinio</vt:lpstr>
      <vt:lpstr>'Forma 9'!SIS019_F_KonsultacinesPaslaugosVidineVeikla14Paslaugu</vt:lpstr>
      <vt:lpstr>SIS019_F_KonsultacinesPaslaugosVidineVeikla14Paslaugu</vt:lpstr>
      <vt:lpstr>'Forma 9'!SIS019_F_KonsultacinesPaslaugosVidineVeikla14Personalo</vt:lpstr>
      <vt:lpstr>SIS019_F_KonsultacinesPaslaugosVidineVeikla14Personalo</vt:lpstr>
      <vt:lpstr>'Forma 9'!SIS019_F_KonsultacinesPaslaugosVidineVeikla14Transporto</vt:lpstr>
      <vt:lpstr>SIS019_F_KonsultacinesPaslaugosVidineVeikla14Transporto</vt:lpstr>
      <vt:lpstr>'Forma 9'!SIS019_F_KonsultacinesPaslaugosVidineVeikla15Atsiskaitymu</vt:lpstr>
      <vt:lpstr>SIS019_F_KonsultacinesPaslaugosVidineVeikla15Atsiskaitymu</vt:lpstr>
      <vt:lpstr>'Forma 9'!SIS019_F_KonsultacinesPaslaugosVidineVeikla15Gedimu</vt:lpstr>
      <vt:lpstr>SIS019_F_KonsultacinesPaslaugosVidineVeikla15Gedimu</vt:lpstr>
      <vt:lpstr>'Forma 9'!SIS019_F_KonsultacinesPaslaugosVidineVeikla15InfrastrukturosPletros</vt:lpstr>
      <vt:lpstr>SIS019_F_KonsultacinesPaslaugosVidineVeikla15InfrastrukturosPletros</vt:lpstr>
      <vt:lpstr>'Forma 9'!SIS019_F_KonsultacinesPaslaugosVidineVeikla15InfrastrukturosValdymo</vt:lpstr>
      <vt:lpstr>SIS019_F_KonsultacinesPaslaugosVidineVeikla15InfrastrukturosValdymo</vt:lpstr>
      <vt:lpstr>'Forma 9'!SIS019_F_KonsultacinesPaslaugosVidineVeikla15Kitu</vt:lpstr>
      <vt:lpstr>SIS019_F_KonsultacinesPaslaugosVidineVeikla15Kitu</vt:lpstr>
      <vt:lpstr>'Forma 9'!SIS019_F_KonsultacinesPaslaugosVidineVeikla15Klientu</vt:lpstr>
      <vt:lpstr>SIS019_F_KonsultacinesPaslaugosVidineVeikla15Klientu</vt:lpstr>
      <vt:lpstr>'Forma 9'!SIS019_F_KonsultacinesPaslaugosVidineVeikla15Materialinio</vt:lpstr>
      <vt:lpstr>SIS019_F_KonsultacinesPaslaugosVidineVeikla15Materialinio</vt:lpstr>
      <vt:lpstr>'Forma 9'!SIS019_F_KonsultacinesPaslaugosVidineVeikla15Paslaugu</vt:lpstr>
      <vt:lpstr>SIS019_F_KonsultacinesPaslaugosVidineVeikla15Paslaugu</vt:lpstr>
      <vt:lpstr>'Forma 9'!SIS019_F_KonsultacinesPaslaugosVidineVeikla15Personalo</vt:lpstr>
      <vt:lpstr>SIS019_F_KonsultacinesPaslaugosVidineVeikla15Personalo</vt:lpstr>
      <vt:lpstr>'Forma 9'!SIS019_F_KonsultacinesPaslaugosVidineVeikla15Transporto</vt:lpstr>
      <vt:lpstr>SIS019_F_KonsultacinesPaslaugosVidineVeikla15Transporto</vt:lpstr>
      <vt:lpstr>'Forma 9'!SIS019_F_KonsultacinesPaslaugosVidineVeikla1Atsiskaitymu</vt:lpstr>
      <vt:lpstr>SIS019_F_KonsultacinesPaslaugosVidineVeikla1Atsiskaitymu</vt:lpstr>
      <vt:lpstr>'Forma 9'!SIS019_F_KonsultacinesPaslaugosVidineVeikla1Gedimu</vt:lpstr>
      <vt:lpstr>SIS019_F_KonsultacinesPaslaugosVidineVeikla1Gedimu</vt:lpstr>
      <vt:lpstr>'Forma 9'!SIS019_F_KonsultacinesPaslaugosVidineVeikla1InfrastrukturosPletros</vt:lpstr>
      <vt:lpstr>SIS019_F_KonsultacinesPaslaugosVidineVeikla1InfrastrukturosPletros</vt:lpstr>
      <vt:lpstr>'Forma 9'!SIS019_F_KonsultacinesPaslaugosVidineVeikla1InfrastrukturosValdymo</vt:lpstr>
      <vt:lpstr>SIS019_F_KonsultacinesPaslaugosVidineVeikla1InfrastrukturosValdymo</vt:lpstr>
      <vt:lpstr>'Forma 9'!SIS019_F_KonsultacinesPaslaugosVidineVeikla1Kitu</vt:lpstr>
      <vt:lpstr>SIS019_F_KonsultacinesPaslaugosVidineVeikla1Kitu</vt:lpstr>
      <vt:lpstr>'Forma 9'!SIS019_F_KonsultacinesPaslaugosVidineVeikla1Klientu</vt:lpstr>
      <vt:lpstr>SIS019_F_KonsultacinesPaslaugosVidineVeikla1Klientu</vt:lpstr>
      <vt:lpstr>'Forma 9'!SIS019_F_KonsultacinesPaslaugosVidineVeikla1Materialinio</vt:lpstr>
      <vt:lpstr>SIS019_F_KonsultacinesPaslaugosVidineVeikla1Materialinio</vt:lpstr>
      <vt:lpstr>'Forma 9'!SIS019_F_KonsultacinesPaslaugosVidineVeikla1Paslaugu</vt:lpstr>
      <vt:lpstr>SIS019_F_KonsultacinesPaslaugosVidineVeikla1Paslaugu</vt:lpstr>
      <vt:lpstr>'Forma 9'!SIS019_F_KonsultacinesPaslaugosVidineVeikla1Personalo</vt:lpstr>
      <vt:lpstr>SIS019_F_KonsultacinesPaslaugosVidineVeikla1Personalo</vt:lpstr>
      <vt:lpstr>'Forma 9'!SIS019_F_KonsultacinesPaslaugosVidineVeikla1Transporto</vt:lpstr>
      <vt:lpstr>SIS019_F_KonsultacinesPaslaugosVidineVeikla1Transporto</vt:lpstr>
      <vt:lpstr>'Forma 9'!SIS019_F_KonsultacinesPaslaugosVidineVeikla2Atsiskaitymu</vt:lpstr>
      <vt:lpstr>SIS019_F_KonsultacinesPaslaugosVidineVeikla2Atsiskaitymu</vt:lpstr>
      <vt:lpstr>'Forma 9'!SIS019_F_KonsultacinesPaslaugosVidineVeikla2Gedimu</vt:lpstr>
      <vt:lpstr>SIS019_F_KonsultacinesPaslaugosVidineVeikla2Gedimu</vt:lpstr>
      <vt:lpstr>'Forma 9'!SIS019_F_KonsultacinesPaslaugosVidineVeikla2InfrastrukturosPletros</vt:lpstr>
      <vt:lpstr>SIS019_F_KonsultacinesPaslaugosVidineVeikla2InfrastrukturosPletros</vt:lpstr>
      <vt:lpstr>'Forma 9'!SIS019_F_KonsultacinesPaslaugosVidineVeikla2InfrastrukturosValdymo</vt:lpstr>
      <vt:lpstr>SIS019_F_KonsultacinesPaslaugosVidineVeikla2InfrastrukturosValdymo</vt:lpstr>
      <vt:lpstr>'Forma 9'!SIS019_F_KonsultacinesPaslaugosVidineVeikla2Kitu</vt:lpstr>
      <vt:lpstr>SIS019_F_KonsultacinesPaslaugosVidineVeikla2Kitu</vt:lpstr>
      <vt:lpstr>'Forma 9'!SIS019_F_KonsultacinesPaslaugosVidineVeikla2Klientu</vt:lpstr>
      <vt:lpstr>SIS019_F_KonsultacinesPaslaugosVidineVeikla2Klientu</vt:lpstr>
      <vt:lpstr>'Forma 9'!SIS019_F_KonsultacinesPaslaugosVidineVeikla2Materialinio</vt:lpstr>
      <vt:lpstr>SIS019_F_KonsultacinesPaslaugosVidineVeikla2Materialinio</vt:lpstr>
      <vt:lpstr>'Forma 9'!SIS019_F_KonsultacinesPaslaugosVidineVeikla2Paslaugu</vt:lpstr>
      <vt:lpstr>SIS019_F_KonsultacinesPaslaugosVidineVeikla2Paslaugu</vt:lpstr>
      <vt:lpstr>'Forma 9'!SIS019_F_KonsultacinesPaslaugosVidineVeikla2Personalo</vt:lpstr>
      <vt:lpstr>SIS019_F_KonsultacinesPaslaugosVidineVeikla2Personalo</vt:lpstr>
      <vt:lpstr>'Forma 9'!SIS019_F_KonsultacinesPaslaugosVidineVeikla2Transporto</vt:lpstr>
      <vt:lpstr>SIS019_F_KonsultacinesPaslaugosVidineVeikla2Transporto</vt:lpstr>
      <vt:lpstr>'Forma 9'!SIS019_F_KonsultacinesPaslaugosVidineVeikla3Atsiskaitymu</vt:lpstr>
      <vt:lpstr>SIS019_F_KonsultacinesPaslaugosVidineVeikla3Atsiskaitymu</vt:lpstr>
      <vt:lpstr>'Forma 9'!SIS019_F_KonsultacinesPaslaugosVidineVeikla3Gedimu</vt:lpstr>
      <vt:lpstr>SIS019_F_KonsultacinesPaslaugosVidineVeikla3Gedimu</vt:lpstr>
      <vt:lpstr>'Forma 9'!SIS019_F_KonsultacinesPaslaugosVidineVeikla3InfrastrukturosPletros</vt:lpstr>
      <vt:lpstr>SIS019_F_KonsultacinesPaslaugosVidineVeikla3InfrastrukturosPletros</vt:lpstr>
      <vt:lpstr>'Forma 9'!SIS019_F_KonsultacinesPaslaugosVidineVeikla3InfrastrukturosValdymo</vt:lpstr>
      <vt:lpstr>SIS019_F_KonsultacinesPaslaugosVidineVeikla3InfrastrukturosValdymo</vt:lpstr>
      <vt:lpstr>'Forma 9'!SIS019_F_KonsultacinesPaslaugosVidineVeikla3Kitu</vt:lpstr>
      <vt:lpstr>SIS019_F_KonsultacinesPaslaugosVidineVeikla3Kitu</vt:lpstr>
      <vt:lpstr>'Forma 9'!SIS019_F_KonsultacinesPaslaugosVidineVeikla3Klientu</vt:lpstr>
      <vt:lpstr>SIS019_F_KonsultacinesPaslaugosVidineVeikla3Klientu</vt:lpstr>
      <vt:lpstr>'Forma 9'!SIS019_F_KonsultacinesPaslaugosVidineVeikla3Materialinio</vt:lpstr>
      <vt:lpstr>SIS019_F_KonsultacinesPaslaugosVidineVeikla3Materialinio</vt:lpstr>
      <vt:lpstr>'Forma 9'!SIS019_F_KonsultacinesPaslaugosVidineVeikla3Paslaugu</vt:lpstr>
      <vt:lpstr>SIS019_F_KonsultacinesPaslaugosVidineVeikla3Paslaugu</vt:lpstr>
      <vt:lpstr>'Forma 9'!SIS019_F_KonsultacinesPaslaugosVidineVeikla3Personalo</vt:lpstr>
      <vt:lpstr>SIS019_F_KonsultacinesPaslaugosVidineVeikla3Personalo</vt:lpstr>
      <vt:lpstr>'Forma 9'!SIS019_F_KonsultacinesPaslaugosVidineVeikla3Transporto</vt:lpstr>
      <vt:lpstr>SIS019_F_KonsultacinesPaslaugosVidineVeikla3Transporto</vt:lpstr>
      <vt:lpstr>'Forma 9'!SIS019_F_KonsultacinesPaslaugosVidineVeikla4Atsiskaitymu</vt:lpstr>
      <vt:lpstr>SIS019_F_KonsultacinesPaslaugosVidineVeikla4Atsiskaitymu</vt:lpstr>
      <vt:lpstr>'Forma 9'!SIS019_F_KonsultacinesPaslaugosVidineVeikla4Gedimu</vt:lpstr>
      <vt:lpstr>SIS019_F_KonsultacinesPaslaugosVidineVeikla4Gedimu</vt:lpstr>
      <vt:lpstr>'Forma 9'!SIS019_F_KonsultacinesPaslaugosVidineVeikla4InfrastrukturosPletros</vt:lpstr>
      <vt:lpstr>SIS019_F_KonsultacinesPaslaugosVidineVeikla4InfrastrukturosPletros</vt:lpstr>
      <vt:lpstr>'Forma 9'!SIS019_F_KonsultacinesPaslaugosVidineVeikla4InfrastrukturosValdymo</vt:lpstr>
      <vt:lpstr>SIS019_F_KonsultacinesPaslaugosVidineVeikla4InfrastrukturosValdymo</vt:lpstr>
      <vt:lpstr>'Forma 9'!SIS019_F_KonsultacinesPaslaugosVidineVeikla4Kitu</vt:lpstr>
      <vt:lpstr>SIS019_F_KonsultacinesPaslaugosVidineVeikla4Kitu</vt:lpstr>
      <vt:lpstr>'Forma 9'!SIS019_F_KonsultacinesPaslaugosVidineVeikla4Klientu</vt:lpstr>
      <vt:lpstr>SIS019_F_KonsultacinesPaslaugosVidineVeikla4Klientu</vt:lpstr>
      <vt:lpstr>'Forma 9'!SIS019_F_KonsultacinesPaslaugosVidineVeikla4Materialinio</vt:lpstr>
      <vt:lpstr>SIS019_F_KonsultacinesPaslaugosVidineVeikla4Materialinio</vt:lpstr>
      <vt:lpstr>'Forma 9'!SIS019_F_KonsultacinesPaslaugosVidineVeikla4Paslaugu</vt:lpstr>
      <vt:lpstr>SIS019_F_KonsultacinesPaslaugosVidineVeikla4Paslaugu</vt:lpstr>
      <vt:lpstr>'Forma 9'!SIS019_F_KonsultacinesPaslaugosVidineVeikla4Personalo</vt:lpstr>
      <vt:lpstr>SIS019_F_KonsultacinesPaslaugosVidineVeikla4Personalo</vt:lpstr>
      <vt:lpstr>'Forma 9'!SIS019_F_KonsultacinesPaslaugosVidineVeikla4Transporto</vt:lpstr>
      <vt:lpstr>SIS019_F_KonsultacinesPaslaugosVidineVeikla4Transporto</vt:lpstr>
      <vt:lpstr>'Forma 9'!SIS019_F_KonsultacinesPaslaugosVidineVeikla5Atsiskaitymu</vt:lpstr>
      <vt:lpstr>SIS019_F_KonsultacinesPaslaugosVidineVeikla5Atsiskaitymu</vt:lpstr>
      <vt:lpstr>'Forma 9'!SIS019_F_KonsultacinesPaslaugosVidineVeikla5Gedimu</vt:lpstr>
      <vt:lpstr>SIS019_F_KonsultacinesPaslaugosVidineVeikla5Gedimu</vt:lpstr>
      <vt:lpstr>'Forma 9'!SIS019_F_KonsultacinesPaslaugosVidineVeikla5InfrastrukturosPletros</vt:lpstr>
      <vt:lpstr>SIS019_F_KonsultacinesPaslaugosVidineVeikla5InfrastrukturosPletros</vt:lpstr>
      <vt:lpstr>'Forma 9'!SIS019_F_KonsultacinesPaslaugosVidineVeikla5InfrastrukturosValdymo</vt:lpstr>
      <vt:lpstr>SIS019_F_KonsultacinesPaslaugosVidineVeikla5InfrastrukturosValdymo</vt:lpstr>
      <vt:lpstr>'Forma 9'!SIS019_F_KonsultacinesPaslaugosVidineVeikla5Kitu</vt:lpstr>
      <vt:lpstr>SIS019_F_KonsultacinesPaslaugosVidineVeikla5Kitu</vt:lpstr>
      <vt:lpstr>'Forma 9'!SIS019_F_KonsultacinesPaslaugosVidineVeikla5Klientu</vt:lpstr>
      <vt:lpstr>SIS019_F_KonsultacinesPaslaugosVidineVeikla5Klientu</vt:lpstr>
      <vt:lpstr>'Forma 9'!SIS019_F_KonsultacinesPaslaugosVidineVeikla5Materialinio</vt:lpstr>
      <vt:lpstr>SIS019_F_KonsultacinesPaslaugosVidineVeikla5Materialinio</vt:lpstr>
      <vt:lpstr>'Forma 9'!SIS019_F_KonsultacinesPaslaugosVidineVeikla5Paslaugu</vt:lpstr>
      <vt:lpstr>SIS019_F_KonsultacinesPaslaugosVidineVeikla5Paslaugu</vt:lpstr>
      <vt:lpstr>'Forma 9'!SIS019_F_KonsultacinesPaslaugosVidineVeikla5Personalo</vt:lpstr>
      <vt:lpstr>SIS019_F_KonsultacinesPaslaugosVidineVeikla5Personalo</vt:lpstr>
      <vt:lpstr>'Forma 9'!SIS019_F_KonsultacinesPaslaugosVidineVeikla5Transporto</vt:lpstr>
      <vt:lpstr>SIS019_F_KonsultacinesPaslaugosVidineVeikla5Transporto</vt:lpstr>
      <vt:lpstr>'Forma 9'!SIS019_F_KonsultacinesPaslaugosVidineVeikla6Atsiskaitymu</vt:lpstr>
      <vt:lpstr>SIS019_F_KonsultacinesPaslaugosVidineVeikla6Atsiskaitymu</vt:lpstr>
      <vt:lpstr>'Forma 9'!SIS019_F_KonsultacinesPaslaugosVidineVeikla6Gedimu</vt:lpstr>
      <vt:lpstr>SIS019_F_KonsultacinesPaslaugosVidineVeikla6Gedimu</vt:lpstr>
      <vt:lpstr>'Forma 9'!SIS019_F_KonsultacinesPaslaugosVidineVeikla6InfrastrukturosPletros</vt:lpstr>
      <vt:lpstr>SIS019_F_KonsultacinesPaslaugosVidineVeikla6InfrastrukturosPletros</vt:lpstr>
      <vt:lpstr>'Forma 9'!SIS019_F_KonsultacinesPaslaugosVidineVeikla6InfrastrukturosValdymo</vt:lpstr>
      <vt:lpstr>SIS019_F_KonsultacinesPaslaugosVidineVeikla6InfrastrukturosValdymo</vt:lpstr>
      <vt:lpstr>'Forma 9'!SIS019_F_KonsultacinesPaslaugosVidineVeikla6Kitu</vt:lpstr>
      <vt:lpstr>SIS019_F_KonsultacinesPaslaugosVidineVeikla6Kitu</vt:lpstr>
      <vt:lpstr>'Forma 9'!SIS019_F_KonsultacinesPaslaugosVidineVeikla6Klientu</vt:lpstr>
      <vt:lpstr>SIS019_F_KonsultacinesPaslaugosVidineVeikla6Klientu</vt:lpstr>
      <vt:lpstr>'Forma 9'!SIS019_F_KonsultacinesPaslaugosVidineVeikla6Materialinio</vt:lpstr>
      <vt:lpstr>SIS019_F_KonsultacinesPaslaugosVidineVeikla6Materialinio</vt:lpstr>
      <vt:lpstr>'Forma 9'!SIS019_F_KonsultacinesPaslaugosVidineVeikla6Paslaugu</vt:lpstr>
      <vt:lpstr>SIS019_F_KonsultacinesPaslaugosVidineVeikla6Paslaugu</vt:lpstr>
      <vt:lpstr>'Forma 9'!SIS019_F_KonsultacinesPaslaugosVidineVeikla6Personalo</vt:lpstr>
      <vt:lpstr>SIS019_F_KonsultacinesPaslaugosVidineVeikla6Personalo</vt:lpstr>
      <vt:lpstr>'Forma 9'!SIS019_F_KonsultacinesPaslaugosVidineVeikla6Transporto</vt:lpstr>
      <vt:lpstr>SIS019_F_KonsultacinesPaslaugosVidineVeikla6Transporto</vt:lpstr>
      <vt:lpstr>'Forma 9'!SIS019_F_KonsultacinesPaslaugosVidineVeikla7Atsiskaitymu</vt:lpstr>
      <vt:lpstr>SIS019_F_KonsultacinesPaslaugosVidineVeikla7Atsiskaitymu</vt:lpstr>
      <vt:lpstr>'Forma 9'!SIS019_F_KonsultacinesPaslaugosVidineVeikla7Gedimu</vt:lpstr>
      <vt:lpstr>SIS019_F_KonsultacinesPaslaugosVidineVeikla7Gedimu</vt:lpstr>
      <vt:lpstr>'Forma 9'!SIS019_F_KonsultacinesPaslaugosVidineVeikla7InfrastrukturosPletros</vt:lpstr>
      <vt:lpstr>SIS019_F_KonsultacinesPaslaugosVidineVeikla7InfrastrukturosPletros</vt:lpstr>
      <vt:lpstr>'Forma 9'!SIS019_F_KonsultacinesPaslaugosVidineVeikla7InfrastrukturosValdymo</vt:lpstr>
      <vt:lpstr>SIS019_F_KonsultacinesPaslaugosVidineVeikla7InfrastrukturosValdymo</vt:lpstr>
      <vt:lpstr>'Forma 9'!SIS019_F_KonsultacinesPaslaugosVidineVeikla7Kitu</vt:lpstr>
      <vt:lpstr>SIS019_F_KonsultacinesPaslaugosVidineVeikla7Kitu</vt:lpstr>
      <vt:lpstr>'Forma 9'!SIS019_F_KonsultacinesPaslaugosVidineVeikla7Klientu</vt:lpstr>
      <vt:lpstr>SIS019_F_KonsultacinesPaslaugosVidineVeikla7Klientu</vt:lpstr>
      <vt:lpstr>'Forma 9'!SIS019_F_KonsultacinesPaslaugosVidineVeikla7Materialinio</vt:lpstr>
      <vt:lpstr>SIS019_F_KonsultacinesPaslaugosVidineVeikla7Materialinio</vt:lpstr>
      <vt:lpstr>'Forma 9'!SIS019_F_KonsultacinesPaslaugosVidineVeikla7Paslaugu</vt:lpstr>
      <vt:lpstr>SIS019_F_KonsultacinesPaslaugosVidineVeikla7Paslaugu</vt:lpstr>
      <vt:lpstr>'Forma 9'!SIS019_F_KonsultacinesPaslaugosVidineVeikla7Personalo</vt:lpstr>
      <vt:lpstr>SIS019_F_KonsultacinesPaslaugosVidineVeikla7Personalo</vt:lpstr>
      <vt:lpstr>'Forma 9'!SIS019_F_KonsultacinesPaslaugosVidineVeikla7Transporto</vt:lpstr>
      <vt:lpstr>SIS019_F_KonsultacinesPaslaugosVidineVeikla7Transporto</vt:lpstr>
      <vt:lpstr>'Forma 9'!SIS019_F_KonsultacinesPaslaugosVidineVeikla8Atsiskaitymu</vt:lpstr>
      <vt:lpstr>SIS019_F_KonsultacinesPaslaugosVidineVeikla8Atsiskaitymu</vt:lpstr>
      <vt:lpstr>'Forma 9'!SIS019_F_KonsultacinesPaslaugosVidineVeikla8Gedimu</vt:lpstr>
      <vt:lpstr>SIS019_F_KonsultacinesPaslaugosVidineVeikla8Gedimu</vt:lpstr>
      <vt:lpstr>'Forma 9'!SIS019_F_KonsultacinesPaslaugosVidineVeikla8InfrastrukturosPletros</vt:lpstr>
      <vt:lpstr>SIS019_F_KonsultacinesPaslaugosVidineVeikla8InfrastrukturosPletros</vt:lpstr>
      <vt:lpstr>'Forma 9'!SIS019_F_KonsultacinesPaslaugosVidineVeikla8InfrastrukturosValdymo</vt:lpstr>
      <vt:lpstr>SIS019_F_KonsultacinesPaslaugosVidineVeikla8InfrastrukturosValdymo</vt:lpstr>
      <vt:lpstr>'Forma 9'!SIS019_F_KonsultacinesPaslaugosVidineVeikla8Kitu</vt:lpstr>
      <vt:lpstr>SIS019_F_KonsultacinesPaslaugosVidineVeikla8Kitu</vt:lpstr>
      <vt:lpstr>'Forma 9'!SIS019_F_KonsultacinesPaslaugosVidineVeikla8Klientu</vt:lpstr>
      <vt:lpstr>SIS019_F_KonsultacinesPaslaugosVidineVeikla8Klientu</vt:lpstr>
      <vt:lpstr>'Forma 9'!SIS019_F_KonsultacinesPaslaugosVidineVeikla8Materialinio</vt:lpstr>
      <vt:lpstr>SIS019_F_KonsultacinesPaslaugosVidineVeikla8Materialinio</vt:lpstr>
      <vt:lpstr>'Forma 9'!SIS019_F_KonsultacinesPaslaugosVidineVeikla8Paslaugu</vt:lpstr>
      <vt:lpstr>SIS019_F_KonsultacinesPaslaugosVidineVeikla8Paslaugu</vt:lpstr>
      <vt:lpstr>'Forma 9'!SIS019_F_KonsultacinesPaslaugosVidineVeikla8Personalo</vt:lpstr>
      <vt:lpstr>SIS019_F_KonsultacinesPaslaugosVidineVeikla8Personalo</vt:lpstr>
      <vt:lpstr>'Forma 9'!SIS019_F_KonsultacinesPaslaugosVidineVeikla8Transporto</vt:lpstr>
      <vt:lpstr>SIS019_F_KonsultacinesPaslaugosVidineVeikla8Transporto</vt:lpstr>
      <vt:lpstr>'Forma 9'!SIS019_F_KonsultacinesPaslaugosVidineVeikla9Atsiskaitymu</vt:lpstr>
      <vt:lpstr>SIS019_F_KonsultacinesPaslaugosVidineVeikla9Atsiskaitymu</vt:lpstr>
      <vt:lpstr>'Forma 9'!SIS019_F_KonsultacinesPaslaugosVidineVeikla9Gedimu</vt:lpstr>
      <vt:lpstr>SIS019_F_KonsultacinesPaslaugosVidineVeikla9Gedimu</vt:lpstr>
      <vt:lpstr>'Forma 9'!SIS019_F_KonsultacinesPaslaugosVidineVeikla9InfrastrukturosPletros</vt:lpstr>
      <vt:lpstr>SIS019_F_KonsultacinesPaslaugosVidineVeikla9InfrastrukturosPletros</vt:lpstr>
      <vt:lpstr>'Forma 9'!SIS019_F_KonsultacinesPaslaugosVidineVeikla9InfrastrukturosValdymo</vt:lpstr>
      <vt:lpstr>SIS019_F_KonsultacinesPaslaugosVidineVeikla9InfrastrukturosValdymo</vt:lpstr>
      <vt:lpstr>'Forma 9'!SIS019_F_KonsultacinesPaslaugosVidineVeikla9Kitu</vt:lpstr>
      <vt:lpstr>SIS019_F_KonsultacinesPaslaugosVidineVeikla9Kitu</vt:lpstr>
      <vt:lpstr>'Forma 9'!SIS019_F_KonsultacinesPaslaugosVidineVeikla9Klientu</vt:lpstr>
      <vt:lpstr>SIS019_F_KonsultacinesPaslaugosVidineVeikla9Klientu</vt:lpstr>
      <vt:lpstr>'Forma 9'!SIS019_F_KonsultacinesPaslaugosVidineVeikla9Materialinio</vt:lpstr>
      <vt:lpstr>SIS019_F_KonsultacinesPaslaugosVidineVeikla9Materialinio</vt:lpstr>
      <vt:lpstr>'Forma 9'!SIS019_F_KonsultacinesPaslaugosVidineVeikla9Paslaugu</vt:lpstr>
      <vt:lpstr>SIS019_F_KonsultacinesPaslaugosVidineVeikla9Paslaugu</vt:lpstr>
      <vt:lpstr>'Forma 9'!SIS019_F_KonsultacinesPaslaugosVidineVeikla9Personalo</vt:lpstr>
      <vt:lpstr>SIS019_F_KonsultacinesPaslaugosVidineVeikla9Personalo</vt:lpstr>
      <vt:lpstr>'Forma 9'!SIS019_F_KonsultacinesPaslaugosVidineVeikla9Transporto</vt:lpstr>
      <vt:lpstr>SIS019_F_KonsultacinesPaslaugosVidineVeikla9Transporto</vt:lpstr>
      <vt:lpstr>'Forma 9'!SIS019_F_KUROSANAUDOSENERGIJAIISJU</vt:lpstr>
      <vt:lpstr>SIS019_F_KUROSANAUDOSENERGIJAIISJU</vt:lpstr>
      <vt:lpstr>'Forma 9'!SIS019_F_KUROSANAUDOSENERGIJAIISVISONetiesioginiu</vt:lpstr>
      <vt:lpstr>SIS019_F_KUROSANAUDOSENERGIJAIISVISONetiesioginiu</vt:lpstr>
      <vt:lpstr>'Forma 9'!SIS019_F_KUROSANAUDOSENERGIJAIVidineVeikla10Atsiskaitymu</vt:lpstr>
      <vt:lpstr>SIS019_F_KUROSANAUDOSENERGIJAIVidineVeikla10Atsiskaitymu</vt:lpstr>
      <vt:lpstr>'Forma 9'!SIS019_F_KUROSANAUDOSENERGIJAIVidineVeikla10Gedimu</vt:lpstr>
      <vt:lpstr>SIS019_F_KUROSANAUDOSENERGIJAIVidineVeikla10Gedimu</vt:lpstr>
      <vt:lpstr>'Forma 9'!SIS019_F_KUROSANAUDOSENERGIJAIVidineVeikla10InfrastrukturosPletros</vt:lpstr>
      <vt:lpstr>SIS019_F_KUROSANAUDOSENERGIJAIVidineVeikla10InfrastrukturosPletros</vt:lpstr>
      <vt:lpstr>'Forma 9'!SIS019_F_KUROSANAUDOSENERGIJAIVidineVeikla10InfrastrukturosValdymo</vt:lpstr>
      <vt:lpstr>SIS019_F_KUROSANAUDOSENERGIJAIVidineVeikla10InfrastrukturosValdymo</vt:lpstr>
      <vt:lpstr>'Forma 9'!SIS019_F_KUROSANAUDOSENERGIJAIVidineVeikla10Kitu</vt:lpstr>
      <vt:lpstr>SIS019_F_KUROSANAUDOSENERGIJAIVidineVeikla10Kitu</vt:lpstr>
      <vt:lpstr>'Forma 9'!SIS019_F_KUROSANAUDOSENERGIJAIVidineVeikla10Klientu</vt:lpstr>
      <vt:lpstr>SIS019_F_KUROSANAUDOSENERGIJAIVidineVeikla10Klientu</vt:lpstr>
      <vt:lpstr>'Forma 9'!SIS019_F_KUROSANAUDOSENERGIJAIVidineVeikla10Materialinio</vt:lpstr>
      <vt:lpstr>SIS019_F_KUROSANAUDOSENERGIJAIVidineVeikla10Materialinio</vt:lpstr>
      <vt:lpstr>'Forma 9'!SIS019_F_KUROSANAUDOSENERGIJAIVidineVeikla10Paslaugu</vt:lpstr>
      <vt:lpstr>SIS019_F_KUROSANAUDOSENERGIJAIVidineVeikla10Paslaugu</vt:lpstr>
      <vt:lpstr>'Forma 9'!SIS019_F_KUROSANAUDOSENERGIJAIVidineVeikla10Personalo</vt:lpstr>
      <vt:lpstr>SIS019_F_KUROSANAUDOSENERGIJAIVidineVeikla10Personalo</vt:lpstr>
      <vt:lpstr>'Forma 9'!SIS019_F_KUROSANAUDOSENERGIJAIVidineVeikla10Transporto</vt:lpstr>
      <vt:lpstr>SIS019_F_KUROSANAUDOSENERGIJAIVidineVeikla10Transporto</vt:lpstr>
      <vt:lpstr>'Forma 9'!SIS019_F_KUROSANAUDOSENERGIJAIVidineVeikla11Atsiskaitymu</vt:lpstr>
      <vt:lpstr>SIS019_F_KUROSANAUDOSENERGIJAIVidineVeikla11Atsiskaitymu</vt:lpstr>
      <vt:lpstr>'Forma 9'!SIS019_F_KUROSANAUDOSENERGIJAIVidineVeikla11Gedimu</vt:lpstr>
      <vt:lpstr>SIS019_F_KUROSANAUDOSENERGIJAIVidineVeikla11Gedimu</vt:lpstr>
      <vt:lpstr>'Forma 9'!SIS019_F_KUROSANAUDOSENERGIJAIVidineVeikla11InfrastrukturosPletros</vt:lpstr>
      <vt:lpstr>SIS019_F_KUROSANAUDOSENERGIJAIVidineVeikla11InfrastrukturosPletros</vt:lpstr>
      <vt:lpstr>'Forma 9'!SIS019_F_KUROSANAUDOSENERGIJAIVidineVeikla11InfrastrukturosValdymo</vt:lpstr>
      <vt:lpstr>SIS019_F_KUROSANAUDOSENERGIJAIVidineVeikla11InfrastrukturosValdymo</vt:lpstr>
      <vt:lpstr>'Forma 9'!SIS019_F_KUROSANAUDOSENERGIJAIVidineVeikla11Kitu</vt:lpstr>
      <vt:lpstr>SIS019_F_KUROSANAUDOSENERGIJAIVidineVeikla11Kitu</vt:lpstr>
      <vt:lpstr>'Forma 9'!SIS019_F_KUROSANAUDOSENERGIJAIVidineVeikla11Klientu</vt:lpstr>
      <vt:lpstr>SIS019_F_KUROSANAUDOSENERGIJAIVidineVeikla11Klientu</vt:lpstr>
      <vt:lpstr>'Forma 9'!SIS019_F_KUROSANAUDOSENERGIJAIVidineVeikla11Materialinio</vt:lpstr>
      <vt:lpstr>SIS019_F_KUROSANAUDOSENERGIJAIVidineVeikla11Materialinio</vt:lpstr>
      <vt:lpstr>'Forma 9'!SIS019_F_KUROSANAUDOSENERGIJAIVidineVeikla11Paslaugu</vt:lpstr>
      <vt:lpstr>SIS019_F_KUROSANAUDOSENERGIJAIVidineVeikla11Paslaugu</vt:lpstr>
      <vt:lpstr>'Forma 9'!SIS019_F_KUROSANAUDOSENERGIJAIVidineVeikla11Personalo</vt:lpstr>
      <vt:lpstr>SIS019_F_KUROSANAUDOSENERGIJAIVidineVeikla11Personalo</vt:lpstr>
      <vt:lpstr>'Forma 9'!SIS019_F_KUROSANAUDOSENERGIJAIVidineVeikla11Transporto</vt:lpstr>
      <vt:lpstr>SIS019_F_KUROSANAUDOSENERGIJAIVidineVeikla11Transporto</vt:lpstr>
      <vt:lpstr>'Forma 9'!SIS019_F_KUROSANAUDOSENERGIJAIVidineVeikla12Atsiskaitymu</vt:lpstr>
      <vt:lpstr>SIS019_F_KUROSANAUDOSENERGIJAIVidineVeikla12Atsiskaitymu</vt:lpstr>
      <vt:lpstr>'Forma 9'!SIS019_F_KUROSANAUDOSENERGIJAIVidineVeikla12Gedimu</vt:lpstr>
      <vt:lpstr>SIS019_F_KUROSANAUDOSENERGIJAIVidineVeikla12Gedimu</vt:lpstr>
      <vt:lpstr>'Forma 9'!SIS019_F_KUROSANAUDOSENERGIJAIVidineVeikla12InfrastrukturosPletros</vt:lpstr>
      <vt:lpstr>SIS019_F_KUROSANAUDOSENERGIJAIVidineVeikla12InfrastrukturosPletros</vt:lpstr>
      <vt:lpstr>'Forma 9'!SIS019_F_KUROSANAUDOSENERGIJAIVidineVeikla12InfrastrukturosValdymo</vt:lpstr>
      <vt:lpstr>SIS019_F_KUROSANAUDOSENERGIJAIVidineVeikla12InfrastrukturosValdymo</vt:lpstr>
      <vt:lpstr>'Forma 9'!SIS019_F_KUROSANAUDOSENERGIJAIVidineVeikla12Kitu</vt:lpstr>
      <vt:lpstr>SIS019_F_KUROSANAUDOSENERGIJAIVidineVeikla12Kitu</vt:lpstr>
      <vt:lpstr>'Forma 9'!SIS019_F_KUROSANAUDOSENERGIJAIVidineVeikla12Klientu</vt:lpstr>
      <vt:lpstr>SIS019_F_KUROSANAUDOSENERGIJAIVidineVeikla12Klientu</vt:lpstr>
      <vt:lpstr>'Forma 9'!SIS019_F_KUROSANAUDOSENERGIJAIVidineVeikla12Materialinio</vt:lpstr>
      <vt:lpstr>SIS019_F_KUROSANAUDOSENERGIJAIVidineVeikla12Materialinio</vt:lpstr>
      <vt:lpstr>'Forma 9'!SIS019_F_KUROSANAUDOSENERGIJAIVidineVeikla12Paslaugu</vt:lpstr>
      <vt:lpstr>SIS019_F_KUROSANAUDOSENERGIJAIVidineVeikla12Paslaugu</vt:lpstr>
      <vt:lpstr>'Forma 9'!SIS019_F_KUROSANAUDOSENERGIJAIVidineVeikla12Personalo</vt:lpstr>
      <vt:lpstr>SIS019_F_KUROSANAUDOSENERGIJAIVidineVeikla12Personalo</vt:lpstr>
      <vt:lpstr>'Forma 9'!SIS019_F_KUROSANAUDOSENERGIJAIVidineVeikla12Transporto</vt:lpstr>
      <vt:lpstr>SIS019_F_KUROSANAUDOSENERGIJAIVidineVeikla12Transporto</vt:lpstr>
      <vt:lpstr>'Forma 9'!SIS019_F_KUROSANAUDOSENERGIJAIVidineVeikla13Atsiskaitymu</vt:lpstr>
      <vt:lpstr>SIS019_F_KUROSANAUDOSENERGIJAIVidineVeikla13Atsiskaitymu</vt:lpstr>
      <vt:lpstr>'Forma 9'!SIS019_F_KUROSANAUDOSENERGIJAIVidineVeikla13Gedimu</vt:lpstr>
      <vt:lpstr>SIS019_F_KUROSANAUDOSENERGIJAIVidineVeikla13Gedimu</vt:lpstr>
      <vt:lpstr>'Forma 9'!SIS019_F_KUROSANAUDOSENERGIJAIVidineVeikla13InfrastrukturosPletros</vt:lpstr>
      <vt:lpstr>SIS019_F_KUROSANAUDOSENERGIJAIVidineVeikla13InfrastrukturosPletros</vt:lpstr>
      <vt:lpstr>'Forma 9'!SIS019_F_KUROSANAUDOSENERGIJAIVidineVeikla13InfrastrukturosValdymo</vt:lpstr>
      <vt:lpstr>SIS019_F_KUROSANAUDOSENERGIJAIVidineVeikla13InfrastrukturosValdymo</vt:lpstr>
      <vt:lpstr>'Forma 9'!SIS019_F_KUROSANAUDOSENERGIJAIVidineVeikla13Kitu</vt:lpstr>
      <vt:lpstr>SIS019_F_KUROSANAUDOSENERGIJAIVidineVeikla13Kitu</vt:lpstr>
      <vt:lpstr>'Forma 9'!SIS019_F_KUROSANAUDOSENERGIJAIVidineVeikla13Klientu</vt:lpstr>
      <vt:lpstr>SIS019_F_KUROSANAUDOSENERGIJAIVidineVeikla13Klientu</vt:lpstr>
      <vt:lpstr>'Forma 9'!SIS019_F_KUROSANAUDOSENERGIJAIVidineVeikla13Materialinio</vt:lpstr>
      <vt:lpstr>SIS019_F_KUROSANAUDOSENERGIJAIVidineVeikla13Materialinio</vt:lpstr>
      <vt:lpstr>'Forma 9'!SIS019_F_KUROSANAUDOSENERGIJAIVidineVeikla13Paslaugu</vt:lpstr>
      <vt:lpstr>SIS019_F_KUROSANAUDOSENERGIJAIVidineVeikla13Paslaugu</vt:lpstr>
      <vt:lpstr>'Forma 9'!SIS019_F_KUROSANAUDOSENERGIJAIVidineVeikla13Personalo</vt:lpstr>
      <vt:lpstr>SIS019_F_KUROSANAUDOSENERGIJAIVidineVeikla13Personalo</vt:lpstr>
      <vt:lpstr>'Forma 9'!SIS019_F_KUROSANAUDOSENERGIJAIVidineVeikla13Transporto</vt:lpstr>
      <vt:lpstr>SIS019_F_KUROSANAUDOSENERGIJAIVidineVeikla13Transporto</vt:lpstr>
      <vt:lpstr>'Forma 9'!SIS019_F_KUROSANAUDOSENERGIJAIVidineVeikla14Atsiskaitymu</vt:lpstr>
      <vt:lpstr>SIS019_F_KUROSANAUDOSENERGIJAIVidineVeikla14Atsiskaitymu</vt:lpstr>
      <vt:lpstr>'Forma 9'!SIS019_F_KUROSANAUDOSENERGIJAIVidineVeikla14Gedimu</vt:lpstr>
      <vt:lpstr>SIS019_F_KUROSANAUDOSENERGIJAIVidineVeikla14Gedimu</vt:lpstr>
      <vt:lpstr>'Forma 9'!SIS019_F_KUROSANAUDOSENERGIJAIVidineVeikla14InfrastrukturosPletros</vt:lpstr>
      <vt:lpstr>SIS019_F_KUROSANAUDOSENERGIJAIVidineVeikla14InfrastrukturosPletros</vt:lpstr>
      <vt:lpstr>'Forma 9'!SIS019_F_KUROSANAUDOSENERGIJAIVidineVeikla14InfrastrukturosValdymo</vt:lpstr>
      <vt:lpstr>SIS019_F_KUROSANAUDOSENERGIJAIVidineVeikla14InfrastrukturosValdymo</vt:lpstr>
      <vt:lpstr>'Forma 9'!SIS019_F_KUROSANAUDOSENERGIJAIVidineVeikla14Kitu</vt:lpstr>
      <vt:lpstr>SIS019_F_KUROSANAUDOSENERGIJAIVidineVeikla14Kitu</vt:lpstr>
      <vt:lpstr>'Forma 9'!SIS019_F_KUROSANAUDOSENERGIJAIVidineVeikla14Klientu</vt:lpstr>
      <vt:lpstr>SIS019_F_KUROSANAUDOSENERGIJAIVidineVeikla14Klientu</vt:lpstr>
      <vt:lpstr>'Forma 9'!SIS019_F_KUROSANAUDOSENERGIJAIVidineVeikla14Materialinio</vt:lpstr>
      <vt:lpstr>SIS019_F_KUROSANAUDOSENERGIJAIVidineVeikla14Materialinio</vt:lpstr>
      <vt:lpstr>'Forma 9'!SIS019_F_KUROSANAUDOSENERGIJAIVidineVeikla14Paslaugu</vt:lpstr>
      <vt:lpstr>SIS019_F_KUROSANAUDOSENERGIJAIVidineVeikla14Paslaugu</vt:lpstr>
      <vt:lpstr>'Forma 9'!SIS019_F_KUROSANAUDOSENERGIJAIVidineVeikla14Personalo</vt:lpstr>
      <vt:lpstr>SIS019_F_KUROSANAUDOSENERGIJAIVidineVeikla14Personalo</vt:lpstr>
      <vt:lpstr>'Forma 9'!SIS019_F_KUROSANAUDOSENERGIJAIVidineVeikla14Transporto</vt:lpstr>
      <vt:lpstr>SIS019_F_KUROSANAUDOSENERGIJAIVidineVeikla14Transporto</vt:lpstr>
      <vt:lpstr>'Forma 9'!SIS019_F_KUROSANAUDOSENERGIJAIVidineVeikla15Atsiskaitymu</vt:lpstr>
      <vt:lpstr>SIS019_F_KUROSANAUDOSENERGIJAIVidineVeikla15Atsiskaitymu</vt:lpstr>
      <vt:lpstr>'Forma 9'!SIS019_F_KUROSANAUDOSENERGIJAIVidineVeikla15Gedimu</vt:lpstr>
      <vt:lpstr>SIS019_F_KUROSANAUDOSENERGIJAIVidineVeikla15Gedimu</vt:lpstr>
      <vt:lpstr>'Forma 9'!SIS019_F_KUROSANAUDOSENERGIJAIVidineVeikla15InfrastrukturosPletros</vt:lpstr>
      <vt:lpstr>SIS019_F_KUROSANAUDOSENERGIJAIVidineVeikla15InfrastrukturosPletros</vt:lpstr>
      <vt:lpstr>'Forma 9'!SIS019_F_KUROSANAUDOSENERGIJAIVidineVeikla15InfrastrukturosValdymo</vt:lpstr>
      <vt:lpstr>SIS019_F_KUROSANAUDOSENERGIJAIVidineVeikla15InfrastrukturosValdymo</vt:lpstr>
      <vt:lpstr>'Forma 9'!SIS019_F_KUROSANAUDOSENERGIJAIVidineVeikla15Kitu</vt:lpstr>
      <vt:lpstr>SIS019_F_KUROSANAUDOSENERGIJAIVidineVeikla15Kitu</vt:lpstr>
      <vt:lpstr>'Forma 9'!SIS019_F_KUROSANAUDOSENERGIJAIVidineVeikla15Klientu</vt:lpstr>
      <vt:lpstr>SIS019_F_KUROSANAUDOSENERGIJAIVidineVeikla15Klientu</vt:lpstr>
      <vt:lpstr>'Forma 9'!SIS019_F_KUROSANAUDOSENERGIJAIVidineVeikla15Materialinio</vt:lpstr>
      <vt:lpstr>SIS019_F_KUROSANAUDOSENERGIJAIVidineVeikla15Materialinio</vt:lpstr>
      <vt:lpstr>'Forma 9'!SIS019_F_KUROSANAUDOSENERGIJAIVidineVeikla15Paslaugu</vt:lpstr>
      <vt:lpstr>SIS019_F_KUROSANAUDOSENERGIJAIVidineVeikla15Paslaugu</vt:lpstr>
      <vt:lpstr>'Forma 9'!SIS019_F_KUROSANAUDOSENERGIJAIVidineVeikla15Personalo</vt:lpstr>
      <vt:lpstr>SIS019_F_KUROSANAUDOSENERGIJAIVidineVeikla15Personalo</vt:lpstr>
      <vt:lpstr>'Forma 9'!SIS019_F_KUROSANAUDOSENERGIJAIVidineVeikla15Transporto</vt:lpstr>
      <vt:lpstr>SIS019_F_KUROSANAUDOSENERGIJAIVidineVeikla15Transporto</vt:lpstr>
      <vt:lpstr>'Forma 9'!SIS019_F_KUROSANAUDOSENERGIJAIVidineVeikla1Atsiskaitymu</vt:lpstr>
      <vt:lpstr>SIS019_F_KUROSANAUDOSENERGIJAIVidineVeikla1Atsiskaitymu</vt:lpstr>
      <vt:lpstr>'Forma 9'!SIS019_F_KUROSANAUDOSENERGIJAIVidineVeikla1Gedimu</vt:lpstr>
      <vt:lpstr>SIS019_F_KUROSANAUDOSENERGIJAIVidineVeikla1Gedimu</vt:lpstr>
      <vt:lpstr>'Forma 9'!SIS019_F_KUROSANAUDOSENERGIJAIVidineVeikla1InfrastrukturosPletros</vt:lpstr>
      <vt:lpstr>SIS019_F_KUROSANAUDOSENERGIJAIVidineVeikla1InfrastrukturosPletros</vt:lpstr>
      <vt:lpstr>'Forma 9'!SIS019_F_KUROSANAUDOSENERGIJAIVidineVeikla1InfrastrukturosValdymo</vt:lpstr>
      <vt:lpstr>SIS019_F_KUROSANAUDOSENERGIJAIVidineVeikla1InfrastrukturosValdymo</vt:lpstr>
      <vt:lpstr>'Forma 9'!SIS019_F_KUROSANAUDOSENERGIJAIVidineVeikla1Kitu</vt:lpstr>
      <vt:lpstr>SIS019_F_KUROSANAUDOSENERGIJAIVidineVeikla1Kitu</vt:lpstr>
      <vt:lpstr>'Forma 9'!SIS019_F_KUROSANAUDOSENERGIJAIVidineVeikla1Klientu</vt:lpstr>
      <vt:lpstr>SIS019_F_KUROSANAUDOSENERGIJAIVidineVeikla1Klientu</vt:lpstr>
      <vt:lpstr>'Forma 9'!SIS019_F_KUROSANAUDOSENERGIJAIVidineVeikla1Materialinio</vt:lpstr>
      <vt:lpstr>SIS019_F_KUROSANAUDOSENERGIJAIVidineVeikla1Materialinio</vt:lpstr>
      <vt:lpstr>'Forma 9'!SIS019_F_KUROSANAUDOSENERGIJAIVidineVeikla1Paslaugu</vt:lpstr>
      <vt:lpstr>SIS019_F_KUROSANAUDOSENERGIJAIVidineVeikla1Paslaugu</vt:lpstr>
      <vt:lpstr>'Forma 9'!SIS019_F_KUROSANAUDOSENERGIJAIVidineVeikla1Personalo</vt:lpstr>
      <vt:lpstr>SIS019_F_KUROSANAUDOSENERGIJAIVidineVeikla1Personalo</vt:lpstr>
      <vt:lpstr>'Forma 9'!SIS019_F_KUROSANAUDOSENERGIJAIVidineVeikla1Transporto</vt:lpstr>
      <vt:lpstr>SIS019_F_KUROSANAUDOSENERGIJAIVidineVeikla1Transporto</vt:lpstr>
      <vt:lpstr>'Forma 9'!SIS019_F_KUROSANAUDOSENERGIJAIVidineVeikla2Atsiskaitymu</vt:lpstr>
      <vt:lpstr>SIS019_F_KUROSANAUDOSENERGIJAIVidineVeikla2Atsiskaitymu</vt:lpstr>
      <vt:lpstr>'Forma 9'!SIS019_F_KUROSANAUDOSENERGIJAIVidineVeikla2Gedimu</vt:lpstr>
      <vt:lpstr>SIS019_F_KUROSANAUDOSENERGIJAIVidineVeikla2Gedimu</vt:lpstr>
      <vt:lpstr>'Forma 9'!SIS019_F_KUROSANAUDOSENERGIJAIVidineVeikla2InfrastrukturosPletros</vt:lpstr>
      <vt:lpstr>SIS019_F_KUROSANAUDOSENERGIJAIVidineVeikla2InfrastrukturosPletros</vt:lpstr>
      <vt:lpstr>'Forma 9'!SIS019_F_KUROSANAUDOSENERGIJAIVidineVeikla2InfrastrukturosValdymo</vt:lpstr>
      <vt:lpstr>SIS019_F_KUROSANAUDOSENERGIJAIVidineVeikla2InfrastrukturosValdymo</vt:lpstr>
      <vt:lpstr>'Forma 9'!SIS019_F_KUROSANAUDOSENERGIJAIVidineVeikla2Kitu</vt:lpstr>
      <vt:lpstr>SIS019_F_KUROSANAUDOSENERGIJAIVidineVeikla2Kitu</vt:lpstr>
      <vt:lpstr>'Forma 9'!SIS019_F_KUROSANAUDOSENERGIJAIVidineVeikla2Klientu</vt:lpstr>
      <vt:lpstr>SIS019_F_KUROSANAUDOSENERGIJAIVidineVeikla2Klientu</vt:lpstr>
      <vt:lpstr>'Forma 9'!SIS019_F_KUROSANAUDOSENERGIJAIVidineVeikla2Materialinio</vt:lpstr>
      <vt:lpstr>SIS019_F_KUROSANAUDOSENERGIJAIVidineVeikla2Materialinio</vt:lpstr>
      <vt:lpstr>'Forma 9'!SIS019_F_KUROSANAUDOSENERGIJAIVidineVeikla2Paslaugu</vt:lpstr>
      <vt:lpstr>SIS019_F_KUROSANAUDOSENERGIJAIVidineVeikla2Paslaugu</vt:lpstr>
      <vt:lpstr>'Forma 9'!SIS019_F_KUROSANAUDOSENERGIJAIVidineVeikla2Personalo</vt:lpstr>
      <vt:lpstr>SIS019_F_KUROSANAUDOSENERGIJAIVidineVeikla2Personalo</vt:lpstr>
      <vt:lpstr>'Forma 9'!SIS019_F_KUROSANAUDOSENERGIJAIVidineVeikla2Transporto</vt:lpstr>
      <vt:lpstr>SIS019_F_KUROSANAUDOSENERGIJAIVidineVeikla2Transporto</vt:lpstr>
      <vt:lpstr>'Forma 9'!SIS019_F_KUROSANAUDOSENERGIJAIVidineVeikla3Atsiskaitymu</vt:lpstr>
      <vt:lpstr>SIS019_F_KUROSANAUDOSENERGIJAIVidineVeikla3Atsiskaitymu</vt:lpstr>
      <vt:lpstr>'Forma 9'!SIS019_F_KUROSANAUDOSENERGIJAIVidineVeikla3Gedimu</vt:lpstr>
      <vt:lpstr>SIS019_F_KUROSANAUDOSENERGIJAIVidineVeikla3Gedimu</vt:lpstr>
      <vt:lpstr>'Forma 9'!SIS019_F_KUROSANAUDOSENERGIJAIVidineVeikla3InfrastrukturosPletros</vt:lpstr>
      <vt:lpstr>SIS019_F_KUROSANAUDOSENERGIJAIVidineVeikla3InfrastrukturosPletros</vt:lpstr>
      <vt:lpstr>'Forma 9'!SIS019_F_KUROSANAUDOSENERGIJAIVidineVeikla3InfrastrukturosValdymo</vt:lpstr>
      <vt:lpstr>SIS019_F_KUROSANAUDOSENERGIJAIVidineVeikla3InfrastrukturosValdymo</vt:lpstr>
      <vt:lpstr>'Forma 9'!SIS019_F_KUROSANAUDOSENERGIJAIVidineVeikla3Kitu</vt:lpstr>
      <vt:lpstr>SIS019_F_KUROSANAUDOSENERGIJAIVidineVeikla3Kitu</vt:lpstr>
      <vt:lpstr>'Forma 9'!SIS019_F_KUROSANAUDOSENERGIJAIVidineVeikla3Klientu</vt:lpstr>
      <vt:lpstr>SIS019_F_KUROSANAUDOSENERGIJAIVidineVeikla3Klientu</vt:lpstr>
      <vt:lpstr>'Forma 9'!SIS019_F_KUROSANAUDOSENERGIJAIVidineVeikla3Materialinio</vt:lpstr>
      <vt:lpstr>SIS019_F_KUROSANAUDOSENERGIJAIVidineVeikla3Materialinio</vt:lpstr>
      <vt:lpstr>'Forma 9'!SIS019_F_KUROSANAUDOSENERGIJAIVidineVeikla3Paslaugu</vt:lpstr>
      <vt:lpstr>SIS019_F_KUROSANAUDOSENERGIJAIVidineVeikla3Paslaugu</vt:lpstr>
      <vt:lpstr>'Forma 9'!SIS019_F_KUROSANAUDOSENERGIJAIVidineVeikla3Personalo</vt:lpstr>
      <vt:lpstr>SIS019_F_KUROSANAUDOSENERGIJAIVidineVeikla3Personalo</vt:lpstr>
      <vt:lpstr>'Forma 9'!SIS019_F_KUROSANAUDOSENERGIJAIVidineVeikla3Transporto</vt:lpstr>
      <vt:lpstr>SIS019_F_KUROSANAUDOSENERGIJAIVidineVeikla3Transporto</vt:lpstr>
      <vt:lpstr>'Forma 9'!SIS019_F_KUROSANAUDOSENERGIJAIVidineVeikla4Atsiskaitymu</vt:lpstr>
      <vt:lpstr>SIS019_F_KUROSANAUDOSENERGIJAIVidineVeikla4Atsiskaitymu</vt:lpstr>
      <vt:lpstr>'Forma 9'!SIS019_F_KUROSANAUDOSENERGIJAIVidineVeikla4Gedimu</vt:lpstr>
      <vt:lpstr>SIS019_F_KUROSANAUDOSENERGIJAIVidineVeikla4Gedimu</vt:lpstr>
      <vt:lpstr>'Forma 9'!SIS019_F_KUROSANAUDOSENERGIJAIVidineVeikla4InfrastrukturosPletros</vt:lpstr>
      <vt:lpstr>SIS019_F_KUROSANAUDOSENERGIJAIVidineVeikla4InfrastrukturosPletros</vt:lpstr>
      <vt:lpstr>'Forma 9'!SIS019_F_KUROSANAUDOSENERGIJAIVidineVeikla4InfrastrukturosValdymo</vt:lpstr>
      <vt:lpstr>SIS019_F_KUROSANAUDOSENERGIJAIVidineVeikla4InfrastrukturosValdymo</vt:lpstr>
      <vt:lpstr>'Forma 9'!SIS019_F_KUROSANAUDOSENERGIJAIVidineVeikla4Kitu</vt:lpstr>
      <vt:lpstr>SIS019_F_KUROSANAUDOSENERGIJAIVidineVeikla4Kitu</vt:lpstr>
      <vt:lpstr>'Forma 9'!SIS019_F_KUROSANAUDOSENERGIJAIVidineVeikla4Klientu</vt:lpstr>
      <vt:lpstr>SIS019_F_KUROSANAUDOSENERGIJAIVidineVeikla4Klientu</vt:lpstr>
      <vt:lpstr>'Forma 9'!SIS019_F_KUROSANAUDOSENERGIJAIVidineVeikla4Materialinio</vt:lpstr>
      <vt:lpstr>SIS019_F_KUROSANAUDOSENERGIJAIVidineVeikla4Materialinio</vt:lpstr>
      <vt:lpstr>'Forma 9'!SIS019_F_KUROSANAUDOSENERGIJAIVidineVeikla4Paslaugu</vt:lpstr>
      <vt:lpstr>SIS019_F_KUROSANAUDOSENERGIJAIVidineVeikla4Paslaugu</vt:lpstr>
      <vt:lpstr>'Forma 9'!SIS019_F_KUROSANAUDOSENERGIJAIVidineVeikla4Personalo</vt:lpstr>
      <vt:lpstr>SIS019_F_KUROSANAUDOSENERGIJAIVidineVeikla4Personalo</vt:lpstr>
      <vt:lpstr>'Forma 9'!SIS019_F_KUROSANAUDOSENERGIJAIVidineVeikla4Transporto</vt:lpstr>
      <vt:lpstr>SIS019_F_KUROSANAUDOSENERGIJAIVidineVeikla4Transporto</vt:lpstr>
      <vt:lpstr>'Forma 9'!SIS019_F_KUROSANAUDOSENERGIJAIVidineVeikla5Atsiskaitymu</vt:lpstr>
      <vt:lpstr>SIS019_F_KUROSANAUDOSENERGIJAIVidineVeikla5Atsiskaitymu</vt:lpstr>
      <vt:lpstr>'Forma 9'!SIS019_F_KUROSANAUDOSENERGIJAIVidineVeikla5Gedimu</vt:lpstr>
      <vt:lpstr>SIS019_F_KUROSANAUDOSENERGIJAIVidineVeikla5Gedimu</vt:lpstr>
      <vt:lpstr>'Forma 9'!SIS019_F_KUROSANAUDOSENERGIJAIVidineVeikla5InfrastrukturosPletros</vt:lpstr>
      <vt:lpstr>SIS019_F_KUROSANAUDOSENERGIJAIVidineVeikla5InfrastrukturosPletros</vt:lpstr>
      <vt:lpstr>'Forma 9'!SIS019_F_KUROSANAUDOSENERGIJAIVidineVeikla5InfrastrukturosValdymo</vt:lpstr>
      <vt:lpstr>SIS019_F_KUROSANAUDOSENERGIJAIVidineVeikla5InfrastrukturosValdymo</vt:lpstr>
      <vt:lpstr>'Forma 9'!SIS019_F_KUROSANAUDOSENERGIJAIVidineVeikla5Kitu</vt:lpstr>
      <vt:lpstr>SIS019_F_KUROSANAUDOSENERGIJAIVidineVeikla5Kitu</vt:lpstr>
      <vt:lpstr>'Forma 9'!SIS019_F_KUROSANAUDOSENERGIJAIVidineVeikla5Klientu</vt:lpstr>
      <vt:lpstr>SIS019_F_KUROSANAUDOSENERGIJAIVidineVeikla5Klientu</vt:lpstr>
      <vt:lpstr>'Forma 9'!SIS019_F_KUROSANAUDOSENERGIJAIVidineVeikla5Materialinio</vt:lpstr>
      <vt:lpstr>SIS019_F_KUROSANAUDOSENERGIJAIVidineVeikla5Materialinio</vt:lpstr>
      <vt:lpstr>'Forma 9'!SIS019_F_KUROSANAUDOSENERGIJAIVidineVeikla5Paslaugu</vt:lpstr>
      <vt:lpstr>SIS019_F_KUROSANAUDOSENERGIJAIVidineVeikla5Paslaugu</vt:lpstr>
      <vt:lpstr>'Forma 9'!SIS019_F_KUROSANAUDOSENERGIJAIVidineVeikla5Personalo</vt:lpstr>
      <vt:lpstr>SIS019_F_KUROSANAUDOSENERGIJAIVidineVeikla5Personalo</vt:lpstr>
      <vt:lpstr>'Forma 9'!SIS019_F_KUROSANAUDOSENERGIJAIVidineVeikla5Transporto</vt:lpstr>
      <vt:lpstr>SIS019_F_KUROSANAUDOSENERGIJAIVidineVeikla5Transporto</vt:lpstr>
      <vt:lpstr>'Forma 9'!SIS019_F_KUROSANAUDOSENERGIJAIVidineVeikla6Atsiskaitymu</vt:lpstr>
      <vt:lpstr>SIS019_F_KUROSANAUDOSENERGIJAIVidineVeikla6Atsiskaitymu</vt:lpstr>
      <vt:lpstr>'Forma 9'!SIS019_F_KUROSANAUDOSENERGIJAIVidineVeikla6Gedimu</vt:lpstr>
      <vt:lpstr>SIS019_F_KUROSANAUDOSENERGIJAIVidineVeikla6Gedimu</vt:lpstr>
      <vt:lpstr>'Forma 9'!SIS019_F_KUROSANAUDOSENERGIJAIVidineVeikla6InfrastrukturosPletros</vt:lpstr>
      <vt:lpstr>SIS019_F_KUROSANAUDOSENERGIJAIVidineVeikla6InfrastrukturosPletros</vt:lpstr>
      <vt:lpstr>'Forma 9'!SIS019_F_KUROSANAUDOSENERGIJAIVidineVeikla6InfrastrukturosValdymo</vt:lpstr>
      <vt:lpstr>SIS019_F_KUROSANAUDOSENERGIJAIVidineVeikla6InfrastrukturosValdymo</vt:lpstr>
      <vt:lpstr>'Forma 9'!SIS019_F_KUROSANAUDOSENERGIJAIVidineVeikla6Kitu</vt:lpstr>
      <vt:lpstr>SIS019_F_KUROSANAUDOSENERGIJAIVidineVeikla6Kitu</vt:lpstr>
      <vt:lpstr>'Forma 9'!SIS019_F_KUROSANAUDOSENERGIJAIVidineVeikla6Klientu</vt:lpstr>
      <vt:lpstr>SIS019_F_KUROSANAUDOSENERGIJAIVidineVeikla6Klientu</vt:lpstr>
      <vt:lpstr>'Forma 9'!SIS019_F_KUROSANAUDOSENERGIJAIVidineVeikla6Materialinio</vt:lpstr>
      <vt:lpstr>SIS019_F_KUROSANAUDOSENERGIJAIVidineVeikla6Materialinio</vt:lpstr>
      <vt:lpstr>'Forma 9'!SIS019_F_KUROSANAUDOSENERGIJAIVidineVeikla6Paslaugu</vt:lpstr>
      <vt:lpstr>SIS019_F_KUROSANAUDOSENERGIJAIVidineVeikla6Paslaugu</vt:lpstr>
      <vt:lpstr>'Forma 9'!SIS019_F_KUROSANAUDOSENERGIJAIVidineVeikla6Personalo</vt:lpstr>
      <vt:lpstr>SIS019_F_KUROSANAUDOSENERGIJAIVidineVeikla6Personalo</vt:lpstr>
      <vt:lpstr>'Forma 9'!SIS019_F_KUROSANAUDOSENERGIJAIVidineVeikla6Transporto</vt:lpstr>
      <vt:lpstr>SIS019_F_KUROSANAUDOSENERGIJAIVidineVeikla6Transporto</vt:lpstr>
      <vt:lpstr>'Forma 9'!SIS019_F_KUROSANAUDOSENERGIJAIVidineVeikla7Atsiskaitymu</vt:lpstr>
      <vt:lpstr>SIS019_F_KUROSANAUDOSENERGIJAIVidineVeikla7Atsiskaitymu</vt:lpstr>
      <vt:lpstr>'Forma 9'!SIS019_F_KUROSANAUDOSENERGIJAIVidineVeikla7Gedimu</vt:lpstr>
      <vt:lpstr>SIS019_F_KUROSANAUDOSENERGIJAIVidineVeikla7Gedimu</vt:lpstr>
      <vt:lpstr>'Forma 9'!SIS019_F_KUROSANAUDOSENERGIJAIVidineVeikla7InfrastrukturosPletros</vt:lpstr>
      <vt:lpstr>SIS019_F_KUROSANAUDOSENERGIJAIVidineVeikla7InfrastrukturosPletros</vt:lpstr>
      <vt:lpstr>'Forma 9'!SIS019_F_KUROSANAUDOSENERGIJAIVidineVeikla7InfrastrukturosValdymo</vt:lpstr>
      <vt:lpstr>SIS019_F_KUROSANAUDOSENERGIJAIVidineVeikla7InfrastrukturosValdymo</vt:lpstr>
      <vt:lpstr>'Forma 9'!SIS019_F_KUROSANAUDOSENERGIJAIVidineVeikla7Kitu</vt:lpstr>
      <vt:lpstr>SIS019_F_KUROSANAUDOSENERGIJAIVidineVeikla7Kitu</vt:lpstr>
      <vt:lpstr>'Forma 9'!SIS019_F_KUROSANAUDOSENERGIJAIVidineVeikla7Klientu</vt:lpstr>
      <vt:lpstr>SIS019_F_KUROSANAUDOSENERGIJAIVidineVeikla7Klientu</vt:lpstr>
      <vt:lpstr>'Forma 9'!SIS019_F_KUROSANAUDOSENERGIJAIVidineVeikla7Materialinio</vt:lpstr>
      <vt:lpstr>SIS019_F_KUROSANAUDOSENERGIJAIVidineVeikla7Materialinio</vt:lpstr>
      <vt:lpstr>'Forma 9'!SIS019_F_KUROSANAUDOSENERGIJAIVidineVeikla7Paslaugu</vt:lpstr>
      <vt:lpstr>SIS019_F_KUROSANAUDOSENERGIJAIVidineVeikla7Paslaugu</vt:lpstr>
      <vt:lpstr>'Forma 9'!SIS019_F_KUROSANAUDOSENERGIJAIVidineVeikla7Personalo</vt:lpstr>
      <vt:lpstr>SIS019_F_KUROSANAUDOSENERGIJAIVidineVeikla7Personalo</vt:lpstr>
      <vt:lpstr>'Forma 9'!SIS019_F_KUROSANAUDOSENERGIJAIVidineVeikla7Transporto</vt:lpstr>
      <vt:lpstr>SIS019_F_KUROSANAUDOSENERGIJAIVidineVeikla7Transporto</vt:lpstr>
      <vt:lpstr>'Forma 9'!SIS019_F_KUROSANAUDOSENERGIJAIVidineVeikla8Atsiskaitymu</vt:lpstr>
      <vt:lpstr>SIS019_F_KUROSANAUDOSENERGIJAIVidineVeikla8Atsiskaitymu</vt:lpstr>
      <vt:lpstr>'Forma 9'!SIS019_F_KUROSANAUDOSENERGIJAIVidineVeikla8Gedimu</vt:lpstr>
      <vt:lpstr>SIS019_F_KUROSANAUDOSENERGIJAIVidineVeikla8Gedimu</vt:lpstr>
      <vt:lpstr>'Forma 9'!SIS019_F_KUROSANAUDOSENERGIJAIVidineVeikla8InfrastrukturosPletros</vt:lpstr>
      <vt:lpstr>SIS019_F_KUROSANAUDOSENERGIJAIVidineVeikla8InfrastrukturosPletros</vt:lpstr>
      <vt:lpstr>'Forma 9'!SIS019_F_KUROSANAUDOSENERGIJAIVidineVeikla8InfrastrukturosValdymo</vt:lpstr>
      <vt:lpstr>SIS019_F_KUROSANAUDOSENERGIJAIVidineVeikla8InfrastrukturosValdymo</vt:lpstr>
      <vt:lpstr>'Forma 9'!SIS019_F_KUROSANAUDOSENERGIJAIVidineVeikla8Kitu</vt:lpstr>
      <vt:lpstr>SIS019_F_KUROSANAUDOSENERGIJAIVidineVeikla8Kitu</vt:lpstr>
      <vt:lpstr>'Forma 9'!SIS019_F_KUROSANAUDOSENERGIJAIVidineVeikla8Klientu</vt:lpstr>
      <vt:lpstr>SIS019_F_KUROSANAUDOSENERGIJAIVidineVeikla8Klientu</vt:lpstr>
      <vt:lpstr>'Forma 9'!SIS019_F_KUROSANAUDOSENERGIJAIVidineVeikla8Materialinio</vt:lpstr>
      <vt:lpstr>SIS019_F_KUROSANAUDOSENERGIJAIVidineVeikla8Materialinio</vt:lpstr>
      <vt:lpstr>'Forma 9'!SIS019_F_KUROSANAUDOSENERGIJAIVidineVeikla8Paslaugu</vt:lpstr>
      <vt:lpstr>SIS019_F_KUROSANAUDOSENERGIJAIVidineVeikla8Paslaugu</vt:lpstr>
      <vt:lpstr>'Forma 9'!SIS019_F_KUROSANAUDOSENERGIJAIVidineVeikla8Personalo</vt:lpstr>
      <vt:lpstr>SIS019_F_KUROSANAUDOSENERGIJAIVidineVeikla8Personalo</vt:lpstr>
      <vt:lpstr>'Forma 9'!SIS019_F_KUROSANAUDOSENERGIJAIVidineVeikla8Transporto</vt:lpstr>
      <vt:lpstr>SIS019_F_KUROSANAUDOSENERGIJAIVidineVeikla8Transporto</vt:lpstr>
      <vt:lpstr>'Forma 9'!SIS019_F_KUROSANAUDOSENERGIJAIVidineVeikla9Atsiskaitymu</vt:lpstr>
      <vt:lpstr>SIS019_F_KUROSANAUDOSENERGIJAIVidineVeikla9Atsiskaitymu</vt:lpstr>
      <vt:lpstr>'Forma 9'!SIS019_F_KUROSANAUDOSENERGIJAIVidineVeikla9Gedimu</vt:lpstr>
      <vt:lpstr>SIS019_F_KUROSANAUDOSENERGIJAIVidineVeikla9Gedimu</vt:lpstr>
      <vt:lpstr>'Forma 9'!SIS019_F_KUROSANAUDOSENERGIJAIVidineVeikla9InfrastrukturosPletros</vt:lpstr>
      <vt:lpstr>SIS019_F_KUROSANAUDOSENERGIJAIVidineVeikla9InfrastrukturosPletros</vt:lpstr>
      <vt:lpstr>'Forma 9'!SIS019_F_KUROSANAUDOSENERGIJAIVidineVeikla9InfrastrukturosValdymo</vt:lpstr>
      <vt:lpstr>SIS019_F_KUROSANAUDOSENERGIJAIVidineVeikla9InfrastrukturosValdymo</vt:lpstr>
      <vt:lpstr>'Forma 9'!SIS019_F_KUROSANAUDOSENERGIJAIVidineVeikla9Kitu</vt:lpstr>
      <vt:lpstr>SIS019_F_KUROSANAUDOSENERGIJAIVidineVeikla9Kitu</vt:lpstr>
      <vt:lpstr>'Forma 9'!SIS019_F_KUROSANAUDOSENERGIJAIVidineVeikla9Klientu</vt:lpstr>
      <vt:lpstr>SIS019_F_KUROSANAUDOSENERGIJAIVidineVeikla9Klientu</vt:lpstr>
      <vt:lpstr>'Forma 9'!SIS019_F_KUROSANAUDOSENERGIJAIVidineVeikla9Materialinio</vt:lpstr>
      <vt:lpstr>SIS019_F_KUROSANAUDOSENERGIJAIVidineVeikla9Materialinio</vt:lpstr>
      <vt:lpstr>'Forma 9'!SIS019_F_KUROSANAUDOSENERGIJAIVidineVeikla9Paslaugu</vt:lpstr>
      <vt:lpstr>SIS019_F_KUROSANAUDOSENERGIJAIVidineVeikla9Paslaugu</vt:lpstr>
      <vt:lpstr>'Forma 9'!SIS019_F_KUROSANAUDOSENERGIJAIVidineVeikla9Personalo</vt:lpstr>
      <vt:lpstr>SIS019_F_KUROSANAUDOSENERGIJAIVidineVeikla9Personalo</vt:lpstr>
      <vt:lpstr>'Forma 9'!SIS019_F_KUROSANAUDOSENERGIJAIVidineVeikla9Transporto</vt:lpstr>
      <vt:lpstr>SIS019_F_KUROSANAUDOSENERGIJAIVidineVeikla9Transporto</vt:lpstr>
      <vt:lpstr>'Forma 9'!SIS019_F_LabdaraParamaSvietimasISJU</vt:lpstr>
      <vt:lpstr>SIS019_F_LabdaraParamaSvietimasISJU</vt:lpstr>
      <vt:lpstr>'Forma 9'!SIS019_F_LabdaraParamaSvietimasISVISONetiesioginiu</vt:lpstr>
      <vt:lpstr>SIS019_F_LabdaraParamaSvietimasISVISONetiesioginiu</vt:lpstr>
      <vt:lpstr>'Forma 9'!SIS019_F_LabdaraParamaSvietimasVidineVeikla10Atsiskaitymu</vt:lpstr>
      <vt:lpstr>SIS019_F_LabdaraParamaSvietimasVidineVeikla10Atsiskaitymu</vt:lpstr>
      <vt:lpstr>'Forma 9'!SIS019_F_LabdaraParamaSvietimasVidineVeikla10Gedimu</vt:lpstr>
      <vt:lpstr>SIS019_F_LabdaraParamaSvietimasVidineVeikla10Gedimu</vt:lpstr>
      <vt:lpstr>'Forma 9'!SIS019_F_LabdaraParamaSvietimasVidineVeikla10InfrastrukturosPletros</vt:lpstr>
      <vt:lpstr>SIS019_F_LabdaraParamaSvietimasVidineVeikla10InfrastrukturosPletros</vt:lpstr>
      <vt:lpstr>'Forma 9'!SIS019_F_LabdaraParamaSvietimasVidineVeikla10InfrastrukturosValdymo</vt:lpstr>
      <vt:lpstr>SIS019_F_LabdaraParamaSvietimasVidineVeikla10InfrastrukturosValdymo</vt:lpstr>
      <vt:lpstr>'Forma 9'!SIS019_F_LabdaraParamaSvietimasVidineVeikla10Kitu</vt:lpstr>
      <vt:lpstr>SIS019_F_LabdaraParamaSvietimasVidineVeikla10Kitu</vt:lpstr>
      <vt:lpstr>'Forma 9'!SIS019_F_LabdaraParamaSvietimasVidineVeikla10Klientu</vt:lpstr>
      <vt:lpstr>SIS019_F_LabdaraParamaSvietimasVidineVeikla10Klientu</vt:lpstr>
      <vt:lpstr>'Forma 9'!SIS019_F_LabdaraParamaSvietimasVidineVeikla10Materialinio</vt:lpstr>
      <vt:lpstr>SIS019_F_LabdaraParamaSvietimasVidineVeikla10Materialinio</vt:lpstr>
      <vt:lpstr>'Forma 9'!SIS019_F_LabdaraParamaSvietimasVidineVeikla10Paslaugu</vt:lpstr>
      <vt:lpstr>SIS019_F_LabdaraParamaSvietimasVidineVeikla10Paslaugu</vt:lpstr>
      <vt:lpstr>'Forma 9'!SIS019_F_LabdaraParamaSvietimasVidineVeikla10Personalo</vt:lpstr>
      <vt:lpstr>SIS019_F_LabdaraParamaSvietimasVidineVeikla10Personalo</vt:lpstr>
      <vt:lpstr>'Forma 9'!SIS019_F_LabdaraParamaSvietimasVidineVeikla10Transporto</vt:lpstr>
      <vt:lpstr>SIS019_F_LabdaraParamaSvietimasVidineVeikla10Transporto</vt:lpstr>
      <vt:lpstr>'Forma 9'!SIS019_F_LabdaraParamaSvietimasVidineVeikla11Atsiskaitymu</vt:lpstr>
      <vt:lpstr>SIS019_F_LabdaraParamaSvietimasVidineVeikla11Atsiskaitymu</vt:lpstr>
      <vt:lpstr>'Forma 9'!SIS019_F_LabdaraParamaSvietimasVidineVeikla11Gedimu</vt:lpstr>
      <vt:lpstr>SIS019_F_LabdaraParamaSvietimasVidineVeikla11Gedimu</vt:lpstr>
      <vt:lpstr>'Forma 9'!SIS019_F_LabdaraParamaSvietimasVidineVeikla11InfrastrukturosPletros</vt:lpstr>
      <vt:lpstr>SIS019_F_LabdaraParamaSvietimasVidineVeikla11InfrastrukturosPletros</vt:lpstr>
      <vt:lpstr>'Forma 9'!SIS019_F_LabdaraParamaSvietimasVidineVeikla11InfrastrukturosValdymo</vt:lpstr>
      <vt:lpstr>SIS019_F_LabdaraParamaSvietimasVidineVeikla11InfrastrukturosValdymo</vt:lpstr>
      <vt:lpstr>'Forma 9'!SIS019_F_LabdaraParamaSvietimasVidineVeikla11Kitu</vt:lpstr>
      <vt:lpstr>SIS019_F_LabdaraParamaSvietimasVidineVeikla11Kitu</vt:lpstr>
      <vt:lpstr>'Forma 9'!SIS019_F_LabdaraParamaSvietimasVidineVeikla11Klientu</vt:lpstr>
      <vt:lpstr>SIS019_F_LabdaraParamaSvietimasVidineVeikla11Klientu</vt:lpstr>
      <vt:lpstr>'Forma 9'!SIS019_F_LabdaraParamaSvietimasVidineVeikla11Materialinio</vt:lpstr>
      <vt:lpstr>SIS019_F_LabdaraParamaSvietimasVidineVeikla11Materialinio</vt:lpstr>
      <vt:lpstr>'Forma 9'!SIS019_F_LabdaraParamaSvietimasVidineVeikla11Paslaugu</vt:lpstr>
      <vt:lpstr>SIS019_F_LabdaraParamaSvietimasVidineVeikla11Paslaugu</vt:lpstr>
      <vt:lpstr>'Forma 9'!SIS019_F_LabdaraParamaSvietimasVidineVeikla11Personalo</vt:lpstr>
      <vt:lpstr>SIS019_F_LabdaraParamaSvietimasVidineVeikla11Personalo</vt:lpstr>
      <vt:lpstr>'Forma 9'!SIS019_F_LabdaraParamaSvietimasVidineVeikla11Transporto</vt:lpstr>
      <vt:lpstr>SIS019_F_LabdaraParamaSvietimasVidineVeikla11Transporto</vt:lpstr>
      <vt:lpstr>'Forma 9'!SIS019_F_LabdaraParamaSvietimasVidineVeikla12Atsiskaitymu</vt:lpstr>
      <vt:lpstr>SIS019_F_LabdaraParamaSvietimasVidineVeikla12Atsiskaitymu</vt:lpstr>
      <vt:lpstr>'Forma 9'!SIS019_F_LabdaraParamaSvietimasVidineVeikla12Gedimu</vt:lpstr>
      <vt:lpstr>SIS019_F_LabdaraParamaSvietimasVidineVeikla12Gedimu</vt:lpstr>
      <vt:lpstr>'Forma 9'!SIS019_F_LabdaraParamaSvietimasVidineVeikla12InfrastrukturosPletros</vt:lpstr>
      <vt:lpstr>SIS019_F_LabdaraParamaSvietimasVidineVeikla12InfrastrukturosPletros</vt:lpstr>
      <vt:lpstr>'Forma 9'!SIS019_F_LabdaraParamaSvietimasVidineVeikla12InfrastrukturosValdymo</vt:lpstr>
      <vt:lpstr>SIS019_F_LabdaraParamaSvietimasVidineVeikla12InfrastrukturosValdymo</vt:lpstr>
      <vt:lpstr>'Forma 9'!SIS019_F_LabdaraParamaSvietimasVidineVeikla12Kitu</vt:lpstr>
      <vt:lpstr>SIS019_F_LabdaraParamaSvietimasVidineVeikla12Kitu</vt:lpstr>
      <vt:lpstr>'Forma 9'!SIS019_F_LabdaraParamaSvietimasVidineVeikla12Klientu</vt:lpstr>
      <vt:lpstr>SIS019_F_LabdaraParamaSvietimasVidineVeikla12Klientu</vt:lpstr>
      <vt:lpstr>'Forma 9'!SIS019_F_LabdaraParamaSvietimasVidineVeikla12Materialinio</vt:lpstr>
      <vt:lpstr>SIS019_F_LabdaraParamaSvietimasVidineVeikla12Materialinio</vt:lpstr>
      <vt:lpstr>'Forma 9'!SIS019_F_LabdaraParamaSvietimasVidineVeikla12Paslaugu</vt:lpstr>
      <vt:lpstr>SIS019_F_LabdaraParamaSvietimasVidineVeikla12Paslaugu</vt:lpstr>
      <vt:lpstr>'Forma 9'!SIS019_F_LabdaraParamaSvietimasVidineVeikla12Personalo</vt:lpstr>
      <vt:lpstr>SIS019_F_LabdaraParamaSvietimasVidineVeikla12Personalo</vt:lpstr>
      <vt:lpstr>'Forma 9'!SIS019_F_LabdaraParamaSvietimasVidineVeikla12Transporto</vt:lpstr>
      <vt:lpstr>SIS019_F_LabdaraParamaSvietimasVidineVeikla12Transporto</vt:lpstr>
      <vt:lpstr>'Forma 9'!SIS019_F_LabdaraParamaSvietimasVidineVeikla13Atsiskaitymu</vt:lpstr>
      <vt:lpstr>SIS019_F_LabdaraParamaSvietimasVidineVeikla13Atsiskaitymu</vt:lpstr>
      <vt:lpstr>'Forma 9'!SIS019_F_LabdaraParamaSvietimasVidineVeikla13Gedimu</vt:lpstr>
      <vt:lpstr>SIS019_F_LabdaraParamaSvietimasVidineVeikla13Gedimu</vt:lpstr>
      <vt:lpstr>'Forma 9'!SIS019_F_LabdaraParamaSvietimasVidineVeikla13InfrastrukturosPletros</vt:lpstr>
      <vt:lpstr>SIS019_F_LabdaraParamaSvietimasVidineVeikla13InfrastrukturosPletros</vt:lpstr>
      <vt:lpstr>'Forma 9'!SIS019_F_LabdaraParamaSvietimasVidineVeikla13InfrastrukturosValdymo</vt:lpstr>
      <vt:lpstr>SIS019_F_LabdaraParamaSvietimasVidineVeikla13InfrastrukturosValdymo</vt:lpstr>
      <vt:lpstr>'Forma 9'!SIS019_F_LabdaraParamaSvietimasVidineVeikla13Kitu</vt:lpstr>
      <vt:lpstr>SIS019_F_LabdaraParamaSvietimasVidineVeikla13Kitu</vt:lpstr>
      <vt:lpstr>'Forma 9'!SIS019_F_LabdaraParamaSvietimasVidineVeikla13Klientu</vt:lpstr>
      <vt:lpstr>SIS019_F_LabdaraParamaSvietimasVidineVeikla13Klientu</vt:lpstr>
      <vt:lpstr>'Forma 9'!SIS019_F_LabdaraParamaSvietimasVidineVeikla13Materialinio</vt:lpstr>
      <vt:lpstr>SIS019_F_LabdaraParamaSvietimasVidineVeikla13Materialinio</vt:lpstr>
      <vt:lpstr>'Forma 9'!SIS019_F_LabdaraParamaSvietimasVidineVeikla13Paslaugu</vt:lpstr>
      <vt:lpstr>SIS019_F_LabdaraParamaSvietimasVidineVeikla13Paslaugu</vt:lpstr>
      <vt:lpstr>'Forma 9'!SIS019_F_LabdaraParamaSvietimasVidineVeikla13Personalo</vt:lpstr>
      <vt:lpstr>SIS019_F_LabdaraParamaSvietimasVidineVeikla13Personalo</vt:lpstr>
      <vt:lpstr>'Forma 9'!SIS019_F_LabdaraParamaSvietimasVidineVeikla13Transporto</vt:lpstr>
      <vt:lpstr>SIS019_F_LabdaraParamaSvietimasVidineVeikla13Transporto</vt:lpstr>
      <vt:lpstr>'Forma 9'!SIS019_F_LabdaraParamaSvietimasVidineVeikla14Atsiskaitymu</vt:lpstr>
      <vt:lpstr>SIS019_F_LabdaraParamaSvietimasVidineVeikla14Atsiskaitymu</vt:lpstr>
      <vt:lpstr>'Forma 9'!SIS019_F_LabdaraParamaSvietimasVidineVeikla14Gedimu</vt:lpstr>
      <vt:lpstr>SIS019_F_LabdaraParamaSvietimasVidineVeikla14Gedimu</vt:lpstr>
      <vt:lpstr>'Forma 9'!SIS019_F_LabdaraParamaSvietimasVidineVeikla14InfrastrukturosPletros</vt:lpstr>
      <vt:lpstr>SIS019_F_LabdaraParamaSvietimasVidineVeikla14InfrastrukturosPletros</vt:lpstr>
      <vt:lpstr>'Forma 9'!SIS019_F_LabdaraParamaSvietimasVidineVeikla14InfrastrukturosValdymo</vt:lpstr>
      <vt:lpstr>SIS019_F_LabdaraParamaSvietimasVidineVeikla14InfrastrukturosValdymo</vt:lpstr>
      <vt:lpstr>'Forma 9'!SIS019_F_LabdaraParamaSvietimasVidineVeikla14Kitu</vt:lpstr>
      <vt:lpstr>SIS019_F_LabdaraParamaSvietimasVidineVeikla14Kitu</vt:lpstr>
      <vt:lpstr>'Forma 9'!SIS019_F_LabdaraParamaSvietimasVidineVeikla14Klientu</vt:lpstr>
      <vt:lpstr>SIS019_F_LabdaraParamaSvietimasVidineVeikla14Klientu</vt:lpstr>
      <vt:lpstr>'Forma 9'!SIS019_F_LabdaraParamaSvietimasVidineVeikla14Materialinio</vt:lpstr>
      <vt:lpstr>SIS019_F_LabdaraParamaSvietimasVidineVeikla14Materialinio</vt:lpstr>
      <vt:lpstr>'Forma 9'!SIS019_F_LabdaraParamaSvietimasVidineVeikla14Paslaugu</vt:lpstr>
      <vt:lpstr>SIS019_F_LabdaraParamaSvietimasVidineVeikla14Paslaugu</vt:lpstr>
      <vt:lpstr>'Forma 9'!SIS019_F_LabdaraParamaSvietimasVidineVeikla14Personalo</vt:lpstr>
      <vt:lpstr>SIS019_F_LabdaraParamaSvietimasVidineVeikla14Personalo</vt:lpstr>
      <vt:lpstr>'Forma 9'!SIS019_F_LabdaraParamaSvietimasVidineVeikla14Transporto</vt:lpstr>
      <vt:lpstr>SIS019_F_LabdaraParamaSvietimasVidineVeikla14Transporto</vt:lpstr>
      <vt:lpstr>'Forma 9'!SIS019_F_LabdaraParamaSvietimasVidineVeikla15Atsiskaitymu</vt:lpstr>
      <vt:lpstr>SIS019_F_LabdaraParamaSvietimasVidineVeikla15Atsiskaitymu</vt:lpstr>
      <vt:lpstr>'Forma 9'!SIS019_F_LabdaraParamaSvietimasVidineVeikla15Gedimu</vt:lpstr>
      <vt:lpstr>SIS019_F_LabdaraParamaSvietimasVidineVeikla15Gedimu</vt:lpstr>
      <vt:lpstr>'Forma 9'!SIS019_F_LabdaraParamaSvietimasVidineVeikla15InfrastrukturosPletros</vt:lpstr>
      <vt:lpstr>SIS019_F_LabdaraParamaSvietimasVidineVeikla15InfrastrukturosPletros</vt:lpstr>
      <vt:lpstr>'Forma 9'!SIS019_F_LabdaraParamaSvietimasVidineVeikla15InfrastrukturosValdymo</vt:lpstr>
      <vt:lpstr>SIS019_F_LabdaraParamaSvietimasVidineVeikla15InfrastrukturosValdymo</vt:lpstr>
      <vt:lpstr>'Forma 9'!SIS019_F_LabdaraParamaSvietimasVidineVeikla15Kitu</vt:lpstr>
      <vt:lpstr>SIS019_F_LabdaraParamaSvietimasVidineVeikla15Kitu</vt:lpstr>
      <vt:lpstr>'Forma 9'!SIS019_F_LabdaraParamaSvietimasVidineVeikla15Klientu</vt:lpstr>
      <vt:lpstr>SIS019_F_LabdaraParamaSvietimasVidineVeikla15Klientu</vt:lpstr>
      <vt:lpstr>'Forma 9'!SIS019_F_LabdaraParamaSvietimasVidineVeikla15Materialinio</vt:lpstr>
      <vt:lpstr>SIS019_F_LabdaraParamaSvietimasVidineVeikla15Materialinio</vt:lpstr>
      <vt:lpstr>'Forma 9'!SIS019_F_LabdaraParamaSvietimasVidineVeikla15Paslaugu</vt:lpstr>
      <vt:lpstr>SIS019_F_LabdaraParamaSvietimasVidineVeikla15Paslaugu</vt:lpstr>
      <vt:lpstr>'Forma 9'!SIS019_F_LabdaraParamaSvietimasVidineVeikla15Personalo</vt:lpstr>
      <vt:lpstr>SIS019_F_LabdaraParamaSvietimasVidineVeikla15Personalo</vt:lpstr>
      <vt:lpstr>'Forma 9'!SIS019_F_LabdaraParamaSvietimasVidineVeikla15Transporto</vt:lpstr>
      <vt:lpstr>SIS019_F_LabdaraParamaSvietimasVidineVeikla15Transporto</vt:lpstr>
      <vt:lpstr>'Forma 9'!SIS019_F_LabdaraParamaSvietimasVidineVeikla1Atsiskaitymu</vt:lpstr>
      <vt:lpstr>SIS019_F_LabdaraParamaSvietimasVidineVeikla1Atsiskaitymu</vt:lpstr>
      <vt:lpstr>'Forma 9'!SIS019_F_LabdaraParamaSvietimasVidineVeikla1Gedimu</vt:lpstr>
      <vt:lpstr>SIS019_F_LabdaraParamaSvietimasVidineVeikla1Gedimu</vt:lpstr>
      <vt:lpstr>'Forma 9'!SIS019_F_LabdaraParamaSvietimasVidineVeikla1InfrastrukturosPletros</vt:lpstr>
      <vt:lpstr>SIS019_F_LabdaraParamaSvietimasVidineVeikla1InfrastrukturosPletros</vt:lpstr>
      <vt:lpstr>'Forma 9'!SIS019_F_LabdaraParamaSvietimasVidineVeikla1InfrastrukturosValdymo</vt:lpstr>
      <vt:lpstr>SIS019_F_LabdaraParamaSvietimasVidineVeikla1InfrastrukturosValdymo</vt:lpstr>
      <vt:lpstr>'Forma 9'!SIS019_F_LabdaraParamaSvietimasVidineVeikla1Kitu</vt:lpstr>
      <vt:lpstr>SIS019_F_LabdaraParamaSvietimasVidineVeikla1Kitu</vt:lpstr>
      <vt:lpstr>'Forma 9'!SIS019_F_LabdaraParamaSvietimasVidineVeikla1Klientu</vt:lpstr>
      <vt:lpstr>SIS019_F_LabdaraParamaSvietimasVidineVeikla1Klientu</vt:lpstr>
      <vt:lpstr>'Forma 9'!SIS019_F_LabdaraParamaSvietimasVidineVeikla1Materialinio</vt:lpstr>
      <vt:lpstr>SIS019_F_LabdaraParamaSvietimasVidineVeikla1Materialinio</vt:lpstr>
      <vt:lpstr>'Forma 9'!SIS019_F_LabdaraParamaSvietimasVidineVeikla1Paslaugu</vt:lpstr>
      <vt:lpstr>SIS019_F_LabdaraParamaSvietimasVidineVeikla1Paslaugu</vt:lpstr>
      <vt:lpstr>'Forma 9'!SIS019_F_LabdaraParamaSvietimasVidineVeikla1Personalo</vt:lpstr>
      <vt:lpstr>SIS019_F_LabdaraParamaSvietimasVidineVeikla1Personalo</vt:lpstr>
      <vt:lpstr>'Forma 9'!SIS019_F_LabdaraParamaSvietimasVidineVeikla1Transporto</vt:lpstr>
      <vt:lpstr>SIS019_F_LabdaraParamaSvietimasVidineVeikla1Transporto</vt:lpstr>
      <vt:lpstr>'Forma 9'!SIS019_F_LabdaraParamaSvietimasVidineVeikla2Atsiskaitymu</vt:lpstr>
      <vt:lpstr>SIS019_F_LabdaraParamaSvietimasVidineVeikla2Atsiskaitymu</vt:lpstr>
      <vt:lpstr>'Forma 9'!SIS019_F_LabdaraParamaSvietimasVidineVeikla2Gedimu</vt:lpstr>
      <vt:lpstr>SIS019_F_LabdaraParamaSvietimasVidineVeikla2Gedimu</vt:lpstr>
      <vt:lpstr>'Forma 9'!SIS019_F_LabdaraParamaSvietimasVidineVeikla2InfrastrukturosPletros</vt:lpstr>
      <vt:lpstr>SIS019_F_LabdaraParamaSvietimasVidineVeikla2InfrastrukturosPletros</vt:lpstr>
      <vt:lpstr>'Forma 9'!SIS019_F_LabdaraParamaSvietimasVidineVeikla2InfrastrukturosValdymo</vt:lpstr>
      <vt:lpstr>SIS019_F_LabdaraParamaSvietimasVidineVeikla2InfrastrukturosValdymo</vt:lpstr>
      <vt:lpstr>'Forma 9'!SIS019_F_LabdaraParamaSvietimasVidineVeikla2Kitu</vt:lpstr>
      <vt:lpstr>SIS019_F_LabdaraParamaSvietimasVidineVeikla2Kitu</vt:lpstr>
      <vt:lpstr>'Forma 9'!SIS019_F_LabdaraParamaSvietimasVidineVeikla2Klientu</vt:lpstr>
      <vt:lpstr>SIS019_F_LabdaraParamaSvietimasVidineVeikla2Klientu</vt:lpstr>
      <vt:lpstr>'Forma 9'!SIS019_F_LabdaraParamaSvietimasVidineVeikla2Materialinio</vt:lpstr>
      <vt:lpstr>SIS019_F_LabdaraParamaSvietimasVidineVeikla2Materialinio</vt:lpstr>
      <vt:lpstr>'Forma 9'!SIS019_F_LabdaraParamaSvietimasVidineVeikla2Paslaugu</vt:lpstr>
      <vt:lpstr>SIS019_F_LabdaraParamaSvietimasVidineVeikla2Paslaugu</vt:lpstr>
      <vt:lpstr>'Forma 9'!SIS019_F_LabdaraParamaSvietimasVidineVeikla2Personalo</vt:lpstr>
      <vt:lpstr>SIS019_F_LabdaraParamaSvietimasVidineVeikla2Personalo</vt:lpstr>
      <vt:lpstr>'Forma 9'!SIS019_F_LabdaraParamaSvietimasVidineVeikla2Transporto</vt:lpstr>
      <vt:lpstr>SIS019_F_LabdaraParamaSvietimasVidineVeikla2Transporto</vt:lpstr>
      <vt:lpstr>'Forma 9'!SIS019_F_LabdaraParamaSvietimasVidineVeikla3Atsiskaitymu</vt:lpstr>
      <vt:lpstr>SIS019_F_LabdaraParamaSvietimasVidineVeikla3Atsiskaitymu</vt:lpstr>
      <vt:lpstr>'Forma 9'!SIS019_F_LabdaraParamaSvietimasVidineVeikla3Gedimu</vt:lpstr>
      <vt:lpstr>SIS019_F_LabdaraParamaSvietimasVidineVeikla3Gedimu</vt:lpstr>
      <vt:lpstr>'Forma 9'!SIS019_F_LabdaraParamaSvietimasVidineVeikla3InfrastrukturosPletros</vt:lpstr>
      <vt:lpstr>SIS019_F_LabdaraParamaSvietimasVidineVeikla3InfrastrukturosPletros</vt:lpstr>
      <vt:lpstr>'Forma 9'!SIS019_F_LabdaraParamaSvietimasVidineVeikla3InfrastrukturosValdymo</vt:lpstr>
      <vt:lpstr>SIS019_F_LabdaraParamaSvietimasVidineVeikla3InfrastrukturosValdymo</vt:lpstr>
      <vt:lpstr>'Forma 9'!SIS019_F_LabdaraParamaSvietimasVidineVeikla3Kitu</vt:lpstr>
      <vt:lpstr>SIS019_F_LabdaraParamaSvietimasVidineVeikla3Kitu</vt:lpstr>
      <vt:lpstr>'Forma 9'!SIS019_F_LabdaraParamaSvietimasVidineVeikla3Klientu</vt:lpstr>
      <vt:lpstr>SIS019_F_LabdaraParamaSvietimasVidineVeikla3Klientu</vt:lpstr>
      <vt:lpstr>'Forma 9'!SIS019_F_LabdaraParamaSvietimasVidineVeikla3Materialinio</vt:lpstr>
      <vt:lpstr>SIS019_F_LabdaraParamaSvietimasVidineVeikla3Materialinio</vt:lpstr>
      <vt:lpstr>'Forma 9'!SIS019_F_LabdaraParamaSvietimasVidineVeikla3Paslaugu</vt:lpstr>
      <vt:lpstr>SIS019_F_LabdaraParamaSvietimasVidineVeikla3Paslaugu</vt:lpstr>
      <vt:lpstr>'Forma 9'!SIS019_F_LabdaraParamaSvietimasVidineVeikla3Personalo</vt:lpstr>
      <vt:lpstr>SIS019_F_LabdaraParamaSvietimasVidineVeikla3Personalo</vt:lpstr>
      <vt:lpstr>'Forma 9'!SIS019_F_LabdaraParamaSvietimasVidineVeikla3Transporto</vt:lpstr>
      <vt:lpstr>SIS019_F_LabdaraParamaSvietimasVidineVeikla3Transporto</vt:lpstr>
      <vt:lpstr>'Forma 9'!SIS019_F_LabdaraParamaSvietimasVidineVeikla4Atsiskaitymu</vt:lpstr>
      <vt:lpstr>SIS019_F_LabdaraParamaSvietimasVidineVeikla4Atsiskaitymu</vt:lpstr>
      <vt:lpstr>'Forma 9'!SIS019_F_LabdaraParamaSvietimasVidineVeikla4Gedimu</vt:lpstr>
      <vt:lpstr>SIS019_F_LabdaraParamaSvietimasVidineVeikla4Gedimu</vt:lpstr>
      <vt:lpstr>'Forma 9'!SIS019_F_LabdaraParamaSvietimasVidineVeikla4InfrastrukturosPletros</vt:lpstr>
      <vt:lpstr>SIS019_F_LabdaraParamaSvietimasVidineVeikla4InfrastrukturosPletros</vt:lpstr>
      <vt:lpstr>'Forma 9'!SIS019_F_LabdaraParamaSvietimasVidineVeikla4InfrastrukturosValdymo</vt:lpstr>
      <vt:lpstr>SIS019_F_LabdaraParamaSvietimasVidineVeikla4InfrastrukturosValdymo</vt:lpstr>
      <vt:lpstr>'Forma 9'!SIS019_F_LabdaraParamaSvietimasVidineVeikla4Kitu</vt:lpstr>
      <vt:lpstr>SIS019_F_LabdaraParamaSvietimasVidineVeikla4Kitu</vt:lpstr>
      <vt:lpstr>'Forma 9'!SIS019_F_LabdaraParamaSvietimasVidineVeikla4Klientu</vt:lpstr>
      <vt:lpstr>SIS019_F_LabdaraParamaSvietimasVidineVeikla4Klientu</vt:lpstr>
      <vt:lpstr>'Forma 9'!SIS019_F_LabdaraParamaSvietimasVidineVeikla4Materialinio</vt:lpstr>
      <vt:lpstr>SIS019_F_LabdaraParamaSvietimasVidineVeikla4Materialinio</vt:lpstr>
      <vt:lpstr>'Forma 9'!SIS019_F_LabdaraParamaSvietimasVidineVeikla4Paslaugu</vt:lpstr>
      <vt:lpstr>SIS019_F_LabdaraParamaSvietimasVidineVeikla4Paslaugu</vt:lpstr>
      <vt:lpstr>'Forma 9'!SIS019_F_LabdaraParamaSvietimasVidineVeikla4Personalo</vt:lpstr>
      <vt:lpstr>SIS019_F_LabdaraParamaSvietimasVidineVeikla4Personalo</vt:lpstr>
      <vt:lpstr>'Forma 9'!SIS019_F_LabdaraParamaSvietimasVidineVeikla4Transporto</vt:lpstr>
      <vt:lpstr>SIS019_F_LabdaraParamaSvietimasVidineVeikla4Transporto</vt:lpstr>
      <vt:lpstr>'Forma 9'!SIS019_F_LabdaraParamaSvietimasVidineVeikla5Atsiskaitymu</vt:lpstr>
      <vt:lpstr>SIS019_F_LabdaraParamaSvietimasVidineVeikla5Atsiskaitymu</vt:lpstr>
      <vt:lpstr>'Forma 9'!SIS019_F_LabdaraParamaSvietimasVidineVeikla5Gedimu</vt:lpstr>
      <vt:lpstr>SIS019_F_LabdaraParamaSvietimasVidineVeikla5Gedimu</vt:lpstr>
      <vt:lpstr>'Forma 9'!SIS019_F_LabdaraParamaSvietimasVidineVeikla5InfrastrukturosPletros</vt:lpstr>
      <vt:lpstr>SIS019_F_LabdaraParamaSvietimasVidineVeikla5InfrastrukturosPletros</vt:lpstr>
      <vt:lpstr>'Forma 9'!SIS019_F_LabdaraParamaSvietimasVidineVeikla5InfrastrukturosValdymo</vt:lpstr>
      <vt:lpstr>SIS019_F_LabdaraParamaSvietimasVidineVeikla5InfrastrukturosValdymo</vt:lpstr>
      <vt:lpstr>'Forma 9'!SIS019_F_LabdaraParamaSvietimasVidineVeikla5Kitu</vt:lpstr>
      <vt:lpstr>SIS019_F_LabdaraParamaSvietimasVidineVeikla5Kitu</vt:lpstr>
      <vt:lpstr>'Forma 9'!SIS019_F_LabdaraParamaSvietimasVidineVeikla5Klientu</vt:lpstr>
      <vt:lpstr>SIS019_F_LabdaraParamaSvietimasVidineVeikla5Klientu</vt:lpstr>
      <vt:lpstr>'Forma 9'!SIS019_F_LabdaraParamaSvietimasVidineVeikla5Materialinio</vt:lpstr>
      <vt:lpstr>SIS019_F_LabdaraParamaSvietimasVidineVeikla5Materialinio</vt:lpstr>
      <vt:lpstr>'Forma 9'!SIS019_F_LabdaraParamaSvietimasVidineVeikla5Paslaugu</vt:lpstr>
      <vt:lpstr>SIS019_F_LabdaraParamaSvietimasVidineVeikla5Paslaugu</vt:lpstr>
      <vt:lpstr>'Forma 9'!SIS019_F_LabdaraParamaSvietimasVidineVeikla5Personalo</vt:lpstr>
      <vt:lpstr>SIS019_F_LabdaraParamaSvietimasVidineVeikla5Personalo</vt:lpstr>
      <vt:lpstr>'Forma 9'!SIS019_F_LabdaraParamaSvietimasVidineVeikla5Transporto</vt:lpstr>
      <vt:lpstr>SIS019_F_LabdaraParamaSvietimasVidineVeikla5Transporto</vt:lpstr>
      <vt:lpstr>'Forma 9'!SIS019_F_LabdaraParamaSvietimasVidineVeikla6Atsiskaitymu</vt:lpstr>
      <vt:lpstr>SIS019_F_LabdaraParamaSvietimasVidineVeikla6Atsiskaitymu</vt:lpstr>
      <vt:lpstr>'Forma 9'!SIS019_F_LabdaraParamaSvietimasVidineVeikla6Gedimu</vt:lpstr>
      <vt:lpstr>SIS019_F_LabdaraParamaSvietimasVidineVeikla6Gedimu</vt:lpstr>
      <vt:lpstr>'Forma 9'!SIS019_F_LabdaraParamaSvietimasVidineVeikla6InfrastrukturosPletros</vt:lpstr>
      <vt:lpstr>SIS019_F_LabdaraParamaSvietimasVidineVeikla6InfrastrukturosPletros</vt:lpstr>
      <vt:lpstr>'Forma 9'!SIS019_F_LabdaraParamaSvietimasVidineVeikla6InfrastrukturosValdymo</vt:lpstr>
      <vt:lpstr>SIS019_F_LabdaraParamaSvietimasVidineVeikla6InfrastrukturosValdymo</vt:lpstr>
      <vt:lpstr>'Forma 9'!SIS019_F_LabdaraParamaSvietimasVidineVeikla6Kitu</vt:lpstr>
      <vt:lpstr>SIS019_F_LabdaraParamaSvietimasVidineVeikla6Kitu</vt:lpstr>
      <vt:lpstr>'Forma 9'!SIS019_F_LabdaraParamaSvietimasVidineVeikla6Klientu</vt:lpstr>
      <vt:lpstr>SIS019_F_LabdaraParamaSvietimasVidineVeikla6Klientu</vt:lpstr>
      <vt:lpstr>'Forma 9'!SIS019_F_LabdaraParamaSvietimasVidineVeikla6Materialinio</vt:lpstr>
      <vt:lpstr>SIS019_F_LabdaraParamaSvietimasVidineVeikla6Materialinio</vt:lpstr>
      <vt:lpstr>'Forma 9'!SIS019_F_LabdaraParamaSvietimasVidineVeikla6Paslaugu</vt:lpstr>
      <vt:lpstr>SIS019_F_LabdaraParamaSvietimasVidineVeikla6Paslaugu</vt:lpstr>
      <vt:lpstr>'Forma 9'!SIS019_F_LabdaraParamaSvietimasVidineVeikla6Personalo</vt:lpstr>
      <vt:lpstr>SIS019_F_LabdaraParamaSvietimasVidineVeikla6Personalo</vt:lpstr>
      <vt:lpstr>'Forma 9'!SIS019_F_LabdaraParamaSvietimasVidineVeikla6Transporto</vt:lpstr>
      <vt:lpstr>SIS019_F_LabdaraParamaSvietimasVidineVeikla6Transporto</vt:lpstr>
      <vt:lpstr>'Forma 9'!SIS019_F_LabdaraParamaSvietimasVidineVeikla7Atsiskaitymu</vt:lpstr>
      <vt:lpstr>SIS019_F_LabdaraParamaSvietimasVidineVeikla7Atsiskaitymu</vt:lpstr>
      <vt:lpstr>'Forma 9'!SIS019_F_LabdaraParamaSvietimasVidineVeikla7Gedimu</vt:lpstr>
      <vt:lpstr>SIS019_F_LabdaraParamaSvietimasVidineVeikla7Gedimu</vt:lpstr>
      <vt:lpstr>'Forma 9'!SIS019_F_LabdaraParamaSvietimasVidineVeikla7InfrastrukturosPletros</vt:lpstr>
      <vt:lpstr>SIS019_F_LabdaraParamaSvietimasVidineVeikla7InfrastrukturosPletros</vt:lpstr>
      <vt:lpstr>'Forma 9'!SIS019_F_LabdaraParamaSvietimasVidineVeikla7InfrastrukturosValdymo</vt:lpstr>
      <vt:lpstr>SIS019_F_LabdaraParamaSvietimasVidineVeikla7InfrastrukturosValdymo</vt:lpstr>
      <vt:lpstr>'Forma 9'!SIS019_F_LabdaraParamaSvietimasVidineVeikla7Kitu</vt:lpstr>
      <vt:lpstr>SIS019_F_LabdaraParamaSvietimasVidineVeikla7Kitu</vt:lpstr>
      <vt:lpstr>'Forma 9'!SIS019_F_LabdaraParamaSvietimasVidineVeikla7Klientu</vt:lpstr>
      <vt:lpstr>SIS019_F_LabdaraParamaSvietimasVidineVeikla7Klientu</vt:lpstr>
      <vt:lpstr>'Forma 9'!SIS019_F_LabdaraParamaSvietimasVidineVeikla7Materialinio</vt:lpstr>
      <vt:lpstr>SIS019_F_LabdaraParamaSvietimasVidineVeikla7Materialinio</vt:lpstr>
      <vt:lpstr>'Forma 9'!SIS019_F_LabdaraParamaSvietimasVidineVeikla7Paslaugu</vt:lpstr>
      <vt:lpstr>SIS019_F_LabdaraParamaSvietimasVidineVeikla7Paslaugu</vt:lpstr>
      <vt:lpstr>'Forma 9'!SIS019_F_LabdaraParamaSvietimasVidineVeikla7Personalo</vt:lpstr>
      <vt:lpstr>SIS019_F_LabdaraParamaSvietimasVidineVeikla7Personalo</vt:lpstr>
      <vt:lpstr>'Forma 9'!SIS019_F_LabdaraParamaSvietimasVidineVeikla7Transporto</vt:lpstr>
      <vt:lpstr>SIS019_F_LabdaraParamaSvietimasVidineVeikla7Transporto</vt:lpstr>
      <vt:lpstr>'Forma 9'!SIS019_F_LabdaraParamaSvietimasVidineVeikla8Atsiskaitymu</vt:lpstr>
      <vt:lpstr>SIS019_F_LabdaraParamaSvietimasVidineVeikla8Atsiskaitymu</vt:lpstr>
      <vt:lpstr>'Forma 9'!SIS019_F_LabdaraParamaSvietimasVidineVeikla8Gedimu</vt:lpstr>
      <vt:lpstr>SIS019_F_LabdaraParamaSvietimasVidineVeikla8Gedimu</vt:lpstr>
      <vt:lpstr>'Forma 9'!SIS019_F_LabdaraParamaSvietimasVidineVeikla8InfrastrukturosPletros</vt:lpstr>
      <vt:lpstr>SIS019_F_LabdaraParamaSvietimasVidineVeikla8InfrastrukturosPletros</vt:lpstr>
      <vt:lpstr>'Forma 9'!SIS019_F_LabdaraParamaSvietimasVidineVeikla8InfrastrukturosValdymo</vt:lpstr>
      <vt:lpstr>SIS019_F_LabdaraParamaSvietimasVidineVeikla8InfrastrukturosValdymo</vt:lpstr>
      <vt:lpstr>'Forma 9'!SIS019_F_LabdaraParamaSvietimasVidineVeikla8Kitu</vt:lpstr>
      <vt:lpstr>SIS019_F_LabdaraParamaSvietimasVidineVeikla8Kitu</vt:lpstr>
      <vt:lpstr>'Forma 9'!SIS019_F_LabdaraParamaSvietimasVidineVeikla8Klientu</vt:lpstr>
      <vt:lpstr>SIS019_F_LabdaraParamaSvietimasVidineVeikla8Klientu</vt:lpstr>
      <vt:lpstr>'Forma 9'!SIS019_F_LabdaraParamaSvietimasVidineVeikla8Materialinio</vt:lpstr>
      <vt:lpstr>SIS019_F_LabdaraParamaSvietimasVidineVeikla8Materialinio</vt:lpstr>
      <vt:lpstr>'Forma 9'!SIS019_F_LabdaraParamaSvietimasVidineVeikla8Paslaugu</vt:lpstr>
      <vt:lpstr>SIS019_F_LabdaraParamaSvietimasVidineVeikla8Paslaugu</vt:lpstr>
      <vt:lpstr>'Forma 9'!SIS019_F_LabdaraParamaSvietimasVidineVeikla8Personalo</vt:lpstr>
      <vt:lpstr>SIS019_F_LabdaraParamaSvietimasVidineVeikla8Personalo</vt:lpstr>
      <vt:lpstr>'Forma 9'!SIS019_F_LabdaraParamaSvietimasVidineVeikla8Transporto</vt:lpstr>
      <vt:lpstr>SIS019_F_LabdaraParamaSvietimasVidineVeikla8Transporto</vt:lpstr>
      <vt:lpstr>'Forma 9'!SIS019_F_LabdaraParamaSvietimasVidineVeikla9Atsiskaitymu</vt:lpstr>
      <vt:lpstr>SIS019_F_LabdaraParamaSvietimasVidineVeikla9Atsiskaitymu</vt:lpstr>
      <vt:lpstr>'Forma 9'!SIS019_F_LabdaraParamaSvietimasVidineVeikla9Gedimu</vt:lpstr>
      <vt:lpstr>SIS019_F_LabdaraParamaSvietimasVidineVeikla9Gedimu</vt:lpstr>
      <vt:lpstr>'Forma 9'!SIS019_F_LabdaraParamaSvietimasVidineVeikla9InfrastrukturosPletros</vt:lpstr>
      <vt:lpstr>SIS019_F_LabdaraParamaSvietimasVidineVeikla9InfrastrukturosPletros</vt:lpstr>
      <vt:lpstr>'Forma 9'!SIS019_F_LabdaraParamaSvietimasVidineVeikla9InfrastrukturosValdymo</vt:lpstr>
      <vt:lpstr>SIS019_F_LabdaraParamaSvietimasVidineVeikla9InfrastrukturosValdymo</vt:lpstr>
      <vt:lpstr>'Forma 9'!SIS019_F_LabdaraParamaSvietimasVidineVeikla9Kitu</vt:lpstr>
      <vt:lpstr>SIS019_F_LabdaraParamaSvietimasVidineVeikla9Kitu</vt:lpstr>
      <vt:lpstr>'Forma 9'!SIS019_F_LabdaraParamaSvietimasVidineVeikla9Klientu</vt:lpstr>
      <vt:lpstr>SIS019_F_LabdaraParamaSvietimasVidineVeikla9Klientu</vt:lpstr>
      <vt:lpstr>'Forma 9'!SIS019_F_LabdaraParamaSvietimasVidineVeikla9Materialinio</vt:lpstr>
      <vt:lpstr>SIS019_F_LabdaraParamaSvietimasVidineVeikla9Materialinio</vt:lpstr>
      <vt:lpstr>'Forma 9'!SIS019_F_LabdaraParamaSvietimasVidineVeikla9Paslaugu</vt:lpstr>
      <vt:lpstr>SIS019_F_LabdaraParamaSvietimasVidineVeikla9Paslaugu</vt:lpstr>
      <vt:lpstr>'Forma 9'!SIS019_F_LabdaraParamaSvietimasVidineVeikla9Personalo</vt:lpstr>
      <vt:lpstr>SIS019_F_LabdaraParamaSvietimasVidineVeikla9Personalo</vt:lpstr>
      <vt:lpstr>'Forma 9'!SIS019_F_LabdaraParamaSvietimasVidineVeikla9Transporto</vt:lpstr>
      <vt:lpstr>SIS019_F_LabdaraParamaSvietimasVidineVeikla9Transporto</vt:lpstr>
      <vt:lpstr>'Forma 9'!SIS019_F_LikviduotoNurasytoTurtoISJU</vt:lpstr>
      <vt:lpstr>SIS019_F_LikviduotoNurasytoTurtoISJU</vt:lpstr>
      <vt:lpstr>'Forma 9'!SIS019_F_LikviduotoNurasytoTurtoISVISONetiesioginiu</vt:lpstr>
      <vt:lpstr>SIS019_F_LikviduotoNurasytoTurtoISVISONetiesioginiu</vt:lpstr>
      <vt:lpstr>'Forma 9'!SIS019_F_LikviduotoNurasytoTurtoVidineVeikla10Atsiskaitymu</vt:lpstr>
      <vt:lpstr>SIS019_F_LikviduotoNurasytoTurtoVidineVeikla10Atsiskaitymu</vt:lpstr>
      <vt:lpstr>'Forma 9'!SIS019_F_LikviduotoNurasytoTurtoVidineVeikla10Gedimu</vt:lpstr>
      <vt:lpstr>SIS019_F_LikviduotoNurasytoTurtoVidineVeikla10Gedimu</vt:lpstr>
      <vt:lpstr>'Forma 9'!SIS019_F_LikviduotoNurasytoTurtoVidineVeikla10InfrastrukturosPletros</vt:lpstr>
      <vt:lpstr>SIS019_F_LikviduotoNurasytoTurtoVidineVeikla10InfrastrukturosPletros</vt:lpstr>
      <vt:lpstr>'Forma 9'!SIS019_F_LikviduotoNurasytoTurtoVidineVeikla10InfrastrukturosValdymo</vt:lpstr>
      <vt:lpstr>SIS019_F_LikviduotoNurasytoTurtoVidineVeikla10InfrastrukturosValdymo</vt:lpstr>
      <vt:lpstr>'Forma 9'!SIS019_F_LikviduotoNurasytoTurtoVidineVeikla10Kitu</vt:lpstr>
      <vt:lpstr>SIS019_F_LikviduotoNurasytoTurtoVidineVeikla10Kitu</vt:lpstr>
      <vt:lpstr>'Forma 9'!SIS019_F_LikviduotoNurasytoTurtoVidineVeikla10Klientu</vt:lpstr>
      <vt:lpstr>SIS019_F_LikviduotoNurasytoTurtoVidineVeikla10Klientu</vt:lpstr>
      <vt:lpstr>'Forma 9'!SIS019_F_LikviduotoNurasytoTurtoVidineVeikla10Materialinio</vt:lpstr>
      <vt:lpstr>SIS019_F_LikviduotoNurasytoTurtoVidineVeikla10Materialinio</vt:lpstr>
      <vt:lpstr>'Forma 9'!SIS019_F_LikviduotoNurasytoTurtoVidineVeikla10Paslaugu</vt:lpstr>
      <vt:lpstr>SIS019_F_LikviduotoNurasytoTurtoVidineVeikla10Paslaugu</vt:lpstr>
      <vt:lpstr>'Forma 9'!SIS019_F_LikviduotoNurasytoTurtoVidineVeikla10Personalo</vt:lpstr>
      <vt:lpstr>SIS019_F_LikviduotoNurasytoTurtoVidineVeikla10Personalo</vt:lpstr>
      <vt:lpstr>'Forma 9'!SIS019_F_LikviduotoNurasytoTurtoVidineVeikla10Transporto</vt:lpstr>
      <vt:lpstr>SIS019_F_LikviduotoNurasytoTurtoVidineVeikla10Transporto</vt:lpstr>
      <vt:lpstr>'Forma 9'!SIS019_F_LikviduotoNurasytoTurtoVidineVeikla11Atsiskaitymu</vt:lpstr>
      <vt:lpstr>SIS019_F_LikviduotoNurasytoTurtoVidineVeikla11Atsiskaitymu</vt:lpstr>
      <vt:lpstr>'Forma 9'!SIS019_F_LikviduotoNurasytoTurtoVidineVeikla11Gedimu</vt:lpstr>
      <vt:lpstr>SIS019_F_LikviduotoNurasytoTurtoVidineVeikla11Gedimu</vt:lpstr>
      <vt:lpstr>'Forma 9'!SIS019_F_LikviduotoNurasytoTurtoVidineVeikla11InfrastrukturosPletros</vt:lpstr>
      <vt:lpstr>SIS019_F_LikviduotoNurasytoTurtoVidineVeikla11InfrastrukturosPletros</vt:lpstr>
      <vt:lpstr>'Forma 9'!SIS019_F_LikviduotoNurasytoTurtoVidineVeikla11InfrastrukturosValdymo</vt:lpstr>
      <vt:lpstr>SIS019_F_LikviduotoNurasytoTurtoVidineVeikla11InfrastrukturosValdymo</vt:lpstr>
      <vt:lpstr>'Forma 9'!SIS019_F_LikviduotoNurasytoTurtoVidineVeikla11Kitu</vt:lpstr>
      <vt:lpstr>SIS019_F_LikviduotoNurasytoTurtoVidineVeikla11Kitu</vt:lpstr>
      <vt:lpstr>'Forma 9'!SIS019_F_LikviduotoNurasytoTurtoVidineVeikla11Klientu</vt:lpstr>
      <vt:lpstr>SIS019_F_LikviduotoNurasytoTurtoVidineVeikla11Klientu</vt:lpstr>
      <vt:lpstr>'Forma 9'!SIS019_F_LikviduotoNurasytoTurtoVidineVeikla11Materialinio</vt:lpstr>
      <vt:lpstr>SIS019_F_LikviduotoNurasytoTurtoVidineVeikla11Materialinio</vt:lpstr>
      <vt:lpstr>'Forma 9'!SIS019_F_LikviduotoNurasytoTurtoVidineVeikla11Paslaugu</vt:lpstr>
      <vt:lpstr>SIS019_F_LikviduotoNurasytoTurtoVidineVeikla11Paslaugu</vt:lpstr>
      <vt:lpstr>'Forma 9'!SIS019_F_LikviduotoNurasytoTurtoVidineVeikla11Personalo</vt:lpstr>
      <vt:lpstr>SIS019_F_LikviduotoNurasytoTurtoVidineVeikla11Personalo</vt:lpstr>
      <vt:lpstr>'Forma 9'!SIS019_F_LikviduotoNurasytoTurtoVidineVeikla11Transporto</vt:lpstr>
      <vt:lpstr>SIS019_F_LikviduotoNurasytoTurtoVidineVeikla11Transporto</vt:lpstr>
      <vt:lpstr>'Forma 9'!SIS019_F_LikviduotoNurasytoTurtoVidineVeikla12Atsiskaitymu</vt:lpstr>
      <vt:lpstr>SIS019_F_LikviduotoNurasytoTurtoVidineVeikla12Atsiskaitymu</vt:lpstr>
      <vt:lpstr>'Forma 9'!SIS019_F_LikviduotoNurasytoTurtoVidineVeikla12Gedimu</vt:lpstr>
      <vt:lpstr>SIS019_F_LikviduotoNurasytoTurtoVidineVeikla12Gedimu</vt:lpstr>
      <vt:lpstr>'Forma 9'!SIS019_F_LikviduotoNurasytoTurtoVidineVeikla12InfrastrukturosPletros</vt:lpstr>
      <vt:lpstr>SIS019_F_LikviduotoNurasytoTurtoVidineVeikla12InfrastrukturosPletros</vt:lpstr>
      <vt:lpstr>'Forma 9'!SIS019_F_LikviduotoNurasytoTurtoVidineVeikla12InfrastrukturosValdymo</vt:lpstr>
      <vt:lpstr>SIS019_F_LikviduotoNurasytoTurtoVidineVeikla12InfrastrukturosValdymo</vt:lpstr>
      <vt:lpstr>'Forma 9'!SIS019_F_LikviduotoNurasytoTurtoVidineVeikla12Kitu</vt:lpstr>
      <vt:lpstr>SIS019_F_LikviduotoNurasytoTurtoVidineVeikla12Kitu</vt:lpstr>
      <vt:lpstr>'Forma 9'!SIS019_F_LikviduotoNurasytoTurtoVidineVeikla12Klientu</vt:lpstr>
      <vt:lpstr>SIS019_F_LikviduotoNurasytoTurtoVidineVeikla12Klientu</vt:lpstr>
      <vt:lpstr>'Forma 9'!SIS019_F_LikviduotoNurasytoTurtoVidineVeikla12Materialinio</vt:lpstr>
      <vt:lpstr>SIS019_F_LikviduotoNurasytoTurtoVidineVeikla12Materialinio</vt:lpstr>
      <vt:lpstr>'Forma 9'!SIS019_F_LikviduotoNurasytoTurtoVidineVeikla12Paslaugu</vt:lpstr>
      <vt:lpstr>SIS019_F_LikviduotoNurasytoTurtoVidineVeikla12Paslaugu</vt:lpstr>
      <vt:lpstr>'Forma 9'!SIS019_F_LikviduotoNurasytoTurtoVidineVeikla12Personalo</vt:lpstr>
      <vt:lpstr>SIS019_F_LikviduotoNurasytoTurtoVidineVeikla12Personalo</vt:lpstr>
      <vt:lpstr>'Forma 9'!SIS019_F_LikviduotoNurasytoTurtoVidineVeikla12Transporto</vt:lpstr>
      <vt:lpstr>SIS019_F_LikviduotoNurasytoTurtoVidineVeikla12Transporto</vt:lpstr>
      <vt:lpstr>'Forma 9'!SIS019_F_LikviduotoNurasytoTurtoVidineVeikla13Atsiskaitymu</vt:lpstr>
      <vt:lpstr>SIS019_F_LikviduotoNurasytoTurtoVidineVeikla13Atsiskaitymu</vt:lpstr>
      <vt:lpstr>'Forma 9'!SIS019_F_LikviduotoNurasytoTurtoVidineVeikla13Gedimu</vt:lpstr>
      <vt:lpstr>SIS019_F_LikviduotoNurasytoTurtoVidineVeikla13Gedimu</vt:lpstr>
      <vt:lpstr>'Forma 9'!SIS019_F_LikviduotoNurasytoTurtoVidineVeikla13InfrastrukturosPletros</vt:lpstr>
      <vt:lpstr>SIS019_F_LikviduotoNurasytoTurtoVidineVeikla13InfrastrukturosPletros</vt:lpstr>
      <vt:lpstr>'Forma 9'!SIS019_F_LikviduotoNurasytoTurtoVidineVeikla13InfrastrukturosValdymo</vt:lpstr>
      <vt:lpstr>SIS019_F_LikviduotoNurasytoTurtoVidineVeikla13InfrastrukturosValdymo</vt:lpstr>
      <vt:lpstr>'Forma 9'!SIS019_F_LikviduotoNurasytoTurtoVidineVeikla13Kitu</vt:lpstr>
      <vt:lpstr>SIS019_F_LikviduotoNurasytoTurtoVidineVeikla13Kitu</vt:lpstr>
      <vt:lpstr>'Forma 9'!SIS019_F_LikviduotoNurasytoTurtoVidineVeikla13Klientu</vt:lpstr>
      <vt:lpstr>SIS019_F_LikviduotoNurasytoTurtoVidineVeikla13Klientu</vt:lpstr>
      <vt:lpstr>'Forma 9'!SIS019_F_LikviduotoNurasytoTurtoVidineVeikla13Materialinio</vt:lpstr>
      <vt:lpstr>SIS019_F_LikviduotoNurasytoTurtoVidineVeikla13Materialinio</vt:lpstr>
      <vt:lpstr>'Forma 9'!SIS019_F_LikviduotoNurasytoTurtoVidineVeikla13Paslaugu</vt:lpstr>
      <vt:lpstr>SIS019_F_LikviduotoNurasytoTurtoVidineVeikla13Paslaugu</vt:lpstr>
      <vt:lpstr>'Forma 9'!SIS019_F_LikviduotoNurasytoTurtoVidineVeikla13Personalo</vt:lpstr>
      <vt:lpstr>SIS019_F_LikviduotoNurasytoTurtoVidineVeikla13Personalo</vt:lpstr>
      <vt:lpstr>'Forma 9'!SIS019_F_LikviduotoNurasytoTurtoVidineVeikla13Transporto</vt:lpstr>
      <vt:lpstr>SIS019_F_LikviduotoNurasytoTurtoVidineVeikla13Transporto</vt:lpstr>
      <vt:lpstr>'Forma 9'!SIS019_F_LikviduotoNurasytoTurtoVidineVeikla14Atsiskaitymu</vt:lpstr>
      <vt:lpstr>SIS019_F_LikviduotoNurasytoTurtoVidineVeikla14Atsiskaitymu</vt:lpstr>
      <vt:lpstr>'Forma 9'!SIS019_F_LikviduotoNurasytoTurtoVidineVeikla14Gedimu</vt:lpstr>
      <vt:lpstr>SIS019_F_LikviduotoNurasytoTurtoVidineVeikla14Gedimu</vt:lpstr>
      <vt:lpstr>'Forma 9'!SIS019_F_LikviduotoNurasytoTurtoVidineVeikla14InfrastrukturosPletros</vt:lpstr>
      <vt:lpstr>SIS019_F_LikviduotoNurasytoTurtoVidineVeikla14InfrastrukturosPletros</vt:lpstr>
      <vt:lpstr>'Forma 9'!SIS019_F_LikviduotoNurasytoTurtoVidineVeikla14InfrastrukturosValdymo</vt:lpstr>
      <vt:lpstr>SIS019_F_LikviduotoNurasytoTurtoVidineVeikla14InfrastrukturosValdymo</vt:lpstr>
      <vt:lpstr>'Forma 9'!SIS019_F_LikviduotoNurasytoTurtoVidineVeikla14Kitu</vt:lpstr>
      <vt:lpstr>SIS019_F_LikviduotoNurasytoTurtoVidineVeikla14Kitu</vt:lpstr>
      <vt:lpstr>'Forma 9'!SIS019_F_LikviduotoNurasytoTurtoVidineVeikla14Klientu</vt:lpstr>
      <vt:lpstr>SIS019_F_LikviduotoNurasytoTurtoVidineVeikla14Klientu</vt:lpstr>
      <vt:lpstr>'Forma 9'!SIS019_F_LikviduotoNurasytoTurtoVidineVeikla14Materialinio</vt:lpstr>
      <vt:lpstr>SIS019_F_LikviduotoNurasytoTurtoVidineVeikla14Materialinio</vt:lpstr>
      <vt:lpstr>'Forma 9'!SIS019_F_LikviduotoNurasytoTurtoVidineVeikla14Paslaugu</vt:lpstr>
      <vt:lpstr>SIS019_F_LikviduotoNurasytoTurtoVidineVeikla14Paslaugu</vt:lpstr>
      <vt:lpstr>'Forma 9'!SIS019_F_LikviduotoNurasytoTurtoVidineVeikla14Personalo</vt:lpstr>
      <vt:lpstr>SIS019_F_LikviduotoNurasytoTurtoVidineVeikla14Personalo</vt:lpstr>
      <vt:lpstr>'Forma 9'!SIS019_F_LikviduotoNurasytoTurtoVidineVeikla14Transporto</vt:lpstr>
      <vt:lpstr>SIS019_F_LikviduotoNurasytoTurtoVidineVeikla14Transporto</vt:lpstr>
      <vt:lpstr>'Forma 9'!SIS019_F_LikviduotoNurasytoTurtoVidineVeikla15Atsiskaitymu</vt:lpstr>
      <vt:lpstr>SIS019_F_LikviduotoNurasytoTurtoVidineVeikla15Atsiskaitymu</vt:lpstr>
      <vt:lpstr>'Forma 9'!SIS019_F_LikviduotoNurasytoTurtoVidineVeikla15Gedimu</vt:lpstr>
      <vt:lpstr>SIS019_F_LikviduotoNurasytoTurtoVidineVeikla15Gedimu</vt:lpstr>
      <vt:lpstr>'Forma 9'!SIS019_F_LikviduotoNurasytoTurtoVidineVeikla15InfrastrukturosPletros</vt:lpstr>
      <vt:lpstr>SIS019_F_LikviduotoNurasytoTurtoVidineVeikla15InfrastrukturosPletros</vt:lpstr>
      <vt:lpstr>'Forma 9'!SIS019_F_LikviduotoNurasytoTurtoVidineVeikla15InfrastrukturosValdymo</vt:lpstr>
      <vt:lpstr>SIS019_F_LikviduotoNurasytoTurtoVidineVeikla15InfrastrukturosValdymo</vt:lpstr>
      <vt:lpstr>'Forma 9'!SIS019_F_LikviduotoNurasytoTurtoVidineVeikla15Kitu</vt:lpstr>
      <vt:lpstr>SIS019_F_LikviduotoNurasytoTurtoVidineVeikla15Kitu</vt:lpstr>
      <vt:lpstr>'Forma 9'!SIS019_F_LikviduotoNurasytoTurtoVidineVeikla15Klientu</vt:lpstr>
      <vt:lpstr>SIS019_F_LikviduotoNurasytoTurtoVidineVeikla15Klientu</vt:lpstr>
      <vt:lpstr>'Forma 9'!SIS019_F_LikviduotoNurasytoTurtoVidineVeikla15Materialinio</vt:lpstr>
      <vt:lpstr>SIS019_F_LikviduotoNurasytoTurtoVidineVeikla15Materialinio</vt:lpstr>
      <vt:lpstr>'Forma 9'!SIS019_F_LikviduotoNurasytoTurtoVidineVeikla15Paslaugu</vt:lpstr>
      <vt:lpstr>SIS019_F_LikviduotoNurasytoTurtoVidineVeikla15Paslaugu</vt:lpstr>
      <vt:lpstr>'Forma 9'!SIS019_F_LikviduotoNurasytoTurtoVidineVeikla15Personalo</vt:lpstr>
      <vt:lpstr>SIS019_F_LikviduotoNurasytoTurtoVidineVeikla15Personalo</vt:lpstr>
      <vt:lpstr>'Forma 9'!SIS019_F_LikviduotoNurasytoTurtoVidineVeikla15Transporto</vt:lpstr>
      <vt:lpstr>SIS019_F_LikviduotoNurasytoTurtoVidineVeikla15Transporto</vt:lpstr>
      <vt:lpstr>'Forma 9'!SIS019_F_LikviduotoNurasytoTurtoVidineVeikla1Atsiskaitymu</vt:lpstr>
      <vt:lpstr>SIS019_F_LikviduotoNurasytoTurtoVidineVeikla1Atsiskaitymu</vt:lpstr>
      <vt:lpstr>'Forma 9'!SIS019_F_LikviduotoNurasytoTurtoVidineVeikla1Gedimu</vt:lpstr>
      <vt:lpstr>SIS019_F_LikviduotoNurasytoTurtoVidineVeikla1Gedimu</vt:lpstr>
      <vt:lpstr>'Forma 9'!SIS019_F_LikviduotoNurasytoTurtoVidineVeikla1InfrastrukturosPletros</vt:lpstr>
      <vt:lpstr>SIS019_F_LikviduotoNurasytoTurtoVidineVeikla1InfrastrukturosPletros</vt:lpstr>
      <vt:lpstr>'Forma 9'!SIS019_F_LikviduotoNurasytoTurtoVidineVeikla1InfrastrukturosValdymo</vt:lpstr>
      <vt:lpstr>SIS019_F_LikviduotoNurasytoTurtoVidineVeikla1InfrastrukturosValdymo</vt:lpstr>
      <vt:lpstr>'Forma 9'!SIS019_F_LikviduotoNurasytoTurtoVidineVeikla1Kitu</vt:lpstr>
      <vt:lpstr>SIS019_F_LikviduotoNurasytoTurtoVidineVeikla1Kitu</vt:lpstr>
      <vt:lpstr>'Forma 9'!SIS019_F_LikviduotoNurasytoTurtoVidineVeikla1Klientu</vt:lpstr>
      <vt:lpstr>SIS019_F_LikviduotoNurasytoTurtoVidineVeikla1Klientu</vt:lpstr>
      <vt:lpstr>'Forma 9'!SIS019_F_LikviduotoNurasytoTurtoVidineVeikla1Materialinio</vt:lpstr>
      <vt:lpstr>SIS019_F_LikviduotoNurasytoTurtoVidineVeikla1Materialinio</vt:lpstr>
      <vt:lpstr>'Forma 9'!SIS019_F_LikviduotoNurasytoTurtoVidineVeikla1Paslaugu</vt:lpstr>
      <vt:lpstr>SIS019_F_LikviduotoNurasytoTurtoVidineVeikla1Paslaugu</vt:lpstr>
      <vt:lpstr>'Forma 9'!SIS019_F_LikviduotoNurasytoTurtoVidineVeikla1Personalo</vt:lpstr>
      <vt:lpstr>SIS019_F_LikviduotoNurasytoTurtoVidineVeikla1Personalo</vt:lpstr>
      <vt:lpstr>'Forma 9'!SIS019_F_LikviduotoNurasytoTurtoVidineVeikla1Transporto</vt:lpstr>
      <vt:lpstr>SIS019_F_LikviduotoNurasytoTurtoVidineVeikla1Transporto</vt:lpstr>
      <vt:lpstr>'Forma 9'!SIS019_F_LikviduotoNurasytoTurtoVidineVeikla2Atsiskaitymu</vt:lpstr>
      <vt:lpstr>SIS019_F_LikviduotoNurasytoTurtoVidineVeikla2Atsiskaitymu</vt:lpstr>
      <vt:lpstr>'Forma 9'!SIS019_F_LikviduotoNurasytoTurtoVidineVeikla2Gedimu</vt:lpstr>
      <vt:lpstr>SIS019_F_LikviduotoNurasytoTurtoVidineVeikla2Gedimu</vt:lpstr>
      <vt:lpstr>'Forma 9'!SIS019_F_LikviduotoNurasytoTurtoVidineVeikla2InfrastrukturosPletros</vt:lpstr>
      <vt:lpstr>SIS019_F_LikviduotoNurasytoTurtoVidineVeikla2InfrastrukturosPletros</vt:lpstr>
      <vt:lpstr>'Forma 9'!SIS019_F_LikviduotoNurasytoTurtoVidineVeikla2InfrastrukturosValdymo</vt:lpstr>
      <vt:lpstr>SIS019_F_LikviduotoNurasytoTurtoVidineVeikla2InfrastrukturosValdymo</vt:lpstr>
      <vt:lpstr>'Forma 9'!SIS019_F_LikviduotoNurasytoTurtoVidineVeikla2Kitu</vt:lpstr>
      <vt:lpstr>SIS019_F_LikviduotoNurasytoTurtoVidineVeikla2Kitu</vt:lpstr>
      <vt:lpstr>'Forma 9'!SIS019_F_LikviduotoNurasytoTurtoVidineVeikla2Klientu</vt:lpstr>
      <vt:lpstr>SIS019_F_LikviduotoNurasytoTurtoVidineVeikla2Klientu</vt:lpstr>
      <vt:lpstr>'Forma 9'!SIS019_F_LikviduotoNurasytoTurtoVidineVeikla2Materialinio</vt:lpstr>
      <vt:lpstr>SIS019_F_LikviduotoNurasytoTurtoVidineVeikla2Materialinio</vt:lpstr>
      <vt:lpstr>'Forma 9'!SIS019_F_LikviduotoNurasytoTurtoVidineVeikla2Paslaugu</vt:lpstr>
      <vt:lpstr>SIS019_F_LikviduotoNurasytoTurtoVidineVeikla2Paslaugu</vt:lpstr>
      <vt:lpstr>'Forma 9'!SIS019_F_LikviduotoNurasytoTurtoVidineVeikla2Personalo</vt:lpstr>
      <vt:lpstr>SIS019_F_LikviduotoNurasytoTurtoVidineVeikla2Personalo</vt:lpstr>
      <vt:lpstr>'Forma 9'!SIS019_F_LikviduotoNurasytoTurtoVidineVeikla2Transporto</vt:lpstr>
      <vt:lpstr>SIS019_F_LikviduotoNurasytoTurtoVidineVeikla2Transporto</vt:lpstr>
      <vt:lpstr>'Forma 9'!SIS019_F_LikviduotoNurasytoTurtoVidineVeikla3Atsiskaitymu</vt:lpstr>
      <vt:lpstr>SIS019_F_LikviduotoNurasytoTurtoVidineVeikla3Atsiskaitymu</vt:lpstr>
      <vt:lpstr>'Forma 9'!SIS019_F_LikviduotoNurasytoTurtoVidineVeikla3Gedimu</vt:lpstr>
      <vt:lpstr>SIS019_F_LikviduotoNurasytoTurtoVidineVeikla3Gedimu</vt:lpstr>
      <vt:lpstr>'Forma 9'!SIS019_F_LikviduotoNurasytoTurtoVidineVeikla3InfrastrukturosPletros</vt:lpstr>
      <vt:lpstr>SIS019_F_LikviduotoNurasytoTurtoVidineVeikla3InfrastrukturosPletros</vt:lpstr>
      <vt:lpstr>'Forma 9'!SIS019_F_LikviduotoNurasytoTurtoVidineVeikla3InfrastrukturosValdymo</vt:lpstr>
      <vt:lpstr>SIS019_F_LikviduotoNurasytoTurtoVidineVeikla3InfrastrukturosValdymo</vt:lpstr>
      <vt:lpstr>'Forma 9'!SIS019_F_LikviduotoNurasytoTurtoVidineVeikla3Kitu</vt:lpstr>
      <vt:lpstr>SIS019_F_LikviduotoNurasytoTurtoVidineVeikla3Kitu</vt:lpstr>
      <vt:lpstr>'Forma 9'!SIS019_F_LikviduotoNurasytoTurtoVidineVeikla3Klientu</vt:lpstr>
      <vt:lpstr>SIS019_F_LikviduotoNurasytoTurtoVidineVeikla3Klientu</vt:lpstr>
      <vt:lpstr>'Forma 9'!SIS019_F_LikviduotoNurasytoTurtoVidineVeikla3Materialinio</vt:lpstr>
      <vt:lpstr>SIS019_F_LikviduotoNurasytoTurtoVidineVeikla3Materialinio</vt:lpstr>
      <vt:lpstr>'Forma 9'!SIS019_F_LikviduotoNurasytoTurtoVidineVeikla3Paslaugu</vt:lpstr>
      <vt:lpstr>SIS019_F_LikviduotoNurasytoTurtoVidineVeikla3Paslaugu</vt:lpstr>
      <vt:lpstr>'Forma 9'!SIS019_F_LikviduotoNurasytoTurtoVidineVeikla3Personalo</vt:lpstr>
      <vt:lpstr>SIS019_F_LikviduotoNurasytoTurtoVidineVeikla3Personalo</vt:lpstr>
      <vt:lpstr>'Forma 9'!SIS019_F_LikviduotoNurasytoTurtoVidineVeikla3Transporto</vt:lpstr>
      <vt:lpstr>SIS019_F_LikviduotoNurasytoTurtoVidineVeikla3Transporto</vt:lpstr>
      <vt:lpstr>'Forma 9'!SIS019_F_LikviduotoNurasytoTurtoVidineVeikla4Atsiskaitymu</vt:lpstr>
      <vt:lpstr>SIS019_F_LikviduotoNurasytoTurtoVidineVeikla4Atsiskaitymu</vt:lpstr>
      <vt:lpstr>'Forma 9'!SIS019_F_LikviduotoNurasytoTurtoVidineVeikla4Gedimu</vt:lpstr>
      <vt:lpstr>SIS019_F_LikviduotoNurasytoTurtoVidineVeikla4Gedimu</vt:lpstr>
      <vt:lpstr>'Forma 9'!SIS019_F_LikviduotoNurasytoTurtoVidineVeikla4InfrastrukturosPletros</vt:lpstr>
      <vt:lpstr>SIS019_F_LikviduotoNurasytoTurtoVidineVeikla4InfrastrukturosPletros</vt:lpstr>
      <vt:lpstr>'Forma 9'!SIS019_F_LikviduotoNurasytoTurtoVidineVeikla4InfrastrukturosValdymo</vt:lpstr>
      <vt:lpstr>SIS019_F_LikviduotoNurasytoTurtoVidineVeikla4InfrastrukturosValdymo</vt:lpstr>
      <vt:lpstr>'Forma 9'!SIS019_F_LikviduotoNurasytoTurtoVidineVeikla4Kitu</vt:lpstr>
      <vt:lpstr>SIS019_F_LikviduotoNurasytoTurtoVidineVeikla4Kitu</vt:lpstr>
      <vt:lpstr>'Forma 9'!SIS019_F_LikviduotoNurasytoTurtoVidineVeikla4Klientu</vt:lpstr>
      <vt:lpstr>SIS019_F_LikviduotoNurasytoTurtoVidineVeikla4Klientu</vt:lpstr>
      <vt:lpstr>'Forma 9'!SIS019_F_LikviduotoNurasytoTurtoVidineVeikla4Materialinio</vt:lpstr>
      <vt:lpstr>SIS019_F_LikviduotoNurasytoTurtoVidineVeikla4Materialinio</vt:lpstr>
      <vt:lpstr>'Forma 9'!SIS019_F_LikviduotoNurasytoTurtoVidineVeikla4Paslaugu</vt:lpstr>
      <vt:lpstr>SIS019_F_LikviduotoNurasytoTurtoVidineVeikla4Paslaugu</vt:lpstr>
      <vt:lpstr>'Forma 9'!SIS019_F_LikviduotoNurasytoTurtoVidineVeikla4Personalo</vt:lpstr>
      <vt:lpstr>SIS019_F_LikviduotoNurasytoTurtoVidineVeikla4Personalo</vt:lpstr>
      <vt:lpstr>'Forma 9'!SIS019_F_LikviduotoNurasytoTurtoVidineVeikla4Transporto</vt:lpstr>
      <vt:lpstr>SIS019_F_LikviduotoNurasytoTurtoVidineVeikla4Transporto</vt:lpstr>
      <vt:lpstr>'Forma 9'!SIS019_F_LikviduotoNurasytoTurtoVidineVeikla5Atsiskaitymu</vt:lpstr>
      <vt:lpstr>SIS019_F_LikviduotoNurasytoTurtoVidineVeikla5Atsiskaitymu</vt:lpstr>
      <vt:lpstr>'Forma 9'!SIS019_F_LikviduotoNurasytoTurtoVidineVeikla5Gedimu</vt:lpstr>
      <vt:lpstr>SIS019_F_LikviduotoNurasytoTurtoVidineVeikla5Gedimu</vt:lpstr>
      <vt:lpstr>'Forma 9'!SIS019_F_LikviduotoNurasytoTurtoVidineVeikla5InfrastrukturosPletros</vt:lpstr>
      <vt:lpstr>SIS019_F_LikviduotoNurasytoTurtoVidineVeikla5InfrastrukturosPletros</vt:lpstr>
      <vt:lpstr>'Forma 9'!SIS019_F_LikviduotoNurasytoTurtoVidineVeikla5InfrastrukturosValdymo</vt:lpstr>
      <vt:lpstr>SIS019_F_LikviduotoNurasytoTurtoVidineVeikla5InfrastrukturosValdymo</vt:lpstr>
      <vt:lpstr>'Forma 9'!SIS019_F_LikviduotoNurasytoTurtoVidineVeikla5Kitu</vt:lpstr>
      <vt:lpstr>SIS019_F_LikviduotoNurasytoTurtoVidineVeikla5Kitu</vt:lpstr>
      <vt:lpstr>'Forma 9'!SIS019_F_LikviduotoNurasytoTurtoVidineVeikla5Klientu</vt:lpstr>
      <vt:lpstr>SIS019_F_LikviduotoNurasytoTurtoVidineVeikla5Klientu</vt:lpstr>
      <vt:lpstr>'Forma 9'!SIS019_F_LikviduotoNurasytoTurtoVidineVeikla5Materialinio</vt:lpstr>
      <vt:lpstr>SIS019_F_LikviduotoNurasytoTurtoVidineVeikla5Materialinio</vt:lpstr>
      <vt:lpstr>'Forma 9'!SIS019_F_LikviduotoNurasytoTurtoVidineVeikla5Paslaugu</vt:lpstr>
      <vt:lpstr>SIS019_F_LikviduotoNurasytoTurtoVidineVeikla5Paslaugu</vt:lpstr>
      <vt:lpstr>'Forma 9'!SIS019_F_LikviduotoNurasytoTurtoVidineVeikla5Personalo</vt:lpstr>
      <vt:lpstr>SIS019_F_LikviduotoNurasytoTurtoVidineVeikla5Personalo</vt:lpstr>
      <vt:lpstr>'Forma 9'!SIS019_F_LikviduotoNurasytoTurtoVidineVeikla5Transporto</vt:lpstr>
      <vt:lpstr>SIS019_F_LikviduotoNurasytoTurtoVidineVeikla5Transporto</vt:lpstr>
      <vt:lpstr>'Forma 9'!SIS019_F_LikviduotoNurasytoTurtoVidineVeikla6Atsiskaitymu</vt:lpstr>
      <vt:lpstr>SIS019_F_LikviduotoNurasytoTurtoVidineVeikla6Atsiskaitymu</vt:lpstr>
      <vt:lpstr>'Forma 9'!SIS019_F_LikviduotoNurasytoTurtoVidineVeikla6Gedimu</vt:lpstr>
      <vt:lpstr>SIS019_F_LikviduotoNurasytoTurtoVidineVeikla6Gedimu</vt:lpstr>
      <vt:lpstr>'Forma 9'!SIS019_F_LikviduotoNurasytoTurtoVidineVeikla6InfrastrukturosPletros</vt:lpstr>
      <vt:lpstr>SIS019_F_LikviduotoNurasytoTurtoVidineVeikla6InfrastrukturosPletros</vt:lpstr>
      <vt:lpstr>'Forma 9'!SIS019_F_LikviduotoNurasytoTurtoVidineVeikla6InfrastrukturosValdymo</vt:lpstr>
      <vt:lpstr>SIS019_F_LikviduotoNurasytoTurtoVidineVeikla6InfrastrukturosValdymo</vt:lpstr>
      <vt:lpstr>'Forma 9'!SIS019_F_LikviduotoNurasytoTurtoVidineVeikla6Kitu</vt:lpstr>
      <vt:lpstr>SIS019_F_LikviduotoNurasytoTurtoVidineVeikla6Kitu</vt:lpstr>
      <vt:lpstr>'Forma 9'!SIS019_F_LikviduotoNurasytoTurtoVidineVeikla6Klientu</vt:lpstr>
      <vt:lpstr>SIS019_F_LikviduotoNurasytoTurtoVidineVeikla6Klientu</vt:lpstr>
      <vt:lpstr>'Forma 9'!SIS019_F_LikviduotoNurasytoTurtoVidineVeikla6Materialinio</vt:lpstr>
      <vt:lpstr>SIS019_F_LikviduotoNurasytoTurtoVidineVeikla6Materialinio</vt:lpstr>
      <vt:lpstr>'Forma 9'!SIS019_F_LikviduotoNurasytoTurtoVidineVeikla6Paslaugu</vt:lpstr>
      <vt:lpstr>SIS019_F_LikviduotoNurasytoTurtoVidineVeikla6Paslaugu</vt:lpstr>
      <vt:lpstr>'Forma 9'!SIS019_F_LikviduotoNurasytoTurtoVidineVeikla6Personalo</vt:lpstr>
      <vt:lpstr>SIS019_F_LikviduotoNurasytoTurtoVidineVeikla6Personalo</vt:lpstr>
      <vt:lpstr>'Forma 9'!SIS019_F_LikviduotoNurasytoTurtoVidineVeikla6Transporto</vt:lpstr>
      <vt:lpstr>SIS019_F_LikviduotoNurasytoTurtoVidineVeikla6Transporto</vt:lpstr>
      <vt:lpstr>'Forma 9'!SIS019_F_LikviduotoNurasytoTurtoVidineVeikla7Atsiskaitymu</vt:lpstr>
      <vt:lpstr>SIS019_F_LikviduotoNurasytoTurtoVidineVeikla7Atsiskaitymu</vt:lpstr>
      <vt:lpstr>'Forma 9'!SIS019_F_LikviduotoNurasytoTurtoVidineVeikla7Gedimu</vt:lpstr>
      <vt:lpstr>SIS019_F_LikviduotoNurasytoTurtoVidineVeikla7Gedimu</vt:lpstr>
      <vt:lpstr>'Forma 9'!SIS019_F_LikviduotoNurasytoTurtoVidineVeikla7InfrastrukturosPletros</vt:lpstr>
      <vt:lpstr>SIS019_F_LikviduotoNurasytoTurtoVidineVeikla7InfrastrukturosPletros</vt:lpstr>
      <vt:lpstr>'Forma 9'!SIS019_F_LikviduotoNurasytoTurtoVidineVeikla7InfrastrukturosValdymo</vt:lpstr>
      <vt:lpstr>SIS019_F_LikviduotoNurasytoTurtoVidineVeikla7InfrastrukturosValdymo</vt:lpstr>
      <vt:lpstr>'Forma 9'!SIS019_F_LikviduotoNurasytoTurtoVidineVeikla7Kitu</vt:lpstr>
      <vt:lpstr>SIS019_F_LikviduotoNurasytoTurtoVidineVeikla7Kitu</vt:lpstr>
      <vt:lpstr>'Forma 9'!SIS019_F_LikviduotoNurasytoTurtoVidineVeikla7Klientu</vt:lpstr>
      <vt:lpstr>SIS019_F_LikviduotoNurasytoTurtoVidineVeikla7Klientu</vt:lpstr>
      <vt:lpstr>'Forma 9'!SIS019_F_LikviduotoNurasytoTurtoVidineVeikla7Materialinio</vt:lpstr>
      <vt:lpstr>SIS019_F_LikviduotoNurasytoTurtoVidineVeikla7Materialinio</vt:lpstr>
      <vt:lpstr>'Forma 9'!SIS019_F_LikviduotoNurasytoTurtoVidineVeikla7Paslaugu</vt:lpstr>
      <vt:lpstr>SIS019_F_LikviduotoNurasytoTurtoVidineVeikla7Paslaugu</vt:lpstr>
      <vt:lpstr>'Forma 9'!SIS019_F_LikviduotoNurasytoTurtoVidineVeikla7Personalo</vt:lpstr>
      <vt:lpstr>SIS019_F_LikviduotoNurasytoTurtoVidineVeikla7Personalo</vt:lpstr>
      <vt:lpstr>'Forma 9'!SIS019_F_LikviduotoNurasytoTurtoVidineVeikla7Transporto</vt:lpstr>
      <vt:lpstr>SIS019_F_LikviduotoNurasytoTurtoVidineVeikla7Transporto</vt:lpstr>
      <vt:lpstr>'Forma 9'!SIS019_F_LikviduotoNurasytoTurtoVidineVeikla8Atsiskaitymu</vt:lpstr>
      <vt:lpstr>SIS019_F_LikviduotoNurasytoTurtoVidineVeikla8Atsiskaitymu</vt:lpstr>
      <vt:lpstr>'Forma 9'!SIS019_F_LikviduotoNurasytoTurtoVidineVeikla8Gedimu</vt:lpstr>
      <vt:lpstr>SIS019_F_LikviduotoNurasytoTurtoVidineVeikla8Gedimu</vt:lpstr>
      <vt:lpstr>'Forma 9'!SIS019_F_LikviduotoNurasytoTurtoVidineVeikla8InfrastrukturosPletros</vt:lpstr>
      <vt:lpstr>SIS019_F_LikviduotoNurasytoTurtoVidineVeikla8InfrastrukturosPletros</vt:lpstr>
      <vt:lpstr>'Forma 9'!SIS019_F_LikviduotoNurasytoTurtoVidineVeikla8InfrastrukturosValdymo</vt:lpstr>
      <vt:lpstr>SIS019_F_LikviduotoNurasytoTurtoVidineVeikla8InfrastrukturosValdymo</vt:lpstr>
      <vt:lpstr>'Forma 9'!SIS019_F_LikviduotoNurasytoTurtoVidineVeikla8Kitu</vt:lpstr>
      <vt:lpstr>SIS019_F_LikviduotoNurasytoTurtoVidineVeikla8Kitu</vt:lpstr>
      <vt:lpstr>'Forma 9'!SIS019_F_LikviduotoNurasytoTurtoVidineVeikla8Klientu</vt:lpstr>
      <vt:lpstr>SIS019_F_LikviduotoNurasytoTurtoVidineVeikla8Klientu</vt:lpstr>
      <vt:lpstr>'Forma 9'!SIS019_F_LikviduotoNurasytoTurtoVidineVeikla8Materialinio</vt:lpstr>
      <vt:lpstr>SIS019_F_LikviduotoNurasytoTurtoVidineVeikla8Materialinio</vt:lpstr>
      <vt:lpstr>'Forma 9'!SIS019_F_LikviduotoNurasytoTurtoVidineVeikla8Paslaugu</vt:lpstr>
      <vt:lpstr>SIS019_F_LikviduotoNurasytoTurtoVidineVeikla8Paslaugu</vt:lpstr>
      <vt:lpstr>'Forma 9'!SIS019_F_LikviduotoNurasytoTurtoVidineVeikla8Personalo</vt:lpstr>
      <vt:lpstr>SIS019_F_LikviduotoNurasytoTurtoVidineVeikla8Personalo</vt:lpstr>
      <vt:lpstr>'Forma 9'!SIS019_F_LikviduotoNurasytoTurtoVidineVeikla8Transporto</vt:lpstr>
      <vt:lpstr>SIS019_F_LikviduotoNurasytoTurtoVidineVeikla8Transporto</vt:lpstr>
      <vt:lpstr>'Forma 9'!SIS019_F_LikviduotoNurasytoTurtoVidineVeikla9Atsiskaitymu</vt:lpstr>
      <vt:lpstr>SIS019_F_LikviduotoNurasytoTurtoVidineVeikla9Atsiskaitymu</vt:lpstr>
      <vt:lpstr>'Forma 9'!SIS019_F_LikviduotoNurasytoTurtoVidineVeikla9Gedimu</vt:lpstr>
      <vt:lpstr>SIS019_F_LikviduotoNurasytoTurtoVidineVeikla9Gedimu</vt:lpstr>
      <vt:lpstr>'Forma 9'!SIS019_F_LikviduotoNurasytoTurtoVidineVeikla9InfrastrukturosPletros</vt:lpstr>
      <vt:lpstr>SIS019_F_LikviduotoNurasytoTurtoVidineVeikla9InfrastrukturosPletros</vt:lpstr>
      <vt:lpstr>'Forma 9'!SIS019_F_LikviduotoNurasytoTurtoVidineVeikla9InfrastrukturosValdymo</vt:lpstr>
      <vt:lpstr>SIS019_F_LikviduotoNurasytoTurtoVidineVeikla9InfrastrukturosValdymo</vt:lpstr>
      <vt:lpstr>'Forma 9'!SIS019_F_LikviduotoNurasytoTurtoVidineVeikla9Kitu</vt:lpstr>
      <vt:lpstr>SIS019_F_LikviduotoNurasytoTurtoVidineVeikla9Kitu</vt:lpstr>
      <vt:lpstr>'Forma 9'!SIS019_F_LikviduotoNurasytoTurtoVidineVeikla9Klientu</vt:lpstr>
      <vt:lpstr>SIS019_F_LikviduotoNurasytoTurtoVidineVeikla9Klientu</vt:lpstr>
      <vt:lpstr>'Forma 9'!SIS019_F_LikviduotoNurasytoTurtoVidineVeikla9Materialinio</vt:lpstr>
      <vt:lpstr>SIS019_F_LikviduotoNurasytoTurtoVidineVeikla9Materialinio</vt:lpstr>
      <vt:lpstr>'Forma 9'!SIS019_F_LikviduotoNurasytoTurtoVidineVeikla9Paslaugu</vt:lpstr>
      <vt:lpstr>SIS019_F_LikviduotoNurasytoTurtoVidineVeikla9Paslaugu</vt:lpstr>
      <vt:lpstr>'Forma 9'!SIS019_F_LikviduotoNurasytoTurtoVidineVeikla9Personalo</vt:lpstr>
      <vt:lpstr>SIS019_F_LikviduotoNurasytoTurtoVidineVeikla9Personalo</vt:lpstr>
      <vt:lpstr>'Forma 9'!SIS019_F_LikviduotoNurasytoTurtoVidineVeikla9Transporto</vt:lpstr>
      <vt:lpstr>SIS019_F_LikviduotoNurasytoTurtoVidineVeikla9Transporto</vt:lpstr>
      <vt:lpstr>'Forma 9'!SIS019_F_MasinuIrIrengimu2ISJU</vt:lpstr>
      <vt:lpstr>SIS019_F_MasinuIrIrengimu2ISJU</vt:lpstr>
      <vt:lpstr>'Forma 9'!SIS019_F_MasinuIrIrengimu2ISVISONetiesioginiu</vt:lpstr>
      <vt:lpstr>SIS019_F_MasinuIrIrengimu2ISVISONetiesioginiu</vt:lpstr>
      <vt:lpstr>'Forma 9'!SIS019_F_MasinuIrIrengimu2VidineVeikla10Atsiskaitymu</vt:lpstr>
      <vt:lpstr>SIS019_F_MasinuIrIrengimu2VidineVeikla10Atsiskaitymu</vt:lpstr>
      <vt:lpstr>'Forma 9'!SIS019_F_MasinuIrIrengimu2VidineVeikla10Gedimu</vt:lpstr>
      <vt:lpstr>SIS019_F_MasinuIrIrengimu2VidineVeikla10Gedimu</vt:lpstr>
      <vt:lpstr>'Forma 9'!SIS019_F_MasinuIrIrengimu2VidineVeikla10InfrastrukturosPletros</vt:lpstr>
      <vt:lpstr>SIS019_F_MasinuIrIrengimu2VidineVeikla10InfrastrukturosPletros</vt:lpstr>
      <vt:lpstr>'Forma 9'!SIS019_F_MasinuIrIrengimu2VidineVeikla10InfrastrukturosValdymo</vt:lpstr>
      <vt:lpstr>SIS019_F_MasinuIrIrengimu2VidineVeikla10InfrastrukturosValdymo</vt:lpstr>
      <vt:lpstr>'Forma 9'!SIS019_F_MasinuIrIrengimu2VidineVeikla10Kitu</vt:lpstr>
      <vt:lpstr>SIS019_F_MasinuIrIrengimu2VidineVeikla10Kitu</vt:lpstr>
      <vt:lpstr>'Forma 9'!SIS019_F_MasinuIrIrengimu2VidineVeikla10Klientu</vt:lpstr>
      <vt:lpstr>SIS019_F_MasinuIrIrengimu2VidineVeikla10Klientu</vt:lpstr>
      <vt:lpstr>'Forma 9'!SIS019_F_MasinuIrIrengimu2VidineVeikla10Materialinio</vt:lpstr>
      <vt:lpstr>SIS019_F_MasinuIrIrengimu2VidineVeikla10Materialinio</vt:lpstr>
      <vt:lpstr>'Forma 9'!SIS019_F_MasinuIrIrengimu2VidineVeikla10Paslaugu</vt:lpstr>
      <vt:lpstr>SIS019_F_MasinuIrIrengimu2VidineVeikla10Paslaugu</vt:lpstr>
      <vt:lpstr>'Forma 9'!SIS019_F_MasinuIrIrengimu2VidineVeikla10Personalo</vt:lpstr>
      <vt:lpstr>SIS019_F_MasinuIrIrengimu2VidineVeikla10Personalo</vt:lpstr>
      <vt:lpstr>'Forma 9'!SIS019_F_MasinuIrIrengimu2VidineVeikla10Transporto</vt:lpstr>
      <vt:lpstr>SIS019_F_MasinuIrIrengimu2VidineVeikla10Transporto</vt:lpstr>
      <vt:lpstr>'Forma 9'!SIS019_F_MasinuIrIrengimu2VidineVeikla11Atsiskaitymu</vt:lpstr>
      <vt:lpstr>SIS019_F_MasinuIrIrengimu2VidineVeikla11Atsiskaitymu</vt:lpstr>
      <vt:lpstr>'Forma 9'!SIS019_F_MasinuIrIrengimu2VidineVeikla11Gedimu</vt:lpstr>
      <vt:lpstr>SIS019_F_MasinuIrIrengimu2VidineVeikla11Gedimu</vt:lpstr>
      <vt:lpstr>'Forma 9'!SIS019_F_MasinuIrIrengimu2VidineVeikla11InfrastrukturosPletros</vt:lpstr>
      <vt:lpstr>SIS019_F_MasinuIrIrengimu2VidineVeikla11InfrastrukturosPletros</vt:lpstr>
      <vt:lpstr>'Forma 9'!SIS019_F_MasinuIrIrengimu2VidineVeikla11InfrastrukturosValdymo</vt:lpstr>
      <vt:lpstr>SIS019_F_MasinuIrIrengimu2VidineVeikla11InfrastrukturosValdymo</vt:lpstr>
      <vt:lpstr>'Forma 9'!SIS019_F_MasinuIrIrengimu2VidineVeikla11Kitu</vt:lpstr>
      <vt:lpstr>SIS019_F_MasinuIrIrengimu2VidineVeikla11Kitu</vt:lpstr>
      <vt:lpstr>'Forma 9'!SIS019_F_MasinuIrIrengimu2VidineVeikla11Klientu</vt:lpstr>
      <vt:lpstr>SIS019_F_MasinuIrIrengimu2VidineVeikla11Klientu</vt:lpstr>
      <vt:lpstr>'Forma 9'!SIS019_F_MasinuIrIrengimu2VidineVeikla11Materialinio</vt:lpstr>
      <vt:lpstr>SIS019_F_MasinuIrIrengimu2VidineVeikla11Materialinio</vt:lpstr>
      <vt:lpstr>'Forma 9'!SIS019_F_MasinuIrIrengimu2VidineVeikla11Paslaugu</vt:lpstr>
      <vt:lpstr>SIS019_F_MasinuIrIrengimu2VidineVeikla11Paslaugu</vt:lpstr>
      <vt:lpstr>'Forma 9'!SIS019_F_MasinuIrIrengimu2VidineVeikla11Personalo</vt:lpstr>
      <vt:lpstr>SIS019_F_MasinuIrIrengimu2VidineVeikla11Personalo</vt:lpstr>
      <vt:lpstr>'Forma 9'!SIS019_F_MasinuIrIrengimu2VidineVeikla11Transporto</vt:lpstr>
      <vt:lpstr>SIS019_F_MasinuIrIrengimu2VidineVeikla11Transporto</vt:lpstr>
      <vt:lpstr>'Forma 9'!SIS019_F_MasinuIrIrengimu2VidineVeikla12Atsiskaitymu</vt:lpstr>
      <vt:lpstr>SIS019_F_MasinuIrIrengimu2VidineVeikla12Atsiskaitymu</vt:lpstr>
      <vt:lpstr>'Forma 9'!SIS019_F_MasinuIrIrengimu2VidineVeikla12Gedimu</vt:lpstr>
      <vt:lpstr>SIS019_F_MasinuIrIrengimu2VidineVeikla12Gedimu</vt:lpstr>
      <vt:lpstr>'Forma 9'!SIS019_F_MasinuIrIrengimu2VidineVeikla12InfrastrukturosPletros</vt:lpstr>
      <vt:lpstr>SIS019_F_MasinuIrIrengimu2VidineVeikla12InfrastrukturosPletros</vt:lpstr>
      <vt:lpstr>'Forma 9'!SIS019_F_MasinuIrIrengimu2VidineVeikla12InfrastrukturosValdymo</vt:lpstr>
      <vt:lpstr>SIS019_F_MasinuIrIrengimu2VidineVeikla12InfrastrukturosValdymo</vt:lpstr>
      <vt:lpstr>'Forma 9'!SIS019_F_MasinuIrIrengimu2VidineVeikla12Kitu</vt:lpstr>
      <vt:lpstr>SIS019_F_MasinuIrIrengimu2VidineVeikla12Kitu</vt:lpstr>
      <vt:lpstr>'Forma 9'!SIS019_F_MasinuIrIrengimu2VidineVeikla12Klientu</vt:lpstr>
      <vt:lpstr>SIS019_F_MasinuIrIrengimu2VidineVeikla12Klientu</vt:lpstr>
      <vt:lpstr>'Forma 9'!SIS019_F_MasinuIrIrengimu2VidineVeikla12Materialinio</vt:lpstr>
      <vt:lpstr>SIS019_F_MasinuIrIrengimu2VidineVeikla12Materialinio</vt:lpstr>
      <vt:lpstr>'Forma 9'!SIS019_F_MasinuIrIrengimu2VidineVeikla12Paslaugu</vt:lpstr>
      <vt:lpstr>SIS019_F_MasinuIrIrengimu2VidineVeikla12Paslaugu</vt:lpstr>
      <vt:lpstr>'Forma 9'!SIS019_F_MasinuIrIrengimu2VidineVeikla12Personalo</vt:lpstr>
      <vt:lpstr>SIS019_F_MasinuIrIrengimu2VidineVeikla12Personalo</vt:lpstr>
      <vt:lpstr>'Forma 9'!SIS019_F_MasinuIrIrengimu2VidineVeikla12Transporto</vt:lpstr>
      <vt:lpstr>SIS019_F_MasinuIrIrengimu2VidineVeikla12Transporto</vt:lpstr>
      <vt:lpstr>'Forma 9'!SIS019_F_MasinuIrIrengimu2VidineVeikla13Atsiskaitymu</vt:lpstr>
      <vt:lpstr>SIS019_F_MasinuIrIrengimu2VidineVeikla13Atsiskaitymu</vt:lpstr>
      <vt:lpstr>'Forma 9'!SIS019_F_MasinuIrIrengimu2VidineVeikla13Gedimu</vt:lpstr>
      <vt:lpstr>SIS019_F_MasinuIrIrengimu2VidineVeikla13Gedimu</vt:lpstr>
      <vt:lpstr>'Forma 9'!SIS019_F_MasinuIrIrengimu2VidineVeikla13InfrastrukturosPletros</vt:lpstr>
      <vt:lpstr>SIS019_F_MasinuIrIrengimu2VidineVeikla13InfrastrukturosPletros</vt:lpstr>
      <vt:lpstr>'Forma 9'!SIS019_F_MasinuIrIrengimu2VidineVeikla13InfrastrukturosValdymo</vt:lpstr>
      <vt:lpstr>SIS019_F_MasinuIrIrengimu2VidineVeikla13InfrastrukturosValdymo</vt:lpstr>
      <vt:lpstr>'Forma 9'!SIS019_F_MasinuIrIrengimu2VidineVeikla13Kitu</vt:lpstr>
      <vt:lpstr>SIS019_F_MasinuIrIrengimu2VidineVeikla13Kitu</vt:lpstr>
      <vt:lpstr>'Forma 9'!SIS019_F_MasinuIrIrengimu2VidineVeikla13Klientu</vt:lpstr>
      <vt:lpstr>SIS019_F_MasinuIrIrengimu2VidineVeikla13Klientu</vt:lpstr>
      <vt:lpstr>'Forma 9'!SIS019_F_MasinuIrIrengimu2VidineVeikla13Materialinio</vt:lpstr>
      <vt:lpstr>SIS019_F_MasinuIrIrengimu2VidineVeikla13Materialinio</vt:lpstr>
      <vt:lpstr>'Forma 9'!SIS019_F_MasinuIrIrengimu2VidineVeikla13Paslaugu</vt:lpstr>
      <vt:lpstr>SIS019_F_MasinuIrIrengimu2VidineVeikla13Paslaugu</vt:lpstr>
      <vt:lpstr>'Forma 9'!SIS019_F_MasinuIrIrengimu2VidineVeikla13Personalo</vt:lpstr>
      <vt:lpstr>SIS019_F_MasinuIrIrengimu2VidineVeikla13Personalo</vt:lpstr>
      <vt:lpstr>'Forma 9'!SIS019_F_MasinuIrIrengimu2VidineVeikla13Transporto</vt:lpstr>
      <vt:lpstr>SIS019_F_MasinuIrIrengimu2VidineVeikla13Transporto</vt:lpstr>
      <vt:lpstr>'Forma 9'!SIS019_F_MasinuIrIrengimu2VidineVeikla14Atsiskaitymu</vt:lpstr>
      <vt:lpstr>SIS019_F_MasinuIrIrengimu2VidineVeikla14Atsiskaitymu</vt:lpstr>
      <vt:lpstr>'Forma 9'!SIS019_F_MasinuIrIrengimu2VidineVeikla14Gedimu</vt:lpstr>
      <vt:lpstr>SIS019_F_MasinuIrIrengimu2VidineVeikla14Gedimu</vt:lpstr>
      <vt:lpstr>'Forma 9'!SIS019_F_MasinuIrIrengimu2VidineVeikla14InfrastrukturosPletros</vt:lpstr>
      <vt:lpstr>SIS019_F_MasinuIrIrengimu2VidineVeikla14InfrastrukturosPletros</vt:lpstr>
      <vt:lpstr>'Forma 9'!SIS019_F_MasinuIrIrengimu2VidineVeikla14InfrastrukturosValdymo</vt:lpstr>
      <vt:lpstr>SIS019_F_MasinuIrIrengimu2VidineVeikla14InfrastrukturosValdymo</vt:lpstr>
      <vt:lpstr>'Forma 9'!SIS019_F_MasinuIrIrengimu2VidineVeikla14Kitu</vt:lpstr>
      <vt:lpstr>SIS019_F_MasinuIrIrengimu2VidineVeikla14Kitu</vt:lpstr>
      <vt:lpstr>'Forma 9'!SIS019_F_MasinuIrIrengimu2VidineVeikla14Klientu</vt:lpstr>
      <vt:lpstr>SIS019_F_MasinuIrIrengimu2VidineVeikla14Klientu</vt:lpstr>
      <vt:lpstr>'Forma 9'!SIS019_F_MasinuIrIrengimu2VidineVeikla14Materialinio</vt:lpstr>
      <vt:lpstr>SIS019_F_MasinuIrIrengimu2VidineVeikla14Materialinio</vt:lpstr>
      <vt:lpstr>'Forma 9'!SIS019_F_MasinuIrIrengimu2VidineVeikla14Paslaugu</vt:lpstr>
      <vt:lpstr>SIS019_F_MasinuIrIrengimu2VidineVeikla14Paslaugu</vt:lpstr>
      <vt:lpstr>'Forma 9'!SIS019_F_MasinuIrIrengimu2VidineVeikla14Personalo</vt:lpstr>
      <vt:lpstr>SIS019_F_MasinuIrIrengimu2VidineVeikla14Personalo</vt:lpstr>
      <vt:lpstr>'Forma 9'!SIS019_F_MasinuIrIrengimu2VidineVeikla14Transporto</vt:lpstr>
      <vt:lpstr>SIS019_F_MasinuIrIrengimu2VidineVeikla14Transporto</vt:lpstr>
      <vt:lpstr>'Forma 9'!SIS019_F_MasinuIrIrengimu2VidineVeikla15Atsiskaitymu</vt:lpstr>
      <vt:lpstr>SIS019_F_MasinuIrIrengimu2VidineVeikla15Atsiskaitymu</vt:lpstr>
      <vt:lpstr>'Forma 9'!SIS019_F_MasinuIrIrengimu2VidineVeikla15Gedimu</vt:lpstr>
      <vt:lpstr>SIS019_F_MasinuIrIrengimu2VidineVeikla15Gedimu</vt:lpstr>
      <vt:lpstr>'Forma 9'!SIS019_F_MasinuIrIrengimu2VidineVeikla15InfrastrukturosPletros</vt:lpstr>
      <vt:lpstr>SIS019_F_MasinuIrIrengimu2VidineVeikla15InfrastrukturosPletros</vt:lpstr>
      <vt:lpstr>'Forma 9'!SIS019_F_MasinuIrIrengimu2VidineVeikla15InfrastrukturosValdymo</vt:lpstr>
      <vt:lpstr>SIS019_F_MasinuIrIrengimu2VidineVeikla15InfrastrukturosValdymo</vt:lpstr>
      <vt:lpstr>'Forma 9'!SIS019_F_MasinuIrIrengimu2VidineVeikla15Kitu</vt:lpstr>
      <vt:lpstr>SIS019_F_MasinuIrIrengimu2VidineVeikla15Kitu</vt:lpstr>
      <vt:lpstr>'Forma 9'!SIS019_F_MasinuIrIrengimu2VidineVeikla15Klientu</vt:lpstr>
      <vt:lpstr>SIS019_F_MasinuIrIrengimu2VidineVeikla15Klientu</vt:lpstr>
      <vt:lpstr>'Forma 9'!SIS019_F_MasinuIrIrengimu2VidineVeikla15Materialinio</vt:lpstr>
      <vt:lpstr>SIS019_F_MasinuIrIrengimu2VidineVeikla15Materialinio</vt:lpstr>
      <vt:lpstr>'Forma 9'!SIS019_F_MasinuIrIrengimu2VidineVeikla15Paslaugu</vt:lpstr>
      <vt:lpstr>SIS019_F_MasinuIrIrengimu2VidineVeikla15Paslaugu</vt:lpstr>
      <vt:lpstr>'Forma 9'!SIS019_F_MasinuIrIrengimu2VidineVeikla15Personalo</vt:lpstr>
      <vt:lpstr>SIS019_F_MasinuIrIrengimu2VidineVeikla15Personalo</vt:lpstr>
      <vt:lpstr>'Forma 9'!SIS019_F_MasinuIrIrengimu2VidineVeikla15Transporto</vt:lpstr>
      <vt:lpstr>SIS019_F_MasinuIrIrengimu2VidineVeikla15Transporto</vt:lpstr>
      <vt:lpstr>'Forma 9'!SIS019_F_MasinuIrIrengimu2VidineVeikla1Atsiskaitymu</vt:lpstr>
      <vt:lpstr>SIS019_F_MasinuIrIrengimu2VidineVeikla1Atsiskaitymu</vt:lpstr>
      <vt:lpstr>'Forma 9'!SIS019_F_MasinuIrIrengimu2VidineVeikla1Gedimu</vt:lpstr>
      <vt:lpstr>SIS019_F_MasinuIrIrengimu2VidineVeikla1Gedimu</vt:lpstr>
      <vt:lpstr>'Forma 9'!SIS019_F_MasinuIrIrengimu2VidineVeikla1InfrastrukturosPletros</vt:lpstr>
      <vt:lpstr>SIS019_F_MasinuIrIrengimu2VidineVeikla1InfrastrukturosPletros</vt:lpstr>
      <vt:lpstr>'Forma 9'!SIS019_F_MasinuIrIrengimu2VidineVeikla1InfrastrukturosValdymo</vt:lpstr>
      <vt:lpstr>SIS019_F_MasinuIrIrengimu2VidineVeikla1InfrastrukturosValdymo</vt:lpstr>
      <vt:lpstr>'Forma 9'!SIS019_F_MasinuIrIrengimu2VidineVeikla1Kitu</vt:lpstr>
      <vt:lpstr>SIS019_F_MasinuIrIrengimu2VidineVeikla1Kitu</vt:lpstr>
      <vt:lpstr>'Forma 9'!SIS019_F_MasinuIrIrengimu2VidineVeikla1Klientu</vt:lpstr>
      <vt:lpstr>SIS019_F_MasinuIrIrengimu2VidineVeikla1Klientu</vt:lpstr>
      <vt:lpstr>'Forma 9'!SIS019_F_MasinuIrIrengimu2VidineVeikla1Materialinio</vt:lpstr>
      <vt:lpstr>SIS019_F_MasinuIrIrengimu2VidineVeikla1Materialinio</vt:lpstr>
      <vt:lpstr>'Forma 9'!SIS019_F_MasinuIrIrengimu2VidineVeikla1Paslaugu</vt:lpstr>
      <vt:lpstr>SIS019_F_MasinuIrIrengimu2VidineVeikla1Paslaugu</vt:lpstr>
      <vt:lpstr>'Forma 9'!SIS019_F_MasinuIrIrengimu2VidineVeikla1Personalo</vt:lpstr>
      <vt:lpstr>SIS019_F_MasinuIrIrengimu2VidineVeikla1Personalo</vt:lpstr>
      <vt:lpstr>'Forma 9'!SIS019_F_MasinuIrIrengimu2VidineVeikla1Transporto</vt:lpstr>
      <vt:lpstr>SIS019_F_MasinuIrIrengimu2VidineVeikla1Transporto</vt:lpstr>
      <vt:lpstr>'Forma 9'!SIS019_F_MasinuIrIrengimu2VidineVeikla2Atsiskaitymu</vt:lpstr>
      <vt:lpstr>SIS019_F_MasinuIrIrengimu2VidineVeikla2Atsiskaitymu</vt:lpstr>
      <vt:lpstr>'Forma 9'!SIS019_F_MasinuIrIrengimu2VidineVeikla2Gedimu</vt:lpstr>
      <vt:lpstr>SIS019_F_MasinuIrIrengimu2VidineVeikla2Gedimu</vt:lpstr>
      <vt:lpstr>'Forma 9'!SIS019_F_MasinuIrIrengimu2VidineVeikla2InfrastrukturosPletros</vt:lpstr>
      <vt:lpstr>SIS019_F_MasinuIrIrengimu2VidineVeikla2InfrastrukturosPletros</vt:lpstr>
      <vt:lpstr>'Forma 9'!SIS019_F_MasinuIrIrengimu2VidineVeikla2InfrastrukturosValdymo</vt:lpstr>
      <vt:lpstr>SIS019_F_MasinuIrIrengimu2VidineVeikla2InfrastrukturosValdymo</vt:lpstr>
      <vt:lpstr>'Forma 9'!SIS019_F_MasinuIrIrengimu2VidineVeikla2Kitu</vt:lpstr>
      <vt:lpstr>SIS019_F_MasinuIrIrengimu2VidineVeikla2Kitu</vt:lpstr>
      <vt:lpstr>'Forma 9'!SIS019_F_MasinuIrIrengimu2VidineVeikla2Klientu</vt:lpstr>
      <vt:lpstr>SIS019_F_MasinuIrIrengimu2VidineVeikla2Klientu</vt:lpstr>
      <vt:lpstr>'Forma 9'!SIS019_F_MasinuIrIrengimu2VidineVeikla2Materialinio</vt:lpstr>
      <vt:lpstr>SIS019_F_MasinuIrIrengimu2VidineVeikla2Materialinio</vt:lpstr>
      <vt:lpstr>'Forma 9'!SIS019_F_MasinuIrIrengimu2VidineVeikla2Paslaugu</vt:lpstr>
      <vt:lpstr>SIS019_F_MasinuIrIrengimu2VidineVeikla2Paslaugu</vt:lpstr>
      <vt:lpstr>'Forma 9'!SIS019_F_MasinuIrIrengimu2VidineVeikla2Personalo</vt:lpstr>
      <vt:lpstr>SIS019_F_MasinuIrIrengimu2VidineVeikla2Personalo</vt:lpstr>
      <vt:lpstr>'Forma 9'!SIS019_F_MasinuIrIrengimu2VidineVeikla2Transporto</vt:lpstr>
      <vt:lpstr>SIS019_F_MasinuIrIrengimu2VidineVeikla2Transporto</vt:lpstr>
      <vt:lpstr>'Forma 9'!SIS019_F_MasinuIrIrengimu2VidineVeikla3Atsiskaitymu</vt:lpstr>
      <vt:lpstr>SIS019_F_MasinuIrIrengimu2VidineVeikla3Atsiskaitymu</vt:lpstr>
      <vt:lpstr>'Forma 9'!SIS019_F_MasinuIrIrengimu2VidineVeikla3Gedimu</vt:lpstr>
      <vt:lpstr>SIS019_F_MasinuIrIrengimu2VidineVeikla3Gedimu</vt:lpstr>
      <vt:lpstr>'Forma 9'!SIS019_F_MasinuIrIrengimu2VidineVeikla3InfrastrukturosPletros</vt:lpstr>
      <vt:lpstr>SIS019_F_MasinuIrIrengimu2VidineVeikla3InfrastrukturosPletros</vt:lpstr>
      <vt:lpstr>'Forma 9'!SIS019_F_MasinuIrIrengimu2VidineVeikla3InfrastrukturosValdymo</vt:lpstr>
      <vt:lpstr>SIS019_F_MasinuIrIrengimu2VidineVeikla3InfrastrukturosValdymo</vt:lpstr>
      <vt:lpstr>'Forma 9'!SIS019_F_MasinuIrIrengimu2VidineVeikla3Kitu</vt:lpstr>
      <vt:lpstr>SIS019_F_MasinuIrIrengimu2VidineVeikla3Kitu</vt:lpstr>
      <vt:lpstr>'Forma 9'!SIS019_F_MasinuIrIrengimu2VidineVeikla3Klientu</vt:lpstr>
      <vt:lpstr>SIS019_F_MasinuIrIrengimu2VidineVeikla3Klientu</vt:lpstr>
      <vt:lpstr>'Forma 9'!SIS019_F_MasinuIrIrengimu2VidineVeikla3Materialinio</vt:lpstr>
      <vt:lpstr>SIS019_F_MasinuIrIrengimu2VidineVeikla3Materialinio</vt:lpstr>
      <vt:lpstr>'Forma 9'!SIS019_F_MasinuIrIrengimu2VidineVeikla3Paslaugu</vt:lpstr>
      <vt:lpstr>SIS019_F_MasinuIrIrengimu2VidineVeikla3Paslaugu</vt:lpstr>
      <vt:lpstr>'Forma 9'!SIS019_F_MasinuIrIrengimu2VidineVeikla3Personalo</vt:lpstr>
      <vt:lpstr>SIS019_F_MasinuIrIrengimu2VidineVeikla3Personalo</vt:lpstr>
      <vt:lpstr>'Forma 9'!SIS019_F_MasinuIrIrengimu2VidineVeikla3Transporto</vt:lpstr>
      <vt:lpstr>SIS019_F_MasinuIrIrengimu2VidineVeikla3Transporto</vt:lpstr>
      <vt:lpstr>'Forma 9'!SIS019_F_MasinuIrIrengimu2VidineVeikla4Atsiskaitymu</vt:lpstr>
      <vt:lpstr>SIS019_F_MasinuIrIrengimu2VidineVeikla4Atsiskaitymu</vt:lpstr>
      <vt:lpstr>'Forma 9'!SIS019_F_MasinuIrIrengimu2VidineVeikla4Gedimu</vt:lpstr>
      <vt:lpstr>SIS019_F_MasinuIrIrengimu2VidineVeikla4Gedimu</vt:lpstr>
      <vt:lpstr>'Forma 9'!SIS019_F_MasinuIrIrengimu2VidineVeikla4InfrastrukturosPletros</vt:lpstr>
      <vt:lpstr>SIS019_F_MasinuIrIrengimu2VidineVeikla4InfrastrukturosPletros</vt:lpstr>
      <vt:lpstr>'Forma 9'!SIS019_F_MasinuIrIrengimu2VidineVeikla4InfrastrukturosValdymo</vt:lpstr>
      <vt:lpstr>SIS019_F_MasinuIrIrengimu2VidineVeikla4InfrastrukturosValdymo</vt:lpstr>
      <vt:lpstr>'Forma 9'!SIS019_F_MasinuIrIrengimu2VidineVeikla4Kitu</vt:lpstr>
      <vt:lpstr>SIS019_F_MasinuIrIrengimu2VidineVeikla4Kitu</vt:lpstr>
      <vt:lpstr>'Forma 9'!SIS019_F_MasinuIrIrengimu2VidineVeikla4Klientu</vt:lpstr>
      <vt:lpstr>SIS019_F_MasinuIrIrengimu2VidineVeikla4Klientu</vt:lpstr>
      <vt:lpstr>'Forma 9'!SIS019_F_MasinuIrIrengimu2VidineVeikla4Materialinio</vt:lpstr>
      <vt:lpstr>SIS019_F_MasinuIrIrengimu2VidineVeikla4Materialinio</vt:lpstr>
      <vt:lpstr>'Forma 9'!SIS019_F_MasinuIrIrengimu2VidineVeikla4Paslaugu</vt:lpstr>
      <vt:lpstr>SIS019_F_MasinuIrIrengimu2VidineVeikla4Paslaugu</vt:lpstr>
      <vt:lpstr>'Forma 9'!SIS019_F_MasinuIrIrengimu2VidineVeikla4Personalo</vt:lpstr>
      <vt:lpstr>SIS019_F_MasinuIrIrengimu2VidineVeikla4Personalo</vt:lpstr>
      <vt:lpstr>'Forma 9'!SIS019_F_MasinuIrIrengimu2VidineVeikla4Transporto</vt:lpstr>
      <vt:lpstr>SIS019_F_MasinuIrIrengimu2VidineVeikla4Transporto</vt:lpstr>
      <vt:lpstr>'Forma 9'!SIS019_F_MasinuIrIrengimu2VidineVeikla5Atsiskaitymu</vt:lpstr>
      <vt:lpstr>SIS019_F_MasinuIrIrengimu2VidineVeikla5Atsiskaitymu</vt:lpstr>
      <vt:lpstr>'Forma 9'!SIS019_F_MasinuIrIrengimu2VidineVeikla5Gedimu</vt:lpstr>
      <vt:lpstr>SIS019_F_MasinuIrIrengimu2VidineVeikla5Gedimu</vt:lpstr>
      <vt:lpstr>'Forma 9'!SIS019_F_MasinuIrIrengimu2VidineVeikla5InfrastrukturosPletros</vt:lpstr>
      <vt:lpstr>SIS019_F_MasinuIrIrengimu2VidineVeikla5InfrastrukturosPletros</vt:lpstr>
      <vt:lpstr>'Forma 9'!SIS019_F_MasinuIrIrengimu2VidineVeikla5InfrastrukturosValdymo</vt:lpstr>
      <vt:lpstr>SIS019_F_MasinuIrIrengimu2VidineVeikla5InfrastrukturosValdymo</vt:lpstr>
      <vt:lpstr>'Forma 9'!SIS019_F_MasinuIrIrengimu2VidineVeikla5Kitu</vt:lpstr>
      <vt:lpstr>SIS019_F_MasinuIrIrengimu2VidineVeikla5Kitu</vt:lpstr>
      <vt:lpstr>'Forma 9'!SIS019_F_MasinuIrIrengimu2VidineVeikla5Klientu</vt:lpstr>
      <vt:lpstr>SIS019_F_MasinuIrIrengimu2VidineVeikla5Klientu</vt:lpstr>
      <vt:lpstr>'Forma 9'!SIS019_F_MasinuIrIrengimu2VidineVeikla5Materialinio</vt:lpstr>
      <vt:lpstr>SIS019_F_MasinuIrIrengimu2VidineVeikla5Materialinio</vt:lpstr>
      <vt:lpstr>'Forma 9'!SIS019_F_MasinuIrIrengimu2VidineVeikla5Paslaugu</vt:lpstr>
      <vt:lpstr>SIS019_F_MasinuIrIrengimu2VidineVeikla5Paslaugu</vt:lpstr>
      <vt:lpstr>'Forma 9'!SIS019_F_MasinuIrIrengimu2VidineVeikla5Personalo</vt:lpstr>
      <vt:lpstr>SIS019_F_MasinuIrIrengimu2VidineVeikla5Personalo</vt:lpstr>
      <vt:lpstr>'Forma 9'!SIS019_F_MasinuIrIrengimu2VidineVeikla5Transporto</vt:lpstr>
      <vt:lpstr>SIS019_F_MasinuIrIrengimu2VidineVeikla5Transporto</vt:lpstr>
      <vt:lpstr>'Forma 9'!SIS019_F_MasinuIrIrengimu2VidineVeikla6Atsiskaitymu</vt:lpstr>
      <vt:lpstr>SIS019_F_MasinuIrIrengimu2VidineVeikla6Atsiskaitymu</vt:lpstr>
      <vt:lpstr>'Forma 9'!SIS019_F_MasinuIrIrengimu2VidineVeikla6Gedimu</vt:lpstr>
      <vt:lpstr>SIS019_F_MasinuIrIrengimu2VidineVeikla6Gedimu</vt:lpstr>
      <vt:lpstr>'Forma 9'!SIS019_F_MasinuIrIrengimu2VidineVeikla6InfrastrukturosPletros</vt:lpstr>
      <vt:lpstr>SIS019_F_MasinuIrIrengimu2VidineVeikla6InfrastrukturosPletros</vt:lpstr>
      <vt:lpstr>'Forma 9'!SIS019_F_MasinuIrIrengimu2VidineVeikla6InfrastrukturosValdymo</vt:lpstr>
      <vt:lpstr>SIS019_F_MasinuIrIrengimu2VidineVeikla6InfrastrukturosValdymo</vt:lpstr>
      <vt:lpstr>'Forma 9'!SIS019_F_MasinuIrIrengimu2VidineVeikla6Kitu</vt:lpstr>
      <vt:lpstr>SIS019_F_MasinuIrIrengimu2VidineVeikla6Kitu</vt:lpstr>
      <vt:lpstr>'Forma 9'!SIS019_F_MasinuIrIrengimu2VidineVeikla6Klientu</vt:lpstr>
      <vt:lpstr>SIS019_F_MasinuIrIrengimu2VidineVeikla6Klientu</vt:lpstr>
      <vt:lpstr>'Forma 9'!SIS019_F_MasinuIrIrengimu2VidineVeikla6Materialinio</vt:lpstr>
      <vt:lpstr>SIS019_F_MasinuIrIrengimu2VidineVeikla6Materialinio</vt:lpstr>
      <vt:lpstr>'Forma 9'!SIS019_F_MasinuIrIrengimu2VidineVeikla6Paslaugu</vt:lpstr>
      <vt:lpstr>SIS019_F_MasinuIrIrengimu2VidineVeikla6Paslaugu</vt:lpstr>
      <vt:lpstr>'Forma 9'!SIS019_F_MasinuIrIrengimu2VidineVeikla6Personalo</vt:lpstr>
      <vt:lpstr>SIS019_F_MasinuIrIrengimu2VidineVeikla6Personalo</vt:lpstr>
      <vt:lpstr>'Forma 9'!SIS019_F_MasinuIrIrengimu2VidineVeikla6Transporto</vt:lpstr>
      <vt:lpstr>SIS019_F_MasinuIrIrengimu2VidineVeikla6Transporto</vt:lpstr>
      <vt:lpstr>'Forma 9'!SIS019_F_MasinuIrIrengimu2VidineVeikla7Atsiskaitymu</vt:lpstr>
      <vt:lpstr>SIS019_F_MasinuIrIrengimu2VidineVeikla7Atsiskaitymu</vt:lpstr>
      <vt:lpstr>'Forma 9'!SIS019_F_MasinuIrIrengimu2VidineVeikla7Gedimu</vt:lpstr>
      <vt:lpstr>SIS019_F_MasinuIrIrengimu2VidineVeikla7Gedimu</vt:lpstr>
      <vt:lpstr>'Forma 9'!SIS019_F_MasinuIrIrengimu2VidineVeikla7InfrastrukturosPletros</vt:lpstr>
      <vt:lpstr>SIS019_F_MasinuIrIrengimu2VidineVeikla7InfrastrukturosPletros</vt:lpstr>
      <vt:lpstr>'Forma 9'!SIS019_F_MasinuIrIrengimu2VidineVeikla7InfrastrukturosValdymo</vt:lpstr>
      <vt:lpstr>SIS019_F_MasinuIrIrengimu2VidineVeikla7InfrastrukturosValdymo</vt:lpstr>
      <vt:lpstr>'Forma 9'!SIS019_F_MasinuIrIrengimu2VidineVeikla7Kitu</vt:lpstr>
      <vt:lpstr>SIS019_F_MasinuIrIrengimu2VidineVeikla7Kitu</vt:lpstr>
      <vt:lpstr>'Forma 9'!SIS019_F_MasinuIrIrengimu2VidineVeikla7Klientu</vt:lpstr>
      <vt:lpstr>SIS019_F_MasinuIrIrengimu2VidineVeikla7Klientu</vt:lpstr>
      <vt:lpstr>'Forma 9'!SIS019_F_MasinuIrIrengimu2VidineVeikla7Materialinio</vt:lpstr>
      <vt:lpstr>SIS019_F_MasinuIrIrengimu2VidineVeikla7Materialinio</vt:lpstr>
      <vt:lpstr>'Forma 9'!SIS019_F_MasinuIrIrengimu2VidineVeikla7Paslaugu</vt:lpstr>
      <vt:lpstr>SIS019_F_MasinuIrIrengimu2VidineVeikla7Paslaugu</vt:lpstr>
      <vt:lpstr>'Forma 9'!SIS019_F_MasinuIrIrengimu2VidineVeikla7Personalo</vt:lpstr>
      <vt:lpstr>SIS019_F_MasinuIrIrengimu2VidineVeikla7Personalo</vt:lpstr>
      <vt:lpstr>'Forma 9'!SIS019_F_MasinuIrIrengimu2VidineVeikla7Transporto</vt:lpstr>
      <vt:lpstr>SIS019_F_MasinuIrIrengimu2VidineVeikla7Transporto</vt:lpstr>
      <vt:lpstr>'Forma 9'!SIS019_F_MasinuIrIrengimu2VidineVeikla8Atsiskaitymu</vt:lpstr>
      <vt:lpstr>SIS019_F_MasinuIrIrengimu2VidineVeikla8Atsiskaitymu</vt:lpstr>
      <vt:lpstr>'Forma 9'!SIS019_F_MasinuIrIrengimu2VidineVeikla8Gedimu</vt:lpstr>
      <vt:lpstr>SIS019_F_MasinuIrIrengimu2VidineVeikla8Gedimu</vt:lpstr>
      <vt:lpstr>'Forma 9'!SIS019_F_MasinuIrIrengimu2VidineVeikla8InfrastrukturosPletros</vt:lpstr>
      <vt:lpstr>SIS019_F_MasinuIrIrengimu2VidineVeikla8InfrastrukturosPletros</vt:lpstr>
      <vt:lpstr>'Forma 9'!SIS019_F_MasinuIrIrengimu2VidineVeikla8InfrastrukturosValdymo</vt:lpstr>
      <vt:lpstr>SIS019_F_MasinuIrIrengimu2VidineVeikla8InfrastrukturosValdymo</vt:lpstr>
      <vt:lpstr>'Forma 9'!SIS019_F_MasinuIrIrengimu2VidineVeikla8Kitu</vt:lpstr>
      <vt:lpstr>SIS019_F_MasinuIrIrengimu2VidineVeikla8Kitu</vt:lpstr>
      <vt:lpstr>'Forma 9'!SIS019_F_MasinuIrIrengimu2VidineVeikla8Klientu</vt:lpstr>
      <vt:lpstr>SIS019_F_MasinuIrIrengimu2VidineVeikla8Klientu</vt:lpstr>
      <vt:lpstr>'Forma 9'!SIS019_F_MasinuIrIrengimu2VidineVeikla8Materialinio</vt:lpstr>
      <vt:lpstr>SIS019_F_MasinuIrIrengimu2VidineVeikla8Materialinio</vt:lpstr>
      <vt:lpstr>'Forma 9'!SIS019_F_MasinuIrIrengimu2VidineVeikla8Paslaugu</vt:lpstr>
      <vt:lpstr>SIS019_F_MasinuIrIrengimu2VidineVeikla8Paslaugu</vt:lpstr>
      <vt:lpstr>'Forma 9'!SIS019_F_MasinuIrIrengimu2VidineVeikla8Personalo</vt:lpstr>
      <vt:lpstr>SIS019_F_MasinuIrIrengimu2VidineVeikla8Personalo</vt:lpstr>
      <vt:lpstr>'Forma 9'!SIS019_F_MasinuIrIrengimu2VidineVeikla8Transporto</vt:lpstr>
      <vt:lpstr>SIS019_F_MasinuIrIrengimu2VidineVeikla8Transporto</vt:lpstr>
      <vt:lpstr>'Forma 9'!SIS019_F_MasinuIrIrengimu2VidineVeikla9Atsiskaitymu</vt:lpstr>
      <vt:lpstr>SIS019_F_MasinuIrIrengimu2VidineVeikla9Atsiskaitymu</vt:lpstr>
      <vt:lpstr>'Forma 9'!SIS019_F_MasinuIrIrengimu2VidineVeikla9Gedimu</vt:lpstr>
      <vt:lpstr>SIS019_F_MasinuIrIrengimu2VidineVeikla9Gedimu</vt:lpstr>
      <vt:lpstr>'Forma 9'!SIS019_F_MasinuIrIrengimu2VidineVeikla9InfrastrukturosPletros</vt:lpstr>
      <vt:lpstr>SIS019_F_MasinuIrIrengimu2VidineVeikla9InfrastrukturosPletros</vt:lpstr>
      <vt:lpstr>'Forma 9'!SIS019_F_MasinuIrIrengimu2VidineVeikla9InfrastrukturosValdymo</vt:lpstr>
      <vt:lpstr>SIS019_F_MasinuIrIrengimu2VidineVeikla9InfrastrukturosValdymo</vt:lpstr>
      <vt:lpstr>'Forma 9'!SIS019_F_MasinuIrIrengimu2VidineVeikla9Kitu</vt:lpstr>
      <vt:lpstr>SIS019_F_MasinuIrIrengimu2VidineVeikla9Kitu</vt:lpstr>
      <vt:lpstr>'Forma 9'!SIS019_F_MasinuIrIrengimu2VidineVeikla9Klientu</vt:lpstr>
      <vt:lpstr>SIS019_F_MasinuIrIrengimu2VidineVeikla9Klientu</vt:lpstr>
      <vt:lpstr>'Forma 9'!SIS019_F_MasinuIrIrengimu2VidineVeikla9Materialinio</vt:lpstr>
      <vt:lpstr>SIS019_F_MasinuIrIrengimu2VidineVeikla9Materialinio</vt:lpstr>
      <vt:lpstr>'Forma 9'!SIS019_F_MasinuIrIrengimu2VidineVeikla9Paslaugu</vt:lpstr>
      <vt:lpstr>SIS019_F_MasinuIrIrengimu2VidineVeikla9Paslaugu</vt:lpstr>
      <vt:lpstr>'Forma 9'!SIS019_F_MasinuIrIrengimu2VidineVeikla9Personalo</vt:lpstr>
      <vt:lpstr>SIS019_F_MasinuIrIrengimu2VidineVeikla9Personalo</vt:lpstr>
      <vt:lpstr>'Forma 9'!SIS019_F_MasinuIrIrengimu2VidineVeikla9Transporto</vt:lpstr>
      <vt:lpstr>SIS019_F_MasinuIrIrengimu2VidineVeikla9Transporto</vt:lpstr>
      <vt:lpstr>'Forma 9'!SIS019_F_MasinuIrIrengimu3ISJU</vt:lpstr>
      <vt:lpstr>SIS019_F_MasinuIrIrengimu3ISJU</vt:lpstr>
      <vt:lpstr>'Forma 9'!SIS019_F_MasinuIrIrengimu3ISVISONetiesioginiu</vt:lpstr>
      <vt:lpstr>SIS019_F_MasinuIrIrengimu3ISVISONetiesioginiu</vt:lpstr>
      <vt:lpstr>'Forma 9'!SIS019_F_MasinuIrIrengimu3VidineVeikla10Atsiskaitymu</vt:lpstr>
      <vt:lpstr>SIS019_F_MasinuIrIrengimu3VidineVeikla10Atsiskaitymu</vt:lpstr>
      <vt:lpstr>'Forma 9'!SIS019_F_MasinuIrIrengimu3VidineVeikla10Gedimu</vt:lpstr>
      <vt:lpstr>SIS019_F_MasinuIrIrengimu3VidineVeikla10Gedimu</vt:lpstr>
      <vt:lpstr>'Forma 9'!SIS019_F_MasinuIrIrengimu3VidineVeikla10InfrastrukturosPletros</vt:lpstr>
      <vt:lpstr>SIS019_F_MasinuIrIrengimu3VidineVeikla10InfrastrukturosPletros</vt:lpstr>
      <vt:lpstr>'Forma 9'!SIS019_F_MasinuIrIrengimu3VidineVeikla10InfrastrukturosValdymo</vt:lpstr>
      <vt:lpstr>SIS019_F_MasinuIrIrengimu3VidineVeikla10InfrastrukturosValdymo</vt:lpstr>
      <vt:lpstr>'Forma 9'!SIS019_F_MasinuIrIrengimu3VidineVeikla10Kitu</vt:lpstr>
      <vt:lpstr>SIS019_F_MasinuIrIrengimu3VidineVeikla10Kitu</vt:lpstr>
      <vt:lpstr>'Forma 9'!SIS019_F_MasinuIrIrengimu3VidineVeikla10Klientu</vt:lpstr>
      <vt:lpstr>SIS019_F_MasinuIrIrengimu3VidineVeikla10Klientu</vt:lpstr>
      <vt:lpstr>'Forma 9'!SIS019_F_MasinuIrIrengimu3VidineVeikla10Materialinio</vt:lpstr>
      <vt:lpstr>SIS019_F_MasinuIrIrengimu3VidineVeikla10Materialinio</vt:lpstr>
      <vt:lpstr>'Forma 9'!SIS019_F_MasinuIrIrengimu3VidineVeikla10Paslaugu</vt:lpstr>
      <vt:lpstr>SIS019_F_MasinuIrIrengimu3VidineVeikla10Paslaugu</vt:lpstr>
      <vt:lpstr>'Forma 9'!SIS019_F_MasinuIrIrengimu3VidineVeikla10Personalo</vt:lpstr>
      <vt:lpstr>SIS019_F_MasinuIrIrengimu3VidineVeikla10Personalo</vt:lpstr>
      <vt:lpstr>'Forma 9'!SIS019_F_MasinuIrIrengimu3VidineVeikla10Transporto</vt:lpstr>
      <vt:lpstr>SIS019_F_MasinuIrIrengimu3VidineVeikla10Transporto</vt:lpstr>
      <vt:lpstr>'Forma 9'!SIS019_F_MasinuIrIrengimu3VidineVeikla11Atsiskaitymu</vt:lpstr>
      <vt:lpstr>SIS019_F_MasinuIrIrengimu3VidineVeikla11Atsiskaitymu</vt:lpstr>
      <vt:lpstr>'Forma 9'!SIS019_F_MasinuIrIrengimu3VidineVeikla11Gedimu</vt:lpstr>
      <vt:lpstr>SIS019_F_MasinuIrIrengimu3VidineVeikla11Gedimu</vt:lpstr>
      <vt:lpstr>'Forma 9'!SIS019_F_MasinuIrIrengimu3VidineVeikla11InfrastrukturosPletros</vt:lpstr>
      <vt:lpstr>SIS019_F_MasinuIrIrengimu3VidineVeikla11InfrastrukturosPletros</vt:lpstr>
      <vt:lpstr>'Forma 9'!SIS019_F_MasinuIrIrengimu3VidineVeikla11InfrastrukturosValdymo</vt:lpstr>
      <vt:lpstr>SIS019_F_MasinuIrIrengimu3VidineVeikla11InfrastrukturosValdymo</vt:lpstr>
      <vt:lpstr>'Forma 9'!SIS019_F_MasinuIrIrengimu3VidineVeikla11Kitu</vt:lpstr>
      <vt:lpstr>SIS019_F_MasinuIrIrengimu3VidineVeikla11Kitu</vt:lpstr>
      <vt:lpstr>'Forma 9'!SIS019_F_MasinuIrIrengimu3VidineVeikla11Klientu</vt:lpstr>
      <vt:lpstr>SIS019_F_MasinuIrIrengimu3VidineVeikla11Klientu</vt:lpstr>
      <vt:lpstr>'Forma 9'!SIS019_F_MasinuIrIrengimu3VidineVeikla11Materialinio</vt:lpstr>
      <vt:lpstr>SIS019_F_MasinuIrIrengimu3VidineVeikla11Materialinio</vt:lpstr>
      <vt:lpstr>'Forma 9'!SIS019_F_MasinuIrIrengimu3VidineVeikla11Paslaugu</vt:lpstr>
      <vt:lpstr>SIS019_F_MasinuIrIrengimu3VidineVeikla11Paslaugu</vt:lpstr>
      <vt:lpstr>'Forma 9'!SIS019_F_MasinuIrIrengimu3VidineVeikla11Personalo</vt:lpstr>
      <vt:lpstr>SIS019_F_MasinuIrIrengimu3VidineVeikla11Personalo</vt:lpstr>
      <vt:lpstr>'Forma 9'!SIS019_F_MasinuIrIrengimu3VidineVeikla11Transporto</vt:lpstr>
      <vt:lpstr>SIS019_F_MasinuIrIrengimu3VidineVeikla11Transporto</vt:lpstr>
      <vt:lpstr>'Forma 9'!SIS019_F_MasinuIrIrengimu3VidineVeikla12Atsiskaitymu</vt:lpstr>
      <vt:lpstr>SIS019_F_MasinuIrIrengimu3VidineVeikla12Atsiskaitymu</vt:lpstr>
      <vt:lpstr>'Forma 9'!SIS019_F_MasinuIrIrengimu3VidineVeikla12Gedimu</vt:lpstr>
      <vt:lpstr>SIS019_F_MasinuIrIrengimu3VidineVeikla12Gedimu</vt:lpstr>
      <vt:lpstr>'Forma 9'!SIS019_F_MasinuIrIrengimu3VidineVeikla12InfrastrukturosPletros</vt:lpstr>
      <vt:lpstr>SIS019_F_MasinuIrIrengimu3VidineVeikla12InfrastrukturosPletros</vt:lpstr>
      <vt:lpstr>'Forma 9'!SIS019_F_MasinuIrIrengimu3VidineVeikla12InfrastrukturosValdymo</vt:lpstr>
      <vt:lpstr>SIS019_F_MasinuIrIrengimu3VidineVeikla12InfrastrukturosValdymo</vt:lpstr>
      <vt:lpstr>'Forma 9'!SIS019_F_MasinuIrIrengimu3VidineVeikla12Kitu</vt:lpstr>
      <vt:lpstr>SIS019_F_MasinuIrIrengimu3VidineVeikla12Kitu</vt:lpstr>
      <vt:lpstr>'Forma 9'!SIS019_F_MasinuIrIrengimu3VidineVeikla12Klientu</vt:lpstr>
      <vt:lpstr>SIS019_F_MasinuIrIrengimu3VidineVeikla12Klientu</vt:lpstr>
      <vt:lpstr>'Forma 9'!SIS019_F_MasinuIrIrengimu3VidineVeikla12Materialinio</vt:lpstr>
      <vt:lpstr>SIS019_F_MasinuIrIrengimu3VidineVeikla12Materialinio</vt:lpstr>
      <vt:lpstr>'Forma 9'!SIS019_F_MasinuIrIrengimu3VidineVeikla12Paslaugu</vt:lpstr>
      <vt:lpstr>SIS019_F_MasinuIrIrengimu3VidineVeikla12Paslaugu</vt:lpstr>
      <vt:lpstr>'Forma 9'!SIS019_F_MasinuIrIrengimu3VidineVeikla12Personalo</vt:lpstr>
      <vt:lpstr>SIS019_F_MasinuIrIrengimu3VidineVeikla12Personalo</vt:lpstr>
      <vt:lpstr>'Forma 9'!SIS019_F_MasinuIrIrengimu3VidineVeikla12Transporto</vt:lpstr>
      <vt:lpstr>SIS019_F_MasinuIrIrengimu3VidineVeikla12Transporto</vt:lpstr>
      <vt:lpstr>'Forma 9'!SIS019_F_MasinuIrIrengimu3VidineVeikla13Atsiskaitymu</vt:lpstr>
      <vt:lpstr>SIS019_F_MasinuIrIrengimu3VidineVeikla13Atsiskaitymu</vt:lpstr>
      <vt:lpstr>'Forma 9'!SIS019_F_MasinuIrIrengimu3VidineVeikla13Gedimu</vt:lpstr>
      <vt:lpstr>SIS019_F_MasinuIrIrengimu3VidineVeikla13Gedimu</vt:lpstr>
      <vt:lpstr>'Forma 9'!SIS019_F_MasinuIrIrengimu3VidineVeikla13InfrastrukturosPletros</vt:lpstr>
      <vt:lpstr>SIS019_F_MasinuIrIrengimu3VidineVeikla13InfrastrukturosPletros</vt:lpstr>
      <vt:lpstr>'Forma 9'!SIS019_F_MasinuIrIrengimu3VidineVeikla13InfrastrukturosValdymo</vt:lpstr>
      <vt:lpstr>SIS019_F_MasinuIrIrengimu3VidineVeikla13InfrastrukturosValdymo</vt:lpstr>
      <vt:lpstr>'Forma 9'!SIS019_F_MasinuIrIrengimu3VidineVeikla13Kitu</vt:lpstr>
      <vt:lpstr>SIS019_F_MasinuIrIrengimu3VidineVeikla13Kitu</vt:lpstr>
      <vt:lpstr>'Forma 9'!SIS019_F_MasinuIrIrengimu3VidineVeikla13Klientu</vt:lpstr>
      <vt:lpstr>SIS019_F_MasinuIrIrengimu3VidineVeikla13Klientu</vt:lpstr>
      <vt:lpstr>'Forma 9'!SIS019_F_MasinuIrIrengimu3VidineVeikla13Materialinio</vt:lpstr>
      <vt:lpstr>SIS019_F_MasinuIrIrengimu3VidineVeikla13Materialinio</vt:lpstr>
      <vt:lpstr>'Forma 9'!SIS019_F_MasinuIrIrengimu3VidineVeikla13Paslaugu</vt:lpstr>
      <vt:lpstr>SIS019_F_MasinuIrIrengimu3VidineVeikla13Paslaugu</vt:lpstr>
      <vt:lpstr>'Forma 9'!SIS019_F_MasinuIrIrengimu3VidineVeikla13Personalo</vt:lpstr>
      <vt:lpstr>SIS019_F_MasinuIrIrengimu3VidineVeikla13Personalo</vt:lpstr>
      <vt:lpstr>'Forma 9'!SIS019_F_MasinuIrIrengimu3VidineVeikla13Transporto</vt:lpstr>
      <vt:lpstr>SIS019_F_MasinuIrIrengimu3VidineVeikla13Transporto</vt:lpstr>
      <vt:lpstr>'Forma 9'!SIS019_F_MasinuIrIrengimu3VidineVeikla14Atsiskaitymu</vt:lpstr>
      <vt:lpstr>SIS019_F_MasinuIrIrengimu3VidineVeikla14Atsiskaitymu</vt:lpstr>
      <vt:lpstr>'Forma 9'!SIS019_F_MasinuIrIrengimu3VidineVeikla14Gedimu</vt:lpstr>
      <vt:lpstr>SIS019_F_MasinuIrIrengimu3VidineVeikla14Gedimu</vt:lpstr>
      <vt:lpstr>'Forma 9'!SIS019_F_MasinuIrIrengimu3VidineVeikla14InfrastrukturosPletros</vt:lpstr>
      <vt:lpstr>SIS019_F_MasinuIrIrengimu3VidineVeikla14InfrastrukturosPletros</vt:lpstr>
      <vt:lpstr>'Forma 9'!SIS019_F_MasinuIrIrengimu3VidineVeikla14InfrastrukturosValdymo</vt:lpstr>
      <vt:lpstr>SIS019_F_MasinuIrIrengimu3VidineVeikla14InfrastrukturosValdymo</vt:lpstr>
      <vt:lpstr>'Forma 9'!SIS019_F_MasinuIrIrengimu3VidineVeikla14Kitu</vt:lpstr>
      <vt:lpstr>SIS019_F_MasinuIrIrengimu3VidineVeikla14Kitu</vt:lpstr>
      <vt:lpstr>'Forma 9'!SIS019_F_MasinuIrIrengimu3VidineVeikla14Klientu</vt:lpstr>
      <vt:lpstr>SIS019_F_MasinuIrIrengimu3VidineVeikla14Klientu</vt:lpstr>
      <vt:lpstr>'Forma 9'!SIS019_F_MasinuIrIrengimu3VidineVeikla14Materialinio</vt:lpstr>
      <vt:lpstr>SIS019_F_MasinuIrIrengimu3VidineVeikla14Materialinio</vt:lpstr>
      <vt:lpstr>'Forma 9'!SIS019_F_MasinuIrIrengimu3VidineVeikla14Paslaugu</vt:lpstr>
      <vt:lpstr>SIS019_F_MasinuIrIrengimu3VidineVeikla14Paslaugu</vt:lpstr>
      <vt:lpstr>'Forma 9'!SIS019_F_MasinuIrIrengimu3VidineVeikla14Personalo</vt:lpstr>
      <vt:lpstr>SIS019_F_MasinuIrIrengimu3VidineVeikla14Personalo</vt:lpstr>
      <vt:lpstr>'Forma 9'!SIS019_F_MasinuIrIrengimu3VidineVeikla14Transporto</vt:lpstr>
      <vt:lpstr>SIS019_F_MasinuIrIrengimu3VidineVeikla14Transporto</vt:lpstr>
      <vt:lpstr>'Forma 9'!SIS019_F_MasinuIrIrengimu3VidineVeikla15Atsiskaitymu</vt:lpstr>
      <vt:lpstr>SIS019_F_MasinuIrIrengimu3VidineVeikla15Atsiskaitymu</vt:lpstr>
      <vt:lpstr>'Forma 9'!SIS019_F_MasinuIrIrengimu3VidineVeikla15Gedimu</vt:lpstr>
      <vt:lpstr>SIS019_F_MasinuIrIrengimu3VidineVeikla15Gedimu</vt:lpstr>
      <vt:lpstr>'Forma 9'!SIS019_F_MasinuIrIrengimu3VidineVeikla15InfrastrukturosPletros</vt:lpstr>
      <vt:lpstr>SIS019_F_MasinuIrIrengimu3VidineVeikla15InfrastrukturosPletros</vt:lpstr>
      <vt:lpstr>'Forma 9'!SIS019_F_MasinuIrIrengimu3VidineVeikla15InfrastrukturosValdymo</vt:lpstr>
      <vt:lpstr>SIS019_F_MasinuIrIrengimu3VidineVeikla15InfrastrukturosValdymo</vt:lpstr>
      <vt:lpstr>'Forma 9'!SIS019_F_MasinuIrIrengimu3VidineVeikla15Kitu</vt:lpstr>
      <vt:lpstr>SIS019_F_MasinuIrIrengimu3VidineVeikla15Kitu</vt:lpstr>
      <vt:lpstr>'Forma 9'!SIS019_F_MasinuIrIrengimu3VidineVeikla15Klientu</vt:lpstr>
      <vt:lpstr>SIS019_F_MasinuIrIrengimu3VidineVeikla15Klientu</vt:lpstr>
      <vt:lpstr>'Forma 9'!SIS019_F_MasinuIrIrengimu3VidineVeikla15Materialinio</vt:lpstr>
      <vt:lpstr>SIS019_F_MasinuIrIrengimu3VidineVeikla15Materialinio</vt:lpstr>
      <vt:lpstr>'Forma 9'!SIS019_F_MasinuIrIrengimu3VidineVeikla15Paslaugu</vt:lpstr>
      <vt:lpstr>SIS019_F_MasinuIrIrengimu3VidineVeikla15Paslaugu</vt:lpstr>
      <vt:lpstr>'Forma 9'!SIS019_F_MasinuIrIrengimu3VidineVeikla15Personalo</vt:lpstr>
      <vt:lpstr>SIS019_F_MasinuIrIrengimu3VidineVeikla15Personalo</vt:lpstr>
      <vt:lpstr>'Forma 9'!SIS019_F_MasinuIrIrengimu3VidineVeikla15Transporto</vt:lpstr>
      <vt:lpstr>SIS019_F_MasinuIrIrengimu3VidineVeikla15Transporto</vt:lpstr>
      <vt:lpstr>'Forma 9'!SIS019_F_MasinuIrIrengimu3VidineVeikla1Atsiskaitymu</vt:lpstr>
      <vt:lpstr>SIS019_F_MasinuIrIrengimu3VidineVeikla1Atsiskaitymu</vt:lpstr>
      <vt:lpstr>'Forma 9'!SIS019_F_MasinuIrIrengimu3VidineVeikla1Gedimu</vt:lpstr>
      <vt:lpstr>SIS019_F_MasinuIrIrengimu3VidineVeikla1Gedimu</vt:lpstr>
      <vt:lpstr>'Forma 9'!SIS019_F_MasinuIrIrengimu3VidineVeikla1InfrastrukturosPletros</vt:lpstr>
      <vt:lpstr>SIS019_F_MasinuIrIrengimu3VidineVeikla1InfrastrukturosPletros</vt:lpstr>
      <vt:lpstr>'Forma 9'!SIS019_F_MasinuIrIrengimu3VidineVeikla1InfrastrukturosValdymo</vt:lpstr>
      <vt:lpstr>SIS019_F_MasinuIrIrengimu3VidineVeikla1InfrastrukturosValdymo</vt:lpstr>
      <vt:lpstr>'Forma 9'!SIS019_F_MasinuIrIrengimu3VidineVeikla1Kitu</vt:lpstr>
      <vt:lpstr>SIS019_F_MasinuIrIrengimu3VidineVeikla1Kitu</vt:lpstr>
      <vt:lpstr>'Forma 9'!SIS019_F_MasinuIrIrengimu3VidineVeikla1Klientu</vt:lpstr>
      <vt:lpstr>SIS019_F_MasinuIrIrengimu3VidineVeikla1Klientu</vt:lpstr>
      <vt:lpstr>'Forma 9'!SIS019_F_MasinuIrIrengimu3VidineVeikla1Materialinio</vt:lpstr>
      <vt:lpstr>SIS019_F_MasinuIrIrengimu3VidineVeikla1Materialinio</vt:lpstr>
      <vt:lpstr>'Forma 9'!SIS019_F_MasinuIrIrengimu3VidineVeikla1Paslaugu</vt:lpstr>
      <vt:lpstr>SIS019_F_MasinuIrIrengimu3VidineVeikla1Paslaugu</vt:lpstr>
      <vt:lpstr>'Forma 9'!SIS019_F_MasinuIrIrengimu3VidineVeikla1Personalo</vt:lpstr>
      <vt:lpstr>SIS019_F_MasinuIrIrengimu3VidineVeikla1Personalo</vt:lpstr>
      <vt:lpstr>'Forma 9'!SIS019_F_MasinuIrIrengimu3VidineVeikla1Transporto</vt:lpstr>
      <vt:lpstr>SIS019_F_MasinuIrIrengimu3VidineVeikla1Transporto</vt:lpstr>
      <vt:lpstr>'Forma 9'!SIS019_F_MasinuIrIrengimu3VidineVeikla2Atsiskaitymu</vt:lpstr>
      <vt:lpstr>SIS019_F_MasinuIrIrengimu3VidineVeikla2Atsiskaitymu</vt:lpstr>
      <vt:lpstr>'Forma 9'!SIS019_F_MasinuIrIrengimu3VidineVeikla2Gedimu</vt:lpstr>
      <vt:lpstr>SIS019_F_MasinuIrIrengimu3VidineVeikla2Gedimu</vt:lpstr>
      <vt:lpstr>'Forma 9'!SIS019_F_MasinuIrIrengimu3VidineVeikla2InfrastrukturosPletros</vt:lpstr>
      <vt:lpstr>SIS019_F_MasinuIrIrengimu3VidineVeikla2InfrastrukturosPletros</vt:lpstr>
      <vt:lpstr>'Forma 9'!SIS019_F_MasinuIrIrengimu3VidineVeikla2InfrastrukturosValdymo</vt:lpstr>
      <vt:lpstr>SIS019_F_MasinuIrIrengimu3VidineVeikla2InfrastrukturosValdymo</vt:lpstr>
      <vt:lpstr>'Forma 9'!SIS019_F_MasinuIrIrengimu3VidineVeikla2Kitu</vt:lpstr>
      <vt:lpstr>SIS019_F_MasinuIrIrengimu3VidineVeikla2Kitu</vt:lpstr>
      <vt:lpstr>'Forma 9'!SIS019_F_MasinuIrIrengimu3VidineVeikla2Klientu</vt:lpstr>
      <vt:lpstr>SIS019_F_MasinuIrIrengimu3VidineVeikla2Klientu</vt:lpstr>
      <vt:lpstr>'Forma 9'!SIS019_F_MasinuIrIrengimu3VidineVeikla2Materialinio</vt:lpstr>
      <vt:lpstr>SIS019_F_MasinuIrIrengimu3VidineVeikla2Materialinio</vt:lpstr>
      <vt:lpstr>'Forma 9'!SIS019_F_MasinuIrIrengimu3VidineVeikla2Paslaugu</vt:lpstr>
      <vt:lpstr>SIS019_F_MasinuIrIrengimu3VidineVeikla2Paslaugu</vt:lpstr>
      <vt:lpstr>'Forma 9'!SIS019_F_MasinuIrIrengimu3VidineVeikla2Personalo</vt:lpstr>
      <vt:lpstr>SIS019_F_MasinuIrIrengimu3VidineVeikla2Personalo</vt:lpstr>
      <vt:lpstr>'Forma 9'!SIS019_F_MasinuIrIrengimu3VidineVeikla2Transporto</vt:lpstr>
      <vt:lpstr>SIS019_F_MasinuIrIrengimu3VidineVeikla2Transporto</vt:lpstr>
      <vt:lpstr>'Forma 9'!SIS019_F_MasinuIrIrengimu3VidineVeikla3Atsiskaitymu</vt:lpstr>
      <vt:lpstr>SIS019_F_MasinuIrIrengimu3VidineVeikla3Atsiskaitymu</vt:lpstr>
      <vt:lpstr>'Forma 9'!SIS019_F_MasinuIrIrengimu3VidineVeikla3Gedimu</vt:lpstr>
      <vt:lpstr>SIS019_F_MasinuIrIrengimu3VidineVeikla3Gedimu</vt:lpstr>
      <vt:lpstr>'Forma 9'!SIS019_F_MasinuIrIrengimu3VidineVeikla3InfrastrukturosPletros</vt:lpstr>
      <vt:lpstr>SIS019_F_MasinuIrIrengimu3VidineVeikla3InfrastrukturosPletros</vt:lpstr>
      <vt:lpstr>'Forma 9'!SIS019_F_MasinuIrIrengimu3VidineVeikla3InfrastrukturosValdymo</vt:lpstr>
      <vt:lpstr>SIS019_F_MasinuIrIrengimu3VidineVeikla3InfrastrukturosValdymo</vt:lpstr>
      <vt:lpstr>'Forma 9'!SIS019_F_MasinuIrIrengimu3VidineVeikla3Kitu</vt:lpstr>
      <vt:lpstr>SIS019_F_MasinuIrIrengimu3VidineVeikla3Kitu</vt:lpstr>
      <vt:lpstr>'Forma 9'!SIS019_F_MasinuIrIrengimu3VidineVeikla3Klientu</vt:lpstr>
      <vt:lpstr>SIS019_F_MasinuIrIrengimu3VidineVeikla3Klientu</vt:lpstr>
      <vt:lpstr>'Forma 9'!SIS019_F_MasinuIrIrengimu3VidineVeikla3Materialinio</vt:lpstr>
      <vt:lpstr>SIS019_F_MasinuIrIrengimu3VidineVeikla3Materialinio</vt:lpstr>
      <vt:lpstr>'Forma 9'!SIS019_F_MasinuIrIrengimu3VidineVeikla3Paslaugu</vt:lpstr>
      <vt:lpstr>SIS019_F_MasinuIrIrengimu3VidineVeikla3Paslaugu</vt:lpstr>
      <vt:lpstr>'Forma 9'!SIS019_F_MasinuIrIrengimu3VidineVeikla3Personalo</vt:lpstr>
      <vt:lpstr>SIS019_F_MasinuIrIrengimu3VidineVeikla3Personalo</vt:lpstr>
      <vt:lpstr>'Forma 9'!SIS019_F_MasinuIrIrengimu3VidineVeikla3Transporto</vt:lpstr>
      <vt:lpstr>SIS019_F_MasinuIrIrengimu3VidineVeikla3Transporto</vt:lpstr>
      <vt:lpstr>'Forma 9'!SIS019_F_MasinuIrIrengimu3VidineVeikla4Atsiskaitymu</vt:lpstr>
      <vt:lpstr>SIS019_F_MasinuIrIrengimu3VidineVeikla4Atsiskaitymu</vt:lpstr>
      <vt:lpstr>'Forma 9'!SIS019_F_MasinuIrIrengimu3VidineVeikla4Gedimu</vt:lpstr>
      <vt:lpstr>SIS019_F_MasinuIrIrengimu3VidineVeikla4Gedimu</vt:lpstr>
      <vt:lpstr>'Forma 9'!SIS019_F_MasinuIrIrengimu3VidineVeikla4InfrastrukturosPletros</vt:lpstr>
      <vt:lpstr>SIS019_F_MasinuIrIrengimu3VidineVeikla4InfrastrukturosPletros</vt:lpstr>
      <vt:lpstr>'Forma 9'!SIS019_F_MasinuIrIrengimu3VidineVeikla4InfrastrukturosValdymo</vt:lpstr>
      <vt:lpstr>SIS019_F_MasinuIrIrengimu3VidineVeikla4InfrastrukturosValdymo</vt:lpstr>
      <vt:lpstr>'Forma 9'!SIS019_F_MasinuIrIrengimu3VidineVeikla4Kitu</vt:lpstr>
      <vt:lpstr>SIS019_F_MasinuIrIrengimu3VidineVeikla4Kitu</vt:lpstr>
      <vt:lpstr>'Forma 9'!SIS019_F_MasinuIrIrengimu3VidineVeikla4Klientu</vt:lpstr>
      <vt:lpstr>SIS019_F_MasinuIrIrengimu3VidineVeikla4Klientu</vt:lpstr>
      <vt:lpstr>'Forma 9'!SIS019_F_MasinuIrIrengimu3VidineVeikla4Materialinio</vt:lpstr>
      <vt:lpstr>SIS019_F_MasinuIrIrengimu3VidineVeikla4Materialinio</vt:lpstr>
      <vt:lpstr>'Forma 9'!SIS019_F_MasinuIrIrengimu3VidineVeikla4Paslaugu</vt:lpstr>
      <vt:lpstr>SIS019_F_MasinuIrIrengimu3VidineVeikla4Paslaugu</vt:lpstr>
      <vt:lpstr>'Forma 9'!SIS019_F_MasinuIrIrengimu3VidineVeikla4Personalo</vt:lpstr>
      <vt:lpstr>SIS019_F_MasinuIrIrengimu3VidineVeikla4Personalo</vt:lpstr>
      <vt:lpstr>'Forma 9'!SIS019_F_MasinuIrIrengimu3VidineVeikla4Transporto</vt:lpstr>
      <vt:lpstr>SIS019_F_MasinuIrIrengimu3VidineVeikla4Transporto</vt:lpstr>
      <vt:lpstr>'Forma 9'!SIS019_F_MasinuIrIrengimu3VidineVeikla5Atsiskaitymu</vt:lpstr>
      <vt:lpstr>SIS019_F_MasinuIrIrengimu3VidineVeikla5Atsiskaitymu</vt:lpstr>
      <vt:lpstr>'Forma 9'!SIS019_F_MasinuIrIrengimu3VidineVeikla5Gedimu</vt:lpstr>
      <vt:lpstr>SIS019_F_MasinuIrIrengimu3VidineVeikla5Gedimu</vt:lpstr>
      <vt:lpstr>'Forma 9'!SIS019_F_MasinuIrIrengimu3VidineVeikla5InfrastrukturosPletros</vt:lpstr>
      <vt:lpstr>SIS019_F_MasinuIrIrengimu3VidineVeikla5InfrastrukturosPletros</vt:lpstr>
      <vt:lpstr>'Forma 9'!SIS019_F_MasinuIrIrengimu3VidineVeikla5InfrastrukturosValdymo</vt:lpstr>
      <vt:lpstr>SIS019_F_MasinuIrIrengimu3VidineVeikla5InfrastrukturosValdymo</vt:lpstr>
      <vt:lpstr>'Forma 9'!SIS019_F_MasinuIrIrengimu3VidineVeikla5Kitu</vt:lpstr>
      <vt:lpstr>SIS019_F_MasinuIrIrengimu3VidineVeikla5Kitu</vt:lpstr>
      <vt:lpstr>'Forma 9'!SIS019_F_MasinuIrIrengimu3VidineVeikla5Klientu</vt:lpstr>
      <vt:lpstr>SIS019_F_MasinuIrIrengimu3VidineVeikla5Klientu</vt:lpstr>
      <vt:lpstr>'Forma 9'!SIS019_F_MasinuIrIrengimu3VidineVeikla5Materialinio</vt:lpstr>
      <vt:lpstr>SIS019_F_MasinuIrIrengimu3VidineVeikla5Materialinio</vt:lpstr>
      <vt:lpstr>'Forma 9'!SIS019_F_MasinuIrIrengimu3VidineVeikla5Paslaugu</vt:lpstr>
      <vt:lpstr>SIS019_F_MasinuIrIrengimu3VidineVeikla5Paslaugu</vt:lpstr>
      <vt:lpstr>'Forma 9'!SIS019_F_MasinuIrIrengimu3VidineVeikla5Personalo</vt:lpstr>
      <vt:lpstr>SIS019_F_MasinuIrIrengimu3VidineVeikla5Personalo</vt:lpstr>
      <vt:lpstr>'Forma 9'!SIS019_F_MasinuIrIrengimu3VidineVeikla5Transporto</vt:lpstr>
      <vt:lpstr>SIS019_F_MasinuIrIrengimu3VidineVeikla5Transporto</vt:lpstr>
      <vt:lpstr>'Forma 9'!SIS019_F_MasinuIrIrengimu3VidineVeikla6Atsiskaitymu</vt:lpstr>
      <vt:lpstr>SIS019_F_MasinuIrIrengimu3VidineVeikla6Atsiskaitymu</vt:lpstr>
      <vt:lpstr>'Forma 9'!SIS019_F_MasinuIrIrengimu3VidineVeikla6Gedimu</vt:lpstr>
      <vt:lpstr>SIS019_F_MasinuIrIrengimu3VidineVeikla6Gedimu</vt:lpstr>
      <vt:lpstr>'Forma 9'!SIS019_F_MasinuIrIrengimu3VidineVeikla6InfrastrukturosPletros</vt:lpstr>
      <vt:lpstr>SIS019_F_MasinuIrIrengimu3VidineVeikla6InfrastrukturosPletros</vt:lpstr>
      <vt:lpstr>'Forma 9'!SIS019_F_MasinuIrIrengimu3VidineVeikla6InfrastrukturosValdymo</vt:lpstr>
      <vt:lpstr>SIS019_F_MasinuIrIrengimu3VidineVeikla6InfrastrukturosValdymo</vt:lpstr>
      <vt:lpstr>'Forma 9'!SIS019_F_MasinuIrIrengimu3VidineVeikla6Kitu</vt:lpstr>
      <vt:lpstr>SIS019_F_MasinuIrIrengimu3VidineVeikla6Kitu</vt:lpstr>
      <vt:lpstr>'Forma 9'!SIS019_F_MasinuIrIrengimu3VidineVeikla6Klientu</vt:lpstr>
      <vt:lpstr>SIS019_F_MasinuIrIrengimu3VidineVeikla6Klientu</vt:lpstr>
      <vt:lpstr>'Forma 9'!SIS019_F_MasinuIrIrengimu3VidineVeikla6Materialinio</vt:lpstr>
      <vt:lpstr>SIS019_F_MasinuIrIrengimu3VidineVeikla6Materialinio</vt:lpstr>
      <vt:lpstr>'Forma 9'!SIS019_F_MasinuIrIrengimu3VidineVeikla6Paslaugu</vt:lpstr>
      <vt:lpstr>SIS019_F_MasinuIrIrengimu3VidineVeikla6Paslaugu</vt:lpstr>
      <vt:lpstr>'Forma 9'!SIS019_F_MasinuIrIrengimu3VidineVeikla6Personalo</vt:lpstr>
      <vt:lpstr>SIS019_F_MasinuIrIrengimu3VidineVeikla6Personalo</vt:lpstr>
      <vt:lpstr>'Forma 9'!SIS019_F_MasinuIrIrengimu3VidineVeikla6Transporto</vt:lpstr>
      <vt:lpstr>SIS019_F_MasinuIrIrengimu3VidineVeikla6Transporto</vt:lpstr>
      <vt:lpstr>'Forma 9'!SIS019_F_MasinuIrIrengimu3VidineVeikla7Atsiskaitymu</vt:lpstr>
      <vt:lpstr>SIS019_F_MasinuIrIrengimu3VidineVeikla7Atsiskaitymu</vt:lpstr>
      <vt:lpstr>'Forma 9'!SIS019_F_MasinuIrIrengimu3VidineVeikla7Gedimu</vt:lpstr>
      <vt:lpstr>SIS019_F_MasinuIrIrengimu3VidineVeikla7Gedimu</vt:lpstr>
      <vt:lpstr>'Forma 9'!SIS019_F_MasinuIrIrengimu3VidineVeikla7InfrastrukturosPletros</vt:lpstr>
      <vt:lpstr>SIS019_F_MasinuIrIrengimu3VidineVeikla7InfrastrukturosPletros</vt:lpstr>
      <vt:lpstr>'Forma 9'!SIS019_F_MasinuIrIrengimu3VidineVeikla7InfrastrukturosValdymo</vt:lpstr>
      <vt:lpstr>SIS019_F_MasinuIrIrengimu3VidineVeikla7InfrastrukturosValdymo</vt:lpstr>
      <vt:lpstr>'Forma 9'!SIS019_F_MasinuIrIrengimu3VidineVeikla7Kitu</vt:lpstr>
      <vt:lpstr>SIS019_F_MasinuIrIrengimu3VidineVeikla7Kitu</vt:lpstr>
      <vt:lpstr>'Forma 9'!SIS019_F_MasinuIrIrengimu3VidineVeikla7Klientu</vt:lpstr>
      <vt:lpstr>SIS019_F_MasinuIrIrengimu3VidineVeikla7Klientu</vt:lpstr>
      <vt:lpstr>'Forma 9'!SIS019_F_MasinuIrIrengimu3VidineVeikla7Materialinio</vt:lpstr>
      <vt:lpstr>SIS019_F_MasinuIrIrengimu3VidineVeikla7Materialinio</vt:lpstr>
      <vt:lpstr>'Forma 9'!SIS019_F_MasinuIrIrengimu3VidineVeikla7Paslaugu</vt:lpstr>
      <vt:lpstr>SIS019_F_MasinuIrIrengimu3VidineVeikla7Paslaugu</vt:lpstr>
      <vt:lpstr>'Forma 9'!SIS019_F_MasinuIrIrengimu3VidineVeikla7Personalo</vt:lpstr>
      <vt:lpstr>SIS019_F_MasinuIrIrengimu3VidineVeikla7Personalo</vt:lpstr>
      <vt:lpstr>'Forma 9'!SIS019_F_MasinuIrIrengimu3VidineVeikla7Transporto</vt:lpstr>
      <vt:lpstr>SIS019_F_MasinuIrIrengimu3VidineVeikla7Transporto</vt:lpstr>
      <vt:lpstr>'Forma 9'!SIS019_F_MasinuIrIrengimu3VidineVeikla8Atsiskaitymu</vt:lpstr>
      <vt:lpstr>SIS019_F_MasinuIrIrengimu3VidineVeikla8Atsiskaitymu</vt:lpstr>
      <vt:lpstr>'Forma 9'!SIS019_F_MasinuIrIrengimu3VidineVeikla8Gedimu</vt:lpstr>
      <vt:lpstr>SIS019_F_MasinuIrIrengimu3VidineVeikla8Gedimu</vt:lpstr>
      <vt:lpstr>'Forma 9'!SIS019_F_MasinuIrIrengimu3VidineVeikla8InfrastrukturosPletros</vt:lpstr>
      <vt:lpstr>SIS019_F_MasinuIrIrengimu3VidineVeikla8InfrastrukturosPletros</vt:lpstr>
      <vt:lpstr>'Forma 9'!SIS019_F_MasinuIrIrengimu3VidineVeikla8InfrastrukturosValdymo</vt:lpstr>
      <vt:lpstr>SIS019_F_MasinuIrIrengimu3VidineVeikla8InfrastrukturosValdymo</vt:lpstr>
      <vt:lpstr>'Forma 9'!SIS019_F_MasinuIrIrengimu3VidineVeikla8Kitu</vt:lpstr>
      <vt:lpstr>SIS019_F_MasinuIrIrengimu3VidineVeikla8Kitu</vt:lpstr>
      <vt:lpstr>'Forma 9'!SIS019_F_MasinuIrIrengimu3VidineVeikla8Klientu</vt:lpstr>
      <vt:lpstr>SIS019_F_MasinuIrIrengimu3VidineVeikla8Klientu</vt:lpstr>
      <vt:lpstr>'Forma 9'!SIS019_F_MasinuIrIrengimu3VidineVeikla8Materialinio</vt:lpstr>
      <vt:lpstr>SIS019_F_MasinuIrIrengimu3VidineVeikla8Materialinio</vt:lpstr>
      <vt:lpstr>'Forma 9'!SIS019_F_MasinuIrIrengimu3VidineVeikla8Paslaugu</vt:lpstr>
      <vt:lpstr>SIS019_F_MasinuIrIrengimu3VidineVeikla8Paslaugu</vt:lpstr>
      <vt:lpstr>'Forma 9'!SIS019_F_MasinuIrIrengimu3VidineVeikla8Personalo</vt:lpstr>
      <vt:lpstr>SIS019_F_MasinuIrIrengimu3VidineVeikla8Personalo</vt:lpstr>
      <vt:lpstr>'Forma 9'!SIS019_F_MasinuIrIrengimu3VidineVeikla8Transporto</vt:lpstr>
      <vt:lpstr>SIS019_F_MasinuIrIrengimu3VidineVeikla8Transporto</vt:lpstr>
      <vt:lpstr>'Forma 9'!SIS019_F_MasinuIrIrengimu3VidineVeikla9Atsiskaitymu</vt:lpstr>
      <vt:lpstr>SIS019_F_MasinuIrIrengimu3VidineVeikla9Atsiskaitymu</vt:lpstr>
      <vt:lpstr>'Forma 9'!SIS019_F_MasinuIrIrengimu3VidineVeikla9Gedimu</vt:lpstr>
      <vt:lpstr>SIS019_F_MasinuIrIrengimu3VidineVeikla9Gedimu</vt:lpstr>
      <vt:lpstr>'Forma 9'!SIS019_F_MasinuIrIrengimu3VidineVeikla9InfrastrukturosPletros</vt:lpstr>
      <vt:lpstr>SIS019_F_MasinuIrIrengimu3VidineVeikla9InfrastrukturosPletros</vt:lpstr>
      <vt:lpstr>'Forma 9'!SIS019_F_MasinuIrIrengimu3VidineVeikla9InfrastrukturosValdymo</vt:lpstr>
      <vt:lpstr>SIS019_F_MasinuIrIrengimu3VidineVeikla9InfrastrukturosValdymo</vt:lpstr>
      <vt:lpstr>'Forma 9'!SIS019_F_MasinuIrIrengimu3VidineVeikla9Kitu</vt:lpstr>
      <vt:lpstr>SIS019_F_MasinuIrIrengimu3VidineVeikla9Kitu</vt:lpstr>
      <vt:lpstr>'Forma 9'!SIS019_F_MasinuIrIrengimu3VidineVeikla9Klientu</vt:lpstr>
      <vt:lpstr>SIS019_F_MasinuIrIrengimu3VidineVeikla9Klientu</vt:lpstr>
      <vt:lpstr>'Forma 9'!SIS019_F_MasinuIrIrengimu3VidineVeikla9Materialinio</vt:lpstr>
      <vt:lpstr>SIS019_F_MasinuIrIrengimu3VidineVeikla9Materialinio</vt:lpstr>
      <vt:lpstr>'Forma 9'!SIS019_F_MasinuIrIrengimu3VidineVeikla9Paslaugu</vt:lpstr>
      <vt:lpstr>SIS019_F_MasinuIrIrengimu3VidineVeikla9Paslaugu</vt:lpstr>
      <vt:lpstr>'Forma 9'!SIS019_F_MasinuIrIrengimu3VidineVeikla9Personalo</vt:lpstr>
      <vt:lpstr>SIS019_F_MasinuIrIrengimu3VidineVeikla9Personalo</vt:lpstr>
      <vt:lpstr>'Forma 9'!SIS019_F_MasinuIrIrengimu3VidineVeikla9Transporto</vt:lpstr>
      <vt:lpstr>SIS019_F_MasinuIrIrengimu3VidineVeikla9Transporto</vt:lpstr>
      <vt:lpstr>'Forma 9'!SIS019_F_MasinuIrIrengimu4ISJU</vt:lpstr>
      <vt:lpstr>SIS019_F_MasinuIrIrengimu4ISJU</vt:lpstr>
      <vt:lpstr>'Forma 9'!SIS019_F_MasinuIrIrengimu4ISVISONetiesioginiu</vt:lpstr>
      <vt:lpstr>SIS019_F_MasinuIrIrengimu4ISVISONetiesioginiu</vt:lpstr>
      <vt:lpstr>'Forma 9'!SIS019_F_MasinuIrIrengimu4VidineVeikla10Atsiskaitymu</vt:lpstr>
      <vt:lpstr>SIS019_F_MasinuIrIrengimu4VidineVeikla10Atsiskaitymu</vt:lpstr>
      <vt:lpstr>'Forma 9'!SIS019_F_MasinuIrIrengimu4VidineVeikla10Gedimu</vt:lpstr>
      <vt:lpstr>SIS019_F_MasinuIrIrengimu4VidineVeikla10Gedimu</vt:lpstr>
      <vt:lpstr>'Forma 9'!SIS019_F_MasinuIrIrengimu4VidineVeikla10InfrastrukturosPletros</vt:lpstr>
      <vt:lpstr>SIS019_F_MasinuIrIrengimu4VidineVeikla10InfrastrukturosPletros</vt:lpstr>
      <vt:lpstr>'Forma 9'!SIS019_F_MasinuIrIrengimu4VidineVeikla10InfrastrukturosValdymo</vt:lpstr>
      <vt:lpstr>SIS019_F_MasinuIrIrengimu4VidineVeikla10InfrastrukturosValdymo</vt:lpstr>
      <vt:lpstr>'Forma 9'!SIS019_F_MasinuIrIrengimu4VidineVeikla10Kitu</vt:lpstr>
      <vt:lpstr>SIS019_F_MasinuIrIrengimu4VidineVeikla10Kitu</vt:lpstr>
      <vt:lpstr>'Forma 9'!SIS019_F_MasinuIrIrengimu4VidineVeikla10Klientu</vt:lpstr>
      <vt:lpstr>SIS019_F_MasinuIrIrengimu4VidineVeikla10Klientu</vt:lpstr>
      <vt:lpstr>'Forma 9'!SIS019_F_MasinuIrIrengimu4VidineVeikla10Materialinio</vt:lpstr>
      <vt:lpstr>SIS019_F_MasinuIrIrengimu4VidineVeikla10Materialinio</vt:lpstr>
      <vt:lpstr>'Forma 9'!SIS019_F_MasinuIrIrengimu4VidineVeikla10Paslaugu</vt:lpstr>
      <vt:lpstr>SIS019_F_MasinuIrIrengimu4VidineVeikla10Paslaugu</vt:lpstr>
      <vt:lpstr>'Forma 9'!SIS019_F_MasinuIrIrengimu4VidineVeikla10Personalo</vt:lpstr>
      <vt:lpstr>SIS019_F_MasinuIrIrengimu4VidineVeikla10Personalo</vt:lpstr>
      <vt:lpstr>'Forma 9'!SIS019_F_MasinuIrIrengimu4VidineVeikla10Transporto</vt:lpstr>
      <vt:lpstr>SIS019_F_MasinuIrIrengimu4VidineVeikla10Transporto</vt:lpstr>
      <vt:lpstr>'Forma 9'!SIS019_F_MasinuIrIrengimu4VidineVeikla11Atsiskaitymu</vt:lpstr>
      <vt:lpstr>SIS019_F_MasinuIrIrengimu4VidineVeikla11Atsiskaitymu</vt:lpstr>
      <vt:lpstr>'Forma 9'!SIS019_F_MasinuIrIrengimu4VidineVeikla11Gedimu</vt:lpstr>
      <vt:lpstr>SIS019_F_MasinuIrIrengimu4VidineVeikla11Gedimu</vt:lpstr>
      <vt:lpstr>'Forma 9'!SIS019_F_MasinuIrIrengimu4VidineVeikla11InfrastrukturosPletros</vt:lpstr>
      <vt:lpstr>SIS019_F_MasinuIrIrengimu4VidineVeikla11InfrastrukturosPletros</vt:lpstr>
      <vt:lpstr>'Forma 9'!SIS019_F_MasinuIrIrengimu4VidineVeikla11InfrastrukturosValdymo</vt:lpstr>
      <vt:lpstr>SIS019_F_MasinuIrIrengimu4VidineVeikla11InfrastrukturosValdymo</vt:lpstr>
      <vt:lpstr>'Forma 9'!SIS019_F_MasinuIrIrengimu4VidineVeikla11Kitu</vt:lpstr>
      <vt:lpstr>SIS019_F_MasinuIrIrengimu4VidineVeikla11Kitu</vt:lpstr>
      <vt:lpstr>'Forma 9'!SIS019_F_MasinuIrIrengimu4VidineVeikla11Klientu</vt:lpstr>
      <vt:lpstr>SIS019_F_MasinuIrIrengimu4VidineVeikla11Klientu</vt:lpstr>
      <vt:lpstr>'Forma 9'!SIS019_F_MasinuIrIrengimu4VidineVeikla11Materialinio</vt:lpstr>
      <vt:lpstr>SIS019_F_MasinuIrIrengimu4VidineVeikla11Materialinio</vt:lpstr>
      <vt:lpstr>'Forma 9'!SIS019_F_MasinuIrIrengimu4VidineVeikla11Paslaugu</vt:lpstr>
      <vt:lpstr>SIS019_F_MasinuIrIrengimu4VidineVeikla11Paslaugu</vt:lpstr>
      <vt:lpstr>'Forma 9'!SIS019_F_MasinuIrIrengimu4VidineVeikla11Personalo</vt:lpstr>
      <vt:lpstr>SIS019_F_MasinuIrIrengimu4VidineVeikla11Personalo</vt:lpstr>
      <vt:lpstr>'Forma 9'!SIS019_F_MasinuIrIrengimu4VidineVeikla11Transporto</vt:lpstr>
      <vt:lpstr>SIS019_F_MasinuIrIrengimu4VidineVeikla11Transporto</vt:lpstr>
      <vt:lpstr>'Forma 9'!SIS019_F_MasinuIrIrengimu4VidineVeikla12Atsiskaitymu</vt:lpstr>
      <vt:lpstr>SIS019_F_MasinuIrIrengimu4VidineVeikla12Atsiskaitymu</vt:lpstr>
      <vt:lpstr>'Forma 9'!SIS019_F_MasinuIrIrengimu4VidineVeikla12Gedimu</vt:lpstr>
      <vt:lpstr>SIS019_F_MasinuIrIrengimu4VidineVeikla12Gedimu</vt:lpstr>
      <vt:lpstr>'Forma 9'!SIS019_F_MasinuIrIrengimu4VidineVeikla12InfrastrukturosPletros</vt:lpstr>
      <vt:lpstr>SIS019_F_MasinuIrIrengimu4VidineVeikla12InfrastrukturosPletros</vt:lpstr>
      <vt:lpstr>'Forma 9'!SIS019_F_MasinuIrIrengimu4VidineVeikla12InfrastrukturosValdymo</vt:lpstr>
      <vt:lpstr>SIS019_F_MasinuIrIrengimu4VidineVeikla12InfrastrukturosValdymo</vt:lpstr>
      <vt:lpstr>'Forma 9'!SIS019_F_MasinuIrIrengimu4VidineVeikla12Kitu</vt:lpstr>
      <vt:lpstr>SIS019_F_MasinuIrIrengimu4VidineVeikla12Kitu</vt:lpstr>
      <vt:lpstr>'Forma 9'!SIS019_F_MasinuIrIrengimu4VidineVeikla12Klientu</vt:lpstr>
      <vt:lpstr>SIS019_F_MasinuIrIrengimu4VidineVeikla12Klientu</vt:lpstr>
      <vt:lpstr>'Forma 9'!SIS019_F_MasinuIrIrengimu4VidineVeikla12Materialinio</vt:lpstr>
      <vt:lpstr>SIS019_F_MasinuIrIrengimu4VidineVeikla12Materialinio</vt:lpstr>
      <vt:lpstr>'Forma 9'!SIS019_F_MasinuIrIrengimu4VidineVeikla12Paslaugu</vt:lpstr>
      <vt:lpstr>SIS019_F_MasinuIrIrengimu4VidineVeikla12Paslaugu</vt:lpstr>
      <vt:lpstr>'Forma 9'!SIS019_F_MasinuIrIrengimu4VidineVeikla12Personalo</vt:lpstr>
      <vt:lpstr>SIS019_F_MasinuIrIrengimu4VidineVeikla12Personalo</vt:lpstr>
      <vt:lpstr>'Forma 9'!SIS019_F_MasinuIrIrengimu4VidineVeikla12Transporto</vt:lpstr>
      <vt:lpstr>SIS019_F_MasinuIrIrengimu4VidineVeikla12Transporto</vt:lpstr>
      <vt:lpstr>'Forma 9'!SIS019_F_MasinuIrIrengimu4VidineVeikla13Atsiskaitymu</vt:lpstr>
      <vt:lpstr>SIS019_F_MasinuIrIrengimu4VidineVeikla13Atsiskaitymu</vt:lpstr>
      <vt:lpstr>'Forma 9'!SIS019_F_MasinuIrIrengimu4VidineVeikla13Gedimu</vt:lpstr>
      <vt:lpstr>SIS019_F_MasinuIrIrengimu4VidineVeikla13Gedimu</vt:lpstr>
      <vt:lpstr>'Forma 9'!SIS019_F_MasinuIrIrengimu4VidineVeikla13InfrastrukturosPletros</vt:lpstr>
      <vt:lpstr>SIS019_F_MasinuIrIrengimu4VidineVeikla13InfrastrukturosPletros</vt:lpstr>
      <vt:lpstr>'Forma 9'!SIS019_F_MasinuIrIrengimu4VidineVeikla13InfrastrukturosValdymo</vt:lpstr>
      <vt:lpstr>SIS019_F_MasinuIrIrengimu4VidineVeikla13InfrastrukturosValdymo</vt:lpstr>
      <vt:lpstr>'Forma 9'!SIS019_F_MasinuIrIrengimu4VidineVeikla13Kitu</vt:lpstr>
      <vt:lpstr>SIS019_F_MasinuIrIrengimu4VidineVeikla13Kitu</vt:lpstr>
      <vt:lpstr>'Forma 9'!SIS019_F_MasinuIrIrengimu4VidineVeikla13Klientu</vt:lpstr>
      <vt:lpstr>SIS019_F_MasinuIrIrengimu4VidineVeikla13Klientu</vt:lpstr>
      <vt:lpstr>'Forma 9'!SIS019_F_MasinuIrIrengimu4VidineVeikla13Materialinio</vt:lpstr>
      <vt:lpstr>SIS019_F_MasinuIrIrengimu4VidineVeikla13Materialinio</vt:lpstr>
      <vt:lpstr>'Forma 9'!SIS019_F_MasinuIrIrengimu4VidineVeikla13Paslaugu</vt:lpstr>
      <vt:lpstr>SIS019_F_MasinuIrIrengimu4VidineVeikla13Paslaugu</vt:lpstr>
      <vt:lpstr>'Forma 9'!SIS019_F_MasinuIrIrengimu4VidineVeikla13Personalo</vt:lpstr>
      <vt:lpstr>SIS019_F_MasinuIrIrengimu4VidineVeikla13Personalo</vt:lpstr>
      <vt:lpstr>'Forma 9'!SIS019_F_MasinuIrIrengimu4VidineVeikla13Transporto</vt:lpstr>
      <vt:lpstr>SIS019_F_MasinuIrIrengimu4VidineVeikla13Transporto</vt:lpstr>
      <vt:lpstr>'Forma 9'!SIS019_F_MasinuIrIrengimu4VidineVeikla14Atsiskaitymu</vt:lpstr>
      <vt:lpstr>SIS019_F_MasinuIrIrengimu4VidineVeikla14Atsiskaitymu</vt:lpstr>
      <vt:lpstr>'Forma 9'!SIS019_F_MasinuIrIrengimu4VidineVeikla14Gedimu</vt:lpstr>
      <vt:lpstr>SIS019_F_MasinuIrIrengimu4VidineVeikla14Gedimu</vt:lpstr>
      <vt:lpstr>'Forma 9'!SIS019_F_MasinuIrIrengimu4VidineVeikla14InfrastrukturosPletros</vt:lpstr>
      <vt:lpstr>SIS019_F_MasinuIrIrengimu4VidineVeikla14InfrastrukturosPletros</vt:lpstr>
      <vt:lpstr>'Forma 9'!SIS019_F_MasinuIrIrengimu4VidineVeikla14InfrastrukturosValdymo</vt:lpstr>
      <vt:lpstr>SIS019_F_MasinuIrIrengimu4VidineVeikla14InfrastrukturosValdymo</vt:lpstr>
      <vt:lpstr>'Forma 9'!SIS019_F_MasinuIrIrengimu4VidineVeikla14Kitu</vt:lpstr>
      <vt:lpstr>SIS019_F_MasinuIrIrengimu4VidineVeikla14Kitu</vt:lpstr>
      <vt:lpstr>'Forma 9'!SIS019_F_MasinuIrIrengimu4VidineVeikla14Klientu</vt:lpstr>
      <vt:lpstr>SIS019_F_MasinuIrIrengimu4VidineVeikla14Klientu</vt:lpstr>
      <vt:lpstr>'Forma 9'!SIS019_F_MasinuIrIrengimu4VidineVeikla14Materialinio</vt:lpstr>
      <vt:lpstr>SIS019_F_MasinuIrIrengimu4VidineVeikla14Materialinio</vt:lpstr>
      <vt:lpstr>'Forma 9'!SIS019_F_MasinuIrIrengimu4VidineVeikla14Paslaugu</vt:lpstr>
      <vt:lpstr>SIS019_F_MasinuIrIrengimu4VidineVeikla14Paslaugu</vt:lpstr>
      <vt:lpstr>'Forma 9'!SIS019_F_MasinuIrIrengimu4VidineVeikla14Personalo</vt:lpstr>
      <vt:lpstr>SIS019_F_MasinuIrIrengimu4VidineVeikla14Personalo</vt:lpstr>
      <vt:lpstr>'Forma 9'!SIS019_F_MasinuIrIrengimu4VidineVeikla14Transporto</vt:lpstr>
      <vt:lpstr>SIS019_F_MasinuIrIrengimu4VidineVeikla14Transporto</vt:lpstr>
      <vt:lpstr>'Forma 9'!SIS019_F_MasinuIrIrengimu4VidineVeikla15Atsiskaitymu</vt:lpstr>
      <vt:lpstr>SIS019_F_MasinuIrIrengimu4VidineVeikla15Atsiskaitymu</vt:lpstr>
      <vt:lpstr>'Forma 9'!SIS019_F_MasinuIrIrengimu4VidineVeikla15Gedimu</vt:lpstr>
      <vt:lpstr>SIS019_F_MasinuIrIrengimu4VidineVeikla15Gedimu</vt:lpstr>
      <vt:lpstr>'Forma 9'!SIS019_F_MasinuIrIrengimu4VidineVeikla15InfrastrukturosPletros</vt:lpstr>
      <vt:lpstr>SIS019_F_MasinuIrIrengimu4VidineVeikla15InfrastrukturosPletros</vt:lpstr>
      <vt:lpstr>'Forma 9'!SIS019_F_MasinuIrIrengimu4VidineVeikla15InfrastrukturosValdymo</vt:lpstr>
      <vt:lpstr>SIS019_F_MasinuIrIrengimu4VidineVeikla15InfrastrukturosValdymo</vt:lpstr>
      <vt:lpstr>'Forma 9'!SIS019_F_MasinuIrIrengimu4VidineVeikla15Kitu</vt:lpstr>
      <vt:lpstr>SIS019_F_MasinuIrIrengimu4VidineVeikla15Kitu</vt:lpstr>
      <vt:lpstr>'Forma 9'!SIS019_F_MasinuIrIrengimu4VidineVeikla15Klientu</vt:lpstr>
      <vt:lpstr>SIS019_F_MasinuIrIrengimu4VidineVeikla15Klientu</vt:lpstr>
      <vt:lpstr>'Forma 9'!SIS019_F_MasinuIrIrengimu4VidineVeikla15Materialinio</vt:lpstr>
      <vt:lpstr>SIS019_F_MasinuIrIrengimu4VidineVeikla15Materialinio</vt:lpstr>
      <vt:lpstr>'Forma 9'!SIS019_F_MasinuIrIrengimu4VidineVeikla15Paslaugu</vt:lpstr>
      <vt:lpstr>SIS019_F_MasinuIrIrengimu4VidineVeikla15Paslaugu</vt:lpstr>
      <vt:lpstr>'Forma 9'!SIS019_F_MasinuIrIrengimu4VidineVeikla15Personalo</vt:lpstr>
      <vt:lpstr>SIS019_F_MasinuIrIrengimu4VidineVeikla15Personalo</vt:lpstr>
      <vt:lpstr>'Forma 9'!SIS019_F_MasinuIrIrengimu4VidineVeikla15Transporto</vt:lpstr>
      <vt:lpstr>SIS019_F_MasinuIrIrengimu4VidineVeikla15Transporto</vt:lpstr>
      <vt:lpstr>'Forma 9'!SIS019_F_MasinuIrIrengimu4VidineVeikla1Atsiskaitymu</vt:lpstr>
      <vt:lpstr>SIS019_F_MasinuIrIrengimu4VidineVeikla1Atsiskaitymu</vt:lpstr>
      <vt:lpstr>'Forma 9'!SIS019_F_MasinuIrIrengimu4VidineVeikla1Gedimu</vt:lpstr>
      <vt:lpstr>SIS019_F_MasinuIrIrengimu4VidineVeikla1Gedimu</vt:lpstr>
      <vt:lpstr>'Forma 9'!SIS019_F_MasinuIrIrengimu4VidineVeikla1InfrastrukturosPletros</vt:lpstr>
      <vt:lpstr>SIS019_F_MasinuIrIrengimu4VidineVeikla1InfrastrukturosPletros</vt:lpstr>
      <vt:lpstr>'Forma 9'!SIS019_F_MasinuIrIrengimu4VidineVeikla1InfrastrukturosValdymo</vt:lpstr>
      <vt:lpstr>SIS019_F_MasinuIrIrengimu4VidineVeikla1InfrastrukturosValdymo</vt:lpstr>
      <vt:lpstr>'Forma 9'!SIS019_F_MasinuIrIrengimu4VidineVeikla1Kitu</vt:lpstr>
      <vt:lpstr>SIS019_F_MasinuIrIrengimu4VidineVeikla1Kitu</vt:lpstr>
      <vt:lpstr>'Forma 9'!SIS019_F_MasinuIrIrengimu4VidineVeikla1Klientu</vt:lpstr>
      <vt:lpstr>SIS019_F_MasinuIrIrengimu4VidineVeikla1Klientu</vt:lpstr>
      <vt:lpstr>'Forma 9'!SIS019_F_MasinuIrIrengimu4VidineVeikla1Materialinio</vt:lpstr>
      <vt:lpstr>SIS019_F_MasinuIrIrengimu4VidineVeikla1Materialinio</vt:lpstr>
      <vt:lpstr>'Forma 9'!SIS019_F_MasinuIrIrengimu4VidineVeikla1Paslaugu</vt:lpstr>
      <vt:lpstr>SIS019_F_MasinuIrIrengimu4VidineVeikla1Paslaugu</vt:lpstr>
      <vt:lpstr>'Forma 9'!SIS019_F_MasinuIrIrengimu4VidineVeikla1Personalo</vt:lpstr>
      <vt:lpstr>SIS019_F_MasinuIrIrengimu4VidineVeikla1Personalo</vt:lpstr>
      <vt:lpstr>'Forma 9'!SIS019_F_MasinuIrIrengimu4VidineVeikla1Transporto</vt:lpstr>
      <vt:lpstr>SIS019_F_MasinuIrIrengimu4VidineVeikla1Transporto</vt:lpstr>
      <vt:lpstr>'Forma 9'!SIS019_F_MasinuIrIrengimu4VidineVeikla2Atsiskaitymu</vt:lpstr>
      <vt:lpstr>SIS019_F_MasinuIrIrengimu4VidineVeikla2Atsiskaitymu</vt:lpstr>
      <vt:lpstr>'Forma 9'!SIS019_F_MasinuIrIrengimu4VidineVeikla2Gedimu</vt:lpstr>
      <vt:lpstr>SIS019_F_MasinuIrIrengimu4VidineVeikla2Gedimu</vt:lpstr>
      <vt:lpstr>'Forma 9'!SIS019_F_MasinuIrIrengimu4VidineVeikla2InfrastrukturosPletros</vt:lpstr>
      <vt:lpstr>SIS019_F_MasinuIrIrengimu4VidineVeikla2InfrastrukturosPletros</vt:lpstr>
      <vt:lpstr>'Forma 9'!SIS019_F_MasinuIrIrengimu4VidineVeikla2InfrastrukturosValdymo</vt:lpstr>
      <vt:lpstr>SIS019_F_MasinuIrIrengimu4VidineVeikla2InfrastrukturosValdymo</vt:lpstr>
      <vt:lpstr>'Forma 9'!SIS019_F_MasinuIrIrengimu4VidineVeikla2Kitu</vt:lpstr>
      <vt:lpstr>SIS019_F_MasinuIrIrengimu4VidineVeikla2Kitu</vt:lpstr>
      <vt:lpstr>'Forma 9'!SIS019_F_MasinuIrIrengimu4VidineVeikla2Klientu</vt:lpstr>
      <vt:lpstr>SIS019_F_MasinuIrIrengimu4VidineVeikla2Klientu</vt:lpstr>
      <vt:lpstr>'Forma 9'!SIS019_F_MasinuIrIrengimu4VidineVeikla2Materialinio</vt:lpstr>
      <vt:lpstr>SIS019_F_MasinuIrIrengimu4VidineVeikla2Materialinio</vt:lpstr>
      <vt:lpstr>'Forma 9'!SIS019_F_MasinuIrIrengimu4VidineVeikla2Paslaugu</vt:lpstr>
      <vt:lpstr>SIS019_F_MasinuIrIrengimu4VidineVeikla2Paslaugu</vt:lpstr>
      <vt:lpstr>'Forma 9'!SIS019_F_MasinuIrIrengimu4VidineVeikla2Personalo</vt:lpstr>
      <vt:lpstr>SIS019_F_MasinuIrIrengimu4VidineVeikla2Personalo</vt:lpstr>
      <vt:lpstr>'Forma 9'!SIS019_F_MasinuIrIrengimu4VidineVeikla2Transporto</vt:lpstr>
      <vt:lpstr>SIS019_F_MasinuIrIrengimu4VidineVeikla2Transporto</vt:lpstr>
      <vt:lpstr>'Forma 9'!SIS019_F_MasinuIrIrengimu4VidineVeikla3Atsiskaitymu</vt:lpstr>
      <vt:lpstr>SIS019_F_MasinuIrIrengimu4VidineVeikla3Atsiskaitymu</vt:lpstr>
      <vt:lpstr>'Forma 9'!SIS019_F_MasinuIrIrengimu4VidineVeikla3Gedimu</vt:lpstr>
      <vt:lpstr>SIS019_F_MasinuIrIrengimu4VidineVeikla3Gedimu</vt:lpstr>
      <vt:lpstr>'Forma 9'!SIS019_F_MasinuIrIrengimu4VidineVeikla3InfrastrukturosPletros</vt:lpstr>
      <vt:lpstr>SIS019_F_MasinuIrIrengimu4VidineVeikla3InfrastrukturosPletros</vt:lpstr>
      <vt:lpstr>'Forma 9'!SIS019_F_MasinuIrIrengimu4VidineVeikla3InfrastrukturosValdymo</vt:lpstr>
      <vt:lpstr>SIS019_F_MasinuIrIrengimu4VidineVeikla3InfrastrukturosValdymo</vt:lpstr>
      <vt:lpstr>'Forma 9'!SIS019_F_MasinuIrIrengimu4VidineVeikla3Kitu</vt:lpstr>
      <vt:lpstr>SIS019_F_MasinuIrIrengimu4VidineVeikla3Kitu</vt:lpstr>
      <vt:lpstr>'Forma 9'!SIS019_F_MasinuIrIrengimu4VidineVeikla3Klientu</vt:lpstr>
      <vt:lpstr>SIS019_F_MasinuIrIrengimu4VidineVeikla3Klientu</vt:lpstr>
      <vt:lpstr>'Forma 9'!SIS019_F_MasinuIrIrengimu4VidineVeikla3Materialinio</vt:lpstr>
      <vt:lpstr>SIS019_F_MasinuIrIrengimu4VidineVeikla3Materialinio</vt:lpstr>
      <vt:lpstr>'Forma 9'!SIS019_F_MasinuIrIrengimu4VidineVeikla3Paslaugu</vt:lpstr>
      <vt:lpstr>SIS019_F_MasinuIrIrengimu4VidineVeikla3Paslaugu</vt:lpstr>
      <vt:lpstr>'Forma 9'!SIS019_F_MasinuIrIrengimu4VidineVeikla3Personalo</vt:lpstr>
      <vt:lpstr>SIS019_F_MasinuIrIrengimu4VidineVeikla3Personalo</vt:lpstr>
      <vt:lpstr>'Forma 9'!SIS019_F_MasinuIrIrengimu4VidineVeikla3Transporto</vt:lpstr>
      <vt:lpstr>SIS019_F_MasinuIrIrengimu4VidineVeikla3Transporto</vt:lpstr>
      <vt:lpstr>'Forma 9'!SIS019_F_MasinuIrIrengimu4VidineVeikla4Atsiskaitymu</vt:lpstr>
      <vt:lpstr>SIS019_F_MasinuIrIrengimu4VidineVeikla4Atsiskaitymu</vt:lpstr>
      <vt:lpstr>'Forma 9'!SIS019_F_MasinuIrIrengimu4VidineVeikla4Gedimu</vt:lpstr>
      <vt:lpstr>SIS019_F_MasinuIrIrengimu4VidineVeikla4Gedimu</vt:lpstr>
      <vt:lpstr>'Forma 9'!SIS019_F_MasinuIrIrengimu4VidineVeikla4InfrastrukturosPletros</vt:lpstr>
      <vt:lpstr>SIS019_F_MasinuIrIrengimu4VidineVeikla4InfrastrukturosPletros</vt:lpstr>
      <vt:lpstr>'Forma 9'!SIS019_F_MasinuIrIrengimu4VidineVeikla4InfrastrukturosValdymo</vt:lpstr>
      <vt:lpstr>SIS019_F_MasinuIrIrengimu4VidineVeikla4InfrastrukturosValdymo</vt:lpstr>
      <vt:lpstr>'Forma 9'!SIS019_F_MasinuIrIrengimu4VidineVeikla4Kitu</vt:lpstr>
      <vt:lpstr>SIS019_F_MasinuIrIrengimu4VidineVeikla4Kitu</vt:lpstr>
      <vt:lpstr>'Forma 9'!SIS019_F_MasinuIrIrengimu4VidineVeikla4Klientu</vt:lpstr>
      <vt:lpstr>SIS019_F_MasinuIrIrengimu4VidineVeikla4Klientu</vt:lpstr>
      <vt:lpstr>'Forma 9'!SIS019_F_MasinuIrIrengimu4VidineVeikla4Materialinio</vt:lpstr>
      <vt:lpstr>SIS019_F_MasinuIrIrengimu4VidineVeikla4Materialinio</vt:lpstr>
      <vt:lpstr>'Forma 9'!SIS019_F_MasinuIrIrengimu4VidineVeikla4Paslaugu</vt:lpstr>
      <vt:lpstr>SIS019_F_MasinuIrIrengimu4VidineVeikla4Paslaugu</vt:lpstr>
      <vt:lpstr>'Forma 9'!SIS019_F_MasinuIrIrengimu4VidineVeikla4Personalo</vt:lpstr>
      <vt:lpstr>SIS019_F_MasinuIrIrengimu4VidineVeikla4Personalo</vt:lpstr>
      <vt:lpstr>'Forma 9'!SIS019_F_MasinuIrIrengimu4VidineVeikla4Transporto</vt:lpstr>
      <vt:lpstr>SIS019_F_MasinuIrIrengimu4VidineVeikla4Transporto</vt:lpstr>
      <vt:lpstr>'Forma 9'!SIS019_F_MasinuIrIrengimu4VidineVeikla5Atsiskaitymu</vt:lpstr>
      <vt:lpstr>SIS019_F_MasinuIrIrengimu4VidineVeikla5Atsiskaitymu</vt:lpstr>
      <vt:lpstr>'Forma 9'!SIS019_F_MasinuIrIrengimu4VidineVeikla5Gedimu</vt:lpstr>
      <vt:lpstr>SIS019_F_MasinuIrIrengimu4VidineVeikla5Gedimu</vt:lpstr>
      <vt:lpstr>'Forma 9'!SIS019_F_MasinuIrIrengimu4VidineVeikla5InfrastrukturosPletros</vt:lpstr>
      <vt:lpstr>SIS019_F_MasinuIrIrengimu4VidineVeikla5InfrastrukturosPletros</vt:lpstr>
      <vt:lpstr>'Forma 9'!SIS019_F_MasinuIrIrengimu4VidineVeikla5InfrastrukturosValdymo</vt:lpstr>
      <vt:lpstr>SIS019_F_MasinuIrIrengimu4VidineVeikla5InfrastrukturosValdymo</vt:lpstr>
      <vt:lpstr>'Forma 9'!SIS019_F_MasinuIrIrengimu4VidineVeikla5Kitu</vt:lpstr>
      <vt:lpstr>SIS019_F_MasinuIrIrengimu4VidineVeikla5Kitu</vt:lpstr>
      <vt:lpstr>'Forma 9'!SIS019_F_MasinuIrIrengimu4VidineVeikla5Klientu</vt:lpstr>
      <vt:lpstr>SIS019_F_MasinuIrIrengimu4VidineVeikla5Klientu</vt:lpstr>
      <vt:lpstr>'Forma 9'!SIS019_F_MasinuIrIrengimu4VidineVeikla5Materialinio</vt:lpstr>
      <vt:lpstr>SIS019_F_MasinuIrIrengimu4VidineVeikla5Materialinio</vt:lpstr>
      <vt:lpstr>'Forma 9'!SIS019_F_MasinuIrIrengimu4VidineVeikla5Paslaugu</vt:lpstr>
      <vt:lpstr>SIS019_F_MasinuIrIrengimu4VidineVeikla5Paslaugu</vt:lpstr>
      <vt:lpstr>'Forma 9'!SIS019_F_MasinuIrIrengimu4VidineVeikla5Personalo</vt:lpstr>
      <vt:lpstr>SIS019_F_MasinuIrIrengimu4VidineVeikla5Personalo</vt:lpstr>
      <vt:lpstr>'Forma 9'!SIS019_F_MasinuIrIrengimu4VidineVeikla5Transporto</vt:lpstr>
      <vt:lpstr>SIS019_F_MasinuIrIrengimu4VidineVeikla5Transporto</vt:lpstr>
      <vt:lpstr>'Forma 9'!SIS019_F_MasinuIrIrengimu4VidineVeikla6Atsiskaitymu</vt:lpstr>
      <vt:lpstr>SIS019_F_MasinuIrIrengimu4VidineVeikla6Atsiskaitymu</vt:lpstr>
      <vt:lpstr>'Forma 9'!SIS019_F_MasinuIrIrengimu4VidineVeikla6Gedimu</vt:lpstr>
      <vt:lpstr>SIS019_F_MasinuIrIrengimu4VidineVeikla6Gedimu</vt:lpstr>
      <vt:lpstr>'Forma 9'!SIS019_F_MasinuIrIrengimu4VidineVeikla6InfrastrukturosPletros</vt:lpstr>
      <vt:lpstr>SIS019_F_MasinuIrIrengimu4VidineVeikla6InfrastrukturosPletros</vt:lpstr>
      <vt:lpstr>'Forma 9'!SIS019_F_MasinuIrIrengimu4VidineVeikla6InfrastrukturosValdymo</vt:lpstr>
      <vt:lpstr>SIS019_F_MasinuIrIrengimu4VidineVeikla6InfrastrukturosValdymo</vt:lpstr>
      <vt:lpstr>'Forma 9'!SIS019_F_MasinuIrIrengimu4VidineVeikla6Kitu</vt:lpstr>
      <vt:lpstr>SIS019_F_MasinuIrIrengimu4VidineVeikla6Kitu</vt:lpstr>
      <vt:lpstr>'Forma 9'!SIS019_F_MasinuIrIrengimu4VidineVeikla6Klientu</vt:lpstr>
      <vt:lpstr>SIS019_F_MasinuIrIrengimu4VidineVeikla6Klientu</vt:lpstr>
      <vt:lpstr>'Forma 9'!SIS019_F_MasinuIrIrengimu4VidineVeikla6Materialinio</vt:lpstr>
      <vt:lpstr>SIS019_F_MasinuIrIrengimu4VidineVeikla6Materialinio</vt:lpstr>
      <vt:lpstr>'Forma 9'!SIS019_F_MasinuIrIrengimu4VidineVeikla6Paslaugu</vt:lpstr>
      <vt:lpstr>SIS019_F_MasinuIrIrengimu4VidineVeikla6Paslaugu</vt:lpstr>
      <vt:lpstr>'Forma 9'!SIS019_F_MasinuIrIrengimu4VidineVeikla6Personalo</vt:lpstr>
      <vt:lpstr>SIS019_F_MasinuIrIrengimu4VidineVeikla6Personalo</vt:lpstr>
      <vt:lpstr>'Forma 9'!SIS019_F_MasinuIrIrengimu4VidineVeikla6Transporto</vt:lpstr>
      <vt:lpstr>SIS019_F_MasinuIrIrengimu4VidineVeikla6Transporto</vt:lpstr>
      <vt:lpstr>'Forma 9'!SIS019_F_MasinuIrIrengimu4VidineVeikla7Atsiskaitymu</vt:lpstr>
      <vt:lpstr>SIS019_F_MasinuIrIrengimu4VidineVeikla7Atsiskaitymu</vt:lpstr>
      <vt:lpstr>'Forma 9'!SIS019_F_MasinuIrIrengimu4VidineVeikla7Gedimu</vt:lpstr>
      <vt:lpstr>SIS019_F_MasinuIrIrengimu4VidineVeikla7Gedimu</vt:lpstr>
      <vt:lpstr>'Forma 9'!SIS019_F_MasinuIrIrengimu4VidineVeikla7InfrastrukturosPletros</vt:lpstr>
      <vt:lpstr>SIS019_F_MasinuIrIrengimu4VidineVeikla7InfrastrukturosPletros</vt:lpstr>
      <vt:lpstr>'Forma 9'!SIS019_F_MasinuIrIrengimu4VidineVeikla7InfrastrukturosValdymo</vt:lpstr>
      <vt:lpstr>SIS019_F_MasinuIrIrengimu4VidineVeikla7InfrastrukturosValdymo</vt:lpstr>
      <vt:lpstr>'Forma 9'!SIS019_F_MasinuIrIrengimu4VidineVeikla7Kitu</vt:lpstr>
      <vt:lpstr>SIS019_F_MasinuIrIrengimu4VidineVeikla7Kitu</vt:lpstr>
      <vt:lpstr>'Forma 9'!SIS019_F_MasinuIrIrengimu4VidineVeikla7Klientu</vt:lpstr>
      <vt:lpstr>SIS019_F_MasinuIrIrengimu4VidineVeikla7Klientu</vt:lpstr>
      <vt:lpstr>'Forma 9'!SIS019_F_MasinuIrIrengimu4VidineVeikla7Materialinio</vt:lpstr>
      <vt:lpstr>SIS019_F_MasinuIrIrengimu4VidineVeikla7Materialinio</vt:lpstr>
      <vt:lpstr>'Forma 9'!SIS019_F_MasinuIrIrengimu4VidineVeikla7Paslaugu</vt:lpstr>
      <vt:lpstr>SIS019_F_MasinuIrIrengimu4VidineVeikla7Paslaugu</vt:lpstr>
      <vt:lpstr>'Forma 9'!SIS019_F_MasinuIrIrengimu4VidineVeikla7Personalo</vt:lpstr>
      <vt:lpstr>SIS019_F_MasinuIrIrengimu4VidineVeikla7Personalo</vt:lpstr>
      <vt:lpstr>'Forma 9'!SIS019_F_MasinuIrIrengimu4VidineVeikla7Transporto</vt:lpstr>
      <vt:lpstr>SIS019_F_MasinuIrIrengimu4VidineVeikla7Transporto</vt:lpstr>
      <vt:lpstr>'Forma 9'!SIS019_F_MasinuIrIrengimu4VidineVeikla8Atsiskaitymu</vt:lpstr>
      <vt:lpstr>SIS019_F_MasinuIrIrengimu4VidineVeikla8Atsiskaitymu</vt:lpstr>
      <vt:lpstr>'Forma 9'!SIS019_F_MasinuIrIrengimu4VidineVeikla8Gedimu</vt:lpstr>
      <vt:lpstr>SIS019_F_MasinuIrIrengimu4VidineVeikla8Gedimu</vt:lpstr>
      <vt:lpstr>'Forma 9'!SIS019_F_MasinuIrIrengimu4VidineVeikla8InfrastrukturosPletros</vt:lpstr>
      <vt:lpstr>SIS019_F_MasinuIrIrengimu4VidineVeikla8InfrastrukturosPletros</vt:lpstr>
      <vt:lpstr>'Forma 9'!SIS019_F_MasinuIrIrengimu4VidineVeikla8InfrastrukturosValdymo</vt:lpstr>
      <vt:lpstr>SIS019_F_MasinuIrIrengimu4VidineVeikla8InfrastrukturosValdymo</vt:lpstr>
      <vt:lpstr>'Forma 9'!SIS019_F_MasinuIrIrengimu4VidineVeikla8Kitu</vt:lpstr>
      <vt:lpstr>SIS019_F_MasinuIrIrengimu4VidineVeikla8Kitu</vt:lpstr>
      <vt:lpstr>'Forma 9'!SIS019_F_MasinuIrIrengimu4VidineVeikla8Klientu</vt:lpstr>
      <vt:lpstr>SIS019_F_MasinuIrIrengimu4VidineVeikla8Klientu</vt:lpstr>
      <vt:lpstr>'Forma 9'!SIS019_F_MasinuIrIrengimu4VidineVeikla8Materialinio</vt:lpstr>
      <vt:lpstr>SIS019_F_MasinuIrIrengimu4VidineVeikla8Materialinio</vt:lpstr>
      <vt:lpstr>'Forma 9'!SIS019_F_MasinuIrIrengimu4VidineVeikla8Paslaugu</vt:lpstr>
      <vt:lpstr>SIS019_F_MasinuIrIrengimu4VidineVeikla8Paslaugu</vt:lpstr>
      <vt:lpstr>'Forma 9'!SIS019_F_MasinuIrIrengimu4VidineVeikla8Personalo</vt:lpstr>
      <vt:lpstr>SIS019_F_MasinuIrIrengimu4VidineVeikla8Personalo</vt:lpstr>
      <vt:lpstr>'Forma 9'!SIS019_F_MasinuIrIrengimu4VidineVeikla8Transporto</vt:lpstr>
      <vt:lpstr>SIS019_F_MasinuIrIrengimu4VidineVeikla8Transporto</vt:lpstr>
      <vt:lpstr>'Forma 9'!SIS019_F_MasinuIrIrengimu4VidineVeikla9Atsiskaitymu</vt:lpstr>
      <vt:lpstr>SIS019_F_MasinuIrIrengimu4VidineVeikla9Atsiskaitymu</vt:lpstr>
      <vt:lpstr>'Forma 9'!SIS019_F_MasinuIrIrengimu4VidineVeikla9Gedimu</vt:lpstr>
      <vt:lpstr>SIS019_F_MasinuIrIrengimu4VidineVeikla9Gedimu</vt:lpstr>
      <vt:lpstr>'Forma 9'!SIS019_F_MasinuIrIrengimu4VidineVeikla9InfrastrukturosPletros</vt:lpstr>
      <vt:lpstr>SIS019_F_MasinuIrIrengimu4VidineVeikla9InfrastrukturosPletros</vt:lpstr>
      <vt:lpstr>'Forma 9'!SIS019_F_MasinuIrIrengimu4VidineVeikla9InfrastrukturosValdymo</vt:lpstr>
      <vt:lpstr>SIS019_F_MasinuIrIrengimu4VidineVeikla9InfrastrukturosValdymo</vt:lpstr>
      <vt:lpstr>'Forma 9'!SIS019_F_MasinuIrIrengimu4VidineVeikla9Kitu</vt:lpstr>
      <vt:lpstr>SIS019_F_MasinuIrIrengimu4VidineVeikla9Kitu</vt:lpstr>
      <vt:lpstr>'Forma 9'!SIS019_F_MasinuIrIrengimu4VidineVeikla9Klientu</vt:lpstr>
      <vt:lpstr>SIS019_F_MasinuIrIrengimu4VidineVeikla9Klientu</vt:lpstr>
      <vt:lpstr>'Forma 9'!SIS019_F_MasinuIrIrengimu4VidineVeikla9Materialinio</vt:lpstr>
      <vt:lpstr>SIS019_F_MasinuIrIrengimu4VidineVeikla9Materialinio</vt:lpstr>
      <vt:lpstr>'Forma 9'!SIS019_F_MasinuIrIrengimu4VidineVeikla9Paslaugu</vt:lpstr>
      <vt:lpstr>SIS019_F_MasinuIrIrengimu4VidineVeikla9Paslaugu</vt:lpstr>
      <vt:lpstr>'Forma 9'!SIS019_F_MasinuIrIrengimu4VidineVeikla9Personalo</vt:lpstr>
      <vt:lpstr>SIS019_F_MasinuIrIrengimu4VidineVeikla9Personalo</vt:lpstr>
      <vt:lpstr>'Forma 9'!SIS019_F_MasinuIrIrengimu4VidineVeikla9Transporto</vt:lpstr>
      <vt:lpstr>SIS019_F_MasinuIrIrengimu4VidineVeikla9Transporto</vt:lpstr>
      <vt:lpstr>'Forma 9'!SIS019_F_MasinuIrIrengimuISJU</vt:lpstr>
      <vt:lpstr>SIS019_F_MasinuIrIrengimuISJU</vt:lpstr>
      <vt:lpstr>'Forma 9'!SIS019_F_MasinuIrIrengimuISVISONetiesioginiu</vt:lpstr>
      <vt:lpstr>SIS019_F_MasinuIrIrengimuISVISONetiesioginiu</vt:lpstr>
      <vt:lpstr>'Forma 9'!SIS019_F_MasinuIrIrengimuVidineVeikla10Atsiskaitymu</vt:lpstr>
      <vt:lpstr>SIS019_F_MasinuIrIrengimuVidineVeikla10Atsiskaitymu</vt:lpstr>
      <vt:lpstr>'Forma 9'!SIS019_F_MasinuIrIrengimuVidineVeikla10Gedimu</vt:lpstr>
      <vt:lpstr>SIS019_F_MasinuIrIrengimuVidineVeikla10Gedimu</vt:lpstr>
      <vt:lpstr>'Forma 9'!SIS019_F_MasinuIrIrengimuVidineVeikla10InfrastrukturosPletros</vt:lpstr>
      <vt:lpstr>SIS019_F_MasinuIrIrengimuVidineVeikla10InfrastrukturosPletros</vt:lpstr>
      <vt:lpstr>'Forma 9'!SIS019_F_MasinuIrIrengimuVidineVeikla10InfrastrukturosValdymo</vt:lpstr>
      <vt:lpstr>SIS019_F_MasinuIrIrengimuVidineVeikla10InfrastrukturosValdymo</vt:lpstr>
      <vt:lpstr>'Forma 9'!SIS019_F_MasinuIrIrengimuVidineVeikla10Kitu</vt:lpstr>
      <vt:lpstr>SIS019_F_MasinuIrIrengimuVidineVeikla10Kitu</vt:lpstr>
      <vt:lpstr>'Forma 9'!SIS019_F_MasinuIrIrengimuVidineVeikla10Klientu</vt:lpstr>
      <vt:lpstr>SIS019_F_MasinuIrIrengimuVidineVeikla10Klientu</vt:lpstr>
      <vt:lpstr>'Forma 9'!SIS019_F_MasinuIrIrengimuVidineVeikla10Materialinio</vt:lpstr>
      <vt:lpstr>SIS019_F_MasinuIrIrengimuVidineVeikla10Materialinio</vt:lpstr>
      <vt:lpstr>'Forma 9'!SIS019_F_MasinuIrIrengimuVidineVeikla10Paslaugu</vt:lpstr>
      <vt:lpstr>SIS019_F_MasinuIrIrengimuVidineVeikla10Paslaugu</vt:lpstr>
      <vt:lpstr>'Forma 9'!SIS019_F_MasinuIrIrengimuVidineVeikla10Personalo</vt:lpstr>
      <vt:lpstr>SIS019_F_MasinuIrIrengimuVidineVeikla10Personalo</vt:lpstr>
      <vt:lpstr>'Forma 9'!SIS019_F_MasinuIrIrengimuVidineVeikla10Transporto</vt:lpstr>
      <vt:lpstr>SIS019_F_MasinuIrIrengimuVidineVeikla10Transporto</vt:lpstr>
      <vt:lpstr>'Forma 9'!SIS019_F_MasinuIrIrengimuVidineVeikla11Atsiskaitymu</vt:lpstr>
      <vt:lpstr>SIS019_F_MasinuIrIrengimuVidineVeikla11Atsiskaitymu</vt:lpstr>
      <vt:lpstr>'Forma 9'!SIS019_F_MasinuIrIrengimuVidineVeikla11Gedimu</vt:lpstr>
      <vt:lpstr>SIS019_F_MasinuIrIrengimuVidineVeikla11Gedimu</vt:lpstr>
      <vt:lpstr>'Forma 9'!SIS019_F_MasinuIrIrengimuVidineVeikla11InfrastrukturosPletros</vt:lpstr>
      <vt:lpstr>SIS019_F_MasinuIrIrengimuVidineVeikla11InfrastrukturosPletros</vt:lpstr>
      <vt:lpstr>'Forma 9'!SIS019_F_MasinuIrIrengimuVidineVeikla11InfrastrukturosValdymo</vt:lpstr>
      <vt:lpstr>SIS019_F_MasinuIrIrengimuVidineVeikla11InfrastrukturosValdymo</vt:lpstr>
      <vt:lpstr>'Forma 9'!SIS019_F_MasinuIrIrengimuVidineVeikla11Kitu</vt:lpstr>
      <vt:lpstr>SIS019_F_MasinuIrIrengimuVidineVeikla11Kitu</vt:lpstr>
      <vt:lpstr>'Forma 9'!SIS019_F_MasinuIrIrengimuVidineVeikla11Klientu</vt:lpstr>
      <vt:lpstr>SIS019_F_MasinuIrIrengimuVidineVeikla11Klientu</vt:lpstr>
      <vt:lpstr>'Forma 9'!SIS019_F_MasinuIrIrengimuVidineVeikla11Materialinio</vt:lpstr>
      <vt:lpstr>SIS019_F_MasinuIrIrengimuVidineVeikla11Materialinio</vt:lpstr>
      <vt:lpstr>'Forma 9'!SIS019_F_MasinuIrIrengimuVidineVeikla11Paslaugu</vt:lpstr>
      <vt:lpstr>SIS019_F_MasinuIrIrengimuVidineVeikla11Paslaugu</vt:lpstr>
      <vt:lpstr>'Forma 9'!SIS019_F_MasinuIrIrengimuVidineVeikla11Personalo</vt:lpstr>
      <vt:lpstr>SIS019_F_MasinuIrIrengimuVidineVeikla11Personalo</vt:lpstr>
      <vt:lpstr>'Forma 9'!SIS019_F_MasinuIrIrengimuVidineVeikla11Transporto</vt:lpstr>
      <vt:lpstr>SIS019_F_MasinuIrIrengimuVidineVeikla11Transporto</vt:lpstr>
      <vt:lpstr>'Forma 9'!SIS019_F_MasinuIrIrengimuVidineVeikla12Atsiskaitymu</vt:lpstr>
      <vt:lpstr>SIS019_F_MasinuIrIrengimuVidineVeikla12Atsiskaitymu</vt:lpstr>
      <vt:lpstr>'Forma 9'!SIS019_F_MasinuIrIrengimuVidineVeikla12Gedimu</vt:lpstr>
      <vt:lpstr>SIS019_F_MasinuIrIrengimuVidineVeikla12Gedimu</vt:lpstr>
      <vt:lpstr>'Forma 9'!SIS019_F_MasinuIrIrengimuVidineVeikla12InfrastrukturosPletros</vt:lpstr>
      <vt:lpstr>SIS019_F_MasinuIrIrengimuVidineVeikla12InfrastrukturosPletros</vt:lpstr>
      <vt:lpstr>'Forma 9'!SIS019_F_MasinuIrIrengimuVidineVeikla12InfrastrukturosValdymo</vt:lpstr>
      <vt:lpstr>SIS019_F_MasinuIrIrengimuVidineVeikla12InfrastrukturosValdymo</vt:lpstr>
      <vt:lpstr>'Forma 9'!SIS019_F_MasinuIrIrengimuVidineVeikla12Kitu</vt:lpstr>
      <vt:lpstr>SIS019_F_MasinuIrIrengimuVidineVeikla12Kitu</vt:lpstr>
      <vt:lpstr>'Forma 9'!SIS019_F_MasinuIrIrengimuVidineVeikla12Klientu</vt:lpstr>
      <vt:lpstr>SIS019_F_MasinuIrIrengimuVidineVeikla12Klientu</vt:lpstr>
      <vt:lpstr>'Forma 9'!SIS019_F_MasinuIrIrengimuVidineVeikla12Materialinio</vt:lpstr>
      <vt:lpstr>SIS019_F_MasinuIrIrengimuVidineVeikla12Materialinio</vt:lpstr>
      <vt:lpstr>'Forma 9'!SIS019_F_MasinuIrIrengimuVidineVeikla12Paslaugu</vt:lpstr>
      <vt:lpstr>SIS019_F_MasinuIrIrengimuVidineVeikla12Paslaugu</vt:lpstr>
      <vt:lpstr>'Forma 9'!SIS019_F_MasinuIrIrengimuVidineVeikla12Personalo</vt:lpstr>
      <vt:lpstr>SIS019_F_MasinuIrIrengimuVidineVeikla12Personalo</vt:lpstr>
      <vt:lpstr>'Forma 9'!SIS019_F_MasinuIrIrengimuVidineVeikla12Transporto</vt:lpstr>
      <vt:lpstr>SIS019_F_MasinuIrIrengimuVidineVeikla12Transporto</vt:lpstr>
      <vt:lpstr>'Forma 9'!SIS019_F_MasinuIrIrengimuVidineVeikla13Atsiskaitymu</vt:lpstr>
      <vt:lpstr>SIS019_F_MasinuIrIrengimuVidineVeikla13Atsiskaitymu</vt:lpstr>
      <vt:lpstr>'Forma 9'!SIS019_F_MasinuIrIrengimuVidineVeikla13Gedimu</vt:lpstr>
      <vt:lpstr>SIS019_F_MasinuIrIrengimuVidineVeikla13Gedimu</vt:lpstr>
      <vt:lpstr>'Forma 9'!SIS019_F_MasinuIrIrengimuVidineVeikla13InfrastrukturosPletros</vt:lpstr>
      <vt:lpstr>SIS019_F_MasinuIrIrengimuVidineVeikla13InfrastrukturosPletros</vt:lpstr>
      <vt:lpstr>'Forma 9'!SIS019_F_MasinuIrIrengimuVidineVeikla13InfrastrukturosValdymo</vt:lpstr>
      <vt:lpstr>SIS019_F_MasinuIrIrengimuVidineVeikla13InfrastrukturosValdymo</vt:lpstr>
      <vt:lpstr>'Forma 9'!SIS019_F_MasinuIrIrengimuVidineVeikla13Kitu</vt:lpstr>
      <vt:lpstr>SIS019_F_MasinuIrIrengimuVidineVeikla13Kitu</vt:lpstr>
      <vt:lpstr>'Forma 9'!SIS019_F_MasinuIrIrengimuVidineVeikla13Klientu</vt:lpstr>
      <vt:lpstr>SIS019_F_MasinuIrIrengimuVidineVeikla13Klientu</vt:lpstr>
      <vt:lpstr>'Forma 9'!SIS019_F_MasinuIrIrengimuVidineVeikla13Materialinio</vt:lpstr>
      <vt:lpstr>SIS019_F_MasinuIrIrengimuVidineVeikla13Materialinio</vt:lpstr>
      <vt:lpstr>'Forma 9'!SIS019_F_MasinuIrIrengimuVidineVeikla13Paslaugu</vt:lpstr>
      <vt:lpstr>SIS019_F_MasinuIrIrengimuVidineVeikla13Paslaugu</vt:lpstr>
      <vt:lpstr>'Forma 9'!SIS019_F_MasinuIrIrengimuVidineVeikla13Personalo</vt:lpstr>
      <vt:lpstr>SIS019_F_MasinuIrIrengimuVidineVeikla13Personalo</vt:lpstr>
      <vt:lpstr>'Forma 9'!SIS019_F_MasinuIrIrengimuVidineVeikla13Transporto</vt:lpstr>
      <vt:lpstr>SIS019_F_MasinuIrIrengimuVidineVeikla13Transporto</vt:lpstr>
      <vt:lpstr>'Forma 9'!SIS019_F_MasinuIrIrengimuVidineVeikla14Atsiskaitymu</vt:lpstr>
      <vt:lpstr>SIS019_F_MasinuIrIrengimuVidineVeikla14Atsiskaitymu</vt:lpstr>
      <vt:lpstr>'Forma 9'!SIS019_F_MasinuIrIrengimuVidineVeikla14Gedimu</vt:lpstr>
      <vt:lpstr>SIS019_F_MasinuIrIrengimuVidineVeikla14Gedimu</vt:lpstr>
      <vt:lpstr>'Forma 9'!SIS019_F_MasinuIrIrengimuVidineVeikla14InfrastrukturosPletros</vt:lpstr>
      <vt:lpstr>SIS019_F_MasinuIrIrengimuVidineVeikla14InfrastrukturosPletros</vt:lpstr>
      <vt:lpstr>'Forma 9'!SIS019_F_MasinuIrIrengimuVidineVeikla14InfrastrukturosValdymo</vt:lpstr>
      <vt:lpstr>SIS019_F_MasinuIrIrengimuVidineVeikla14InfrastrukturosValdymo</vt:lpstr>
      <vt:lpstr>'Forma 9'!SIS019_F_MasinuIrIrengimuVidineVeikla14Kitu</vt:lpstr>
      <vt:lpstr>SIS019_F_MasinuIrIrengimuVidineVeikla14Kitu</vt:lpstr>
      <vt:lpstr>'Forma 9'!SIS019_F_MasinuIrIrengimuVidineVeikla14Klientu</vt:lpstr>
      <vt:lpstr>SIS019_F_MasinuIrIrengimuVidineVeikla14Klientu</vt:lpstr>
      <vt:lpstr>'Forma 9'!SIS019_F_MasinuIrIrengimuVidineVeikla14Materialinio</vt:lpstr>
      <vt:lpstr>SIS019_F_MasinuIrIrengimuVidineVeikla14Materialinio</vt:lpstr>
      <vt:lpstr>'Forma 9'!SIS019_F_MasinuIrIrengimuVidineVeikla14Paslaugu</vt:lpstr>
      <vt:lpstr>SIS019_F_MasinuIrIrengimuVidineVeikla14Paslaugu</vt:lpstr>
      <vt:lpstr>'Forma 9'!SIS019_F_MasinuIrIrengimuVidineVeikla14Personalo</vt:lpstr>
      <vt:lpstr>SIS019_F_MasinuIrIrengimuVidineVeikla14Personalo</vt:lpstr>
      <vt:lpstr>'Forma 9'!SIS019_F_MasinuIrIrengimuVidineVeikla14Transporto</vt:lpstr>
      <vt:lpstr>SIS019_F_MasinuIrIrengimuVidineVeikla14Transporto</vt:lpstr>
      <vt:lpstr>'Forma 9'!SIS019_F_MasinuIrIrengimuVidineVeikla15Atsiskaitymu</vt:lpstr>
      <vt:lpstr>SIS019_F_MasinuIrIrengimuVidineVeikla15Atsiskaitymu</vt:lpstr>
      <vt:lpstr>'Forma 9'!SIS019_F_MasinuIrIrengimuVidineVeikla15Gedimu</vt:lpstr>
      <vt:lpstr>SIS019_F_MasinuIrIrengimuVidineVeikla15Gedimu</vt:lpstr>
      <vt:lpstr>'Forma 9'!SIS019_F_MasinuIrIrengimuVidineVeikla15InfrastrukturosPletros</vt:lpstr>
      <vt:lpstr>SIS019_F_MasinuIrIrengimuVidineVeikla15InfrastrukturosPletros</vt:lpstr>
      <vt:lpstr>'Forma 9'!SIS019_F_MasinuIrIrengimuVidineVeikla15InfrastrukturosValdymo</vt:lpstr>
      <vt:lpstr>SIS019_F_MasinuIrIrengimuVidineVeikla15InfrastrukturosValdymo</vt:lpstr>
      <vt:lpstr>'Forma 9'!SIS019_F_MasinuIrIrengimuVidineVeikla15Kitu</vt:lpstr>
      <vt:lpstr>SIS019_F_MasinuIrIrengimuVidineVeikla15Kitu</vt:lpstr>
      <vt:lpstr>'Forma 9'!SIS019_F_MasinuIrIrengimuVidineVeikla15Klientu</vt:lpstr>
      <vt:lpstr>SIS019_F_MasinuIrIrengimuVidineVeikla15Klientu</vt:lpstr>
      <vt:lpstr>'Forma 9'!SIS019_F_MasinuIrIrengimuVidineVeikla15Materialinio</vt:lpstr>
      <vt:lpstr>SIS019_F_MasinuIrIrengimuVidineVeikla15Materialinio</vt:lpstr>
      <vt:lpstr>'Forma 9'!SIS019_F_MasinuIrIrengimuVidineVeikla15Paslaugu</vt:lpstr>
      <vt:lpstr>SIS019_F_MasinuIrIrengimuVidineVeikla15Paslaugu</vt:lpstr>
      <vt:lpstr>'Forma 9'!SIS019_F_MasinuIrIrengimuVidineVeikla15Personalo</vt:lpstr>
      <vt:lpstr>SIS019_F_MasinuIrIrengimuVidineVeikla15Personalo</vt:lpstr>
      <vt:lpstr>'Forma 9'!SIS019_F_MasinuIrIrengimuVidineVeikla15Transporto</vt:lpstr>
      <vt:lpstr>SIS019_F_MasinuIrIrengimuVidineVeikla15Transporto</vt:lpstr>
      <vt:lpstr>'Forma 9'!SIS019_F_MasinuIrIrengimuVidineVeikla1Atsiskaitymu</vt:lpstr>
      <vt:lpstr>SIS019_F_MasinuIrIrengimuVidineVeikla1Atsiskaitymu</vt:lpstr>
      <vt:lpstr>'Forma 9'!SIS019_F_MasinuIrIrengimuVidineVeikla1Gedimu</vt:lpstr>
      <vt:lpstr>SIS019_F_MasinuIrIrengimuVidineVeikla1Gedimu</vt:lpstr>
      <vt:lpstr>'Forma 9'!SIS019_F_MasinuIrIrengimuVidineVeikla1InfrastrukturosPletros</vt:lpstr>
      <vt:lpstr>SIS019_F_MasinuIrIrengimuVidineVeikla1InfrastrukturosPletros</vt:lpstr>
      <vt:lpstr>'Forma 9'!SIS019_F_MasinuIrIrengimuVidineVeikla1InfrastrukturosValdymo</vt:lpstr>
      <vt:lpstr>SIS019_F_MasinuIrIrengimuVidineVeikla1InfrastrukturosValdymo</vt:lpstr>
      <vt:lpstr>'Forma 9'!SIS019_F_MasinuIrIrengimuVidineVeikla1Kitu</vt:lpstr>
      <vt:lpstr>SIS019_F_MasinuIrIrengimuVidineVeikla1Kitu</vt:lpstr>
      <vt:lpstr>'Forma 9'!SIS019_F_MasinuIrIrengimuVidineVeikla1Klientu</vt:lpstr>
      <vt:lpstr>SIS019_F_MasinuIrIrengimuVidineVeikla1Klientu</vt:lpstr>
      <vt:lpstr>'Forma 9'!SIS019_F_MasinuIrIrengimuVidineVeikla1Materialinio</vt:lpstr>
      <vt:lpstr>SIS019_F_MasinuIrIrengimuVidineVeikla1Materialinio</vt:lpstr>
      <vt:lpstr>'Forma 9'!SIS019_F_MasinuIrIrengimuVidineVeikla1Paslaugu</vt:lpstr>
      <vt:lpstr>SIS019_F_MasinuIrIrengimuVidineVeikla1Paslaugu</vt:lpstr>
      <vt:lpstr>'Forma 9'!SIS019_F_MasinuIrIrengimuVidineVeikla1Personalo</vt:lpstr>
      <vt:lpstr>SIS019_F_MasinuIrIrengimuVidineVeikla1Personalo</vt:lpstr>
      <vt:lpstr>'Forma 9'!SIS019_F_MasinuIrIrengimuVidineVeikla1Transporto</vt:lpstr>
      <vt:lpstr>SIS019_F_MasinuIrIrengimuVidineVeikla1Transporto</vt:lpstr>
      <vt:lpstr>'Forma 9'!SIS019_F_MasinuIrIrengimuVidineVeikla2Atsiskaitymu</vt:lpstr>
      <vt:lpstr>SIS019_F_MasinuIrIrengimuVidineVeikla2Atsiskaitymu</vt:lpstr>
      <vt:lpstr>'Forma 9'!SIS019_F_MasinuIrIrengimuVidineVeikla2Gedimu</vt:lpstr>
      <vt:lpstr>SIS019_F_MasinuIrIrengimuVidineVeikla2Gedimu</vt:lpstr>
      <vt:lpstr>'Forma 9'!SIS019_F_MasinuIrIrengimuVidineVeikla2InfrastrukturosPletros</vt:lpstr>
      <vt:lpstr>SIS019_F_MasinuIrIrengimuVidineVeikla2InfrastrukturosPletros</vt:lpstr>
      <vt:lpstr>'Forma 9'!SIS019_F_MasinuIrIrengimuVidineVeikla2InfrastrukturosValdymo</vt:lpstr>
      <vt:lpstr>SIS019_F_MasinuIrIrengimuVidineVeikla2InfrastrukturosValdymo</vt:lpstr>
      <vt:lpstr>'Forma 9'!SIS019_F_MasinuIrIrengimuVidineVeikla2Kitu</vt:lpstr>
      <vt:lpstr>SIS019_F_MasinuIrIrengimuVidineVeikla2Kitu</vt:lpstr>
      <vt:lpstr>'Forma 9'!SIS019_F_MasinuIrIrengimuVidineVeikla2Klientu</vt:lpstr>
      <vt:lpstr>SIS019_F_MasinuIrIrengimuVidineVeikla2Klientu</vt:lpstr>
      <vt:lpstr>'Forma 9'!SIS019_F_MasinuIrIrengimuVidineVeikla2Materialinio</vt:lpstr>
      <vt:lpstr>SIS019_F_MasinuIrIrengimuVidineVeikla2Materialinio</vt:lpstr>
      <vt:lpstr>'Forma 9'!SIS019_F_MasinuIrIrengimuVidineVeikla2Paslaugu</vt:lpstr>
      <vt:lpstr>SIS019_F_MasinuIrIrengimuVidineVeikla2Paslaugu</vt:lpstr>
      <vt:lpstr>'Forma 9'!SIS019_F_MasinuIrIrengimuVidineVeikla2Personalo</vt:lpstr>
      <vt:lpstr>SIS019_F_MasinuIrIrengimuVidineVeikla2Personalo</vt:lpstr>
      <vt:lpstr>'Forma 9'!SIS019_F_MasinuIrIrengimuVidineVeikla2Transporto</vt:lpstr>
      <vt:lpstr>SIS019_F_MasinuIrIrengimuVidineVeikla2Transporto</vt:lpstr>
      <vt:lpstr>'Forma 9'!SIS019_F_MasinuIrIrengimuVidineVeikla3Atsiskaitymu</vt:lpstr>
      <vt:lpstr>SIS019_F_MasinuIrIrengimuVidineVeikla3Atsiskaitymu</vt:lpstr>
      <vt:lpstr>'Forma 9'!SIS019_F_MasinuIrIrengimuVidineVeikla3Gedimu</vt:lpstr>
      <vt:lpstr>SIS019_F_MasinuIrIrengimuVidineVeikla3Gedimu</vt:lpstr>
      <vt:lpstr>'Forma 9'!SIS019_F_MasinuIrIrengimuVidineVeikla3InfrastrukturosPletros</vt:lpstr>
      <vt:lpstr>SIS019_F_MasinuIrIrengimuVidineVeikla3InfrastrukturosPletros</vt:lpstr>
      <vt:lpstr>'Forma 9'!SIS019_F_MasinuIrIrengimuVidineVeikla3InfrastrukturosValdymo</vt:lpstr>
      <vt:lpstr>SIS019_F_MasinuIrIrengimuVidineVeikla3InfrastrukturosValdymo</vt:lpstr>
      <vt:lpstr>'Forma 9'!SIS019_F_MasinuIrIrengimuVidineVeikla3Kitu</vt:lpstr>
      <vt:lpstr>SIS019_F_MasinuIrIrengimuVidineVeikla3Kitu</vt:lpstr>
      <vt:lpstr>'Forma 9'!SIS019_F_MasinuIrIrengimuVidineVeikla3Klientu</vt:lpstr>
      <vt:lpstr>SIS019_F_MasinuIrIrengimuVidineVeikla3Klientu</vt:lpstr>
      <vt:lpstr>'Forma 9'!SIS019_F_MasinuIrIrengimuVidineVeikla3Materialinio</vt:lpstr>
      <vt:lpstr>SIS019_F_MasinuIrIrengimuVidineVeikla3Materialinio</vt:lpstr>
      <vt:lpstr>'Forma 9'!SIS019_F_MasinuIrIrengimuVidineVeikla3Paslaugu</vt:lpstr>
      <vt:lpstr>SIS019_F_MasinuIrIrengimuVidineVeikla3Paslaugu</vt:lpstr>
      <vt:lpstr>'Forma 9'!SIS019_F_MasinuIrIrengimuVidineVeikla3Personalo</vt:lpstr>
      <vt:lpstr>SIS019_F_MasinuIrIrengimuVidineVeikla3Personalo</vt:lpstr>
      <vt:lpstr>'Forma 9'!SIS019_F_MasinuIrIrengimuVidineVeikla3Transporto</vt:lpstr>
      <vt:lpstr>SIS019_F_MasinuIrIrengimuVidineVeikla3Transporto</vt:lpstr>
      <vt:lpstr>'Forma 9'!SIS019_F_MasinuIrIrengimuVidineVeikla4Atsiskaitymu</vt:lpstr>
      <vt:lpstr>SIS019_F_MasinuIrIrengimuVidineVeikla4Atsiskaitymu</vt:lpstr>
      <vt:lpstr>'Forma 9'!SIS019_F_MasinuIrIrengimuVidineVeikla4Gedimu</vt:lpstr>
      <vt:lpstr>SIS019_F_MasinuIrIrengimuVidineVeikla4Gedimu</vt:lpstr>
      <vt:lpstr>'Forma 9'!SIS019_F_MasinuIrIrengimuVidineVeikla4InfrastrukturosPletros</vt:lpstr>
      <vt:lpstr>SIS019_F_MasinuIrIrengimuVidineVeikla4InfrastrukturosPletros</vt:lpstr>
      <vt:lpstr>'Forma 9'!SIS019_F_MasinuIrIrengimuVidineVeikla4InfrastrukturosValdymo</vt:lpstr>
      <vt:lpstr>SIS019_F_MasinuIrIrengimuVidineVeikla4InfrastrukturosValdymo</vt:lpstr>
      <vt:lpstr>'Forma 9'!SIS019_F_MasinuIrIrengimuVidineVeikla4Kitu</vt:lpstr>
      <vt:lpstr>SIS019_F_MasinuIrIrengimuVidineVeikla4Kitu</vt:lpstr>
      <vt:lpstr>'Forma 9'!SIS019_F_MasinuIrIrengimuVidineVeikla4Klientu</vt:lpstr>
      <vt:lpstr>SIS019_F_MasinuIrIrengimuVidineVeikla4Klientu</vt:lpstr>
      <vt:lpstr>'Forma 9'!SIS019_F_MasinuIrIrengimuVidineVeikla4Materialinio</vt:lpstr>
      <vt:lpstr>SIS019_F_MasinuIrIrengimuVidineVeikla4Materialinio</vt:lpstr>
      <vt:lpstr>'Forma 9'!SIS019_F_MasinuIrIrengimuVidineVeikla4Paslaugu</vt:lpstr>
      <vt:lpstr>SIS019_F_MasinuIrIrengimuVidineVeikla4Paslaugu</vt:lpstr>
      <vt:lpstr>'Forma 9'!SIS019_F_MasinuIrIrengimuVidineVeikla4Personalo</vt:lpstr>
      <vt:lpstr>SIS019_F_MasinuIrIrengimuVidineVeikla4Personalo</vt:lpstr>
      <vt:lpstr>'Forma 9'!SIS019_F_MasinuIrIrengimuVidineVeikla4Transporto</vt:lpstr>
      <vt:lpstr>SIS019_F_MasinuIrIrengimuVidineVeikla4Transporto</vt:lpstr>
      <vt:lpstr>'Forma 9'!SIS019_F_MasinuIrIrengimuVidineVeikla5Atsiskaitymu</vt:lpstr>
      <vt:lpstr>SIS019_F_MasinuIrIrengimuVidineVeikla5Atsiskaitymu</vt:lpstr>
      <vt:lpstr>'Forma 9'!SIS019_F_MasinuIrIrengimuVidineVeikla5Gedimu</vt:lpstr>
      <vt:lpstr>SIS019_F_MasinuIrIrengimuVidineVeikla5Gedimu</vt:lpstr>
      <vt:lpstr>'Forma 9'!SIS019_F_MasinuIrIrengimuVidineVeikla5InfrastrukturosPletros</vt:lpstr>
      <vt:lpstr>SIS019_F_MasinuIrIrengimuVidineVeikla5InfrastrukturosPletros</vt:lpstr>
      <vt:lpstr>'Forma 9'!SIS019_F_MasinuIrIrengimuVidineVeikla5InfrastrukturosValdymo</vt:lpstr>
      <vt:lpstr>SIS019_F_MasinuIrIrengimuVidineVeikla5InfrastrukturosValdymo</vt:lpstr>
      <vt:lpstr>'Forma 9'!SIS019_F_MasinuIrIrengimuVidineVeikla5Kitu</vt:lpstr>
      <vt:lpstr>SIS019_F_MasinuIrIrengimuVidineVeikla5Kitu</vt:lpstr>
      <vt:lpstr>'Forma 9'!SIS019_F_MasinuIrIrengimuVidineVeikla5Klientu</vt:lpstr>
      <vt:lpstr>SIS019_F_MasinuIrIrengimuVidineVeikla5Klientu</vt:lpstr>
      <vt:lpstr>'Forma 9'!SIS019_F_MasinuIrIrengimuVidineVeikla5Materialinio</vt:lpstr>
      <vt:lpstr>SIS019_F_MasinuIrIrengimuVidineVeikla5Materialinio</vt:lpstr>
      <vt:lpstr>'Forma 9'!SIS019_F_MasinuIrIrengimuVidineVeikla5Paslaugu</vt:lpstr>
      <vt:lpstr>SIS019_F_MasinuIrIrengimuVidineVeikla5Paslaugu</vt:lpstr>
      <vt:lpstr>'Forma 9'!SIS019_F_MasinuIrIrengimuVidineVeikla5Personalo</vt:lpstr>
      <vt:lpstr>SIS019_F_MasinuIrIrengimuVidineVeikla5Personalo</vt:lpstr>
      <vt:lpstr>'Forma 9'!SIS019_F_MasinuIrIrengimuVidineVeikla5Transporto</vt:lpstr>
      <vt:lpstr>SIS019_F_MasinuIrIrengimuVidineVeikla5Transporto</vt:lpstr>
      <vt:lpstr>'Forma 9'!SIS019_F_MasinuIrIrengimuVidineVeikla6Atsiskaitymu</vt:lpstr>
      <vt:lpstr>SIS019_F_MasinuIrIrengimuVidineVeikla6Atsiskaitymu</vt:lpstr>
      <vt:lpstr>'Forma 9'!SIS019_F_MasinuIrIrengimuVidineVeikla6Gedimu</vt:lpstr>
      <vt:lpstr>SIS019_F_MasinuIrIrengimuVidineVeikla6Gedimu</vt:lpstr>
      <vt:lpstr>'Forma 9'!SIS019_F_MasinuIrIrengimuVidineVeikla6InfrastrukturosPletros</vt:lpstr>
      <vt:lpstr>SIS019_F_MasinuIrIrengimuVidineVeikla6InfrastrukturosPletros</vt:lpstr>
      <vt:lpstr>'Forma 9'!SIS019_F_MasinuIrIrengimuVidineVeikla6InfrastrukturosValdymo</vt:lpstr>
      <vt:lpstr>SIS019_F_MasinuIrIrengimuVidineVeikla6InfrastrukturosValdymo</vt:lpstr>
      <vt:lpstr>'Forma 9'!SIS019_F_MasinuIrIrengimuVidineVeikla6Kitu</vt:lpstr>
      <vt:lpstr>SIS019_F_MasinuIrIrengimuVidineVeikla6Kitu</vt:lpstr>
      <vt:lpstr>'Forma 9'!SIS019_F_MasinuIrIrengimuVidineVeikla6Klientu</vt:lpstr>
      <vt:lpstr>SIS019_F_MasinuIrIrengimuVidineVeikla6Klientu</vt:lpstr>
      <vt:lpstr>'Forma 9'!SIS019_F_MasinuIrIrengimuVidineVeikla6Materialinio</vt:lpstr>
      <vt:lpstr>SIS019_F_MasinuIrIrengimuVidineVeikla6Materialinio</vt:lpstr>
      <vt:lpstr>'Forma 9'!SIS019_F_MasinuIrIrengimuVidineVeikla6Paslaugu</vt:lpstr>
      <vt:lpstr>SIS019_F_MasinuIrIrengimuVidineVeikla6Paslaugu</vt:lpstr>
      <vt:lpstr>'Forma 9'!SIS019_F_MasinuIrIrengimuVidineVeikla6Personalo</vt:lpstr>
      <vt:lpstr>SIS019_F_MasinuIrIrengimuVidineVeikla6Personalo</vt:lpstr>
      <vt:lpstr>'Forma 9'!SIS019_F_MasinuIrIrengimuVidineVeikla6Transporto</vt:lpstr>
      <vt:lpstr>SIS019_F_MasinuIrIrengimuVidineVeikla6Transporto</vt:lpstr>
      <vt:lpstr>'Forma 9'!SIS019_F_MasinuIrIrengimuVidineVeikla7Atsiskaitymu</vt:lpstr>
      <vt:lpstr>SIS019_F_MasinuIrIrengimuVidineVeikla7Atsiskaitymu</vt:lpstr>
      <vt:lpstr>'Forma 9'!SIS019_F_MasinuIrIrengimuVidineVeikla7Gedimu</vt:lpstr>
      <vt:lpstr>SIS019_F_MasinuIrIrengimuVidineVeikla7Gedimu</vt:lpstr>
      <vt:lpstr>'Forma 9'!SIS019_F_MasinuIrIrengimuVidineVeikla7InfrastrukturosPletros</vt:lpstr>
      <vt:lpstr>SIS019_F_MasinuIrIrengimuVidineVeikla7InfrastrukturosPletros</vt:lpstr>
      <vt:lpstr>'Forma 9'!SIS019_F_MasinuIrIrengimuVidineVeikla7InfrastrukturosValdymo</vt:lpstr>
      <vt:lpstr>SIS019_F_MasinuIrIrengimuVidineVeikla7InfrastrukturosValdymo</vt:lpstr>
      <vt:lpstr>'Forma 9'!SIS019_F_MasinuIrIrengimuVidineVeikla7Kitu</vt:lpstr>
      <vt:lpstr>SIS019_F_MasinuIrIrengimuVidineVeikla7Kitu</vt:lpstr>
      <vt:lpstr>'Forma 9'!SIS019_F_MasinuIrIrengimuVidineVeikla7Klientu</vt:lpstr>
      <vt:lpstr>SIS019_F_MasinuIrIrengimuVidineVeikla7Klientu</vt:lpstr>
      <vt:lpstr>'Forma 9'!SIS019_F_MasinuIrIrengimuVidineVeikla7Materialinio</vt:lpstr>
      <vt:lpstr>SIS019_F_MasinuIrIrengimuVidineVeikla7Materialinio</vt:lpstr>
      <vt:lpstr>'Forma 9'!SIS019_F_MasinuIrIrengimuVidineVeikla7Paslaugu</vt:lpstr>
      <vt:lpstr>SIS019_F_MasinuIrIrengimuVidineVeikla7Paslaugu</vt:lpstr>
      <vt:lpstr>'Forma 9'!SIS019_F_MasinuIrIrengimuVidineVeikla7Personalo</vt:lpstr>
      <vt:lpstr>SIS019_F_MasinuIrIrengimuVidineVeikla7Personalo</vt:lpstr>
      <vt:lpstr>'Forma 9'!SIS019_F_MasinuIrIrengimuVidineVeikla7Transporto</vt:lpstr>
      <vt:lpstr>SIS019_F_MasinuIrIrengimuVidineVeikla7Transporto</vt:lpstr>
      <vt:lpstr>'Forma 9'!SIS019_F_MasinuIrIrengimuVidineVeikla8Atsiskaitymu</vt:lpstr>
      <vt:lpstr>SIS019_F_MasinuIrIrengimuVidineVeikla8Atsiskaitymu</vt:lpstr>
      <vt:lpstr>'Forma 9'!SIS019_F_MasinuIrIrengimuVidineVeikla8Gedimu</vt:lpstr>
      <vt:lpstr>SIS019_F_MasinuIrIrengimuVidineVeikla8Gedimu</vt:lpstr>
      <vt:lpstr>'Forma 9'!SIS019_F_MasinuIrIrengimuVidineVeikla8InfrastrukturosPletros</vt:lpstr>
      <vt:lpstr>SIS019_F_MasinuIrIrengimuVidineVeikla8InfrastrukturosPletros</vt:lpstr>
      <vt:lpstr>'Forma 9'!SIS019_F_MasinuIrIrengimuVidineVeikla8InfrastrukturosValdymo</vt:lpstr>
      <vt:lpstr>SIS019_F_MasinuIrIrengimuVidineVeikla8InfrastrukturosValdymo</vt:lpstr>
      <vt:lpstr>'Forma 9'!SIS019_F_MasinuIrIrengimuVidineVeikla8Kitu</vt:lpstr>
      <vt:lpstr>SIS019_F_MasinuIrIrengimuVidineVeikla8Kitu</vt:lpstr>
      <vt:lpstr>'Forma 9'!SIS019_F_MasinuIrIrengimuVidineVeikla8Klientu</vt:lpstr>
      <vt:lpstr>SIS019_F_MasinuIrIrengimuVidineVeikla8Klientu</vt:lpstr>
      <vt:lpstr>'Forma 9'!SIS019_F_MasinuIrIrengimuVidineVeikla8Materialinio</vt:lpstr>
      <vt:lpstr>SIS019_F_MasinuIrIrengimuVidineVeikla8Materialinio</vt:lpstr>
      <vt:lpstr>'Forma 9'!SIS019_F_MasinuIrIrengimuVidineVeikla8Paslaugu</vt:lpstr>
      <vt:lpstr>SIS019_F_MasinuIrIrengimuVidineVeikla8Paslaugu</vt:lpstr>
      <vt:lpstr>'Forma 9'!SIS019_F_MasinuIrIrengimuVidineVeikla8Personalo</vt:lpstr>
      <vt:lpstr>SIS019_F_MasinuIrIrengimuVidineVeikla8Personalo</vt:lpstr>
      <vt:lpstr>'Forma 9'!SIS019_F_MasinuIrIrengimuVidineVeikla8Transporto</vt:lpstr>
      <vt:lpstr>SIS019_F_MasinuIrIrengimuVidineVeikla8Transporto</vt:lpstr>
      <vt:lpstr>'Forma 9'!SIS019_F_MasinuIrIrengimuVidineVeikla9Atsiskaitymu</vt:lpstr>
      <vt:lpstr>SIS019_F_MasinuIrIrengimuVidineVeikla9Atsiskaitymu</vt:lpstr>
      <vt:lpstr>'Forma 9'!SIS019_F_MasinuIrIrengimuVidineVeikla9Gedimu</vt:lpstr>
      <vt:lpstr>SIS019_F_MasinuIrIrengimuVidineVeikla9Gedimu</vt:lpstr>
      <vt:lpstr>'Forma 9'!SIS019_F_MasinuIrIrengimuVidineVeikla9InfrastrukturosPletros</vt:lpstr>
      <vt:lpstr>SIS019_F_MasinuIrIrengimuVidineVeikla9InfrastrukturosPletros</vt:lpstr>
      <vt:lpstr>'Forma 9'!SIS019_F_MasinuIrIrengimuVidineVeikla9InfrastrukturosValdymo</vt:lpstr>
      <vt:lpstr>SIS019_F_MasinuIrIrengimuVidineVeikla9InfrastrukturosValdymo</vt:lpstr>
      <vt:lpstr>'Forma 9'!SIS019_F_MasinuIrIrengimuVidineVeikla9Kitu</vt:lpstr>
      <vt:lpstr>SIS019_F_MasinuIrIrengimuVidineVeikla9Kitu</vt:lpstr>
      <vt:lpstr>'Forma 9'!SIS019_F_MasinuIrIrengimuVidineVeikla9Klientu</vt:lpstr>
      <vt:lpstr>SIS019_F_MasinuIrIrengimuVidineVeikla9Klientu</vt:lpstr>
      <vt:lpstr>'Forma 9'!SIS019_F_MasinuIrIrengimuVidineVeikla9Materialinio</vt:lpstr>
      <vt:lpstr>SIS019_F_MasinuIrIrengimuVidineVeikla9Materialinio</vt:lpstr>
      <vt:lpstr>'Forma 9'!SIS019_F_MasinuIrIrengimuVidineVeikla9Paslaugu</vt:lpstr>
      <vt:lpstr>SIS019_F_MasinuIrIrengimuVidineVeikla9Paslaugu</vt:lpstr>
      <vt:lpstr>'Forma 9'!SIS019_F_MasinuIrIrengimuVidineVeikla9Personalo</vt:lpstr>
      <vt:lpstr>SIS019_F_MasinuIrIrengimuVidineVeikla9Personalo</vt:lpstr>
      <vt:lpstr>'Forma 9'!SIS019_F_MasinuIrIrengimuVidineVeikla9Transporto</vt:lpstr>
      <vt:lpstr>SIS019_F_MasinuIrIrengimuVidineVeikla9Transporto</vt:lpstr>
      <vt:lpstr>'Forma 9'!SIS019_F_MazavercioInventoriausSanaudosISJU</vt:lpstr>
      <vt:lpstr>SIS019_F_MazavercioInventoriausSanaudosISJU</vt:lpstr>
      <vt:lpstr>'Forma 9'!SIS019_F_MazavercioInventoriausSanaudosISVISONetiesioginiu</vt:lpstr>
      <vt:lpstr>SIS019_F_MazavercioInventoriausSanaudosISVISONetiesioginiu</vt:lpstr>
      <vt:lpstr>'Forma 9'!SIS019_F_MazavercioInventoriausSanaudosVidineVeikla10Atsiskaitymu</vt:lpstr>
      <vt:lpstr>SIS019_F_MazavercioInventoriausSanaudosVidineVeikla10Atsiskaitymu</vt:lpstr>
      <vt:lpstr>'Forma 9'!SIS019_F_MazavercioInventoriausSanaudosVidineVeikla10Gedimu</vt:lpstr>
      <vt:lpstr>SIS019_F_MazavercioInventoriausSanaudosVidineVeikla10Gedimu</vt:lpstr>
      <vt:lpstr>'Forma 9'!SIS019_F_MazavercioInventoriausSanaudosVidineVeikla10InfrastrukturosPletros</vt:lpstr>
      <vt:lpstr>SIS019_F_MazavercioInventoriausSanaudosVidineVeikla10InfrastrukturosPletros</vt:lpstr>
      <vt:lpstr>'Forma 9'!SIS019_F_MazavercioInventoriausSanaudosVidineVeikla10InfrastrukturosValdymo</vt:lpstr>
      <vt:lpstr>SIS019_F_MazavercioInventoriausSanaudosVidineVeikla10InfrastrukturosValdymo</vt:lpstr>
      <vt:lpstr>'Forma 9'!SIS019_F_MazavercioInventoriausSanaudosVidineVeikla10Kitu</vt:lpstr>
      <vt:lpstr>SIS019_F_MazavercioInventoriausSanaudosVidineVeikla10Kitu</vt:lpstr>
      <vt:lpstr>'Forma 9'!SIS019_F_MazavercioInventoriausSanaudosVidineVeikla10Klientu</vt:lpstr>
      <vt:lpstr>SIS019_F_MazavercioInventoriausSanaudosVidineVeikla10Klientu</vt:lpstr>
      <vt:lpstr>'Forma 9'!SIS019_F_MazavercioInventoriausSanaudosVidineVeikla10Materialinio</vt:lpstr>
      <vt:lpstr>SIS019_F_MazavercioInventoriausSanaudosVidineVeikla10Materialinio</vt:lpstr>
      <vt:lpstr>'Forma 9'!SIS019_F_MazavercioInventoriausSanaudosVidineVeikla10Paslaugu</vt:lpstr>
      <vt:lpstr>SIS019_F_MazavercioInventoriausSanaudosVidineVeikla10Paslaugu</vt:lpstr>
      <vt:lpstr>'Forma 9'!SIS019_F_MazavercioInventoriausSanaudosVidineVeikla10Personalo</vt:lpstr>
      <vt:lpstr>SIS019_F_MazavercioInventoriausSanaudosVidineVeikla10Personalo</vt:lpstr>
      <vt:lpstr>'Forma 9'!SIS019_F_MazavercioInventoriausSanaudosVidineVeikla10Transporto</vt:lpstr>
      <vt:lpstr>SIS019_F_MazavercioInventoriausSanaudosVidineVeikla10Transporto</vt:lpstr>
      <vt:lpstr>'Forma 9'!SIS019_F_MazavercioInventoriausSanaudosVidineVeikla11Atsiskaitymu</vt:lpstr>
      <vt:lpstr>SIS019_F_MazavercioInventoriausSanaudosVidineVeikla11Atsiskaitymu</vt:lpstr>
      <vt:lpstr>'Forma 9'!SIS019_F_MazavercioInventoriausSanaudosVidineVeikla11Gedimu</vt:lpstr>
      <vt:lpstr>SIS019_F_MazavercioInventoriausSanaudosVidineVeikla11Gedimu</vt:lpstr>
      <vt:lpstr>'Forma 9'!SIS019_F_MazavercioInventoriausSanaudosVidineVeikla11InfrastrukturosPletros</vt:lpstr>
      <vt:lpstr>SIS019_F_MazavercioInventoriausSanaudosVidineVeikla11InfrastrukturosPletros</vt:lpstr>
      <vt:lpstr>'Forma 9'!SIS019_F_MazavercioInventoriausSanaudosVidineVeikla11InfrastrukturosValdymo</vt:lpstr>
      <vt:lpstr>SIS019_F_MazavercioInventoriausSanaudosVidineVeikla11InfrastrukturosValdymo</vt:lpstr>
      <vt:lpstr>'Forma 9'!SIS019_F_MazavercioInventoriausSanaudosVidineVeikla11Kitu</vt:lpstr>
      <vt:lpstr>SIS019_F_MazavercioInventoriausSanaudosVidineVeikla11Kitu</vt:lpstr>
      <vt:lpstr>'Forma 9'!SIS019_F_MazavercioInventoriausSanaudosVidineVeikla11Klientu</vt:lpstr>
      <vt:lpstr>SIS019_F_MazavercioInventoriausSanaudosVidineVeikla11Klientu</vt:lpstr>
      <vt:lpstr>'Forma 9'!SIS019_F_MazavercioInventoriausSanaudosVidineVeikla11Materialinio</vt:lpstr>
      <vt:lpstr>SIS019_F_MazavercioInventoriausSanaudosVidineVeikla11Materialinio</vt:lpstr>
      <vt:lpstr>'Forma 9'!SIS019_F_MazavercioInventoriausSanaudosVidineVeikla11Paslaugu</vt:lpstr>
      <vt:lpstr>SIS019_F_MazavercioInventoriausSanaudosVidineVeikla11Paslaugu</vt:lpstr>
      <vt:lpstr>'Forma 9'!SIS019_F_MazavercioInventoriausSanaudosVidineVeikla11Personalo</vt:lpstr>
      <vt:lpstr>SIS019_F_MazavercioInventoriausSanaudosVidineVeikla11Personalo</vt:lpstr>
      <vt:lpstr>'Forma 9'!SIS019_F_MazavercioInventoriausSanaudosVidineVeikla11Transporto</vt:lpstr>
      <vt:lpstr>SIS019_F_MazavercioInventoriausSanaudosVidineVeikla11Transporto</vt:lpstr>
      <vt:lpstr>'Forma 9'!SIS019_F_MazavercioInventoriausSanaudosVidineVeikla12Atsiskaitymu</vt:lpstr>
      <vt:lpstr>SIS019_F_MazavercioInventoriausSanaudosVidineVeikla12Atsiskaitymu</vt:lpstr>
      <vt:lpstr>'Forma 9'!SIS019_F_MazavercioInventoriausSanaudosVidineVeikla12Gedimu</vt:lpstr>
      <vt:lpstr>SIS019_F_MazavercioInventoriausSanaudosVidineVeikla12Gedimu</vt:lpstr>
      <vt:lpstr>'Forma 9'!SIS019_F_MazavercioInventoriausSanaudosVidineVeikla12InfrastrukturosPletros</vt:lpstr>
      <vt:lpstr>SIS019_F_MazavercioInventoriausSanaudosVidineVeikla12InfrastrukturosPletros</vt:lpstr>
      <vt:lpstr>'Forma 9'!SIS019_F_MazavercioInventoriausSanaudosVidineVeikla12InfrastrukturosValdymo</vt:lpstr>
      <vt:lpstr>SIS019_F_MazavercioInventoriausSanaudosVidineVeikla12InfrastrukturosValdymo</vt:lpstr>
      <vt:lpstr>'Forma 9'!SIS019_F_MazavercioInventoriausSanaudosVidineVeikla12Kitu</vt:lpstr>
      <vt:lpstr>SIS019_F_MazavercioInventoriausSanaudosVidineVeikla12Kitu</vt:lpstr>
      <vt:lpstr>'Forma 9'!SIS019_F_MazavercioInventoriausSanaudosVidineVeikla12Klientu</vt:lpstr>
      <vt:lpstr>SIS019_F_MazavercioInventoriausSanaudosVidineVeikla12Klientu</vt:lpstr>
      <vt:lpstr>'Forma 9'!SIS019_F_MazavercioInventoriausSanaudosVidineVeikla12Materialinio</vt:lpstr>
      <vt:lpstr>SIS019_F_MazavercioInventoriausSanaudosVidineVeikla12Materialinio</vt:lpstr>
      <vt:lpstr>'Forma 9'!SIS019_F_MazavercioInventoriausSanaudosVidineVeikla12Paslaugu</vt:lpstr>
      <vt:lpstr>SIS019_F_MazavercioInventoriausSanaudosVidineVeikla12Paslaugu</vt:lpstr>
      <vt:lpstr>'Forma 9'!SIS019_F_MazavercioInventoriausSanaudosVidineVeikla12Personalo</vt:lpstr>
      <vt:lpstr>SIS019_F_MazavercioInventoriausSanaudosVidineVeikla12Personalo</vt:lpstr>
      <vt:lpstr>'Forma 9'!SIS019_F_MazavercioInventoriausSanaudosVidineVeikla12Transporto</vt:lpstr>
      <vt:lpstr>SIS019_F_MazavercioInventoriausSanaudosVidineVeikla12Transporto</vt:lpstr>
      <vt:lpstr>'Forma 9'!SIS019_F_MazavercioInventoriausSanaudosVidineVeikla13Atsiskaitymu</vt:lpstr>
      <vt:lpstr>SIS019_F_MazavercioInventoriausSanaudosVidineVeikla13Atsiskaitymu</vt:lpstr>
      <vt:lpstr>'Forma 9'!SIS019_F_MazavercioInventoriausSanaudosVidineVeikla13Gedimu</vt:lpstr>
      <vt:lpstr>SIS019_F_MazavercioInventoriausSanaudosVidineVeikla13Gedimu</vt:lpstr>
      <vt:lpstr>'Forma 9'!SIS019_F_MazavercioInventoriausSanaudosVidineVeikla13InfrastrukturosPletros</vt:lpstr>
      <vt:lpstr>SIS019_F_MazavercioInventoriausSanaudosVidineVeikla13InfrastrukturosPletros</vt:lpstr>
      <vt:lpstr>'Forma 9'!SIS019_F_MazavercioInventoriausSanaudosVidineVeikla13InfrastrukturosValdymo</vt:lpstr>
      <vt:lpstr>SIS019_F_MazavercioInventoriausSanaudosVidineVeikla13InfrastrukturosValdymo</vt:lpstr>
      <vt:lpstr>'Forma 9'!SIS019_F_MazavercioInventoriausSanaudosVidineVeikla13Kitu</vt:lpstr>
      <vt:lpstr>SIS019_F_MazavercioInventoriausSanaudosVidineVeikla13Kitu</vt:lpstr>
      <vt:lpstr>'Forma 9'!SIS019_F_MazavercioInventoriausSanaudosVidineVeikla13Klientu</vt:lpstr>
      <vt:lpstr>SIS019_F_MazavercioInventoriausSanaudosVidineVeikla13Klientu</vt:lpstr>
      <vt:lpstr>'Forma 9'!SIS019_F_MazavercioInventoriausSanaudosVidineVeikla13Materialinio</vt:lpstr>
      <vt:lpstr>SIS019_F_MazavercioInventoriausSanaudosVidineVeikla13Materialinio</vt:lpstr>
      <vt:lpstr>'Forma 9'!SIS019_F_MazavercioInventoriausSanaudosVidineVeikla13Paslaugu</vt:lpstr>
      <vt:lpstr>SIS019_F_MazavercioInventoriausSanaudosVidineVeikla13Paslaugu</vt:lpstr>
      <vt:lpstr>'Forma 9'!SIS019_F_MazavercioInventoriausSanaudosVidineVeikla13Personalo</vt:lpstr>
      <vt:lpstr>SIS019_F_MazavercioInventoriausSanaudosVidineVeikla13Personalo</vt:lpstr>
      <vt:lpstr>'Forma 9'!SIS019_F_MazavercioInventoriausSanaudosVidineVeikla13Transporto</vt:lpstr>
      <vt:lpstr>SIS019_F_MazavercioInventoriausSanaudosVidineVeikla13Transporto</vt:lpstr>
      <vt:lpstr>'Forma 9'!SIS019_F_MazavercioInventoriausSanaudosVidineVeikla14Atsiskaitymu</vt:lpstr>
      <vt:lpstr>SIS019_F_MazavercioInventoriausSanaudosVidineVeikla14Atsiskaitymu</vt:lpstr>
      <vt:lpstr>'Forma 9'!SIS019_F_MazavercioInventoriausSanaudosVidineVeikla14Gedimu</vt:lpstr>
      <vt:lpstr>SIS019_F_MazavercioInventoriausSanaudosVidineVeikla14Gedimu</vt:lpstr>
      <vt:lpstr>'Forma 9'!SIS019_F_MazavercioInventoriausSanaudosVidineVeikla14InfrastrukturosPletros</vt:lpstr>
      <vt:lpstr>SIS019_F_MazavercioInventoriausSanaudosVidineVeikla14InfrastrukturosPletros</vt:lpstr>
      <vt:lpstr>'Forma 9'!SIS019_F_MazavercioInventoriausSanaudosVidineVeikla14InfrastrukturosValdymo</vt:lpstr>
      <vt:lpstr>SIS019_F_MazavercioInventoriausSanaudosVidineVeikla14InfrastrukturosValdymo</vt:lpstr>
      <vt:lpstr>'Forma 9'!SIS019_F_MazavercioInventoriausSanaudosVidineVeikla14Kitu</vt:lpstr>
      <vt:lpstr>SIS019_F_MazavercioInventoriausSanaudosVidineVeikla14Kitu</vt:lpstr>
      <vt:lpstr>'Forma 9'!SIS019_F_MazavercioInventoriausSanaudosVidineVeikla14Klientu</vt:lpstr>
      <vt:lpstr>SIS019_F_MazavercioInventoriausSanaudosVidineVeikla14Klientu</vt:lpstr>
      <vt:lpstr>'Forma 9'!SIS019_F_MazavercioInventoriausSanaudosVidineVeikla14Materialinio</vt:lpstr>
      <vt:lpstr>SIS019_F_MazavercioInventoriausSanaudosVidineVeikla14Materialinio</vt:lpstr>
      <vt:lpstr>'Forma 9'!SIS019_F_MazavercioInventoriausSanaudosVidineVeikla14Paslaugu</vt:lpstr>
      <vt:lpstr>SIS019_F_MazavercioInventoriausSanaudosVidineVeikla14Paslaugu</vt:lpstr>
      <vt:lpstr>'Forma 9'!SIS019_F_MazavercioInventoriausSanaudosVidineVeikla14Personalo</vt:lpstr>
      <vt:lpstr>SIS019_F_MazavercioInventoriausSanaudosVidineVeikla14Personalo</vt:lpstr>
      <vt:lpstr>'Forma 9'!SIS019_F_MazavercioInventoriausSanaudosVidineVeikla14Transporto</vt:lpstr>
      <vt:lpstr>SIS019_F_MazavercioInventoriausSanaudosVidineVeikla14Transporto</vt:lpstr>
      <vt:lpstr>'Forma 9'!SIS019_F_MazavercioInventoriausSanaudosVidineVeikla15Atsiskaitymu</vt:lpstr>
      <vt:lpstr>SIS019_F_MazavercioInventoriausSanaudosVidineVeikla15Atsiskaitymu</vt:lpstr>
      <vt:lpstr>'Forma 9'!SIS019_F_MazavercioInventoriausSanaudosVidineVeikla15Gedimu</vt:lpstr>
      <vt:lpstr>SIS019_F_MazavercioInventoriausSanaudosVidineVeikla15Gedimu</vt:lpstr>
      <vt:lpstr>'Forma 9'!SIS019_F_MazavercioInventoriausSanaudosVidineVeikla15InfrastrukturosPletros</vt:lpstr>
      <vt:lpstr>SIS019_F_MazavercioInventoriausSanaudosVidineVeikla15InfrastrukturosPletros</vt:lpstr>
      <vt:lpstr>'Forma 9'!SIS019_F_MazavercioInventoriausSanaudosVidineVeikla15InfrastrukturosValdymo</vt:lpstr>
      <vt:lpstr>SIS019_F_MazavercioInventoriausSanaudosVidineVeikla15InfrastrukturosValdymo</vt:lpstr>
      <vt:lpstr>'Forma 9'!SIS019_F_MazavercioInventoriausSanaudosVidineVeikla15Kitu</vt:lpstr>
      <vt:lpstr>SIS019_F_MazavercioInventoriausSanaudosVidineVeikla15Kitu</vt:lpstr>
      <vt:lpstr>'Forma 9'!SIS019_F_MazavercioInventoriausSanaudosVidineVeikla15Klientu</vt:lpstr>
      <vt:lpstr>SIS019_F_MazavercioInventoriausSanaudosVidineVeikla15Klientu</vt:lpstr>
      <vt:lpstr>'Forma 9'!SIS019_F_MazavercioInventoriausSanaudosVidineVeikla15Materialinio</vt:lpstr>
      <vt:lpstr>SIS019_F_MazavercioInventoriausSanaudosVidineVeikla15Materialinio</vt:lpstr>
      <vt:lpstr>'Forma 9'!SIS019_F_MazavercioInventoriausSanaudosVidineVeikla15Paslaugu</vt:lpstr>
      <vt:lpstr>SIS019_F_MazavercioInventoriausSanaudosVidineVeikla15Paslaugu</vt:lpstr>
      <vt:lpstr>'Forma 9'!SIS019_F_MazavercioInventoriausSanaudosVidineVeikla15Personalo</vt:lpstr>
      <vt:lpstr>SIS019_F_MazavercioInventoriausSanaudosVidineVeikla15Personalo</vt:lpstr>
      <vt:lpstr>'Forma 9'!SIS019_F_MazavercioInventoriausSanaudosVidineVeikla15Transporto</vt:lpstr>
      <vt:lpstr>SIS019_F_MazavercioInventoriausSanaudosVidineVeikla15Transporto</vt:lpstr>
      <vt:lpstr>'Forma 9'!SIS019_F_MazavercioInventoriausSanaudosVidineVeikla1Atsiskaitymu</vt:lpstr>
      <vt:lpstr>SIS019_F_MazavercioInventoriausSanaudosVidineVeikla1Atsiskaitymu</vt:lpstr>
      <vt:lpstr>'Forma 9'!SIS019_F_MazavercioInventoriausSanaudosVidineVeikla1Gedimu</vt:lpstr>
      <vt:lpstr>SIS019_F_MazavercioInventoriausSanaudosVidineVeikla1Gedimu</vt:lpstr>
      <vt:lpstr>'Forma 9'!SIS019_F_MazavercioInventoriausSanaudosVidineVeikla1InfrastrukturosPletros</vt:lpstr>
      <vt:lpstr>SIS019_F_MazavercioInventoriausSanaudosVidineVeikla1InfrastrukturosPletros</vt:lpstr>
      <vt:lpstr>'Forma 9'!SIS019_F_MazavercioInventoriausSanaudosVidineVeikla1InfrastrukturosValdymo</vt:lpstr>
      <vt:lpstr>SIS019_F_MazavercioInventoriausSanaudosVidineVeikla1InfrastrukturosValdymo</vt:lpstr>
      <vt:lpstr>'Forma 9'!SIS019_F_MazavercioInventoriausSanaudosVidineVeikla1Kitu</vt:lpstr>
      <vt:lpstr>SIS019_F_MazavercioInventoriausSanaudosVidineVeikla1Kitu</vt:lpstr>
      <vt:lpstr>'Forma 9'!SIS019_F_MazavercioInventoriausSanaudosVidineVeikla1Klientu</vt:lpstr>
      <vt:lpstr>SIS019_F_MazavercioInventoriausSanaudosVidineVeikla1Klientu</vt:lpstr>
      <vt:lpstr>'Forma 9'!SIS019_F_MazavercioInventoriausSanaudosVidineVeikla1Materialinio</vt:lpstr>
      <vt:lpstr>SIS019_F_MazavercioInventoriausSanaudosVidineVeikla1Materialinio</vt:lpstr>
      <vt:lpstr>'Forma 9'!SIS019_F_MazavercioInventoriausSanaudosVidineVeikla1Paslaugu</vt:lpstr>
      <vt:lpstr>SIS019_F_MazavercioInventoriausSanaudosVidineVeikla1Paslaugu</vt:lpstr>
      <vt:lpstr>'Forma 9'!SIS019_F_MazavercioInventoriausSanaudosVidineVeikla1Personalo</vt:lpstr>
      <vt:lpstr>SIS019_F_MazavercioInventoriausSanaudosVidineVeikla1Personalo</vt:lpstr>
      <vt:lpstr>'Forma 9'!SIS019_F_MazavercioInventoriausSanaudosVidineVeikla1Transporto</vt:lpstr>
      <vt:lpstr>SIS019_F_MazavercioInventoriausSanaudosVidineVeikla1Transporto</vt:lpstr>
      <vt:lpstr>'Forma 9'!SIS019_F_MazavercioInventoriausSanaudosVidineVeikla2Atsiskaitymu</vt:lpstr>
      <vt:lpstr>SIS019_F_MazavercioInventoriausSanaudosVidineVeikla2Atsiskaitymu</vt:lpstr>
      <vt:lpstr>'Forma 9'!SIS019_F_MazavercioInventoriausSanaudosVidineVeikla2Gedimu</vt:lpstr>
      <vt:lpstr>SIS019_F_MazavercioInventoriausSanaudosVidineVeikla2Gedimu</vt:lpstr>
      <vt:lpstr>'Forma 9'!SIS019_F_MazavercioInventoriausSanaudosVidineVeikla2InfrastrukturosPletros</vt:lpstr>
      <vt:lpstr>SIS019_F_MazavercioInventoriausSanaudosVidineVeikla2InfrastrukturosPletros</vt:lpstr>
      <vt:lpstr>'Forma 9'!SIS019_F_MazavercioInventoriausSanaudosVidineVeikla2InfrastrukturosValdymo</vt:lpstr>
      <vt:lpstr>SIS019_F_MazavercioInventoriausSanaudosVidineVeikla2InfrastrukturosValdymo</vt:lpstr>
      <vt:lpstr>'Forma 9'!SIS019_F_MazavercioInventoriausSanaudosVidineVeikla2Kitu</vt:lpstr>
      <vt:lpstr>SIS019_F_MazavercioInventoriausSanaudosVidineVeikla2Kitu</vt:lpstr>
      <vt:lpstr>'Forma 9'!SIS019_F_MazavercioInventoriausSanaudosVidineVeikla2Klientu</vt:lpstr>
      <vt:lpstr>SIS019_F_MazavercioInventoriausSanaudosVidineVeikla2Klientu</vt:lpstr>
      <vt:lpstr>'Forma 9'!SIS019_F_MazavercioInventoriausSanaudosVidineVeikla2Materialinio</vt:lpstr>
      <vt:lpstr>SIS019_F_MazavercioInventoriausSanaudosVidineVeikla2Materialinio</vt:lpstr>
      <vt:lpstr>'Forma 9'!SIS019_F_MazavercioInventoriausSanaudosVidineVeikla2Paslaugu</vt:lpstr>
      <vt:lpstr>SIS019_F_MazavercioInventoriausSanaudosVidineVeikla2Paslaugu</vt:lpstr>
      <vt:lpstr>'Forma 9'!SIS019_F_MazavercioInventoriausSanaudosVidineVeikla2Personalo</vt:lpstr>
      <vt:lpstr>SIS019_F_MazavercioInventoriausSanaudosVidineVeikla2Personalo</vt:lpstr>
      <vt:lpstr>'Forma 9'!SIS019_F_MazavercioInventoriausSanaudosVidineVeikla2Transporto</vt:lpstr>
      <vt:lpstr>SIS019_F_MazavercioInventoriausSanaudosVidineVeikla2Transporto</vt:lpstr>
      <vt:lpstr>'Forma 9'!SIS019_F_MazavercioInventoriausSanaudosVidineVeikla3Atsiskaitymu</vt:lpstr>
      <vt:lpstr>SIS019_F_MazavercioInventoriausSanaudosVidineVeikla3Atsiskaitymu</vt:lpstr>
      <vt:lpstr>'Forma 9'!SIS019_F_MazavercioInventoriausSanaudosVidineVeikla3Gedimu</vt:lpstr>
      <vt:lpstr>SIS019_F_MazavercioInventoriausSanaudosVidineVeikla3Gedimu</vt:lpstr>
      <vt:lpstr>'Forma 9'!SIS019_F_MazavercioInventoriausSanaudosVidineVeikla3InfrastrukturosPletros</vt:lpstr>
      <vt:lpstr>SIS019_F_MazavercioInventoriausSanaudosVidineVeikla3InfrastrukturosPletros</vt:lpstr>
      <vt:lpstr>'Forma 9'!SIS019_F_MazavercioInventoriausSanaudosVidineVeikla3InfrastrukturosValdymo</vt:lpstr>
      <vt:lpstr>SIS019_F_MazavercioInventoriausSanaudosVidineVeikla3InfrastrukturosValdymo</vt:lpstr>
      <vt:lpstr>'Forma 9'!SIS019_F_MazavercioInventoriausSanaudosVidineVeikla3Kitu</vt:lpstr>
      <vt:lpstr>SIS019_F_MazavercioInventoriausSanaudosVidineVeikla3Kitu</vt:lpstr>
      <vt:lpstr>'Forma 9'!SIS019_F_MazavercioInventoriausSanaudosVidineVeikla3Klientu</vt:lpstr>
      <vt:lpstr>SIS019_F_MazavercioInventoriausSanaudosVidineVeikla3Klientu</vt:lpstr>
      <vt:lpstr>'Forma 9'!SIS019_F_MazavercioInventoriausSanaudosVidineVeikla3Materialinio</vt:lpstr>
      <vt:lpstr>SIS019_F_MazavercioInventoriausSanaudosVidineVeikla3Materialinio</vt:lpstr>
      <vt:lpstr>'Forma 9'!SIS019_F_MazavercioInventoriausSanaudosVidineVeikla3Paslaugu</vt:lpstr>
      <vt:lpstr>SIS019_F_MazavercioInventoriausSanaudosVidineVeikla3Paslaugu</vt:lpstr>
      <vt:lpstr>'Forma 9'!SIS019_F_MazavercioInventoriausSanaudosVidineVeikla3Personalo</vt:lpstr>
      <vt:lpstr>SIS019_F_MazavercioInventoriausSanaudosVidineVeikla3Personalo</vt:lpstr>
      <vt:lpstr>'Forma 9'!SIS019_F_MazavercioInventoriausSanaudosVidineVeikla3Transporto</vt:lpstr>
      <vt:lpstr>SIS019_F_MazavercioInventoriausSanaudosVidineVeikla3Transporto</vt:lpstr>
      <vt:lpstr>'Forma 9'!SIS019_F_MazavercioInventoriausSanaudosVidineVeikla4Atsiskaitymu</vt:lpstr>
      <vt:lpstr>SIS019_F_MazavercioInventoriausSanaudosVidineVeikla4Atsiskaitymu</vt:lpstr>
      <vt:lpstr>'Forma 9'!SIS019_F_MazavercioInventoriausSanaudosVidineVeikla4Gedimu</vt:lpstr>
      <vt:lpstr>SIS019_F_MazavercioInventoriausSanaudosVidineVeikla4Gedimu</vt:lpstr>
      <vt:lpstr>'Forma 9'!SIS019_F_MazavercioInventoriausSanaudosVidineVeikla4InfrastrukturosPletros</vt:lpstr>
      <vt:lpstr>SIS019_F_MazavercioInventoriausSanaudosVidineVeikla4InfrastrukturosPletros</vt:lpstr>
      <vt:lpstr>'Forma 9'!SIS019_F_MazavercioInventoriausSanaudosVidineVeikla4InfrastrukturosValdymo</vt:lpstr>
      <vt:lpstr>SIS019_F_MazavercioInventoriausSanaudosVidineVeikla4InfrastrukturosValdymo</vt:lpstr>
      <vt:lpstr>'Forma 9'!SIS019_F_MazavercioInventoriausSanaudosVidineVeikla4Kitu</vt:lpstr>
      <vt:lpstr>SIS019_F_MazavercioInventoriausSanaudosVidineVeikla4Kitu</vt:lpstr>
      <vt:lpstr>'Forma 9'!SIS019_F_MazavercioInventoriausSanaudosVidineVeikla4Klientu</vt:lpstr>
      <vt:lpstr>SIS019_F_MazavercioInventoriausSanaudosVidineVeikla4Klientu</vt:lpstr>
      <vt:lpstr>'Forma 9'!SIS019_F_MazavercioInventoriausSanaudosVidineVeikla4Materialinio</vt:lpstr>
      <vt:lpstr>SIS019_F_MazavercioInventoriausSanaudosVidineVeikla4Materialinio</vt:lpstr>
      <vt:lpstr>'Forma 9'!SIS019_F_MazavercioInventoriausSanaudosVidineVeikla4Paslaugu</vt:lpstr>
      <vt:lpstr>SIS019_F_MazavercioInventoriausSanaudosVidineVeikla4Paslaugu</vt:lpstr>
      <vt:lpstr>'Forma 9'!SIS019_F_MazavercioInventoriausSanaudosVidineVeikla4Personalo</vt:lpstr>
      <vt:lpstr>SIS019_F_MazavercioInventoriausSanaudosVidineVeikla4Personalo</vt:lpstr>
      <vt:lpstr>'Forma 9'!SIS019_F_MazavercioInventoriausSanaudosVidineVeikla4Transporto</vt:lpstr>
      <vt:lpstr>SIS019_F_MazavercioInventoriausSanaudosVidineVeikla4Transporto</vt:lpstr>
      <vt:lpstr>'Forma 9'!SIS019_F_MazavercioInventoriausSanaudosVidineVeikla5Atsiskaitymu</vt:lpstr>
      <vt:lpstr>SIS019_F_MazavercioInventoriausSanaudosVidineVeikla5Atsiskaitymu</vt:lpstr>
      <vt:lpstr>'Forma 9'!SIS019_F_MazavercioInventoriausSanaudosVidineVeikla5Gedimu</vt:lpstr>
      <vt:lpstr>SIS019_F_MazavercioInventoriausSanaudosVidineVeikla5Gedimu</vt:lpstr>
      <vt:lpstr>'Forma 9'!SIS019_F_MazavercioInventoriausSanaudosVidineVeikla5InfrastrukturosPletros</vt:lpstr>
      <vt:lpstr>SIS019_F_MazavercioInventoriausSanaudosVidineVeikla5InfrastrukturosPletros</vt:lpstr>
      <vt:lpstr>'Forma 9'!SIS019_F_MazavercioInventoriausSanaudosVidineVeikla5InfrastrukturosValdymo</vt:lpstr>
      <vt:lpstr>SIS019_F_MazavercioInventoriausSanaudosVidineVeikla5InfrastrukturosValdymo</vt:lpstr>
      <vt:lpstr>'Forma 9'!SIS019_F_MazavercioInventoriausSanaudosVidineVeikla5Kitu</vt:lpstr>
      <vt:lpstr>SIS019_F_MazavercioInventoriausSanaudosVidineVeikla5Kitu</vt:lpstr>
      <vt:lpstr>'Forma 9'!SIS019_F_MazavercioInventoriausSanaudosVidineVeikla5Klientu</vt:lpstr>
      <vt:lpstr>SIS019_F_MazavercioInventoriausSanaudosVidineVeikla5Klientu</vt:lpstr>
      <vt:lpstr>'Forma 9'!SIS019_F_MazavercioInventoriausSanaudosVidineVeikla5Materialinio</vt:lpstr>
      <vt:lpstr>SIS019_F_MazavercioInventoriausSanaudosVidineVeikla5Materialinio</vt:lpstr>
      <vt:lpstr>'Forma 9'!SIS019_F_MazavercioInventoriausSanaudosVidineVeikla5Paslaugu</vt:lpstr>
      <vt:lpstr>SIS019_F_MazavercioInventoriausSanaudosVidineVeikla5Paslaugu</vt:lpstr>
      <vt:lpstr>'Forma 9'!SIS019_F_MazavercioInventoriausSanaudosVidineVeikla5Personalo</vt:lpstr>
      <vt:lpstr>SIS019_F_MazavercioInventoriausSanaudosVidineVeikla5Personalo</vt:lpstr>
      <vt:lpstr>'Forma 9'!SIS019_F_MazavercioInventoriausSanaudosVidineVeikla5Transporto</vt:lpstr>
      <vt:lpstr>SIS019_F_MazavercioInventoriausSanaudosVidineVeikla5Transporto</vt:lpstr>
      <vt:lpstr>'Forma 9'!SIS019_F_MazavercioInventoriausSanaudosVidineVeikla6Atsiskaitymu</vt:lpstr>
      <vt:lpstr>SIS019_F_MazavercioInventoriausSanaudosVidineVeikla6Atsiskaitymu</vt:lpstr>
      <vt:lpstr>'Forma 9'!SIS019_F_MazavercioInventoriausSanaudosVidineVeikla6Gedimu</vt:lpstr>
      <vt:lpstr>SIS019_F_MazavercioInventoriausSanaudosVidineVeikla6Gedimu</vt:lpstr>
      <vt:lpstr>'Forma 9'!SIS019_F_MazavercioInventoriausSanaudosVidineVeikla6InfrastrukturosPletros</vt:lpstr>
      <vt:lpstr>SIS019_F_MazavercioInventoriausSanaudosVidineVeikla6InfrastrukturosPletros</vt:lpstr>
      <vt:lpstr>'Forma 9'!SIS019_F_MazavercioInventoriausSanaudosVidineVeikla6InfrastrukturosValdymo</vt:lpstr>
      <vt:lpstr>SIS019_F_MazavercioInventoriausSanaudosVidineVeikla6InfrastrukturosValdymo</vt:lpstr>
      <vt:lpstr>'Forma 9'!SIS019_F_MazavercioInventoriausSanaudosVidineVeikla6Kitu</vt:lpstr>
      <vt:lpstr>SIS019_F_MazavercioInventoriausSanaudosVidineVeikla6Kitu</vt:lpstr>
      <vt:lpstr>'Forma 9'!SIS019_F_MazavercioInventoriausSanaudosVidineVeikla6Klientu</vt:lpstr>
      <vt:lpstr>SIS019_F_MazavercioInventoriausSanaudosVidineVeikla6Klientu</vt:lpstr>
      <vt:lpstr>'Forma 9'!SIS019_F_MazavercioInventoriausSanaudosVidineVeikla6Materialinio</vt:lpstr>
      <vt:lpstr>SIS019_F_MazavercioInventoriausSanaudosVidineVeikla6Materialinio</vt:lpstr>
      <vt:lpstr>'Forma 9'!SIS019_F_MazavercioInventoriausSanaudosVidineVeikla6Paslaugu</vt:lpstr>
      <vt:lpstr>SIS019_F_MazavercioInventoriausSanaudosVidineVeikla6Paslaugu</vt:lpstr>
      <vt:lpstr>'Forma 9'!SIS019_F_MazavercioInventoriausSanaudosVidineVeikla6Personalo</vt:lpstr>
      <vt:lpstr>SIS019_F_MazavercioInventoriausSanaudosVidineVeikla6Personalo</vt:lpstr>
      <vt:lpstr>'Forma 9'!SIS019_F_MazavercioInventoriausSanaudosVidineVeikla6Transporto</vt:lpstr>
      <vt:lpstr>SIS019_F_MazavercioInventoriausSanaudosVidineVeikla6Transporto</vt:lpstr>
      <vt:lpstr>'Forma 9'!SIS019_F_MazavercioInventoriausSanaudosVidineVeikla7Atsiskaitymu</vt:lpstr>
      <vt:lpstr>SIS019_F_MazavercioInventoriausSanaudosVidineVeikla7Atsiskaitymu</vt:lpstr>
      <vt:lpstr>'Forma 9'!SIS019_F_MazavercioInventoriausSanaudosVidineVeikla7Gedimu</vt:lpstr>
      <vt:lpstr>SIS019_F_MazavercioInventoriausSanaudosVidineVeikla7Gedimu</vt:lpstr>
      <vt:lpstr>'Forma 9'!SIS019_F_MazavercioInventoriausSanaudosVidineVeikla7InfrastrukturosPletros</vt:lpstr>
      <vt:lpstr>SIS019_F_MazavercioInventoriausSanaudosVidineVeikla7InfrastrukturosPletros</vt:lpstr>
      <vt:lpstr>'Forma 9'!SIS019_F_MazavercioInventoriausSanaudosVidineVeikla7InfrastrukturosValdymo</vt:lpstr>
      <vt:lpstr>SIS019_F_MazavercioInventoriausSanaudosVidineVeikla7InfrastrukturosValdymo</vt:lpstr>
      <vt:lpstr>'Forma 9'!SIS019_F_MazavercioInventoriausSanaudosVidineVeikla7Kitu</vt:lpstr>
      <vt:lpstr>SIS019_F_MazavercioInventoriausSanaudosVidineVeikla7Kitu</vt:lpstr>
      <vt:lpstr>'Forma 9'!SIS019_F_MazavercioInventoriausSanaudosVidineVeikla7Klientu</vt:lpstr>
      <vt:lpstr>SIS019_F_MazavercioInventoriausSanaudosVidineVeikla7Klientu</vt:lpstr>
      <vt:lpstr>'Forma 9'!SIS019_F_MazavercioInventoriausSanaudosVidineVeikla7Materialinio</vt:lpstr>
      <vt:lpstr>SIS019_F_MazavercioInventoriausSanaudosVidineVeikla7Materialinio</vt:lpstr>
      <vt:lpstr>'Forma 9'!SIS019_F_MazavercioInventoriausSanaudosVidineVeikla7Paslaugu</vt:lpstr>
      <vt:lpstr>SIS019_F_MazavercioInventoriausSanaudosVidineVeikla7Paslaugu</vt:lpstr>
      <vt:lpstr>'Forma 9'!SIS019_F_MazavercioInventoriausSanaudosVidineVeikla7Personalo</vt:lpstr>
      <vt:lpstr>SIS019_F_MazavercioInventoriausSanaudosVidineVeikla7Personalo</vt:lpstr>
      <vt:lpstr>'Forma 9'!SIS019_F_MazavercioInventoriausSanaudosVidineVeikla7Transporto</vt:lpstr>
      <vt:lpstr>SIS019_F_MazavercioInventoriausSanaudosVidineVeikla7Transporto</vt:lpstr>
      <vt:lpstr>'Forma 9'!SIS019_F_MazavercioInventoriausSanaudosVidineVeikla8Atsiskaitymu</vt:lpstr>
      <vt:lpstr>SIS019_F_MazavercioInventoriausSanaudosVidineVeikla8Atsiskaitymu</vt:lpstr>
      <vt:lpstr>'Forma 9'!SIS019_F_MazavercioInventoriausSanaudosVidineVeikla8Gedimu</vt:lpstr>
      <vt:lpstr>SIS019_F_MazavercioInventoriausSanaudosVidineVeikla8Gedimu</vt:lpstr>
      <vt:lpstr>'Forma 9'!SIS019_F_MazavercioInventoriausSanaudosVidineVeikla8InfrastrukturosPletros</vt:lpstr>
      <vt:lpstr>SIS019_F_MazavercioInventoriausSanaudosVidineVeikla8InfrastrukturosPletros</vt:lpstr>
      <vt:lpstr>'Forma 9'!SIS019_F_MazavercioInventoriausSanaudosVidineVeikla8InfrastrukturosValdymo</vt:lpstr>
      <vt:lpstr>SIS019_F_MazavercioInventoriausSanaudosVidineVeikla8InfrastrukturosValdymo</vt:lpstr>
      <vt:lpstr>'Forma 9'!SIS019_F_MazavercioInventoriausSanaudosVidineVeikla8Kitu</vt:lpstr>
      <vt:lpstr>SIS019_F_MazavercioInventoriausSanaudosVidineVeikla8Kitu</vt:lpstr>
      <vt:lpstr>'Forma 9'!SIS019_F_MazavercioInventoriausSanaudosVidineVeikla8Klientu</vt:lpstr>
      <vt:lpstr>SIS019_F_MazavercioInventoriausSanaudosVidineVeikla8Klientu</vt:lpstr>
      <vt:lpstr>'Forma 9'!SIS019_F_MazavercioInventoriausSanaudosVidineVeikla8Materialinio</vt:lpstr>
      <vt:lpstr>SIS019_F_MazavercioInventoriausSanaudosVidineVeikla8Materialinio</vt:lpstr>
      <vt:lpstr>'Forma 9'!SIS019_F_MazavercioInventoriausSanaudosVidineVeikla8Paslaugu</vt:lpstr>
      <vt:lpstr>SIS019_F_MazavercioInventoriausSanaudosVidineVeikla8Paslaugu</vt:lpstr>
      <vt:lpstr>'Forma 9'!SIS019_F_MazavercioInventoriausSanaudosVidineVeikla8Personalo</vt:lpstr>
      <vt:lpstr>SIS019_F_MazavercioInventoriausSanaudosVidineVeikla8Personalo</vt:lpstr>
      <vt:lpstr>'Forma 9'!SIS019_F_MazavercioInventoriausSanaudosVidineVeikla8Transporto</vt:lpstr>
      <vt:lpstr>SIS019_F_MazavercioInventoriausSanaudosVidineVeikla8Transporto</vt:lpstr>
      <vt:lpstr>'Forma 9'!SIS019_F_MazavercioInventoriausSanaudosVidineVeikla9Atsiskaitymu</vt:lpstr>
      <vt:lpstr>SIS019_F_MazavercioInventoriausSanaudosVidineVeikla9Atsiskaitymu</vt:lpstr>
      <vt:lpstr>'Forma 9'!SIS019_F_MazavercioInventoriausSanaudosVidineVeikla9Gedimu</vt:lpstr>
      <vt:lpstr>SIS019_F_MazavercioInventoriausSanaudosVidineVeikla9Gedimu</vt:lpstr>
      <vt:lpstr>'Forma 9'!SIS019_F_MazavercioInventoriausSanaudosVidineVeikla9InfrastrukturosPletros</vt:lpstr>
      <vt:lpstr>SIS019_F_MazavercioInventoriausSanaudosVidineVeikla9InfrastrukturosPletros</vt:lpstr>
      <vt:lpstr>'Forma 9'!SIS019_F_MazavercioInventoriausSanaudosVidineVeikla9InfrastrukturosValdymo</vt:lpstr>
      <vt:lpstr>SIS019_F_MazavercioInventoriausSanaudosVidineVeikla9InfrastrukturosValdymo</vt:lpstr>
      <vt:lpstr>'Forma 9'!SIS019_F_MazavercioInventoriausSanaudosVidineVeikla9Kitu</vt:lpstr>
      <vt:lpstr>SIS019_F_MazavercioInventoriausSanaudosVidineVeikla9Kitu</vt:lpstr>
      <vt:lpstr>'Forma 9'!SIS019_F_MazavercioInventoriausSanaudosVidineVeikla9Klientu</vt:lpstr>
      <vt:lpstr>SIS019_F_MazavercioInventoriausSanaudosVidineVeikla9Klientu</vt:lpstr>
      <vt:lpstr>'Forma 9'!SIS019_F_MazavercioInventoriausSanaudosVidineVeikla9Materialinio</vt:lpstr>
      <vt:lpstr>SIS019_F_MazavercioInventoriausSanaudosVidineVeikla9Materialinio</vt:lpstr>
      <vt:lpstr>'Forma 9'!SIS019_F_MazavercioInventoriausSanaudosVidineVeikla9Paslaugu</vt:lpstr>
      <vt:lpstr>SIS019_F_MazavercioInventoriausSanaudosVidineVeikla9Paslaugu</vt:lpstr>
      <vt:lpstr>'Forma 9'!SIS019_F_MazavercioInventoriausSanaudosVidineVeikla9Personalo</vt:lpstr>
      <vt:lpstr>SIS019_F_MazavercioInventoriausSanaudosVidineVeikla9Personalo</vt:lpstr>
      <vt:lpstr>'Forma 9'!SIS019_F_MazavercioInventoriausSanaudosVidineVeikla9Transporto</vt:lpstr>
      <vt:lpstr>SIS019_F_MazavercioInventoriausSanaudosVidineVeikla9Transporto</vt:lpstr>
      <vt:lpstr>'Forma 9'!SIS019_F_MazutoIsigijimoSanaudosISJU</vt:lpstr>
      <vt:lpstr>SIS019_F_MazutoIsigijimoSanaudosISJU</vt:lpstr>
      <vt:lpstr>'Forma 9'!SIS019_F_MazutoIsigijimoSanaudosISVISONetiesioginiu</vt:lpstr>
      <vt:lpstr>SIS019_F_MazutoIsigijimoSanaudosISVISONetiesioginiu</vt:lpstr>
      <vt:lpstr>'Forma 9'!SIS019_F_MazutoIsigijimoSanaudosVidineVeikla10Atsiskaitymu</vt:lpstr>
      <vt:lpstr>SIS019_F_MazutoIsigijimoSanaudosVidineVeikla10Atsiskaitymu</vt:lpstr>
      <vt:lpstr>'Forma 9'!SIS019_F_MazutoIsigijimoSanaudosVidineVeikla10Gedimu</vt:lpstr>
      <vt:lpstr>SIS019_F_MazutoIsigijimoSanaudosVidineVeikla10Gedimu</vt:lpstr>
      <vt:lpstr>'Forma 9'!SIS019_F_MazutoIsigijimoSanaudosVidineVeikla10InfrastrukturosPletros</vt:lpstr>
      <vt:lpstr>SIS019_F_MazutoIsigijimoSanaudosVidineVeikla10InfrastrukturosPletros</vt:lpstr>
      <vt:lpstr>'Forma 9'!SIS019_F_MazutoIsigijimoSanaudosVidineVeikla10InfrastrukturosValdymo</vt:lpstr>
      <vt:lpstr>SIS019_F_MazutoIsigijimoSanaudosVidineVeikla10InfrastrukturosValdymo</vt:lpstr>
      <vt:lpstr>'Forma 9'!SIS019_F_MazutoIsigijimoSanaudosVidineVeikla10Kitu</vt:lpstr>
      <vt:lpstr>SIS019_F_MazutoIsigijimoSanaudosVidineVeikla10Kitu</vt:lpstr>
      <vt:lpstr>'Forma 9'!SIS019_F_MazutoIsigijimoSanaudosVidineVeikla10Klientu</vt:lpstr>
      <vt:lpstr>SIS019_F_MazutoIsigijimoSanaudosVidineVeikla10Klientu</vt:lpstr>
      <vt:lpstr>'Forma 9'!SIS019_F_MazutoIsigijimoSanaudosVidineVeikla10Materialinio</vt:lpstr>
      <vt:lpstr>SIS019_F_MazutoIsigijimoSanaudosVidineVeikla10Materialinio</vt:lpstr>
      <vt:lpstr>'Forma 9'!SIS019_F_MazutoIsigijimoSanaudosVidineVeikla10Paslaugu</vt:lpstr>
      <vt:lpstr>SIS019_F_MazutoIsigijimoSanaudosVidineVeikla10Paslaugu</vt:lpstr>
      <vt:lpstr>'Forma 9'!SIS019_F_MazutoIsigijimoSanaudosVidineVeikla10Personalo</vt:lpstr>
      <vt:lpstr>SIS019_F_MazutoIsigijimoSanaudosVidineVeikla10Personalo</vt:lpstr>
      <vt:lpstr>'Forma 9'!SIS019_F_MazutoIsigijimoSanaudosVidineVeikla10Transporto</vt:lpstr>
      <vt:lpstr>SIS019_F_MazutoIsigijimoSanaudosVidineVeikla10Transporto</vt:lpstr>
      <vt:lpstr>'Forma 9'!SIS019_F_MazutoIsigijimoSanaudosVidineVeikla11Atsiskaitymu</vt:lpstr>
      <vt:lpstr>SIS019_F_MazutoIsigijimoSanaudosVidineVeikla11Atsiskaitymu</vt:lpstr>
      <vt:lpstr>'Forma 9'!SIS019_F_MazutoIsigijimoSanaudosVidineVeikla11Gedimu</vt:lpstr>
      <vt:lpstr>SIS019_F_MazutoIsigijimoSanaudosVidineVeikla11Gedimu</vt:lpstr>
      <vt:lpstr>'Forma 9'!SIS019_F_MazutoIsigijimoSanaudosVidineVeikla11InfrastrukturosPletros</vt:lpstr>
      <vt:lpstr>SIS019_F_MazutoIsigijimoSanaudosVidineVeikla11InfrastrukturosPletros</vt:lpstr>
      <vt:lpstr>'Forma 9'!SIS019_F_MazutoIsigijimoSanaudosVidineVeikla11InfrastrukturosValdymo</vt:lpstr>
      <vt:lpstr>SIS019_F_MazutoIsigijimoSanaudosVidineVeikla11InfrastrukturosValdymo</vt:lpstr>
      <vt:lpstr>'Forma 9'!SIS019_F_MazutoIsigijimoSanaudosVidineVeikla11Kitu</vt:lpstr>
      <vt:lpstr>SIS019_F_MazutoIsigijimoSanaudosVidineVeikla11Kitu</vt:lpstr>
      <vt:lpstr>'Forma 9'!SIS019_F_MazutoIsigijimoSanaudosVidineVeikla11Klientu</vt:lpstr>
      <vt:lpstr>SIS019_F_MazutoIsigijimoSanaudosVidineVeikla11Klientu</vt:lpstr>
      <vt:lpstr>'Forma 9'!SIS019_F_MazutoIsigijimoSanaudosVidineVeikla11Materialinio</vt:lpstr>
      <vt:lpstr>SIS019_F_MazutoIsigijimoSanaudosVidineVeikla11Materialinio</vt:lpstr>
      <vt:lpstr>'Forma 9'!SIS019_F_MazutoIsigijimoSanaudosVidineVeikla11Paslaugu</vt:lpstr>
      <vt:lpstr>SIS019_F_MazutoIsigijimoSanaudosVidineVeikla11Paslaugu</vt:lpstr>
      <vt:lpstr>'Forma 9'!SIS019_F_MazutoIsigijimoSanaudosVidineVeikla11Personalo</vt:lpstr>
      <vt:lpstr>SIS019_F_MazutoIsigijimoSanaudosVidineVeikla11Personalo</vt:lpstr>
      <vt:lpstr>'Forma 9'!SIS019_F_MazutoIsigijimoSanaudosVidineVeikla11Transporto</vt:lpstr>
      <vt:lpstr>SIS019_F_MazutoIsigijimoSanaudosVidineVeikla11Transporto</vt:lpstr>
      <vt:lpstr>'Forma 9'!SIS019_F_MazutoIsigijimoSanaudosVidineVeikla12Atsiskaitymu</vt:lpstr>
      <vt:lpstr>SIS019_F_MazutoIsigijimoSanaudosVidineVeikla12Atsiskaitymu</vt:lpstr>
      <vt:lpstr>'Forma 9'!SIS019_F_MazutoIsigijimoSanaudosVidineVeikla12Gedimu</vt:lpstr>
      <vt:lpstr>SIS019_F_MazutoIsigijimoSanaudosVidineVeikla12Gedimu</vt:lpstr>
      <vt:lpstr>'Forma 9'!SIS019_F_MazutoIsigijimoSanaudosVidineVeikla12InfrastrukturosPletros</vt:lpstr>
      <vt:lpstr>SIS019_F_MazutoIsigijimoSanaudosVidineVeikla12InfrastrukturosPletros</vt:lpstr>
      <vt:lpstr>'Forma 9'!SIS019_F_MazutoIsigijimoSanaudosVidineVeikla12InfrastrukturosValdymo</vt:lpstr>
      <vt:lpstr>SIS019_F_MazutoIsigijimoSanaudosVidineVeikla12InfrastrukturosValdymo</vt:lpstr>
      <vt:lpstr>'Forma 9'!SIS019_F_MazutoIsigijimoSanaudosVidineVeikla12Kitu</vt:lpstr>
      <vt:lpstr>SIS019_F_MazutoIsigijimoSanaudosVidineVeikla12Kitu</vt:lpstr>
      <vt:lpstr>'Forma 9'!SIS019_F_MazutoIsigijimoSanaudosVidineVeikla12Klientu</vt:lpstr>
      <vt:lpstr>SIS019_F_MazutoIsigijimoSanaudosVidineVeikla12Klientu</vt:lpstr>
      <vt:lpstr>'Forma 9'!SIS019_F_MazutoIsigijimoSanaudosVidineVeikla12Materialinio</vt:lpstr>
      <vt:lpstr>SIS019_F_MazutoIsigijimoSanaudosVidineVeikla12Materialinio</vt:lpstr>
      <vt:lpstr>'Forma 9'!SIS019_F_MazutoIsigijimoSanaudosVidineVeikla12Paslaugu</vt:lpstr>
      <vt:lpstr>SIS019_F_MazutoIsigijimoSanaudosVidineVeikla12Paslaugu</vt:lpstr>
      <vt:lpstr>'Forma 9'!SIS019_F_MazutoIsigijimoSanaudosVidineVeikla12Personalo</vt:lpstr>
      <vt:lpstr>SIS019_F_MazutoIsigijimoSanaudosVidineVeikla12Personalo</vt:lpstr>
      <vt:lpstr>'Forma 9'!SIS019_F_MazutoIsigijimoSanaudosVidineVeikla12Transporto</vt:lpstr>
      <vt:lpstr>SIS019_F_MazutoIsigijimoSanaudosVidineVeikla12Transporto</vt:lpstr>
      <vt:lpstr>'Forma 9'!SIS019_F_MazutoIsigijimoSanaudosVidineVeikla13Atsiskaitymu</vt:lpstr>
      <vt:lpstr>SIS019_F_MazutoIsigijimoSanaudosVidineVeikla13Atsiskaitymu</vt:lpstr>
      <vt:lpstr>'Forma 9'!SIS019_F_MazutoIsigijimoSanaudosVidineVeikla13Gedimu</vt:lpstr>
      <vt:lpstr>SIS019_F_MazutoIsigijimoSanaudosVidineVeikla13Gedimu</vt:lpstr>
      <vt:lpstr>'Forma 9'!SIS019_F_MazutoIsigijimoSanaudosVidineVeikla13InfrastrukturosPletros</vt:lpstr>
      <vt:lpstr>SIS019_F_MazutoIsigijimoSanaudosVidineVeikla13InfrastrukturosPletros</vt:lpstr>
      <vt:lpstr>'Forma 9'!SIS019_F_MazutoIsigijimoSanaudosVidineVeikla13InfrastrukturosValdymo</vt:lpstr>
      <vt:lpstr>SIS019_F_MazutoIsigijimoSanaudosVidineVeikla13InfrastrukturosValdymo</vt:lpstr>
      <vt:lpstr>'Forma 9'!SIS019_F_MazutoIsigijimoSanaudosVidineVeikla13Kitu</vt:lpstr>
      <vt:lpstr>SIS019_F_MazutoIsigijimoSanaudosVidineVeikla13Kitu</vt:lpstr>
      <vt:lpstr>'Forma 9'!SIS019_F_MazutoIsigijimoSanaudosVidineVeikla13Klientu</vt:lpstr>
      <vt:lpstr>SIS019_F_MazutoIsigijimoSanaudosVidineVeikla13Klientu</vt:lpstr>
      <vt:lpstr>'Forma 9'!SIS019_F_MazutoIsigijimoSanaudosVidineVeikla13Materialinio</vt:lpstr>
      <vt:lpstr>SIS019_F_MazutoIsigijimoSanaudosVidineVeikla13Materialinio</vt:lpstr>
      <vt:lpstr>'Forma 9'!SIS019_F_MazutoIsigijimoSanaudosVidineVeikla13Paslaugu</vt:lpstr>
      <vt:lpstr>SIS019_F_MazutoIsigijimoSanaudosVidineVeikla13Paslaugu</vt:lpstr>
      <vt:lpstr>'Forma 9'!SIS019_F_MazutoIsigijimoSanaudosVidineVeikla13Personalo</vt:lpstr>
      <vt:lpstr>SIS019_F_MazutoIsigijimoSanaudosVidineVeikla13Personalo</vt:lpstr>
      <vt:lpstr>'Forma 9'!SIS019_F_MazutoIsigijimoSanaudosVidineVeikla13Transporto</vt:lpstr>
      <vt:lpstr>SIS019_F_MazutoIsigijimoSanaudosVidineVeikla13Transporto</vt:lpstr>
      <vt:lpstr>'Forma 9'!SIS019_F_MazutoIsigijimoSanaudosVidineVeikla14Atsiskaitymu</vt:lpstr>
      <vt:lpstr>SIS019_F_MazutoIsigijimoSanaudosVidineVeikla14Atsiskaitymu</vt:lpstr>
      <vt:lpstr>'Forma 9'!SIS019_F_MazutoIsigijimoSanaudosVidineVeikla14Gedimu</vt:lpstr>
      <vt:lpstr>SIS019_F_MazutoIsigijimoSanaudosVidineVeikla14Gedimu</vt:lpstr>
      <vt:lpstr>'Forma 9'!SIS019_F_MazutoIsigijimoSanaudosVidineVeikla14InfrastrukturosPletros</vt:lpstr>
      <vt:lpstr>SIS019_F_MazutoIsigijimoSanaudosVidineVeikla14InfrastrukturosPletros</vt:lpstr>
      <vt:lpstr>'Forma 9'!SIS019_F_MazutoIsigijimoSanaudosVidineVeikla14InfrastrukturosValdymo</vt:lpstr>
      <vt:lpstr>SIS019_F_MazutoIsigijimoSanaudosVidineVeikla14InfrastrukturosValdymo</vt:lpstr>
      <vt:lpstr>'Forma 9'!SIS019_F_MazutoIsigijimoSanaudosVidineVeikla14Kitu</vt:lpstr>
      <vt:lpstr>SIS019_F_MazutoIsigijimoSanaudosVidineVeikla14Kitu</vt:lpstr>
      <vt:lpstr>'Forma 9'!SIS019_F_MazutoIsigijimoSanaudosVidineVeikla14Klientu</vt:lpstr>
      <vt:lpstr>SIS019_F_MazutoIsigijimoSanaudosVidineVeikla14Klientu</vt:lpstr>
      <vt:lpstr>'Forma 9'!SIS019_F_MazutoIsigijimoSanaudosVidineVeikla14Materialinio</vt:lpstr>
      <vt:lpstr>SIS019_F_MazutoIsigijimoSanaudosVidineVeikla14Materialinio</vt:lpstr>
      <vt:lpstr>'Forma 9'!SIS019_F_MazutoIsigijimoSanaudosVidineVeikla14Paslaugu</vt:lpstr>
      <vt:lpstr>SIS019_F_MazutoIsigijimoSanaudosVidineVeikla14Paslaugu</vt:lpstr>
      <vt:lpstr>'Forma 9'!SIS019_F_MazutoIsigijimoSanaudosVidineVeikla14Personalo</vt:lpstr>
      <vt:lpstr>SIS019_F_MazutoIsigijimoSanaudosVidineVeikla14Personalo</vt:lpstr>
      <vt:lpstr>'Forma 9'!SIS019_F_MazutoIsigijimoSanaudosVidineVeikla14Transporto</vt:lpstr>
      <vt:lpstr>SIS019_F_MazutoIsigijimoSanaudosVidineVeikla14Transporto</vt:lpstr>
      <vt:lpstr>'Forma 9'!SIS019_F_MazutoIsigijimoSanaudosVidineVeikla15Atsiskaitymu</vt:lpstr>
      <vt:lpstr>SIS019_F_MazutoIsigijimoSanaudosVidineVeikla15Atsiskaitymu</vt:lpstr>
      <vt:lpstr>'Forma 9'!SIS019_F_MazutoIsigijimoSanaudosVidineVeikla15Gedimu</vt:lpstr>
      <vt:lpstr>SIS019_F_MazutoIsigijimoSanaudosVidineVeikla15Gedimu</vt:lpstr>
      <vt:lpstr>'Forma 9'!SIS019_F_MazutoIsigijimoSanaudosVidineVeikla15InfrastrukturosPletros</vt:lpstr>
      <vt:lpstr>SIS019_F_MazutoIsigijimoSanaudosVidineVeikla15InfrastrukturosPletros</vt:lpstr>
      <vt:lpstr>'Forma 9'!SIS019_F_MazutoIsigijimoSanaudosVidineVeikla15InfrastrukturosValdymo</vt:lpstr>
      <vt:lpstr>SIS019_F_MazutoIsigijimoSanaudosVidineVeikla15InfrastrukturosValdymo</vt:lpstr>
      <vt:lpstr>'Forma 9'!SIS019_F_MazutoIsigijimoSanaudosVidineVeikla15Kitu</vt:lpstr>
      <vt:lpstr>SIS019_F_MazutoIsigijimoSanaudosVidineVeikla15Kitu</vt:lpstr>
      <vt:lpstr>'Forma 9'!SIS019_F_MazutoIsigijimoSanaudosVidineVeikla15Klientu</vt:lpstr>
      <vt:lpstr>SIS019_F_MazutoIsigijimoSanaudosVidineVeikla15Klientu</vt:lpstr>
      <vt:lpstr>'Forma 9'!SIS019_F_MazutoIsigijimoSanaudosVidineVeikla15Materialinio</vt:lpstr>
      <vt:lpstr>SIS019_F_MazutoIsigijimoSanaudosVidineVeikla15Materialinio</vt:lpstr>
      <vt:lpstr>'Forma 9'!SIS019_F_MazutoIsigijimoSanaudosVidineVeikla15Paslaugu</vt:lpstr>
      <vt:lpstr>SIS019_F_MazutoIsigijimoSanaudosVidineVeikla15Paslaugu</vt:lpstr>
      <vt:lpstr>'Forma 9'!SIS019_F_MazutoIsigijimoSanaudosVidineVeikla15Personalo</vt:lpstr>
      <vt:lpstr>SIS019_F_MazutoIsigijimoSanaudosVidineVeikla15Personalo</vt:lpstr>
      <vt:lpstr>'Forma 9'!SIS019_F_MazutoIsigijimoSanaudosVidineVeikla15Transporto</vt:lpstr>
      <vt:lpstr>SIS019_F_MazutoIsigijimoSanaudosVidineVeikla15Transporto</vt:lpstr>
      <vt:lpstr>'Forma 9'!SIS019_F_MazutoIsigijimoSanaudosVidineVeikla1Atsiskaitymu</vt:lpstr>
      <vt:lpstr>SIS019_F_MazutoIsigijimoSanaudosVidineVeikla1Atsiskaitymu</vt:lpstr>
      <vt:lpstr>'Forma 9'!SIS019_F_MazutoIsigijimoSanaudosVidineVeikla1Gedimu</vt:lpstr>
      <vt:lpstr>SIS019_F_MazutoIsigijimoSanaudosVidineVeikla1Gedimu</vt:lpstr>
      <vt:lpstr>'Forma 9'!SIS019_F_MazutoIsigijimoSanaudosVidineVeikla1InfrastrukturosPletros</vt:lpstr>
      <vt:lpstr>SIS019_F_MazutoIsigijimoSanaudosVidineVeikla1InfrastrukturosPletros</vt:lpstr>
      <vt:lpstr>'Forma 9'!SIS019_F_MazutoIsigijimoSanaudosVidineVeikla1InfrastrukturosValdymo</vt:lpstr>
      <vt:lpstr>SIS019_F_MazutoIsigijimoSanaudosVidineVeikla1InfrastrukturosValdymo</vt:lpstr>
      <vt:lpstr>'Forma 9'!SIS019_F_MazutoIsigijimoSanaudosVidineVeikla1Kitu</vt:lpstr>
      <vt:lpstr>SIS019_F_MazutoIsigijimoSanaudosVidineVeikla1Kitu</vt:lpstr>
      <vt:lpstr>'Forma 9'!SIS019_F_MazutoIsigijimoSanaudosVidineVeikla1Klientu</vt:lpstr>
      <vt:lpstr>SIS019_F_MazutoIsigijimoSanaudosVidineVeikla1Klientu</vt:lpstr>
      <vt:lpstr>'Forma 9'!SIS019_F_MazutoIsigijimoSanaudosVidineVeikla1Materialinio</vt:lpstr>
      <vt:lpstr>SIS019_F_MazutoIsigijimoSanaudosVidineVeikla1Materialinio</vt:lpstr>
      <vt:lpstr>'Forma 9'!SIS019_F_MazutoIsigijimoSanaudosVidineVeikla1Paslaugu</vt:lpstr>
      <vt:lpstr>SIS019_F_MazutoIsigijimoSanaudosVidineVeikla1Paslaugu</vt:lpstr>
      <vt:lpstr>'Forma 9'!SIS019_F_MazutoIsigijimoSanaudosVidineVeikla1Personalo</vt:lpstr>
      <vt:lpstr>SIS019_F_MazutoIsigijimoSanaudosVidineVeikla1Personalo</vt:lpstr>
      <vt:lpstr>'Forma 9'!SIS019_F_MazutoIsigijimoSanaudosVidineVeikla1Transporto</vt:lpstr>
      <vt:lpstr>SIS019_F_MazutoIsigijimoSanaudosVidineVeikla1Transporto</vt:lpstr>
      <vt:lpstr>'Forma 9'!SIS019_F_MazutoIsigijimoSanaudosVidineVeikla2Atsiskaitymu</vt:lpstr>
      <vt:lpstr>SIS019_F_MazutoIsigijimoSanaudosVidineVeikla2Atsiskaitymu</vt:lpstr>
      <vt:lpstr>'Forma 9'!SIS019_F_MazutoIsigijimoSanaudosVidineVeikla2Gedimu</vt:lpstr>
      <vt:lpstr>SIS019_F_MazutoIsigijimoSanaudosVidineVeikla2Gedimu</vt:lpstr>
      <vt:lpstr>'Forma 9'!SIS019_F_MazutoIsigijimoSanaudosVidineVeikla2InfrastrukturosPletros</vt:lpstr>
      <vt:lpstr>SIS019_F_MazutoIsigijimoSanaudosVidineVeikla2InfrastrukturosPletros</vt:lpstr>
      <vt:lpstr>'Forma 9'!SIS019_F_MazutoIsigijimoSanaudosVidineVeikla2InfrastrukturosValdymo</vt:lpstr>
      <vt:lpstr>SIS019_F_MazutoIsigijimoSanaudosVidineVeikla2InfrastrukturosValdymo</vt:lpstr>
      <vt:lpstr>'Forma 9'!SIS019_F_MazutoIsigijimoSanaudosVidineVeikla2Kitu</vt:lpstr>
      <vt:lpstr>SIS019_F_MazutoIsigijimoSanaudosVidineVeikla2Kitu</vt:lpstr>
      <vt:lpstr>'Forma 9'!SIS019_F_MazutoIsigijimoSanaudosVidineVeikla2Klientu</vt:lpstr>
      <vt:lpstr>SIS019_F_MazutoIsigijimoSanaudosVidineVeikla2Klientu</vt:lpstr>
      <vt:lpstr>'Forma 9'!SIS019_F_MazutoIsigijimoSanaudosVidineVeikla2Materialinio</vt:lpstr>
      <vt:lpstr>SIS019_F_MazutoIsigijimoSanaudosVidineVeikla2Materialinio</vt:lpstr>
      <vt:lpstr>'Forma 9'!SIS019_F_MazutoIsigijimoSanaudosVidineVeikla2Paslaugu</vt:lpstr>
      <vt:lpstr>SIS019_F_MazutoIsigijimoSanaudosVidineVeikla2Paslaugu</vt:lpstr>
      <vt:lpstr>'Forma 9'!SIS019_F_MazutoIsigijimoSanaudosVidineVeikla2Personalo</vt:lpstr>
      <vt:lpstr>SIS019_F_MazutoIsigijimoSanaudosVidineVeikla2Personalo</vt:lpstr>
      <vt:lpstr>'Forma 9'!SIS019_F_MazutoIsigijimoSanaudosVidineVeikla2Transporto</vt:lpstr>
      <vt:lpstr>SIS019_F_MazutoIsigijimoSanaudosVidineVeikla2Transporto</vt:lpstr>
      <vt:lpstr>'Forma 9'!SIS019_F_MazutoIsigijimoSanaudosVidineVeikla3Atsiskaitymu</vt:lpstr>
      <vt:lpstr>SIS019_F_MazutoIsigijimoSanaudosVidineVeikla3Atsiskaitymu</vt:lpstr>
      <vt:lpstr>'Forma 9'!SIS019_F_MazutoIsigijimoSanaudosVidineVeikla3Gedimu</vt:lpstr>
      <vt:lpstr>SIS019_F_MazutoIsigijimoSanaudosVidineVeikla3Gedimu</vt:lpstr>
      <vt:lpstr>'Forma 9'!SIS019_F_MazutoIsigijimoSanaudosVidineVeikla3InfrastrukturosPletros</vt:lpstr>
      <vt:lpstr>SIS019_F_MazutoIsigijimoSanaudosVidineVeikla3InfrastrukturosPletros</vt:lpstr>
      <vt:lpstr>'Forma 9'!SIS019_F_MazutoIsigijimoSanaudosVidineVeikla3InfrastrukturosValdymo</vt:lpstr>
      <vt:lpstr>SIS019_F_MazutoIsigijimoSanaudosVidineVeikla3InfrastrukturosValdymo</vt:lpstr>
      <vt:lpstr>'Forma 9'!SIS019_F_MazutoIsigijimoSanaudosVidineVeikla3Kitu</vt:lpstr>
      <vt:lpstr>SIS019_F_MazutoIsigijimoSanaudosVidineVeikla3Kitu</vt:lpstr>
      <vt:lpstr>'Forma 9'!SIS019_F_MazutoIsigijimoSanaudosVidineVeikla3Klientu</vt:lpstr>
      <vt:lpstr>SIS019_F_MazutoIsigijimoSanaudosVidineVeikla3Klientu</vt:lpstr>
      <vt:lpstr>'Forma 9'!SIS019_F_MazutoIsigijimoSanaudosVidineVeikla3Materialinio</vt:lpstr>
      <vt:lpstr>SIS019_F_MazutoIsigijimoSanaudosVidineVeikla3Materialinio</vt:lpstr>
      <vt:lpstr>'Forma 9'!SIS019_F_MazutoIsigijimoSanaudosVidineVeikla3Paslaugu</vt:lpstr>
      <vt:lpstr>SIS019_F_MazutoIsigijimoSanaudosVidineVeikla3Paslaugu</vt:lpstr>
      <vt:lpstr>'Forma 9'!SIS019_F_MazutoIsigijimoSanaudosVidineVeikla3Personalo</vt:lpstr>
      <vt:lpstr>SIS019_F_MazutoIsigijimoSanaudosVidineVeikla3Personalo</vt:lpstr>
      <vt:lpstr>'Forma 9'!SIS019_F_MazutoIsigijimoSanaudosVidineVeikla3Transporto</vt:lpstr>
      <vt:lpstr>SIS019_F_MazutoIsigijimoSanaudosVidineVeikla3Transporto</vt:lpstr>
      <vt:lpstr>'Forma 9'!SIS019_F_MazutoIsigijimoSanaudosVidineVeikla4Atsiskaitymu</vt:lpstr>
      <vt:lpstr>SIS019_F_MazutoIsigijimoSanaudosVidineVeikla4Atsiskaitymu</vt:lpstr>
      <vt:lpstr>'Forma 9'!SIS019_F_MazutoIsigijimoSanaudosVidineVeikla4Gedimu</vt:lpstr>
      <vt:lpstr>SIS019_F_MazutoIsigijimoSanaudosVidineVeikla4Gedimu</vt:lpstr>
      <vt:lpstr>'Forma 9'!SIS019_F_MazutoIsigijimoSanaudosVidineVeikla4InfrastrukturosPletros</vt:lpstr>
      <vt:lpstr>SIS019_F_MazutoIsigijimoSanaudosVidineVeikla4InfrastrukturosPletros</vt:lpstr>
      <vt:lpstr>'Forma 9'!SIS019_F_MazutoIsigijimoSanaudosVidineVeikla4InfrastrukturosValdymo</vt:lpstr>
      <vt:lpstr>SIS019_F_MazutoIsigijimoSanaudosVidineVeikla4InfrastrukturosValdymo</vt:lpstr>
      <vt:lpstr>'Forma 9'!SIS019_F_MazutoIsigijimoSanaudosVidineVeikla4Kitu</vt:lpstr>
      <vt:lpstr>SIS019_F_MazutoIsigijimoSanaudosVidineVeikla4Kitu</vt:lpstr>
      <vt:lpstr>'Forma 9'!SIS019_F_MazutoIsigijimoSanaudosVidineVeikla4Klientu</vt:lpstr>
      <vt:lpstr>SIS019_F_MazutoIsigijimoSanaudosVidineVeikla4Klientu</vt:lpstr>
      <vt:lpstr>'Forma 9'!SIS019_F_MazutoIsigijimoSanaudosVidineVeikla4Materialinio</vt:lpstr>
      <vt:lpstr>SIS019_F_MazutoIsigijimoSanaudosVidineVeikla4Materialinio</vt:lpstr>
      <vt:lpstr>'Forma 9'!SIS019_F_MazutoIsigijimoSanaudosVidineVeikla4Paslaugu</vt:lpstr>
      <vt:lpstr>SIS019_F_MazutoIsigijimoSanaudosVidineVeikla4Paslaugu</vt:lpstr>
      <vt:lpstr>'Forma 9'!SIS019_F_MazutoIsigijimoSanaudosVidineVeikla4Personalo</vt:lpstr>
      <vt:lpstr>SIS019_F_MazutoIsigijimoSanaudosVidineVeikla4Personalo</vt:lpstr>
      <vt:lpstr>'Forma 9'!SIS019_F_MazutoIsigijimoSanaudosVidineVeikla4Transporto</vt:lpstr>
      <vt:lpstr>SIS019_F_MazutoIsigijimoSanaudosVidineVeikla4Transporto</vt:lpstr>
      <vt:lpstr>'Forma 9'!SIS019_F_MazutoIsigijimoSanaudosVidineVeikla5Atsiskaitymu</vt:lpstr>
      <vt:lpstr>SIS019_F_MazutoIsigijimoSanaudosVidineVeikla5Atsiskaitymu</vt:lpstr>
      <vt:lpstr>'Forma 9'!SIS019_F_MazutoIsigijimoSanaudosVidineVeikla5Gedimu</vt:lpstr>
      <vt:lpstr>SIS019_F_MazutoIsigijimoSanaudosVidineVeikla5Gedimu</vt:lpstr>
      <vt:lpstr>'Forma 9'!SIS019_F_MazutoIsigijimoSanaudosVidineVeikla5InfrastrukturosPletros</vt:lpstr>
      <vt:lpstr>SIS019_F_MazutoIsigijimoSanaudosVidineVeikla5InfrastrukturosPletros</vt:lpstr>
      <vt:lpstr>'Forma 9'!SIS019_F_MazutoIsigijimoSanaudosVidineVeikla5InfrastrukturosValdymo</vt:lpstr>
      <vt:lpstr>SIS019_F_MazutoIsigijimoSanaudosVidineVeikla5InfrastrukturosValdymo</vt:lpstr>
      <vt:lpstr>'Forma 9'!SIS019_F_MazutoIsigijimoSanaudosVidineVeikla5Kitu</vt:lpstr>
      <vt:lpstr>SIS019_F_MazutoIsigijimoSanaudosVidineVeikla5Kitu</vt:lpstr>
      <vt:lpstr>'Forma 9'!SIS019_F_MazutoIsigijimoSanaudosVidineVeikla5Klientu</vt:lpstr>
      <vt:lpstr>SIS019_F_MazutoIsigijimoSanaudosVidineVeikla5Klientu</vt:lpstr>
      <vt:lpstr>'Forma 9'!SIS019_F_MazutoIsigijimoSanaudosVidineVeikla5Materialinio</vt:lpstr>
      <vt:lpstr>SIS019_F_MazutoIsigijimoSanaudosVidineVeikla5Materialinio</vt:lpstr>
      <vt:lpstr>'Forma 9'!SIS019_F_MazutoIsigijimoSanaudosVidineVeikla5Paslaugu</vt:lpstr>
      <vt:lpstr>SIS019_F_MazutoIsigijimoSanaudosVidineVeikla5Paslaugu</vt:lpstr>
      <vt:lpstr>'Forma 9'!SIS019_F_MazutoIsigijimoSanaudosVidineVeikla5Personalo</vt:lpstr>
      <vt:lpstr>SIS019_F_MazutoIsigijimoSanaudosVidineVeikla5Personalo</vt:lpstr>
      <vt:lpstr>'Forma 9'!SIS019_F_MazutoIsigijimoSanaudosVidineVeikla5Transporto</vt:lpstr>
      <vt:lpstr>SIS019_F_MazutoIsigijimoSanaudosVidineVeikla5Transporto</vt:lpstr>
      <vt:lpstr>'Forma 9'!SIS019_F_MazutoIsigijimoSanaudosVidineVeikla6Atsiskaitymu</vt:lpstr>
      <vt:lpstr>SIS019_F_MazutoIsigijimoSanaudosVidineVeikla6Atsiskaitymu</vt:lpstr>
      <vt:lpstr>'Forma 9'!SIS019_F_MazutoIsigijimoSanaudosVidineVeikla6Gedimu</vt:lpstr>
      <vt:lpstr>SIS019_F_MazutoIsigijimoSanaudosVidineVeikla6Gedimu</vt:lpstr>
      <vt:lpstr>'Forma 9'!SIS019_F_MazutoIsigijimoSanaudosVidineVeikla6InfrastrukturosPletros</vt:lpstr>
      <vt:lpstr>SIS019_F_MazutoIsigijimoSanaudosVidineVeikla6InfrastrukturosPletros</vt:lpstr>
      <vt:lpstr>'Forma 9'!SIS019_F_MazutoIsigijimoSanaudosVidineVeikla6InfrastrukturosValdymo</vt:lpstr>
      <vt:lpstr>SIS019_F_MazutoIsigijimoSanaudosVidineVeikla6InfrastrukturosValdymo</vt:lpstr>
      <vt:lpstr>'Forma 9'!SIS019_F_MazutoIsigijimoSanaudosVidineVeikla6Kitu</vt:lpstr>
      <vt:lpstr>SIS019_F_MazutoIsigijimoSanaudosVidineVeikla6Kitu</vt:lpstr>
      <vt:lpstr>'Forma 9'!SIS019_F_MazutoIsigijimoSanaudosVidineVeikla6Klientu</vt:lpstr>
      <vt:lpstr>SIS019_F_MazutoIsigijimoSanaudosVidineVeikla6Klientu</vt:lpstr>
      <vt:lpstr>'Forma 9'!SIS019_F_MazutoIsigijimoSanaudosVidineVeikla6Materialinio</vt:lpstr>
      <vt:lpstr>SIS019_F_MazutoIsigijimoSanaudosVidineVeikla6Materialinio</vt:lpstr>
      <vt:lpstr>'Forma 9'!SIS019_F_MazutoIsigijimoSanaudosVidineVeikla6Paslaugu</vt:lpstr>
      <vt:lpstr>SIS019_F_MazutoIsigijimoSanaudosVidineVeikla6Paslaugu</vt:lpstr>
      <vt:lpstr>'Forma 9'!SIS019_F_MazutoIsigijimoSanaudosVidineVeikla6Personalo</vt:lpstr>
      <vt:lpstr>SIS019_F_MazutoIsigijimoSanaudosVidineVeikla6Personalo</vt:lpstr>
      <vt:lpstr>'Forma 9'!SIS019_F_MazutoIsigijimoSanaudosVidineVeikla6Transporto</vt:lpstr>
      <vt:lpstr>SIS019_F_MazutoIsigijimoSanaudosVidineVeikla6Transporto</vt:lpstr>
      <vt:lpstr>'Forma 9'!SIS019_F_MazutoIsigijimoSanaudosVidineVeikla7Atsiskaitymu</vt:lpstr>
      <vt:lpstr>SIS019_F_MazutoIsigijimoSanaudosVidineVeikla7Atsiskaitymu</vt:lpstr>
      <vt:lpstr>'Forma 9'!SIS019_F_MazutoIsigijimoSanaudosVidineVeikla7Gedimu</vt:lpstr>
      <vt:lpstr>SIS019_F_MazutoIsigijimoSanaudosVidineVeikla7Gedimu</vt:lpstr>
      <vt:lpstr>'Forma 9'!SIS019_F_MazutoIsigijimoSanaudosVidineVeikla7InfrastrukturosPletros</vt:lpstr>
      <vt:lpstr>SIS019_F_MazutoIsigijimoSanaudosVidineVeikla7InfrastrukturosPletros</vt:lpstr>
      <vt:lpstr>'Forma 9'!SIS019_F_MazutoIsigijimoSanaudosVidineVeikla7InfrastrukturosValdymo</vt:lpstr>
      <vt:lpstr>SIS019_F_MazutoIsigijimoSanaudosVidineVeikla7InfrastrukturosValdymo</vt:lpstr>
      <vt:lpstr>'Forma 9'!SIS019_F_MazutoIsigijimoSanaudosVidineVeikla7Kitu</vt:lpstr>
      <vt:lpstr>SIS019_F_MazutoIsigijimoSanaudosVidineVeikla7Kitu</vt:lpstr>
      <vt:lpstr>'Forma 9'!SIS019_F_MazutoIsigijimoSanaudosVidineVeikla7Klientu</vt:lpstr>
      <vt:lpstr>SIS019_F_MazutoIsigijimoSanaudosVidineVeikla7Klientu</vt:lpstr>
      <vt:lpstr>'Forma 9'!SIS019_F_MazutoIsigijimoSanaudosVidineVeikla7Materialinio</vt:lpstr>
      <vt:lpstr>SIS019_F_MazutoIsigijimoSanaudosVidineVeikla7Materialinio</vt:lpstr>
      <vt:lpstr>'Forma 9'!SIS019_F_MazutoIsigijimoSanaudosVidineVeikla7Paslaugu</vt:lpstr>
      <vt:lpstr>SIS019_F_MazutoIsigijimoSanaudosVidineVeikla7Paslaugu</vt:lpstr>
      <vt:lpstr>'Forma 9'!SIS019_F_MazutoIsigijimoSanaudosVidineVeikla7Personalo</vt:lpstr>
      <vt:lpstr>SIS019_F_MazutoIsigijimoSanaudosVidineVeikla7Personalo</vt:lpstr>
      <vt:lpstr>'Forma 9'!SIS019_F_MazutoIsigijimoSanaudosVidineVeikla7Transporto</vt:lpstr>
      <vt:lpstr>SIS019_F_MazutoIsigijimoSanaudosVidineVeikla7Transporto</vt:lpstr>
      <vt:lpstr>'Forma 9'!SIS019_F_MazutoIsigijimoSanaudosVidineVeikla8Atsiskaitymu</vt:lpstr>
      <vt:lpstr>SIS019_F_MazutoIsigijimoSanaudosVidineVeikla8Atsiskaitymu</vt:lpstr>
      <vt:lpstr>'Forma 9'!SIS019_F_MazutoIsigijimoSanaudosVidineVeikla8Gedimu</vt:lpstr>
      <vt:lpstr>SIS019_F_MazutoIsigijimoSanaudosVidineVeikla8Gedimu</vt:lpstr>
      <vt:lpstr>'Forma 9'!SIS019_F_MazutoIsigijimoSanaudosVidineVeikla8InfrastrukturosPletros</vt:lpstr>
      <vt:lpstr>SIS019_F_MazutoIsigijimoSanaudosVidineVeikla8InfrastrukturosPletros</vt:lpstr>
      <vt:lpstr>'Forma 9'!SIS019_F_MazutoIsigijimoSanaudosVidineVeikla8InfrastrukturosValdymo</vt:lpstr>
      <vt:lpstr>SIS019_F_MazutoIsigijimoSanaudosVidineVeikla8InfrastrukturosValdymo</vt:lpstr>
      <vt:lpstr>'Forma 9'!SIS019_F_MazutoIsigijimoSanaudosVidineVeikla8Kitu</vt:lpstr>
      <vt:lpstr>SIS019_F_MazutoIsigijimoSanaudosVidineVeikla8Kitu</vt:lpstr>
      <vt:lpstr>'Forma 9'!SIS019_F_MazutoIsigijimoSanaudosVidineVeikla8Klientu</vt:lpstr>
      <vt:lpstr>SIS019_F_MazutoIsigijimoSanaudosVidineVeikla8Klientu</vt:lpstr>
      <vt:lpstr>'Forma 9'!SIS019_F_MazutoIsigijimoSanaudosVidineVeikla8Materialinio</vt:lpstr>
      <vt:lpstr>SIS019_F_MazutoIsigijimoSanaudosVidineVeikla8Materialinio</vt:lpstr>
      <vt:lpstr>'Forma 9'!SIS019_F_MazutoIsigijimoSanaudosVidineVeikla8Paslaugu</vt:lpstr>
      <vt:lpstr>SIS019_F_MazutoIsigijimoSanaudosVidineVeikla8Paslaugu</vt:lpstr>
      <vt:lpstr>'Forma 9'!SIS019_F_MazutoIsigijimoSanaudosVidineVeikla8Personalo</vt:lpstr>
      <vt:lpstr>SIS019_F_MazutoIsigijimoSanaudosVidineVeikla8Personalo</vt:lpstr>
      <vt:lpstr>'Forma 9'!SIS019_F_MazutoIsigijimoSanaudosVidineVeikla8Transporto</vt:lpstr>
      <vt:lpstr>SIS019_F_MazutoIsigijimoSanaudosVidineVeikla8Transporto</vt:lpstr>
      <vt:lpstr>'Forma 9'!SIS019_F_MazutoIsigijimoSanaudosVidineVeikla9Atsiskaitymu</vt:lpstr>
      <vt:lpstr>SIS019_F_MazutoIsigijimoSanaudosVidineVeikla9Atsiskaitymu</vt:lpstr>
      <vt:lpstr>'Forma 9'!SIS019_F_MazutoIsigijimoSanaudosVidineVeikla9Gedimu</vt:lpstr>
      <vt:lpstr>SIS019_F_MazutoIsigijimoSanaudosVidineVeikla9Gedimu</vt:lpstr>
      <vt:lpstr>'Forma 9'!SIS019_F_MazutoIsigijimoSanaudosVidineVeikla9InfrastrukturosPletros</vt:lpstr>
      <vt:lpstr>SIS019_F_MazutoIsigijimoSanaudosVidineVeikla9InfrastrukturosPletros</vt:lpstr>
      <vt:lpstr>'Forma 9'!SIS019_F_MazutoIsigijimoSanaudosVidineVeikla9InfrastrukturosValdymo</vt:lpstr>
      <vt:lpstr>SIS019_F_MazutoIsigijimoSanaudosVidineVeikla9InfrastrukturosValdymo</vt:lpstr>
      <vt:lpstr>'Forma 9'!SIS019_F_MazutoIsigijimoSanaudosVidineVeikla9Kitu</vt:lpstr>
      <vt:lpstr>SIS019_F_MazutoIsigijimoSanaudosVidineVeikla9Kitu</vt:lpstr>
      <vt:lpstr>'Forma 9'!SIS019_F_MazutoIsigijimoSanaudosVidineVeikla9Klientu</vt:lpstr>
      <vt:lpstr>SIS019_F_MazutoIsigijimoSanaudosVidineVeikla9Klientu</vt:lpstr>
      <vt:lpstr>'Forma 9'!SIS019_F_MazutoIsigijimoSanaudosVidineVeikla9Materialinio</vt:lpstr>
      <vt:lpstr>SIS019_F_MazutoIsigijimoSanaudosVidineVeikla9Materialinio</vt:lpstr>
      <vt:lpstr>'Forma 9'!SIS019_F_MazutoIsigijimoSanaudosVidineVeikla9Paslaugu</vt:lpstr>
      <vt:lpstr>SIS019_F_MazutoIsigijimoSanaudosVidineVeikla9Paslaugu</vt:lpstr>
      <vt:lpstr>'Forma 9'!SIS019_F_MazutoIsigijimoSanaudosVidineVeikla9Personalo</vt:lpstr>
      <vt:lpstr>SIS019_F_MazutoIsigijimoSanaudosVidineVeikla9Personalo</vt:lpstr>
      <vt:lpstr>'Forma 9'!SIS019_F_MazutoIsigijimoSanaudosVidineVeikla9Transporto</vt:lpstr>
      <vt:lpstr>SIS019_F_MazutoIsigijimoSanaudosVidineVeikla9Transporto</vt:lpstr>
      <vt:lpstr>'Forma 9'!SIS019_F_MedienosIsigijimoSanaudosISJU</vt:lpstr>
      <vt:lpstr>SIS019_F_MedienosIsigijimoSanaudosISJU</vt:lpstr>
      <vt:lpstr>'Forma 9'!SIS019_F_MedienosIsigijimoSanaudosISVISONetiesioginiu</vt:lpstr>
      <vt:lpstr>SIS019_F_MedienosIsigijimoSanaudosISVISONetiesioginiu</vt:lpstr>
      <vt:lpstr>'Forma 9'!SIS019_F_MedienosIsigijimoSanaudosVidineVeikla10Atsiskaitymu</vt:lpstr>
      <vt:lpstr>SIS019_F_MedienosIsigijimoSanaudosVidineVeikla10Atsiskaitymu</vt:lpstr>
      <vt:lpstr>'Forma 9'!SIS019_F_MedienosIsigijimoSanaudosVidineVeikla10Gedimu</vt:lpstr>
      <vt:lpstr>SIS019_F_MedienosIsigijimoSanaudosVidineVeikla10Gedimu</vt:lpstr>
      <vt:lpstr>'Forma 9'!SIS019_F_MedienosIsigijimoSanaudosVidineVeikla10InfrastrukturosPletros</vt:lpstr>
      <vt:lpstr>SIS019_F_MedienosIsigijimoSanaudosVidineVeikla10InfrastrukturosPletros</vt:lpstr>
      <vt:lpstr>'Forma 9'!SIS019_F_MedienosIsigijimoSanaudosVidineVeikla10InfrastrukturosValdymo</vt:lpstr>
      <vt:lpstr>SIS019_F_MedienosIsigijimoSanaudosVidineVeikla10InfrastrukturosValdymo</vt:lpstr>
      <vt:lpstr>'Forma 9'!SIS019_F_MedienosIsigijimoSanaudosVidineVeikla10Kitu</vt:lpstr>
      <vt:lpstr>SIS019_F_MedienosIsigijimoSanaudosVidineVeikla10Kitu</vt:lpstr>
      <vt:lpstr>'Forma 9'!SIS019_F_MedienosIsigijimoSanaudosVidineVeikla10Klientu</vt:lpstr>
      <vt:lpstr>SIS019_F_MedienosIsigijimoSanaudosVidineVeikla10Klientu</vt:lpstr>
      <vt:lpstr>'Forma 9'!SIS019_F_MedienosIsigijimoSanaudosVidineVeikla10Materialinio</vt:lpstr>
      <vt:lpstr>SIS019_F_MedienosIsigijimoSanaudosVidineVeikla10Materialinio</vt:lpstr>
      <vt:lpstr>'Forma 9'!SIS019_F_MedienosIsigijimoSanaudosVidineVeikla10Paslaugu</vt:lpstr>
      <vt:lpstr>SIS019_F_MedienosIsigijimoSanaudosVidineVeikla10Paslaugu</vt:lpstr>
      <vt:lpstr>'Forma 9'!SIS019_F_MedienosIsigijimoSanaudosVidineVeikla10Personalo</vt:lpstr>
      <vt:lpstr>SIS019_F_MedienosIsigijimoSanaudosVidineVeikla10Personalo</vt:lpstr>
      <vt:lpstr>'Forma 9'!SIS019_F_MedienosIsigijimoSanaudosVidineVeikla10Transporto</vt:lpstr>
      <vt:lpstr>SIS019_F_MedienosIsigijimoSanaudosVidineVeikla10Transporto</vt:lpstr>
      <vt:lpstr>'Forma 9'!SIS019_F_MedienosIsigijimoSanaudosVidineVeikla11Atsiskaitymu</vt:lpstr>
      <vt:lpstr>SIS019_F_MedienosIsigijimoSanaudosVidineVeikla11Atsiskaitymu</vt:lpstr>
      <vt:lpstr>'Forma 9'!SIS019_F_MedienosIsigijimoSanaudosVidineVeikla11Gedimu</vt:lpstr>
      <vt:lpstr>SIS019_F_MedienosIsigijimoSanaudosVidineVeikla11Gedimu</vt:lpstr>
      <vt:lpstr>'Forma 9'!SIS019_F_MedienosIsigijimoSanaudosVidineVeikla11InfrastrukturosPletros</vt:lpstr>
      <vt:lpstr>SIS019_F_MedienosIsigijimoSanaudosVidineVeikla11InfrastrukturosPletros</vt:lpstr>
      <vt:lpstr>'Forma 9'!SIS019_F_MedienosIsigijimoSanaudosVidineVeikla11InfrastrukturosValdymo</vt:lpstr>
      <vt:lpstr>SIS019_F_MedienosIsigijimoSanaudosVidineVeikla11InfrastrukturosValdymo</vt:lpstr>
      <vt:lpstr>'Forma 9'!SIS019_F_MedienosIsigijimoSanaudosVidineVeikla11Kitu</vt:lpstr>
      <vt:lpstr>SIS019_F_MedienosIsigijimoSanaudosVidineVeikla11Kitu</vt:lpstr>
      <vt:lpstr>'Forma 9'!SIS019_F_MedienosIsigijimoSanaudosVidineVeikla11Klientu</vt:lpstr>
      <vt:lpstr>SIS019_F_MedienosIsigijimoSanaudosVidineVeikla11Klientu</vt:lpstr>
      <vt:lpstr>'Forma 9'!SIS019_F_MedienosIsigijimoSanaudosVidineVeikla11Materialinio</vt:lpstr>
      <vt:lpstr>SIS019_F_MedienosIsigijimoSanaudosVidineVeikla11Materialinio</vt:lpstr>
      <vt:lpstr>'Forma 9'!SIS019_F_MedienosIsigijimoSanaudosVidineVeikla11Paslaugu</vt:lpstr>
      <vt:lpstr>SIS019_F_MedienosIsigijimoSanaudosVidineVeikla11Paslaugu</vt:lpstr>
      <vt:lpstr>'Forma 9'!SIS019_F_MedienosIsigijimoSanaudosVidineVeikla11Personalo</vt:lpstr>
      <vt:lpstr>SIS019_F_MedienosIsigijimoSanaudosVidineVeikla11Personalo</vt:lpstr>
      <vt:lpstr>'Forma 9'!SIS019_F_MedienosIsigijimoSanaudosVidineVeikla11Transporto</vt:lpstr>
      <vt:lpstr>SIS019_F_MedienosIsigijimoSanaudosVidineVeikla11Transporto</vt:lpstr>
      <vt:lpstr>'Forma 9'!SIS019_F_MedienosIsigijimoSanaudosVidineVeikla12Atsiskaitymu</vt:lpstr>
      <vt:lpstr>SIS019_F_MedienosIsigijimoSanaudosVidineVeikla12Atsiskaitymu</vt:lpstr>
      <vt:lpstr>'Forma 9'!SIS019_F_MedienosIsigijimoSanaudosVidineVeikla12Gedimu</vt:lpstr>
      <vt:lpstr>SIS019_F_MedienosIsigijimoSanaudosVidineVeikla12Gedimu</vt:lpstr>
      <vt:lpstr>'Forma 9'!SIS019_F_MedienosIsigijimoSanaudosVidineVeikla12InfrastrukturosPletros</vt:lpstr>
      <vt:lpstr>SIS019_F_MedienosIsigijimoSanaudosVidineVeikla12InfrastrukturosPletros</vt:lpstr>
      <vt:lpstr>'Forma 9'!SIS019_F_MedienosIsigijimoSanaudosVidineVeikla12InfrastrukturosValdymo</vt:lpstr>
      <vt:lpstr>SIS019_F_MedienosIsigijimoSanaudosVidineVeikla12InfrastrukturosValdymo</vt:lpstr>
      <vt:lpstr>'Forma 9'!SIS019_F_MedienosIsigijimoSanaudosVidineVeikla12Kitu</vt:lpstr>
      <vt:lpstr>SIS019_F_MedienosIsigijimoSanaudosVidineVeikla12Kitu</vt:lpstr>
      <vt:lpstr>'Forma 9'!SIS019_F_MedienosIsigijimoSanaudosVidineVeikla12Klientu</vt:lpstr>
      <vt:lpstr>SIS019_F_MedienosIsigijimoSanaudosVidineVeikla12Klientu</vt:lpstr>
      <vt:lpstr>'Forma 9'!SIS019_F_MedienosIsigijimoSanaudosVidineVeikla12Materialinio</vt:lpstr>
      <vt:lpstr>SIS019_F_MedienosIsigijimoSanaudosVidineVeikla12Materialinio</vt:lpstr>
      <vt:lpstr>'Forma 9'!SIS019_F_MedienosIsigijimoSanaudosVidineVeikla12Paslaugu</vt:lpstr>
      <vt:lpstr>SIS019_F_MedienosIsigijimoSanaudosVidineVeikla12Paslaugu</vt:lpstr>
      <vt:lpstr>'Forma 9'!SIS019_F_MedienosIsigijimoSanaudosVidineVeikla12Personalo</vt:lpstr>
      <vt:lpstr>SIS019_F_MedienosIsigijimoSanaudosVidineVeikla12Personalo</vt:lpstr>
      <vt:lpstr>'Forma 9'!SIS019_F_MedienosIsigijimoSanaudosVidineVeikla12Transporto</vt:lpstr>
      <vt:lpstr>SIS019_F_MedienosIsigijimoSanaudosVidineVeikla12Transporto</vt:lpstr>
      <vt:lpstr>'Forma 9'!SIS019_F_MedienosIsigijimoSanaudosVidineVeikla13Atsiskaitymu</vt:lpstr>
      <vt:lpstr>SIS019_F_MedienosIsigijimoSanaudosVidineVeikla13Atsiskaitymu</vt:lpstr>
      <vt:lpstr>'Forma 9'!SIS019_F_MedienosIsigijimoSanaudosVidineVeikla13Gedimu</vt:lpstr>
      <vt:lpstr>SIS019_F_MedienosIsigijimoSanaudosVidineVeikla13Gedimu</vt:lpstr>
      <vt:lpstr>'Forma 9'!SIS019_F_MedienosIsigijimoSanaudosVidineVeikla13InfrastrukturosPletros</vt:lpstr>
      <vt:lpstr>SIS019_F_MedienosIsigijimoSanaudosVidineVeikla13InfrastrukturosPletros</vt:lpstr>
      <vt:lpstr>'Forma 9'!SIS019_F_MedienosIsigijimoSanaudosVidineVeikla13InfrastrukturosValdymo</vt:lpstr>
      <vt:lpstr>SIS019_F_MedienosIsigijimoSanaudosVidineVeikla13InfrastrukturosValdymo</vt:lpstr>
      <vt:lpstr>'Forma 9'!SIS019_F_MedienosIsigijimoSanaudosVidineVeikla13Kitu</vt:lpstr>
      <vt:lpstr>SIS019_F_MedienosIsigijimoSanaudosVidineVeikla13Kitu</vt:lpstr>
      <vt:lpstr>'Forma 9'!SIS019_F_MedienosIsigijimoSanaudosVidineVeikla13Klientu</vt:lpstr>
      <vt:lpstr>SIS019_F_MedienosIsigijimoSanaudosVidineVeikla13Klientu</vt:lpstr>
      <vt:lpstr>'Forma 9'!SIS019_F_MedienosIsigijimoSanaudosVidineVeikla13Materialinio</vt:lpstr>
      <vt:lpstr>SIS019_F_MedienosIsigijimoSanaudosVidineVeikla13Materialinio</vt:lpstr>
      <vt:lpstr>'Forma 9'!SIS019_F_MedienosIsigijimoSanaudosVidineVeikla13Paslaugu</vt:lpstr>
      <vt:lpstr>SIS019_F_MedienosIsigijimoSanaudosVidineVeikla13Paslaugu</vt:lpstr>
      <vt:lpstr>'Forma 9'!SIS019_F_MedienosIsigijimoSanaudosVidineVeikla13Personalo</vt:lpstr>
      <vt:lpstr>SIS019_F_MedienosIsigijimoSanaudosVidineVeikla13Personalo</vt:lpstr>
      <vt:lpstr>'Forma 9'!SIS019_F_MedienosIsigijimoSanaudosVidineVeikla13Transporto</vt:lpstr>
      <vt:lpstr>SIS019_F_MedienosIsigijimoSanaudosVidineVeikla13Transporto</vt:lpstr>
      <vt:lpstr>'Forma 9'!SIS019_F_MedienosIsigijimoSanaudosVidineVeikla14Atsiskaitymu</vt:lpstr>
      <vt:lpstr>SIS019_F_MedienosIsigijimoSanaudosVidineVeikla14Atsiskaitymu</vt:lpstr>
      <vt:lpstr>'Forma 9'!SIS019_F_MedienosIsigijimoSanaudosVidineVeikla14Gedimu</vt:lpstr>
      <vt:lpstr>SIS019_F_MedienosIsigijimoSanaudosVidineVeikla14Gedimu</vt:lpstr>
      <vt:lpstr>'Forma 9'!SIS019_F_MedienosIsigijimoSanaudosVidineVeikla14InfrastrukturosPletros</vt:lpstr>
      <vt:lpstr>SIS019_F_MedienosIsigijimoSanaudosVidineVeikla14InfrastrukturosPletros</vt:lpstr>
      <vt:lpstr>'Forma 9'!SIS019_F_MedienosIsigijimoSanaudosVidineVeikla14InfrastrukturosValdymo</vt:lpstr>
      <vt:lpstr>SIS019_F_MedienosIsigijimoSanaudosVidineVeikla14InfrastrukturosValdymo</vt:lpstr>
      <vt:lpstr>'Forma 9'!SIS019_F_MedienosIsigijimoSanaudosVidineVeikla14Kitu</vt:lpstr>
      <vt:lpstr>SIS019_F_MedienosIsigijimoSanaudosVidineVeikla14Kitu</vt:lpstr>
      <vt:lpstr>'Forma 9'!SIS019_F_MedienosIsigijimoSanaudosVidineVeikla14Klientu</vt:lpstr>
      <vt:lpstr>SIS019_F_MedienosIsigijimoSanaudosVidineVeikla14Klientu</vt:lpstr>
      <vt:lpstr>'Forma 9'!SIS019_F_MedienosIsigijimoSanaudosVidineVeikla14Materialinio</vt:lpstr>
      <vt:lpstr>SIS019_F_MedienosIsigijimoSanaudosVidineVeikla14Materialinio</vt:lpstr>
      <vt:lpstr>'Forma 9'!SIS019_F_MedienosIsigijimoSanaudosVidineVeikla14Paslaugu</vt:lpstr>
      <vt:lpstr>SIS019_F_MedienosIsigijimoSanaudosVidineVeikla14Paslaugu</vt:lpstr>
      <vt:lpstr>'Forma 9'!SIS019_F_MedienosIsigijimoSanaudosVidineVeikla14Personalo</vt:lpstr>
      <vt:lpstr>SIS019_F_MedienosIsigijimoSanaudosVidineVeikla14Personalo</vt:lpstr>
      <vt:lpstr>'Forma 9'!SIS019_F_MedienosIsigijimoSanaudosVidineVeikla14Transporto</vt:lpstr>
      <vt:lpstr>SIS019_F_MedienosIsigijimoSanaudosVidineVeikla14Transporto</vt:lpstr>
      <vt:lpstr>'Forma 9'!SIS019_F_MedienosIsigijimoSanaudosVidineVeikla15Atsiskaitymu</vt:lpstr>
      <vt:lpstr>SIS019_F_MedienosIsigijimoSanaudosVidineVeikla15Atsiskaitymu</vt:lpstr>
      <vt:lpstr>'Forma 9'!SIS019_F_MedienosIsigijimoSanaudosVidineVeikla15Gedimu</vt:lpstr>
      <vt:lpstr>SIS019_F_MedienosIsigijimoSanaudosVidineVeikla15Gedimu</vt:lpstr>
      <vt:lpstr>'Forma 9'!SIS019_F_MedienosIsigijimoSanaudosVidineVeikla15InfrastrukturosPletros</vt:lpstr>
      <vt:lpstr>SIS019_F_MedienosIsigijimoSanaudosVidineVeikla15InfrastrukturosPletros</vt:lpstr>
      <vt:lpstr>'Forma 9'!SIS019_F_MedienosIsigijimoSanaudosVidineVeikla15InfrastrukturosValdymo</vt:lpstr>
      <vt:lpstr>SIS019_F_MedienosIsigijimoSanaudosVidineVeikla15InfrastrukturosValdymo</vt:lpstr>
      <vt:lpstr>'Forma 9'!SIS019_F_MedienosIsigijimoSanaudosVidineVeikla15Kitu</vt:lpstr>
      <vt:lpstr>SIS019_F_MedienosIsigijimoSanaudosVidineVeikla15Kitu</vt:lpstr>
      <vt:lpstr>'Forma 9'!SIS019_F_MedienosIsigijimoSanaudosVidineVeikla15Klientu</vt:lpstr>
      <vt:lpstr>SIS019_F_MedienosIsigijimoSanaudosVidineVeikla15Klientu</vt:lpstr>
      <vt:lpstr>'Forma 9'!SIS019_F_MedienosIsigijimoSanaudosVidineVeikla15Materialinio</vt:lpstr>
      <vt:lpstr>SIS019_F_MedienosIsigijimoSanaudosVidineVeikla15Materialinio</vt:lpstr>
      <vt:lpstr>'Forma 9'!SIS019_F_MedienosIsigijimoSanaudosVidineVeikla15Paslaugu</vt:lpstr>
      <vt:lpstr>SIS019_F_MedienosIsigijimoSanaudosVidineVeikla15Paslaugu</vt:lpstr>
      <vt:lpstr>'Forma 9'!SIS019_F_MedienosIsigijimoSanaudosVidineVeikla15Personalo</vt:lpstr>
      <vt:lpstr>SIS019_F_MedienosIsigijimoSanaudosVidineVeikla15Personalo</vt:lpstr>
      <vt:lpstr>'Forma 9'!SIS019_F_MedienosIsigijimoSanaudosVidineVeikla15Transporto</vt:lpstr>
      <vt:lpstr>SIS019_F_MedienosIsigijimoSanaudosVidineVeikla15Transporto</vt:lpstr>
      <vt:lpstr>'Forma 9'!SIS019_F_MedienosIsigijimoSanaudosVidineVeikla1Atsiskaitymu</vt:lpstr>
      <vt:lpstr>SIS019_F_MedienosIsigijimoSanaudosVidineVeikla1Atsiskaitymu</vt:lpstr>
      <vt:lpstr>'Forma 9'!SIS019_F_MedienosIsigijimoSanaudosVidineVeikla1Gedimu</vt:lpstr>
      <vt:lpstr>SIS019_F_MedienosIsigijimoSanaudosVidineVeikla1Gedimu</vt:lpstr>
      <vt:lpstr>'Forma 9'!SIS019_F_MedienosIsigijimoSanaudosVidineVeikla1InfrastrukturosPletros</vt:lpstr>
      <vt:lpstr>SIS019_F_MedienosIsigijimoSanaudosVidineVeikla1InfrastrukturosPletros</vt:lpstr>
      <vt:lpstr>'Forma 9'!SIS019_F_MedienosIsigijimoSanaudosVidineVeikla1InfrastrukturosValdymo</vt:lpstr>
      <vt:lpstr>SIS019_F_MedienosIsigijimoSanaudosVidineVeikla1InfrastrukturosValdymo</vt:lpstr>
      <vt:lpstr>'Forma 9'!SIS019_F_MedienosIsigijimoSanaudosVidineVeikla1Kitu</vt:lpstr>
      <vt:lpstr>SIS019_F_MedienosIsigijimoSanaudosVidineVeikla1Kitu</vt:lpstr>
      <vt:lpstr>'Forma 9'!SIS019_F_MedienosIsigijimoSanaudosVidineVeikla1Klientu</vt:lpstr>
      <vt:lpstr>SIS019_F_MedienosIsigijimoSanaudosVidineVeikla1Klientu</vt:lpstr>
      <vt:lpstr>'Forma 9'!SIS019_F_MedienosIsigijimoSanaudosVidineVeikla1Materialinio</vt:lpstr>
      <vt:lpstr>SIS019_F_MedienosIsigijimoSanaudosVidineVeikla1Materialinio</vt:lpstr>
      <vt:lpstr>'Forma 9'!SIS019_F_MedienosIsigijimoSanaudosVidineVeikla1Paslaugu</vt:lpstr>
      <vt:lpstr>SIS019_F_MedienosIsigijimoSanaudosVidineVeikla1Paslaugu</vt:lpstr>
      <vt:lpstr>'Forma 9'!SIS019_F_MedienosIsigijimoSanaudosVidineVeikla1Personalo</vt:lpstr>
      <vt:lpstr>SIS019_F_MedienosIsigijimoSanaudosVidineVeikla1Personalo</vt:lpstr>
      <vt:lpstr>'Forma 9'!SIS019_F_MedienosIsigijimoSanaudosVidineVeikla1Transporto</vt:lpstr>
      <vt:lpstr>SIS019_F_MedienosIsigijimoSanaudosVidineVeikla1Transporto</vt:lpstr>
      <vt:lpstr>'Forma 9'!SIS019_F_MedienosIsigijimoSanaudosVidineVeikla2Atsiskaitymu</vt:lpstr>
      <vt:lpstr>SIS019_F_MedienosIsigijimoSanaudosVidineVeikla2Atsiskaitymu</vt:lpstr>
      <vt:lpstr>'Forma 9'!SIS019_F_MedienosIsigijimoSanaudosVidineVeikla2Gedimu</vt:lpstr>
      <vt:lpstr>SIS019_F_MedienosIsigijimoSanaudosVidineVeikla2Gedimu</vt:lpstr>
      <vt:lpstr>'Forma 9'!SIS019_F_MedienosIsigijimoSanaudosVidineVeikla2InfrastrukturosPletros</vt:lpstr>
      <vt:lpstr>SIS019_F_MedienosIsigijimoSanaudosVidineVeikla2InfrastrukturosPletros</vt:lpstr>
      <vt:lpstr>'Forma 9'!SIS019_F_MedienosIsigijimoSanaudosVidineVeikla2InfrastrukturosValdymo</vt:lpstr>
      <vt:lpstr>SIS019_F_MedienosIsigijimoSanaudosVidineVeikla2InfrastrukturosValdymo</vt:lpstr>
      <vt:lpstr>'Forma 9'!SIS019_F_MedienosIsigijimoSanaudosVidineVeikla2Kitu</vt:lpstr>
      <vt:lpstr>SIS019_F_MedienosIsigijimoSanaudosVidineVeikla2Kitu</vt:lpstr>
      <vt:lpstr>'Forma 9'!SIS019_F_MedienosIsigijimoSanaudosVidineVeikla2Klientu</vt:lpstr>
      <vt:lpstr>SIS019_F_MedienosIsigijimoSanaudosVidineVeikla2Klientu</vt:lpstr>
      <vt:lpstr>'Forma 9'!SIS019_F_MedienosIsigijimoSanaudosVidineVeikla2Materialinio</vt:lpstr>
      <vt:lpstr>SIS019_F_MedienosIsigijimoSanaudosVidineVeikla2Materialinio</vt:lpstr>
      <vt:lpstr>'Forma 9'!SIS019_F_MedienosIsigijimoSanaudosVidineVeikla2Paslaugu</vt:lpstr>
      <vt:lpstr>SIS019_F_MedienosIsigijimoSanaudosVidineVeikla2Paslaugu</vt:lpstr>
      <vt:lpstr>'Forma 9'!SIS019_F_MedienosIsigijimoSanaudosVidineVeikla2Personalo</vt:lpstr>
      <vt:lpstr>SIS019_F_MedienosIsigijimoSanaudosVidineVeikla2Personalo</vt:lpstr>
      <vt:lpstr>'Forma 9'!SIS019_F_MedienosIsigijimoSanaudosVidineVeikla2Transporto</vt:lpstr>
      <vt:lpstr>SIS019_F_MedienosIsigijimoSanaudosVidineVeikla2Transporto</vt:lpstr>
      <vt:lpstr>'Forma 9'!SIS019_F_MedienosIsigijimoSanaudosVidineVeikla3Atsiskaitymu</vt:lpstr>
      <vt:lpstr>SIS019_F_MedienosIsigijimoSanaudosVidineVeikla3Atsiskaitymu</vt:lpstr>
      <vt:lpstr>'Forma 9'!SIS019_F_MedienosIsigijimoSanaudosVidineVeikla3Gedimu</vt:lpstr>
      <vt:lpstr>SIS019_F_MedienosIsigijimoSanaudosVidineVeikla3Gedimu</vt:lpstr>
      <vt:lpstr>'Forma 9'!SIS019_F_MedienosIsigijimoSanaudosVidineVeikla3InfrastrukturosPletros</vt:lpstr>
      <vt:lpstr>SIS019_F_MedienosIsigijimoSanaudosVidineVeikla3InfrastrukturosPletros</vt:lpstr>
      <vt:lpstr>'Forma 9'!SIS019_F_MedienosIsigijimoSanaudosVidineVeikla3InfrastrukturosValdymo</vt:lpstr>
      <vt:lpstr>SIS019_F_MedienosIsigijimoSanaudosVidineVeikla3InfrastrukturosValdymo</vt:lpstr>
      <vt:lpstr>'Forma 9'!SIS019_F_MedienosIsigijimoSanaudosVidineVeikla3Kitu</vt:lpstr>
      <vt:lpstr>SIS019_F_MedienosIsigijimoSanaudosVidineVeikla3Kitu</vt:lpstr>
      <vt:lpstr>'Forma 9'!SIS019_F_MedienosIsigijimoSanaudosVidineVeikla3Klientu</vt:lpstr>
      <vt:lpstr>SIS019_F_MedienosIsigijimoSanaudosVidineVeikla3Klientu</vt:lpstr>
      <vt:lpstr>'Forma 9'!SIS019_F_MedienosIsigijimoSanaudosVidineVeikla3Materialinio</vt:lpstr>
      <vt:lpstr>SIS019_F_MedienosIsigijimoSanaudosVidineVeikla3Materialinio</vt:lpstr>
      <vt:lpstr>'Forma 9'!SIS019_F_MedienosIsigijimoSanaudosVidineVeikla3Paslaugu</vt:lpstr>
      <vt:lpstr>SIS019_F_MedienosIsigijimoSanaudosVidineVeikla3Paslaugu</vt:lpstr>
      <vt:lpstr>'Forma 9'!SIS019_F_MedienosIsigijimoSanaudosVidineVeikla3Personalo</vt:lpstr>
      <vt:lpstr>SIS019_F_MedienosIsigijimoSanaudosVidineVeikla3Personalo</vt:lpstr>
      <vt:lpstr>'Forma 9'!SIS019_F_MedienosIsigijimoSanaudosVidineVeikla3Transporto</vt:lpstr>
      <vt:lpstr>SIS019_F_MedienosIsigijimoSanaudosVidineVeikla3Transporto</vt:lpstr>
      <vt:lpstr>'Forma 9'!SIS019_F_MedienosIsigijimoSanaudosVidineVeikla4Atsiskaitymu</vt:lpstr>
      <vt:lpstr>SIS019_F_MedienosIsigijimoSanaudosVidineVeikla4Atsiskaitymu</vt:lpstr>
      <vt:lpstr>'Forma 9'!SIS019_F_MedienosIsigijimoSanaudosVidineVeikla4Gedimu</vt:lpstr>
      <vt:lpstr>SIS019_F_MedienosIsigijimoSanaudosVidineVeikla4Gedimu</vt:lpstr>
      <vt:lpstr>'Forma 9'!SIS019_F_MedienosIsigijimoSanaudosVidineVeikla4InfrastrukturosPletros</vt:lpstr>
      <vt:lpstr>SIS019_F_MedienosIsigijimoSanaudosVidineVeikla4InfrastrukturosPletros</vt:lpstr>
      <vt:lpstr>'Forma 9'!SIS019_F_MedienosIsigijimoSanaudosVidineVeikla4InfrastrukturosValdymo</vt:lpstr>
      <vt:lpstr>SIS019_F_MedienosIsigijimoSanaudosVidineVeikla4InfrastrukturosValdymo</vt:lpstr>
      <vt:lpstr>'Forma 9'!SIS019_F_MedienosIsigijimoSanaudosVidineVeikla4Kitu</vt:lpstr>
      <vt:lpstr>SIS019_F_MedienosIsigijimoSanaudosVidineVeikla4Kitu</vt:lpstr>
      <vt:lpstr>'Forma 9'!SIS019_F_MedienosIsigijimoSanaudosVidineVeikla4Klientu</vt:lpstr>
      <vt:lpstr>SIS019_F_MedienosIsigijimoSanaudosVidineVeikla4Klientu</vt:lpstr>
      <vt:lpstr>'Forma 9'!SIS019_F_MedienosIsigijimoSanaudosVidineVeikla4Materialinio</vt:lpstr>
      <vt:lpstr>SIS019_F_MedienosIsigijimoSanaudosVidineVeikla4Materialinio</vt:lpstr>
      <vt:lpstr>'Forma 9'!SIS019_F_MedienosIsigijimoSanaudosVidineVeikla4Paslaugu</vt:lpstr>
      <vt:lpstr>SIS019_F_MedienosIsigijimoSanaudosVidineVeikla4Paslaugu</vt:lpstr>
      <vt:lpstr>'Forma 9'!SIS019_F_MedienosIsigijimoSanaudosVidineVeikla4Personalo</vt:lpstr>
      <vt:lpstr>SIS019_F_MedienosIsigijimoSanaudosVidineVeikla4Personalo</vt:lpstr>
      <vt:lpstr>'Forma 9'!SIS019_F_MedienosIsigijimoSanaudosVidineVeikla4Transporto</vt:lpstr>
      <vt:lpstr>SIS019_F_MedienosIsigijimoSanaudosVidineVeikla4Transporto</vt:lpstr>
      <vt:lpstr>'Forma 9'!SIS019_F_MedienosIsigijimoSanaudosVidineVeikla5Atsiskaitymu</vt:lpstr>
      <vt:lpstr>SIS019_F_MedienosIsigijimoSanaudosVidineVeikla5Atsiskaitymu</vt:lpstr>
      <vt:lpstr>'Forma 9'!SIS019_F_MedienosIsigijimoSanaudosVidineVeikla5Gedimu</vt:lpstr>
      <vt:lpstr>SIS019_F_MedienosIsigijimoSanaudosVidineVeikla5Gedimu</vt:lpstr>
      <vt:lpstr>'Forma 9'!SIS019_F_MedienosIsigijimoSanaudosVidineVeikla5InfrastrukturosPletros</vt:lpstr>
      <vt:lpstr>SIS019_F_MedienosIsigijimoSanaudosVidineVeikla5InfrastrukturosPletros</vt:lpstr>
      <vt:lpstr>'Forma 9'!SIS019_F_MedienosIsigijimoSanaudosVidineVeikla5InfrastrukturosValdymo</vt:lpstr>
      <vt:lpstr>SIS019_F_MedienosIsigijimoSanaudosVidineVeikla5InfrastrukturosValdymo</vt:lpstr>
      <vt:lpstr>'Forma 9'!SIS019_F_MedienosIsigijimoSanaudosVidineVeikla5Kitu</vt:lpstr>
      <vt:lpstr>SIS019_F_MedienosIsigijimoSanaudosVidineVeikla5Kitu</vt:lpstr>
      <vt:lpstr>'Forma 9'!SIS019_F_MedienosIsigijimoSanaudosVidineVeikla5Klientu</vt:lpstr>
      <vt:lpstr>SIS019_F_MedienosIsigijimoSanaudosVidineVeikla5Klientu</vt:lpstr>
      <vt:lpstr>'Forma 9'!SIS019_F_MedienosIsigijimoSanaudosVidineVeikla5Materialinio</vt:lpstr>
      <vt:lpstr>SIS019_F_MedienosIsigijimoSanaudosVidineVeikla5Materialinio</vt:lpstr>
      <vt:lpstr>'Forma 9'!SIS019_F_MedienosIsigijimoSanaudosVidineVeikla5Paslaugu</vt:lpstr>
      <vt:lpstr>SIS019_F_MedienosIsigijimoSanaudosVidineVeikla5Paslaugu</vt:lpstr>
      <vt:lpstr>'Forma 9'!SIS019_F_MedienosIsigijimoSanaudosVidineVeikla5Personalo</vt:lpstr>
      <vt:lpstr>SIS019_F_MedienosIsigijimoSanaudosVidineVeikla5Personalo</vt:lpstr>
      <vt:lpstr>'Forma 9'!SIS019_F_MedienosIsigijimoSanaudosVidineVeikla5Transporto</vt:lpstr>
      <vt:lpstr>SIS019_F_MedienosIsigijimoSanaudosVidineVeikla5Transporto</vt:lpstr>
      <vt:lpstr>'Forma 9'!SIS019_F_MedienosIsigijimoSanaudosVidineVeikla6Atsiskaitymu</vt:lpstr>
      <vt:lpstr>SIS019_F_MedienosIsigijimoSanaudosVidineVeikla6Atsiskaitymu</vt:lpstr>
      <vt:lpstr>'Forma 9'!SIS019_F_MedienosIsigijimoSanaudosVidineVeikla6Gedimu</vt:lpstr>
      <vt:lpstr>SIS019_F_MedienosIsigijimoSanaudosVidineVeikla6Gedimu</vt:lpstr>
      <vt:lpstr>'Forma 9'!SIS019_F_MedienosIsigijimoSanaudosVidineVeikla6InfrastrukturosPletros</vt:lpstr>
      <vt:lpstr>SIS019_F_MedienosIsigijimoSanaudosVidineVeikla6InfrastrukturosPletros</vt:lpstr>
      <vt:lpstr>'Forma 9'!SIS019_F_MedienosIsigijimoSanaudosVidineVeikla6InfrastrukturosValdymo</vt:lpstr>
      <vt:lpstr>SIS019_F_MedienosIsigijimoSanaudosVidineVeikla6InfrastrukturosValdymo</vt:lpstr>
      <vt:lpstr>'Forma 9'!SIS019_F_MedienosIsigijimoSanaudosVidineVeikla6Kitu</vt:lpstr>
      <vt:lpstr>SIS019_F_MedienosIsigijimoSanaudosVidineVeikla6Kitu</vt:lpstr>
      <vt:lpstr>'Forma 9'!SIS019_F_MedienosIsigijimoSanaudosVidineVeikla6Klientu</vt:lpstr>
      <vt:lpstr>SIS019_F_MedienosIsigijimoSanaudosVidineVeikla6Klientu</vt:lpstr>
      <vt:lpstr>'Forma 9'!SIS019_F_MedienosIsigijimoSanaudosVidineVeikla6Materialinio</vt:lpstr>
      <vt:lpstr>SIS019_F_MedienosIsigijimoSanaudosVidineVeikla6Materialinio</vt:lpstr>
      <vt:lpstr>'Forma 9'!SIS019_F_MedienosIsigijimoSanaudosVidineVeikla6Paslaugu</vt:lpstr>
      <vt:lpstr>SIS019_F_MedienosIsigijimoSanaudosVidineVeikla6Paslaugu</vt:lpstr>
      <vt:lpstr>'Forma 9'!SIS019_F_MedienosIsigijimoSanaudosVidineVeikla6Personalo</vt:lpstr>
      <vt:lpstr>SIS019_F_MedienosIsigijimoSanaudosVidineVeikla6Personalo</vt:lpstr>
      <vt:lpstr>'Forma 9'!SIS019_F_MedienosIsigijimoSanaudosVidineVeikla6Transporto</vt:lpstr>
      <vt:lpstr>SIS019_F_MedienosIsigijimoSanaudosVidineVeikla6Transporto</vt:lpstr>
      <vt:lpstr>'Forma 9'!SIS019_F_MedienosIsigijimoSanaudosVidineVeikla7Atsiskaitymu</vt:lpstr>
      <vt:lpstr>SIS019_F_MedienosIsigijimoSanaudosVidineVeikla7Atsiskaitymu</vt:lpstr>
      <vt:lpstr>'Forma 9'!SIS019_F_MedienosIsigijimoSanaudosVidineVeikla7Gedimu</vt:lpstr>
      <vt:lpstr>SIS019_F_MedienosIsigijimoSanaudosVidineVeikla7Gedimu</vt:lpstr>
      <vt:lpstr>'Forma 9'!SIS019_F_MedienosIsigijimoSanaudosVidineVeikla7InfrastrukturosPletros</vt:lpstr>
      <vt:lpstr>SIS019_F_MedienosIsigijimoSanaudosVidineVeikla7InfrastrukturosPletros</vt:lpstr>
      <vt:lpstr>'Forma 9'!SIS019_F_MedienosIsigijimoSanaudosVidineVeikla7InfrastrukturosValdymo</vt:lpstr>
      <vt:lpstr>SIS019_F_MedienosIsigijimoSanaudosVidineVeikla7InfrastrukturosValdymo</vt:lpstr>
      <vt:lpstr>'Forma 9'!SIS019_F_MedienosIsigijimoSanaudosVidineVeikla7Kitu</vt:lpstr>
      <vt:lpstr>SIS019_F_MedienosIsigijimoSanaudosVidineVeikla7Kitu</vt:lpstr>
      <vt:lpstr>'Forma 9'!SIS019_F_MedienosIsigijimoSanaudosVidineVeikla7Klientu</vt:lpstr>
      <vt:lpstr>SIS019_F_MedienosIsigijimoSanaudosVidineVeikla7Klientu</vt:lpstr>
      <vt:lpstr>'Forma 9'!SIS019_F_MedienosIsigijimoSanaudosVidineVeikla7Materialinio</vt:lpstr>
      <vt:lpstr>SIS019_F_MedienosIsigijimoSanaudosVidineVeikla7Materialinio</vt:lpstr>
      <vt:lpstr>'Forma 9'!SIS019_F_MedienosIsigijimoSanaudosVidineVeikla7Paslaugu</vt:lpstr>
      <vt:lpstr>SIS019_F_MedienosIsigijimoSanaudosVidineVeikla7Paslaugu</vt:lpstr>
      <vt:lpstr>'Forma 9'!SIS019_F_MedienosIsigijimoSanaudosVidineVeikla7Personalo</vt:lpstr>
      <vt:lpstr>SIS019_F_MedienosIsigijimoSanaudosVidineVeikla7Personalo</vt:lpstr>
      <vt:lpstr>'Forma 9'!SIS019_F_MedienosIsigijimoSanaudosVidineVeikla7Transporto</vt:lpstr>
      <vt:lpstr>SIS019_F_MedienosIsigijimoSanaudosVidineVeikla7Transporto</vt:lpstr>
      <vt:lpstr>'Forma 9'!SIS019_F_MedienosIsigijimoSanaudosVidineVeikla8Atsiskaitymu</vt:lpstr>
      <vt:lpstr>SIS019_F_MedienosIsigijimoSanaudosVidineVeikla8Atsiskaitymu</vt:lpstr>
      <vt:lpstr>'Forma 9'!SIS019_F_MedienosIsigijimoSanaudosVidineVeikla8Gedimu</vt:lpstr>
      <vt:lpstr>SIS019_F_MedienosIsigijimoSanaudosVidineVeikla8Gedimu</vt:lpstr>
      <vt:lpstr>'Forma 9'!SIS019_F_MedienosIsigijimoSanaudosVidineVeikla8InfrastrukturosPletros</vt:lpstr>
      <vt:lpstr>SIS019_F_MedienosIsigijimoSanaudosVidineVeikla8InfrastrukturosPletros</vt:lpstr>
      <vt:lpstr>'Forma 9'!SIS019_F_MedienosIsigijimoSanaudosVidineVeikla8InfrastrukturosValdymo</vt:lpstr>
      <vt:lpstr>SIS019_F_MedienosIsigijimoSanaudosVidineVeikla8InfrastrukturosValdymo</vt:lpstr>
      <vt:lpstr>'Forma 9'!SIS019_F_MedienosIsigijimoSanaudosVidineVeikla8Kitu</vt:lpstr>
      <vt:lpstr>SIS019_F_MedienosIsigijimoSanaudosVidineVeikla8Kitu</vt:lpstr>
      <vt:lpstr>'Forma 9'!SIS019_F_MedienosIsigijimoSanaudosVidineVeikla8Klientu</vt:lpstr>
      <vt:lpstr>SIS019_F_MedienosIsigijimoSanaudosVidineVeikla8Klientu</vt:lpstr>
      <vt:lpstr>'Forma 9'!SIS019_F_MedienosIsigijimoSanaudosVidineVeikla8Materialinio</vt:lpstr>
      <vt:lpstr>SIS019_F_MedienosIsigijimoSanaudosVidineVeikla8Materialinio</vt:lpstr>
      <vt:lpstr>'Forma 9'!SIS019_F_MedienosIsigijimoSanaudosVidineVeikla8Paslaugu</vt:lpstr>
      <vt:lpstr>SIS019_F_MedienosIsigijimoSanaudosVidineVeikla8Paslaugu</vt:lpstr>
      <vt:lpstr>'Forma 9'!SIS019_F_MedienosIsigijimoSanaudosVidineVeikla8Personalo</vt:lpstr>
      <vt:lpstr>SIS019_F_MedienosIsigijimoSanaudosVidineVeikla8Personalo</vt:lpstr>
      <vt:lpstr>'Forma 9'!SIS019_F_MedienosIsigijimoSanaudosVidineVeikla8Transporto</vt:lpstr>
      <vt:lpstr>SIS019_F_MedienosIsigijimoSanaudosVidineVeikla8Transporto</vt:lpstr>
      <vt:lpstr>'Forma 9'!SIS019_F_MedienosIsigijimoSanaudosVidineVeikla9Atsiskaitymu</vt:lpstr>
      <vt:lpstr>SIS019_F_MedienosIsigijimoSanaudosVidineVeikla9Atsiskaitymu</vt:lpstr>
      <vt:lpstr>'Forma 9'!SIS019_F_MedienosIsigijimoSanaudosVidineVeikla9Gedimu</vt:lpstr>
      <vt:lpstr>SIS019_F_MedienosIsigijimoSanaudosVidineVeikla9Gedimu</vt:lpstr>
      <vt:lpstr>'Forma 9'!SIS019_F_MedienosIsigijimoSanaudosVidineVeikla9InfrastrukturosPletros</vt:lpstr>
      <vt:lpstr>SIS019_F_MedienosIsigijimoSanaudosVidineVeikla9InfrastrukturosPletros</vt:lpstr>
      <vt:lpstr>'Forma 9'!SIS019_F_MedienosIsigijimoSanaudosVidineVeikla9InfrastrukturosValdymo</vt:lpstr>
      <vt:lpstr>SIS019_F_MedienosIsigijimoSanaudosVidineVeikla9InfrastrukturosValdymo</vt:lpstr>
      <vt:lpstr>'Forma 9'!SIS019_F_MedienosIsigijimoSanaudosVidineVeikla9Kitu</vt:lpstr>
      <vt:lpstr>SIS019_F_MedienosIsigijimoSanaudosVidineVeikla9Kitu</vt:lpstr>
      <vt:lpstr>'Forma 9'!SIS019_F_MedienosIsigijimoSanaudosVidineVeikla9Klientu</vt:lpstr>
      <vt:lpstr>SIS019_F_MedienosIsigijimoSanaudosVidineVeikla9Klientu</vt:lpstr>
      <vt:lpstr>'Forma 9'!SIS019_F_MedienosIsigijimoSanaudosVidineVeikla9Materialinio</vt:lpstr>
      <vt:lpstr>SIS019_F_MedienosIsigijimoSanaudosVidineVeikla9Materialinio</vt:lpstr>
      <vt:lpstr>'Forma 9'!SIS019_F_MedienosIsigijimoSanaudosVidineVeikla9Paslaugu</vt:lpstr>
      <vt:lpstr>SIS019_F_MedienosIsigijimoSanaudosVidineVeikla9Paslaugu</vt:lpstr>
      <vt:lpstr>'Forma 9'!SIS019_F_MedienosIsigijimoSanaudosVidineVeikla9Personalo</vt:lpstr>
      <vt:lpstr>SIS019_F_MedienosIsigijimoSanaudosVidineVeikla9Personalo</vt:lpstr>
      <vt:lpstr>'Forma 9'!SIS019_F_MedienosIsigijimoSanaudosVidineVeikla9Transporto</vt:lpstr>
      <vt:lpstr>SIS019_F_MedienosIsigijimoSanaudosVidineVeikla9Transporto</vt:lpstr>
      <vt:lpstr>'Forma 9'!SIS019_F_MedziagosZaliavuSanaudos2ISJU</vt:lpstr>
      <vt:lpstr>SIS019_F_MedziagosZaliavuSanaudos2ISJU</vt:lpstr>
      <vt:lpstr>'Forma 9'!SIS019_F_MedziagosZaliavuSanaudos2ISVISONetiesioginiu</vt:lpstr>
      <vt:lpstr>SIS019_F_MedziagosZaliavuSanaudos2ISVISONetiesioginiu</vt:lpstr>
      <vt:lpstr>'Forma 9'!SIS019_F_MedziagosZaliavuSanaudos2VidineVeikla10Atsiskaitymu</vt:lpstr>
      <vt:lpstr>SIS019_F_MedziagosZaliavuSanaudos2VidineVeikla10Atsiskaitymu</vt:lpstr>
      <vt:lpstr>'Forma 9'!SIS019_F_MedziagosZaliavuSanaudos2VidineVeikla10Gedimu</vt:lpstr>
      <vt:lpstr>SIS019_F_MedziagosZaliavuSanaudos2VidineVeikla10Gedimu</vt:lpstr>
      <vt:lpstr>'Forma 9'!SIS019_F_MedziagosZaliavuSanaudos2VidineVeikla10InfrastrukturosPletros</vt:lpstr>
      <vt:lpstr>SIS019_F_MedziagosZaliavuSanaudos2VidineVeikla10InfrastrukturosPletros</vt:lpstr>
      <vt:lpstr>'Forma 9'!SIS019_F_MedziagosZaliavuSanaudos2VidineVeikla10InfrastrukturosValdymo</vt:lpstr>
      <vt:lpstr>SIS019_F_MedziagosZaliavuSanaudos2VidineVeikla10InfrastrukturosValdymo</vt:lpstr>
      <vt:lpstr>'Forma 9'!SIS019_F_MedziagosZaliavuSanaudos2VidineVeikla10Kitu</vt:lpstr>
      <vt:lpstr>SIS019_F_MedziagosZaliavuSanaudos2VidineVeikla10Kitu</vt:lpstr>
      <vt:lpstr>'Forma 9'!SIS019_F_MedziagosZaliavuSanaudos2VidineVeikla10Klientu</vt:lpstr>
      <vt:lpstr>SIS019_F_MedziagosZaliavuSanaudos2VidineVeikla10Klientu</vt:lpstr>
      <vt:lpstr>'Forma 9'!SIS019_F_MedziagosZaliavuSanaudos2VidineVeikla10Materialinio</vt:lpstr>
      <vt:lpstr>SIS019_F_MedziagosZaliavuSanaudos2VidineVeikla10Materialinio</vt:lpstr>
      <vt:lpstr>'Forma 9'!SIS019_F_MedziagosZaliavuSanaudos2VidineVeikla10Paslaugu</vt:lpstr>
      <vt:lpstr>SIS019_F_MedziagosZaliavuSanaudos2VidineVeikla10Paslaugu</vt:lpstr>
      <vt:lpstr>'Forma 9'!SIS019_F_MedziagosZaliavuSanaudos2VidineVeikla10Personalo</vt:lpstr>
      <vt:lpstr>SIS019_F_MedziagosZaliavuSanaudos2VidineVeikla10Personalo</vt:lpstr>
      <vt:lpstr>'Forma 9'!SIS019_F_MedziagosZaliavuSanaudos2VidineVeikla10Transporto</vt:lpstr>
      <vt:lpstr>SIS019_F_MedziagosZaliavuSanaudos2VidineVeikla10Transporto</vt:lpstr>
      <vt:lpstr>'Forma 9'!SIS019_F_MedziagosZaliavuSanaudos2VidineVeikla11Atsiskaitymu</vt:lpstr>
      <vt:lpstr>SIS019_F_MedziagosZaliavuSanaudos2VidineVeikla11Atsiskaitymu</vt:lpstr>
      <vt:lpstr>'Forma 9'!SIS019_F_MedziagosZaliavuSanaudos2VidineVeikla11Gedimu</vt:lpstr>
      <vt:lpstr>SIS019_F_MedziagosZaliavuSanaudos2VidineVeikla11Gedimu</vt:lpstr>
      <vt:lpstr>'Forma 9'!SIS019_F_MedziagosZaliavuSanaudos2VidineVeikla11InfrastrukturosPletros</vt:lpstr>
      <vt:lpstr>SIS019_F_MedziagosZaliavuSanaudos2VidineVeikla11InfrastrukturosPletros</vt:lpstr>
      <vt:lpstr>'Forma 9'!SIS019_F_MedziagosZaliavuSanaudos2VidineVeikla11InfrastrukturosValdymo</vt:lpstr>
      <vt:lpstr>SIS019_F_MedziagosZaliavuSanaudos2VidineVeikla11InfrastrukturosValdymo</vt:lpstr>
      <vt:lpstr>'Forma 9'!SIS019_F_MedziagosZaliavuSanaudos2VidineVeikla11Kitu</vt:lpstr>
      <vt:lpstr>SIS019_F_MedziagosZaliavuSanaudos2VidineVeikla11Kitu</vt:lpstr>
      <vt:lpstr>'Forma 9'!SIS019_F_MedziagosZaliavuSanaudos2VidineVeikla11Klientu</vt:lpstr>
      <vt:lpstr>SIS019_F_MedziagosZaliavuSanaudos2VidineVeikla11Klientu</vt:lpstr>
      <vt:lpstr>'Forma 9'!SIS019_F_MedziagosZaliavuSanaudos2VidineVeikla11Materialinio</vt:lpstr>
      <vt:lpstr>SIS019_F_MedziagosZaliavuSanaudos2VidineVeikla11Materialinio</vt:lpstr>
      <vt:lpstr>'Forma 9'!SIS019_F_MedziagosZaliavuSanaudos2VidineVeikla11Paslaugu</vt:lpstr>
      <vt:lpstr>SIS019_F_MedziagosZaliavuSanaudos2VidineVeikla11Paslaugu</vt:lpstr>
      <vt:lpstr>'Forma 9'!SIS019_F_MedziagosZaliavuSanaudos2VidineVeikla11Personalo</vt:lpstr>
      <vt:lpstr>SIS019_F_MedziagosZaliavuSanaudos2VidineVeikla11Personalo</vt:lpstr>
      <vt:lpstr>'Forma 9'!SIS019_F_MedziagosZaliavuSanaudos2VidineVeikla11Transporto</vt:lpstr>
      <vt:lpstr>SIS019_F_MedziagosZaliavuSanaudos2VidineVeikla11Transporto</vt:lpstr>
      <vt:lpstr>'Forma 9'!SIS019_F_MedziagosZaliavuSanaudos2VidineVeikla12Atsiskaitymu</vt:lpstr>
      <vt:lpstr>SIS019_F_MedziagosZaliavuSanaudos2VidineVeikla12Atsiskaitymu</vt:lpstr>
      <vt:lpstr>'Forma 9'!SIS019_F_MedziagosZaliavuSanaudos2VidineVeikla12Gedimu</vt:lpstr>
      <vt:lpstr>SIS019_F_MedziagosZaliavuSanaudos2VidineVeikla12Gedimu</vt:lpstr>
      <vt:lpstr>'Forma 9'!SIS019_F_MedziagosZaliavuSanaudos2VidineVeikla12InfrastrukturosPletros</vt:lpstr>
      <vt:lpstr>SIS019_F_MedziagosZaliavuSanaudos2VidineVeikla12InfrastrukturosPletros</vt:lpstr>
      <vt:lpstr>'Forma 9'!SIS019_F_MedziagosZaliavuSanaudos2VidineVeikla12InfrastrukturosValdymo</vt:lpstr>
      <vt:lpstr>SIS019_F_MedziagosZaliavuSanaudos2VidineVeikla12InfrastrukturosValdymo</vt:lpstr>
      <vt:lpstr>'Forma 9'!SIS019_F_MedziagosZaliavuSanaudos2VidineVeikla12Kitu</vt:lpstr>
      <vt:lpstr>SIS019_F_MedziagosZaliavuSanaudos2VidineVeikla12Kitu</vt:lpstr>
      <vt:lpstr>'Forma 9'!SIS019_F_MedziagosZaliavuSanaudos2VidineVeikla12Klientu</vt:lpstr>
      <vt:lpstr>SIS019_F_MedziagosZaliavuSanaudos2VidineVeikla12Klientu</vt:lpstr>
      <vt:lpstr>'Forma 9'!SIS019_F_MedziagosZaliavuSanaudos2VidineVeikla12Materialinio</vt:lpstr>
      <vt:lpstr>SIS019_F_MedziagosZaliavuSanaudos2VidineVeikla12Materialinio</vt:lpstr>
      <vt:lpstr>'Forma 9'!SIS019_F_MedziagosZaliavuSanaudos2VidineVeikla12Paslaugu</vt:lpstr>
      <vt:lpstr>SIS019_F_MedziagosZaliavuSanaudos2VidineVeikla12Paslaugu</vt:lpstr>
      <vt:lpstr>'Forma 9'!SIS019_F_MedziagosZaliavuSanaudos2VidineVeikla12Personalo</vt:lpstr>
      <vt:lpstr>SIS019_F_MedziagosZaliavuSanaudos2VidineVeikla12Personalo</vt:lpstr>
      <vt:lpstr>'Forma 9'!SIS019_F_MedziagosZaliavuSanaudos2VidineVeikla12Transporto</vt:lpstr>
      <vt:lpstr>SIS019_F_MedziagosZaliavuSanaudos2VidineVeikla12Transporto</vt:lpstr>
      <vt:lpstr>'Forma 9'!SIS019_F_MedziagosZaliavuSanaudos2VidineVeikla13Atsiskaitymu</vt:lpstr>
      <vt:lpstr>SIS019_F_MedziagosZaliavuSanaudos2VidineVeikla13Atsiskaitymu</vt:lpstr>
      <vt:lpstr>'Forma 9'!SIS019_F_MedziagosZaliavuSanaudos2VidineVeikla13Gedimu</vt:lpstr>
      <vt:lpstr>SIS019_F_MedziagosZaliavuSanaudos2VidineVeikla13Gedimu</vt:lpstr>
      <vt:lpstr>'Forma 9'!SIS019_F_MedziagosZaliavuSanaudos2VidineVeikla13InfrastrukturosPletros</vt:lpstr>
      <vt:lpstr>SIS019_F_MedziagosZaliavuSanaudos2VidineVeikla13InfrastrukturosPletros</vt:lpstr>
      <vt:lpstr>'Forma 9'!SIS019_F_MedziagosZaliavuSanaudos2VidineVeikla13InfrastrukturosValdymo</vt:lpstr>
      <vt:lpstr>SIS019_F_MedziagosZaliavuSanaudos2VidineVeikla13InfrastrukturosValdymo</vt:lpstr>
      <vt:lpstr>'Forma 9'!SIS019_F_MedziagosZaliavuSanaudos2VidineVeikla13Kitu</vt:lpstr>
      <vt:lpstr>SIS019_F_MedziagosZaliavuSanaudos2VidineVeikla13Kitu</vt:lpstr>
      <vt:lpstr>'Forma 9'!SIS019_F_MedziagosZaliavuSanaudos2VidineVeikla13Klientu</vt:lpstr>
      <vt:lpstr>SIS019_F_MedziagosZaliavuSanaudos2VidineVeikla13Klientu</vt:lpstr>
      <vt:lpstr>'Forma 9'!SIS019_F_MedziagosZaliavuSanaudos2VidineVeikla13Materialinio</vt:lpstr>
      <vt:lpstr>SIS019_F_MedziagosZaliavuSanaudos2VidineVeikla13Materialinio</vt:lpstr>
      <vt:lpstr>'Forma 9'!SIS019_F_MedziagosZaliavuSanaudos2VidineVeikla13Paslaugu</vt:lpstr>
      <vt:lpstr>SIS019_F_MedziagosZaliavuSanaudos2VidineVeikla13Paslaugu</vt:lpstr>
      <vt:lpstr>'Forma 9'!SIS019_F_MedziagosZaliavuSanaudos2VidineVeikla13Personalo</vt:lpstr>
      <vt:lpstr>SIS019_F_MedziagosZaliavuSanaudos2VidineVeikla13Personalo</vt:lpstr>
      <vt:lpstr>'Forma 9'!SIS019_F_MedziagosZaliavuSanaudos2VidineVeikla13Transporto</vt:lpstr>
      <vt:lpstr>SIS019_F_MedziagosZaliavuSanaudos2VidineVeikla13Transporto</vt:lpstr>
      <vt:lpstr>'Forma 9'!SIS019_F_MedziagosZaliavuSanaudos2VidineVeikla14Atsiskaitymu</vt:lpstr>
      <vt:lpstr>SIS019_F_MedziagosZaliavuSanaudos2VidineVeikla14Atsiskaitymu</vt:lpstr>
      <vt:lpstr>'Forma 9'!SIS019_F_MedziagosZaliavuSanaudos2VidineVeikla14Gedimu</vt:lpstr>
      <vt:lpstr>SIS019_F_MedziagosZaliavuSanaudos2VidineVeikla14Gedimu</vt:lpstr>
      <vt:lpstr>'Forma 9'!SIS019_F_MedziagosZaliavuSanaudos2VidineVeikla14InfrastrukturosPletros</vt:lpstr>
      <vt:lpstr>SIS019_F_MedziagosZaliavuSanaudos2VidineVeikla14InfrastrukturosPletros</vt:lpstr>
      <vt:lpstr>'Forma 9'!SIS019_F_MedziagosZaliavuSanaudos2VidineVeikla14InfrastrukturosValdymo</vt:lpstr>
      <vt:lpstr>SIS019_F_MedziagosZaliavuSanaudos2VidineVeikla14InfrastrukturosValdymo</vt:lpstr>
      <vt:lpstr>'Forma 9'!SIS019_F_MedziagosZaliavuSanaudos2VidineVeikla14Kitu</vt:lpstr>
      <vt:lpstr>SIS019_F_MedziagosZaliavuSanaudos2VidineVeikla14Kitu</vt:lpstr>
      <vt:lpstr>'Forma 9'!SIS019_F_MedziagosZaliavuSanaudos2VidineVeikla14Klientu</vt:lpstr>
      <vt:lpstr>SIS019_F_MedziagosZaliavuSanaudos2VidineVeikla14Klientu</vt:lpstr>
      <vt:lpstr>'Forma 9'!SIS019_F_MedziagosZaliavuSanaudos2VidineVeikla14Materialinio</vt:lpstr>
      <vt:lpstr>SIS019_F_MedziagosZaliavuSanaudos2VidineVeikla14Materialinio</vt:lpstr>
      <vt:lpstr>'Forma 9'!SIS019_F_MedziagosZaliavuSanaudos2VidineVeikla14Paslaugu</vt:lpstr>
      <vt:lpstr>SIS019_F_MedziagosZaliavuSanaudos2VidineVeikla14Paslaugu</vt:lpstr>
      <vt:lpstr>'Forma 9'!SIS019_F_MedziagosZaliavuSanaudos2VidineVeikla14Personalo</vt:lpstr>
      <vt:lpstr>SIS019_F_MedziagosZaliavuSanaudos2VidineVeikla14Personalo</vt:lpstr>
      <vt:lpstr>'Forma 9'!SIS019_F_MedziagosZaliavuSanaudos2VidineVeikla14Transporto</vt:lpstr>
      <vt:lpstr>SIS019_F_MedziagosZaliavuSanaudos2VidineVeikla14Transporto</vt:lpstr>
      <vt:lpstr>'Forma 9'!SIS019_F_MedziagosZaliavuSanaudos2VidineVeikla15Atsiskaitymu</vt:lpstr>
      <vt:lpstr>SIS019_F_MedziagosZaliavuSanaudos2VidineVeikla15Atsiskaitymu</vt:lpstr>
      <vt:lpstr>'Forma 9'!SIS019_F_MedziagosZaliavuSanaudos2VidineVeikla15Gedimu</vt:lpstr>
      <vt:lpstr>SIS019_F_MedziagosZaliavuSanaudos2VidineVeikla15Gedimu</vt:lpstr>
      <vt:lpstr>'Forma 9'!SIS019_F_MedziagosZaliavuSanaudos2VidineVeikla15InfrastrukturosPletros</vt:lpstr>
      <vt:lpstr>SIS019_F_MedziagosZaliavuSanaudos2VidineVeikla15InfrastrukturosPletros</vt:lpstr>
      <vt:lpstr>'Forma 9'!SIS019_F_MedziagosZaliavuSanaudos2VidineVeikla15InfrastrukturosValdymo</vt:lpstr>
      <vt:lpstr>SIS019_F_MedziagosZaliavuSanaudos2VidineVeikla15InfrastrukturosValdymo</vt:lpstr>
      <vt:lpstr>'Forma 9'!SIS019_F_MedziagosZaliavuSanaudos2VidineVeikla15Kitu</vt:lpstr>
      <vt:lpstr>SIS019_F_MedziagosZaliavuSanaudos2VidineVeikla15Kitu</vt:lpstr>
      <vt:lpstr>'Forma 9'!SIS019_F_MedziagosZaliavuSanaudos2VidineVeikla15Klientu</vt:lpstr>
      <vt:lpstr>SIS019_F_MedziagosZaliavuSanaudos2VidineVeikla15Klientu</vt:lpstr>
      <vt:lpstr>'Forma 9'!SIS019_F_MedziagosZaliavuSanaudos2VidineVeikla15Materialinio</vt:lpstr>
      <vt:lpstr>SIS019_F_MedziagosZaliavuSanaudos2VidineVeikla15Materialinio</vt:lpstr>
      <vt:lpstr>'Forma 9'!SIS019_F_MedziagosZaliavuSanaudos2VidineVeikla15Paslaugu</vt:lpstr>
      <vt:lpstr>SIS019_F_MedziagosZaliavuSanaudos2VidineVeikla15Paslaugu</vt:lpstr>
      <vt:lpstr>'Forma 9'!SIS019_F_MedziagosZaliavuSanaudos2VidineVeikla15Personalo</vt:lpstr>
      <vt:lpstr>SIS019_F_MedziagosZaliavuSanaudos2VidineVeikla15Personalo</vt:lpstr>
      <vt:lpstr>'Forma 9'!SIS019_F_MedziagosZaliavuSanaudos2VidineVeikla15Transporto</vt:lpstr>
      <vt:lpstr>SIS019_F_MedziagosZaliavuSanaudos2VidineVeikla15Transporto</vt:lpstr>
      <vt:lpstr>'Forma 9'!SIS019_F_MedziagosZaliavuSanaudos2VidineVeikla1Atsiskaitymu</vt:lpstr>
      <vt:lpstr>SIS019_F_MedziagosZaliavuSanaudos2VidineVeikla1Atsiskaitymu</vt:lpstr>
      <vt:lpstr>'Forma 9'!SIS019_F_MedziagosZaliavuSanaudos2VidineVeikla1Gedimu</vt:lpstr>
      <vt:lpstr>SIS019_F_MedziagosZaliavuSanaudos2VidineVeikla1Gedimu</vt:lpstr>
      <vt:lpstr>'Forma 9'!SIS019_F_MedziagosZaliavuSanaudos2VidineVeikla1InfrastrukturosPletros</vt:lpstr>
      <vt:lpstr>SIS019_F_MedziagosZaliavuSanaudos2VidineVeikla1InfrastrukturosPletros</vt:lpstr>
      <vt:lpstr>'Forma 9'!SIS019_F_MedziagosZaliavuSanaudos2VidineVeikla1InfrastrukturosValdymo</vt:lpstr>
      <vt:lpstr>SIS019_F_MedziagosZaliavuSanaudos2VidineVeikla1InfrastrukturosValdymo</vt:lpstr>
      <vt:lpstr>'Forma 9'!SIS019_F_MedziagosZaliavuSanaudos2VidineVeikla1Kitu</vt:lpstr>
      <vt:lpstr>SIS019_F_MedziagosZaliavuSanaudos2VidineVeikla1Kitu</vt:lpstr>
      <vt:lpstr>'Forma 9'!SIS019_F_MedziagosZaliavuSanaudos2VidineVeikla1Klientu</vt:lpstr>
      <vt:lpstr>SIS019_F_MedziagosZaliavuSanaudos2VidineVeikla1Klientu</vt:lpstr>
      <vt:lpstr>'Forma 9'!SIS019_F_MedziagosZaliavuSanaudos2VidineVeikla1Materialinio</vt:lpstr>
      <vt:lpstr>SIS019_F_MedziagosZaliavuSanaudos2VidineVeikla1Materialinio</vt:lpstr>
      <vt:lpstr>'Forma 9'!SIS019_F_MedziagosZaliavuSanaudos2VidineVeikla1Paslaugu</vt:lpstr>
      <vt:lpstr>SIS019_F_MedziagosZaliavuSanaudos2VidineVeikla1Paslaugu</vt:lpstr>
      <vt:lpstr>'Forma 9'!SIS019_F_MedziagosZaliavuSanaudos2VidineVeikla1Personalo</vt:lpstr>
      <vt:lpstr>SIS019_F_MedziagosZaliavuSanaudos2VidineVeikla1Personalo</vt:lpstr>
      <vt:lpstr>'Forma 9'!SIS019_F_MedziagosZaliavuSanaudos2VidineVeikla1Transporto</vt:lpstr>
      <vt:lpstr>SIS019_F_MedziagosZaliavuSanaudos2VidineVeikla1Transporto</vt:lpstr>
      <vt:lpstr>'Forma 9'!SIS019_F_MedziagosZaliavuSanaudos2VidineVeikla2Atsiskaitymu</vt:lpstr>
      <vt:lpstr>SIS019_F_MedziagosZaliavuSanaudos2VidineVeikla2Atsiskaitymu</vt:lpstr>
      <vt:lpstr>'Forma 9'!SIS019_F_MedziagosZaliavuSanaudos2VidineVeikla2Gedimu</vt:lpstr>
      <vt:lpstr>SIS019_F_MedziagosZaliavuSanaudos2VidineVeikla2Gedimu</vt:lpstr>
      <vt:lpstr>'Forma 9'!SIS019_F_MedziagosZaliavuSanaudos2VidineVeikla2InfrastrukturosPletros</vt:lpstr>
      <vt:lpstr>SIS019_F_MedziagosZaliavuSanaudos2VidineVeikla2InfrastrukturosPletros</vt:lpstr>
      <vt:lpstr>'Forma 9'!SIS019_F_MedziagosZaliavuSanaudos2VidineVeikla2InfrastrukturosValdymo</vt:lpstr>
      <vt:lpstr>SIS019_F_MedziagosZaliavuSanaudos2VidineVeikla2InfrastrukturosValdymo</vt:lpstr>
      <vt:lpstr>'Forma 9'!SIS019_F_MedziagosZaliavuSanaudos2VidineVeikla2Kitu</vt:lpstr>
      <vt:lpstr>SIS019_F_MedziagosZaliavuSanaudos2VidineVeikla2Kitu</vt:lpstr>
      <vt:lpstr>'Forma 9'!SIS019_F_MedziagosZaliavuSanaudos2VidineVeikla2Klientu</vt:lpstr>
      <vt:lpstr>SIS019_F_MedziagosZaliavuSanaudos2VidineVeikla2Klientu</vt:lpstr>
      <vt:lpstr>'Forma 9'!SIS019_F_MedziagosZaliavuSanaudos2VidineVeikla2Materialinio</vt:lpstr>
      <vt:lpstr>SIS019_F_MedziagosZaliavuSanaudos2VidineVeikla2Materialinio</vt:lpstr>
      <vt:lpstr>'Forma 9'!SIS019_F_MedziagosZaliavuSanaudos2VidineVeikla2Paslaugu</vt:lpstr>
      <vt:lpstr>SIS019_F_MedziagosZaliavuSanaudos2VidineVeikla2Paslaugu</vt:lpstr>
      <vt:lpstr>'Forma 9'!SIS019_F_MedziagosZaliavuSanaudos2VidineVeikla2Personalo</vt:lpstr>
      <vt:lpstr>SIS019_F_MedziagosZaliavuSanaudos2VidineVeikla2Personalo</vt:lpstr>
      <vt:lpstr>'Forma 9'!SIS019_F_MedziagosZaliavuSanaudos2VidineVeikla2Transporto</vt:lpstr>
      <vt:lpstr>SIS019_F_MedziagosZaliavuSanaudos2VidineVeikla2Transporto</vt:lpstr>
      <vt:lpstr>'Forma 9'!SIS019_F_MedziagosZaliavuSanaudos2VidineVeikla3Atsiskaitymu</vt:lpstr>
      <vt:lpstr>SIS019_F_MedziagosZaliavuSanaudos2VidineVeikla3Atsiskaitymu</vt:lpstr>
      <vt:lpstr>'Forma 9'!SIS019_F_MedziagosZaliavuSanaudos2VidineVeikla3Gedimu</vt:lpstr>
      <vt:lpstr>SIS019_F_MedziagosZaliavuSanaudos2VidineVeikla3Gedimu</vt:lpstr>
      <vt:lpstr>'Forma 9'!SIS019_F_MedziagosZaliavuSanaudos2VidineVeikla3InfrastrukturosPletros</vt:lpstr>
      <vt:lpstr>SIS019_F_MedziagosZaliavuSanaudos2VidineVeikla3InfrastrukturosPletros</vt:lpstr>
      <vt:lpstr>'Forma 9'!SIS019_F_MedziagosZaliavuSanaudos2VidineVeikla3InfrastrukturosValdymo</vt:lpstr>
      <vt:lpstr>SIS019_F_MedziagosZaliavuSanaudos2VidineVeikla3InfrastrukturosValdymo</vt:lpstr>
      <vt:lpstr>'Forma 9'!SIS019_F_MedziagosZaliavuSanaudos2VidineVeikla3Kitu</vt:lpstr>
      <vt:lpstr>SIS019_F_MedziagosZaliavuSanaudos2VidineVeikla3Kitu</vt:lpstr>
      <vt:lpstr>'Forma 9'!SIS019_F_MedziagosZaliavuSanaudos2VidineVeikla3Klientu</vt:lpstr>
      <vt:lpstr>SIS019_F_MedziagosZaliavuSanaudos2VidineVeikla3Klientu</vt:lpstr>
      <vt:lpstr>'Forma 9'!SIS019_F_MedziagosZaliavuSanaudos2VidineVeikla3Materialinio</vt:lpstr>
      <vt:lpstr>SIS019_F_MedziagosZaliavuSanaudos2VidineVeikla3Materialinio</vt:lpstr>
      <vt:lpstr>'Forma 9'!SIS019_F_MedziagosZaliavuSanaudos2VidineVeikla3Paslaugu</vt:lpstr>
      <vt:lpstr>SIS019_F_MedziagosZaliavuSanaudos2VidineVeikla3Paslaugu</vt:lpstr>
      <vt:lpstr>'Forma 9'!SIS019_F_MedziagosZaliavuSanaudos2VidineVeikla3Personalo</vt:lpstr>
      <vt:lpstr>SIS019_F_MedziagosZaliavuSanaudos2VidineVeikla3Personalo</vt:lpstr>
      <vt:lpstr>'Forma 9'!SIS019_F_MedziagosZaliavuSanaudos2VidineVeikla3Transporto</vt:lpstr>
      <vt:lpstr>SIS019_F_MedziagosZaliavuSanaudos2VidineVeikla3Transporto</vt:lpstr>
      <vt:lpstr>'Forma 9'!SIS019_F_MedziagosZaliavuSanaudos2VidineVeikla4Atsiskaitymu</vt:lpstr>
      <vt:lpstr>SIS019_F_MedziagosZaliavuSanaudos2VidineVeikla4Atsiskaitymu</vt:lpstr>
      <vt:lpstr>'Forma 9'!SIS019_F_MedziagosZaliavuSanaudos2VidineVeikla4Gedimu</vt:lpstr>
      <vt:lpstr>SIS019_F_MedziagosZaliavuSanaudos2VidineVeikla4Gedimu</vt:lpstr>
      <vt:lpstr>'Forma 9'!SIS019_F_MedziagosZaliavuSanaudos2VidineVeikla4InfrastrukturosPletros</vt:lpstr>
      <vt:lpstr>SIS019_F_MedziagosZaliavuSanaudos2VidineVeikla4InfrastrukturosPletros</vt:lpstr>
      <vt:lpstr>'Forma 9'!SIS019_F_MedziagosZaliavuSanaudos2VidineVeikla4InfrastrukturosValdymo</vt:lpstr>
      <vt:lpstr>SIS019_F_MedziagosZaliavuSanaudos2VidineVeikla4InfrastrukturosValdymo</vt:lpstr>
      <vt:lpstr>'Forma 9'!SIS019_F_MedziagosZaliavuSanaudos2VidineVeikla4Kitu</vt:lpstr>
      <vt:lpstr>SIS019_F_MedziagosZaliavuSanaudos2VidineVeikla4Kitu</vt:lpstr>
      <vt:lpstr>'Forma 9'!SIS019_F_MedziagosZaliavuSanaudos2VidineVeikla4Klientu</vt:lpstr>
      <vt:lpstr>SIS019_F_MedziagosZaliavuSanaudos2VidineVeikla4Klientu</vt:lpstr>
      <vt:lpstr>'Forma 9'!SIS019_F_MedziagosZaliavuSanaudos2VidineVeikla4Materialinio</vt:lpstr>
      <vt:lpstr>SIS019_F_MedziagosZaliavuSanaudos2VidineVeikla4Materialinio</vt:lpstr>
      <vt:lpstr>'Forma 9'!SIS019_F_MedziagosZaliavuSanaudos2VidineVeikla4Paslaugu</vt:lpstr>
      <vt:lpstr>SIS019_F_MedziagosZaliavuSanaudos2VidineVeikla4Paslaugu</vt:lpstr>
      <vt:lpstr>'Forma 9'!SIS019_F_MedziagosZaliavuSanaudos2VidineVeikla4Personalo</vt:lpstr>
      <vt:lpstr>SIS019_F_MedziagosZaliavuSanaudos2VidineVeikla4Personalo</vt:lpstr>
      <vt:lpstr>'Forma 9'!SIS019_F_MedziagosZaliavuSanaudos2VidineVeikla4Transporto</vt:lpstr>
      <vt:lpstr>SIS019_F_MedziagosZaliavuSanaudos2VidineVeikla4Transporto</vt:lpstr>
      <vt:lpstr>'Forma 9'!SIS019_F_MedziagosZaliavuSanaudos2VidineVeikla5Atsiskaitymu</vt:lpstr>
      <vt:lpstr>SIS019_F_MedziagosZaliavuSanaudos2VidineVeikla5Atsiskaitymu</vt:lpstr>
      <vt:lpstr>'Forma 9'!SIS019_F_MedziagosZaliavuSanaudos2VidineVeikla5Gedimu</vt:lpstr>
      <vt:lpstr>SIS019_F_MedziagosZaliavuSanaudos2VidineVeikla5Gedimu</vt:lpstr>
      <vt:lpstr>'Forma 9'!SIS019_F_MedziagosZaliavuSanaudos2VidineVeikla5InfrastrukturosPletros</vt:lpstr>
      <vt:lpstr>SIS019_F_MedziagosZaliavuSanaudos2VidineVeikla5InfrastrukturosPletros</vt:lpstr>
      <vt:lpstr>'Forma 9'!SIS019_F_MedziagosZaliavuSanaudos2VidineVeikla5InfrastrukturosValdymo</vt:lpstr>
      <vt:lpstr>SIS019_F_MedziagosZaliavuSanaudos2VidineVeikla5InfrastrukturosValdymo</vt:lpstr>
      <vt:lpstr>'Forma 9'!SIS019_F_MedziagosZaliavuSanaudos2VidineVeikla5Kitu</vt:lpstr>
      <vt:lpstr>SIS019_F_MedziagosZaliavuSanaudos2VidineVeikla5Kitu</vt:lpstr>
      <vt:lpstr>'Forma 9'!SIS019_F_MedziagosZaliavuSanaudos2VidineVeikla5Klientu</vt:lpstr>
      <vt:lpstr>SIS019_F_MedziagosZaliavuSanaudos2VidineVeikla5Klientu</vt:lpstr>
      <vt:lpstr>'Forma 9'!SIS019_F_MedziagosZaliavuSanaudos2VidineVeikla5Materialinio</vt:lpstr>
      <vt:lpstr>SIS019_F_MedziagosZaliavuSanaudos2VidineVeikla5Materialinio</vt:lpstr>
      <vt:lpstr>'Forma 9'!SIS019_F_MedziagosZaliavuSanaudos2VidineVeikla5Paslaugu</vt:lpstr>
      <vt:lpstr>SIS019_F_MedziagosZaliavuSanaudos2VidineVeikla5Paslaugu</vt:lpstr>
      <vt:lpstr>'Forma 9'!SIS019_F_MedziagosZaliavuSanaudos2VidineVeikla5Personalo</vt:lpstr>
      <vt:lpstr>SIS019_F_MedziagosZaliavuSanaudos2VidineVeikla5Personalo</vt:lpstr>
      <vt:lpstr>'Forma 9'!SIS019_F_MedziagosZaliavuSanaudos2VidineVeikla5Transporto</vt:lpstr>
      <vt:lpstr>SIS019_F_MedziagosZaliavuSanaudos2VidineVeikla5Transporto</vt:lpstr>
      <vt:lpstr>'Forma 9'!SIS019_F_MedziagosZaliavuSanaudos2VidineVeikla6Atsiskaitymu</vt:lpstr>
      <vt:lpstr>SIS019_F_MedziagosZaliavuSanaudos2VidineVeikla6Atsiskaitymu</vt:lpstr>
      <vt:lpstr>'Forma 9'!SIS019_F_MedziagosZaliavuSanaudos2VidineVeikla6Gedimu</vt:lpstr>
      <vt:lpstr>SIS019_F_MedziagosZaliavuSanaudos2VidineVeikla6Gedimu</vt:lpstr>
      <vt:lpstr>'Forma 9'!SIS019_F_MedziagosZaliavuSanaudos2VidineVeikla6InfrastrukturosPletros</vt:lpstr>
      <vt:lpstr>SIS019_F_MedziagosZaliavuSanaudos2VidineVeikla6InfrastrukturosPletros</vt:lpstr>
      <vt:lpstr>'Forma 9'!SIS019_F_MedziagosZaliavuSanaudos2VidineVeikla6InfrastrukturosValdymo</vt:lpstr>
      <vt:lpstr>SIS019_F_MedziagosZaliavuSanaudos2VidineVeikla6InfrastrukturosValdymo</vt:lpstr>
      <vt:lpstr>'Forma 9'!SIS019_F_MedziagosZaliavuSanaudos2VidineVeikla6Kitu</vt:lpstr>
      <vt:lpstr>SIS019_F_MedziagosZaliavuSanaudos2VidineVeikla6Kitu</vt:lpstr>
      <vt:lpstr>'Forma 9'!SIS019_F_MedziagosZaliavuSanaudos2VidineVeikla6Klientu</vt:lpstr>
      <vt:lpstr>SIS019_F_MedziagosZaliavuSanaudos2VidineVeikla6Klientu</vt:lpstr>
      <vt:lpstr>'Forma 9'!SIS019_F_MedziagosZaliavuSanaudos2VidineVeikla6Materialinio</vt:lpstr>
      <vt:lpstr>SIS019_F_MedziagosZaliavuSanaudos2VidineVeikla6Materialinio</vt:lpstr>
      <vt:lpstr>'Forma 9'!SIS019_F_MedziagosZaliavuSanaudos2VidineVeikla6Paslaugu</vt:lpstr>
      <vt:lpstr>SIS019_F_MedziagosZaliavuSanaudos2VidineVeikla6Paslaugu</vt:lpstr>
      <vt:lpstr>'Forma 9'!SIS019_F_MedziagosZaliavuSanaudos2VidineVeikla6Personalo</vt:lpstr>
      <vt:lpstr>SIS019_F_MedziagosZaliavuSanaudos2VidineVeikla6Personalo</vt:lpstr>
      <vt:lpstr>'Forma 9'!SIS019_F_MedziagosZaliavuSanaudos2VidineVeikla6Transporto</vt:lpstr>
      <vt:lpstr>SIS019_F_MedziagosZaliavuSanaudos2VidineVeikla6Transporto</vt:lpstr>
      <vt:lpstr>'Forma 9'!SIS019_F_MedziagosZaliavuSanaudos2VidineVeikla7Atsiskaitymu</vt:lpstr>
      <vt:lpstr>SIS019_F_MedziagosZaliavuSanaudos2VidineVeikla7Atsiskaitymu</vt:lpstr>
      <vt:lpstr>'Forma 9'!SIS019_F_MedziagosZaliavuSanaudos2VidineVeikla7Gedimu</vt:lpstr>
      <vt:lpstr>SIS019_F_MedziagosZaliavuSanaudos2VidineVeikla7Gedimu</vt:lpstr>
      <vt:lpstr>'Forma 9'!SIS019_F_MedziagosZaliavuSanaudos2VidineVeikla7InfrastrukturosPletros</vt:lpstr>
      <vt:lpstr>SIS019_F_MedziagosZaliavuSanaudos2VidineVeikla7InfrastrukturosPletros</vt:lpstr>
      <vt:lpstr>'Forma 9'!SIS019_F_MedziagosZaliavuSanaudos2VidineVeikla7InfrastrukturosValdymo</vt:lpstr>
      <vt:lpstr>SIS019_F_MedziagosZaliavuSanaudos2VidineVeikla7InfrastrukturosValdymo</vt:lpstr>
      <vt:lpstr>'Forma 9'!SIS019_F_MedziagosZaliavuSanaudos2VidineVeikla7Kitu</vt:lpstr>
      <vt:lpstr>SIS019_F_MedziagosZaliavuSanaudos2VidineVeikla7Kitu</vt:lpstr>
      <vt:lpstr>'Forma 9'!SIS019_F_MedziagosZaliavuSanaudos2VidineVeikla7Klientu</vt:lpstr>
      <vt:lpstr>SIS019_F_MedziagosZaliavuSanaudos2VidineVeikla7Klientu</vt:lpstr>
      <vt:lpstr>'Forma 9'!SIS019_F_MedziagosZaliavuSanaudos2VidineVeikla7Materialinio</vt:lpstr>
      <vt:lpstr>SIS019_F_MedziagosZaliavuSanaudos2VidineVeikla7Materialinio</vt:lpstr>
      <vt:lpstr>'Forma 9'!SIS019_F_MedziagosZaliavuSanaudos2VidineVeikla7Paslaugu</vt:lpstr>
      <vt:lpstr>SIS019_F_MedziagosZaliavuSanaudos2VidineVeikla7Paslaugu</vt:lpstr>
      <vt:lpstr>'Forma 9'!SIS019_F_MedziagosZaliavuSanaudos2VidineVeikla7Personalo</vt:lpstr>
      <vt:lpstr>SIS019_F_MedziagosZaliavuSanaudos2VidineVeikla7Personalo</vt:lpstr>
      <vt:lpstr>'Forma 9'!SIS019_F_MedziagosZaliavuSanaudos2VidineVeikla7Transporto</vt:lpstr>
      <vt:lpstr>SIS019_F_MedziagosZaliavuSanaudos2VidineVeikla7Transporto</vt:lpstr>
      <vt:lpstr>'Forma 9'!SIS019_F_MedziagosZaliavuSanaudos2VidineVeikla8Atsiskaitymu</vt:lpstr>
      <vt:lpstr>SIS019_F_MedziagosZaliavuSanaudos2VidineVeikla8Atsiskaitymu</vt:lpstr>
      <vt:lpstr>'Forma 9'!SIS019_F_MedziagosZaliavuSanaudos2VidineVeikla8Gedimu</vt:lpstr>
      <vt:lpstr>SIS019_F_MedziagosZaliavuSanaudos2VidineVeikla8Gedimu</vt:lpstr>
      <vt:lpstr>'Forma 9'!SIS019_F_MedziagosZaliavuSanaudos2VidineVeikla8InfrastrukturosPletros</vt:lpstr>
      <vt:lpstr>SIS019_F_MedziagosZaliavuSanaudos2VidineVeikla8InfrastrukturosPletros</vt:lpstr>
      <vt:lpstr>'Forma 9'!SIS019_F_MedziagosZaliavuSanaudos2VidineVeikla8InfrastrukturosValdymo</vt:lpstr>
      <vt:lpstr>SIS019_F_MedziagosZaliavuSanaudos2VidineVeikla8InfrastrukturosValdymo</vt:lpstr>
      <vt:lpstr>'Forma 9'!SIS019_F_MedziagosZaliavuSanaudos2VidineVeikla8Kitu</vt:lpstr>
      <vt:lpstr>SIS019_F_MedziagosZaliavuSanaudos2VidineVeikla8Kitu</vt:lpstr>
      <vt:lpstr>'Forma 9'!SIS019_F_MedziagosZaliavuSanaudos2VidineVeikla8Klientu</vt:lpstr>
      <vt:lpstr>SIS019_F_MedziagosZaliavuSanaudos2VidineVeikla8Klientu</vt:lpstr>
      <vt:lpstr>'Forma 9'!SIS019_F_MedziagosZaliavuSanaudos2VidineVeikla8Materialinio</vt:lpstr>
      <vt:lpstr>SIS019_F_MedziagosZaliavuSanaudos2VidineVeikla8Materialinio</vt:lpstr>
      <vt:lpstr>'Forma 9'!SIS019_F_MedziagosZaliavuSanaudos2VidineVeikla8Paslaugu</vt:lpstr>
      <vt:lpstr>SIS019_F_MedziagosZaliavuSanaudos2VidineVeikla8Paslaugu</vt:lpstr>
      <vt:lpstr>'Forma 9'!SIS019_F_MedziagosZaliavuSanaudos2VidineVeikla8Personalo</vt:lpstr>
      <vt:lpstr>SIS019_F_MedziagosZaliavuSanaudos2VidineVeikla8Personalo</vt:lpstr>
      <vt:lpstr>'Forma 9'!SIS019_F_MedziagosZaliavuSanaudos2VidineVeikla8Transporto</vt:lpstr>
      <vt:lpstr>SIS019_F_MedziagosZaliavuSanaudos2VidineVeikla8Transporto</vt:lpstr>
      <vt:lpstr>'Forma 9'!SIS019_F_MedziagosZaliavuSanaudos2VidineVeikla9Atsiskaitymu</vt:lpstr>
      <vt:lpstr>SIS019_F_MedziagosZaliavuSanaudos2VidineVeikla9Atsiskaitymu</vt:lpstr>
      <vt:lpstr>'Forma 9'!SIS019_F_MedziagosZaliavuSanaudos2VidineVeikla9Gedimu</vt:lpstr>
      <vt:lpstr>SIS019_F_MedziagosZaliavuSanaudos2VidineVeikla9Gedimu</vt:lpstr>
      <vt:lpstr>'Forma 9'!SIS019_F_MedziagosZaliavuSanaudos2VidineVeikla9InfrastrukturosPletros</vt:lpstr>
      <vt:lpstr>SIS019_F_MedziagosZaliavuSanaudos2VidineVeikla9InfrastrukturosPletros</vt:lpstr>
      <vt:lpstr>'Forma 9'!SIS019_F_MedziagosZaliavuSanaudos2VidineVeikla9InfrastrukturosValdymo</vt:lpstr>
      <vt:lpstr>SIS019_F_MedziagosZaliavuSanaudos2VidineVeikla9InfrastrukturosValdymo</vt:lpstr>
      <vt:lpstr>'Forma 9'!SIS019_F_MedziagosZaliavuSanaudos2VidineVeikla9Kitu</vt:lpstr>
      <vt:lpstr>SIS019_F_MedziagosZaliavuSanaudos2VidineVeikla9Kitu</vt:lpstr>
      <vt:lpstr>'Forma 9'!SIS019_F_MedziagosZaliavuSanaudos2VidineVeikla9Klientu</vt:lpstr>
      <vt:lpstr>SIS019_F_MedziagosZaliavuSanaudos2VidineVeikla9Klientu</vt:lpstr>
      <vt:lpstr>'Forma 9'!SIS019_F_MedziagosZaliavuSanaudos2VidineVeikla9Materialinio</vt:lpstr>
      <vt:lpstr>SIS019_F_MedziagosZaliavuSanaudos2VidineVeikla9Materialinio</vt:lpstr>
      <vt:lpstr>'Forma 9'!SIS019_F_MedziagosZaliavuSanaudos2VidineVeikla9Paslaugu</vt:lpstr>
      <vt:lpstr>SIS019_F_MedziagosZaliavuSanaudos2VidineVeikla9Paslaugu</vt:lpstr>
      <vt:lpstr>'Forma 9'!SIS019_F_MedziagosZaliavuSanaudos2VidineVeikla9Personalo</vt:lpstr>
      <vt:lpstr>SIS019_F_MedziagosZaliavuSanaudos2VidineVeikla9Personalo</vt:lpstr>
      <vt:lpstr>'Forma 9'!SIS019_F_MedziagosZaliavuSanaudos2VidineVeikla9Transporto</vt:lpstr>
      <vt:lpstr>SIS019_F_MedziagosZaliavuSanaudos2VidineVeikla9Transporto</vt:lpstr>
      <vt:lpstr>'Forma 9'!SIS019_F_MedziagosZaliavuSanaudos3ISJU</vt:lpstr>
      <vt:lpstr>SIS019_F_MedziagosZaliavuSanaudos3ISJU</vt:lpstr>
      <vt:lpstr>'Forma 9'!SIS019_F_MedziagosZaliavuSanaudos3ISVISONetiesioginiu</vt:lpstr>
      <vt:lpstr>SIS019_F_MedziagosZaliavuSanaudos3ISVISONetiesioginiu</vt:lpstr>
      <vt:lpstr>'Forma 9'!SIS019_F_MedziagosZaliavuSanaudos3VidineVeikla10Atsiskaitymu</vt:lpstr>
      <vt:lpstr>SIS019_F_MedziagosZaliavuSanaudos3VidineVeikla10Atsiskaitymu</vt:lpstr>
      <vt:lpstr>'Forma 9'!SIS019_F_MedziagosZaliavuSanaudos3VidineVeikla10Gedimu</vt:lpstr>
      <vt:lpstr>SIS019_F_MedziagosZaliavuSanaudos3VidineVeikla10Gedimu</vt:lpstr>
      <vt:lpstr>'Forma 9'!SIS019_F_MedziagosZaliavuSanaudos3VidineVeikla10InfrastrukturosPletros</vt:lpstr>
      <vt:lpstr>SIS019_F_MedziagosZaliavuSanaudos3VidineVeikla10InfrastrukturosPletros</vt:lpstr>
      <vt:lpstr>'Forma 9'!SIS019_F_MedziagosZaliavuSanaudos3VidineVeikla10InfrastrukturosValdymo</vt:lpstr>
      <vt:lpstr>SIS019_F_MedziagosZaliavuSanaudos3VidineVeikla10InfrastrukturosValdymo</vt:lpstr>
      <vt:lpstr>'Forma 9'!SIS019_F_MedziagosZaliavuSanaudos3VidineVeikla10Kitu</vt:lpstr>
      <vt:lpstr>SIS019_F_MedziagosZaliavuSanaudos3VidineVeikla10Kitu</vt:lpstr>
      <vt:lpstr>'Forma 9'!SIS019_F_MedziagosZaliavuSanaudos3VidineVeikla10Klientu</vt:lpstr>
      <vt:lpstr>SIS019_F_MedziagosZaliavuSanaudos3VidineVeikla10Klientu</vt:lpstr>
      <vt:lpstr>'Forma 9'!SIS019_F_MedziagosZaliavuSanaudos3VidineVeikla10Materialinio</vt:lpstr>
      <vt:lpstr>SIS019_F_MedziagosZaliavuSanaudos3VidineVeikla10Materialinio</vt:lpstr>
      <vt:lpstr>'Forma 9'!SIS019_F_MedziagosZaliavuSanaudos3VidineVeikla10Paslaugu</vt:lpstr>
      <vt:lpstr>SIS019_F_MedziagosZaliavuSanaudos3VidineVeikla10Paslaugu</vt:lpstr>
      <vt:lpstr>'Forma 9'!SIS019_F_MedziagosZaliavuSanaudos3VidineVeikla10Personalo</vt:lpstr>
      <vt:lpstr>SIS019_F_MedziagosZaliavuSanaudos3VidineVeikla10Personalo</vt:lpstr>
      <vt:lpstr>'Forma 9'!SIS019_F_MedziagosZaliavuSanaudos3VidineVeikla10Transporto</vt:lpstr>
      <vt:lpstr>SIS019_F_MedziagosZaliavuSanaudos3VidineVeikla10Transporto</vt:lpstr>
      <vt:lpstr>'Forma 9'!SIS019_F_MedziagosZaliavuSanaudos3VidineVeikla11Atsiskaitymu</vt:lpstr>
      <vt:lpstr>SIS019_F_MedziagosZaliavuSanaudos3VidineVeikla11Atsiskaitymu</vt:lpstr>
      <vt:lpstr>'Forma 9'!SIS019_F_MedziagosZaliavuSanaudos3VidineVeikla11Gedimu</vt:lpstr>
      <vt:lpstr>SIS019_F_MedziagosZaliavuSanaudos3VidineVeikla11Gedimu</vt:lpstr>
      <vt:lpstr>'Forma 9'!SIS019_F_MedziagosZaliavuSanaudos3VidineVeikla11InfrastrukturosPletros</vt:lpstr>
      <vt:lpstr>SIS019_F_MedziagosZaliavuSanaudos3VidineVeikla11InfrastrukturosPletros</vt:lpstr>
      <vt:lpstr>'Forma 9'!SIS019_F_MedziagosZaliavuSanaudos3VidineVeikla11InfrastrukturosValdymo</vt:lpstr>
      <vt:lpstr>SIS019_F_MedziagosZaliavuSanaudos3VidineVeikla11InfrastrukturosValdymo</vt:lpstr>
      <vt:lpstr>'Forma 9'!SIS019_F_MedziagosZaliavuSanaudos3VidineVeikla11Kitu</vt:lpstr>
      <vt:lpstr>SIS019_F_MedziagosZaliavuSanaudos3VidineVeikla11Kitu</vt:lpstr>
      <vt:lpstr>'Forma 9'!SIS019_F_MedziagosZaliavuSanaudos3VidineVeikla11Klientu</vt:lpstr>
      <vt:lpstr>SIS019_F_MedziagosZaliavuSanaudos3VidineVeikla11Klientu</vt:lpstr>
      <vt:lpstr>'Forma 9'!SIS019_F_MedziagosZaliavuSanaudos3VidineVeikla11Materialinio</vt:lpstr>
      <vt:lpstr>SIS019_F_MedziagosZaliavuSanaudos3VidineVeikla11Materialinio</vt:lpstr>
      <vt:lpstr>'Forma 9'!SIS019_F_MedziagosZaliavuSanaudos3VidineVeikla11Paslaugu</vt:lpstr>
      <vt:lpstr>SIS019_F_MedziagosZaliavuSanaudos3VidineVeikla11Paslaugu</vt:lpstr>
      <vt:lpstr>'Forma 9'!SIS019_F_MedziagosZaliavuSanaudos3VidineVeikla11Personalo</vt:lpstr>
      <vt:lpstr>SIS019_F_MedziagosZaliavuSanaudos3VidineVeikla11Personalo</vt:lpstr>
      <vt:lpstr>'Forma 9'!SIS019_F_MedziagosZaliavuSanaudos3VidineVeikla11Transporto</vt:lpstr>
      <vt:lpstr>SIS019_F_MedziagosZaliavuSanaudos3VidineVeikla11Transporto</vt:lpstr>
      <vt:lpstr>'Forma 9'!SIS019_F_MedziagosZaliavuSanaudos3VidineVeikla12Atsiskaitymu</vt:lpstr>
      <vt:lpstr>SIS019_F_MedziagosZaliavuSanaudos3VidineVeikla12Atsiskaitymu</vt:lpstr>
      <vt:lpstr>'Forma 9'!SIS019_F_MedziagosZaliavuSanaudos3VidineVeikla12Gedimu</vt:lpstr>
      <vt:lpstr>SIS019_F_MedziagosZaliavuSanaudos3VidineVeikla12Gedimu</vt:lpstr>
      <vt:lpstr>'Forma 9'!SIS019_F_MedziagosZaliavuSanaudos3VidineVeikla12InfrastrukturosPletros</vt:lpstr>
      <vt:lpstr>SIS019_F_MedziagosZaliavuSanaudos3VidineVeikla12InfrastrukturosPletros</vt:lpstr>
      <vt:lpstr>'Forma 9'!SIS019_F_MedziagosZaliavuSanaudos3VidineVeikla12InfrastrukturosValdymo</vt:lpstr>
      <vt:lpstr>SIS019_F_MedziagosZaliavuSanaudos3VidineVeikla12InfrastrukturosValdymo</vt:lpstr>
      <vt:lpstr>'Forma 9'!SIS019_F_MedziagosZaliavuSanaudos3VidineVeikla12Kitu</vt:lpstr>
      <vt:lpstr>SIS019_F_MedziagosZaliavuSanaudos3VidineVeikla12Kitu</vt:lpstr>
      <vt:lpstr>'Forma 9'!SIS019_F_MedziagosZaliavuSanaudos3VidineVeikla12Klientu</vt:lpstr>
      <vt:lpstr>SIS019_F_MedziagosZaliavuSanaudos3VidineVeikla12Klientu</vt:lpstr>
      <vt:lpstr>'Forma 9'!SIS019_F_MedziagosZaliavuSanaudos3VidineVeikla12Materialinio</vt:lpstr>
      <vt:lpstr>SIS019_F_MedziagosZaliavuSanaudos3VidineVeikla12Materialinio</vt:lpstr>
      <vt:lpstr>'Forma 9'!SIS019_F_MedziagosZaliavuSanaudos3VidineVeikla12Paslaugu</vt:lpstr>
      <vt:lpstr>SIS019_F_MedziagosZaliavuSanaudos3VidineVeikla12Paslaugu</vt:lpstr>
      <vt:lpstr>'Forma 9'!SIS019_F_MedziagosZaliavuSanaudos3VidineVeikla12Personalo</vt:lpstr>
      <vt:lpstr>SIS019_F_MedziagosZaliavuSanaudos3VidineVeikla12Personalo</vt:lpstr>
      <vt:lpstr>'Forma 9'!SIS019_F_MedziagosZaliavuSanaudos3VidineVeikla12Transporto</vt:lpstr>
      <vt:lpstr>SIS019_F_MedziagosZaliavuSanaudos3VidineVeikla12Transporto</vt:lpstr>
      <vt:lpstr>'Forma 9'!SIS019_F_MedziagosZaliavuSanaudos3VidineVeikla13Atsiskaitymu</vt:lpstr>
      <vt:lpstr>SIS019_F_MedziagosZaliavuSanaudos3VidineVeikla13Atsiskaitymu</vt:lpstr>
      <vt:lpstr>'Forma 9'!SIS019_F_MedziagosZaliavuSanaudos3VidineVeikla13Gedimu</vt:lpstr>
      <vt:lpstr>SIS019_F_MedziagosZaliavuSanaudos3VidineVeikla13Gedimu</vt:lpstr>
      <vt:lpstr>'Forma 9'!SIS019_F_MedziagosZaliavuSanaudos3VidineVeikla13InfrastrukturosPletros</vt:lpstr>
      <vt:lpstr>SIS019_F_MedziagosZaliavuSanaudos3VidineVeikla13InfrastrukturosPletros</vt:lpstr>
      <vt:lpstr>'Forma 9'!SIS019_F_MedziagosZaliavuSanaudos3VidineVeikla13InfrastrukturosValdymo</vt:lpstr>
      <vt:lpstr>SIS019_F_MedziagosZaliavuSanaudos3VidineVeikla13InfrastrukturosValdymo</vt:lpstr>
      <vt:lpstr>'Forma 9'!SIS019_F_MedziagosZaliavuSanaudos3VidineVeikla13Kitu</vt:lpstr>
      <vt:lpstr>SIS019_F_MedziagosZaliavuSanaudos3VidineVeikla13Kitu</vt:lpstr>
      <vt:lpstr>'Forma 9'!SIS019_F_MedziagosZaliavuSanaudos3VidineVeikla13Klientu</vt:lpstr>
      <vt:lpstr>SIS019_F_MedziagosZaliavuSanaudos3VidineVeikla13Klientu</vt:lpstr>
      <vt:lpstr>'Forma 9'!SIS019_F_MedziagosZaliavuSanaudos3VidineVeikla13Materialinio</vt:lpstr>
      <vt:lpstr>SIS019_F_MedziagosZaliavuSanaudos3VidineVeikla13Materialinio</vt:lpstr>
      <vt:lpstr>'Forma 9'!SIS019_F_MedziagosZaliavuSanaudos3VidineVeikla13Paslaugu</vt:lpstr>
      <vt:lpstr>SIS019_F_MedziagosZaliavuSanaudos3VidineVeikla13Paslaugu</vt:lpstr>
      <vt:lpstr>'Forma 9'!SIS019_F_MedziagosZaliavuSanaudos3VidineVeikla13Personalo</vt:lpstr>
      <vt:lpstr>SIS019_F_MedziagosZaliavuSanaudos3VidineVeikla13Personalo</vt:lpstr>
      <vt:lpstr>'Forma 9'!SIS019_F_MedziagosZaliavuSanaudos3VidineVeikla13Transporto</vt:lpstr>
      <vt:lpstr>SIS019_F_MedziagosZaliavuSanaudos3VidineVeikla13Transporto</vt:lpstr>
      <vt:lpstr>'Forma 9'!SIS019_F_MedziagosZaliavuSanaudos3VidineVeikla14Atsiskaitymu</vt:lpstr>
      <vt:lpstr>SIS019_F_MedziagosZaliavuSanaudos3VidineVeikla14Atsiskaitymu</vt:lpstr>
      <vt:lpstr>'Forma 9'!SIS019_F_MedziagosZaliavuSanaudos3VidineVeikla14Gedimu</vt:lpstr>
      <vt:lpstr>SIS019_F_MedziagosZaliavuSanaudos3VidineVeikla14Gedimu</vt:lpstr>
      <vt:lpstr>'Forma 9'!SIS019_F_MedziagosZaliavuSanaudos3VidineVeikla14InfrastrukturosPletros</vt:lpstr>
      <vt:lpstr>SIS019_F_MedziagosZaliavuSanaudos3VidineVeikla14InfrastrukturosPletros</vt:lpstr>
      <vt:lpstr>'Forma 9'!SIS019_F_MedziagosZaliavuSanaudos3VidineVeikla14InfrastrukturosValdymo</vt:lpstr>
      <vt:lpstr>SIS019_F_MedziagosZaliavuSanaudos3VidineVeikla14InfrastrukturosValdymo</vt:lpstr>
      <vt:lpstr>'Forma 9'!SIS019_F_MedziagosZaliavuSanaudos3VidineVeikla14Kitu</vt:lpstr>
      <vt:lpstr>SIS019_F_MedziagosZaliavuSanaudos3VidineVeikla14Kitu</vt:lpstr>
      <vt:lpstr>'Forma 9'!SIS019_F_MedziagosZaliavuSanaudos3VidineVeikla14Klientu</vt:lpstr>
      <vt:lpstr>SIS019_F_MedziagosZaliavuSanaudos3VidineVeikla14Klientu</vt:lpstr>
      <vt:lpstr>'Forma 9'!SIS019_F_MedziagosZaliavuSanaudos3VidineVeikla14Materialinio</vt:lpstr>
      <vt:lpstr>SIS019_F_MedziagosZaliavuSanaudos3VidineVeikla14Materialinio</vt:lpstr>
      <vt:lpstr>'Forma 9'!SIS019_F_MedziagosZaliavuSanaudos3VidineVeikla14Paslaugu</vt:lpstr>
      <vt:lpstr>SIS019_F_MedziagosZaliavuSanaudos3VidineVeikla14Paslaugu</vt:lpstr>
      <vt:lpstr>'Forma 9'!SIS019_F_MedziagosZaliavuSanaudos3VidineVeikla14Personalo</vt:lpstr>
      <vt:lpstr>SIS019_F_MedziagosZaliavuSanaudos3VidineVeikla14Personalo</vt:lpstr>
      <vt:lpstr>'Forma 9'!SIS019_F_MedziagosZaliavuSanaudos3VidineVeikla14Transporto</vt:lpstr>
      <vt:lpstr>SIS019_F_MedziagosZaliavuSanaudos3VidineVeikla14Transporto</vt:lpstr>
      <vt:lpstr>'Forma 9'!SIS019_F_MedziagosZaliavuSanaudos3VidineVeikla15Atsiskaitymu</vt:lpstr>
      <vt:lpstr>SIS019_F_MedziagosZaliavuSanaudos3VidineVeikla15Atsiskaitymu</vt:lpstr>
      <vt:lpstr>'Forma 9'!SIS019_F_MedziagosZaliavuSanaudos3VidineVeikla15Gedimu</vt:lpstr>
      <vt:lpstr>SIS019_F_MedziagosZaliavuSanaudos3VidineVeikla15Gedimu</vt:lpstr>
      <vt:lpstr>'Forma 9'!SIS019_F_MedziagosZaliavuSanaudos3VidineVeikla15InfrastrukturosPletros</vt:lpstr>
      <vt:lpstr>SIS019_F_MedziagosZaliavuSanaudos3VidineVeikla15InfrastrukturosPletros</vt:lpstr>
      <vt:lpstr>'Forma 9'!SIS019_F_MedziagosZaliavuSanaudos3VidineVeikla15InfrastrukturosValdymo</vt:lpstr>
      <vt:lpstr>SIS019_F_MedziagosZaliavuSanaudos3VidineVeikla15InfrastrukturosValdymo</vt:lpstr>
      <vt:lpstr>'Forma 9'!SIS019_F_MedziagosZaliavuSanaudos3VidineVeikla15Kitu</vt:lpstr>
      <vt:lpstr>SIS019_F_MedziagosZaliavuSanaudos3VidineVeikla15Kitu</vt:lpstr>
      <vt:lpstr>'Forma 9'!SIS019_F_MedziagosZaliavuSanaudos3VidineVeikla15Klientu</vt:lpstr>
      <vt:lpstr>SIS019_F_MedziagosZaliavuSanaudos3VidineVeikla15Klientu</vt:lpstr>
      <vt:lpstr>'Forma 9'!SIS019_F_MedziagosZaliavuSanaudos3VidineVeikla15Materialinio</vt:lpstr>
      <vt:lpstr>SIS019_F_MedziagosZaliavuSanaudos3VidineVeikla15Materialinio</vt:lpstr>
      <vt:lpstr>'Forma 9'!SIS019_F_MedziagosZaliavuSanaudos3VidineVeikla15Paslaugu</vt:lpstr>
      <vt:lpstr>SIS019_F_MedziagosZaliavuSanaudos3VidineVeikla15Paslaugu</vt:lpstr>
      <vt:lpstr>'Forma 9'!SIS019_F_MedziagosZaliavuSanaudos3VidineVeikla15Personalo</vt:lpstr>
      <vt:lpstr>SIS019_F_MedziagosZaliavuSanaudos3VidineVeikla15Personalo</vt:lpstr>
      <vt:lpstr>'Forma 9'!SIS019_F_MedziagosZaliavuSanaudos3VidineVeikla15Transporto</vt:lpstr>
      <vt:lpstr>SIS019_F_MedziagosZaliavuSanaudos3VidineVeikla15Transporto</vt:lpstr>
      <vt:lpstr>'Forma 9'!SIS019_F_MedziagosZaliavuSanaudos3VidineVeikla1Atsiskaitymu</vt:lpstr>
      <vt:lpstr>SIS019_F_MedziagosZaliavuSanaudos3VidineVeikla1Atsiskaitymu</vt:lpstr>
      <vt:lpstr>'Forma 9'!SIS019_F_MedziagosZaliavuSanaudos3VidineVeikla1Gedimu</vt:lpstr>
      <vt:lpstr>SIS019_F_MedziagosZaliavuSanaudos3VidineVeikla1Gedimu</vt:lpstr>
      <vt:lpstr>'Forma 9'!SIS019_F_MedziagosZaliavuSanaudos3VidineVeikla1InfrastrukturosPletros</vt:lpstr>
      <vt:lpstr>SIS019_F_MedziagosZaliavuSanaudos3VidineVeikla1InfrastrukturosPletros</vt:lpstr>
      <vt:lpstr>'Forma 9'!SIS019_F_MedziagosZaliavuSanaudos3VidineVeikla1InfrastrukturosValdymo</vt:lpstr>
      <vt:lpstr>SIS019_F_MedziagosZaliavuSanaudos3VidineVeikla1InfrastrukturosValdymo</vt:lpstr>
      <vt:lpstr>'Forma 9'!SIS019_F_MedziagosZaliavuSanaudos3VidineVeikla1Kitu</vt:lpstr>
      <vt:lpstr>SIS019_F_MedziagosZaliavuSanaudos3VidineVeikla1Kitu</vt:lpstr>
      <vt:lpstr>'Forma 9'!SIS019_F_MedziagosZaliavuSanaudos3VidineVeikla1Klientu</vt:lpstr>
      <vt:lpstr>SIS019_F_MedziagosZaliavuSanaudos3VidineVeikla1Klientu</vt:lpstr>
      <vt:lpstr>'Forma 9'!SIS019_F_MedziagosZaliavuSanaudos3VidineVeikla1Materialinio</vt:lpstr>
      <vt:lpstr>SIS019_F_MedziagosZaliavuSanaudos3VidineVeikla1Materialinio</vt:lpstr>
      <vt:lpstr>'Forma 9'!SIS019_F_MedziagosZaliavuSanaudos3VidineVeikla1Paslaugu</vt:lpstr>
      <vt:lpstr>SIS019_F_MedziagosZaliavuSanaudos3VidineVeikla1Paslaugu</vt:lpstr>
      <vt:lpstr>'Forma 9'!SIS019_F_MedziagosZaliavuSanaudos3VidineVeikla1Personalo</vt:lpstr>
      <vt:lpstr>SIS019_F_MedziagosZaliavuSanaudos3VidineVeikla1Personalo</vt:lpstr>
      <vt:lpstr>'Forma 9'!SIS019_F_MedziagosZaliavuSanaudos3VidineVeikla1Transporto</vt:lpstr>
      <vt:lpstr>SIS019_F_MedziagosZaliavuSanaudos3VidineVeikla1Transporto</vt:lpstr>
      <vt:lpstr>'Forma 9'!SIS019_F_MedziagosZaliavuSanaudos3VidineVeikla2Atsiskaitymu</vt:lpstr>
      <vt:lpstr>SIS019_F_MedziagosZaliavuSanaudos3VidineVeikla2Atsiskaitymu</vt:lpstr>
      <vt:lpstr>'Forma 9'!SIS019_F_MedziagosZaliavuSanaudos3VidineVeikla2Gedimu</vt:lpstr>
      <vt:lpstr>SIS019_F_MedziagosZaliavuSanaudos3VidineVeikla2Gedimu</vt:lpstr>
      <vt:lpstr>'Forma 9'!SIS019_F_MedziagosZaliavuSanaudos3VidineVeikla2InfrastrukturosPletros</vt:lpstr>
      <vt:lpstr>SIS019_F_MedziagosZaliavuSanaudos3VidineVeikla2InfrastrukturosPletros</vt:lpstr>
      <vt:lpstr>'Forma 9'!SIS019_F_MedziagosZaliavuSanaudos3VidineVeikla2InfrastrukturosValdymo</vt:lpstr>
      <vt:lpstr>SIS019_F_MedziagosZaliavuSanaudos3VidineVeikla2InfrastrukturosValdymo</vt:lpstr>
      <vt:lpstr>'Forma 9'!SIS019_F_MedziagosZaliavuSanaudos3VidineVeikla2Kitu</vt:lpstr>
      <vt:lpstr>SIS019_F_MedziagosZaliavuSanaudos3VidineVeikla2Kitu</vt:lpstr>
      <vt:lpstr>'Forma 9'!SIS019_F_MedziagosZaliavuSanaudos3VidineVeikla2Klientu</vt:lpstr>
      <vt:lpstr>SIS019_F_MedziagosZaliavuSanaudos3VidineVeikla2Klientu</vt:lpstr>
      <vt:lpstr>'Forma 9'!SIS019_F_MedziagosZaliavuSanaudos3VidineVeikla2Materialinio</vt:lpstr>
      <vt:lpstr>SIS019_F_MedziagosZaliavuSanaudos3VidineVeikla2Materialinio</vt:lpstr>
      <vt:lpstr>'Forma 9'!SIS019_F_MedziagosZaliavuSanaudos3VidineVeikla2Paslaugu</vt:lpstr>
      <vt:lpstr>SIS019_F_MedziagosZaliavuSanaudos3VidineVeikla2Paslaugu</vt:lpstr>
      <vt:lpstr>'Forma 9'!SIS019_F_MedziagosZaliavuSanaudos3VidineVeikla2Personalo</vt:lpstr>
      <vt:lpstr>SIS019_F_MedziagosZaliavuSanaudos3VidineVeikla2Personalo</vt:lpstr>
      <vt:lpstr>'Forma 9'!SIS019_F_MedziagosZaliavuSanaudos3VidineVeikla2Transporto</vt:lpstr>
      <vt:lpstr>SIS019_F_MedziagosZaliavuSanaudos3VidineVeikla2Transporto</vt:lpstr>
      <vt:lpstr>'Forma 9'!SIS019_F_MedziagosZaliavuSanaudos3VidineVeikla3Atsiskaitymu</vt:lpstr>
      <vt:lpstr>SIS019_F_MedziagosZaliavuSanaudos3VidineVeikla3Atsiskaitymu</vt:lpstr>
      <vt:lpstr>'Forma 9'!SIS019_F_MedziagosZaliavuSanaudos3VidineVeikla3Gedimu</vt:lpstr>
      <vt:lpstr>SIS019_F_MedziagosZaliavuSanaudos3VidineVeikla3Gedimu</vt:lpstr>
      <vt:lpstr>'Forma 9'!SIS019_F_MedziagosZaliavuSanaudos3VidineVeikla3InfrastrukturosPletros</vt:lpstr>
      <vt:lpstr>SIS019_F_MedziagosZaliavuSanaudos3VidineVeikla3InfrastrukturosPletros</vt:lpstr>
      <vt:lpstr>'Forma 9'!SIS019_F_MedziagosZaliavuSanaudos3VidineVeikla3InfrastrukturosValdymo</vt:lpstr>
      <vt:lpstr>SIS019_F_MedziagosZaliavuSanaudos3VidineVeikla3InfrastrukturosValdymo</vt:lpstr>
      <vt:lpstr>'Forma 9'!SIS019_F_MedziagosZaliavuSanaudos3VidineVeikla3Kitu</vt:lpstr>
      <vt:lpstr>SIS019_F_MedziagosZaliavuSanaudos3VidineVeikla3Kitu</vt:lpstr>
      <vt:lpstr>'Forma 9'!SIS019_F_MedziagosZaliavuSanaudos3VidineVeikla3Klientu</vt:lpstr>
      <vt:lpstr>SIS019_F_MedziagosZaliavuSanaudos3VidineVeikla3Klientu</vt:lpstr>
      <vt:lpstr>'Forma 9'!SIS019_F_MedziagosZaliavuSanaudos3VidineVeikla3Materialinio</vt:lpstr>
      <vt:lpstr>SIS019_F_MedziagosZaliavuSanaudos3VidineVeikla3Materialinio</vt:lpstr>
      <vt:lpstr>'Forma 9'!SIS019_F_MedziagosZaliavuSanaudos3VidineVeikla3Paslaugu</vt:lpstr>
      <vt:lpstr>SIS019_F_MedziagosZaliavuSanaudos3VidineVeikla3Paslaugu</vt:lpstr>
      <vt:lpstr>'Forma 9'!SIS019_F_MedziagosZaliavuSanaudos3VidineVeikla3Personalo</vt:lpstr>
      <vt:lpstr>SIS019_F_MedziagosZaliavuSanaudos3VidineVeikla3Personalo</vt:lpstr>
      <vt:lpstr>'Forma 9'!SIS019_F_MedziagosZaliavuSanaudos3VidineVeikla3Transporto</vt:lpstr>
      <vt:lpstr>SIS019_F_MedziagosZaliavuSanaudos3VidineVeikla3Transporto</vt:lpstr>
      <vt:lpstr>'Forma 9'!SIS019_F_MedziagosZaliavuSanaudos3VidineVeikla4Atsiskaitymu</vt:lpstr>
      <vt:lpstr>SIS019_F_MedziagosZaliavuSanaudos3VidineVeikla4Atsiskaitymu</vt:lpstr>
      <vt:lpstr>'Forma 9'!SIS019_F_MedziagosZaliavuSanaudos3VidineVeikla4Gedimu</vt:lpstr>
      <vt:lpstr>SIS019_F_MedziagosZaliavuSanaudos3VidineVeikla4Gedimu</vt:lpstr>
      <vt:lpstr>'Forma 9'!SIS019_F_MedziagosZaliavuSanaudos3VidineVeikla4InfrastrukturosPletros</vt:lpstr>
      <vt:lpstr>SIS019_F_MedziagosZaliavuSanaudos3VidineVeikla4InfrastrukturosPletros</vt:lpstr>
      <vt:lpstr>'Forma 9'!SIS019_F_MedziagosZaliavuSanaudos3VidineVeikla4InfrastrukturosValdymo</vt:lpstr>
      <vt:lpstr>SIS019_F_MedziagosZaliavuSanaudos3VidineVeikla4InfrastrukturosValdymo</vt:lpstr>
      <vt:lpstr>'Forma 9'!SIS019_F_MedziagosZaliavuSanaudos3VidineVeikla4Kitu</vt:lpstr>
      <vt:lpstr>SIS019_F_MedziagosZaliavuSanaudos3VidineVeikla4Kitu</vt:lpstr>
      <vt:lpstr>'Forma 9'!SIS019_F_MedziagosZaliavuSanaudos3VidineVeikla4Klientu</vt:lpstr>
      <vt:lpstr>SIS019_F_MedziagosZaliavuSanaudos3VidineVeikla4Klientu</vt:lpstr>
      <vt:lpstr>'Forma 9'!SIS019_F_MedziagosZaliavuSanaudos3VidineVeikla4Materialinio</vt:lpstr>
      <vt:lpstr>SIS019_F_MedziagosZaliavuSanaudos3VidineVeikla4Materialinio</vt:lpstr>
      <vt:lpstr>'Forma 9'!SIS019_F_MedziagosZaliavuSanaudos3VidineVeikla4Paslaugu</vt:lpstr>
      <vt:lpstr>SIS019_F_MedziagosZaliavuSanaudos3VidineVeikla4Paslaugu</vt:lpstr>
      <vt:lpstr>'Forma 9'!SIS019_F_MedziagosZaliavuSanaudos3VidineVeikla4Personalo</vt:lpstr>
      <vt:lpstr>SIS019_F_MedziagosZaliavuSanaudos3VidineVeikla4Personalo</vt:lpstr>
      <vt:lpstr>'Forma 9'!SIS019_F_MedziagosZaliavuSanaudos3VidineVeikla4Transporto</vt:lpstr>
      <vt:lpstr>SIS019_F_MedziagosZaliavuSanaudos3VidineVeikla4Transporto</vt:lpstr>
      <vt:lpstr>'Forma 9'!SIS019_F_MedziagosZaliavuSanaudos3VidineVeikla5Atsiskaitymu</vt:lpstr>
      <vt:lpstr>SIS019_F_MedziagosZaliavuSanaudos3VidineVeikla5Atsiskaitymu</vt:lpstr>
      <vt:lpstr>'Forma 9'!SIS019_F_MedziagosZaliavuSanaudos3VidineVeikla5Gedimu</vt:lpstr>
      <vt:lpstr>SIS019_F_MedziagosZaliavuSanaudos3VidineVeikla5Gedimu</vt:lpstr>
      <vt:lpstr>'Forma 9'!SIS019_F_MedziagosZaliavuSanaudos3VidineVeikla5InfrastrukturosPletros</vt:lpstr>
      <vt:lpstr>SIS019_F_MedziagosZaliavuSanaudos3VidineVeikla5InfrastrukturosPletros</vt:lpstr>
      <vt:lpstr>'Forma 9'!SIS019_F_MedziagosZaliavuSanaudos3VidineVeikla5InfrastrukturosValdymo</vt:lpstr>
      <vt:lpstr>SIS019_F_MedziagosZaliavuSanaudos3VidineVeikla5InfrastrukturosValdymo</vt:lpstr>
      <vt:lpstr>'Forma 9'!SIS019_F_MedziagosZaliavuSanaudos3VidineVeikla5Kitu</vt:lpstr>
      <vt:lpstr>SIS019_F_MedziagosZaliavuSanaudos3VidineVeikla5Kitu</vt:lpstr>
      <vt:lpstr>'Forma 9'!SIS019_F_MedziagosZaliavuSanaudos3VidineVeikla5Klientu</vt:lpstr>
      <vt:lpstr>SIS019_F_MedziagosZaliavuSanaudos3VidineVeikla5Klientu</vt:lpstr>
      <vt:lpstr>'Forma 9'!SIS019_F_MedziagosZaliavuSanaudos3VidineVeikla5Materialinio</vt:lpstr>
      <vt:lpstr>SIS019_F_MedziagosZaliavuSanaudos3VidineVeikla5Materialinio</vt:lpstr>
      <vt:lpstr>'Forma 9'!SIS019_F_MedziagosZaliavuSanaudos3VidineVeikla5Paslaugu</vt:lpstr>
      <vt:lpstr>SIS019_F_MedziagosZaliavuSanaudos3VidineVeikla5Paslaugu</vt:lpstr>
      <vt:lpstr>'Forma 9'!SIS019_F_MedziagosZaliavuSanaudos3VidineVeikla5Personalo</vt:lpstr>
      <vt:lpstr>SIS019_F_MedziagosZaliavuSanaudos3VidineVeikla5Personalo</vt:lpstr>
      <vt:lpstr>'Forma 9'!SIS019_F_MedziagosZaliavuSanaudos3VidineVeikla5Transporto</vt:lpstr>
      <vt:lpstr>SIS019_F_MedziagosZaliavuSanaudos3VidineVeikla5Transporto</vt:lpstr>
      <vt:lpstr>'Forma 9'!SIS019_F_MedziagosZaliavuSanaudos3VidineVeikla6Atsiskaitymu</vt:lpstr>
      <vt:lpstr>SIS019_F_MedziagosZaliavuSanaudos3VidineVeikla6Atsiskaitymu</vt:lpstr>
      <vt:lpstr>'Forma 9'!SIS019_F_MedziagosZaliavuSanaudos3VidineVeikla6Gedimu</vt:lpstr>
      <vt:lpstr>SIS019_F_MedziagosZaliavuSanaudos3VidineVeikla6Gedimu</vt:lpstr>
      <vt:lpstr>'Forma 9'!SIS019_F_MedziagosZaliavuSanaudos3VidineVeikla6InfrastrukturosPletros</vt:lpstr>
      <vt:lpstr>SIS019_F_MedziagosZaliavuSanaudos3VidineVeikla6InfrastrukturosPletros</vt:lpstr>
      <vt:lpstr>'Forma 9'!SIS019_F_MedziagosZaliavuSanaudos3VidineVeikla6InfrastrukturosValdymo</vt:lpstr>
      <vt:lpstr>SIS019_F_MedziagosZaliavuSanaudos3VidineVeikla6InfrastrukturosValdymo</vt:lpstr>
      <vt:lpstr>'Forma 9'!SIS019_F_MedziagosZaliavuSanaudos3VidineVeikla6Kitu</vt:lpstr>
      <vt:lpstr>SIS019_F_MedziagosZaliavuSanaudos3VidineVeikla6Kitu</vt:lpstr>
      <vt:lpstr>'Forma 9'!SIS019_F_MedziagosZaliavuSanaudos3VidineVeikla6Klientu</vt:lpstr>
      <vt:lpstr>SIS019_F_MedziagosZaliavuSanaudos3VidineVeikla6Klientu</vt:lpstr>
      <vt:lpstr>'Forma 9'!SIS019_F_MedziagosZaliavuSanaudos3VidineVeikla6Materialinio</vt:lpstr>
      <vt:lpstr>SIS019_F_MedziagosZaliavuSanaudos3VidineVeikla6Materialinio</vt:lpstr>
      <vt:lpstr>'Forma 9'!SIS019_F_MedziagosZaliavuSanaudos3VidineVeikla6Paslaugu</vt:lpstr>
      <vt:lpstr>SIS019_F_MedziagosZaliavuSanaudos3VidineVeikla6Paslaugu</vt:lpstr>
      <vt:lpstr>'Forma 9'!SIS019_F_MedziagosZaliavuSanaudos3VidineVeikla6Personalo</vt:lpstr>
      <vt:lpstr>SIS019_F_MedziagosZaliavuSanaudos3VidineVeikla6Personalo</vt:lpstr>
      <vt:lpstr>'Forma 9'!SIS019_F_MedziagosZaliavuSanaudos3VidineVeikla6Transporto</vt:lpstr>
      <vt:lpstr>SIS019_F_MedziagosZaliavuSanaudos3VidineVeikla6Transporto</vt:lpstr>
      <vt:lpstr>'Forma 9'!SIS019_F_MedziagosZaliavuSanaudos3VidineVeikla7Atsiskaitymu</vt:lpstr>
      <vt:lpstr>SIS019_F_MedziagosZaliavuSanaudos3VidineVeikla7Atsiskaitymu</vt:lpstr>
      <vt:lpstr>'Forma 9'!SIS019_F_MedziagosZaliavuSanaudos3VidineVeikla7Gedimu</vt:lpstr>
      <vt:lpstr>SIS019_F_MedziagosZaliavuSanaudos3VidineVeikla7Gedimu</vt:lpstr>
      <vt:lpstr>'Forma 9'!SIS019_F_MedziagosZaliavuSanaudos3VidineVeikla7InfrastrukturosPletros</vt:lpstr>
      <vt:lpstr>SIS019_F_MedziagosZaliavuSanaudos3VidineVeikla7InfrastrukturosPletros</vt:lpstr>
      <vt:lpstr>'Forma 9'!SIS019_F_MedziagosZaliavuSanaudos3VidineVeikla7InfrastrukturosValdymo</vt:lpstr>
      <vt:lpstr>SIS019_F_MedziagosZaliavuSanaudos3VidineVeikla7InfrastrukturosValdymo</vt:lpstr>
      <vt:lpstr>'Forma 9'!SIS019_F_MedziagosZaliavuSanaudos3VidineVeikla7Kitu</vt:lpstr>
      <vt:lpstr>SIS019_F_MedziagosZaliavuSanaudos3VidineVeikla7Kitu</vt:lpstr>
      <vt:lpstr>'Forma 9'!SIS019_F_MedziagosZaliavuSanaudos3VidineVeikla7Klientu</vt:lpstr>
      <vt:lpstr>SIS019_F_MedziagosZaliavuSanaudos3VidineVeikla7Klientu</vt:lpstr>
      <vt:lpstr>'Forma 9'!SIS019_F_MedziagosZaliavuSanaudos3VidineVeikla7Materialinio</vt:lpstr>
      <vt:lpstr>SIS019_F_MedziagosZaliavuSanaudos3VidineVeikla7Materialinio</vt:lpstr>
      <vt:lpstr>'Forma 9'!SIS019_F_MedziagosZaliavuSanaudos3VidineVeikla7Paslaugu</vt:lpstr>
      <vt:lpstr>SIS019_F_MedziagosZaliavuSanaudos3VidineVeikla7Paslaugu</vt:lpstr>
      <vt:lpstr>'Forma 9'!SIS019_F_MedziagosZaliavuSanaudos3VidineVeikla7Personalo</vt:lpstr>
      <vt:lpstr>SIS019_F_MedziagosZaliavuSanaudos3VidineVeikla7Personalo</vt:lpstr>
      <vt:lpstr>'Forma 9'!SIS019_F_MedziagosZaliavuSanaudos3VidineVeikla7Transporto</vt:lpstr>
      <vt:lpstr>SIS019_F_MedziagosZaliavuSanaudos3VidineVeikla7Transporto</vt:lpstr>
      <vt:lpstr>'Forma 9'!SIS019_F_MedziagosZaliavuSanaudos3VidineVeikla8Atsiskaitymu</vt:lpstr>
      <vt:lpstr>SIS019_F_MedziagosZaliavuSanaudos3VidineVeikla8Atsiskaitymu</vt:lpstr>
      <vt:lpstr>'Forma 9'!SIS019_F_MedziagosZaliavuSanaudos3VidineVeikla8Gedimu</vt:lpstr>
      <vt:lpstr>SIS019_F_MedziagosZaliavuSanaudos3VidineVeikla8Gedimu</vt:lpstr>
      <vt:lpstr>'Forma 9'!SIS019_F_MedziagosZaliavuSanaudos3VidineVeikla8InfrastrukturosPletros</vt:lpstr>
      <vt:lpstr>SIS019_F_MedziagosZaliavuSanaudos3VidineVeikla8InfrastrukturosPletros</vt:lpstr>
      <vt:lpstr>'Forma 9'!SIS019_F_MedziagosZaliavuSanaudos3VidineVeikla8InfrastrukturosValdymo</vt:lpstr>
      <vt:lpstr>SIS019_F_MedziagosZaliavuSanaudos3VidineVeikla8InfrastrukturosValdymo</vt:lpstr>
      <vt:lpstr>'Forma 9'!SIS019_F_MedziagosZaliavuSanaudos3VidineVeikla8Kitu</vt:lpstr>
      <vt:lpstr>SIS019_F_MedziagosZaliavuSanaudos3VidineVeikla8Kitu</vt:lpstr>
      <vt:lpstr>'Forma 9'!SIS019_F_MedziagosZaliavuSanaudos3VidineVeikla8Klientu</vt:lpstr>
      <vt:lpstr>SIS019_F_MedziagosZaliavuSanaudos3VidineVeikla8Klientu</vt:lpstr>
      <vt:lpstr>'Forma 9'!SIS019_F_MedziagosZaliavuSanaudos3VidineVeikla8Materialinio</vt:lpstr>
      <vt:lpstr>SIS019_F_MedziagosZaliavuSanaudos3VidineVeikla8Materialinio</vt:lpstr>
      <vt:lpstr>'Forma 9'!SIS019_F_MedziagosZaliavuSanaudos3VidineVeikla8Paslaugu</vt:lpstr>
      <vt:lpstr>SIS019_F_MedziagosZaliavuSanaudos3VidineVeikla8Paslaugu</vt:lpstr>
      <vt:lpstr>'Forma 9'!SIS019_F_MedziagosZaliavuSanaudos3VidineVeikla8Personalo</vt:lpstr>
      <vt:lpstr>SIS019_F_MedziagosZaliavuSanaudos3VidineVeikla8Personalo</vt:lpstr>
      <vt:lpstr>'Forma 9'!SIS019_F_MedziagosZaliavuSanaudos3VidineVeikla8Transporto</vt:lpstr>
      <vt:lpstr>SIS019_F_MedziagosZaliavuSanaudos3VidineVeikla8Transporto</vt:lpstr>
      <vt:lpstr>'Forma 9'!SIS019_F_MedziagosZaliavuSanaudos3VidineVeikla9Atsiskaitymu</vt:lpstr>
      <vt:lpstr>SIS019_F_MedziagosZaliavuSanaudos3VidineVeikla9Atsiskaitymu</vt:lpstr>
      <vt:lpstr>'Forma 9'!SIS019_F_MedziagosZaliavuSanaudos3VidineVeikla9Gedimu</vt:lpstr>
      <vt:lpstr>SIS019_F_MedziagosZaliavuSanaudos3VidineVeikla9Gedimu</vt:lpstr>
      <vt:lpstr>'Forma 9'!SIS019_F_MedziagosZaliavuSanaudos3VidineVeikla9InfrastrukturosPletros</vt:lpstr>
      <vt:lpstr>SIS019_F_MedziagosZaliavuSanaudos3VidineVeikla9InfrastrukturosPletros</vt:lpstr>
      <vt:lpstr>'Forma 9'!SIS019_F_MedziagosZaliavuSanaudos3VidineVeikla9InfrastrukturosValdymo</vt:lpstr>
      <vt:lpstr>SIS019_F_MedziagosZaliavuSanaudos3VidineVeikla9InfrastrukturosValdymo</vt:lpstr>
      <vt:lpstr>'Forma 9'!SIS019_F_MedziagosZaliavuSanaudos3VidineVeikla9Kitu</vt:lpstr>
      <vt:lpstr>SIS019_F_MedziagosZaliavuSanaudos3VidineVeikla9Kitu</vt:lpstr>
      <vt:lpstr>'Forma 9'!SIS019_F_MedziagosZaliavuSanaudos3VidineVeikla9Klientu</vt:lpstr>
      <vt:lpstr>SIS019_F_MedziagosZaliavuSanaudos3VidineVeikla9Klientu</vt:lpstr>
      <vt:lpstr>'Forma 9'!SIS019_F_MedziagosZaliavuSanaudos3VidineVeikla9Materialinio</vt:lpstr>
      <vt:lpstr>SIS019_F_MedziagosZaliavuSanaudos3VidineVeikla9Materialinio</vt:lpstr>
      <vt:lpstr>'Forma 9'!SIS019_F_MedziagosZaliavuSanaudos3VidineVeikla9Paslaugu</vt:lpstr>
      <vt:lpstr>SIS019_F_MedziagosZaliavuSanaudos3VidineVeikla9Paslaugu</vt:lpstr>
      <vt:lpstr>'Forma 9'!SIS019_F_MedziagosZaliavuSanaudos3VidineVeikla9Personalo</vt:lpstr>
      <vt:lpstr>SIS019_F_MedziagosZaliavuSanaudos3VidineVeikla9Personalo</vt:lpstr>
      <vt:lpstr>'Forma 9'!SIS019_F_MedziagosZaliavuSanaudos3VidineVeikla9Transporto</vt:lpstr>
      <vt:lpstr>SIS019_F_MedziagosZaliavuSanaudos3VidineVeikla9Transporto</vt:lpstr>
      <vt:lpstr>'Forma 9'!SIS019_F_MedziagosZaliavuSanaudos4ISJU</vt:lpstr>
      <vt:lpstr>SIS019_F_MedziagosZaliavuSanaudos4ISJU</vt:lpstr>
      <vt:lpstr>'Forma 9'!SIS019_F_MedziagosZaliavuSanaudos4ISVISONetiesioginiu</vt:lpstr>
      <vt:lpstr>SIS019_F_MedziagosZaliavuSanaudos4ISVISONetiesioginiu</vt:lpstr>
      <vt:lpstr>'Forma 9'!SIS019_F_MedziagosZaliavuSanaudos4VidineVeikla10Atsiskaitymu</vt:lpstr>
      <vt:lpstr>SIS019_F_MedziagosZaliavuSanaudos4VidineVeikla10Atsiskaitymu</vt:lpstr>
      <vt:lpstr>'Forma 9'!SIS019_F_MedziagosZaliavuSanaudos4VidineVeikla10Gedimu</vt:lpstr>
      <vt:lpstr>SIS019_F_MedziagosZaliavuSanaudos4VidineVeikla10Gedimu</vt:lpstr>
      <vt:lpstr>'Forma 9'!SIS019_F_MedziagosZaliavuSanaudos4VidineVeikla10InfrastrukturosPletros</vt:lpstr>
      <vt:lpstr>SIS019_F_MedziagosZaliavuSanaudos4VidineVeikla10InfrastrukturosPletros</vt:lpstr>
      <vt:lpstr>'Forma 9'!SIS019_F_MedziagosZaliavuSanaudos4VidineVeikla10InfrastrukturosValdymo</vt:lpstr>
      <vt:lpstr>SIS019_F_MedziagosZaliavuSanaudos4VidineVeikla10InfrastrukturosValdymo</vt:lpstr>
      <vt:lpstr>'Forma 9'!SIS019_F_MedziagosZaliavuSanaudos4VidineVeikla10Kitu</vt:lpstr>
      <vt:lpstr>SIS019_F_MedziagosZaliavuSanaudos4VidineVeikla10Kitu</vt:lpstr>
      <vt:lpstr>'Forma 9'!SIS019_F_MedziagosZaliavuSanaudos4VidineVeikla10Klientu</vt:lpstr>
      <vt:lpstr>SIS019_F_MedziagosZaliavuSanaudos4VidineVeikla10Klientu</vt:lpstr>
      <vt:lpstr>'Forma 9'!SIS019_F_MedziagosZaliavuSanaudos4VidineVeikla10Materialinio</vt:lpstr>
      <vt:lpstr>SIS019_F_MedziagosZaliavuSanaudos4VidineVeikla10Materialinio</vt:lpstr>
      <vt:lpstr>'Forma 9'!SIS019_F_MedziagosZaliavuSanaudos4VidineVeikla10Paslaugu</vt:lpstr>
      <vt:lpstr>SIS019_F_MedziagosZaliavuSanaudos4VidineVeikla10Paslaugu</vt:lpstr>
      <vt:lpstr>'Forma 9'!SIS019_F_MedziagosZaliavuSanaudos4VidineVeikla10Personalo</vt:lpstr>
      <vt:lpstr>SIS019_F_MedziagosZaliavuSanaudos4VidineVeikla10Personalo</vt:lpstr>
      <vt:lpstr>'Forma 9'!SIS019_F_MedziagosZaliavuSanaudos4VidineVeikla10Transporto</vt:lpstr>
      <vt:lpstr>SIS019_F_MedziagosZaliavuSanaudos4VidineVeikla10Transporto</vt:lpstr>
      <vt:lpstr>'Forma 9'!SIS019_F_MedziagosZaliavuSanaudos4VidineVeikla11Atsiskaitymu</vt:lpstr>
      <vt:lpstr>SIS019_F_MedziagosZaliavuSanaudos4VidineVeikla11Atsiskaitymu</vt:lpstr>
      <vt:lpstr>'Forma 9'!SIS019_F_MedziagosZaliavuSanaudos4VidineVeikla11Gedimu</vt:lpstr>
      <vt:lpstr>SIS019_F_MedziagosZaliavuSanaudos4VidineVeikla11Gedimu</vt:lpstr>
      <vt:lpstr>'Forma 9'!SIS019_F_MedziagosZaliavuSanaudos4VidineVeikla11InfrastrukturosPletros</vt:lpstr>
      <vt:lpstr>SIS019_F_MedziagosZaliavuSanaudos4VidineVeikla11InfrastrukturosPletros</vt:lpstr>
      <vt:lpstr>'Forma 9'!SIS019_F_MedziagosZaliavuSanaudos4VidineVeikla11InfrastrukturosValdymo</vt:lpstr>
      <vt:lpstr>SIS019_F_MedziagosZaliavuSanaudos4VidineVeikla11InfrastrukturosValdymo</vt:lpstr>
      <vt:lpstr>'Forma 9'!SIS019_F_MedziagosZaliavuSanaudos4VidineVeikla11Kitu</vt:lpstr>
      <vt:lpstr>SIS019_F_MedziagosZaliavuSanaudos4VidineVeikla11Kitu</vt:lpstr>
      <vt:lpstr>'Forma 9'!SIS019_F_MedziagosZaliavuSanaudos4VidineVeikla11Klientu</vt:lpstr>
      <vt:lpstr>SIS019_F_MedziagosZaliavuSanaudos4VidineVeikla11Klientu</vt:lpstr>
      <vt:lpstr>'Forma 9'!SIS019_F_MedziagosZaliavuSanaudos4VidineVeikla11Materialinio</vt:lpstr>
      <vt:lpstr>SIS019_F_MedziagosZaliavuSanaudos4VidineVeikla11Materialinio</vt:lpstr>
      <vt:lpstr>'Forma 9'!SIS019_F_MedziagosZaliavuSanaudos4VidineVeikla11Paslaugu</vt:lpstr>
      <vt:lpstr>SIS019_F_MedziagosZaliavuSanaudos4VidineVeikla11Paslaugu</vt:lpstr>
      <vt:lpstr>'Forma 9'!SIS019_F_MedziagosZaliavuSanaudos4VidineVeikla11Personalo</vt:lpstr>
      <vt:lpstr>SIS019_F_MedziagosZaliavuSanaudos4VidineVeikla11Personalo</vt:lpstr>
      <vt:lpstr>'Forma 9'!SIS019_F_MedziagosZaliavuSanaudos4VidineVeikla11Transporto</vt:lpstr>
      <vt:lpstr>SIS019_F_MedziagosZaliavuSanaudos4VidineVeikla11Transporto</vt:lpstr>
      <vt:lpstr>'Forma 9'!SIS019_F_MedziagosZaliavuSanaudos4VidineVeikla12Atsiskaitymu</vt:lpstr>
      <vt:lpstr>SIS019_F_MedziagosZaliavuSanaudos4VidineVeikla12Atsiskaitymu</vt:lpstr>
      <vt:lpstr>'Forma 9'!SIS019_F_MedziagosZaliavuSanaudos4VidineVeikla12Gedimu</vt:lpstr>
      <vt:lpstr>SIS019_F_MedziagosZaliavuSanaudos4VidineVeikla12Gedimu</vt:lpstr>
      <vt:lpstr>'Forma 9'!SIS019_F_MedziagosZaliavuSanaudos4VidineVeikla12InfrastrukturosPletros</vt:lpstr>
      <vt:lpstr>SIS019_F_MedziagosZaliavuSanaudos4VidineVeikla12InfrastrukturosPletros</vt:lpstr>
      <vt:lpstr>'Forma 9'!SIS019_F_MedziagosZaliavuSanaudos4VidineVeikla12InfrastrukturosValdymo</vt:lpstr>
      <vt:lpstr>SIS019_F_MedziagosZaliavuSanaudos4VidineVeikla12InfrastrukturosValdymo</vt:lpstr>
      <vt:lpstr>'Forma 9'!SIS019_F_MedziagosZaliavuSanaudos4VidineVeikla12Kitu</vt:lpstr>
      <vt:lpstr>SIS019_F_MedziagosZaliavuSanaudos4VidineVeikla12Kitu</vt:lpstr>
      <vt:lpstr>'Forma 9'!SIS019_F_MedziagosZaliavuSanaudos4VidineVeikla12Klientu</vt:lpstr>
      <vt:lpstr>SIS019_F_MedziagosZaliavuSanaudos4VidineVeikla12Klientu</vt:lpstr>
      <vt:lpstr>'Forma 9'!SIS019_F_MedziagosZaliavuSanaudos4VidineVeikla12Materialinio</vt:lpstr>
      <vt:lpstr>SIS019_F_MedziagosZaliavuSanaudos4VidineVeikla12Materialinio</vt:lpstr>
      <vt:lpstr>'Forma 9'!SIS019_F_MedziagosZaliavuSanaudos4VidineVeikla12Paslaugu</vt:lpstr>
      <vt:lpstr>SIS019_F_MedziagosZaliavuSanaudos4VidineVeikla12Paslaugu</vt:lpstr>
      <vt:lpstr>'Forma 9'!SIS019_F_MedziagosZaliavuSanaudos4VidineVeikla12Personalo</vt:lpstr>
      <vt:lpstr>SIS019_F_MedziagosZaliavuSanaudos4VidineVeikla12Personalo</vt:lpstr>
      <vt:lpstr>'Forma 9'!SIS019_F_MedziagosZaliavuSanaudos4VidineVeikla12Transporto</vt:lpstr>
      <vt:lpstr>SIS019_F_MedziagosZaliavuSanaudos4VidineVeikla12Transporto</vt:lpstr>
      <vt:lpstr>'Forma 9'!SIS019_F_MedziagosZaliavuSanaudos4VidineVeikla13Atsiskaitymu</vt:lpstr>
      <vt:lpstr>SIS019_F_MedziagosZaliavuSanaudos4VidineVeikla13Atsiskaitymu</vt:lpstr>
      <vt:lpstr>'Forma 9'!SIS019_F_MedziagosZaliavuSanaudos4VidineVeikla13Gedimu</vt:lpstr>
      <vt:lpstr>SIS019_F_MedziagosZaliavuSanaudos4VidineVeikla13Gedimu</vt:lpstr>
      <vt:lpstr>'Forma 9'!SIS019_F_MedziagosZaliavuSanaudos4VidineVeikla13InfrastrukturosPletros</vt:lpstr>
      <vt:lpstr>SIS019_F_MedziagosZaliavuSanaudos4VidineVeikla13InfrastrukturosPletros</vt:lpstr>
      <vt:lpstr>'Forma 9'!SIS019_F_MedziagosZaliavuSanaudos4VidineVeikla13InfrastrukturosValdymo</vt:lpstr>
      <vt:lpstr>SIS019_F_MedziagosZaliavuSanaudos4VidineVeikla13InfrastrukturosValdymo</vt:lpstr>
      <vt:lpstr>'Forma 9'!SIS019_F_MedziagosZaliavuSanaudos4VidineVeikla13Kitu</vt:lpstr>
      <vt:lpstr>SIS019_F_MedziagosZaliavuSanaudos4VidineVeikla13Kitu</vt:lpstr>
      <vt:lpstr>'Forma 9'!SIS019_F_MedziagosZaliavuSanaudos4VidineVeikla13Klientu</vt:lpstr>
      <vt:lpstr>SIS019_F_MedziagosZaliavuSanaudos4VidineVeikla13Klientu</vt:lpstr>
      <vt:lpstr>'Forma 9'!SIS019_F_MedziagosZaliavuSanaudos4VidineVeikla13Materialinio</vt:lpstr>
      <vt:lpstr>SIS019_F_MedziagosZaliavuSanaudos4VidineVeikla13Materialinio</vt:lpstr>
      <vt:lpstr>'Forma 9'!SIS019_F_MedziagosZaliavuSanaudos4VidineVeikla13Paslaugu</vt:lpstr>
      <vt:lpstr>SIS019_F_MedziagosZaliavuSanaudos4VidineVeikla13Paslaugu</vt:lpstr>
      <vt:lpstr>'Forma 9'!SIS019_F_MedziagosZaliavuSanaudos4VidineVeikla13Personalo</vt:lpstr>
      <vt:lpstr>SIS019_F_MedziagosZaliavuSanaudos4VidineVeikla13Personalo</vt:lpstr>
      <vt:lpstr>'Forma 9'!SIS019_F_MedziagosZaliavuSanaudos4VidineVeikla13Transporto</vt:lpstr>
      <vt:lpstr>SIS019_F_MedziagosZaliavuSanaudos4VidineVeikla13Transporto</vt:lpstr>
      <vt:lpstr>'Forma 9'!SIS019_F_MedziagosZaliavuSanaudos4VidineVeikla14Atsiskaitymu</vt:lpstr>
      <vt:lpstr>SIS019_F_MedziagosZaliavuSanaudos4VidineVeikla14Atsiskaitymu</vt:lpstr>
      <vt:lpstr>'Forma 9'!SIS019_F_MedziagosZaliavuSanaudos4VidineVeikla14Gedimu</vt:lpstr>
      <vt:lpstr>SIS019_F_MedziagosZaliavuSanaudos4VidineVeikla14Gedimu</vt:lpstr>
      <vt:lpstr>'Forma 9'!SIS019_F_MedziagosZaliavuSanaudos4VidineVeikla14InfrastrukturosPletros</vt:lpstr>
      <vt:lpstr>SIS019_F_MedziagosZaliavuSanaudos4VidineVeikla14InfrastrukturosPletros</vt:lpstr>
      <vt:lpstr>'Forma 9'!SIS019_F_MedziagosZaliavuSanaudos4VidineVeikla14InfrastrukturosValdymo</vt:lpstr>
      <vt:lpstr>SIS019_F_MedziagosZaliavuSanaudos4VidineVeikla14InfrastrukturosValdymo</vt:lpstr>
      <vt:lpstr>'Forma 9'!SIS019_F_MedziagosZaliavuSanaudos4VidineVeikla14Kitu</vt:lpstr>
      <vt:lpstr>SIS019_F_MedziagosZaliavuSanaudos4VidineVeikla14Kitu</vt:lpstr>
      <vt:lpstr>'Forma 9'!SIS019_F_MedziagosZaliavuSanaudos4VidineVeikla14Klientu</vt:lpstr>
      <vt:lpstr>SIS019_F_MedziagosZaliavuSanaudos4VidineVeikla14Klientu</vt:lpstr>
      <vt:lpstr>'Forma 9'!SIS019_F_MedziagosZaliavuSanaudos4VidineVeikla14Materialinio</vt:lpstr>
      <vt:lpstr>SIS019_F_MedziagosZaliavuSanaudos4VidineVeikla14Materialinio</vt:lpstr>
      <vt:lpstr>'Forma 9'!SIS019_F_MedziagosZaliavuSanaudos4VidineVeikla14Paslaugu</vt:lpstr>
      <vt:lpstr>SIS019_F_MedziagosZaliavuSanaudos4VidineVeikla14Paslaugu</vt:lpstr>
      <vt:lpstr>'Forma 9'!SIS019_F_MedziagosZaliavuSanaudos4VidineVeikla14Personalo</vt:lpstr>
      <vt:lpstr>SIS019_F_MedziagosZaliavuSanaudos4VidineVeikla14Personalo</vt:lpstr>
      <vt:lpstr>'Forma 9'!SIS019_F_MedziagosZaliavuSanaudos4VidineVeikla14Transporto</vt:lpstr>
      <vt:lpstr>SIS019_F_MedziagosZaliavuSanaudos4VidineVeikla14Transporto</vt:lpstr>
      <vt:lpstr>'Forma 9'!SIS019_F_MedziagosZaliavuSanaudos4VidineVeikla15Atsiskaitymu</vt:lpstr>
      <vt:lpstr>SIS019_F_MedziagosZaliavuSanaudos4VidineVeikla15Atsiskaitymu</vt:lpstr>
      <vt:lpstr>'Forma 9'!SIS019_F_MedziagosZaliavuSanaudos4VidineVeikla15Gedimu</vt:lpstr>
      <vt:lpstr>SIS019_F_MedziagosZaliavuSanaudos4VidineVeikla15Gedimu</vt:lpstr>
      <vt:lpstr>'Forma 9'!SIS019_F_MedziagosZaliavuSanaudos4VidineVeikla15InfrastrukturosPletros</vt:lpstr>
      <vt:lpstr>SIS019_F_MedziagosZaliavuSanaudos4VidineVeikla15InfrastrukturosPletros</vt:lpstr>
      <vt:lpstr>'Forma 9'!SIS019_F_MedziagosZaliavuSanaudos4VidineVeikla15InfrastrukturosValdymo</vt:lpstr>
      <vt:lpstr>SIS019_F_MedziagosZaliavuSanaudos4VidineVeikla15InfrastrukturosValdymo</vt:lpstr>
      <vt:lpstr>'Forma 9'!SIS019_F_MedziagosZaliavuSanaudos4VidineVeikla15Kitu</vt:lpstr>
      <vt:lpstr>SIS019_F_MedziagosZaliavuSanaudos4VidineVeikla15Kitu</vt:lpstr>
      <vt:lpstr>'Forma 9'!SIS019_F_MedziagosZaliavuSanaudos4VidineVeikla15Klientu</vt:lpstr>
      <vt:lpstr>SIS019_F_MedziagosZaliavuSanaudos4VidineVeikla15Klientu</vt:lpstr>
      <vt:lpstr>'Forma 9'!SIS019_F_MedziagosZaliavuSanaudos4VidineVeikla15Materialinio</vt:lpstr>
      <vt:lpstr>SIS019_F_MedziagosZaliavuSanaudos4VidineVeikla15Materialinio</vt:lpstr>
      <vt:lpstr>'Forma 9'!SIS019_F_MedziagosZaliavuSanaudos4VidineVeikla15Paslaugu</vt:lpstr>
      <vt:lpstr>SIS019_F_MedziagosZaliavuSanaudos4VidineVeikla15Paslaugu</vt:lpstr>
      <vt:lpstr>'Forma 9'!SIS019_F_MedziagosZaliavuSanaudos4VidineVeikla15Personalo</vt:lpstr>
      <vt:lpstr>SIS019_F_MedziagosZaliavuSanaudos4VidineVeikla15Personalo</vt:lpstr>
      <vt:lpstr>'Forma 9'!SIS019_F_MedziagosZaliavuSanaudos4VidineVeikla15Transporto</vt:lpstr>
      <vt:lpstr>SIS019_F_MedziagosZaliavuSanaudos4VidineVeikla15Transporto</vt:lpstr>
      <vt:lpstr>'Forma 9'!SIS019_F_MedziagosZaliavuSanaudos4VidineVeikla1Atsiskaitymu</vt:lpstr>
      <vt:lpstr>SIS019_F_MedziagosZaliavuSanaudos4VidineVeikla1Atsiskaitymu</vt:lpstr>
      <vt:lpstr>'Forma 9'!SIS019_F_MedziagosZaliavuSanaudos4VidineVeikla1Gedimu</vt:lpstr>
      <vt:lpstr>SIS019_F_MedziagosZaliavuSanaudos4VidineVeikla1Gedimu</vt:lpstr>
      <vt:lpstr>'Forma 9'!SIS019_F_MedziagosZaliavuSanaudos4VidineVeikla1InfrastrukturosPletros</vt:lpstr>
      <vt:lpstr>SIS019_F_MedziagosZaliavuSanaudos4VidineVeikla1InfrastrukturosPletros</vt:lpstr>
      <vt:lpstr>'Forma 9'!SIS019_F_MedziagosZaliavuSanaudos4VidineVeikla1InfrastrukturosValdymo</vt:lpstr>
      <vt:lpstr>SIS019_F_MedziagosZaliavuSanaudos4VidineVeikla1InfrastrukturosValdymo</vt:lpstr>
      <vt:lpstr>'Forma 9'!SIS019_F_MedziagosZaliavuSanaudos4VidineVeikla1Kitu</vt:lpstr>
      <vt:lpstr>SIS019_F_MedziagosZaliavuSanaudos4VidineVeikla1Kitu</vt:lpstr>
      <vt:lpstr>'Forma 9'!SIS019_F_MedziagosZaliavuSanaudos4VidineVeikla1Klientu</vt:lpstr>
      <vt:lpstr>SIS019_F_MedziagosZaliavuSanaudos4VidineVeikla1Klientu</vt:lpstr>
      <vt:lpstr>'Forma 9'!SIS019_F_MedziagosZaliavuSanaudos4VidineVeikla1Materialinio</vt:lpstr>
      <vt:lpstr>SIS019_F_MedziagosZaliavuSanaudos4VidineVeikla1Materialinio</vt:lpstr>
      <vt:lpstr>'Forma 9'!SIS019_F_MedziagosZaliavuSanaudos4VidineVeikla1Paslaugu</vt:lpstr>
      <vt:lpstr>SIS019_F_MedziagosZaliavuSanaudos4VidineVeikla1Paslaugu</vt:lpstr>
      <vt:lpstr>'Forma 9'!SIS019_F_MedziagosZaliavuSanaudos4VidineVeikla1Personalo</vt:lpstr>
      <vt:lpstr>SIS019_F_MedziagosZaliavuSanaudos4VidineVeikla1Personalo</vt:lpstr>
      <vt:lpstr>'Forma 9'!SIS019_F_MedziagosZaliavuSanaudos4VidineVeikla1Transporto</vt:lpstr>
      <vt:lpstr>SIS019_F_MedziagosZaliavuSanaudos4VidineVeikla1Transporto</vt:lpstr>
      <vt:lpstr>'Forma 9'!SIS019_F_MedziagosZaliavuSanaudos4VidineVeikla2Atsiskaitymu</vt:lpstr>
      <vt:lpstr>SIS019_F_MedziagosZaliavuSanaudos4VidineVeikla2Atsiskaitymu</vt:lpstr>
      <vt:lpstr>'Forma 9'!SIS019_F_MedziagosZaliavuSanaudos4VidineVeikla2Gedimu</vt:lpstr>
      <vt:lpstr>SIS019_F_MedziagosZaliavuSanaudos4VidineVeikla2Gedimu</vt:lpstr>
      <vt:lpstr>'Forma 9'!SIS019_F_MedziagosZaliavuSanaudos4VidineVeikla2InfrastrukturosPletros</vt:lpstr>
      <vt:lpstr>SIS019_F_MedziagosZaliavuSanaudos4VidineVeikla2InfrastrukturosPletros</vt:lpstr>
      <vt:lpstr>'Forma 9'!SIS019_F_MedziagosZaliavuSanaudos4VidineVeikla2InfrastrukturosValdymo</vt:lpstr>
      <vt:lpstr>SIS019_F_MedziagosZaliavuSanaudos4VidineVeikla2InfrastrukturosValdymo</vt:lpstr>
      <vt:lpstr>'Forma 9'!SIS019_F_MedziagosZaliavuSanaudos4VidineVeikla2Kitu</vt:lpstr>
      <vt:lpstr>SIS019_F_MedziagosZaliavuSanaudos4VidineVeikla2Kitu</vt:lpstr>
      <vt:lpstr>'Forma 9'!SIS019_F_MedziagosZaliavuSanaudos4VidineVeikla2Klientu</vt:lpstr>
      <vt:lpstr>SIS019_F_MedziagosZaliavuSanaudos4VidineVeikla2Klientu</vt:lpstr>
      <vt:lpstr>'Forma 9'!SIS019_F_MedziagosZaliavuSanaudos4VidineVeikla2Materialinio</vt:lpstr>
      <vt:lpstr>SIS019_F_MedziagosZaliavuSanaudos4VidineVeikla2Materialinio</vt:lpstr>
      <vt:lpstr>'Forma 9'!SIS019_F_MedziagosZaliavuSanaudos4VidineVeikla2Paslaugu</vt:lpstr>
      <vt:lpstr>SIS019_F_MedziagosZaliavuSanaudos4VidineVeikla2Paslaugu</vt:lpstr>
      <vt:lpstr>'Forma 9'!SIS019_F_MedziagosZaliavuSanaudos4VidineVeikla2Personalo</vt:lpstr>
      <vt:lpstr>SIS019_F_MedziagosZaliavuSanaudos4VidineVeikla2Personalo</vt:lpstr>
      <vt:lpstr>'Forma 9'!SIS019_F_MedziagosZaliavuSanaudos4VidineVeikla2Transporto</vt:lpstr>
      <vt:lpstr>SIS019_F_MedziagosZaliavuSanaudos4VidineVeikla2Transporto</vt:lpstr>
      <vt:lpstr>'Forma 9'!SIS019_F_MedziagosZaliavuSanaudos4VidineVeikla3Atsiskaitymu</vt:lpstr>
      <vt:lpstr>SIS019_F_MedziagosZaliavuSanaudos4VidineVeikla3Atsiskaitymu</vt:lpstr>
      <vt:lpstr>'Forma 9'!SIS019_F_MedziagosZaliavuSanaudos4VidineVeikla3Gedimu</vt:lpstr>
      <vt:lpstr>SIS019_F_MedziagosZaliavuSanaudos4VidineVeikla3Gedimu</vt:lpstr>
      <vt:lpstr>'Forma 9'!SIS019_F_MedziagosZaliavuSanaudos4VidineVeikla3InfrastrukturosPletros</vt:lpstr>
      <vt:lpstr>SIS019_F_MedziagosZaliavuSanaudos4VidineVeikla3InfrastrukturosPletros</vt:lpstr>
      <vt:lpstr>'Forma 9'!SIS019_F_MedziagosZaliavuSanaudos4VidineVeikla3InfrastrukturosValdymo</vt:lpstr>
      <vt:lpstr>SIS019_F_MedziagosZaliavuSanaudos4VidineVeikla3InfrastrukturosValdymo</vt:lpstr>
      <vt:lpstr>'Forma 9'!SIS019_F_MedziagosZaliavuSanaudos4VidineVeikla3Kitu</vt:lpstr>
      <vt:lpstr>SIS019_F_MedziagosZaliavuSanaudos4VidineVeikla3Kitu</vt:lpstr>
      <vt:lpstr>'Forma 9'!SIS019_F_MedziagosZaliavuSanaudos4VidineVeikla3Klientu</vt:lpstr>
      <vt:lpstr>SIS019_F_MedziagosZaliavuSanaudos4VidineVeikla3Klientu</vt:lpstr>
      <vt:lpstr>'Forma 9'!SIS019_F_MedziagosZaliavuSanaudos4VidineVeikla3Materialinio</vt:lpstr>
      <vt:lpstr>SIS019_F_MedziagosZaliavuSanaudos4VidineVeikla3Materialinio</vt:lpstr>
      <vt:lpstr>'Forma 9'!SIS019_F_MedziagosZaliavuSanaudos4VidineVeikla3Paslaugu</vt:lpstr>
      <vt:lpstr>SIS019_F_MedziagosZaliavuSanaudos4VidineVeikla3Paslaugu</vt:lpstr>
      <vt:lpstr>'Forma 9'!SIS019_F_MedziagosZaliavuSanaudos4VidineVeikla3Personalo</vt:lpstr>
      <vt:lpstr>SIS019_F_MedziagosZaliavuSanaudos4VidineVeikla3Personalo</vt:lpstr>
      <vt:lpstr>'Forma 9'!SIS019_F_MedziagosZaliavuSanaudos4VidineVeikla3Transporto</vt:lpstr>
      <vt:lpstr>SIS019_F_MedziagosZaliavuSanaudos4VidineVeikla3Transporto</vt:lpstr>
      <vt:lpstr>'Forma 9'!SIS019_F_MedziagosZaliavuSanaudos4VidineVeikla4Atsiskaitymu</vt:lpstr>
      <vt:lpstr>SIS019_F_MedziagosZaliavuSanaudos4VidineVeikla4Atsiskaitymu</vt:lpstr>
      <vt:lpstr>'Forma 9'!SIS019_F_MedziagosZaliavuSanaudos4VidineVeikla4Gedimu</vt:lpstr>
      <vt:lpstr>SIS019_F_MedziagosZaliavuSanaudos4VidineVeikla4Gedimu</vt:lpstr>
      <vt:lpstr>'Forma 9'!SIS019_F_MedziagosZaliavuSanaudos4VidineVeikla4InfrastrukturosPletros</vt:lpstr>
      <vt:lpstr>SIS019_F_MedziagosZaliavuSanaudos4VidineVeikla4InfrastrukturosPletros</vt:lpstr>
      <vt:lpstr>'Forma 9'!SIS019_F_MedziagosZaliavuSanaudos4VidineVeikla4InfrastrukturosValdymo</vt:lpstr>
      <vt:lpstr>SIS019_F_MedziagosZaliavuSanaudos4VidineVeikla4InfrastrukturosValdymo</vt:lpstr>
      <vt:lpstr>'Forma 9'!SIS019_F_MedziagosZaliavuSanaudos4VidineVeikla4Kitu</vt:lpstr>
      <vt:lpstr>SIS019_F_MedziagosZaliavuSanaudos4VidineVeikla4Kitu</vt:lpstr>
      <vt:lpstr>'Forma 9'!SIS019_F_MedziagosZaliavuSanaudos4VidineVeikla4Klientu</vt:lpstr>
      <vt:lpstr>SIS019_F_MedziagosZaliavuSanaudos4VidineVeikla4Klientu</vt:lpstr>
      <vt:lpstr>'Forma 9'!SIS019_F_MedziagosZaliavuSanaudos4VidineVeikla4Materialinio</vt:lpstr>
      <vt:lpstr>SIS019_F_MedziagosZaliavuSanaudos4VidineVeikla4Materialinio</vt:lpstr>
      <vt:lpstr>'Forma 9'!SIS019_F_MedziagosZaliavuSanaudos4VidineVeikla4Paslaugu</vt:lpstr>
      <vt:lpstr>SIS019_F_MedziagosZaliavuSanaudos4VidineVeikla4Paslaugu</vt:lpstr>
      <vt:lpstr>'Forma 9'!SIS019_F_MedziagosZaliavuSanaudos4VidineVeikla4Personalo</vt:lpstr>
      <vt:lpstr>SIS019_F_MedziagosZaliavuSanaudos4VidineVeikla4Personalo</vt:lpstr>
      <vt:lpstr>'Forma 9'!SIS019_F_MedziagosZaliavuSanaudos4VidineVeikla4Transporto</vt:lpstr>
      <vt:lpstr>SIS019_F_MedziagosZaliavuSanaudos4VidineVeikla4Transporto</vt:lpstr>
      <vt:lpstr>'Forma 9'!SIS019_F_MedziagosZaliavuSanaudos4VidineVeikla5Atsiskaitymu</vt:lpstr>
      <vt:lpstr>SIS019_F_MedziagosZaliavuSanaudos4VidineVeikla5Atsiskaitymu</vt:lpstr>
      <vt:lpstr>'Forma 9'!SIS019_F_MedziagosZaliavuSanaudos4VidineVeikla5Gedimu</vt:lpstr>
      <vt:lpstr>SIS019_F_MedziagosZaliavuSanaudos4VidineVeikla5Gedimu</vt:lpstr>
      <vt:lpstr>'Forma 9'!SIS019_F_MedziagosZaliavuSanaudos4VidineVeikla5InfrastrukturosPletros</vt:lpstr>
      <vt:lpstr>SIS019_F_MedziagosZaliavuSanaudos4VidineVeikla5InfrastrukturosPletros</vt:lpstr>
      <vt:lpstr>'Forma 9'!SIS019_F_MedziagosZaliavuSanaudos4VidineVeikla5InfrastrukturosValdymo</vt:lpstr>
      <vt:lpstr>SIS019_F_MedziagosZaliavuSanaudos4VidineVeikla5InfrastrukturosValdymo</vt:lpstr>
      <vt:lpstr>'Forma 9'!SIS019_F_MedziagosZaliavuSanaudos4VidineVeikla5Kitu</vt:lpstr>
      <vt:lpstr>SIS019_F_MedziagosZaliavuSanaudos4VidineVeikla5Kitu</vt:lpstr>
      <vt:lpstr>'Forma 9'!SIS019_F_MedziagosZaliavuSanaudos4VidineVeikla5Klientu</vt:lpstr>
      <vt:lpstr>SIS019_F_MedziagosZaliavuSanaudos4VidineVeikla5Klientu</vt:lpstr>
      <vt:lpstr>'Forma 9'!SIS019_F_MedziagosZaliavuSanaudos4VidineVeikla5Materialinio</vt:lpstr>
      <vt:lpstr>SIS019_F_MedziagosZaliavuSanaudos4VidineVeikla5Materialinio</vt:lpstr>
      <vt:lpstr>'Forma 9'!SIS019_F_MedziagosZaliavuSanaudos4VidineVeikla5Paslaugu</vt:lpstr>
      <vt:lpstr>SIS019_F_MedziagosZaliavuSanaudos4VidineVeikla5Paslaugu</vt:lpstr>
      <vt:lpstr>'Forma 9'!SIS019_F_MedziagosZaliavuSanaudos4VidineVeikla5Personalo</vt:lpstr>
      <vt:lpstr>SIS019_F_MedziagosZaliavuSanaudos4VidineVeikla5Personalo</vt:lpstr>
      <vt:lpstr>'Forma 9'!SIS019_F_MedziagosZaliavuSanaudos4VidineVeikla5Transporto</vt:lpstr>
      <vt:lpstr>SIS019_F_MedziagosZaliavuSanaudos4VidineVeikla5Transporto</vt:lpstr>
      <vt:lpstr>'Forma 9'!SIS019_F_MedziagosZaliavuSanaudos4VidineVeikla6Atsiskaitymu</vt:lpstr>
      <vt:lpstr>SIS019_F_MedziagosZaliavuSanaudos4VidineVeikla6Atsiskaitymu</vt:lpstr>
      <vt:lpstr>'Forma 9'!SIS019_F_MedziagosZaliavuSanaudos4VidineVeikla6Gedimu</vt:lpstr>
      <vt:lpstr>SIS019_F_MedziagosZaliavuSanaudos4VidineVeikla6Gedimu</vt:lpstr>
      <vt:lpstr>'Forma 9'!SIS019_F_MedziagosZaliavuSanaudos4VidineVeikla6InfrastrukturosPletros</vt:lpstr>
      <vt:lpstr>SIS019_F_MedziagosZaliavuSanaudos4VidineVeikla6InfrastrukturosPletros</vt:lpstr>
      <vt:lpstr>'Forma 9'!SIS019_F_MedziagosZaliavuSanaudos4VidineVeikla6InfrastrukturosValdymo</vt:lpstr>
      <vt:lpstr>SIS019_F_MedziagosZaliavuSanaudos4VidineVeikla6InfrastrukturosValdymo</vt:lpstr>
      <vt:lpstr>'Forma 9'!SIS019_F_MedziagosZaliavuSanaudos4VidineVeikla6Kitu</vt:lpstr>
      <vt:lpstr>SIS019_F_MedziagosZaliavuSanaudos4VidineVeikla6Kitu</vt:lpstr>
      <vt:lpstr>'Forma 9'!SIS019_F_MedziagosZaliavuSanaudos4VidineVeikla6Klientu</vt:lpstr>
      <vt:lpstr>SIS019_F_MedziagosZaliavuSanaudos4VidineVeikla6Klientu</vt:lpstr>
      <vt:lpstr>'Forma 9'!SIS019_F_MedziagosZaliavuSanaudos4VidineVeikla6Materialinio</vt:lpstr>
      <vt:lpstr>SIS019_F_MedziagosZaliavuSanaudos4VidineVeikla6Materialinio</vt:lpstr>
      <vt:lpstr>'Forma 9'!SIS019_F_MedziagosZaliavuSanaudos4VidineVeikla6Paslaugu</vt:lpstr>
      <vt:lpstr>SIS019_F_MedziagosZaliavuSanaudos4VidineVeikla6Paslaugu</vt:lpstr>
      <vt:lpstr>'Forma 9'!SIS019_F_MedziagosZaliavuSanaudos4VidineVeikla6Personalo</vt:lpstr>
      <vt:lpstr>SIS019_F_MedziagosZaliavuSanaudos4VidineVeikla6Personalo</vt:lpstr>
      <vt:lpstr>'Forma 9'!SIS019_F_MedziagosZaliavuSanaudos4VidineVeikla6Transporto</vt:lpstr>
      <vt:lpstr>SIS019_F_MedziagosZaliavuSanaudos4VidineVeikla6Transporto</vt:lpstr>
      <vt:lpstr>'Forma 9'!SIS019_F_MedziagosZaliavuSanaudos4VidineVeikla7Atsiskaitymu</vt:lpstr>
      <vt:lpstr>SIS019_F_MedziagosZaliavuSanaudos4VidineVeikla7Atsiskaitymu</vt:lpstr>
      <vt:lpstr>'Forma 9'!SIS019_F_MedziagosZaliavuSanaudos4VidineVeikla7Gedimu</vt:lpstr>
      <vt:lpstr>SIS019_F_MedziagosZaliavuSanaudos4VidineVeikla7Gedimu</vt:lpstr>
      <vt:lpstr>'Forma 9'!SIS019_F_MedziagosZaliavuSanaudos4VidineVeikla7InfrastrukturosPletros</vt:lpstr>
      <vt:lpstr>SIS019_F_MedziagosZaliavuSanaudos4VidineVeikla7InfrastrukturosPletros</vt:lpstr>
      <vt:lpstr>'Forma 9'!SIS019_F_MedziagosZaliavuSanaudos4VidineVeikla7InfrastrukturosValdymo</vt:lpstr>
      <vt:lpstr>SIS019_F_MedziagosZaliavuSanaudos4VidineVeikla7InfrastrukturosValdymo</vt:lpstr>
      <vt:lpstr>'Forma 9'!SIS019_F_MedziagosZaliavuSanaudos4VidineVeikla7Kitu</vt:lpstr>
      <vt:lpstr>SIS019_F_MedziagosZaliavuSanaudos4VidineVeikla7Kitu</vt:lpstr>
      <vt:lpstr>'Forma 9'!SIS019_F_MedziagosZaliavuSanaudos4VidineVeikla7Klientu</vt:lpstr>
      <vt:lpstr>SIS019_F_MedziagosZaliavuSanaudos4VidineVeikla7Klientu</vt:lpstr>
      <vt:lpstr>'Forma 9'!SIS019_F_MedziagosZaliavuSanaudos4VidineVeikla7Materialinio</vt:lpstr>
      <vt:lpstr>SIS019_F_MedziagosZaliavuSanaudos4VidineVeikla7Materialinio</vt:lpstr>
      <vt:lpstr>'Forma 9'!SIS019_F_MedziagosZaliavuSanaudos4VidineVeikla7Paslaugu</vt:lpstr>
      <vt:lpstr>SIS019_F_MedziagosZaliavuSanaudos4VidineVeikla7Paslaugu</vt:lpstr>
      <vt:lpstr>'Forma 9'!SIS019_F_MedziagosZaliavuSanaudos4VidineVeikla7Personalo</vt:lpstr>
      <vt:lpstr>SIS019_F_MedziagosZaliavuSanaudos4VidineVeikla7Personalo</vt:lpstr>
      <vt:lpstr>'Forma 9'!SIS019_F_MedziagosZaliavuSanaudos4VidineVeikla7Transporto</vt:lpstr>
      <vt:lpstr>SIS019_F_MedziagosZaliavuSanaudos4VidineVeikla7Transporto</vt:lpstr>
      <vt:lpstr>'Forma 9'!SIS019_F_MedziagosZaliavuSanaudos4VidineVeikla8Atsiskaitymu</vt:lpstr>
      <vt:lpstr>SIS019_F_MedziagosZaliavuSanaudos4VidineVeikla8Atsiskaitymu</vt:lpstr>
      <vt:lpstr>'Forma 9'!SIS019_F_MedziagosZaliavuSanaudos4VidineVeikla8Gedimu</vt:lpstr>
      <vt:lpstr>SIS019_F_MedziagosZaliavuSanaudos4VidineVeikla8Gedimu</vt:lpstr>
      <vt:lpstr>'Forma 9'!SIS019_F_MedziagosZaliavuSanaudos4VidineVeikla8InfrastrukturosPletros</vt:lpstr>
      <vt:lpstr>SIS019_F_MedziagosZaliavuSanaudos4VidineVeikla8InfrastrukturosPletros</vt:lpstr>
      <vt:lpstr>'Forma 9'!SIS019_F_MedziagosZaliavuSanaudos4VidineVeikla8InfrastrukturosValdymo</vt:lpstr>
      <vt:lpstr>SIS019_F_MedziagosZaliavuSanaudos4VidineVeikla8InfrastrukturosValdymo</vt:lpstr>
      <vt:lpstr>'Forma 9'!SIS019_F_MedziagosZaliavuSanaudos4VidineVeikla8Kitu</vt:lpstr>
      <vt:lpstr>SIS019_F_MedziagosZaliavuSanaudos4VidineVeikla8Kitu</vt:lpstr>
      <vt:lpstr>'Forma 9'!SIS019_F_MedziagosZaliavuSanaudos4VidineVeikla8Klientu</vt:lpstr>
      <vt:lpstr>SIS019_F_MedziagosZaliavuSanaudos4VidineVeikla8Klientu</vt:lpstr>
      <vt:lpstr>'Forma 9'!SIS019_F_MedziagosZaliavuSanaudos4VidineVeikla8Materialinio</vt:lpstr>
      <vt:lpstr>SIS019_F_MedziagosZaliavuSanaudos4VidineVeikla8Materialinio</vt:lpstr>
      <vt:lpstr>'Forma 9'!SIS019_F_MedziagosZaliavuSanaudos4VidineVeikla8Paslaugu</vt:lpstr>
      <vt:lpstr>SIS019_F_MedziagosZaliavuSanaudos4VidineVeikla8Paslaugu</vt:lpstr>
      <vt:lpstr>'Forma 9'!SIS019_F_MedziagosZaliavuSanaudos4VidineVeikla8Personalo</vt:lpstr>
      <vt:lpstr>SIS019_F_MedziagosZaliavuSanaudos4VidineVeikla8Personalo</vt:lpstr>
      <vt:lpstr>'Forma 9'!SIS019_F_MedziagosZaliavuSanaudos4VidineVeikla8Transporto</vt:lpstr>
      <vt:lpstr>SIS019_F_MedziagosZaliavuSanaudos4VidineVeikla8Transporto</vt:lpstr>
      <vt:lpstr>'Forma 9'!SIS019_F_MedziagosZaliavuSanaudos4VidineVeikla9Atsiskaitymu</vt:lpstr>
      <vt:lpstr>SIS019_F_MedziagosZaliavuSanaudos4VidineVeikla9Atsiskaitymu</vt:lpstr>
      <vt:lpstr>'Forma 9'!SIS019_F_MedziagosZaliavuSanaudos4VidineVeikla9Gedimu</vt:lpstr>
      <vt:lpstr>SIS019_F_MedziagosZaliavuSanaudos4VidineVeikla9Gedimu</vt:lpstr>
      <vt:lpstr>'Forma 9'!SIS019_F_MedziagosZaliavuSanaudos4VidineVeikla9InfrastrukturosPletros</vt:lpstr>
      <vt:lpstr>SIS019_F_MedziagosZaliavuSanaudos4VidineVeikla9InfrastrukturosPletros</vt:lpstr>
      <vt:lpstr>'Forma 9'!SIS019_F_MedziagosZaliavuSanaudos4VidineVeikla9InfrastrukturosValdymo</vt:lpstr>
      <vt:lpstr>SIS019_F_MedziagosZaliavuSanaudos4VidineVeikla9InfrastrukturosValdymo</vt:lpstr>
      <vt:lpstr>'Forma 9'!SIS019_F_MedziagosZaliavuSanaudos4VidineVeikla9Kitu</vt:lpstr>
      <vt:lpstr>SIS019_F_MedziagosZaliavuSanaudos4VidineVeikla9Kitu</vt:lpstr>
      <vt:lpstr>'Forma 9'!SIS019_F_MedziagosZaliavuSanaudos4VidineVeikla9Klientu</vt:lpstr>
      <vt:lpstr>SIS019_F_MedziagosZaliavuSanaudos4VidineVeikla9Klientu</vt:lpstr>
      <vt:lpstr>'Forma 9'!SIS019_F_MedziagosZaliavuSanaudos4VidineVeikla9Materialinio</vt:lpstr>
      <vt:lpstr>SIS019_F_MedziagosZaliavuSanaudos4VidineVeikla9Materialinio</vt:lpstr>
      <vt:lpstr>'Forma 9'!SIS019_F_MedziagosZaliavuSanaudos4VidineVeikla9Paslaugu</vt:lpstr>
      <vt:lpstr>SIS019_F_MedziagosZaliavuSanaudos4VidineVeikla9Paslaugu</vt:lpstr>
      <vt:lpstr>'Forma 9'!SIS019_F_MedziagosZaliavuSanaudos4VidineVeikla9Personalo</vt:lpstr>
      <vt:lpstr>SIS019_F_MedziagosZaliavuSanaudos4VidineVeikla9Personalo</vt:lpstr>
      <vt:lpstr>'Forma 9'!SIS019_F_MedziagosZaliavuSanaudos4VidineVeikla9Transporto</vt:lpstr>
      <vt:lpstr>SIS019_F_MedziagosZaliavuSanaudos4VidineVeikla9Transporto</vt:lpstr>
      <vt:lpstr>'Forma 9'!SIS019_F_MedziagosZaliavuSanaudosISJU</vt:lpstr>
      <vt:lpstr>SIS019_F_MedziagosZaliavuSanaudosISJU</vt:lpstr>
      <vt:lpstr>'Forma 9'!SIS019_F_MedziagosZaliavuSanaudosISVISONetiesioginiu</vt:lpstr>
      <vt:lpstr>SIS019_F_MedziagosZaliavuSanaudosISVISONetiesioginiu</vt:lpstr>
      <vt:lpstr>'Forma 9'!SIS019_F_MedziagosZaliavuSanaudosVidineVeikla10Atsiskaitymu</vt:lpstr>
      <vt:lpstr>SIS019_F_MedziagosZaliavuSanaudosVidineVeikla10Atsiskaitymu</vt:lpstr>
      <vt:lpstr>'Forma 9'!SIS019_F_MedziagosZaliavuSanaudosVidineVeikla10Gedimu</vt:lpstr>
      <vt:lpstr>SIS019_F_MedziagosZaliavuSanaudosVidineVeikla10Gedimu</vt:lpstr>
      <vt:lpstr>'Forma 9'!SIS019_F_MedziagosZaliavuSanaudosVidineVeikla10InfrastrukturosPletros</vt:lpstr>
      <vt:lpstr>SIS019_F_MedziagosZaliavuSanaudosVidineVeikla10InfrastrukturosPletros</vt:lpstr>
      <vt:lpstr>'Forma 9'!SIS019_F_MedziagosZaliavuSanaudosVidineVeikla10InfrastrukturosValdymo</vt:lpstr>
      <vt:lpstr>SIS019_F_MedziagosZaliavuSanaudosVidineVeikla10InfrastrukturosValdymo</vt:lpstr>
      <vt:lpstr>'Forma 9'!SIS019_F_MedziagosZaliavuSanaudosVidineVeikla10Kitu</vt:lpstr>
      <vt:lpstr>SIS019_F_MedziagosZaliavuSanaudosVidineVeikla10Kitu</vt:lpstr>
      <vt:lpstr>'Forma 9'!SIS019_F_MedziagosZaliavuSanaudosVidineVeikla10Klientu</vt:lpstr>
      <vt:lpstr>SIS019_F_MedziagosZaliavuSanaudosVidineVeikla10Klientu</vt:lpstr>
      <vt:lpstr>'Forma 9'!SIS019_F_MedziagosZaliavuSanaudosVidineVeikla10Materialinio</vt:lpstr>
      <vt:lpstr>SIS019_F_MedziagosZaliavuSanaudosVidineVeikla10Materialinio</vt:lpstr>
      <vt:lpstr>'Forma 9'!SIS019_F_MedziagosZaliavuSanaudosVidineVeikla10Paslaugu</vt:lpstr>
      <vt:lpstr>SIS019_F_MedziagosZaliavuSanaudosVidineVeikla10Paslaugu</vt:lpstr>
      <vt:lpstr>'Forma 9'!SIS019_F_MedziagosZaliavuSanaudosVidineVeikla10Personalo</vt:lpstr>
      <vt:lpstr>SIS019_F_MedziagosZaliavuSanaudosVidineVeikla10Personalo</vt:lpstr>
      <vt:lpstr>'Forma 9'!SIS019_F_MedziagosZaliavuSanaudosVidineVeikla10Transporto</vt:lpstr>
      <vt:lpstr>SIS019_F_MedziagosZaliavuSanaudosVidineVeikla10Transporto</vt:lpstr>
      <vt:lpstr>'Forma 9'!SIS019_F_MedziagosZaliavuSanaudosVidineVeikla11Atsiskaitymu</vt:lpstr>
      <vt:lpstr>SIS019_F_MedziagosZaliavuSanaudosVidineVeikla11Atsiskaitymu</vt:lpstr>
      <vt:lpstr>'Forma 9'!SIS019_F_MedziagosZaliavuSanaudosVidineVeikla11Gedimu</vt:lpstr>
      <vt:lpstr>SIS019_F_MedziagosZaliavuSanaudosVidineVeikla11Gedimu</vt:lpstr>
      <vt:lpstr>'Forma 9'!SIS019_F_MedziagosZaliavuSanaudosVidineVeikla11InfrastrukturosPletros</vt:lpstr>
      <vt:lpstr>SIS019_F_MedziagosZaliavuSanaudosVidineVeikla11InfrastrukturosPletros</vt:lpstr>
      <vt:lpstr>'Forma 9'!SIS019_F_MedziagosZaliavuSanaudosVidineVeikla11InfrastrukturosValdymo</vt:lpstr>
      <vt:lpstr>SIS019_F_MedziagosZaliavuSanaudosVidineVeikla11InfrastrukturosValdymo</vt:lpstr>
      <vt:lpstr>'Forma 9'!SIS019_F_MedziagosZaliavuSanaudosVidineVeikla11Kitu</vt:lpstr>
      <vt:lpstr>SIS019_F_MedziagosZaliavuSanaudosVidineVeikla11Kitu</vt:lpstr>
      <vt:lpstr>'Forma 9'!SIS019_F_MedziagosZaliavuSanaudosVidineVeikla11Klientu</vt:lpstr>
      <vt:lpstr>SIS019_F_MedziagosZaliavuSanaudosVidineVeikla11Klientu</vt:lpstr>
      <vt:lpstr>'Forma 9'!SIS019_F_MedziagosZaliavuSanaudosVidineVeikla11Materialinio</vt:lpstr>
      <vt:lpstr>SIS019_F_MedziagosZaliavuSanaudosVidineVeikla11Materialinio</vt:lpstr>
      <vt:lpstr>'Forma 9'!SIS019_F_MedziagosZaliavuSanaudosVidineVeikla11Paslaugu</vt:lpstr>
      <vt:lpstr>SIS019_F_MedziagosZaliavuSanaudosVidineVeikla11Paslaugu</vt:lpstr>
      <vt:lpstr>'Forma 9'!SIS019_F_MedziagosZaliavuSanaudosVidineVeikla11Personalo</vt:lpstr>
      <vt:lpstr>SIS019_F_MedziagosZaliavuSanaudosVidineVeikla11Personalo</vt:lpstr>
      <vt:lpstr>'Forma 9'!SIS019_F_MedziagosZaliavuSanaudosVidineVeikla11Transporto</vt:lpstr>
      <vt:lpstr>SIS019_F_MedziagosZaliavuSanaudosVidineVeikla11Transporto</vt:lpstr>
      <vt:lpstr>'Forma 9'!SIS019_F_MedziagosZaliavuSanaudosVidineVeikla12Atsiskaitymu</vt:lpstr>
      <vt:lpstr>SIS019_F_MedziagosZaliavuSanaudosVidineVeikla12Atsiskaitymu</vt:lpstr>
      <vt:lpstr>'Forma 9'!SIS019_F_MedziagosZaliavuSanaudosVidineVeikla12Gedimu</vt:lpstr>
      <vt:lpstr>SIS019_F_MedziagosZaliavuSanaudosVidineVeikla12Gedimu</vt:lpstr>
      <vt:lpstr>'Forma 9'!SIS019_F_MedziagosZaliavuSanaudosVidineVeikla12InfrastrukturosPletros</vt:lpstr>
      <vt:lpstr>SIS019_F_MedziagosZaliavuSanaudosVidineVeikla12InfrastrukturosPletros</vt:lpstr>
      <vt:lpstr>'Forma 9'!SIS019_F_MedziagosZaliavuSanaudosVidineVeikla12InfrastrukturosValdymo</vt:lpstr>
      <vt:lpstr>SIS019_F_MedziagosZaliavuSanaudosVidineVeikla12InfrastrukturosValdymo</vt:lpstr>
      <vt:lpstr>'Forma 9'!SIS019_F_MedziagosZaliavuSanaudosVidineVeikla12Kitu</vt:lpstr>
      <vt:lpstr>SIS019_F_MedziagosZaliavuSanaudosVidineVeikla12Kitu</vt:lpstr>
      <vt:lpstr>'Forma 9'!SIS019_F_MedziagosZaliavuSanaudosVidineVeikla12Klientu</vt:lpstr>
      <vt:lpstr>SIS019_F_MedziagosZaliavuSanaudosVidineVeikla12Klientu</vt:lpstr>
      <vt:lpstr>'Forma 9'!SIS019_F_MedziagosZaliavuSanaudosVidineVeikla12Materialinio</vt:lpstr>
      <vt:lpstr>SIS019_F_MedziagosZaliavuSanaudosVidineVeikla12Materialinio</vt:lpstr>
      <vt:lpstr>'Forma 9'!SIS019_F_MedziagosZaliavuSanaudosVidineVeikla12Paslaugu</vt:lpstr>
      <vt:lpstr>SIS019_F_MedziagosZaliavuSanaudosVidineVeikla12Paslaugu</vt:lpstr>
      <vt:lpstr>'Forma 9'!SIS019_F_MedziagosZaliavuSanaudosVidineVeikla12Personalo</vt:lpstr>
      <vt:lpstr>SIS019_F_MedziagosZaliavuSanaudosVidineVeikla12Personalo</vt:lpstr>
      <vt:lpstr>'Forma 9'!SIS019_F_MedziagosZaliavuSanaudosVidineVeikla12Transporto</vt:lpstr>
      <vt:lpstr>SIS019_F_MedziagosZaliavuSanaudosVidineVeikla12Transporto</vt:lpstr>
      <vt:lpstr>'Forma 9'!SIS019_F_MedziagosZaliavuSanaudosVidineVeikla13Atsiskaitymu</vt:lpstr>
      <vt:lpstr>SIS019_F_MedziagosZaliavuSanaudosVidineVeikla13Atsiskaitymu</vt:lpstr>
      <vt:lpstr>'Forma 9'!SIS019_F_MedziagosZaliavuSanaudosVidineVeikla13Gedimu</vt:lpstr>
      <vt:lpstr>SIS019_F_MedziagosZaliavuSanaudosVidineVeikla13Gedimu</vt:lpstr>
      <vt:lpstr>'Forma 9'!SIS019_F_MedziagosZaliavuSanaudosVidineVeikla13InfrastrukturosPletros</vt:lpstr>
      <vt:lpstr>SIS019_F_MedziagosZaliavuSanaudosVidineVeikla13InfrastrukturosPletros</vt:lpstr>
      <vt:lpstr>'Forma 9'!SIS019_F_MedziagosZaliavuSanaudosVidineVeikla13InfrastrukturosValdymo</vt:lpstr>
      <vt:lpstr>SIS019_F_MedziagosZaliavuSanaudosVidineVeikla13InfrastrukturosValdymo</vt:lpstr>
      <vt:lpstr>'Forma 9'!SIS019_F_MedziagosZaliavuSanaudosVidineVeikla13Kitu</vt:lpstr>
      <vt:lpstr>SIS019_F_MedziagosZaliavuSanaudosVidineVeikla13Kitu</vt:lpstr>
      <vt:lpstr>'Forma 9'!SIS019_F_MedziagosZaliavuSanaudosVidineVeikla13Klientu</vt:lpstr>
      <vt:lpstr>SIS019_F_MedziagosZaliavuSanaudosVidineVeikla13Klientu</vt:lpstr>
      <vt:lpstr>'Forma 9'!SIS019_F_MedziagosZaliavuSanaudosVidineVeikla13Materialinio</vt:lpstr>
      <vt:lpstr>SIS019_F_MedziagosZaliavuSanaudosVidineVeikla13Materialinio</vt:lpstr>
      <vt:lpstr>'Forma 9'!SIS019_F_MedziagosZaliavuSanaudosVidineVeikla13Paslaugu</vt:lpstr>
      <vt:lpstr>SIS019_F_MedziagosZaliavuSanaudosVidineVeikla13Paslaugu</vt:lpstr>
      <vt:lpstr>'Forma 9'!SIS019_F_MedziagosZaliavuSanaudosVidineVeikla13Personalo</vt:lpstr>
      <vt:lpstr>SIS019_F_MedziagosZaliavuSanaudosVidineVeikla13Personalo</vt:lpstr>
      <vt:lpstr>'Forma 9'!SIS019_F_MedziagosZaliavuSanaudosVidineVeikla13Transporto</vt:lpstr>
      <vt:lpstr>SIS019_F_MedziagosZaliavuSanaudosVidineVeikla13Transporto</vt:lpstr>
      <vt:lpstr>'Forma 9'!SIS019_F_MedziagosZaliavuSanaudosVidineVeikla14Atsiskaitymu</vt:lpstr>
      <vt:lpstr>SIS019_F_MedziagosZaliavuSanaudosVidineVeikla14Atsiskaitymu</vt:lpstr>
      <vt:lpstr>'Forma 9'!SIS019_F_MedziagosZaliavuSanaudosVidineVeikla14Gedimu</vt:lpstr>
      <vt:lpstr>SIS019_F_MedziagosZaliavuSanaudosVidineVeikla14Gedimu</vt:lpstr>
      <vt:lpstr>'Forma 9'!SIS019_F_MedziagosZaliavuSanaudosVidineVeikla14InfrastrukturosPletros</vt:lpstr>
      <vt:lpstr>SIS019_F_MedziagosZaliavuSanaudosVidineVeikla14InfrastrukturosPletros</vt:lpstr>
      <vt:lpstr>'Forma 9'!SIS019_F_MedziagosZaliavuSanaudosVidineVeikla14InfrastrukturosValdymo</vt:lpstr>
      <vt:lpstr>SIS019_F_MedziagosZaliavuSanaudosVidineVeikla14InfrastrukturosValdymo</vt:lpstr>
      <vt:lpstr>'Forma 9'!SIS019_F_MedziagosZaliavuSanaudosVidineVeikla14Kitu</vt:lpstr>
      <vt:lpstr>SIS019_F_MedziagosZaliavuSanaudosVidineVeikla14Kitu</vt:lpstr>
      <vt:lpstr>'Forma 9'!SIS019_F_MedziagosZaliavuSanaudosVidineVeikla14Klientu</vt:lpstr>
      <vt:lpstr>SIS019_F_MedziagosZaliavuSanaudosVidineVeikla14Klientu</vt:lpstr>
      <vt:lpstr>'Forma 9'!SIS019_F_MedziagosZaliavuSanaudosVidineVeikla14Materialinio</vt:lpstr>
      <vt:lpstr>SIS019_F_MedziagosZaliavuSanaudosVidineVeikla14Materialinio</vt:lpstr>
      <vt:lpstr>'Forma 9'!SIS019_F_MedziagosZaliavuSanaudosVidineVeikla14Paslaugu</vt:lpstr>
      <vt:lpstr>SIS019_F_MedziagosZaliavuSanaudosVidineVeikla14Paslaugu</vt:lpstr>
      <vt:lpstr>'Forma 9'!SIS019_F_MedziagosZaliavuSanaudosVidineVeikla14Personalo</vt:lpstr>
      <vt:lpstr>SIS019_F_MedziagosZaliavuSanaudosVidineVeikla14Personalo</vt:lpstr>
      <vt:lpstr>'Forma 9'!SIS019_F_MedziagosZaliavuSanaudosVidineVeikla14Transporto</vt:lpstr>
      <vt:lpstr>SIS019_F_MedziagosZaliavuSanaudosVidineVeikla14Transporto</vt:lpstr>
      <vt:lpstr>'Forma 9'!SIS019_F_MedziagosZaliavuSanaudosVidineVeikla15Atsiskaitymu</vt:lpstr>
      <vt:lpstr>SIS019_F_MedziagosZaliavuSanaudosVidineVeikla15Atsiskaitymu</vt:lpstr>
      <vt:lpstr>'Forma 9'!SIS019_F_MedziagosZaliavuSanaudosVidineVeikla15Gedimu</vt:lpstr>
      <vt:lpstr>SIS019_F_MedziagosZaliavuSanaudosVidineVeikla15Gedimu</vt:lpstr>
      <vt:lpstr>'Forma 9'!SIS019_F_MedziagosZaliavuSanaudosVidineVeikla15InfrastrukturosPletros</vt:lpstr>
      <vt:lpstr>SIS019_F_MedziagosZaliavuSanaudosVidineVeikla15InfrastrukturosPletros</vt:lpstr>
      <vt:lpstr>'Forma 9'!SIS019_F_MedziagosZaliavuSanaudosVidineVeikla15InfrastrukturosValdymo</vt:lpstr>
      <vt:lpstr>SIS019_F_MedziagosZaliavuSanaudosVidineVeikla15InfrastrukturosValdymo</vt:lpstr>
      <vt:lpstr>'Forma 9'!SIS019_F_MedziagosZaliavuSanaudosVidineVeikla15Kitu</vt:lpstr>
      <vt:lpstr>SIS019_F_MedziagosZaliavuSanaudosVidineVeikla15Kitu</vt:lpstr>
      <vt:lpstr>'Forma 9'!SIS019_F_MedziagosZaliavuSanaudosVidineVeikla15Klientu</vt:lpstr>
      <vt:lpstr>SIS019_F_MedziagosZaliavuSanaudosVidineVeikla15Klientu</vt:lpstr>
      <vt:lpstr>'Forma 9'!SIS019_F_MedziagosZaliavuSanaudosVidineVeikla15Materialinio</vt:lpstr>
      <vt:lpstr>SIS019_F_MedziagosZaliavuSanaudosVidineVeikla15Materialinio</vt:lpstr>
      <vt:lpstr>'Forma 9'!SIS019_F_MedziagosZaliavuSanaudosVidineVeikla15Paslaugu</vt:lpstr>
      <vt:lpstr>SIS019_F_MedziagosZaliavuSanaudosVidineVeikla15Paslaugu</vt:lpstr>
      <vt:lpstr>'Forma 9'!SIS019_F_MedziagosZaliavuSanaudosVidineVeikla15Personalo</vt:lpstr>
      <vt:lpstr>SIS019_F_MedziagosZaliavuSanaudosVidineVeikla15Personalo</vt:lpstr>
      <vt:lpstr>'Forma 9'!SIS019_F_MedziagosZaliavuSanaudosVidineVeikla15Transporto</vt:lpstr>
      <vt:lpstr>SIS019_F_MedziagosZaliavuSanaudosVidineVeikla15Transporto</vt:lpstr>
      <vt:lpstr>'Forma 9'!SIS019_F_MedziagosZaliavuSanaudosVidineVeikla1Atsiskaitymu</vt:lpstr>
      <vt:lpstr>SIS019_F_MedziagosZaliavuSanaudosVidineVeikla1Atsiskaitymu</vt:lpstr>
      <vt:lpstr>'Forma 9'!SIS019_F_MedziagosZaliavuSanaudosVidineVeikla1Gedimu</vt:lpstr>
      <vt:lpstr>SIS019_F_MedziagosZaliavuSanaudosVidineVeikla1Gedimu</vt:lpstr>
      <vt:lpstr>'Forma 9'!SIS019_F_MedziagosZaliavuSanaudosVidineVeikla1InfrastrukturosPletros</vt:lpstr>
      <vt:lpstr>SIS019_F_MedziagosZaliavuSanaudosVidineVeikla1InfrastrukturosPletros</vt:lpstr>
      <vt:lpstr>'Forma 9'!SIS019_F_MedziagosZaliavuSanaudosVidineVeikla1InfrastrukturosValdymo</vt:lpstr>
      <vt:lpstr>SIS019_F_MedziagosZaliavuSanaudosVidineVeikla1InfrastrukturosValdymo</vt:lpstr>
      <vt:lpstr>'Forma 9'!SIS019_F_MedziagosZaliavuSanaudosVidineVeikla1Kitu</vt:lpstr>
      <vt:lpstr>SIS019_F_MedziagosZaliavuSanaudosVidineVeikla1Kitu</vt:lpstr>
      <vt:lpstr>'Forma 9'!SIS019_F_MedziagosZaliavuSanaudosVidineVeikla1Klientu</vt:lpstr>
      <vt:lpstr>SIS019_F_MedziagosZaliavuSanaudosVidineVeikla1Klientu</vt:lpstr>
      <vt:lpstr>'Forma 9'!SIS019_F_MedziagosZaliavuSanaudosVidineVeikla1Materialinio</vt:lpstr>
      <vt:lpstr>SIS019_F_MedziagosZaliavuSanaudosVidineVeikla1Materialinio</vt:lpstr>
      <vt:lpstr>'Forma 9'!SIS019_F_MedziagosZaliavuSanaudosVidineVeikla1Paslaugu</vt:lpstr>
      <vt:lpstr>SIS019_F_MedziagosZaliavuSanaudosVidineVeikla1Paslaugu</vt:lpstr>
      <vt:lpstr>'Forma 9'!SIS019_F_MedziagosZaliavuSanaudosVidineVeikla1Personalo</vt:lpstr>
      <vt:lpstr>SIS019_F_MedziagosZaliavuSanaudosVidineVeikla1Personalo</vt:lpstr>
      <vt:lpstr>'Forma 9'!SIS019_F_MedziagosZaliavuSanaudosVidineVeikla1Transporto</vt:lpstr>
      <vt:lpstr>SIS019_F_MedziagosZaliavuSanaudosVidineVeikla1Transporto</vt:lpstr>
      <vt:lpstr>'Forma 9'!SIS019_F_MedziagosZaliavuSanaudosVidineVeikla2Atsiskaitymu</vt:lpstr>
      <vt:lpstr>SIS019_F_MedziagosZaliavuSanaudosVidineVeikla2Atsiskaitymu</vt:lpstr>
      <vt:lpstr>'Forma 9'!SIS019_F_MedziagosZaliavuSanaudosVidineVeikla2Gedimu</vt:lpstr>
      <vt:lpstr>SIS019_F_MedziagosZaliavuSanaudosVidineVeikla2Gedimu</vt:lpstr>
      <vt:lpstr>'Forma 9'!SIS019_F_MedziagosZaliavuSanaudosVidineVeikla2InfrastrukturosPletros</vt:lpstr>
      <vt:lpstr>SIS019_F_MedziagosZaliavuSanaudosVidineVeikla2InfrastrukturosPletros</vt:lpstr>
      <vt:lpstr>'Forma 9'!SIS019_F_MedziagosZaliavuSanaudosVidineVeikla2InfrastrukturosValdymo</vt:lpstr>
      <vt:lpstr>SIS019_F_MedziagosZaliavuSanaudosVidineVeikla2InfrastrukturosValdymo</vt:lpstr>
      <vt:lpstr>'Forma 9'!SIS019_F_MedziagosZaliavuSanaudosVidineVeikla2Kitu</vt:lpstr>
      <vt:lpstr>SIS019_F_MedziagosZaliavuSanaudosVidineVeikla2Kitu</vt:lpstr>
      <vt:lpstr>'Forma 9'!SIS019_F_MedziagosZaliavuSanaudosVidineVeikla2Klientu</vt:lpstr>
      <vt:lpstr>SIS019_F_MedziagosZaliavuSanaudosVidineVeikla2Klientu</vt:lpstr>
      <vt:lpstr>'Forma 9'!SIS019_F_MedziagosZaliavuSanaudosVidineVeikla2Materialinio</vt:lpstr>
      <vt:lpstr>SIS019_F_MedziagosZaliavuSanaudosVidineVeikla2Materialinio</vt:lpstr>
      <vt:lpstr>'Forma 9'!SIS019_F_MedziagosZaliavuSanaudosVidineVeikla2Paslaugu</vt:lpstr>
      <vt:lpstr>SIS019_F_MedziagosZaliavuSanaudosVidineVeikla2Paslaugu</vt:lpstr>
      <vt:lpstr>'Forma 9'!SIS019_F_MedziagosZaliavuSanaudosVidineVeikla2Personalo</vt:lpstr>
      <vt:lpstr>SIS019_F_MedziagosZaliavuSanaudosVidineVeikla2Personalo</vt:lpstr>
      <vt:lpstr>'Forma 9'!SIS019_F_MedziagosZaliavuSanaudosVidineVeikla2Transporto</vt:lpstr>
      <vt:lpstr>SIS019_F_MedziagosZaliavuSanaudosVidineVeikla2Transporto</vt:lpstr>
      <vt:lpstr>'Forma 9'!SIS019_F_MedziagosZaliavuSanaudosVidineVeikla3Atsiskaitymu</vt:lpstr>
      <vt:lpstr>SIS019_F_MedziagosZaliavuSanaudosVidineVeikla3Atsiskaitymu</vt:lpstr>
      <vt:lpstr>'Forma 9'!SIS019_F_MedziagosZaliavuSanaudosVidineVeikla3Gedimu</vt:lpstr>
      <vt:lpstr>SIS019_F_MedziagosZaliavuSanaudosVidineVeikla3Gedimu</vt:lpstr>
      <vt:lpstr>'Forma 9'!SIS019_F_MedziagosZaliavuSanaudosVidineVeikla3InfrastrukturosPletros</vt:lpstr>
      <vt:lpstr>SIS019_F_MedziagosZaliavuSanaudosVidineVeikla3InfrastrukturosPletros</vt:lpstr>
      <vt:lpstr>'Forma 9'!SIS019_F_MedziagosZaliavuSanaudosVidineVeikla3InfrastrukturosValdymo</vt:lpstr>
      <vt:lpstr>SIS019_F_MedziagosZaliavuSanaudosVidineVeikla3InfrastrukturosValdymo</vt:lpstr>
      <vt:lpstr>'Forma 9'!SIS019_F_MedziagosZaliavuSanaudosVidineVeikla3Kitu</vt:lpstr>
      <vt:lpstr>SIS019_F_MedziagosZaliavuSanaudosVidineVeikla3Kitu</vt:lpstr>
      <vt:lpstr>'Forma 9'!SIS019_F_MedziagosZaliavuSanaudosVidineVeikla3Klientu</vt:lpstr>
      <vt:lpstr>SIS019_F_MedziagosZaliavuSanaudosVidineVeikla3Klientu</vt:lpstr>
      <vt:lpstr>'Forma 9'!SIS019_F_MedziagosZaliavuSanaudosVidineVeikla3Materialinio</vt:lpstr>
      <vt:lpstr>SIS019_F_MedziagosZaliavuSanaudosVidineVeikla3Materialinio</vt:lpstr>
      <vt:lpstr>'Forma 9'!SIS019_F_MedziagosZaliavuSanaudosVidineVeikla3Paslaugu</vt:lpstr>
      <vt:lpstr>SIS019_F_MedziagosZaliavuSanaudosVidineVeikla3Paslaugu</vt:lpstr>
      <vt:lpstr>'Forma 9'!SIS019_F_MedziagosZaliavuSanaudosVidineVeikla3Personalo</vt:lpstr>
      <vt:lpstr>SIS019_F_MedziagosZaliavuSanaudosVidineVeikla3Personalo</vt:lpstr>
      <vt:lpstr>'Forma 9'!SIS019_F_MedziagosZaliavuSanaudosVidineVeikla3Transporto</vt:lpstr>
      <vt:lpstr>SIS019_F_MedziagosZaliavuSanaudosVidineVeikla3Transporto</vt:lpstr>
      <vt:lpstr>'Forma 9'!SIS019_F_MedziagosZaliavuSanaudosVidineVeikla4Atsiskaitymu</vt:lpstr>
      <vt:lpstr>SIS019_F_MedziagosZaliavuSanaudosVidineVeikla4Atsiskaitymu</vt:lpstr>
      <vt:lpstr>'Forma 9'!SIS019_F_MedziagosZaliavuSanaudosVidineVeikla4Gedimu</vt:lpstr>
      <vt:lpstr>SIS019_F_MedziagosZaliavuSanaudosVidineVeikla4Gedimu</vt:lpstr>
      <vt:lpstr>'Forma 9'!SIS019_F_MedziagosZaliavuSanaudosVidineVeikla4InfrastrukturosPletros</vt:lpstr>
      <vt:lpstr>SIS019_F_MedziagosZaliavuSanaudosVidineVeikla4InfrastrukturosPletros</vt:lpstr>
      <vt:lpstr>'Forma 9'!SIS019_F_MedziagosZaliavuSanaudosVidineVeikla4InfrastrukturosValdymo</vt:lpstr>
      <vt:lpstr>SIS019_F_MedziagosZaliavuSanaudosVidineVeikla4InfrastrukturosValdymo</vt:lpstr>
      <vt:lpstr>'Forma 9'!SIS019_F_MedziagosZaliavuSanaudosVidineVeikla4Kitu</vt:lpstr>
      <vt:lpstr>SIS019_F_MedziagosZaliavuSanaudosVidineVeikla4Kitu</vt:lpstr>
      <vt:lpstr>'Forma 9'!SIS019_F_MedziagosZaliavuSanaudosVidineVeikla4Klientu</vt:lpstr>
      <vt:lpstr>SIS019_F_MedziagosZaliavuSanaudosVidineVeikla4Klientu</vt:lpstr>
      <vt:lpstr>'Forma 9'!SIS019_F_MedziagosZaliavuSanaudosVidineVeikla4Materialinio</vt:lpstr>
      <vt:lpstr>SIS019_F_MedziagosZaliavuSanaudosVidineVeikla4Materialinio</vt:lpstr>
      <vt:lpstr>'Forma 9'!SIS019_F_MedziagosZaliavuSanaudosVidineVeikla4Paslaugu</vt:lpstr>
      <vt:lpstr>SIS019_F_MedziagosZaliavuSanaudosVidineVeikla4Paslaugu</vt:lpstr>
      <vt:lpstr>'Forma 9'!SIS019_F_MedziagosZaliavuSanaudosVidineVeikla4Personalo</vt:lpstr>
      <vt:lpstr>SIS019_F_MedziagosZaliavuSanaudosVidineVeikla4Personalo</vt:lpstr>
      <vt:lpstr>'Forma 9'!SIS019_F_MedziagosZaliavuSanaudosVidineVeikla4Transporto</vt:lpstr>
      <vt:lpstr>SIS019_F_MedziagosZaliavuSanaudosVidineVeikla4Transporto</vt:lpstr>
      <vt:lpstr>'Forma 9'!SIS019_F_MedziagosZaliavuSanaudosVidineVeikla5Atsiskaitymu</vt:lpstr>
      <vt:lpstr>SIS019_F_MedziagosZaliavuSanaudosVidineVeikla5Atsiskaitymu</vt:lpstr>
      <vt:lpstr>'Forma 9'!SIS019_F_MedziagosZaliavuSanaudosVidineVeikla5Gedimu</vt:lpstr>
      <vt:lpstr>SIS019_F_MedziagosZaliavuSanaudosVidineVeikla5Gedimu</vt:lpstr>
      <vt:lpstr>'Forma 9'!SIS019_F_MedziagosZaliavuSanaudosVidineVeikla5InfrastrukturosPletros</vt:lpstr>
      <vt:lpstr>SIS019_F_MedziagosZaliavuSanaudosVidineVeikla5InfrastrukturosPletros</vt:lpstr>
      <vt:lpstr>'Forma 9'!SIS019_F_MedziagosZaliavuSanaudosVidineVeikla5InfrastrukturosValdymo</vt:lpstr>
      <vt:lpstr>SIS019_F_MedziagosZaliavuSanaudosVidineVeikla5InfrastrukturosValdymo</vt:lpstr>
      <vt:lpstr>'Forma 9'!SIS019_F_MedziagosZaliavuSanaudosVidineVeikla5Kitu</vt:lpstr>
      <vt:lpstr>SIS019_F_MedziagosZaliavuSanaudosVidineVeikla5Kitu</vt:lpstr>
      <vt:lpstr>'Forma 9'!SIS019_F_MedziagosZaliavuSanaudosVidineVeikla5Klientu</vt:lpstr>
      <vt:lpstr>SIS019_F_MedziagosZaliavuSanaudosVidineVeikla5Klientu</vt:lpstr>
      <vt:lpstr>'Forma 9'!SIS019_F_MedziagosZaliavuSanaudosVidineVeikla5Materialinio</vt:lpstr>
      <vt:lpstr>SIS019_F_MedziagosZaliavuSanaudosVidineVeikla5Materialinio</vt:lpstr>
      <vt:lpstr>'Forma 9'!SIS019_F_MedziagosZaliavuSanaudosVidineVeikla5Paslaugu</vt:lpstr>
      <vt:lpstr>SIS019_F_MedziagosZaliavuSanaudosVidineVeikla5Paslaugu</vt:lpstr>
      <vt:lpstr>'Forma 9'!SIS019_F_MedziagosZaliavuSanaudosVidineVeikla5Personalo</vt:lpstr>
      <vt:lpstr>SIS019_F_MedziagosZaliavuSanaudosVidineVeikla5Personalo</vt:lpstr>
      <vt:lpstr>'Forma 9'!SIS019_F_MedziagosZaliavuSanaudosVidineVeikla5Transporto</vt:lpstr>
      <vt:lpstr>SIS019_F_MedziagosZaliavuSanaudosVidineVeikla5Transporto</vt:lpstr>
      <vt:lpstr>'Forma 9'!SIS019_F_MedziagosZaliavuSanaudosVidineVeikla6Atsiskaitymu</vt:lpstr>
      <vt:lpstr>SIS019_F_MedziagosZaliavuSanaudosVidineVeikla6Atsiskaitymu</vt:lpstr>
      <vt:lpstr>'Forma 9'!SIS019_F_MedziagosZaliavuSanaudosVidineVeikla6Gedimu</vt:lpstr>
      <vt:lpstr>SIS019_F_MedziagosZaliavuSanaudosVidineVeikla6Gedimu</vt:lpstr>
      <vt:lpstr>'Forma 9'!SIS019_F_MedziagosZaliavuSanaudosVidineVeikla6InfrastrukturosPletros</vt:lpstr>
      <vt:lpstr>SIS019_F_MedziagosZaliavuSanaudosVidineVeikla6InfrastrukturosPletros</vt:lpstr>
      <vt:lpstr>'Forma 9'!SIS019_F_MedziagosZaliavuSanaudosVidineVeikla6InfrastrukturosValdymo</vt:lpstr>
      <vt:lpstr>SIS019_F_MedziagosZaliavuSanaudosVidineVeikla6InfrastrukturosValdymo</vt:lpstr>
      <vt:lpstr>'Forma 9'!SIS019_F_MedziagosZaliavuSanaudosVidineVeikla6Kitu</vt:lpstr>
      <vt:lpstr>SIS019_F_MedziagosZaliavuSanaudosVidineVeikla6Kitu</vt:lpstr>
      <vt:lpstr>'Forma 9'!SIS019_F_MedziagosZaliavuSanaudosVidineVeikla6Klientu</vt:lpstr>
      <vt:lpstr>SIS019_F_MedziagosZaliavuSanaudosVidineVeikla6Klientu</vt:lpstr>
      <vt:lpstr>'Forma 9'!SIS019_F_MedziagosZaliavuSanaudosVidineVeikla6Materialinio</vt:lpstr>
      <vt:lpstr>SIS019_F_MedziagosZaliavuSanaudosVidineVeikla6Materialinio</vt:lpstr>
      <vt:lpstr>'Forma 9'!SIS019_F_MedziagosZaliavuSanaudosVidineVeikla6Paslaugu</vt:lpstr>
      <vt:lpstr>SIS019_F_MedziagosZaliavuSanaudosVidineVeikla6Paslaugu</vt:lpstr>
      <vt:lpstr>'Forma 9'!SIS019_F_MedziagosZaliavuSanaudosVidineVeikla6Personalo</vt:lpstr>
      <vt:lpstr>SIS019_F_MedziagosZaliavuSanaudosVidineVeikla6Personalo</vt:lpstr>
      <vt:lpstr>'Forma 9'!SIS019_F_MedziagosZaliavuSanaudosVidineVeikla6Transporto</vt:lpstr>
      <vt:lpstr>SIS019_F_MedziagosZaliavuSanaudosVidineVeikla6Transporto</vt:lpstr>
      <vt:lpstr>'Forma 9'!SIS019_F_MedziagosZaliavuSanaudosVidineVeikla7Atsiskaitymu</vt:lpstr>
      <vt:lpstr>SIS019_F_MedziagosZaliavuSanaudosVidineVeikla7Atsiskaitymu</vt:lpstr>
      <vt:lpstr>'Forma 9'!SIS019_F_MedziagosZaliavuSanaudosVidineVeikla7Gedimu</vt:lpstr>
      <vt:lpstr>SIS019_F_MedziagosZaliavuSanaudosVidineVeikla7Gedimu</vt:lpstr>
      <vt:lpstr>'Forma 9'!SIS019_F_MedziagosZaliavuSanaudosVidineVeikla7InfrastrukturosPletros</vt:lpstr>
      <vt:lpstr>SIS019_F_MedziagosZaliavuSanaudosVidineVeikla7InfrastrukturosPletros</vt:lpstr>
      <vt:lpstr>'Forma 9'!SIS019_F_MedziagosZaliavuSanaudosVidineVeikla7InfrastrukturosValdymo</vt:lpstr>
      <vt:lpstr>SIS019_F_MedziagosZaliavuSanaudosVidineVeikla7InfrastrukturosValdymo</vt:lpstr>
      <vt:lpstr>'Forma 9'!SIS019_F_MedziagosZaliavuSanaudosVidineVeikla7Kitu</vt:lpstr>
      <vt:lpstr>SIS019_F_MedziagosZaliavuSanaudosVidineVeikla7Kitu</vt:lpstr>
      <vt:lpstr>'Forma 9'!SIS019_F_MedziagosZaliavuSanaudosVidineVeikla7Klientu</vt:lpstr>
      <vt:lpstr>SIS019_F_MedziagosZaliavuSanaudosVidineVeikla7Klientu</vt:lpstr>
      <vt:lpstr>'Forma 9'!SIS019_F_MedziagosZaliavuSanaudosVidineVeikla7Materialinio</vt:lpstr>
      <vt:lpstr>SIS019_F_MedziagosZaliavuSanaudosVidineVeikla7Materialinio</vt:lpstr>
      <vt:lpstr>'Forma 9'!SIS019_F_MedziagosZaliavuSanaudosVidineVeikla7Paslaugu</vt:lpstr>
      <vt:lpstr>SIS019_F_MedziagosZaliavuSanaudosVidineVeikla7Paslaugu</vt:lpstr>
      <vt:lpstr>'Forma 9'!SIS019_F_MedziagosZaliavuSanaudosVidineVeikla7Personalo</vt:lpstr>
      <vt:lpstr>SIS019_F_MedziagosZaliavuSanaudosVidineVeikla7Personalo</vt:lpstr>
      <vt:lpstr>'Forma 9'!SIS019_F_MedziagosZaliavuSanaudosVidineVeikla7Transporto</vt:lpstr>
      <vt:lpstr>SIS019_F_MedziagosZaliavuSanaudosVidineVeikla7Transporto</vt:lpstr>
      <vt:lpstr>'Forma 9'!SIS019_F_MedziagosZaliavuSanaudosVidineVeikla8Atsiskaitymu</vt:lpstr>
      <vt:lpstr>SIS019_F_MedziagosZaliavuSanaudosVidineVeikla8Atsiskaitymu</vt:lpstr>
      <vt:lpstr>'Forma 9'!SIS019_F_MedziagosZaliavuSanaudosVidineVeikla8Gedimu</vt:lpstr>
      <vt:lpstr>SIS019_F_MedziagosZaliavuSanaudosVidineVeikla8Gedimu</vt:lpstr>
      <vt:lpstr>'Forma 9'!SIS019_F_MedziagosZaliavuSanaudosVidineVeikla8InfrastrukturosPletros</vt:lpstr>
      <vt:lpstr>SIS019_F_MedziagosZaliavuSanaudosVidineVeikla8InfrastrukturosPletros</vt:lpstr>
      <vt:lpstr>'Forma 9'!SIS019_F_MedziagosZaliavuSanaudosVidineVeikla8InfrastrukturosValdymo</vt:lpstr>
      <vt:lpstr>SIS019_F_MedziagosZaliavuSanaudosVidineVeikla8InfrastrukturosValdymo</vt:lpstr>
      <vt:lpstr>'Forma 9'!SIS019_F_MedziagosZaliavuSanaudosVidineVeikla8Kitu</vt:lpstr>
      <vt:lpstr>SIS019_F_MedziagosZaliavuSanaudosVidineVeikla8Kitu</vt:lpstr>
      <vt:lpstr>'Forma 9'!SIS019_F_MedziagosZaliavuSanaudosVidineVeikla8Klientu</vt:lpstr>
      <vt:lpstr>SIS019_F_MedziagosZaliavuSanaudosVidineVeikla8Klientu</vt:lpstr>
      <vt:lpstr>'Forma 9'!SIS019_F_MedziagosZaliavuSanaudosVidineVeikla8Materialinio</vt:lpstr>
      <vt:lpstr>SIS019_F_MedziagosZaliavuSanaudosVidineVeikla8Materialinio</vt:lpstr>
      <vt:lpstr>'Forma 9'!SIS019_F_MedziagosZaliavuSanaudosVidineVeikla8Paslaugu</vt:lpstr>
      <vt:lpstr>SIS019_F_MedziagosZaliavuSanaudosVidineVeikla8Paslaugu</vt:lpstr>
      <vt:lpstr>'Forma 9'!SIS019_F_MedziagosZaliavuSanaudosVidineVeikla8Personalo</vt:lpstr>
      <vt:lpstr>SIS019_F_MedziagosZaliavuSanaudosVidineVeikla8Personalo</vt:lpstr>
      <vt:lpstr>'Forma 9'!SIS019_F_MedziagosZaliavuSanaudosVidineVeikla8Transporto</vt:lpstr>
      <vt:lpstr>SIS019_F_MedziagosZaliavuSanaudosVidineVeikla8Transporto</vt:lpstr>
      <vt:lpstr>'Forma 9'!SIS019_F_MedziagosZaliavuSanaudosVidineVeikla9Atsiskaitymu</vt:lpstr>
      <vt:lpstr>SIS019_F_MedziagosZaliavuSanaudosVidineVeikla9Atsiskaitymu</vt:lpstr>
      <vt:lpstr>'Forma 9'!SIS019_F_MedziagosZaliavuSanaudosVidineVeikla9Gedimu</vt:lpstr>
      <vt:lpstr>SIS019_F_MedziagosZaliavuSanaudosVidineVeikla9Gedimu</vt:lpstr>
      <vt:lpstr>'Forma 9'!SIS019_F_MedziagosZaliavuSanaudosVidineVeikla9InfrastrukturosPletros</vt:lpstr>
      <vt:lpstr>SIS019_F_MedziagosZaliavuSanaudosVidineVeikla9InfrastrukturosPletros</vt:lpstr>
      <vt:lpstr>'Forma 9'!SIS019_F_MedziagosZaliavuSanaudosVidineVeikla9InfrastrukturosValdymo</vt:lpstr>
      <vt:lpstr>SIS019_F_MedziagosZaliavuSanaudosVidineVeikla9InfrastrukturosValdymo</vt:lpstr>
      <vt:lpstr>'Forma 9'!SIS019_F_MedziagosZaliavuSanaudosVidineVeikla9Kitu</vt:lpstr>
      <vt:lpstr>SIS019_F_MedziagosZaliavuSanaudosVidineVeikla9Kitu</vt:lpstr>
      <vt:lpstr>'Forma 9'!SIS019_F_MedziagosZaliavuSanaudosVidineVeikla9Klientu</vt:lpstr>
      <vt:lpstr>SIS019_F_MedziagosZaliavuSanaudosVidineVeikla9Klientu</vt:lpstr>
      <vt:lpstr>'Forma 9'!SIS019_F_MedziagosZaliavuSanaudosVidineVeikla9Materialinio</vt:lpstr>
      <vt:lpstr>SIS019_F_MedziagosZaliavuSanaudosVidineVeikla9Materialinio</vt:lpstr>
      <vt:lpstr>'Forma 9'!SIS019_F_MedziagosZaliavuSanaudosVidineVeikla9Paslaugu</vt:lpstr>
      <vt:lpstr>SIS019_F_MedziagosZaliavuSanaudosVidineVeikla9Paslaugu</vt:lpstr>
      <vt:lpstr>'Forma 9'!SIS019_F_MedziagosZaliavuSanaudosVidineVeikla9Personalo</vt:lpstr>
      <vt:lpstr>SIS019_F_MedziagosZaliavuSanaudosVidineVeikla9Personalo</vt:lpstr>
      <vt:lpstr>'Forma 9'!SIS019_F_MedziagosZaliavuSanaudosVidineVeikla9Transporto</vt:lpstr>
      <vt:lpstr>SIS019_F_MedziagosZaliavuSanaudosVidineVeikla9Transporto</vt:lpstr>
      <vt:lpstr>'Forma 9'!SIS019_F_MedziaguZaliavuSanaudosISJU</vt:lpstr>
      <vt:lpstr>SIS019_F_MedziaguZaliavuSanaudosISJU</vt:lpstr>
      <vt:lpstr>'Forma 9'!SIS019_F_MedziaguZaliavuSanaudosISVISONetiesioginiu</vt:lpstr>
      <vt:lpstr>SIS019_F_MedziaguZaliavuSanaudosISVISONetiesioginiu</vt:lpstr>
      <vt:lpstr>'Forma 9'!SIS019_F_MedziaguZaliavuSanaudosVidineVeikla10Atsiskaitymu</vt:lpstr>
      <vt:lpstr>SIS019_F_MedziaguZaliavuSanaudosVidineVeikla10Atsiskaitymu</vt:lpstr>
      <vt:lpstr>'Forma 9'!SIS019_F_MedziaguZaliavuSanaudosVidineVeikla10Gedimu</vt:lpstr>
      <vt:lpstr>SIS019_F_MedziaguZaliavuSanaudosVidineVeikla10Gedimu</vt:lpstr>
      <vt:lpstr>'Forma 9'!SIS019_F_MedziaguZaliavuSanaudosVidineVeikla10InfrastrukturosPletros</vt:lpstr>
      <vt:lpstr>SIS019_F_MedziaguZaliavuSanaudosVidineVeikla10InfrastrukturosPletros</vt:lpstr>
      <vt:lpstr>'Forma 9'!SIS019_F_MedziaguZaliavuSanaudosVidineVeikla10InfrastrukturosValdymo</vt:lpstr>
      <vt:lpstr>SIS019_F_MedziaguZaliavuSanaudosVidineVeikla10InfrastrukturosValdymo</vt:lpstr>
      <vt:lpstr>'Forma 9'!SIS019_F_MedziaguZaliavuSanaudosVidineVeikla10Kitu</vt:lpstr>
      <vt:lpstr>SIS019_F_MedziaguZaliavuSanaudosVidineVeikla10Kitu</vt:lpstr>
      <vt:lpstr>'Forma 9'!SIS019_F_MedziaguZaliavuSanaudosVidineVeikla10Klientu</vt:lpstr>
      <vt:lpstr>SIS019_F_MedziaguZaliavuSanaudosVidineVeikla10Klientu</vt:lpstr>
      <vt:lpstr>'Forma 9'!SIS019_F_MedziaguZaliavuSanaudosVidineVeikla10Materialinio</vt:lpstr>
      <vt:lpstr>SIS019_F_MedziaguZaliavuSanaudosVidineVeikla10Materialinio</vt:lpstr>
      <vt:lpstr>'Forma 9'!SIS019_F_MedziaguZaliavuSanaudosVidineVeikla10Paslaugu</vt:lpstr>
      <vt:lpstr>SIS019_F_MedziaguZaliavuSanaudosVidineVeikla10Paslaugu</vt:lpstr>
      <vt:lpstr>'Forma 9'!SIS019_F_MedziaguZaliavuSanaudosVidineVeikla10Personalo</vt:lpstr>
      <vt:lpstr>SIS019_F_MedziaguZaliavuSanaudosVidineVeikla10Personalo</vt:lpstr>
      <vt:lpstr>'Forma 9'!SIS019_F_MedziaguZaliavuSanaudosVidineVeikla10Transporto</vt:lpstr>
      <vt:lpstr>SIS019_F_MedziaguZaliavuSanaudosVidineVeikla10Transporto</vt:lpstr>
      <vt:lpstr>'Forma 9'!SIS019_F_MedziaguZaliavuSanaudosVidineVeikla11Atsiskaitymu</vt:lpstr>
      <vt:lpstr>SIS019_F_MedziaguZaliavuSanaudosVidineVeikla11Atsiskaitymu</vt:lpstr>
      <vt:lpstr>'Forma 9'!SIS019_F_MedziaguZaliavuSanaudosVidineVeikla11Gedimu</vt:lpstr>
      <vt:lpstr>SIS019_F_MedziaguZaliavuSanaudosVidineVeikla11Gedimu</vt:lpstr>
      <vt:lpstr>'Forma 9'!SIS019_F_MedziaguZaliavuSanaudosVidineVeikla11InfrastrukturosPletros</vt:lpstr>
      <vt:lpstr>SIS019_F_MedziaguZaliavuSanaudosVidineVeikla11InfrastrukturosPletros</vt:lpstr>
      <vt:lpstr>'Forma 9'!SIS019_F_MedziaguZaliavuSanaudosVidineVeikla11InfrastrukturosValdymo</vt:lpstr>
      <vt:lpstr>SIS019_F_MedziaguZaliavuSanaudosVidineVeikla11InfrastrukturosValdymo</vt:lpstr>
      <vt:lpstr>'Forma 9'!SIS019_F_MedziaguZaliavuSanaudosVidineVeikla11Kitu</vt:lpstr>
      <vt:lpstr>SIS019_F_MedziaguZaliavuSanaudosVidineVeikla11Kitu</vt:lpstr>
      <vt:lpstr>'Forma 9'!SIS019_F_MedziaguZaliavuSanaudosVidineVeikla11Klientu</vt:lpstr>
      <vt:lpstr>SIS019_F_MedziaguZaliavuSanaudosVidineVeikla11Klientu</vt:lpstr>
      <vt:lpstr>'Forma 9'!SIS019_F_MedziaguZaliavuSanaudosVidineVeikla11Materialinio</vt:lpstr>
      <vt:lpstr>SIS019_F_MedziaguZaliavuSanaudosVidineVeikla11Materialinio</vt:lpstr>
      <vt:lpstr>'Forma 9'!SIS019_F_MedziaguZaliavuSanaudosVidineVeikla11Paslaugu</vt:lpstr>
      <vt:lpstr>SIS019_F_MedziaguZaliavuSanaudosVidineVeikla11Paslaugu</vt:lpstr>
      <vt:lpstr>'Forma 9'!SIS019_F_MedziaguZaliavuSanaudosVidineVeikla11Personalo</vt:lpstr>
      <vt:lpstr>SIS019_F_MedziaguZaliavuSanaudosVidineVeikla11Personalo</vt:lpstr>
      <vt:lpstr>'Forma 9'!SIS019_F_MedziaguZaliavuSanaudosVidineVeikla11Transporto</vt:lpstr>
      <vt:lpstr>SIS019_F_MedziaguZaliavuSanaudosVidineVeikla11Transporto</vt:lpstr>
      <vt:lpstr>'Forma 9'!SIS019_F_MedziaguZaliavuSanaudosVidineVeikla12Atsiskaitymu</vt:lpstr>
      <vt:lpstr>SIS019_F_MedziaguZaliavuSanaudosVidineVeikla12Atsiskaitymu</vt:lpstr>
      <vt:lpstr>'Forma 9'!SIS019_F_MedziaguZaliavuSanaudosVidineVeikla12Gedimu</vt:lpstr>
      <vt:lpstr>SIS019_F_MedziaguZaliavuSanaudosVidineVeikla12Gedimu</vt:lpstr>
      <vt:lpstr>'Forma 9'!SIS019_F_MedziaguZaliavuSanaudosVidineVeikla12InfrastrukturosPletros</vt:lpstr>
      <vt:lpstr>SIS019_F_MedziaguZaliavuSanaudosVidineVeikla12InfrastrukturosPletros</vt:lpstr>
      <vt:lpstr>'Forma 9'!SIS019_F_MedziaguZaliavuSanaudosVidineVeikla12InfrastrukturosValdymo</vt:lpstr>
      <vt:lpstr>SIS019_F_MedziaguZaliavuSanaudosVidineVeikla12InfrastrukturosValdymo</vt:lpstr>
      <vt:lpstr>'Forma 9'!SIS019_F_MedziaguZaliavuSanaudosVidineVeikla12Kitu</vt:lpstr>
      <vt:lpstr>SIS019_F_MedziaguZaliavuSanaudosVidineVeikla12Kitu</vt:lpstr>
      <vt:lpstr>'Forma 9'!SIS019_F_MedziaguZaliavuSanaudosVidineVeikla12Klientu</vt:lpstr>
      <vt:lpstr>SIS019_F_MedziaguZaliavuSanaudosVidineVeikla12Klientu</vt:lpstr>
      <vt:lpstr>'Forma 9'!SIS019_F_MedziaguZaliavuSanaudosVidineVeikla12Materialinio</vt:lpstr>
      <vt:lpstr>SIS019_F_MedziaguZaliavuSanaudosVidineVeikla12Materialinio</vt:lpstr>
      <vt:lpstr>'Forma 9'!SIS019_F_MedziaguZaliavuSanaudosVidineVeikla12Paslaugu</vt:lpstr>
      <vt:lpstr>SIS019_F_MedziaguZaliavuSanaudosVidineVeikla12Paslaugu</vt:lpstr>
      <vt:lpstr>'Forma 9'!SIS019_F_MedziaguZaliavuSanaudosVidineVeikla12Personalo</vt:lpstr>
      <vt:lpstr>SIS019_F_MedziaguZaliavuSanaudosVidineVeikla12Personalo</vt:lpstr>
      <vt:lpstr>'Forma 9'!SIS019_F_MedziaguZaliavuSanaudosVidineVeikla12Transporto</vt:lpstr>
      <vt:lpstr>SIS019_F_MedziaguZaliavuSanaudosVidineVeikla12Transporto</vt:lpstr>
      <vt:lpstr>'Forma 9'!SIS019_F_MedziaguZaliavuSanaudosVidineVeikla13Atsiskaitymu</vt:lpstr>
      <vt:lpstr>SIS019_F_MedziaguZaliavuSanaudosVidineVeikla13Atsiskaitymu</vt:lpstr>
      <vt:lpstr>'Forma 9'!SIS019_F_MedziaguZaliavuSanaudosVidineVeikla13Gedimu</vt:lpstr>
      <vt:lpstr>SIS019_F_MedziaguZaliavuSanaudosVidineVeikla13Gedimu</vt:lpstr>
      <vt:lpstr>'Forma 9'!SIS019_F_MedziaguZaliavuSanaudosVidineVeikla13InfrastrukturosPletros</vt:lpstr>
      <vt:lpstr>SIS019_F_MedziaguZaliavuSanaudosVidineVeikla13InfrastrukturosPletros</vt:lpstr>
      <vt:lpstr>'Forma 9'!SIS019_F_MedziaguZaliavuSanaudosVidineVeikla13InfrastrukturosValdymo</vt:lpstr>
      <vt:lpstr>SIS019_F_MedziaguZaliavuSanaudosVidineVeikla13InfrastrukturosValdymo</vt:lpstr>
      <vt:lpstr>'Forma 9'!SIS019_F_MedziaguZaliavuSanaudosVidineVeikla13Kitu</vt:lpstr>
      <vt:lpstr>SIS019_F_MedziaguZaliavuSanaudosVidineVeikla13Kitu</vt:lpstr>
      <vt:lpstr>'Forma 9'!SIS019_F_MedziaguZaliavuSanaudosVidineVeikla13Klientu</vt:lpstr>
      <vt:lpstr>SIS019_F_MedziaguZaliavuSanaudosVidineVeikla13Klientu</vt:lpstr>
      <vt:lpstr>'Forma 9'!SIS019_F_MedziaguZaliavuSanaudosVidineVeikla13Materialinio</vt:lpstr>
      <vt:lpstr>SIS019_F_MedziaguZaliavuSanaudosVidineVeikla13Materialinio</vt:lpstr>
      <vt:lpstr>'Forma 9'!SIS019_F_MedziaguZaliavuSanaudosVidineVeikla13Paslaugu</vt:lpstr>
      <vt:lpstr>SIS019_F_MedziaguZaliavuSanaudosVidineVeikla13Paslaugu</vt:lpstr>
      <vt:lpstr>'Forma 9'!SIS019_F_MedziaguZaliavuSanaudosVidineVeikla13Personalo</vt:lpstr>
      <vt:lpstr>SIS019_F_MedziaguZaliavuSanaudosVidineVeikla13Personalo</vt:lpstr>
      <vt:lpstr>'Forma 9'!SIS019_F_MedziaguZaliavuSanaudosVidineVeikla13Transporto</vt:lpstr>
      <vt:lpstr>SIS019_F_MedziaguZaliavuSanaudosVidineVeikla13Transporto</vt:lpstr>
      <vt:lpstr>'Forma 9'!SIS019_F_MedziaguZaliavuSanaudosVidineVeikla14Atsiskaitymu</vt:lpstr>
      <vt:lpstr>SIS019_F_MedziaguZaliavuSanaudosVidineVeikla14Atsiskaitymu</vt:lpstr>
      <vt:lpstr>'Forma 9'!SIS019_F_MedziaguZaliavuSanaudosVidineVeikla14Gedimu</vt:lpstr>
      <vt:lpstr>SIS019_F_MedziaguZaliavuSanaudosVidineVeikla14Gedimu</vt:lpstr>
      <vt:lpstr>'Forma 9'!SIS019_F_MedziaguZaliavuSanaudosVidineVeikla14InfrastrukturosPletros</vt:lpstr>
      <vt:lpstr>SIS019_F_MedziaguZaliavuSanaudosVidineVeikla14InfrastrukturosPletros</vt:lpstr>
      <vt:lpstr>'Forma 9'!SIS019_F_MedziaguZaliavuSanaudosVidineVeikla14InfrastrukturosValdymo</vt:lpstr>
      <vt:lpstr>SIS019_F_MedziaguZaliavuSanaudosVidineVeikla14InfrastrukturosValdymo</vt:lpstr>
      <vt:lpstr>'Forma 9'!SIS019_F_MedziaguZaliavuSanaudosVidineVeikla14Kitu</vt:lpstr>
      <vt:lpstr>SIS019_F_MedziaguZaliavuSanaudosVidineVeikla14Kitu</vt:lpstr>
      <vt:lpstr>'Forma 9'!SIS019_F_MedziaguZaliavuSanaudosVidineVeikla14Klientu</vt:lpstr>
      <vt:lpstr>SIS019_F_MedziaguZaliavuSanaudosVidineVeikla14Klientu</vt:lpstr>
      <vt:lpstr>'Forma 9'!SIS019_F_MedziaguZaliavuSanaudosVidineVeikla14Materialinio</vt:lpstr>
      <vt:lpstr>SIS019_F_MedziaguZaliavuSanaudosVidineVeikla14Materialinio</vt:lpstr>
      <vt:lpstr>'Forma 9'!SIS019_F_MedziaguZaliavuSanaudosVidineVeikla14Paslaugu</vt:lpstr>
      <vt:lpstr>SIS019_F_MedziaguZaliavuSanaudosVidineVeikla14Paslaugu</vt:lpstr>
      <vt:lpstr>'Forma 9'!SIS019_F_MedziaguZaliavuSanaudosVidineVeikla14Personalo</vt:lpstr>
      <vt:lpstr>SIS019_F_MedziaguZaliavuSanaudosVidineVeikla14Personalo</vt:lpstr>
      <vt:lpstr>'Forma 9'!SIS019_F_MedziaguZaliavuSanaudosVidineVeikla14Transporto</vt:lpstr>
      <vt:lpstr>SIS019_F_MedziaguZaliavuSanaudosVidineVeikla14Transporto</vt:lpstr>
      <vt:lpstr>'Forma 9'!SIS019_F_MedziaguZaliavuSanaudosVidineVeikla15Atsiskaitymu</vt:lpstr>
      <vt:lpstr>SIS019_F_MedziaguZaliavuSanaudosVidineVeikla15Atsiskaitymu</vt:lpstr>
      <vt:lpstr>'Forma 9'!SIS019_F_MedziaguZaliavuSanaudosVidineVeikla15Gedimu</vt:lpstr>
      <vt:lpstr>SIS019_F_MedziaguZaliavuSanaudosVidineVeikla15Gedimu</vt:lpstr>
      <vt:lpstr>'Forma 9'!SIS019_F_MedziaguZaliavuSanaudosVidineVeikla15InfrastrukturosPletros</vt:lpstr>
      <vt:lpstr>SIS019_F_MedziaguZaliavuSanaudosVidineVeikla15InfrastrukturosPletros</vt:lpstr>
      <vt:lpstr>'Forma 9'!SIS019_F_MedziaguZaliavuSanaudosVidineVeikla15InfrastrukturosValdymo</vt:lpstr>
      <vt:lpstr>SIS019_F_MedziaguZaliavuSanaudosVidineVeikla15InfrastrukturosValdymo</vt:lpstr>
      <vt:lpstr>'Forma 9'!SIS019_F_MedziaguZaliavuSanaudosVidineVeikla15Kitu</vt:lpstr>
      <vt:lpstr>SIS019_F_MedziaguZaliavuSanaudosVidineVeikla15Kitu</vt:lpstr>
      <vt:lpstr>'Forma 9'!SIS019_F_MedziaguZaliavuSanaudosVidineVeikla15Klientu</vt:lpstr>
      <vt:lpstr>SIS019_F_MedziaguZaliavuSanaudosVidineVeikla15Klientu</vt:lpstr>
      <vt:lpstr>'Forma 9'!SIS019_F_MedziaguZaliavuSanaudosVidineVeikla15Materialinio</vt:lpstr>
      <vt:lpstr>SIS019_F_MedziaguZaliavuSanaudosVidineVeikla15Materialinio</vt:lpstr>
      <vt:lpstr>'Forma 9'!SIS019_F_MedziaguZaliavuSanaudosVidineVeikla15Paslaugu</vt:lpstr>
      <vt:lpstr>SIS019_F_MedziaguZaliavuSanaudosVidineVeikla15Paslaugu</vt:lpstr>
      <vt:lpstr>'Forma 9'!SIS019_F_MedziaguZaliavuSanaudosVidineVeikla15Personalo</vt:lpstr>
      <vt:lpstr>SIS019_F_MedziaguZaliavuSanaudosVidineVeikla15Personalo</vt:lpstr>
      <vt:lpstr>'Forma 9'!SIS019_F_MedziaguZaliavuSanaudosVidineVeikla15Transporto</vt:lpstr>
      <vt:lpstr>SIS019_F_MedziaguZaliavuSanaudosVidineVeikla15Transporto</vt:lpstr>
      <vt:lpstr>'Forma 9'!SIS019_F_MedziaguZaliavuSanaudosVidineVeikla1Atsiskaitymu</vt:lpstr>
      <vt:lpstr>SIS019_F_MedziaguZaliavuSanaudosVidineVeikla1Atsiskaitymu</vt:lpstr>
      <vt:lpstr>'Forma 9'!SIS019_F_MedziaguZaliavuSanaudosVidineVeikla1Gedimu</vt:lpstr>
      <vt:lpstr>SIS019_F_MedziaguZaliavuSanaudosVidineVeikla1Gedimu</vt:lpstr>
      <vt:lpstr>'Forma 9'!SIS019_F_MedziaguZaliavuSanaudosVidineVeikla1InfrastrukturosPletros</vt:lpstr>
      <vt:lpstr>SIS019_F_MedziaguZaliavuSanaudosVidineVeikla1InfrastrukturosPletros</vt:lpstr>
      <vt:lpstr>'Forma 9'!SIS019_F_MedziaguZaliavuSanaudosVidineVeikla1InfrastrukturosValdymo</vt:lpstr>
      <vt:lpstr>SIS019_F_MedziaguZaliavuSanaudosVidineVeikla1InfrastrukturosValdymo</vt:lpstr>
      <vt:lpstr>'Forma 9'!SIS019_F_MedziaguZaliavuSanaudosVidineVeikla1Kitu</vt:lpstr>
      <vt:lpstr>SIS019_F_MedziaguZaliavuSanaudosVidineVeikla1Kitu</vt:lpstr>
      <vt:lpstr>'Forma 9'!SIS019_F_MedziaguZaliavuSanaudosVidineVeikla1Klientu</vt:lpstr>
      <vt:lpstr>SIS019_F_MedziaguZaliavuSanaudosVidineVeikla1Klientu</vt:lpstr>
      <vt:lpstr>'Forma 9'!SIS019_F_MedziaguZaliavuSanaudosVidineVeikla1Materialinio</vt:lpstr>
      <vt:lpstr>SIS019_F_MedziaguZaliavuSanaudosVidineVeikla1Materialinio</vt:lpstr>
      <vt:lpstr>'Forma 9'!SIS019_F_MedziaguZaliavuSanaudosVidineVeikla1Paslaugu</vt:lpstr>
      <vt:lpstr>SIS019_F_MedziaguZaliavuSanaudosVidineVeikla1Paslaugu</vt:lpstr>
      <vt:lpstr>'Forma 9'!SIS019_F_MedziaguZaliavuSanaudosVidineVeikla1Personalo</vt:lpstr>
      <vt:lpstr>SIS019_F_MedziaguZaliavuSanaudosVidineVeikla1Personalo</vt:lpstr>
      <vt:lpstr>'Forma 9'!SIS019_F_MedziaguZaliavuSanaudosVidineVeikla1Transporto</vt:lpstr>
      <vt:lpstr>SIS019_F_MedziaguZaliavuSanaudosVidineVeikla1Transporto</vt:lpstr>
      <vt:lpstr>'Forma 9'!SIS019_F_MedziaguZaliavuSanaudosVidineVeikla2Atsiskaitymu</vt:lpstr>
      <vt:lpstr>SIS019_F_MedziaguZaliavuSanaudosVidineVeikla2Atsiskaitymu</vt:lpstr>
      <vt:lpstr>'Forma 9'!SIS019_F_MedziaguZaliavuSanaudosVidineVeikla2Gedimu</vt:lpstr>
      <vt:lpstr>SIS019_F_MedziaguZaliavuSanaudosVidineVeikla2Gedimu</vt:lpstr>
      <vt:lpstr>'Forma 9'!SIS019_F_MedziaguZaliavuSanaudosVidineVeikla2InfrastrukturosPletros</vt:lpstr>
      <vt:lpstr>SIS019_F_MedziaguZaliavuSanaudosVidineVeikla2InfrastrukturosPletros</vt:lpstr>
      <vt:lpstr>'Forma 9'!SIS019_F_MedziaguZaliavuSanaudosVidineVeikla2InfrastrukturosValdymo</vt:lpstr>
      <vt:lpstr>SIS019_F_MedziaguZaliavuSanaudosVidineVeikla2InfrastrukturosValdymo</vt:lpstr>
      <vt:lpstr>'Forma 9'!SIS019_F_MedziaguZaliavuSanaudosVidineVeikla2Kitu</vt:lpstr>
      <vt:lpstr>SIS019_F_MedziaguZaliavuSanaudosVidineVeikla2Kitu</vt:lpstr>
      <vt:lpstr>'Forma 9'!SIS019_F_MedziaguZaliavuSanaudosVidineVeikla2Klientu</vt:lpstr>
      <vt:lpstr>SIS019_F_MedziaguZaliavuSanaudosVidineVeikla2Klientu</vt:lpstr>
      <vt:lpstr>'Forma 9'!SIS019_F_MedziaguZaliavuSanaudosVidineVeikla2Materialinio</vt:lpstr>
      <vt:lpstr>SIS019_F_MedziaguZaliavuSanaudosVidineVeikla2Materialinio</vt:lpstr>
      <vt:lpstr>'Forma 9'!SIS019_F_MedziaguZaliavuSanaudosVidineVeikla2Paslaugu</vt:lpstr>
      <vt:lpstr>SIS019_F_MedziaguZaliavuSanaudosVidineVeikla2Paslaugu</vt:lpstr>
      <vt:lpstr>'Forma 9'!SIS019_F_MedziaguZaliavuSanaudosVidineVeikla2Personalo</vt:lpstr>
      <vt:lpstr>SIS019_F_MedziaguZaliavuSanaudosVidineVeikla2Personalo</vt:lpstr>
      <vt:lpstr>'Forma 9'!SIS019_F_MedziaguZaliavuSanaudosVidineVeikla2Transporto</vt:lpstr>
      <vt:lpstr>SIS019_F_MedziaguZaliavuSanaudosVidineVeikla2Transporto</vt:lpstr>
      <vt:lpstr>'Forma 9'!SIS019_F_MedziaguZaliavuSanaudosVidineVeikla3Atsiskaitymu</vt:lpstr>
      <vt:lpstr>SIS019_F_MedziaguZaliavuSanaudosVidineVeikla3Atsiskaitymu</vt:lpstr>
      <vt:lpstr>'Forma 9'!SIS019_F_MedziaguZaliavuSanaudosVidineVeikla3Gedimu</vt:lpstr>
      <vt:lpstr>SIS019_F_MedziaguZaliavuSanaudosVidineVeikla3Gedimu</vt:lpstr>
      <vt:lpstr>'Forma 9'!SIS019_F_MedziaguZaliavuSanaudosVidineVeikla3InfrastrukturosPletros</vt:lpstr>
      <vt:lpstr>SIS019_F_MedziaguZaliavuSanaudosVidineVeikla3InfrastrukturosPletros</vt:lpstr>
      <vt:lpstr>'Forma 9'!SIS019_F_MedziaguZaliavuSanaudosVidineVeikla3InfrastrukturosValdymo</vt:lpstr>
      <vt:lpstr>SIS019_F_MedziaguZaliavuSanaudosVidineVeikla3InfrastrukturosValdymo</vt:lpstr>
      <vt:lpstr>'Forma 9'!SIS019_F_MedziaguZaliavuSanaudosVidineVeikla3Kitu</vt:lpstr>
      <vt:lpstr>SIS019_F_MedziaguZaliavuSanaudosVidineVeikla3Kitu</vt:lpstr>
      <vt:lpstr>'Forma 9'!SIS019_F_MedziaguZaliavuSanaudosVidineVeikla3Klientu</vt:lpstr>
      <vt:lpstr>SIS019_F_MedziaguZaliavuSanaudosVidineVeikla3Klientu</vt:lpstr>
      <vt:lpstr>'Forma 9'!SIS019_F_MedziaguZaliavuSanaudosVidineVeikla3Materialinio</vt:lpstr>
      <vt:lpstr>SIS019_F_MedziaguZaliavuSanaudosVidineVeikla3Materialinio</vt:lpstr>
      <vt:lpstr>'Forma 9'!SIS019_F_MedziaguZaliavuSanaudosVidineVeikla3Paslaugu</vt:lpstr>
      <vt:lpstr>SIS019_F_MedziaguZaliavuSanaudosVidineVeikla3Paslaugu</vt:lpstr>
      <vt:lpstr>'Forma 9'!SIS019_F_MedziaguZaliavuSanaudosVidineVeikla3Personalo</vt:lpstr>
      <vt:lpstr>SIS019_F_MedziaguZaliavuSanaudosVidineVeikla3Personalo</vt:lpstr>
      <vt:lpstr>'Forma 9'!SIS019_F_MedziaguZaliavuSanaudosVidineVeikla3Transporto</vt:lpstr>
      <vt:lpstr>SIS019_F_MedziaguZaliavuSanaudosVidineVeikla3Transporto</vt:lpstr>
      <vt:lpstr>'Forma 9'!SIS019_F_MedziaguZaliavuSanaudosVidineVeikla4Atsiskaitymu</vt:lpstr>
      <vt:lpstr>SIS019_F_MedziaguZaliavuSanaudosVidineVeikla4Atsiskaitymu</vt:lpstr>
      <vt:lpstr>'Forma 9'!SIS019_F_MedziaguZaliavuSanaudosVidineVeikla4Gedimu</vt:lpstr>
      <vt:lpstr>SIS019_F_MedziaguZaliavuSanaudosVidineVeikla4Gedimu</vt:lpstr>
      <vt:lpstr>'Forma 9'!SIS019_F_MedziaguZaliavuSanaudosVidineVeikla4InfrastrukturosPletros</vt:lpstr>
      <vt:lpstr>SIS019_F_MedziaguZaliavuSanaudosVidineVeikla4InfrastrukturosPletros</vt:lpstr>
      <vt:lpstr>'Forma 9'!SIS019_F_MedziaguZaliavuSanaudosVidineVeikla4InfrastrukturosValdymo</vt:lpstr>
      <vt:lpstr>SIS019_F_MedziaguZaliavuSanaudosVidineVeikla4InfrastrukturosValdymo</vt:lpstr>
      <vt:lpstr>'Forma 9'!SIS019_F_MedziaguZaliavuSanaudosVidineVeikla4Kitu</vt:lpstr>
      <vt:lpstr>SIS019_F_MedziaguZaliavuSanaudosVidineVeikla4Kitu</vt:lpstr>
      <vt:lpstr>'Forma 9'!SIS019_F_MedziaguZaliavuSanaudosVidineVeikla4Klientu</vt:lpstr>
      <vt:lpstr>SIS019_F_MedziaguZaliavuSanaudosVidineVeikla4Klientu</vt:lpstr>
      <vt:lpstr>'Forma 9'!SIS019_F_MedziaguZaliavuSanaudosVidineVeikla4Materialinio</vt:lpstr>
      <vt:lpstr>SIS019_F_MedziaguZaliavuSanaudosVidineVeikla4Materialinio</vt:lpstr>
      <vt:lpstr>'Forma 9'!SIS019_F_MedziaguZaliavuSanaudosVidineVeikla4Paslaugu</vt:lpstr>
      <vt:lpstr>SIS019_F_MedziaguZaliavuSanaudosVidineVeikla4Paslaugu</vt:lpstr>
      <vt:lpstr>'Forma 9'!SIS019_F_MedziaguZaliavuSanaudosVidineVeikla4Personalo</vt:lpstr>
      <vt:lpstr>SIS019_F_MedziaguZaliavuSanaudosVidineVeikla4Personalo</vt:lpstr>
      <vt:lpstr>'Forma 9'!SIS019_F_MedziaguZaliavuSanaudosVidineVeikla4Transporto</vt:lpstr>
      <vt:lpstr>SIS019_F_MedziaguZaliavuSanaudosVidineVeikla4Transporto</vt:lpstr>
      <vt:lpstr>'Forma 9'!SIS019_F_MedziaguZaliavuSanaudosVidineVeikla5Atsiskaitymu</vt:lpstr>
      <vt:lpstr>SIS019_F_MedziaguZaliavuSanaudosVidineVeikla5Atsiskaitymu</vt:lpstr>
      <vt:lpstr>'Forma 9'!SIS019_F_MedziaguZaliavuSanaudosVidineVeikla5Gedimu</vt:lpstr>
      <vt:lpstr>SIS019_F_MedziaguZaliavuSanaudosVidineVeikla5Gedimu</vt:lpstr>
      <vt:lpstr>'Forma 9'!SIS019_F_MedziaguZaliavuSanaudosVidineVeikla5InfrastrukturosPletros</vt:lpstr>
      <vt:lpstr>SIS019_F_MedziaguZaliavuSanaudosVidineVeikla5InfrastrukturosPletros</vt:lpstr>
      <vt:lpstr>'Forma 9'!SIS019_F_MedziaguZaliavuSanaudosVidineVeikla5InfrastrukturosValdymo</vt:lpstr>
      <vt:lpstr>SIS019_F_MedziaguZaliavuSanaudosVidineVeikla5InfrastrukturosValdymo</vt:lpstr>
      <vt:lpstr>'Forma 9'!SIS019_F_MedziaguZaliavuSanaudosVidineVeikla5Kitu</vt:lpstr>
      <vt:lpstr>SIS019_F_MedziaguZaliavuSanaudosVidineVeikla5Kitu</vt:lpstr>
      <vt:lpstr>'Forma 9'!SIS019_F_MedziaguZaliavuSanaudosVidineVeikla5Klientu</vt:lpstr>
      <vt:lpstr>SIS019_F_MedziaguZaliavuSanaudosVidineVeikla5Klientu</vt:lpstr>
      <vt:lpstr>'Forma 9'!SIS019_F_MedziaguZaliavuSanaudosVidineVeikla5Materialinio</vt:lpstr>
      <vt:lpstr>SIS019_F_MedziaguZaliavuSanaudosVidineVeikla5Materialinio</vt:lpstr>
      <vt:lpstr>'Forma 9'!SIS019_F_MedziaguZaliavuSanaudosVidineVeikla5Paslaugu</vt:lpstr>
      <vt:lpstr>SIS019_F_MedziaguZaliavuSanaudosVidineVeikla5Paslaugu</vt:lpstr>
      <vt:lpstr>'Forma 9'!SIS019_F_MedziaguZaliavuSanaudosVidineVeikla5Personalo</vt:lpstr>
      <vt:lpstr>SIS019_F_MedziaguZaliavuSanaudosVidineVeikla5Personalo</vt:lpstr>
      <vt:lpstr>'Forma 9'!SIS019_F_MedziaguZaliavuSanaudosVidineVeikla5Transporto</vt:lpstr>
      <vt:lpstr>SIS019_F_MedziaguZaliavuSanaudosVidineVeikla5Transporto</vt:lpstr>
      <vt:lpstr>'Forma 9'!SIS019_F_MedziaguZaliavuSanaudosVidineVeikla6Atsiskaitymu</vt:lpstr>
      <vt:lpstr>SIS019_F_MedziaguZaliavuSanaudosVidineVeikla6Atsiskaitymu</vt:lpstr>
      <vt:lpstr>'Forma 9'!SIS019_F_MedziaguZaliavuSanaudosVidineVeikla6Gedimu</vt:lpstr>
      <vt:lpstr>SIS019_F_MedziaguZaliavuSanaudosVidineVeikla6Gedimu</vt:lpstr>
      <vt:lpstr>'Forma 9'!SIS019_F_MedziaguZaliavuSanaudosVidineVeikla6InfrastrukturosPletros</vt:lpstr>
      <vt:lpstr>SIS019_F_MedziaguZaliavuSanaudosVidineVeikla6InfrastrukturosPletros</vt:lpstr>
      <vt:lpstr>'Forma 9'!SIS019_F_MedziaguZaliavuSanaudosVidineVeikla6InfrastrukturosValdymo</vt:lpstr>
      <vt:lpstr>SIS019_F_MedziaguZaliavuSanaudosVidineVeikla6InfrastrukturosValdymo</vt:lpstr>
      <vt:lpstr>'Forma 9'!SIS019_F_MedziaguZaliavuSanaudosVidineVeikla6Kitu</vt:lpstr>
      <vt:lpstr>SIS019_F_MedziaguZaliavuSanaudosVidineVeikla6Kitu</vt:lpstr>
      <vt:lpstr>'Forma 9'!SIS019_F_MedziaguZaliavuSanaudosVidineVeikla6Klientu</vt:lpstr>
      <vt:lpstr>SIS019_F_MedziaguZaliavuSanaudosVidineVeikla6Klientu</vt:lpstr>
      <vt:lpstr>'Forma 9'!SIS019_F_MedziaguZaliavuSanaudosVidineVeikla6Materialinio</vt:lpstr>
      <vt:lpstr>SIS019_F_MedziaguZaliavuSanaudosVidineVeikla6Materialinio</vt:lpstr>
      <vt:lpstr>'Forma 9'!SIS019_F_MedziaguZaliavuSanaudosVidineVeikla6Paslaugu</vt:lpstr>
      <vt:lpstr>SIS019_F_MedziaguZaliavuSanaudosVidineVeikla6Paslaugu</vt:lpstr>
      <vt:lpstr>'Forma 9'!SIS019_F_MedziaguZaliavuSanaudosVidineVeikla6Personalo</vt:lpstr>
      <vt:lpstr>SIS019_F_MedziaguZaliavuSanaudosVidineVeikla6Personalo</vt:lpstr>
      <vt:lpstr>'Forma 9'!SIS019_F_MedziaguZaliavuSanaudosVidineVeikla6Transporto</vt:lpstr>
      <vt:lpstr>SIS019_F_MedziaguZaliavuSanaudosVidineVeikla6Transporto</vt:lpstr>
      <vt:lpstr>'Forma 9'!SIS019_F_MedziaguZaliavuSanaudosVidineVeikla7Atsiskaitymu</vt:lpstr>
      <vt:lpstr>SIS019_F_MedziaguZaliavuSanaudosVidineVeikla7Atsiskaitymu</vt:lpstr>
      <vt:lpstr>'Forma 9'!SIS019_F_MedziaguZaliavuSanaudosVidineVeikla7Gedimu</vt:lpstr>
      <vt:lpstr>SIS019_F_MedziaguZaliavuSanaudosVidineVeikla7Gedimu</vt:lpstr>
      <vt:lpstr>'Forma 9'!SIS019_F_MedziaguZaliavuSanaudosVidineVeikla7InfrastrukturosPletros</vt:lpstr>
      <vt:lpstr>SIS019_F_MedziaguZaliavuSanaudosVidineVeikla7InfrastrukturosPletros</vt:lpstr>
      <vt:lpstr>'Forma 9'!SIS019_F_MedziaguZaliavuSanaudosVidineVeikla7InfrastrukturosValdymo</vt:lpstr>
      <vt:lpstr>SIS019_F_MedziaguZaliavuSanaudosVidineVeikla7InfrastrukturosValdymo</vt:lpstr>
      <vt:lpstr>'Forma 9'!SIS019_F_MedziaguZaliavuSanaudosVidineVeikla7Kitu</vt:lpstr>
      <vt:lpstr>SIS019_F_MedziaguZaliavuSanaudosVidineVeikla7Kitu</vt:lpstr>
      <vt:lpstr>'Forma 9'!SIS019_F_MedziaguZaliavuSanaudosVidineVeikla7Klientu</vt:lpstr>
      <vt:lpstr>SIS019_F_MedziaguZaliavuSanaudosVidineVeikla7Klientu</vt:lpstr>
      <vt:lpstr>'Forma 9'!SIS019_F_MedziaguZaliavuSanaudosVidineVeikla7Materialinio</vt:lpstr>
      <vt:lpstr>SIS019_F_MedziaguZaliavuSanaudosVidineVeikla7Materialinio</vt:lpstr>
      <vt:lpstr>'Forma 9'!SIS019_F_MedziaguZaliavuSanaudosVidineVeikla7Paslaugu</vt:lpstr>
      <vt:lpstr>SIS019_F_MedziaguZaliavuSanaudosVidineVeikla7Paslaugu</vt:lpstr>
      <vt:lpstr>'Forma 9'!SIS019_F_MedziaguZaliavuSanaudosVidineVeikla7Personalo</vt:lpstr>
      <vt:lpstr>SIS019_F_MedziaguZaliavuSanaudosVidineVeikla7Personalo</vt:lpstr>
      <vt:lpstr>'Forma 9'!SIS019_F_MedziaguZaliavuSanaudosVidineVeikla7Transporto</vt:lpstr>
      <vt:lpstr>SIS019_F_MedziaguZaliavuSanaudosVidineVeikla7Transporto</vt:lpstr>
      <vt:lpstr>'Forma 9'!SIS019_F_MedziaguZaliavuSanaudosVidineVeikla8Atsiskaitymu</vt:lpstr>
      <vt:lpstr>SIS019_F_MedziaguZaliavuSanaudosVidineVeikla8Atsiskaitymu</vt:lpstr>
      <vt:lpstr>'Forma 9'!SIS019_F_MedziaguZaliavuSanaudosVidineVeikla8Gedimu</vt:lpstr>
      <vt:lpstr>SIS019_F_MedziaguZaliavuSanaudosVidineVeikla8Gedimu</vt:lpstr>
      <vt:lpstr>'Forma 9'!SIS019_F_MedziaguZaliavuSanaudosVidineVeikla8InfrastrukturosPletros</vt:lpstr>
      <vt:lpstr>SIS019_F_MedziaguZaliavuSanaudosVidineVeikla8InfrastrukturosPletros</vt:lpstr>
      <vt:lpstr>'Forma 9'!SIS019_F_MedziaguZaliavuSanaudosVidineVeikla8InfrastrukturosValdymo</vt:lpstr>
      <vt:lpstr>SIS019_F_MedziaguZaliavuSanaudosVidineVeikla8InfrastrukturosValdymo</vt:lpstr>
      <vt:lpstr>'Forma 9'!SIS019_F_MedziaguZaliavuSanaudosVidineVeikla8Kitu</vt:lpstr>
      <vt:lpstr>SIS019_F_MedziaguZaliavuSanaudosVidineVeikla8Kitu</vt:lpstr>
      <vt:lpstr>'Forma 9'!SIS019_F_MedziaguZaliavuSanaudosVidineVeikla8Klientu</vt:lpstr>
      <vt:lpstr>SIS019_F_MedziaguZaliavuSanaudosVidineVeikla8Klientu</vt:lpstr>
      <vt:lpstr>'Forma 9'!SIS019_F_MedziaguZaliavuSanaudosVidineVeikla8Materialinio</vt:lpstr>
      <vt:lpstr>SIS019_F_MedziaguZaliavuSanaudosVidineVeikla8Materialinio</vt:lpstr>
      <vt:lpstr>'Forma 9'!SIS019_F_MedziaguZaliavuSanaudosVidineVeikla8Paslaugu</vt:lpstr>
      <vt:lpstr>SIS019_F_MedziaguZaliavuSanaudosVidineVeikla8Paslaugu</vt:lpstr>
      <vt:lpstr>'Forma 9'!SIS019_F_MedziaguZaliavuSanaudosVidineVeikla8Personalo</vt:lpstr>
      <vt:lpstr>SIS019_F_MedziaguZaliavuSanaudosVidineVeikla8Personalo</vt:lpstr>
      <vt:lpstr>'Forma 9'!SIS019_F_MedziaguZaliavuSanaudosVidineVeikla8Transporto</vt:lpstr>
      <vt:lpstr>SIS019_F_MedziaguZaliavuSanaudosVidineVeikla8Transporto</vt:lpstr>
      <vt:lpstr>'Forma 9'!SIS019_F_MedziaguZaliavuSanaudosVidineVeikla9Atsiskaitymu</vt:lpstr>
      <vt:lpstr>SIS019_F_MedziaguZaliavuSanaudosVidineVeikla9Atsiskaitymu</vt:lpstr>
      <vt:lpstr>'Forma 9'!SIS019_F_MedziaguZaliavuSanaudosVidineVeikla9Gedimu</vt:lpstr>
      <vt:lpstr>SIS019_F_MedziaguZaliavuSanaudosVidineVeikla9Gedimu</vt:lpstr>
      <vt:lpstr>'Forma 9'!SIS019_F_MedziaguZaliavuSanaudosVidineVeikla9InfrastrukturosPletros</vt:lpstr>
      <vt:lpstr>SIS019_F_MedziaguZaliavuSanaudosVidineVeikla9InfrastrukturosPletros</vt:lpstr>
      <vt:lpstr>'Forma 9'!SIS019_F_MedziaguZaliavuSanaudosVidineVeikla9InfrastrukturosValdymo</vt:lpstr>
      <vt:lpstr>SIS019_F_MedziaguZaliavuSanaudosVidineVeikla9InfrastrukturosValdymo</vt:lpstr>
      <vt:lpstr>'Forma 9'!SIS019_F_MedziaguZaliavuSanaudosVidineVeikla9Kitu</vt:lpstr>
      <vt:lpstr>SIS019_F_MedziaguZaliavuSanaudosVidineVeikla9Kitu</vt:lpstr>
      <vt:lpstr>'Forma 9'!SIS019_F_MedziaguZaliavuSanaudosVidineVeikla9Klientu</vt:lpstr>
      <vt:lpstr>SIS019_F_MedziaguZaliavuSanaudosVidineVeikla9Klientu</vt:lpstr>
      <vt:lpstr>'Forma 9'!SIS019_F_MedziaguZaliavuSanaudosVidineVeikla9Materialinio</vt:lpstr>
      <vt:lpstr>SIS019_F_MedziaguZaliavuSanaudosVidineVeikla9Materialinio</vt:lpstr>
      <vt:lpstr>'Forma 9'!SIS019_F_MedziaguZaliavuSanaudosVidineVeikla9Paslaugu</vt:lpstr>
      <vt:lpstr>SIS019_F_MedziaguZaliavuSanaudosVidineVeikla9Paslaugu</vt:lpstr>
      <vt:lpstr>'Forma 9'!SIS019_F_MedziaguZaliavuSanaudosVidineVeikla9Personalo</vt:lpstr>
      <vt:lpstr>SIS019_F_MedziaguZaliavuSanaudosVidineVeikla9Personalo</vt:lpstr>
      <vt:lpstr>'Forma 9'!SIS019_F_MedziaguZaliavuSanaudosVidineVeikla9Transporto</vt:lpstr>
      <vt:lpstr>SIS019_F_MedziaguZaliavuSanaudosVidineVeikla9Transporto</vt:lpstr>
      <vt:lpstr>'Forma 9'!SIS019_F_MOKESCIUSANAUDOSISJU</vt:lpstr>
      <vt:lpstr>SIS019_F_MOKESCIUSANAUDOSISJU</vt:lpstr>
      <vt:lpstr>'Forma 9'!SIS019_F_MOKESCIUSANAUDOSISVISONetiesioginiu</vt:lpstr>
      <vt:lpstr>SIS019_F_MOKESCIUSANAUDOSISVISONetiesioginiu</vt:lpstr>
      <vt:lpstr>'Forma 9'!SIS019_F_MOKESCIUSANAUDOSVidineVeikla10Atsiskaitymu</vt:lpstr>
      <vt:lpstr>SIS019_F_MOKESCIUSANAUDOSVidineVeikla10Atsiskaitymu</vt:lpstr>
      <vt:lpstr>'Forma 9'!SIS019_F_MOKESCIUSANAUDOSVidineVeikla10Gedimu</vt:lpstr>
      <vt:lpstr>SIS019_F_MOKESCIUSANAUDOSVidineVeikla10Gedimu</vt:lpstr>
      <vt:lpstr>'Forma 9'!SIS019_F_MOKESCIUSANAUDOSVidineVeikla10InfrastrukturosPletros</vt:lpstr>
      <vt:lpstr>SIS019_F_MOKESCIUSANAUDOSVidineVeikla10InfrastrukturosPletros</vt:lpstr>
      <vt:lpstr>'Forma 9'!SIS019_F_MOKESCIUSANAUDOSVidineVeikla10InfrastrukturosValdymo</vt:lpstr>
      <vt:lpstr>SIS019_F_MOKESCIUSANAUDOSVidineVeikla10InfrastrukturosValdymo</vt:lpstr>
      <vt:lpstr>'Forma 9'!SIS019_F_MOKESCIUSANAUDOSVidineVeikla10Kitu</vt:lpstr>
      <vt:lpstr>SIS019_F_MOKESCIUSANAUDOSVidineVeikla10Kitu</vt:lpstr>
      <vt:lpstr>'Forma 9'!SIS019_F_MOKESCIUSANAUDOSVidineVeikla10Klientu</vt:lpstr>
      <vt:lpstr>SIS019_F_MOKESCIUSANAUDOSVidineVeikla10Klientu</vt:lpstr>
      <vt:lpstr>'Forma 9'!SIS019_F_MOKESCIUSANAUDOSVidineVeikla10Materialinio</vt:lpstr>
      <vt:lpstr>SIS019_F_MOKESCIUSANAUDOSVidineVeikla10Materialinio</vt:lpstr>
      <vt:lpstr>'Forma 9'!SIS019_F_MOKESCIUSANAUDOSVidineVeikla10Paslaugu</vt:lpstr>
      <vt:lpstr>SIS019_F_MOKESCIUSANAUDOSVidineVeikla10Paslaugu</vt:lpstr>
      <vt:lpstr>'Forma 9'!SIS019_F_MOKESCIUSANAUDOSVidineVeikla10Personalo</vt:lpstr>
      <vt:lpstr>SIS019_F_MOKESCIUSANAUDOSVidineVeikla10Personalo</vt:lpstr>
      <vt:lpstr>'Forma 9'!SIS019_F_MOKESCIUSANAUDOSVidineVeikla10Transporto</vt:lpstr>
      <vt:lpstr>SIS019_F_MOKESCIUSANAUDOSVidineVeikla10Transporto</vt:lpstr>
      <vt:lpstr>'Forma 9'!SIS019_F_MOKESCIUSANAUDOSVidineVeikla11Atsiskaitymu</vt:lpstr>
      <vt:lpstr>SIS019_F_MOKESCIUSANAUDOSVidineVeikla11Atsiskaitymu</vt:lpstr>
      <vt:lpstr>'Forma 9'!SIS019_F_MOKESCIUSANAUDOSVidineVeikla11Gedimu</vt:lpstr>
      <vt:lpstr>SIS019_F_MOKESCIUSANAUDOSVidineVeikla11Gedimu</vt:lpstr>
      <vt:lpstr>'Forma 9'!SIS019_F_MOKESCIUSANAUDOSVidineVeikla11InfrastrukturosPletros</vt:lpstr>
      <vt:lpstr>SIS019_F_MOKESCIUSANAUDOSVidineVeikla11InfrastrukturosPletros</vt:lpstr>
      <vt:lpstr>'Forma 9'!SIS019_F_MOKESCIUSANAUDOSVidineVeikla11InfrastrukturosValdymo</vt:lpstr>
      <vt:lpstr>SIS019_F_MOKESCIUSANAUDOSVidineVeikla11InfrastrukturosValdymo</vt:lpstr>
      <vt:lpstr>'Forma 9'!SIS019_F_MOKESCIUSANAUDOSVidineVeikla11Kitu</vt:lpstr>
      <vt:lpstr>SIS019_F_MOKESCIUSANAUDOSVidineVeikla11Kitu</vt:lpstr>
      <vt:lpstr>'Forma 9'!SIS019_F_MOKESCIUSANAUDOSVidineVeikla11Klientu</vt:lpstr>
      <vt:lpstr>SIS019_F_MOKESCIUSANAUDOSVidineVeikla11Klientu</vt:lpstr>
      <vt:lpstr>'Forma 9'!SIS019_F_MOKESCIUSANAUDOSVidineVeikla11Materialinio</vt:lpstr>
      <vt:lpstr>SIS019_F_MOKESCIUSANAUDOSVidineVeikla11Materialinio</vt:lpstr>
      <vt:lpstr>'Forma 9'!SIS019_F_MOKESCIUSANAUDOSVidineVeikla11Paslaugu</vt:lpstr>
      <vt:lpstr>SIS019_F_MOKESCIUSANAUDOSVidineVeikla11Paslaugu</vt:lpstr>
      <vt:lpstr>'Forma 9'!SIS019_F_MOKESCIUSANAUDOSVidineVeikla11Personalo</vt:lpstr>
      <vt:lpstr>SIS019_F_MOKESCIUSANAUDOSVidineVeikla11Personalo</vt:lpstr>
      <vt:lpstr>'Forma 9'!SIS019_F_MOKESCIUSANAUDOSVidineVeikla11Transporto</vt:lpstr>
      <vt:lpstr>SIS019_F_MOKESCIUSANAUDOSVidineVeikla11Transporto</vt:lpstr>
      <vt:lpstr>'Forma 9'!SIS019_F_MOKESCIUSANAUDOSVidineVeikla12Atsiskaitymu</vt:lpstr>
      <vt:lpstr>SIS019_F_MOKESCIUSANAUDOSVidineVeikla12Atsiskaitymu</vt:lpstr>
      <vt:lpstr>'Forma 9'!SIS019_F_MOKESCIUSANAUDOSVidineVeikla12Gedimu</vt:lpstr>
      <vt:lpstr>SIS019_F_MOKESCIUSANAUDOSVidineVeikla12Gedimu</vt:lpstr>
      <vt:lpstr>'Forma 9'!SIS019_F_MOKESCIUSANAUDOSVidineVeikla12InfrastrukturosPletros</vt:lpstr>
      <vt:lpstr>SIS019_F_MOKESCIUSANAUDOSVidineVeikla12InfrastrukturosPletros</vt:lpstr>
      <vt:lpstr>'Forma 9'!SIS019_F_MOKESCIUSANAUDOSVidineVeikla12InfrastrukturosValdymo</vt:lpstr>
      <vt:lpstr>SIS019_F_MOKESCIUSANAUDOSVidineVeikla12InfrastrukturosValdymo</vt:lpstr>
      <vt:lpstr>'Forma 9'!SIS019_F_MOKESCIUSANAUDOSVidineVeikla12Kitu</vt:lpstr>
      <vt:lpstr>SIS019_F_MOKESCIUSANAUDOSVidineVeikla12Kitu</vt:lpstr>
      <vt:lpstr>'Forma 9'!SIS019_F_MOKESCIUSANAUDOSVidineVeikla12Klientu</vt:lpstr>
      <vt:lpstr>SIS019_F_MOKESCIUSANAUDOSVidineVeikla12Klientu</vt:lpstr>
      <vt:lpstr>'Forma 9'!SIS019_F_MOKESCIUSANAUDOSVidineVeikla12Materialinio</vt:lpstr>
      <vt:lpstr>SIS019_F_MOKESCIUSANAUDOSVidineVeikla12Materialinio</vt:lpstr>
      <vt:lpstr>'Forma 9'!SIS019_F_MOKESCIUSANAUDOSVidineVeikla12Paslaugu</vt:lpstr>
      <vt:lpstr>SIS019_F_MOKESCIUSANAUDOSVidineVeikla12Paslaugu</vt:lpstr>
      <vt:lpstr>'Forma 9'!SIS019_F_MOKESCIUSANAUDOSVidineVeikla12Personalo</vt:lpstr>
      <vt:lpstr>SIS019_F_MOKESCIUSANAUDOSVidineVeikla12Personalo</vt:lpstr>
      <vt:lpstr>'Forma 9'!SIS019_F_MOKESCIUSANAUDOSVidineVeikla12Transporto</vt:lpstr>
      <vt:lpstr>SIS019_F_MOKESCIUSANAUDOSVidineVeikla12Transporto</vt:lpstr>
      <vt:lpstr>'Forma 9'!SIS019_F_MOKESCIUSANAUDOSVidineVeikla13Atsiskaitymu</vt:lpstr>
      <vt:lpstr>SIS019_F_MOKESCIUSANAUDOSVidineVeikla13Atsiskaitymu</vt:lpstr>
      <vt:lpstr>'Forma 9'!SIS019_F_MOKESCIUSANAUDOSVidineVeikla13Gedimu</vt:lpstr>
      <vt:lpstr>SIS019_F_MOKESCIUSANAUDOSVidineVeikla13Gedimu</vt:lpstr>
      <vt:lpstr>'Forma 9'!SIS019_F_MOKESCIUSANAUDOSVidineVeikla13InfrastrukturosPletros</vt:lpstr>
      <vt:lpstr>SIS019_F_MOKESCIUSANAUDOSVidineVeikla13InfrastrukturosPletros</vt:lpstr>
      <vt:lpstr>'Forma 9'!SIS019_F_MOKESCIUSANAUDOSVidineVeikla13InfrastrukturosValdymo</vt:lpstr>
      <vt:lpstr>SIS019_F_MOKESCIUSANAUDOSVidineVeikla13InfrastrukturosValdymo</vt:lpstr>
      <vt:lpstr>'Forma 9'!SIS019_F_MOKESCIUSANAUDOSVidineVeikla13Kitu</vt:lpstr>
      <vt:lpstr>SIS019_F_MOKESCIUSANAUDOSVidineVeikla13Kitu</vt:lpstr>
      <vt:lpstr>'Forma 9'!SIS019_F_MOKESCIUSANAUDOSVidineVeikla13Klientu</vt:lpstr>
      <vt:lpstr>SIS019_F_MOKESCIUSANAUDOSVidineVeikla13Klientu</vt:lpstr>
      <vt:lpstr>'Forma 9'!SIS019_F_MOKESCIUSANAUDOSVidineVeikla13Materialinio</vt:lpstr>
      <vt:lpstr>SIS019_F_MOKESCIUSANAUDOSVidineVeikla13Materialinio</vt:lpstr>
      <vt:lpstr>'Forma 9'!SIS019_F_MOKESCIUSANAUDOSVidineVeikla13Paslaugu</vt:lpstr>
      <vt:lpstr>SIS019_F_MOKESCIUSANAUDOSVidineVeikla13Paslaugu</vt:lpstr>
      <vt:lpstr>'Forma 9'!SIS019_F_MOKESCIUSANAUDOSVidineVeikla13Personalo</vt:lpstr>
      <vt:lpstr>SIS019_F_MOKESCIUSANAUDOSVidineVeikla13Personalo</vt:lpstr>
      <vt:lpstr>'Forma 9'!SIS019_F_MOKESCIUSANAUDOSVidineVeikla13Transporto</vt:lpstr>
      <vt:lpstr>SIS019_F_MOKESCIUSANAUDOSVidineVeikla13Transporto</vt:lpstr>
      <vt:lpstr>'Forma 9'!SIS019_F_MOKESCIUSANAUDOSVidineVeikla14Atsiskaitymu</vt:lpstr>
      <vt:lpstr>SIS019_F_MOKESCIUSANAUDOSVidineVeikla14Atsiskaitymu</vt:lpstr>
      <vt:lpstr>'Forma 9'!SIS019_F_MOKESCIUSANAUDOSVidineVeikla14Gedimu</vt:lpstr>
      <vt:lpstr>SIS019_F_MOKESCIUSANAUDOSVidineVeikla14Gedimu</vt:lpstr>
      <vt:lpstr>'Forma 9'!SIS019_F_MOKESCIUSANAUDOSVidineVeikla14InfrastrukturosPletros</vt:lpstr>
      <vt:lpstr>SIS019_F_MOKESCIUSANAUDOSVidineVeikla14InfrastrukturosPletros</vt:lpstr>
      <vt:lpstr>'Forma 9'!SIS019_F_MOKESCIUSANAUDOSVidineVeikla14InfrastrukturosValdymo</vt:lpstr>
      <vt:lpstr>SIS019_F_MOKESCIUSANAUDOSVidineVeikla14InfrastrukturosValdymo</vt:lpstr>
      <vt:lpstr>'Forma 9'!SIS019_F_MOKESCIUSANAUDOSVidineVeikla14Kitu</vt:lpstr>
      <vt:lpstr>SIS019_F_MOKESCIUSANAUDOSVidineVeikla14Kitu</vt:lpstr>
      <vt:lpstr>'Forma 9'!SIS019_F_MOKESCIUSANAUDOSVidineVeikla14Klientu</vt:lpstr>
      <vt:lpstr>SIS019_F_MOKESCIUSANAUDOSVidineVeikla14Klientu</vt:lpstr>
      <vt:lpstr>'Forma 9'!SIS019_F_MOKESCIUSANAUDOSVidineVeikla14Materialinio</vt:lpstr>
      <vt:lpstr>SIS019_F_MOKESCIUSANAUDOSVidineVeikla14Materialinio</vt:lpstr>
      <vt:lpstr>'Forma 9'!SIS019_F_MOKESCIUSANAUDOSVidineVeikla14Paslaugu</vt:lpstr>
      <vt:lpstr>SIS019_F_MOKESCIUSANAUDOSVidineVeikla14Paslaugu</vt:lpstr>
      <vt:lpstr>'Forma 9'!SIS019_F_MOKESCIUSANAUDOSVidineVeikla14Personalo</vt:lpstr>
      <vt:lpstr>SIS019_F_MOKESCIUSANAUDOSVidineVeikla14Personalo</vt:lpstr>
      <vt:lpstr>'Forma 9'!SIS019_F_MOKESCIUSANAUDOSVidineVeikla14Transporto</vt:lpstr>
      <vt:lpstr>SIS019_F_MOKESCIUSANAUDOSVidineVeikla14Transporto</vt:lpstr>
      <vt:lpstr>'Forma 9'!SIS019_F_MOKESCIUSANAUDOSVidineVeikla15Atsiskaitymu</vt:lpstr>
      <vt:lpstr>SIS019_F_MOKESCIUSANAUDOSVidineVeikla15Atsiskaitymu</vt:lpstr>
      <vt:lpstr>'Forma 9'!SIS019_F_MOKESCIUSANAUDOSVidineVeikla15Gedimu</vt:lpstr>
      <vt:lpstr>SIS019_F_MOKESCIUSANAUDOSVidineVeikla15Gedimu</vt:lpstr>
      <vt:lpstr>'Forma 9'!SIS019_F_MOKESCIUSANAUDOSVidineVeikla15InfrastrukturosPletros</vt:lpstr>
      <vt:lpstr>SIS019_F_MOKESCIUSANAUDOSVidineVeikla15InfrastrukturosPletros</vt:lpstr>
      <vt:lpstr>'Forma 9'!SIS019_F_MOKESCIUSANAUDOSVidineVeikla15InfrastrukturosValdymo</vt:lpstr>
      <vt:lpstr>SIS019_F_MOKESCIUSANAUDOSVidineVeikla15InfrastrukturosValdymo</vt:lpstr>
      <vt:lpstr>'Forma 9'!SIS019_F_MOKESCIUSANAUDOSVidineVeikla15Kitu</vt:lpstr>
      <vt:lpstr>SIS019_F_MOKESCIUSANAUDOSVidineVeikla15Kitu</vt:lpstr>
      <vt:lpstr>'Forma 9'!SIS019_F_MOKESCIUSANAUDOSVidineVeikla15Klientu</vt:lpstr>
      <vt:lpstr>SIS019_F_MOKESCIUSANAUDOSVidineVeikla15Klientu</vt:lpstr>
      <vt:lpstr>'Forma 9'!SIS019_F_MOKESCIUSANAUDOSVidineVeikla15Materialinio</vt:lpstr>
      <vt:lpstr>SIS019_F_MOKESCIUSANAUDOSVidineVeikla15Materialinio</vt:lpstr>
      <vt:lpstr>'Forma 9'!SIS019_F_MOKESCIUSANAUDOSVidineVeikla15Paslaugu</vt:lpstr>
      <vt:lpstr>SIS019_F_MOKESCIUSANAUDOSVidineVeikla15Paslaugu</vt:lpstr>
      <vt:lpstr>'Forma 9'!SIS019_F_MOKESCIUSANAUDOSVidineVeikla15Personalo</vt:lpstr>
      <vt:lpstr>SIS019_F_MOKESCIUSANAUDOSVidineVeikla15Personalo</vt:lpstr>
      <vt:lpstr>'Forma 9'!SIS019_F_MOKESCIUSANAUDOSVidineVeikla15Transporto</vt:lpstr>
      <vt:lpstr>SIS019_F_MOKESCIUSANAUDOSVidineVeikla15Transporto</vt:lpstr>
      <vt:lpstr>'Forma 9'!SIS019_F_MOKESCIUSANAUDOSVidineVeikla1Atsiskaitymu</vt:lpstr>
      <vt:lpstr>SIS019_F_MOKESCIUSANAUDOSVidineVeikla1Atsiskaitymu</vt:lpstr>
      <vt:lpstr>'Forma 9'!SIS019_F_MOKESCIUSANAUDOSVidineVeikla1Gedimu</vt:lpstr>
      <vt:lpstr>SIS019_F_MOKESCIUSANAUDOSVidineVeikla1Gedimu</vt:lpstr>
      <vt:lpstr>'Forma 9'!SIS019_F_MOKESCIUSANAUDOSVidineVeikla1InfrastrukturosPletros</vt:lpstr>
      <vt:lpstr>SIS019_F_MOKESCIUSANAUDOSVidineVeikla1InfrastrukturosPletros</vt:lpstr>
      <vt:lpstr>'Forma 9'!SIS019_F_MOKESCIUSANAUDOSVidineVeikla1InfrastrukturosValdymo</vt:lpstr>
      <vt:lpstr>SIS019_F_MOKESCIUSANAUDOSVidineVeikla1InfrastrukturosValdymo</vt:lpstr>
      <vt:lpstr>'Forma 9'!SIS019_F_MOKESCIUSANAUDOSVidineVeikla1Kitu</vt:lpstr>
      <vt:lpstr>SIS019_F_MOKESCIUSANAUDOSVidineVeikla1Kitu</vt:lpstr>
      <vt:lpstr>'Forma 9'!SIS019_F_MOKESCIUSANAUDOSVidineVeikla1Klientu</vt:lpstr>
      <vt:lpstr>SIS019_F_MOKESCIUSANAUDOSVidineVeikla1Klientu</vt:lpstr>
      <vt:lpstr>'Forma 9'!SIS019_F_MOKESCIUSANAUDOSVidineVeikla1Materialinio</vt:lpstr>
      <vt:lpstr>SIS019_F_MOKESCIUSANAUDOSVidineVeikla1Materialinio</vt:lpstr>
      <vt:lpstr>'Forma 9'!SIS019_F_MOKESCIUSANAUDOSVidineVeikla1Paslaugu</vt:lpstr>
      <vt:lpstr>SIS019_F_MOKESCIUSANAUDOSVidineVeikla1Paslaugu</vt:lpstr>
      <vt:lpstr>'Forma 9'!SIS019_F_MOKESCIUSANAUDOSVidineVeikla1Personalo</vt:lpstr>
      <vt:lpstr>SIS019_F_MOKESCIUSANAUDOSVidineVeikla1Personalo</vt:lpstr>
      <vt:lpstr>'Forma 9'!SIS019_F_MOKESCIUSANAUDOSVidineVeikla1Transporto</vt:lpstr>
      <vt:lpstr>SIS019_F_MOKESCIUSANAUDOSVidineVeikla1Transporto</vt:lpstr>
      <vt:lpstr>'Forma 9'!SIS019_F_MOKESCIUSANAUDOSVidineVeikla2Atsiskaitymu</vt:lpstr>
      <vt:lpstr>SIS019_F_MOKESCIUSANAUDOSVidineVeikla2Atsiskaitymu</vt:lpstr>
      <vt:lpstr>'Forma 9'!SIS019_F_MOKESCIUSANAUDOSVidineVeikla2Gedimu</vt:lpstr>
      <vt:lpstr>SIS019_F_MOKESCIUSANAUDOSVidineVeikla2Gedimu</vt:lpstr>
      <vt:lpstr>'Forma 9'!SIS019_F_MOKESCIUSANAUDOSVidineVeikla2InfrastrukturosPletros</vt:lpstr>
      <vt:lpstr>SIS019_F_MOKESCIUSANAUDOSVidineVeikla2InfrastrukturosPletros</vt:lpstr>
      <vt:lpstr>'Forma 9'!SIS019_F_MOKESCIUSANAUDOSVidineVeikla2InfrastrukturosValdymo</vt:lpstr>
      <vt:lpstr>SIS019_F_MOKESCIUSANAUDOSVidineVeikla2InfrastrukturosValdymo</vt:lpstr>
      <vt:lpstr>'Forma 9'!SIS019_F_MOKESCIUSANAUDOSVidineVeikla2Kitu</vt:lpstr>
      <vt:lpstr>SIS019_F_MOKESCIUSANAUDOSVidineVeikla2Kitu</vt:lpstr>
      <vt:lpstr>'Forma 9'!SIS019_F_MOKESCIUSANAUDOSVidineVeikla2Klientu</vt:lpstr>
      <vt:lpstr>SIS019_F_MOKESCIUSANAUDOSVidineVeikla2Klientu</vt:lpstr>
      <vt:lpstr>'Forma 9'!SIS019_F_MOKESCIUSANAUDOSVidineVeikla2Materialinio</vt:lpstr>
      <vt:lpstr>SIS019_F_MOKESCIUSANAUDOSVidineVeikla2Materialinio</vt:lpstr>
      <vt:lpstr>'Forma 9'!SIS019_F_MOKESCIUSANAUDOSVidineVeikla2Paslaugu</vt:lpstr>
      <vt:lpstr>SIS019_F_MOKESCIUSANAUDOSVidineVeikla2Paslaugu</vt:lpstr>
      <vt:lpstr>'Forma 9'!SIS019_F_MOKESCIUSANAUDOSVidineVeikla2Personalo</vt:lpstr>
      <vt:lpstr>SIS019_F_MOKESCIUSANAUDOSVidineVeikla2Personalo</vt:lpstr>
      <vt:lpstr>'Forma 9'!SIS019_F_MOKESCIUSANAUDOSVidineVeikla2Transporto</vt:lpstr>
      <vt:lpstr>SIS019_F_MOKESCIUSANAUDOSVidineVeikla2Transporto</vt:lpstr>
      <vt:lpstr>'Forma 9'!SIS019_F_MOKESCIUSANAUDOSVidineVeikla3Atsiskaitymu</vt:lpstr>
      <vt:lpstr>SIS019_F_MOKESCIUSANAUDOSVidineVeikla3Atsiskaitymu</vt:lpstr>
      <vt:lpstr>'Forma 9'!SIS019_F_MOKESCIUSANAUDOSVidineVeikla3Gedimu</vt:lpstr>
      <vt:lpstr>SIS019_F_MOKESCIUSANAUDOSVidineVeikla3Gedimu</vt:lpstr>
      <vt:lpstr>'Forma 9'!SIS019_F_MOKESCIUSANAUDOSVidineVeikla3InfrastrukturosPletros</vt:lpstr>
      <vt:lpstr>SIS019_F_MOKESCIUSANAUDOSVidineVeikla3InfrastrukturosPletros</vt:lpstr>
      <vt:lpstr>'Forma 9'!SIS019_F_MOKESCIUSANAUDOSVidineVeikla3InfrastrukturosValdymo</vt:lpstr>
      <vt:lpstr>SIS019_F_MOKESCIUSANAUDOSVidineVeikla3InfrastrukturosValdymo</vt:lpstr>
      <vt:lpstr>'Forma 9'!SIS019_F_MOKESCIUSANAUDOSVidineVeikla3Kitu</vt:lpstr>
      <vt:lpstr>SIS019_F_MOKESCIUSANAUDOSVidineVeikla3Kitu</vt:lpstr>
      <vt:lpstr>'Forma 9'!SIS019_F_MOKESCIUSANAUDOSVidineVeikla3Klientu</vt:lpstr>
      <vt:lpstr>SIS019_F_MOKESCIUSANAUDOSVidineVeikla3Klientu</vt:lpstr>
      <vt:lpstr>'Forma 9'!SIS019_F_MOKESCIUSANAUDOSVidineVeikla3Materialinio</vt:lpstr>
      <vt:lpstr>SIS019_F_MOKESCIUSANAUDOSVidineVeikla3Materialinio</vt:lpstr>
      <vt:lpstr>'Forma 9'!SIS019_F_MOKESCIUSANAUDOSVidineVeikla3Paslaugu</vt:lpstr>
      <vt:lpstr>SIS019_F_MOKESCIUSANAUDOSVidineVeikla3Paslaugu</vt:lpstr>
      <vt:lpstr>'Forma 9'!SIS019_F_MOKESCIUSANAUDOSVidineVeikla3Personalo</vt:lpstr>
      <vt:lpstr>SIS019_F_MOKESCIUSANAUDOSVidineVeikla3Personalo</vt:lpstr>
      <vt:lpstr>'Forma 9'!SIS019_F_MOKESCIUSANAUDOSVidineVeikla3Transporto</vt:lpstr>
      <vt:lpstr>SIS019_F_MOKESCIUSANAUDOSVidineVeikla3Transporto</vt:lpstr>
      <vt:lpstr>'Forma 9'!SIS019_F_MOKESCIUSANAUDOSVidineVeikla4Atsiskaitymu</vt:lpstr>
      <vt:lpstr>SIS019_F_MOKESCIUSANAUDOSVidineVeikla4Atsiskaitymu</vt:lpstr>
      <vt:lpstr>'Forma 9'!SIS019_F_MOKESCIUSANAUDOSVidineVeikla4Gedimu</vt:lpstr>
      <vt:lpstr>SIS019_F_MOKESCIUSANAUDOSVidineVeikla4Gedimu</vt:lpstr>
      <vt:lpstr>'Forma 9'!SIS019_F_MOKESCIUSANAUDOSVidineVeikla4InfrastrukturosPletros</vt:lpstr>
      <vt:lpstr>SIS019_F_MOKESCIUSANAUDOSVidineVeikla4InfrastrukturosPletros</vt:lpstr>
      <vt:lpstr>'Forma 9'!SIS019_F_MOKESCIUSANAUDOSVidineVeikla4InfrastrukturosValdymo</vt:lpstr>
      <vt:lpstr>SIS019_F_MOKESCIUSANAUDOSVidineVeikla4InfrastrukturosValdymo</vt:lpstr>
      <vt:lpstr>'Forma 9'!SIS019_F_MOKESCIUSANAUDOSVidineVeikla4Kitu</vt:lpstr>
      <vt:lpstr>SIS019_F_MOKESCIUSANAUDOSVidineVeikla4Kitu</vt:lpstr>
      <vt:lpstr>'Forma 9'!SIS019_F_MOKESCIUSANAUDOSVidineVeikla4Klientu</vt:lpstr>
      <vt:lpstr>SIS019_F_MOKESCIUSANAUDOSVidineVeikla4Klientu</vt:lpstr>
      <vt:lpstr>'Forma 9'!SIS019_F_MOKESCIUSANAUDOSVidineVeikla4Materialinio</vt:lpstr>
      <vt:lpstr>SIS019_F_MOKESCIUSANAUDOSVidineVeikla4Materialinio</vt:lpstr>
      <vt:lpstr>'Forma 9'!SIS019_F_MOKESCIUSANAUDOSVidineVeikla4Paslaugu</vt:lpstr>
      <vt:lpstr>SIS019_F_MOKESCIUSANAUDOSVidineVeikla4Paslaugu</vt:lpstr>
      <vt:lpstr>'Forma 9'!SIS019_F_MOKESCIUSANAUDOSVidineVeikla4Personalo</vt:lpstr>
      <vt:lpstr>SIS019_F_MOKESCIUSANAUDOSVidineVeikla4Personalo</vt:lpstr>
      <vt:lpstr>'Forma 9'!SIS019_F_MOKESCIUSANAUDOSVidineVeikla4Transporto</vt:lpstr>
      <vt:lpstr>SIS019_F_MOKESCIUSANAUDOSVidineVeikla4Transporto</vt:lpstr>
      <vt:lpstr>'Forma 9'!SIS019_F_MOKESCIUSANAUDOSVidineVeikla5Atsiskaitymu</vt:lpstr>
      <vt:lpstr>SIS019_F_MOKESCIUSANAUDOSVidineVeikla5Atsiskaitymu</vt:lpstr>
      <vt:lpstr>'Forma 9'!SIS019_F_MOKESCIUSANAUDOSVidineVeikla5Gedimu</vt:lpstr>
      <vt:lpstr>SIS019_F_MOKESCIUSANAUDOSVidineVeikla5Gedimu</vt:lpstr>
      <vt:lpstr>'Forma 9'!SIS019_F_MOKESCIUSANAUDOSVidineVeikla5InfrastrukturosPletros</vt:lpstr>
      <vt:lpstr>SIS019_F_MOKESCIUSANAUDOSVidineVeikla5InfrastrukturosPletros</vt:lpstr>
      <vt:lpstr>'Forma 9'!SIS019_F_MOKESCIUSANAUDOSVidineVeikla5InfrastrukturosValdymo</vt:lpstr>
      <vt:lpstr>SIS019_F_MOKESCIUSANAUDOSVidineVeikla5InfrastrukturosValdymo</vt:lpstr>
      <vt:lpstr>'Forma 9'!SIS019_F_MOKESCIUSANAUDOSVidineVeikla5Kitu</vt:lpstr>
      <vt:lpstr>SIS019_F_MOKESCIUSANAUDOSVidineVeikla5Kitu</vt:lpstr>
      <vt:lpstr>'Forma 9'!SIS019_F_MOKESCIUSANAUDOSVidineVeikla5Klientu</vt:lpstr>
      <vt:lpstr>SIS019_F_MOKESCIUSANAUDOSVidineVeikla5Klientu</vt:lpstr>
      <vt:lpstr>'Forma 9'!SIS019_F_MOKESCIUSANAUDOSVidineVeikla5Materialinio</vt:lpstr>
      <vt:lpstr>SIS019_F_MOKESCIUSANAUDOSVidineVeikla5Materialinio</vt:lpstr>
      <vt:lpstr>'Forma 9'!SIS019_F_MOKESCIUSANAUDOSVidineVeikla5Paslaugu</vt:lpstr>
      <vt:lpstr>SIS019_F_MOKESCIUSANAUDOSVidineVeikla5Paslaugu</vt:lpstr>
      <vt:lpstr>'Forma 9'!SIS019_F_MOKESCIUSANAUDOSVidineVeikla5Personalo</vt:lpstr>
      <vt:lpstr>SIS019_F_MOKESCIUSANAUDOSVidineVeikla5Personalo</vt:lpstr>
      <vt:lpstr>'Forma 9'!SIS019_F_MOKESCIUSANAUDOSVidineVeikla5Transporto</vt:lpstr>
      <vt:lpstr>SIS019_F_MOKESCIUSANAUDOSVidineVeikla5Transporto</vt:lpstr>
      <vt:lpstr>'Forma 9'!SIS019_F_MOKESCIUSANAUDOSVidineVeikla6Atsiskaitymu</vt:lpstr>
      <vt:lpstr>SIS019_F_MOKESCIUSANAUDOSVidineVeikla6Atsiskaitymu</vt:lpstr>
      <vt:lpstr>'Forma 9'!SIS019_F_MOKESCIUSANAUDOSVidineVeikla6Gedimu</vt:lpstr>
      <vt:lpstr>SIS019_F_MOKESCIUSANAUDOSVidineVeikla6Gedimu</vt:lpstr>
      <vt:lpstr>'Forma 9'!SIS019_F_MOKESCIUSANAUDOSVidineVeikla6InfrastrukturosPletros</vt:lpstr>
      <vt:lpstr>SIS019_F_MOKESCIUSANAUDOSVidineVeikla6InfrastrukturosPletros</vt:lpstr>
      <vt:lpstr>'Forma 9'!SIS019_F_MOKESCIUSANAUDOSVidineVeikla6InfrastrukturosValdymo</vt:lpstr>
      <vt:lpstr>SIS019_F_MOKESCIUSANAUDOSVidineVeikla6InfrastrukturosValdymo</vt:lpstr>
      <vt:lpstr>'Forma 9'!SIS019_F_MOKESCIUSANAUDOSVidineVeikla6Kitu</vt:lpstr>
      <vt:lpstr>SIS019_F_MOKESCIUSANAUDOSVidineVeikla6Kitu</vt:lpstr>
      <vt:lpstr>'Forma 9'!SIS019_F_MOKESCIUSANAUDOSVidineVeikla6Klientu</vt:lpstr>
      <vt:lpstr>SIS019_F_MOKESCIUSANAUDOSVidineVeikla6Klientu</vt:lpstr>
      <vt:lpstr>'Forma 9'!SIS019_F_MOKESCIUSANAUDOSVidineVeikla6Materialinio</vt:lpstr>
      <vt:lpstr>SIS019_F_MOKESCIUSANAUDOSVidineVeikla6Materialinio</vt:lpstr>
      <vt:lpstr>'Forma 9'!SIS019_F_MOKESCIUSANAUDOSVidineVeikla6Paslaugu</vt:lpstr>
      <vt:lpstr>SIS019_F_MOKESCIUSANAUDOSVidineVeikla6Paslaugu</vt:lpstr>
      <vt:lpstr>'Forma 9'!SIS019_F_MOKESCIUSANAUDOSVidineVeikla6Personalo</vt:lpstr>
      <vt:lpstr>SIS019_F_MOKESCIUSANAUDOSVidineVeikla6Personalo</vt:lpstr>
      <vt:lpstr>'Forma 9'!SIS019_F_MOKESCIUSANAUDOSVidineVeikla6Transporto</vt:lpstr>
      <vt:lpstr>SIS019_F_MOKESCIUSANAUDOSVidineVeikla6Transporto</vt:lpstr>
      <vt:lpstr>'Forma 9'!SIS019_F_MOKESCIUSANAUDOSVidineVeikla7Atsiskaitymu</vt:lpstr>
      <vt:lpstr>SIS019_F_MOKESCIUSANAUDOSVidineVeikla7Atsiskaitymu</vt:lpstr>
      <vt:lpstr>'Forma 9'!SIS019_F_MOKESCIUSANAUDOSVidineVeikla7Gedimu</vt:lpstr>
      <vt:lpstr>SIS019_F_MOKESCIUSANAUDOSVidineVeikla7Gedimu</vt:lpstr>
      <vt:lpstr>'Forma 9'!SIS019_F_MOKESCIUSANAUDOSVidineVeikla7InfrastrukturosPletros</vt:lpstr>
      <vt:lpstr>SIS019_F_MOKESCIUSANAUDOSVidineVeikla7InfrastrukturosPletros</vt:lpstr>
      <vt:lpstr>'Forma 9'!SIS019_F_MOKESCIUSANAUDOSVidineVeikla7InfrastrukturosValdymo</vt:lpstr>
      <vt:lpstr>SIS019_F_MOKESCIUSANAUDOSVidineVeikla7InfrastrukturosValdymo</vt:lpstr>
      <vt:lpstr>'Forma 9'!SIS019_F_MOKESCIUSANAUDOSVidineVeikla7Kitu</vt:lpstr>
      <vt:lpstr>SIS019_F_MOKESCIUSANAUDOSVidineVeikla7Kitu</vt:lpstr>
      <vt:lpstr>'Forma 9'!SIS019_F_MOKESCIUSANAUDOSVidineVeikla7Klientu</vt:lpstr>
      <vt:lpstr>SIS019_F_MOKESCIUSANAUDOSVidineVeikla7Klientu</vt:lpstr>
      <vt:lpstr>'Forma 9'!SIS019_F_MOKESCIUSANAUDOSVidineVeikla7Materialinio</vt:lpstr>
      <vt:lpstr>SIS019_F_MOKESCIUSANAUDOSVidineVeikla7Materialinio</vt:lpstr>
      <vt:lpstr>'Forma 9'!SIS019_F_MOKESCIUSANAUDOSVidineVeikla7Paslaugu</vt:lpstr>
      <vt:lpstr>SIS019_F_MOKESCIUSANAUDOSVidineVeikla7Paslaugu</vt:lpstr>
      <vt:lpstr>'Forma 9'!SIS019_F_MOKESCIUSANAUDOSVidineVeikla7Personalo</vt:lpstr>
      <vt:lpstr>SIS019_F_MOKESCIUSANAUDOSVidineVeikla7Personalo</vt:lpstr>
      <vt:lpstr>'Forma 9'!SIS019_F_MOKESCIUSANAUDOSVidineVeikla7Transporto</vt:lpstr>
      <vt:lpstr>SIS019_F_MOKESCIUSANAUDOSVidineVeikla7Transporto</vt:lpstr>
      <vt:lpstr>'Forma 9'!SIS019_F_MOKESCIUSANAUDOSVidineVeikla8Atsiskaitymu</vt:lpstr>
      <vt:lpstr>SIS019_F_MOKESCIUSANAUDOSVidineVeikla8Atsiskaitymu</vt:lpstr>
      <vt:lpstr>'Forma 9'!SIS019_F_MOKESCIUSANAUDOSVidineVeikla8Gedimu</vt:lpstr>
      <vt:lpstr>SIS019_F_MOKESCIUSANAUDOSVidineVeikla8Gedimu</vt:lpstr>
      <vt:lpstr>'Forma 9'!SIS019_F_MOKESCIUSANAUDOSVidineVeikla8InfrastrukturosPletros</vt:lpstr>
      <vt:lpstr>SIS019_F_MOKESCIUSANAUDOSVidineVeikla8InfrastrukturosPletros</vt:lpstr>
      <vt:lpstr>'Forma 9'!SIS019_F_MOKESCIUSANAUDOSVidineVeikla8InfrastrukturosValdymo</vt:lpstr>
      <vt:lpstr>SIS019_F_MOKESCIUSANAUDOSVidineVeikla8InfrastrukturosValdymo</vt:lpstr>
      <vt:lpstr>'Forma 9'!SIS019_F_MOKESCIUSANAUDOSVidineVeikla8Kitu</vt:lpstr>
      <vt:lpstr>SIS019_F_MOKESCIUSANAUDOSVidineVeikla8Kitu</vt:lpstr>
      <vt:lpstr>'Forma 9'!SIS019_F_MOKESCIUSANAUDOSVidineVeikla8Klientu</vt:lpstr>
      <vt:lpstr>SIS019_F_MOKESCIUSANAUDOSVidineVeikla8Klientu</vt:lpstr>
      <vt:lpstr>'Forma 9'!SIS019_F_MOKESCIUSANAUDOSVidineVeikla8Materialinio</vt:lpstr>
      <vt:lpstr>SIS019_F_MOKESCIUSANAUDOSVidineVeikla8Materialinio</vt:lpstr>
      <vt:lpstr>'Forma 9'!SIS019_F_MOKESCIUSANAUDOSVidineVeikla8Paslaugu</vt:lpstr>
      <vt:lpstr>SIS019_F_MOKESCIUSANAUDOSVidineVeikla8Paslaugu</vt:lpstr>
      <vt:lpstr>'Forma 9'!SIS019_F_MOKESCIUSANAUDOSVidineVeikla8Personalo</vt:lpstr>
      <vt:lpstr>SIS019_F_MOKESCIUSANAUDOSVidineVeikla8Personalo</vt:lpstr>
      <vt:lpstr>'Forma 9'!SIS019_F_MOKESCIUSANAUDOSVidineVeikla8Transporto</vt:lpstr>
      <vt:lpstr>SIS019_F_MOKESCIUSANAUDOSVidineVeikla8Transporto</vt:lpstr>
      <vt:lpstr>'Forma 9'!SIS019_F_MOKESCIUSANAUDOSVidineVeikla9Atsiskaitymu</vt:lpstr>
      <vt:lpstr>SIS019_F_MOKESCIUSANAUDOSVidineVeikla9Atsiskaitymu</vt:lpstr>
      <vt:lpstr>'Forma 9'!SIS019_F_MOKESCIUSANAUDOSVidineVeikla9Gedimu</vt:lpstr>
      <vt:lpstr>SIS019_F_MOKESCIUSANAUDOSVidineVeikla9Gedimu</vt:lpstr>
      <vt:lpstr>'Forma 9'!SIS019_F_MOKESCIUSANAUDOSVidineVeikla9InfrastrukturosPletros</vt:lpstr>
      <vt:lpstr>SIS019_F_MOKESCIUSANAUDOSVidineVeikla9InfrastrukturosPletros</vt:lpstr>
      <vt:lpstr>'Forma 9'!SIS019_F_MOKESCIUSANAUDOSVidineVeikla9InfrastrukturosValdymo</vt:lpstr>
      <vt:lpstr>SIS019_F_MOKESCIUSANAUDOSVidineVeikla9InfrastrukturosValdymo</vt:lpstr>
      <vt:lpstr>'Forma 9'!SIS019_F_MOKESCIUSANAUDOSVidineVeikla9Kitu</vt:lpstr>
      <vt:lpstr>SIS019_F_MOKESCIUSANAUDOSVidineVeikla9Kitu</vt:lpstr>
      <vt:lpstr>'Forma 9'!SIS019_F_MOKESCIUSANAUDOSVidineVeikla9Klientu</vt:lpstr>
      <vt:lpstr>SIS019_F_MOKESCIUSANAUDOSVidineVeikla9Klientu</vt:lpstr>
      <vt:lpstr>'Forma 9'!SIS019_F_MOKESCIUSANAUDOSVidineVeikla9Materialinio</vt:lpstr>
      <vt:lpstr>SIS019_F_MOKESCIUSANAUDOSVidineVeikla9Materialinio</vt:lpstr>
      <vt:lpstr>'Forma 9'!SIS019_F_MOKESCIUSANAUDOSVidineVeikla9Paslaugu</vt:lpstr>
      <vt:lpstr>SIS019_F_MOKESCIUSANAUDOSVidineVeikla9Paslaugu</vt:lpstr>
      <vt:lpstr>'Forma 9'!SIS019_F_MOKESCIUSANAUDOSVidineVeikla9Personalo</vt:lpstr>
      <vt:lpstr>SIS019_F_MOKESCIUSANAUDOSVidineVeikla9Personalo</vt:lpstr>
      <vt:lpstr>'Forma 9'!SIS019_F_MOKESCIUSANAUDOSVidineVeikla9Transporto</vt:lpstr>
      <vt:lpstr>SIS019_F_MOKESCIUSANAUDOSVidineVeikla9Transporto</vt:lpstr>
      <vt:lpstr>'Forma 9'!SIS019_F_MokymuKvalifikacijosKelimoISJU</vt:lpstr>
      <vt:lpstr>SIS019_F_MokymuKvalifikacijosKelimoISJU</vt:lpstr>
      <vt:lpstr>'Forma 9'!SIS019_F_MokymuKvalifikacijosKelimoISVISONetiesioginiu</vt:lpstr>
      <vt:lpstr>SIS019_F_MokymuKvalifikacijosKelimoISVISONetiesioginiu</vt:lpstr>
      <vt:lpstr>'Forma 9'!SIS019_F_MokymuKvalifikacijosKelimoVidineVeikla10Atsiskaitymu</vt:lpstr>
      <vt:lpstr>SIS019_F_MokymuKvalifikacijosKelimoVidineVeikla10Atsiskaitymu</vt:lpstr>
      <vt:lpstr>'Forma 9'!SIS019_F_MokymuKvalifikacijosKelimoVidineVeikla10Gedimu</vt:lpstr>
      <vt:lpstr>SIS019_F_MokymuKvalifikacijosKelimoVidineVeikla10Gedimu</vt:lpstr>
      <vt:lpstr>'Forma 9'!SIS019_F_MokymuKvalifikacijosKelimoVidineVeikla10InfrastrukturosPletros</vt:lpstr>
      <vt:lpstr>SIS019_F_MokymuKvalifikacijosKelimoVidineVeikla10InfrastrukturosPletros</vt:lpstr>
      <vt:lpstr>'Forma 9'!SIS019_F_MokymuKvalifikacijosKelimoVidineVeikla10InfrastrukturosValdymo</vt:lpstr>
      <vt:lpstr>SIS019_F_MokymuKvalifikacijosKelimoVidineVeikla10InfrastrukturosValdymo</vt:lpstr>
      <vt:lpstr>'Forma 9'!SIS019_F_MokymuKvalifikacijosKelimoVidineVeikla10Kitu</vt:lpstr>
      <vt:lpstr>SIS019_F_MokymuKvalifikacijosKelimoVidineVeikla10Kitu</vt:lpstr>
      <vt:lpstr>'Forma 9'!SIS019_F_MokymuKvalifikacijosKelimoVidineVeikla10Klientu</vt:lpstr>
      <vt:lpstr>SIS019_F_MokymuKvalifikacijosKelimoVidineVeikla10Klientu</vt:lpstr>
      <vt:lpstr>'Forma 9'!SIS019_F_MokymuKvalifikacijosKelimoVidineVeikla10Materialinio</vt:lpstr>
      <vt:lpstr>SIS019_F_MokymuKvalifikacijosKelimoVidineVeikla10Materialinio</vt:lpstr>
      <vt:lpstr>'Forma 9'!SIS019_F_MokymuKvalifikacijosKelimoVidineVeikla10Paslaugu</vt:lpstr>
      <vt:lpstr>SIS019_F_MokymuKvalifikacijosKelimoVidineVeikla10Paslaugu</vt:lpstr>
      <vt:lpstr>'Forma 9'!SIS019_F_MokymuKvalifikacijosKelimoVidineVeikla10Personalo</vt:lpstr>
      <vt:lpstr>SIS019_F_MokymuKvalifikacijosKelimoVidineVeikla10Personalo</vt:lpstr>
      <vt:lpstr>'Forma 9'!SIS019_F_MokymuKvalifikacijosKelimoVidineVeikla10Transporto</vt:lpstr>
      <vt:lpstr>SIS019_F_MokymuKvalifikacijosKelimoVidineVeikla10Transporto</vt:lpstr>
      <vt:lpstr>'Forma 9'!SIS019_F_MokymuKvalifikacijosKelimoVidineVeikla11Atsiskaitymu</vt:lpstr>
      <vt:lpstr>SIS019_F_MokymuKvalifikacijosKelimoVidineVeikla11Atsiskaitymu</vt:lpstr>
      <vt:lpstr>'Forma 9'!SIS019_F_MokymuKvalifikacijosKelimoVidineVeikla11Gedimu</vt:lpstr>
      <vt:lpstr>SIS019_F_MokymuKvalifikacijosKelimoVidineVeikla11Gedimu</vt:lpstr>
      <vt:lpstr>'Forma 9'!SIS019_F_MokymuKvalifikacijosKelimoVidineVeikla11InfrastrukturosPletros</vt:lpstr>
      <vt:lpstr>SIS019_F_MokymuKvalifikacijosKelimoVidineVeikla11InfrastrukturosPletros</vt:lpstr>
      <vt:lpstr>'Forma 9'!SIS019_F_MokymuKvalifikacijosKelimoVidineVeikla11InfrastrukturosValdymo</vt:lpstr>
      <vt:lpstr>SIS019_F_MokymuKvalifikacijosKelimoVidineVeikla11InfrastrukturosValdymo</vt:lpstr>
      <vt:lpstr>'Forma 9'!SIS019_F_MokymuKvalifikacijosKelimoVidineVeikla11Kitu</vt:lpstr>
      <vt:lpstr>SIS019_F_MokymuKvalifikacijosKelimoVidineVeikla11Kitu</vt:lpstr>
      <vt:lpstr>'Forma 9'!SIS019_F_MokymuKvalifikacijosKelimoVidineVeikla11Klientu</vt:lpstr>
      <vt:lpstr>SIS019_F_MokymuKvalifikacijosKelimoVidineVeikla11Klientu</vt:lpstr>
      <vt:lpstr>'Forma 9'!SIS019_F_MokymuKvalifikacijosKelimoVidineVeikla11Materialinio</vt:lpstr>
      <vt:lpstr>SIS019_F_MokymuKvalifikacijosKelimoVidineVeikla11Materialinio</vt:lpstr>
      <vt:lpstr>'Forma 9'!SIS019_F_MokymuKvalifikacijosKelimoVidineVeikla11Paslaugu</vt:lpstr>
      <vt:lpstr>SIS019_F_MokymuKvalifikacijosKelimoVidineVeikla11Paslaugu</vt:lpstr>
      <vt:lpstr>'Forma 9'!SIS019_F_MokymuKvalifikacijosKelimoVidineVeikla11Personalo</vt:lpstr>
      <vt:lpstr>SIS019_F_MokymuKvalifikacijosKelimoVidineVeikla11Personalo</vt:lpstr>
      <vt:lpstr>'Forma 9'!SIS019_F_MokymuKvalifikacijosKelimoVidineVeikla11Transporto</vt:lpstr>
      <vt:lpstr>SIS019_F_MokymuKvalifikacijosKelimoVidineVeikla11Transporto</vt:lpstr>
      <vt:lpstr>'Forma 9'!SIS019_F_MokymuKvalifikacijosKelimoVidineVeikla12Atsiskaitymu</vt:lpstr>
      <vt:lpstr>SIS019_F_MokymuKvalifikacijosKelimoVidineVeikla12Atsiskaitymu</vt:lpstr>
      <vt:lpstr>'Forma 9'!SIS019_F_MokymuKvalifikacijosKelimoVidineVeikla12Gedimu</vt:lpstr>
      <vt:lpstr>SIS019_F_MokymuKvalifikacijosKelimoVidineVeikla12Gedimu</vt:lpstr>
      <vt:lpstr>'Forma 9'!SIS019_F_MokymuKvalifikacijosKelimoVidineVeikla12InfrastrukturosPletros</vt:lpstr>
      <vt:lpstr>SIS019_F_MokymuKvalifikacijosKelimoVidineVeikla12InfrastrukturosPletros</vt:lpstr>
      <vt:lpstr>'Forma 9'!SIS019_F_MokymuKvalifikacijosKelimoVidineVeikla12InfrastrukturosValdymo</vt:lpstr>
      <vt:lpstr>SIS019_F_MokymuKvalifikacijosKelimoVidineVeikla12InfrastrukturosValdymo</vt:lpstr>
      <vt:lpstr>'Forma 9'!SIS019_F_MokymuKvalifikacijosKelimoVidineVeikla12Kitu</vt:lpstr>
      <vt:lpstr>SIS019_F_MokymuKvalifikacijosKelimoVidineVeikla12Kitu</vt:lpstr>
      <vt:lpstr>'Forma 9'!SIS019_F_MokymuKvalifikacijosKelimoVidineVeikla12Klientu</vt:lpstr>
      <vt:lpstr>SIS019_F_MokymuKvalifikacijosKelimoVidineVeikla12Klientu</vt:lpstr>
      <vt:lpstr>'Forma 9'!SIS019_F_MokymuKvalifikacijosKelimoVidineVeikla12Materialinio</vt:lpstr>
      <vt:lpstr>SIS019_F_MokymuKvalifikacijosKelimoVidineVeikla12Materialinio</vt:lpstr>
      <vt:lpstr>'Forma 9'!SIS019_F_MokymuKvalifikacijosKelimoVidineVeikla12Paslaugu</vt:lpstr>
      <vt:lpstr>SIS019_F_MokymuKvalifikacijosKelimoVidineVeikla12Paslaugu</vt:lpstr>
      <vt:lpstr>'Forma 9'!SIS019_F_MokymuKvalifikacijosKelimoVidineVeikla12Personalo</vt:lpstr>
      <vt:lpstr>SIS019_F_MokymuKvalifikacijosKelimoVidineVeikla12Personalo</vt:lpstr>
      <vt:lpstr>'Forma 9'!SIS019_F_MokymuKvalifikacijosKelimoVidineVeikla12Transporto</vt:lpstr>
      <vt:lpstr>SIS019_F_MokymuKvalifikacijosKelimoVidineVeikla12Transporto</vt:lpstr>
      <vt:lpstr>'Forma 9'!SIS019_F_MokymuKvalifikacijosKelimoVidineVeikla13Atsiskaitymu</vt:lpstr>
      <vt:lpstr>SIS019_F_MokymuKvalifikacijosKelimoVidineVeikla13Atsiskaitymu</vt:lpstr>
      <vt:lpstr>'Forma 9'!SIS019_F_MokymuKvalifikacijosKelimoVidineVeikla13Gedimu</vt:lpstr>
      <vt:lpstr>SIS019_F_MokymuKvalifikacijosKelimoVidineVeikla13Gedimu</vt:lpstr>
      <vt:lpstr>'Forma 9'!SIS019_F_MokymuKvalifikacijosKelimoVidineVeikla13InfrastrukturosPletros</vt:lpstr>
      <vt:lpstr>SIS019_F_MokymuKvalifikacijosKelimoVidineVeikla13InfrastrukturosPletros</vt:lpstr>
      <vt:lpstr>'Forma 9'!SIS019_F_MokymuKvalifikacijosKelimoVidineVeikla13InfrastrukturosValdymo</vt:lpstr>
      <vt:lpstr>SIS019_F_MokymuKvalifikacijosKelimoVidineVeikla13InfrastrukturosValdymo</vt:lpstr>
      <vt:lpstr>'Forma 9'!SIS019_F_MokymuKvalifikacijosKelimoVidineVeikla13Kitu</vt:lpstr>
      <vt:lpstr>SIS019_F_MokymuKvalifikacijosKelimoVidineVeikla13Kitu</vt:lpstr>
      <vt:lpstr>'Forma 9'!SIS019_F_MokymuKvalifikacijosKelimoVidineVeikla13Klientu</vt:lpstr>
      <vt:lpstr>SIS019_F_MokymuKvalifikacijosKelimoVidineVeikla13Klientu</vt:lpstr>
      <vt:lpstr>'Forma 9'!SIS019_F_MokymuKvalifikacijosKelimoVidineVeikla13Materialinio</vt:lpstr>
      <vt:lpstr>SIS019_F_MokymuKvalifikacijosKelimoVidineVeikla13Materialinio</vt:lpstr>
      <vt:lpstr>'Forma 9'!SIS019_F_MokymuKvalifikacijosKelimoVidineVeikla13Paslaugu</vt:lpstr>
      <vt:lpstr>SIS019_F_MokymuKvalifikacijosKelimoVidineVeikla13Paslaugu</vt:lpstr>
      <vt:lpstr>'Forma 9'!SIS019_F_MokymuKvalifikacijosKelimoVidineVeikla13Personalo</vt:lpstr>
      <vt:lpstr>SIS019_F_MokymuKvalifikacijosKelimoVidineVeikla13Personalo</vt:lpstr>
      <vt:lpstr>'Forma 9'!SIS019_F_MokymuKvalifikacijosKelimoVidineVeikla13Transporto</vt:lpstr>
      <vt:lpstr>SIS019_F_MokymuKvalifikacijosKelimoVidineVeikla13Transporto</vt:lpstr>
      <vt:lpstr>'Forma 9'!SIS019_F_MokymuKvalifikacijosKelimoVidineVeikla14Atsiskaitymu</vt:lpstr>
      <vt:lpstr>SIS019_F_MokymuKvalifikacijosKelimoVidineVeikla14Atsiskaitymu</vt:lpstr>
      <vt:lpstr>'Forma 9'!SIS019_F_MokymuKvalifikacijosKelimoVidineVeikla14Gedimu</vt:lpstr>
      <vt:lpstr>SIS019_F_MokymuKvalifikacijosKelimoVidineVeikla14Gedimu</vt:lpstr>
      <vt:lpstr>'Forma 9'!SIS019_F_MokymuKvalifikacijosKelimoVidineVeikla14InfrastrukturosPletros</vt:lpstr>
      <vt:lpstr>SIS019_F_MokymuKvalifikacijosKelimoVidineVeikla14InfrastrukturosPletros</vt:lpstr>
      <vt:lpstr>'Forma 9'!SIS019_F_MokymuKvalifikacijosKelimoVidineVeikla14InfrastrukturosValdymo</vt:lpstr>
      <vt:lpstr>SIS019_F_MokymuKvalifikacijosKelimoVidineVeikla14InfrastrukturosValdymo</vt:lpstr>
      <vt:lpstr>'Forma 9'!SIS019_F_MokymuKvalifikacijosKelimoVidineVeikla14Kitu</vt:lpstr>
      <vt:lpstr>SIS019_F_MokymuKvalifikacijosKelimoVidineVeikla14Kitu</vt:lpstr>
      <vt:lpstr>'Forma 9'!SIS019_F_MokymuKvalifikacijosKelimoVidineVeikla14Klientu</vt:lpstr>
      <vt:lpstr>SIS019_F_MokymuKvalifikacijosKelimoVidineVeikla14Klientu</vt:lpstr>
      <vt:lpstr>'Forma 9'!SIS019_F_MokymuKvalifikacijosKelimoVidineVeikla14Materialinio</vt:lpstr>
      <vt:lpstr>SIS019_F_MokymuKvalifikacijosKelimoVidineVeikla14Materialinio</vt:lpstr>
      <vt:lpstr>'Forma 9'!SIS019_F_MokymuKvalifikacijosKelimoVidineVeikla14Paslaugu</vt:lpstr>
      <vt:lpstr>SIS019_F_MokymuKvalifikacijosKelimoVidineVeikla14Paslaugu</vt:lpstr>
      <vt:lpstr>'Forma 9'!SIS019_F_MokymuKvalifikacijosKelimoVidineVeikla14Personalo</vt:lpstr>
      <vt:lpstr>SIS019_F_MokymuKvalifikacijosKelimoVidineVeikla14Personalo</vt:lpstr>
      <vt:lpstr>'Forma 9'!SIS019_F_MokymuKvalifikacijosKelimoVidineVeikla14Transporto</vt:lpstr>
      <vt:lpstr>SIS019_F_MokymuKvalifikacijosKelimoVidineVeikla14Transporto</vt:lpstr>
      <vt:lpstr>'Forma 9'!SIS019_F_MokymuKvalifikacijosKelimoVidineVeikla15Atsiskaitymu</vt:lpstr>
      <vt:lpstr>SIS019_F_MokymuKvalifikacijosKelimoVidineVeikla15Atsiskaitymu</vt:lpstr>
      <vt:lpstr>'Forma 9'!SIS019_F_MokymuKvalifikacijosKelimoVidineVeikla15Gedimu</vt:lpstr>
      <vt:lpstr>SIS019_F_MokymuKvalifikacijosKelimoVidineVeikla15Gedimu</vt:lpstr>
      <vt:lpstr>'Forma 9'!SIS019_F_MokymuKvalifikacijosKelimoVidineVeikla15InfrastrukturosPletros</vt:lpstr>
      <vt:lpstr>SIS019_F_MokymuKvalifikacijosKelimoVidineVeikla15InfrastrukturosPletros</vt:lpstr>
      <vt:lpstr>'Forma 9'!SIS019_F_MokymuKvalifikacijosKelimoVidineVeikla15InfrastrukturosValdymo</vt:lpstr>
      <vt:lpstr>SIS019_F_MokymuKvalifikacijosKelimoVidineVeikla15InfrastrukturosValdymo</vt:lpstr>
      <vt:lpstr>'Forma 9'!SIS019_F_MokymuKvalifikacijosKelimoVidineVeikla15Kitu</vt:lpstr>
      <vt:lpstr>SIS019_F_MokymuKvalifikacijosKelimoVidineVeikla15Kitu</vt:lpstr>
      <vt:lpstr>'Forma 9'!SIS019_F_MokymuKvalifikacijosKelimoVidineVeikla15Klientu</vt:lpstr>
      <vt:lpstr>SIS019_F_MokymuKvalifikacijosKelimoVidineVeikla15Klientu</vt:lpstr>
      <vt:lpstr>'Forma 9'!SIS019_F_MokymuKvalifikacijosKelimoVidineVeikla15Materialinio</vt:lpstr>
      <vt:lpstr>SIS019_F_MokymuKvalifikacijosKelimoVidineVeikla15Materialinio</vt:lpstr>
      <vt:lpstr>'Forma 9'!SIS019_F_MokymuKvalifikacijosKelimoVidineVeikla15Paslaugu</vt:lpstr>
      <vt:lpstr>SIS019_F_MokymuKvalifikacijosKelimoVidineVeikla15Paslaugu</vt:lpstr>
      <vt:lpstr>'Forma 9'!SIS019_F_MokymuKvalifikacijosKelimoVidineVeikla15Personalo</vt:lpstr>
      <vt:lpstr>SIS019_F_MokymuKvalifikacijosKelimoVidineVeikla15Personalo</vt:lpstr>
      <vt:lpstr>'Forma 9'!SIS019_F_MokymuKvalifikacijosKelimoVidineVeikla15Transporto</vt:lpstr>
      <vt:lpstr>SIS019_F_MokymuKvalifikacijosKelimoVidineVeikla15Transporto</vt:lpstr>
      <vt:lpstr>'Forma 9'!SIS019_F_MokymuKvalifikacijosKelimoVidineVeikla1Atsiskaitymu</vt:lpstr>
      <vt:lpstr>SIS019_F_MokymuKvalifikacijosKelimoVidineVeikla1Atsiskaitymu</vt:lpstr>
      <vt:lpstr>'Forma 9'!SIS019_F_MokymuKvalifikacijosKelimoVidineVeikla1Gedimu</vt:lpstr>
      <vt:lpstr>SIS019_F_MokymuKvalifikacijosKelimoVidineVeikla1Gedimu</vt:lpstr>
      <vt:lpstr>'Forma 9'!SIS019_F_MokymuKvalifikacijosKelimoVidineVeikla1InfrastrukturosPletros</vt:lpstr>
      <vt:lpstr>SIS019_F_MokymuKvalifikacijosKelimoVidineVeikla1InfrastrukturosPletros</vt:lpstr>
      <vt:lpstr>'Forma 9'!SIS019_F_MokymuKvalifikacijosKelimoVidineVeikla1InfrastrukturosValdymo</vt:lpstr>
      <vt:lpstr>SIS019_F_MokymuKvalifikacijosKelimoVidineVeikla1InfrastrukturosValdymo</vt:lpstr>
      <vt:lpstr>'Forma 9'!SIS019_F_MokymuKvalifikacijosKelimoVidineVeikla1Kitu</vt:lpstr>
      <vt:lpstr>SIS019_F_MokymuKvalifikacijosKelimoVidineVeikla1Kitu</vt:lpstr>
      <vt:lpstr>'Forma 9'!SIS019_F_MokymuKvalifikacijosKelimoVidineVeikla1Klientu</vt:lpstr>
      <vt:lpstr>SIS019_F_MokymuKvalifikacijosKelimoVidineVeikla1Klientu</vt:lpstr>
      <vt:lpstr>'Forma 9'!SIS019_F_MokymuKvalifikacijosKelimoVidineVeikla1Materialinio</vt:lpstr>
      <vt:lpstr>SIS019_F_MokymuKvalifikacijosKelimoVidineVeikla1Materialinio</vt:lpstr>
      <vt:lpstr>'Forma 9'!SIS019_F_MokymuKvalifikacijosKelimoVidineVeikla1Paslaugu</vt:lpstr>
      <vt:lpstr>SIS019_F_MokymuKvalifikacijosKelimoVidineVeikla1Paslaugu</vt:lpstr>
      <vt:lpstr>'Forma 9'!SIS019_F_MokymuKvalifikacijosKelimoVidineVeikla1Personalo</vt:lpstr>
      <vt:lpstr>SIS019_F_MokymuKvalifikacijosKelimoVidineVeikla1Personalo</vt:lpstr>
      <vt:lpstr>'Forma 9'!SIS019_F_MokymuKvalifikacijosKelimoVidineVeikla1Transporto</vt:lpstr>
      <vt:lpstr>SIS019_F_MokymuKvalifikacijosKelimoVidineVeikla1Transporto</vt:lpstr>
      <vt:lpstr>'Forma 9'!SIS019_F_MokymuKvalifikacijosKelimoVidineVeikla2Atsiskaitymu</vt:lpstr>
      <vt:lpstr>SIS019_F_MokymuKvalifikacijosKelimoVidineVeikla2Atsiskaitymu</vt:lpstr>
      <vt:lpstr>'Forma 9'!SIS019_F_MokymuKvalifikacijosKelimoVidineVeikla2Gedimu</vt:lpstr>
      <vt:lpstr>SIS019_F_MokymuKvalifikacijosKelimoVidineVeikla2Gedimu</vt:lpstr>
      <vt:lpstr>'Forma 9'!SIS019_F_MokymuKvalifikacijosKelimoVidineVeikla2InfrastrukturosPletros</vt:lpstr>
      <vt:lpstr>SIS019_F_MokymuKvalifikacijosKelimoVidineVeikla2InfrastrukturosPletros</vt:lpstr>
      <vt:lpstr>'Forma 9'!SIS019_F_MokymuKvalifikacijosKelimoVidineVeikla2InfrastrukturosValdymo</vt:lpstr>
      <vt:lpstr>SIS019_F_MokymuKvalifikacijosKelimoVidineVeikla2InfrastrukturosValdymo</vt:lpstr>
      <vt:lpstr>'Forma 9'!SIS019_F_MokymuKvalifikacijosKelimoVidineVeikla2Kitu</vt:lpstr>
      <vt:lpstr>SIS019_F_MokymuKvalifikacijosKelimoVidineVeikla2Kitu</vt:lpstr>
      <vt:lpstr>'Forma 9'!SIS019_F_MokymuKvalifikacijosKelimoVidineVeikla2Klientu</vt:lpstr>
      <vt:lpstr>SIS019_F_MokymuKvalifikacijosKelimoVidineVeikla2Klientu</vt:lpstr>
      <vt:lpstr>'Forma 9'!SIS019_F_MokymuKvalifikacijosKelimoVidineVeikla2Materialinio</vt:lpstr>
      <vt:lpstr>SIS019_F_MokymuKvalifikacijosKelimoVidineVeikla2Materialinio</vt:lpstr>
      <vt:lpstr>'Forma 9'!SIS019_F_MokymuKvalifikacijosKelimoVidineVeikla2Paslaugu</vt:lpstr>
      <vt:lpstr>SIS019_F_MokymuKvalifikacijosKelimoVidineVeikla2Paslaugu</vt:lpstr>
      <vt:lpstr>'Forma 9'!SIS019_F_MokymuKvalifikacijosKelimoVidineVeikla2Personalo</vt:lpstr>
      <vt:lpstr>SIS019_F_MokymuKvalifikacijosKelimoVidineVeikla2Personalo</vt:lpstr>
      <vt:lpstr>'Forma 9'!SIS019_F_MokymuKvalifikacijosKelimoVidineVeikla2Transporto</vt:lpstr>
      <vt:lpstr>SIS019_F_MokymuKvalifikacijosKelimoVidineVeikla2Transporto</vt:lpstr>
      <vt:lpstr>'Forma 9'!SIS019_F_MokymuKvalifikacijosKelimoVidineVeikla3Atsiskaitymu</vt:lpstr>
      <vt:lpstr>SIS019_F_MokymuKvalifikacijosKelimoVidineVeikla3Atsiskaitymu</vt:lpstr>
      <vt:lpstr>'Forma 9'!SIS019_F_MokymuKvalifikacijosKelimoVidineVeikla3Gedimu</vt:lpstr>
      <vt:lpstr>SIS019_F_MokymuKvalifikacijosKelimoVidineVeikla3Gedimu</vt:lpstr>
      <vt:lpstr>'Forma 9'!SIS019_F_MokymuKvalifikacijosKelimoVidineVeikla3InfrastrukturosPletros</vt:lpstr>
      <vt:lpstr>SIS019_F_MokymuKvalifikacijosKelimoVidineVeikla3InfrastrukturosPletros</vt:lpstr>
      <vt:lpstr>'Forma 9'!SIS019_F_MokymuKvalifikacijosKelimoVidineVeikla3InfrastrukturosValdymo</vt:lpstr>
      <vt:lpstr>SIS019_F_MokymuKvalifikacijosKelimoVidineVeikla3InfrastrukturosValdymo</vt:lpstr>
      <vt:lpstr>'Forma 9'!SIS019_F_MokymuKvalifikacijosKelimoVidineVeikla3Kitu</vt:lpstr>
      <vt:lpstr>SIS019_F_MokymuKvalifikacijosKelimoVidineVeikla3Kitu</vt:lpstr>
      <vt:lpstr>'Forma 9'!SIS019_F_MokymuKvalifikacijosKelimoVidineVeikla3Klientu</vt:lpstr>
      <vt:lpstr>SIS019_F_MokymuKvalifikacijosKelimoVidineVeikla3Klientu</vt:lpstr>
      <vt:lpstr>'Forma 9'!SIS019_F_MokymuKvalifikacijosKelimoVidineVeikla3Materialinio</vt:lpstr>
      <vt:lpstr>SIS019_F_MokymuKvalifikacijosKelimoVidineVeikla3Materialinio</vt:lpstr>
      <vt:lpstr>'Forma 9'!SIS019_F_MokymuKvalifikacijosKelimoVidineVeikla3Paslaugu</vt:lpstr>
      <vt:lpstr>SIS019_F_MokymuKvalifikacijosKelimoVidineVeikla3Paslaugu</vt:lpstr>
      <vt:lpstr>'Forma 9'!SIS019_F_MokymuKvalifikacijosKelimoVidineVeikla3Personalo</vt:lpstr>
      <vt:lpstr>SIS019_F_MokymuKvalifikacijosKelimoVidineVeikla3Personalo</vt:lpstr>
      <vt:lpstr>'Forma 9'!SIS019_F_MokymuKvalifikacijosKelimoVidineVeikla3Transporto</vt:lpstr>
      <vt:lpstr>SIS019_F_MokymuKvalifikacijosKelimoVidineVeikla3Transporto</vt:lpstr>
      <vt:lpstr>'Forma 9'!SIS019_F_MokymuKvalifikacijosKelimoVidineVeikla4Atsiskaitymu</vt:lpstr>
      <vt:lpstr>SIS019_F_MokymuKvalifikacijosKelimoVidineVeikla4Atsiskaitymu</vt:lpstr>
      <vt:lpstr>'Forma 9'!SIS019_F_MokymuKvalifikacijosKelimoVidineVeikla4Gedimu</vt:lpstr>
      <vt:lpstr>SIS019_F_MokymuKvalifikacijosKelimoVidineVeikla4Gedimu</vt:lpstr>
      <vt:lpstr>'Forma 9'!SIS019_F_MokymuKvalifikacijosKelimoVidineVeikla4InfrastrukturosPletros</vt:lpstr>
      <vt:lpstr>SIS019_F_MokymuKvalifikacijosKelimoVidineVeikla4InfrastrukturosPletros</vt:lpstr>
      <vt:lpstr>'Forma 9'!SIS019_F_MokymuKvalifikacijosKelimoVidineVeikla4InfrastrukturosValdymo</vt:lpstr>
      <vt:lpstr>SIS019_F_MokymuKvalifikacijosKelimoVidineVeikla4InfrastrukturosValdymo</vt:lpstr>
      <vt:lpstr>'Forma 9'!SIS019_F_MokymuKvalifikacijosKelimoVidineVeikla4Kitu</vt:lpstr>
      <vt:lpstr>SIS019_F_MokymuKvalifikacijosKelimoVidineVeikla4Kitu</vt:lpstr>
      <vt:lpstr>'Forma 9'!SIS019_F_MokymuKvalifikacijosKelimoVidineVeikla4Klientu</vt:lpstr>
      <vt:lpstr>SIS019_F_MokymuKvalifikacijosKelimoVidineVeikla4Klientu</vt:lpstr>
      <vt:lpstr>'Forma 9'!SIS019_F_MokymuKvalifikacijosKelimoVidineVeikla4Materialinio</vt:lpstr>
      <vt:lpstr>SIS019_F_MokymuKvalifikacijosKelimoVidineVeikla4Materialinio</vt:lpstr>
      <vt:lpstr>'Forma 9'!SIS019_F_MokymuKvalifikacijosKelimoVidineVeikla4Paslaugu</vt:lpstr>
      <vt:lpstr>SIS019_F_MokymuKvalifikacijosKelimoVidineVeikla4Paslaugu</vt:lpstr>
      <vt:lpstr>'Forma 9'!SIS019_F_MokymuKvalifikacijosKelimoVidineVeikla4Personalo</vt:lpstr>
      <vt:lpstr>SIS019_F_MokymuKvalifikacijosKelimoVidineVeikla4Personalo</vt:lpstr>
      <vt:lpstr>'Forma 9'!SIS019_F_MokymuKvalifikacijosKelimoVidineVeikla4Transporto</vt:lpstr>
      <vt:lpstr>SIS019_F_MokymuKvalifikacijosKelimoVidineVeikla4Transporto</vt:lpstr>
      <vt:lpstr>'Forma 9'!SIS019_F_MokymuKvalifikacijosKelimoVidineVeikla5Atsiskaitymu</vt:lpstr>
      <vt:lpstr>SIS019_F_MokymuKvalifikacijosKelimoVidineVeikla5Atsiskaitymu</vt:lpstr>
      <vt:lpstr>'Forma 9'!SIS019_F_MokymuKvalifikacijosKelimoVidineVeikla5Gedimu</vt:lpstr>
      <vt:lpstr>SIS019_F_MokymuKvalifikacijosKelimoVidineVeikla5Gedimu</vt:lpstr>
      <vt:lpstr>'Forma 9'!SIS019_F_MokymuKvalifikacijosKelimoVidineVeikla5InfrastrukturosPletros</vt:lpstr>
      <vt:lpstr>SIS019_F_MokymuKvalifikacijosKelimoVidineVeikla5InfrastrukturosPletros</vt:lpstr>
      <vt:lpstr>'Forma 9'!SIS019_F_MokymuKvalifikacijosKelimoVidineVeikla5InfrastrukturosValdymo</vt:lpstr>
      <vt:lpstr>SIS019_F_MokymuKvalifikacijosKelimoVidineVeikla5InfrastrukturosValdymo</vt:lpstr>
      <vt:lpstr>'Forma 9'!SIS019_F_MokymuKvalifikacijosKelimoVidineVeikla5Kitu</vt:lpstr>
      <vt:lpstr>SIS019_F_MokymuKvalifikacijosKelimoVidineVeikla5Kitu</vt:lpstr>
      <vt:lpstr>'Forma 9'!SIS019_F_MokymuKvalifikacijosKelimoVidineVeikla5Klientu</vt:lpstr>
      <vt:lpstr>SIS019_F_MokymuKvalifikacijosKelimoVidineVeikla5Klientu</vt:lpstr>
      <vt:lpstr>'Forma 9'!SIS019_F_MokymuKvalifikacijosKelimoVidineVeikla5Materialinio</vt:lpstr>
      <vt:lpstr>SIS019_F_MokymuKvalifikacijosKelimoVidineVeikla5Materialinio</vt:lpstr>
      <vt:lpstr>'Forma 9'!SIS019_F_MokymuKvalifikacijosKelimoVidineVeikla5Paslaugu</vt:lpstr>
      <vt:lpstr>SIS019_F_MokymuKvalifikacijosKelimoVidineVeikla5Paslaugu</vt:lpstr>
      <vt:lpstr>'Forma 9'!SIS019_F_MokymuKvalifikacijosKelimoVidineVeikla5Personalo</vt:lpstr>
      <vt:lpstr>SIS019_F_MokymuKvalifikacijosKelimoVidineVeikla5Personalo</vt:lpstr>
      <vt:lpstr>'Forma 9'!SIS019_F_MokymuKvalifikacijosKelimoVidineVeikla5Transporto</vt:lpstr>
      <vt:lpstr>SIS019_F_MokymuKvalifikacijosKelimoVidineVeikla5Transporto</vt:lpstr>
      <vt:lpstr>'Forma 9'!SIS019_F_MokymuKvalifikacijosKelimoVidineVeikla6Atsiskaitymu</vt:lpstr>
      <vt:lpstr>SIS019_F_MokymuKvalifikacijosKelimoVidineVeikla6Atsiskaitymu</vt:lpstr>
      <vt:lpstr>'Forma 9'!SIS019_F_MokymuKvalifikacijosKelimoVidineVeikla6Gedimu</vt:lpstr>
      <vt:lpstr>SIS019_F_MokymuKvalifikacijosKelimoVidineVeikla6Gedimu</vt:lpstr>
      <vt:lpstr>'Forma 9'!SIS019_F_MokymuKvalifikacijosKelimoVidineVeikla6InfrastrukturosPletros</vt:lpstr>
      <vt:lpstr>SIS019_F_MokymuKvalifikacijosKelimoVidineVeikla6InfrastrukturosPletros</vt:lpstr>
      <vt:lpstr>'Forma 9'!SIS019_F_MokymuKvalifikacijosKelimoVidineVeikla6InfrastrukturosValdymo</vt:lpstr>
      <vt:lpstr>SIS019_F_MokymuKvalifikacijosKelimoVidineVeikla6InfrastrukturosValdymo</vt:lpstr>
      <vt:lpstr>'Forma 9'!SIS019_F_MokymuKvalifikacijosKelimoVidineVeikla6Kitu</vt:lpstr>
      <vt:lpstr>SIS019_F_MokymuKvalifikacijosKelimoVidineVeikla6Kitu</vt:lpstr>
      <vt:lpstr>'Forma 9'!SIS019_F_MokymuKvalifikacijosKelimoVidineVeikla6Klientu</vt:lpstr>
      <vt:lpstr>SIS019_F_MokymuKvalifikacijosKelimoVidineVeikla6Klientu</vt:lpstr>
      <vt:lpstr>'Forma 9'!SIS019_F_MokymuKvalifikacijosKelimoVidineVeikla6Materialinio</vt:lpstr>
      <vt:lpstr>SIS019_F_MokymuKvalifikacijosKelimoVidineVeikla6Materialinio</vt:lpstr>
      <vt:lpstr>'Forma 9'!SIS019_F_MokymuKvalifikacijosKelimoVidineVeikla6Paslaugu</vt:lpstr>
      <vt:lpstr>SIS019_F_MokymuKvalifikacijosKelimoVidineVeikla6Paslaugu</vt:lpstr>
      <vt:lpstr>'Forma 9'!SIS019_F_MokymuKvalifikacijosKelimoVidineVeikla6Personalo</vt:lpstr>
      <vt:lpstr>SIS019_F_MokymuKvalifikacijosKelimoVidineVeikla6Personalo</vt:lpstr>
      <vt:lpstr>'Forma 9'!SIS019_F_MokymuKvalifikacijosKelimoVidineVeikla6Transporto</vt:lpstr>
      <vt:lpstr>SIS019_F_MokymuKvalifikacijosKelimoVidineVeikla6Transporto</vt:lpstr>
      <vt:lpstr>'Forma 9'!SIS019_F_MokymuKvalifikacijosKelimoVidineVeikla7Atsiskaitymu</vt:lpstr>
      <vt:lpstr>SIS019_F_MokymuKvalifikacijosKelimoVidineVeikla7Atsiskaitymu</vt:lpstr>
      <vt:lpstr>'Forma 9'!SIS019_F_MokymuKvalifikacijosKelimoVidineVeikla7Gedimu</vt:lpstr>
      <vt:lpstr>SIS019_F_MokymuKvalifikacijosKelimoVidineVeikla7Gedimu</vt:lpstr>
      <vt:lpstr>'Forma 9'!SIS019_F_MokymuKvalifikacijosKelimoVidineVeikla7InfrastrukturosPletros</vt:lpstr>
      <vt:lpstr>SIS019_F_MokymuKvalifikacijosKelimoVidineVeikla7InfrastrukturosPletros</vt:lpstr>
      <vt:lpstr>'Forma 9'!SIS019_F_MokymuKvalifikacijosKelimoVidineVeikla7InfrastrukturosValdymo</vt:lpstr>
      <vt:lpstr>SIS019_F_MokymuKvalifikacijosKelimoVidineVeikla7InfrastrukturosValdymo</vt:lpstr>
      <vt:lpstr>'Forma 9'!SIS019_F_MokymuKvalifikacijosKelimoVidineVeikla7Kitu</vt:lpstr>
      <vt:lpstr>SIS019_F_MokymuKvalifikacijosKelimoVidineVeikla7Kitu</vt:lpstr>
      <vt:lpstr>'Forma 9'!SIS019_F_MokymuKvalifikacijosKelimoVidineVeikla7Klientu</vt:lpstr>
      <vt:lpstr>SIS019_F_MokymuKvalifikacijosKelimoVidineVeikla7Klientu</vt:lpstr>
      <vt:lpstr>'Forma 9'!SIS019_F_MokymuKvalifikacijosKelimoVidineVeikla7Materialinio</vt:lpstr>
      <vt:lpstr>SIS019_F_MokymuKvalifikacijosKelimoVidineVeikla7Materialinio</vt:lpstr>
      <vt:lpstr>'Forma 9'!SIS019_F_MokymuKvalifikacijosKelimoVidineVeikla7Paslaugu</vt:lpstr>
      <vt:lpstr>SIS019_F_MokymuKvalifikacijosKelimoVidineVeikla7Paslaugu</vt:lpstr>
      <vt:lpstr>'Forma 9'!SIS019_F_MokymuKvalifikacijosKelimoVidineVeikla7Personalo</vt:lpstr>
      <vt:lpstr>SIS019_F_MokymuKvalifikacijosKelimoVidineVeikla7Personalo</vt:lpstr>
      <vt:lpstr>'Forma 9'!SIS019_F_MokymuKvalifikacijosKelimoVidineVeikla7Transporto</vt:lpstr>
      <vt:lpstr>SIS019_F_MokymuKvalifikacijosKelimoVidineVeikla7Transporto</vt:lpstr>
      <vt:lpstr>'Forma 9'!SIS019_F_MokymuKvalifikacijosKelimoVidineVeikla8Atsiskaitymu</vt:lpstr>
      <vt:lpstr>SIS019_F_MokymuKvalifikacijosKelimoVidineVeikla8Atsiskaitymu</vt:lpstr>
      <vt:lpstr>'Forma 9'!SIS019_F_MokymuKvalifikacijosKelimoVidineVeikla8Gedimu</vt:lpstr>
      <vt:lpstr>SIS019_F_MokymuKvalifikacijosKelimoVidineVeikla8Gedimu</vt:lpstr>
      <vt:lpstr>'Forma 9'!SIS019_F_MokymuKvalifikacijosKelimoVidineVeikla8InfrastrukturosPletros</vt:lpstr>
      <vt:lpstr>SIS019_F_MokymuKvalifikacijosKelimoVidineVeikla8InfrastrukturosPletros</vt:lpstr>
      <vt:lpstr>'Forma 9'!SIS019_F_MokymuKvalifikacijosKelimoVidineVeikla8InfrastrukturosValdymo</vt:lpstr>
      <vt:lpstr>SIS019_F_MokymuKvalifikacijosKelimoVidineVeikla8InfrastrukturosValdymo</vt:lpstr>
      <vt:lpstr>'Forma 9'!SIS019_F_MokymuKvalifikacijosKelimoVidineVeikla8Kitu</vt:lpstr>
      <vt:lpstr>SIS019_F_MokymuKvalifikacijosKelimoVidineVeikla8Kitu</vt:lpstr>
      <vt:lpstr>'Forma 9'!SIS019_F_MokymuKvalifikacijosKelimoVidineVeikla8Klientu</vt:lpstr>
      <vt:lpstr>SIS019_F_MokymuKvalifikacijosKelimoVidineVeikla8Klientu</vt:lpstr>
      <vt:lpstr>'Forma 9'!SIS019_F_MokymuKvalifikacijosKelimoVidineVeikla8Materialinio</vt:lpstr>
      <vt:lpstr>SIS019_F_MokymuKvalifikacijosKelimoVidineVeikla8Materialinio</vt:lpstr>
      <vt:lpstr>'Forma 9'!SIS019_F_MokymuKvalifikacijosKelimoVidineVeikla8Paslaugu</vt:lpstr>
      <vt:lpstr>SIS019_F_MokymuKvalifikacijosKelimoVidineVeikla8Paslaugu</vt:lpstr>
      <vt:lpstr>'Forma 9'!SIS019_F_MokymuKvalifikacijosKelimoVidineVeikla8Personalo</vt:lpstr>
      <vt:lpstr>SIS019_F_MokymuKvalifikacijosKelimoVidineVeikla8Personalo</vt:lpstr>
      <vt:lpstr>'Forma 9'!SIS019_F_MokymuKvalifikacijosKelimoVidineVeikla8Transporto</vt:lpstr>
      <vt:lpstr>SIS019_F_MokymuKvalifikacijosKelimoVidineVeikla8Transporto</vt:lpstr>
      <vt:lpstr>'Forma 9'!SIS019_F_MokymuKvalifikacijosKelimoVidineVeikla9Atsiskaitymu</vt:lpstr>
      <vt:lpstr>SIS019_F_MokymuKvalifikacijosKelimoVidineVeikla9Atsiskaitymu</vt:lpstr>
      <vt:lpstr>'Forma 9'!SIS019_F_MokymuKvalifikacijosKelimoVidineVeikla9Gedimu</vt:lpstr>
      <vt:lpstr>SIS019_F_MokymuKvalifikacijosKelimoVidineVeikla9Gedimu</vt:lpstr>
      <vt:lpstr>'Forma 9'!SIS019_F_MokymuKvalifikacijosKelimoVidineVeikla9InfrastrukturosPletros</vt:lpstr>
      <vt:lpstr>SIS019_F_MokymuKvalifikacijosKelimoVidineVeikla9InfrastrukturosPletros</vt:lpstr>
      <vt:lpstr>'Forma 9'!SIS019_F_MokymuKvalifikacijosKelimoVidineVeikla9InfrastrukturosValdymo</vt:lpstr>
      <vt:lpstr>SIS019_F_MokymuKvalifikacijosKelimoVidineVeikla9InfrastrukturosValdymo</vt:lpstr>
      <vt:lpstr>'Forma 9'!SIS019_F_MokymuKvalifikacijosKelimoVidineVeikla9Kitu</vt:lpstr>
      <vt:lpstr>SIS019_F_MokymuKvalifikacijosKelimoVidineVeikla9Kitu</vt:lpstr>
      <vt:lpstr>'Forma 9'!SIS019_F_MokymuKvalifikacijosKelimoVidineVeikla9Klientu</vt:lpstr>
      <vt:lpstr>SIS019_F_MokymuKvalifikacijosKelimoVidineVeikla9Klientu</vt:lpstr>
      <vt:lpstr>'Forma 9'!SIS019_F_MokymuKvalifikacijosKelimoVidineVeikla9Materialinio</vt:lpstr>
      <vt:lpstr>SIS019_F_MokymuKvalifikacijosKelimoVidineVeikla9Materialinio</vt:lpstr>
      <vt:lpstr>'Forma 9'!SIS019_F_MokymuKvalifikacijosKelimoVidineVeikla9Paslaugu</vt:lpstr>
      <vt:lpstr>SIS019_F_MokymuKvalifikacijosKelimoVidineVeikla9Paslaugu</vt:lpstr>
      <vt:lpstr>'Forma 9'!SIS019_F_MokymuKvalifikacijosKelimoVidineVeikla9Personalo</vt:lpstr>
      <vt:lpstr>SIS019_F_MokymuKvalifikacijosKelimoVidineVeikla9Personalo</vt:lpstr>
      <vt:lpstr>'Forma 9'!SIS019_F_MokymuKvalifikacijosKelimoVidineVeikla9Transporto</vt:lpstr>
      <vt:lpstr>SIS019_F_MokymuKvalifikacijosKelimoVidineVeikla9Transporto</vt:lpstr>
      <vt:lpstr>'Forma 9'!SIS019_F_MuitinesIrEkspedijavimoISJU</vt:lpstr>
      <vt:lpstr>SIS019_F_MuitinesIrEkspedijavimoISJU</vt:lpstr>
      <vt:lpstr>'Forma 9'!SIS019_F_MuitinesIrEkspedijavimoISVISONetiesioginiu</vt:lpstr>
      <vt:lpstr>SIS019_F_MuitinesIrEkspedijavimoISVISONetiesioginiu</vt:lpstr>
      <vt:lpstr>'Forma 9'!SIS019_F_MuitinesIrEkspedijavimoVidineVeikla10Atsiskaitymu</vt:lpstr>
      <vt:lpstr>SIS019_F_MuitinesIrEkspedijavimoVidineVeikla10Atsiskaitymu</vt:lpstr>
      <vt:lpstr>'Forma 9'!SIS019_F_MuitinesIrEkspedijavimoVidineVeikla10Gedimu</vt:lpstr>
      <vt:lpstr>SIS019_F_MuitinesIrEkspedijavimoVidineVeikla10Gedimu</vt:lpstr>
      <vt:lpstr>'Forma 9'!SIS019_F_MuitinesIrEkspedijavimoVidineVeikla10InfrastrukturosPletros</vt:lpstr>
      <vt:lpstr>SIS019_F_MuitinesIrEkspedijavimoVidineVeikla10InfrastrukturosPletros</vt:lpstr>
      <vt:lpstr>'Forma 9'!SIS019_F_MuitinesIrEkspedijavimoVidineVeikla10InfrastrukturosValdymo</vt:lpstr>
      <vt:lpstr>SIS019_F_MuitinesIrEkspedijavimoVidineVeikla10InfrastrukturosValdymo</vt:lpstr>
      <vt:lpstr>'Forma 9'!SIS019_F_MuitinesIrEkspedijavimoVidineVeikla10Kitu</vt:lpstr>
      <vt:lpstr>SIS019_F_MuitinesIrEkspedijavimoVidineVeikla10Kitu</vt:lpstr>
      <vt:lpstr>'Forma 9'!SIS019_F_MuitinesIrEkspedijavimoVidineVeikla10Klientu</vt:lpstr>
      <vt:lpstr>SIS019_F_MuitinesIrEkspedijavimoVidineVeikla10Klientu</vt:lpstr>
      <vt:lpstr>'Forma 9'!SIS019_F_MuitinesIrEkspedijavimoVidineVeikla10Materialinio</vt:lpstr>
      <vt:lpstr>SIS019_F_MuitinesIrEkspedijavimoVidineVeikla10Materialinio</vt:lpstr>
      <vt:lpstr>'Forma 9'!SIS019_F_MuitinesIrEkspedijavimoVidineVeikla10Paslaugu</vt:lpstr>
      <vt:lpstr>SIS019_F_MuitinesIrEkspedijavimoVidineVeikla10Paslaugu</vt:lpstr>
      <vt:lpstr>'Forma 9'!SIS019_F_MuitinesIrEkspedijavimoVidineVeikla10Personalo</vt:lpstr>
      <vt:lpstr>SIS019_F_MuitinesIrEkspedijavimoVidineVeikla10Personalo</vt:lpstr>
      <vt:lpstr>'Forma 9'!SIS019_F_MuitinesIrEkspedijavimoVidineVeikla10Transporto</vt:lpstr>
      <vt:lpstr>SIS019_F_MuitinesIrEkspedijavimoVidineVeikla10Transporto</vt:lpstr>
      <vt:lpstr>'Forma 9'!SIS019_F_MuitinesIrEkspedijavimoVidineVeikla11Atsiskaitymu</vt:lpstr>
      <vt:lpstr>SIS019_F_MuitinesIrEkspedijavimoVidineVeikla11Atsiskaitymu</vt:lpstr>
      <vt:lpstr>'Forma 9'!SIS019_F_MuitinesIrEkspedijavimoVidineVeikla11Gedimu</vt:lpstr>
      <vt:lpstr>SIS019_F_MuitinesIrEkspedijavimoVidineVeikla11Gedimu</vt:lpstr>
      <vt:lpstr>'Forma 9'!SIS019_F_MuitinesIrEkspedijavimoVidineVeikla11InfrastrukturosPletros</vt:lpstr>
      <vt:lpstr>SIS019_F_MuitinesIrEkspedijavimoVidineVeikla11InfrastrukturosPletros</vt:lpstr>
      <vt:lpstr>'Forma 9'!SIS019_F_MuitinesIrEkspedijavimoVidineVeikla11InfrastrukturosValdymo</vt:lpstr>
      <vt:lpstr>SIS019_F_MuitinesIrEkspedijavimoVidineVeikla11InfrastrukturosValdymo</vt:lpstr>
      <vt:lpstr>'Forma 9'!SIS019_F_MuitinesIrEkspedijavimoVidineVeikla11Kitu</vt:lpstr>
      <vt:lpstr>SIS019_F_MuitinesIrEkspedijavimoVidineVeikla11Kitu</vt:lpstr>
      <vt:lpstr>'Forma 9'!SIS019_F_MuitinesIrEkspedijavimoVidineVeikla11Klientu</vt:lpstr>
      <vt:lpstr>SIS019_F_MuitinesIrEkspedijavimoVidineVeikla11Klientu</vt:lpstr>
      <vt:lpstr>'Forma 9'!SIS019_F_MuitinesIrEkspedijavimoVidineVeikla11Materialinio</vt:lpstr>
      <vt:lpstr>SIS019_F_MuitinesIrEkspedijavimoVidineVeikla11Materialinio</vt:lpstr>
      <vt:lpstr>'Forma 9'!SIS019_F_MuitinesIrEkspedijavimoVidineVeikla11Paslaugu</vt:lpstr>
      <vt:lpstr>SIS019_F_MuitinesIrEkspedijavimoVidineVeikla11Paslaugu</vt:lpstr>
      <vt:lpstr>'Forma 9'!SIS019_F_MuitinesIrEkspedijavimoVidineVeikla11Personalo</vt:lpstr>
      <vt:lpstr>SIS019_F_MuitinesIrEkspedijavimoVidineVeikla11Personalo</vt:lpstr>
      <vt:lpstr>'Forma 9'!SIS019_F_MuitinesIrEkspedijavimoVidineVeikla11Transporto</vt:lpstr>
      <vt:lpstr>SIS019_F_MuitinesIrEkspedijavimoVidineVeikla11Transporto</vt:lpstr>
      <vt:lpstr>'Forma 9'!SIS019_F_MuitinesIrEkspedijavimoVidineVeikla12Atsiskaitymu</vt:lpstr>
      <vt:lpstr>SIS019_F_MuitinesIrEkspedijavimoVidineVeikla12Atsiskaitymu</vt:lpstr>
      <vt:lpstr>'Forma 9'!SIS019_F_MuitinesIrEkspedijavimoVidineVeikla12Gedimu</vt:lpstr>
      <vt:lpstr>SIS019_F_MuitinesIrEkspedijavimoVidineVeikla12Gedimu</vt:lpstr>
      <vt:lpstr>'Forma 9'!SIS019_F_MuitinesIrEkspedijavimoVidineVeikla12InfrastrukturosPletros</vt:lpstr>
      <vt:lpstr>SIS019_F_MuitinesIrEkspedijavimoVidineVeikla12InfrastrukturosPletros</vt:lpstr>
      <vt:lpstr>'Forma 9'!SIS019_F_MuitinesIrEkspedijavimoVidineVeikla12InfrastrukturosValdymo</vt:lpstr>
      <vt:lpstr>SIS019_F_MuitinesIrEkspedijavimoVidineVeikla12InfrastrukturosValdymo</vt:lpstr>
      <vt:lpstr>'Forma 9'!SIS019_F_MuitinesIrEkspedijavimoVidineVeikla12Kitu</vt:lpstr>
      <vt:lpstr>SIS019_F_MuitinesIrEkspedijavimoVidineVeikla12Kitu</vt:lpstr>
      <vt:lpstr>'Forma 9'!SIS019_F_MuitinesIrEkspedijavimoVidineVeikla12Klientu</vt:lpstr>
      <vt:lpstr>SIS019_F_MuitinesIrEkspedijavimoVidineVeikla12Klientu</vt:lpstr>
      <vt:lpstr>'Forma 9'!SIS019_F_MuitinesIrEkspedijavimoVidineVeikla12Materialinio</vt:lpstr>
      <vt:lpstr>SIS019_F_MuitinesIrEkspedijavimoVidineVeikla12Materialinio</vt:lpstr>
      <vt:lpstr>'Forma 9'!SIS019_F_MuitinesIrEkspedijavimoVidineVeikla12Paslaugu</vt:lpstr>
      <vt:lpstr>SIS019_F_MuitinesIrEkspedijavimoVidineVeikla12Paslaugu</vt:lpstr>
      <vt:lpstr>'Forma 9'!SIS019_F_MuitinesIrEkspedijavimoVidineVeikla12Personalo</vt:lpstr>
      <vt:lpstr>SIS019_F_MuitinesIrEkspedijavimoVidineVeikla12Personalo</vt:lpstr>
      <vt:lpstr>'Forma 9'!SIS019_F_MuitinesIrEkspedijavimoVidineVeikla12Transporto</vt:lpstr>
      <vt:lpstr>SIS019_F_MuitinesIrEkspedijavimoVidineVeikla12Transporto</vt:lpstr>
      <vt:lpstr>'Forma 9'!SIS019_F_MuitinesIrEkspedijavimoVidineVeikla13Atsiskaitymu</vt:lpstr>
      <vt:lpstr>SIS019_F_MuitinesIrEkspedijavimoVidineVeikla13Atsiskaitymu</vt:lpstr>
      <vt:lpstr>'Forma 9'!SIS019_F_MuitinesIrEkspedijavimoVidineVeikla13Gedimu</vt:lpstr>
      <vt:lpstr>SIS019_F_MuitinesIrEkspedijavimoVidineVeikla13Gedimu</vt:lpstr>
      <vt:lpstr>'Forma 9'!SIS019_F_MuitinesIrEkspedijavimoVidineVeikla13InfrastrukturosPletros</vt:lpstr>
      <vt:lpstr>SIS019_F_MuitinesIrEkspedijavimoVidineVeikla13InfrastrukturosPletros</vt:lpstr>
      <vt:lpstr>'Forma 9'!SIS019_F_MuitinesIrEkspedijavimoVidineVeikla13InfrastrukturosValdymo</vt:lpstr>
      <vt:lpstr>SIS019_F_MuitinesIrEkspedijavimoVidineVeikla13InfrastrukturosValdymo</vt:lpstr>
      <vt:lpstr>'Forma 9'!SIS019_F_MuitinesIrEkspedijavimoVidineVeikla13Kitu</vt:lpstr>
      <vt:lpstr>SIS019_F_MuitinesIrEkspedijavimoVidineVeikla13Kitu</vt:lpstr>
      <vt:lpstr>'Forma 9'!SIS019_F_MuitinesIrEkspedijavimoVidineVeikla13Klientu</vt:lpstr>
      <vt:lpstr>SIS019_F_MuitinesIrEkspedijavimoVidineVeikla13Klientu</vt:lpstr>
      <vt:lpstr>'Forma 9'!SIS019_F_MuitinesIrEkspedijavimoVidineVeikla13Materialinio</vt:lpstr>
      <vt:lpstr>SIS019_F_MuitinesIrEkspedijavimoVidineVeikla13Materialinio</vt:lpstr>
      <vt:lpstr>'Forma 9'!SIS019_F_MuitinesIrEkspedijavimoVidineVeikla13Paslaugu</vt:lpstr>
      <vt:lpstr>SIS019_F_MuitinesIrEkspedijavimoVidineVeikla13Paslaugu</vt:lpstr>
      <vt:lpstr>'Forma 9'!SIS019_F_MuitinesIrEkspedijavimoVidineVeikla13Personalo</vt:lpstr>
      <vt:lpstr>SIS019_F_MuitinesIrEkspedijavimoVidineVeikla13Personalo</vt:lpstr>
      <vt:lpstr>'Forma 9'!SIS019_F_MuitinesIrEkspedijavimoVidineVeikla13Transporto</vt:lpstr>
      <vt:lpstr>SIS019_F_MuitinesIrEkspedijavimoVidineVeikla13Transporto</vt:lpstr>
      <vt:lpstr>'Forma 9'!SIS019_F_MuitinesIrEkspedijavimoVidineVeikla14Atsiskaitymu</vt:lpstr>
      <vt:lpstr>SIS019_F_MuitinesIrEkspedijavimoVidineVeikla14Atsiskaitymu</vt:lpstr>
      <vt:lpstr>'Forma 9'!SIS019_F_MuitinesIrEkspedijavimoVidineVeikla14Gedimu</vt:lpstr>
      <vt:lpstr>SIS019_F_MuitinesIrEkspedijavimoVidineVeikla14Gedimu</vt:lpstr>
      <vt:lpstr>'Forma 9'!SIS019_F_MuitinesIrEkspedijavimoVidineVeikla14InfrastrukturosPletros</vt:lpstr>
      <vt:lpstr>SIS019_F_MuitinesIrEkspedijavimoVidineVeikla14InfrastrukturosPletros</vt:lpstr>
      <vt:lpstr>'Forma 9'!SIS019_F_MuitinesIrEkspedijavimoVidineVeikla14InfrastrukturosValdymo</vt:lpstr>
      <vt:lpstr>SIS019_F_MuitinesIrEkspedijavimoVidineVeikla14InfrastrukturosValdymo</vt:lpstr>
      <vt:lpstr>'Forma 9'!SIS019_F_MuitinesIrEkspedijavimoVidineVeikla14Kitu</vt:lpstr>
      <vt:lpstr>SIS019_F_MuitinesIrEkspedijavimoVidineVeikla14Kitu</vt:lpstr>
      <vt:lpstr>'Forma 9'!SIS019_F_MuitinesIrEkspedijavimoVidineVeikla14Klientu</vt:lpstr>
      <vt:lpstr>SIS019_F_MuitinesIrEkspedijavimoVidineVeikla14Klientu</vt:lpstr>
      <vt:lpstr>'Forma 9'!SIS019_F_MuitinesIrEkspedijavimoVidineVeikla14Materialinio</vt:lpstr>
      <vt:lpstr>SIS019_F_MuitinesIrEkspedijavimoVidineVeikla14Materialinio</vt:lpstr>
      <vt:lpstr>'Forma 9'!SIS019_F_MuitinesIrEkspedijavimoVidineVeikla14Paslaugu</vt:lpstr>
      <vt:lpstr>SIS019_F_MuitinesIrEkspedijavimoVidineVeikla14Paslaugu</vt:lpstr>
      <vt:lpstr>'Forma 9'!SIS019_F_MuitinesIrEkspedijavimoVidineVeikla14Personalo</vt:lpstr>
      <vt:lpstr>SIS019_F_MuitinesIrEkspedijavimoVidineVeikla14Personalo</vt:lpstr>
      <vt:lpstr>'Forma 9'!SIS019_F_MuitinesIrEkspedijavimoVidineVeikla14Transporto</vt:lpstr>
      <vt:lpstr>SIS019_F_MuitinesIrEkspedijavimoVidineVeikla14Transporto</vt:lpstr>
      <vt:lpstr>'Forma 9'!SIS019_F_MuitinesIrEkspedijavimoVidineVeikla15Atsiskaitymu</vt:lpstr>
      <vt:lpstr>SIS019_F_MuitinesIrEkspedijavimoVidineVeikla15Atsiskaitymu</vt:lpstr>
      <vt:lpstr>'Forma 9'!SIS019_F_MuitinesIrEkspedijavimoVidineVeikla15Gedimu</vt:lpstr>
      <vt:lpstr>SIS019_F_MuitinesIrEkspedijavimoVidineVeikla15Gedimu</vt:lpstr>
      <vt:lpstr>'Forma 9'!SIS019_F_MuitinesIrEkspedijavimoVidineVeikla15InfrastrukturosPletros</vt:lpstr>
      <vt:lpstr>SIS019_F_MuitinesIrEkspedijavimoVidineVeikla15InfrastrukturosPletros</vt:lpstr>
      <vt:lpstr>'Forma 9'!SIS019_F_MuitinesIrEkspedijavimoVidineVeikla15InfrastrukturosValdymo</vt:lpstr>
      <vt:lpstr>SIS019_F_MuitinesIrEkspedijavimoVidineVeikla15InfrastrukturosValdymo</vt:lpstr>
      <vt:lpstr>'Forma 9'!SIS019_F_MuitinesIrEkspedijavimoVidineVeikla15Kitu</vt:lpstr>
      <vt:lpstr>SIS019_F_MuitinesIrEkspedijavimoVidineVeikla15Kitu</vt:lpstr>
      <vt:lpstr>'Forma 9'!SIS019_F_MuitinesIrEkspedijavimoVidineVeikla15Klientu</vt:lpstr>
      <vt:lpstr>SIS019_F_MuitinesIrEkspedijavimoVidineVeikla15Klientu</vt:lpstr>
      <vt:lpstr>'Forma 9'!SIS019_F_MuitinesIrEkspedijavimoVidineVeikla15Materialinio</vt:lpstr>
      <vt:lpstr>SIS019_F_MuitinesIrEkspedijavimoVidineVeikla15Materialinio</vt:lpstr>
      <vt:lpstr>'Forma 9'!SIS019_F_MuitinesIrEkspedijavimoVidineVeikla15Paslaugu</vt:lpstr>
      <vt:lpstr>SIS019_F_MuitinesIrEkspedijavimoVidineVeikla15Paslaugu</vt:lpstr>
      <vt:lpstr>'Forma 9'!SIS019_F_MuitinesIrEkspedijavimoVidineVeikla15Personalo</vt:lpstr>
      <vt:lpstr>SIS019_F_MuitinesIrEkspedijavimoVidineVeikla15Personalo</vt:lpstr>
      <vt:lpstr>'Forma 9'!SIS019_F_MuitinesIrEkspedijavimoVidineVeikla15Transporto</vt:lpstr>
      <vt:lpstr>SIS019_F_MuitinesIrEkspedijavimoVidineVeikla15Transporto</vt:lpstr>
      <vt:lpstr>'Forma 9'!SIS019_F_MuitinesIrEkspedijavimoVidineVeikla1Atsiskaitymu</vt:lpstr>
      <vt:lpstr>SIS019_F_MuitinesIrEkspedijavimoVidineVeikla1Atsiskaitymu</vt:lpstr>
      <vt:lpstr>'Forma 9'!SIS019_F_MuitinesIrEkspedijavimoVidineVeikla1Gedimu</vt:lpstr>
      <vt:lpstr>SIS019_F_MuitinesIrEkspedijavimoVidineVeikla1Gedimu</vt:lpstr>
      <vt:lpstr>'Forma 9'!SIS019_F_MuitinesIrEkspedijavimoVidineVeikla1InfrastrukturosPletros</vt:lpstr>
      <vt:lpstr>SIS019_F_MuitinesIrEkspedijavimoVidineVeikla1InfrastrukturosPletros</vt:lpstr>
      <vt:lpstr>'Forma 9'!SIS019_F_MuitinesIrEkspedijavimoVidineVeikla1InfrastrukturosValdymo</vt:lpstr>
      <vt:lpstr>SIS019_F_MuitinesIrEkspedijavimoVidineVeikla1InfrastrukturosValdymo</vt:lpstr>
      <vt:lpstr>'Forma 9'!SIS019_F_MuitinesIrEkspedijavimoVidineVeikla1Kitu</vt:lpstr>
      <vt:lpstr>SIS019_F_MuitinesIrEkspedijavimoVidineVeikla1Kitu</vt:lpstr>
      <vt:lpstr>'Forma 9'!SIS019_F_MuitinesIrEkspedijavimoVidineVeikla1Klientu</vt:lpstr>
      <vt:lpstr>SIS019_F_MuitinesIrEkspedijavimoVidineVeikla1Klientu</vt:lpstr>
      <vt:lpstr>'Forma 9'!SIS019_F_MuitinesIrEkspedijavimoVidineVeikla1Materialinio</vt:lpstr>
      <vt:lpstr>SIS019_F_MuitinesIrEkspedijavimoVidineVeikla1Materialinio</vt:lpstr>
      <vt:lpstr>'Forma 9'!SIS019_F_MuitinesIrEkspedijavimoVidineVeikla1Paslaugu</vt:lpstr>
      <vt:lpstr>SIS019_F_MuitinesIrEkspedijavimoVidineVeikla1Paslaugu</vt:lpstr>
      <vt:lpstr>'Forma 9'!SIS019_F_MuitinesIrEkspedijavimoVidineVeikla1Personalo</vt:lpstr>
      <vt:lpstr>SIS019_F_MuitinesIrEkspedijavimoVidineVeikla1Personalo</vt:lpstr>
      <vt:lpstr>'Forma 9'!SIS019_F_MuitinesIrEkspedijavimoVidineVeikla1Transporto</vt:lpstr>
      <vt:lpstr>SIS019_F_MuitinesIrEkspedijavimoVidineVeikla1Transporto</vt:lpstr>
      <vt:lpstr>'Forma 9'!SIS019_F_MuitinesIrEkspedijavimoVidineVeikla2Atsiskaitymu</vt:lpstr>
      <vt:lpstr>SIS019_F_MuitinesIrEkspedijavimoVidineVeikla2Atsiskaitymu</vt:lpstr>
      <vt:lpstr>'Forma 9'!SIS019_F_MuitinesIrEkspedijavimoVidineVeikla2Gedimu</vt:lpstr>
      <vt:lpstr>SIS019_F_MuitinesIrEkspedijavimoVidineVeikla2Gedimu</vt:lpstr>
      <vt:lpstr>'Forma 9'!SIS019_F_MuitinesIrEkspedijavimoVidineVeikla2InfrastrukturosPletros</vt:lpstr>
      <vt:lpstr>SIS019_F_MuitinesIrEkspedijavimoVidineVeikla2InfrastrukturosPletros</vt:lpstr>
      <vt:lpstr>'Forma 9'!SIS019_F_MuitinesIrEkspedijavimoVidineVeikla2InfrastrukturosValdymo</vt:lpstr>
      <vt:lpstr>SIS019_F_MuitinesIrEkspedijavimoVidineVeikla2InfrastrukturosValdymo</vt:lpstr>
      <vt:lpstr>'Forma 9'!SIS019_F_MuitinesIrEkspedijavimoVidineVeikla2Kitu</vt:lpstr>
      <vt:lpstr>SIS019_F_MuitinesIrEkspedijavimoVidineVeikla2Kitu</vt:lpstr>
      <vt:lpstr>'Forma 9'!SIS019_F_MuitinesIrEkspedijavimoVidineVeikla2Klientu</vt:lpstr>
      <vt:lpstr>SIS019_F_MuitinesIrEkspedijavimoVidineVeikla2Klientu</vt:lpstr>
      <vt:lpstr>'Forma 9'!SIS019_F_MuitinesIrEkspedijavimoVidineVeikla2Materialinio</vt:lpstr>
      <vt:lpstr>SIS019_F_MuitinesIrEkspedijavimoVidineVeikla2Materialinio</vt:lpstr>
      <vt:lpstr>'Forma 9'!SIS019_F_MuitinesIrEkspedijavimoVidineVeikla2Paslaugu</vt:lpstr>
      <vt:lpstr>SIS019_F_MuitinesIrEkspedijavimoVidineVeikla2Paslaugu</vt:lpstr>
      <vt:lpstr>'Forma 9'!SIS019_F_MuitinesIrEkspedijavimoVidineVeikla2Personalo</vt:lpstr>
      <vt:lpstr>SIS019_F_MuitinesIrEkspedijavimoVidineVeikla2Personalo</vt:lpstr>
      <vt:lpstr>'Forma 9'!SIS019_F_MuitinesIrEkspedijavimoVidineVeikla2Transporto</vt:lpstr>
      <vt:lpstr>SIS019_F_MuitinesIrEkspedijavimoVidineVeikla2Transporto</vt:lpstr>
      <vt:lpstr>'Forma 9'!SIS019_F_MuitinesIrEkspedijavimoVidineVeikla3Atsiskaitymu</vt:lpstr>
      <vt:lpstr>SIS019_F_MuitinesIrEkspedijavimoVidineVeikla3Atsiskaitymu</vt:lpstr>
      <vt:lpstr>'Forma 9'!SIS019_F_MuitinesIrEkspedijavimoVidineVeikla3Gedimu</vt:lpstr>
      <vt:lpstr>SIS019_F_MuitinesIrEkspedijavimoVidineVeikla3Gedimu</vt:lpstr>
      <vt:lpstr>'Forma 9'!SIS019_F_MuitinesIrEkspedijavimoVidineVeikla3InfrastrukturosPletros</vt:lpstr>
      <vt:lpstr>SIS019_F_MuitinesIrEkspedijavimoVidineVeikla3InfrastrukturosPletros</vt:lpstr>
      <vt:lpstr>'Forma 9'!SIS019_F_MuitinesIrEkspedijavimoVidineVeikla3InfrastrukturosValdymo</vt:lpstr>
      <vt:lpstr>SIS019_F_MuitinesIrEkspedijavimoVidineVeikla3InfrastrukturosValdymo</vt:lpstr>
      <vt:lpstr>'Forma 9'!SIS019_F_MuitinesIrEkspedijavimoVidineVeikla3Kitu</vt:lpstr>
      <vt:lpstr>SIS019_F_MuitinesIrEkspedijavimoVidineVeikla3Kitu</vt:lpstr>
      <vt:lpstr>'Forma 9'!SIS019_F_MuitinesIrEkspedijavimoVidineVeikla3Klientu</vt:lpstr>
      <vt:lpstr>SIS019_F_MuitinesIrEkspedijavimoVidineVeikla3Klientu</vt:lpstr>
      <vt:lpstr>'Forma 9'!SIS019_F_MuitinesIrEkspedijavimoVidineVeikla3Materialinio</vt:lpstr>
      <vt:lpstr>SIS019_F_MuitinesIrEkspedijavimoVidineVeikla3Materialinio</vt:lpstr>
      <vt:lpstr>'Forma 9'!SIS019_F_MuitinesIrEkspedijavimoVidineVeikla3Paslaugu</vt:lpstr>
      <vt:lpstr>SIS019_F_MuitinesIrEkspedijavimoVidineVeikla3Paslaugu</vt:lpstr>
      <vt:lpstr>'Forma 9'!SIS019_F_MuitinesIrEkspedijavimoVidineVeikla3Personalo</vt:lpstr>
      <vt:lpstr>SIS019_F_MuitinesIrEkspedijavimoVidineVeikla3Personalo</vt:lpstr>
      <vt:lpstr>'Forma 9'!SIS019_F_MuitinesIrEkspedijavimoVidineVeikla3Transporto</vt:lpstr>
      <vt:lpstr>SIS019_F_MuitinesIrEkspedijavimoVidineVeikla3Transporto</vt:lpstr>
      <vt:lpstr>'Forma 9'!SIS019_F_MuitinesIrEkspedijavimoVidineVeikla4Atsiskaitymu</vt:lpstr>
      <vt:lpstr>SIS019_F_MuitinesIrEkspedijavimoVidineVeikla4Atsiskaitymu</vt:lpstr>
      <vt:lpstr>'Forma 9'!SIS019_F_MuitinesIrEkspedijavimoVidineVeikla4Gedimu</vt:lpstr>
      <vt:lpstr>SIS019_F_MuitinesIrEkspedijavimoVidineVeikla4Gedimu</vt:lpstr>
      <vt:lpstr>'Forma 9'!SIS019_F_MuitinesIrEkspedijavimoVidineVeikla4InfrastrukturosPletros</vt:lpstr>
      <vt:lpstr>SIS019_F_MuitinesIrEkspedijavimoVidineVeikla4InfrastrukturosPletros</vt:lpstr>
      <vt:lpstr>'Forma 9'!SIS019_F_MuitinesIrEkspedijavimoVidineVeikla4InfrastrukturosValdymo</vt:lpstr>
      <vt:lpstr>SIS019_F_MuitinesIrEkspedijavimoVidineVeikla4InfrastrukturosValdymo</vt:lpstr>
      <vt:lpstr>'Forma 9'!SIS019_F_MuitinesIrEkspedijavimoVidineVeikla4Kitu</vt:lpstr>
      <vt:lpstr>SIS019_F_MuitinesIrEkspedijavimoVidineVeikla4Kitu</vt:lpstr>
      <vt:lpstr>'Forma 9'!SIS019_F_MuitinesIrEkspedijavimoVidineVeikla4Klientu</vt:lpstr>
      <vt:lpstr>SIS019_F_MuitinesIrEkspedijavimoVidineVeikla4Klientu</vt:lpstr>
      <vt:lpstr>'Forma 9'!SIS019_F_MuitinesIrEkspedijavimoVidineVeikla4Materialinio</vt:lpstr>
      <vt:lpstr>SIS019_F_MuitinesIrEkspedijavimoVidineVeikla4Materialinio</vt:lpstr>
      <vt:lpstr>'Forma 9'!SIS019_F_MuitinesIrEkspedijavimoVidineVeikla4Paslaugu</vt:lpstr>
      <vt:lpstr>SIS019_F_MuitinesIrEkspedijavimoVidineVeikla4Paslaugu</vt:lpstr>
      <vt:lpstr>'Forma 9'!SIS019_F_MuitinesIrEkspedijavimoVidineVeikla4Personalo</vt:lpstr>
      <vt:lpstr>SIS019_F_MuitinesIrEkspedijavimoVidineVeikla4Personalo</vt:lpstr>
      <vt:lpstr>'Forma 9'!SIS019_F_MuitinesIrEkspedijavimoVidineVeikla4Transporto</vt:lpstr>
      <vt:lpstr>SIS019_F_MuitinesIrEkspedijavimoVidineVeikla4Transporto</vt:lpstr>
      <vt:lpstr>'Forma 9'!SIS019_F_MuitinesIrEkspedijavimoVidineVeikla5Atsiskaitymu</vt:lpstr>
      <vt:lpstr>SIS019_F_MuitinesIrEkspedijavimoVidineVeikla5Atsiskaitymu</vt:lpstr>
      <vt:lpstr>'Forma 9'!SIS019_F_MuitinesIrEkspedijavimoVidineVeikla5Gedimu</vt:lpstr>
      <vt:lpstr>SIS019_F_MuitinesIrEkspedijavimoVidineVeikla5Gedimu</vt:lpstr>
      <vt:lpstr>'Forma 9'!SIS019_F_MuitinesIrEkspedijavimoVidineVeikla5InfrastrukturosPletros</vt:lpstr>
      <vt:lpstr>SIS019_F_MuitinesIrEkspedijavimoVidineVeikla5InfrastrukturosPletros</vt:lpstr>
      <vt:lpstr>'Forma 9'!SIS019_F_MuitinesIrEkspedijavimoVidineVeikla5InfrastrukturosValdymo</vt:lpstr>
      <vt:lpstr>SIS019_F_MuitinesIrEkspedijavimoVidineVeikla5InfrastrukturosValdymo</vt:lpstr>
      <vt:lpstr>'Forma 9'!SIS019_F_MuitinesIrEkspedijavimoVidineVeikla5Kitu</vt:lpstr>
      <vt:lpstr>SIS019_F_MuitinesIrEkspedijavimoVidineVeikla5Kitu</vt:lpstr>
      <vt:lpstr>'Forma 9'!SIS019_F_MuitinesIrEkspedijavimoVidineVeikla5Klientu</vt:lpstr>
      <vt:lpstr>SIS019_F_MuitinesIrEkspedijavimoVidineVeikla5Klientu</vt:lpstr>
      <vt:lpstr>'Forma 9'!SIS019_F_MuitinesIrEkspedijavimoVidineVeikla5Materialinio</vt:lpstr>
      <vt:lpstr>SIS019_F_MuitinesIrEkspedijavimoVidineVeikla5Materialinio</vt:lpstr>
      <vt:lpstr>'Forma 9'!SIS019_F_MuitinesIrEkspedijavimoVidineVeikla5Paslaugu</vt:lpstr>
      <vt:lpstr>SIS019_F_MuitinesIrEkspedijavimoVidineVeikla5Paslaugu</vt:lpstr>
      <vt:lpstr>'Forma 9'!SIS019_F_MuitinesIrEkspedijavimoVidineVeikla5Personalo</vt:lpstr>
      <vt:lpstr>SIS019_F_MuitinesIrEkspedijavimoVidineVeikla5Personalo</vt:lpstr>
      <vt:lpstr>'Forma 9'!SIS019_F_MuitinesIrEkspedijavimoVidineVeikla5Transporto</vt:lpstr>
      <vt:lpstr>SIS019_F_MuitinesIrEkspedijavimoVidineVeikla5Transporto</vt:lpstr>
      <vt:lpstr>'Forma 9'!SIS019_F_MuitinesIrEkspedijavimoVidineVeikla6Atsiskaitymu</vt:lpstr>
      <vt:lpstr>SIS019_F_MuitinesIrEkspedijavimoVidineVeikla6Atsiskaitymu</vt:lpstr>
      <vt:lpstr>'Forma 9'!SIS019_F_MuitinesIrEkspedijavimoVidineVeikla6Gedimu</vt:lpstr>
      <vt:lpstr>SIS019_F_MuitinesIrEkspedijavimoVidineVeikla6Gedimu</vt:lpstr>
      <vt:lpstr>'Forma 9'!SIS019_F_MuitinesIrEkspedijavimoVidineVeikla6InfrastrukturosPletros</vt:lpstr>
      <vt:lpstr>SIS019_F_MuitinesIrEkspedijavimoVidineVeikla6InfrastrukturosPletros</vt:lpstr>
      <vt:lpstr>'Forma 9'!SIS019_F_MuitinesIrEkspedijavimoVidineVeikla6InfrastrukturosValdymo</vt:lpstr>
      <vt:lpstr>SIS019_F_MuitinesIrEkspedijavimoVidineVeikla6InfrastrukturosValdymo</vt:lpstr>
      <vt:lpstr>'Forma 9'!SIS019_F_MuitinesIrEkspedijavimoVidineVeikla6Kitu</vt:lpstr>
      <vt:lpstr>SIS019_F_MuitinesIrEkspedijavimoVidineVeikla6Kitu</vt:lpstr>
      <vt:lpstr>'Forma 9'!SIS019_F_MuitinesIrEkspedijavimoVidineVeikla6Klientu</vt:lpstr>
      <vt:lpstr>SIS019_F_MuitinesIrEkspedijavimoVidineVeikla6Klientu</vt:lpstr>
      <vt:lpstr>'Forma 9'!SIS019_F_MuitinesIrEkspedijavimoVidineVeikla6Materialinio</vt:lpstr>
      <vt:lpstr>SIS019_F_MuitinesIrEkspedijavimoVidineVeikla6Materialinio</vt:lpstr>
      <vt:lpstr>'Forma 9'!SIS019_F_MuitinesIrEkspedijavimoVidineVeikla6Paslaugu</vt:lpstr>
      <vt:lpstr>SIS019_F_MuitinesIrEkspedijavimoVidineVeikla6Paslaugu</vt:lpstr>
      <vt:lpstr>'Forma 9'!SIS019_F_MuitinesIrEkspedijavimoVidineVeikla6Personalo</vt:lpstr>
      <vt:lpstr>SIS019_F_MuitinesIrEkspedijavimoVidineVeikla6Personalo</vt:lpstr>
      <vt:lpstr>'Forma 9'!SIS019_F_MuitinesIrEkspedijavimoVidineVeikla6Transporto</vt:lpstr>
      <vt:lpstr>SIS019_F_MuitinesIrEkspedijavimoVidineVeikla6Transporto</vt:lpstr>
      <vt:lpstr>'Forma 9'!SIS019_F_MuitinesIrEkspedijavimoVidineVeikla7Atsiskaitymu</vt:lpstr>
      <vt:lpstr>SIS019_F_MuitinesIrEkspedijavimoVidineVeikla7Atsiskaitymu</vt:lpstr>
      <vt:lpstr>'Forma 9'!SIS019_F_MuitinesIrEkspedijavimoVidineVeikla7Gedimu</vt:lpstr>
      <vt:lpstr>SIS019_F_MuitinesIrEkspedijavimoVidineVeikla7Gedimu</vt:lpstr>
      <vt:lpstr>'Forma 9'!SIS019_F_MuitinesIrEkspedijavimoVidineVeikla7InfrastrukturosPletros</vt:lpstr>
      <vt:lpstr>SIS019_F_MuitinesIrEkspedijavimoVidineVeikla7InfrastrukturosPletros</vt:lpstr>
      <vt:lpstr>'Forma 9'!SIS019_F_MuitinesIrEkspedijavimoVidineVeikla7InfrastrukturosValdymo</vt:lpstr>
      <vt:lpstr>SIS019_F_MuitinesIrEkspedijavimoVidineVeikla7InfrastrukturosValdymo</vt:lpstr>
      <vt:lpstr>'Forma 9'!SIS019_F_MuitinesIrEkspedijavimoVidineVeikla7Kitu</vt:lpstr>
      <vt:lpstr>SIS019_F_MuitinesIrEkspedijavimoVidineVeikla7Kitu</vt:lpstr>
      <vt:lpstr>'Forma 9'!SIS019_F_MuitinesIrEkspedijavimoVidineVeikla7Klientu</vt:lpstr>
      <vt:lpstr>SIS019_F_MuitinesIrEkspedijavimoVidineVeikla7Klientu</vt:lpstr>
      <vt:lpstr>'Forma 9'!SIS019_F_MuitinesIrEkspedijavimoVidineVeikla7Materialinio</vt:lpstr>
      <vt:lpstr>SIS019_F_MuitinesIrEkspedijavimoVidineVeikla7Materialinio</vt:lpstr>
      <vt:lpstr>'Forma 9'!SIS019_F_MuitinesIrEkspedijavimoVidineVeikla7Paslaugu</vt:lpstr>
      <vt:lpstr>SIS019_F_MuitinesIrEkspedijavimoVidineVeikla7Paslaugu</vt:lpstr>
      <vt:lpstr>'Forma 9'!SIS019_F_MuitinesIrEkspedijavimoVidineVeikla7Personalo</vt:lpstr>
      <vt:lpstr>SIS019_F_MuitinesIrEkspedijavimoVidineVeikla7Personalo</vt:lpstr>
      <vt:lpstr>'Forma 9'!SIS019_F_MuitinesIrEkspedijavimoVidineVeikla7Transporto</vt:lpstr>
      <vt:lpstr>SIS019_F_MuitinesIrEkspedijavimoVidineVeikla7Transporto</vt:lpstr>
      <vt:lpstr>'Forma 9'!SIS019_F_MuitinesIrEkspedijavimoVidineVeikla8Atsiskaitymu</vt:lpstr>
      <vt:lpstr>SIS019_F_MuitinesIrEkspedijavimoVidineVeikla8Atsiskaitymu</vt:lpstr>
      <vt:lpstr>'Forma 9'!SIS019_F_MuitinesIrEkspedijavimoVidineVeikla8Gedimu</vt:lpstr>
      <vt:lpstr>SIS019_F_MuitinesIrEkspedijavimoVidineVeikla8Gedimu</vt:lpstr>
      <vt:lpstr>'Forma 9'!SIS019_F_MuitinesIrEkspedijavimoVidineVeikla8InfrastrukturosPletros</vt:lpstr>
      <vt:lpstr>SIS019_F_MuitinesIrEkspedijavimoVidineVeikla8InfrastrukturosPletros</vt:lpstr>
      <vt:lpstr>'Forma 9'!SIS019_F_MuitinesIrEkspedijavimoVidineVeikla8InfrastrukturosValdymo</vt:lpstr>
      <vt:lpstr>SIS019_F_MuitinesIrEkspedijavimoVidineVeikla8InfrastrukturosValdymo</vt:lpstr>
      <vt:lpstr>'Forma 9'!SIS019_F_MuitinesIrEkspedijavimoVidineVeikla8Kitu</vt:lpstr>
      <vt:lpstr>SIS019_F_MuitinesIrEkspedijavimoVidineVeikla8Kitu</vt:lpstr>
      <vt:lpstr>'Forma 9'!SIS019_F_MuitinesIrEkspedijavimoVidineVeikla8Klientu</vt:lpstr>
      <vt:lpstr>SIS019_F_MuitinesIrEkspedijavimoVidineVeikla8Klientu</vt:lpstr>
      <vt:lpstr>'Forma 9'!SIS019_F_MuitinesIrEkspedijavimoVidineVeikla8Materialinio</vt:lpstr>
      <vt:lpstr>SIS019_F_MuitinesIrEkspedijavimoVidineVeikla8Materialinio</vt:lpstr>
      <vt:lpstr>'Forma 9'!SIS019_F_MuitinesIrEkspedijavimoVidineVeikla8Paslaugu</vt:lpstr>
      <vt:lpstr>SIS019_F_MuitinesIrEkspedijavimoVidineVeikla8Paslaugu</vt:lpstr>
      <vt:lpstr>'Forma 9'!SIS019_F_MuitinesIrEkspedijavimoVidineVeikla8Personalo</vt:lpstr>
      <vt:lpstr>SIS019_F_MuitinesIrEkspedijavimoVidineVeikla8Personalo</vt:lpstr>
      <vt:lpstr>'Forma 9'!SIS019_F_MuitinesIrEkspedijavimoVidineVeikla8Transporto</vt:lpstr>
      <vt:lpstr>SIS019_F_MuitinesIrEkspedijavimoVidineVeikla8Transporto</vt:lpstr>
      <vt:lpstr>'Forma 9'!SIS019_F_MuitinesIrEkspedijavimoVidineVeikla9Atsiskaitymu</vt:lpstr>
      <vt:lpstr>SIS019_F_MuitinesIrEkspedijavimoVidineVeikla9Atsiskaitymu</vt:lpstr>
      <vt:lpstr>'Forma 9'!SIS019_F_MuitinesIrEkspedijavimoVidineVeikla9Gedimu</vt:lpstr>
      <vt:lpstr>SIS019_F_MuitinesIrEkspedijavimoVidineVeikla9Gedimu</vt:lpstr>
      <vt:lpstr>'Forma 9'!SIS019_F_MuitinesIrEkspedijavimoVidineVeikla9InfrastrukturosPletros</vt:lpstr>
      <vt:lpstr>SIS019_F_MuitinesIrEkspedijavimoVidineVeikla9InfrastrukturosPletros</vt:lpstr>
      <vt:lpstr>'Forma 9'!SIS019_F_MuitinesIrEkspedijavimoVidineVeikla9InfrastrukturosValdymo</vt:lpstr>
      <vt:lpstr>SIS019_F_MuitinesIrEkspedijavimoVidineVeikla9InfrastrukturosValdymo</vt:lpstr>
      <vt:lpstr>'Forma 9'!SIS019_F_MuitinesIrEkspedijavimoVidineVeikla9Kitu</vt:lpstr>
      <vt:lpstr>SIS019_F_MuitinesIrEkspedijavimoVidineVeikla9Kitu</vt:lpstr>
      <vt:lpstr>'Forma 9'!SIS019_F_MuitinesIrEkspedijavimoVidineVeikla9Klientu</vt:lpstr>
      <vt:lpstr>SIS019_F_MuitinesIrEkspedijavimoVidineVeikla9Klientu</vt:lpstr>
      <vt:lpstr>'Forma 9'!SIS019_F_MuitinesIrEkspedijavimoVidineVeikla9Materialinio</vt:lpstr>
      <vt:lpstr>SIS019_F_MuitinesIrEkspedijavimoVidineVeikla9Materialinio</vt:lpstr>
      <vt:lpstr>'Forma 9'!SIS019_F_MuitinesIrEkspedijavimoVidineVeikla9Paslaugu</vt:lpstr>
      <vt:lpstr>SIS019_F_MuitinesIrEkspedijavimoVidineVeikla9Paslaugu</vt:lpstr>
      <vt:lpstr>'Forma 9'!SIS019_F_MuitinesIrEkspedijavimoVidineVeikla9Personalo</vt:lpstr>
      <vt:lpstr>SIS019_F_MuitinesIrEkspedijavimoVidineVeikla9Personalo</vt:lpstr>
      <vt:lpstr>'Forma 9'!SIS019_F_MuitinesIrEkspedijavimoVidineVeikla9Transporto</vt:lpstr>
      <vt:lpstr>SIS019_F_MuitinesIrEkspedijavimoVidineVeikla9Transporto</vt:lpstr>
      <vt:lpstr>'Forma 9'!SIS019_F_NarystesStojamujuImokuISJU</vt:lpstr>
      <vt:lpstr>SIS019_F_NarystesStojamujuImokuISJU</vt:lpstr>
      <vt:lpstr>'Forma 9'!SIS019_F_NarystesStojamujuImokuISVISONetiesioginiu</vt:lpstr>
      <vt:lpstr>SIS019_F_NarystesStojamujuImokuISVISONetiesioginiu</vt:lpstr>
      <vt:lpstr>'Forma 9'!SIS019_F_NarystesStojamujuImokuVidineVeikla10Atsiskaitymu</vt:lpstr>
      <vt:lpstr>SIS019_F_NarystesStojamujuImokuVidineVeikla10Atsiskaitymu</vt:lpstr>
      <vt:lpstr>'Forma 9'!SIS019_F_NarystesStojamujuImokuVidineVeikla10Gedimu</vt:lpstr>
      <vt:lpstr>SIS019_F_NarystesStojamujuImokuVidineVeikla10Gedimu</vt:lpstr>
      <vt:lpstr>'Forma 9'!SIS019_F_NarystesStojamujuImokuVidineVeikla10InfrastrukturosPletros</vt:lpstr>
      <vt:lpstr>SIS019_F_NarystesStojamujuImokuVidineVeikla10InfrastrukturosPletros</vt:lpstr>
      <vt:lpstr>'Forma 9'!SIS019_F_NarystesStojamujuImokuVidineVeikla10InfrastrukturosValdymo</vt:lpstr>
      <vt:lpstr>SIS019_F_NarystesStojamujuImokuVidineVeikla10InfrastrukturosValdymo</vt:lpstr>
      <vt:lpstr>'Forma 9'!SIS019_F_NarystesStojamujuImokuVidineVeikla10Kitu</vt:lpstr>
      <vt:lpstr>SIS019_F_NarystesStojamujuImokuVidineVeikla10Kitu</vt:lpstr>
      <vt:lpstr>'Forma 9'!SIS019_F_NarystesStojamujuImokuVidineVeikla10Klientu</vt:lpstr>
      <vt:lpstr>SIS019_F_NarystesStojamujuImokuVidineVeikla10Klientu</vt:lpstr>
      <vt:lpstr>'Forma 9'!SIS019_F_NarystesStojamujuImokuVidineVeikla10Materialinio</vt:lpstr>
      <vt:lpstr>SIS019_F_NarystesStojamujuImokuVidineVeikla10Materialinio</vt:lpstr>
      <vt:lpstr>'Forma 9'!SIS019_F_NarystesStojamujuImokuVidineVeikla10Paslaugu</vt:lpstr>
      <vt:lpstr>SIS019_F_NarystesStojamujuImokuVidineVeikla10Paslaugu</vt:lpstr>
      <vt:lpstr>'Forma 9'!SIS019_F_NarystesStojamujuImokuVidineVeikla10Personalo</vt:lpstr>
      <vt:lpstr>SIS019_F_NarystesStojamujuImokuVidineVeikla10Personalo</vt:lpstr>
      <vt:lpstr>'Forma 9'!SIS019_F_NarystesStojamujuImokuVidineVeikla10Transporto</vt:lpstr>
      <vt:lpstr>SIS019_F_NarystesStojamujuImokuVidineVeikla10Transporto</vt:lpstr>
      <vt:lpstr>'Forma 9'!SIS019_F_NarystesStojamujuImokuVidineVeikla11Atsiskaitymu</vt:lpstr>
      <vt:lpstr>SIS019_F_NarystesStojamujuImokuVidineVeikla11Atsiskaitymu</vt:lpstr>
      <vt:lpstr>'Forma 9'!SIS019_F_NarystesStojamujuImokuVidineVeikla11Gedimu</vt:lpstr>
      <vt:lpstr>SIS019_F_NarystesStojamujuImokuVidineVeikla11Gedimu</vt:lpstr>
      <vt:lpstr>'Forma 9'!SIS019_F_NarystesStojamujuImokuVidineVeikla11InfrastrukturosPletros</vt:lpstr>
      <vt:lpstr>SIS019_F_NarystesStojamujuImokuVidineVeikla11InfrastrukturosPletros</vt:lpstr>
      <vt:lpstr>'Forma 9'!SIS019_F_NarystesStojamujuImokuVidineVeikla11InfrastrukturosValdymo</vt:lpstr>
      <vt:lpstr>SIS019_F_NarystesStojamujuImokuVidineVeikla11InfrastrukturosValdymo</vt:lpstr>
      <vt:lpstr>'Forma 9'!SIS019_F_NarystesStojamujuImokuVidineVeikla11Kitu</vt:lpstr>
      <vt:lpstr>SIS019_F_NarystesStojamujuImokuVidineVeikla11Kitu</vt:lpstr>
      <vt:lpstr>'Forma 9'!SIS019_F_NarystesStojamujuImokuVidineVeikla11Klientu</vt:lpstr>
      <vt:lpstr>SIS019_F_NarystesStojamujuImokuVidineVeikla11Klientu</vt:lpstr>
      <vt:lpstr>'Forma 9'!SIS019_F_NarystesStojamujuImokuVidineVeikla11Materialinio</vt:lpstr>
      <vt:lpstr>SIS019_F_NarystesStojamujuImokuVidineVeikla11Materialinio</vt:lpstr>
      <vt:lpstr>'Forma 9'!SIS019_F_NarystesStojamujuImokuVidineVeikla11Paslaugu</vt:lpstr>
      <vt:lpstr>SIS019_F_NarystesStojamujuImokuVidineVeikla11Paslaugu</vt:lpstr>
      <vt:lpstr>'Forma 9'!SIS019_F_NarystesStojamujuImokuVidineVeikla11Personalo</vt:lpstr>
      <vt:lpstr>SIS019_F_NarystesStojamujuImokuVidineVeikla11Personalo</vt:lpstr>
      <vt:lpstr>'Forma 9'!SIS019_F_NarystesStojamujuImokuVidineVeikla11Transporto</vt:lpstr>
      <vt:lpstr>SIS019_F_NarystesStojamujuImokuVidineVeikla11Transporto</vt:lpstr>
      <vt:lpstr>'Forma 9'!SIS019_F_NarystesStojamujuImokuVidineVeikla12Atsiskaitymu</vt:lpstr>
      <vt:lpstr>SIS019_F_NarystesStojamujuImokuVidineVeikla12Atsiskaitymu</vt:lpstr>
      <vt:lpstr>'Forma 9'!SIS019_F_NarystesStojamujuImokuVidineVeikla12Gedimu</vt:lpstr>
      <vt:lpstr>SIS019_F_NarystesStojamujuImokuVidineVeikla12Gedimu</vt:lpstr>
      <vt:lpstr>'Forma 9'!SIS019_F_NarystesStojamujuImokuVidineVeikla12InfrastrukturosPletros</vt:lpstr>
      <vt:lpstr>SIS019_F_NarystesStojamujuImokuVidineVeikla12InfrastrukturosPletros</vt:lpstr>
      <vt:lpstr>'Forma 9'!SIS019_F_NarystesStojamujuImokuVidineVeikla12InfrastrukturosValdymo</vt:lpstr>
      <vt:lpstr>SIS019_F_NarystesStojamujuImokuVidineVeikla12InfrastrukturosValdymo</vt:lpstr>
      <vt:lpstr>'Forma 9'!SIS019_F_NarystesStojamujuImokuVidineVeikla12Kitu</vt:lpstr>
      <vt:lpstr>SIS019_F_NarystesStojamujuImokuVidineVeikla12Kitu</vt:lpstr>
      <vt:lpstr>'Forma 9'!SIS019_F_NarystesStojamujuImokuVidineVeikla12Klientu</vt:lpstr>
      <vt:lpstr>SIS019_F_NarystesStojamujuImokuVidineVeikla12Klientu</vt:lpstr>
      <vt:lpstr>'Forma 9'!SIS019_F_NarystesStojamujuImokuVidineVeikla12Materialinio</vt:lpstr>
      <vt:lpstr>SIS019_F_NarystesStojamujuImokuVidineVeikla12Materialinio</vt:lpstr>
      <vt:lpstr>'Forma 9'!SIS019_F_NarystesStojamujuImokuVidineVeikla12Paslaugu</vt:lpstr>
      <vt:lpstr>SIS019_F_NarystesStojamujuImokuVidineVeikla12Paslaugu</vt:lpstr>
      <vt:lpstr>'Forma 9'!SIS019_F_NarystesStojamujuImokuVidineVeikla12Personalo</vt:lpstr>
      <vt:lpstr>SIS019_F_NarystesStojamujuImokuVidineVeikla12Personalo</vt:lpstr>
      <vt:lpstr>'Forma 9'!SIS019_F_NarystesStojamujuImokuVidineVeikla12Transporto</vt:lpstr>
      <vt:lpstr>SIS019_F_NarystesStojamujuImokuVidineVeikla12Transporto</vt:lpstr>
      <vt:lpstr>'Forma 9'!SIS019_F_NarystesStojamujuImokuVidineVeikla13Atsiskaitymu</vt:lpstr>
      <vt:lpstr>SIS019_F_NarystesStojamujuImokuVidineVeikla13Atsiskaitymu</vt:lpstr>
      <vt:lpstr>'Forma 9'!SIS019_F_NarystesStojamujuImokuVidineVeikla13Gedimu</vt:lpstr>
      <vt:lpstr>SIS019_F_NarystesStojamujuImokuVidineVeikla13Gedimu</vt:lpstr>
      <vt:lpstr>'Forma 9'!SIS019_F_NarystesStojamujuImokuVidineVeikla13InfrastrukturosPletros</vt:lpstr>
      <vt:lpstr>SIS019_F_NarystesStojamujuImokuVidineVeikla13InfrastrukturosPletros</vt:lpstr>
      <vt:lpstr>'Forma 9'!SIS019_F_NarystesStojamujuImokuVidineVeikla13InfrastrukturosValdymo</vt:lpstr>
      <vt:lpstr>SIS019_F_NarystesStojamujuImokuVidineVeikla13InfrastrukturosValdymo</vt:lpstr>
      <vt:lpstr>'Forma 9'!SIS019_F_NarystesStojamujuImokuVidineVeikla13Kitu</vt:lpstr>
      <vt:lpstr>SIS019_F_NarystesStojamujuImokuVidineVeikla13Kitu</vt:lpstr>
      <vt:lpstr>'Forma 9'!SIS019_F_NarystesStojamujuImokuVidineVeikla13Klientu</vt:lpstr>
      <vt:lpstr>SIS019_F_NarystesStojamujuImokuVidineVeikla13Klientu</vt:lpstr>
      <vt:lpstr>'Forma 9'!SIS019_F_NarystesStojamujuImokuVidineVeikla13Materialinio</vt:lpstr>
      <vt:lpstr>SIS019_F_NarystesStojamujuImokuVidineVeikla13Materialinio</vt:lpstr>
      <vt:lpstr>'Forma 9'!SIS019_F_NarystesStojamujuImokuVidineVeikla13Paslaugu</vt:lpstr>
      <vt:lpstr>SIS019_F_NarystesStojamujuImokuVidineVeikla13Paslaugu</vt:lpstr>
      <vt:lpstr>'Forma 9'!SIS019_F_NarystesStojamujuImokuVidineVeikla13Personalo</vt:lpstr>
      <vt:lpstr>SIS019_F_NarystesStojamujuImokuVidineVeikla13Personalo</vt:lpstr>
      <vt:lpstr>'Forma 9'!SIS019_F_NarystesStojamujuImokuVidineVeikla13Transporto</vt:lpstr>
      <vt:lpstr>SIS019_F_NarystesStojamujuImokuVidineVeikla13Transporto</vt:lpstr>
      <vt:lpstr>'Forma 9'!SIS019_F_NarystesStojamujuImokuVidineVeikla14Atsiskaitymu</vt:lpstr>
      <vt:lpstr>SIS019_F_NarystesStojamujuImokuVidineVeikla14Atsiskaitymu</vt:lpstr>
      <vt:lpstr>'Forma 9'!SIS019_F_NarystesStojamujuImokuVidineVeikla14Gedimu</vt:lpstr>
      <vt:lpstr>SIS019_F_NarystesStojamujuImokuVidineVeikla14Gedimu</vt:lpstr>
      <vt:lpstr>'Forma 9'!SIS019_F_NarystesStojamujuImokuVidineVeikla14InfrastrukturosPletros</vt:lpstr>
      <vt:lpstr>SIS019_F_NarystesStojamujuImokuVidineVeikla14InfrastrukturosPletros</vt:lpstr>
      <vt:lpstr>'Forma 9'!SIS019_F_NarystesStojamujuImokuVidineVeikla14InfrastrukturosValdymo</vt:lpstr>
      <vt:lpstr>SIS019_F_NarystesStojamujuImokuVidineVeikla14InfrastrukturosValdymo</vt:lpstr>
      <vt:lpstr>'Forma 9'!SIS019_F_NarystesStojamujuImokuVidineVeikla14Kitu</vt:lpstr>
      <vt:lpstr>SIS019_F_NarystesStojamujuImokuVidineVeikla14Kitu</vt:lpstr>
      <vt:lpstr>'Forma 9'!SIS019_F_NarystesStojamujuImokuVidineVeikla14Klientu</vt:lpstr>
      <vt:lpstr>SIS019_F_NarystesStojamujuImokuVidineVeikla14Klientu</vt:lpstr>
      <vt:lpstr>'Forma 9'!SIS019_F_NarystesStojamujuImokuVidineVeikla14Materialinio</vt:lpstr>
      <vt:lpstr>SIS019_F_NarystesStojamujuImokuVidineVeikla14Materialinio</vt:lpstr>
      <vt:lpstr>'Forma 9'!SIS019_F_NarystesStojamujuImokuVidineVeikla14Paslaugu</vt:lpstr>
      <vt:lpstr>SIS019_F_NarystesStojamujuImokuVidineVeikla14Paslaugu</vt:lpstr>
      <vt:lpstr>'Forma 9'!SIS019_F_NarystesStojamujuImokuVidineVeikla14Personalo</vt:lpstr>
      <vt:lpstr>SIS019_F_NarystesStojamujuImokuVidineVeikla14Personalo</vt:lpstr>
      <vt:lpstr>'Forma 9'!SIS019_F_NarystesStojamujuImokuVidineVeikla14Transporto</vt:lpstr>
      <vt:lpstr>SIS019_F_NarystesStojamujuImokuVidineVeikla14Transporto</vt:lpstr>
      <vt:lpstr>'Forma 9'!SIS019_F_NarystesStojamujuImokuVidineVeikla15Atsiskaitymu</vt:lpstr>
      <vt:lpstr>SIS019_F_NarystesStojamujuImokuVidineVeikla15Atsiskaitymu</vt:lpstr>
      <vt:lpstr>'Forma 9'!SIS019_F_NarystesStojamujuImokuVidineVeikla15Gedimu</vt:lpstr>
      <vt:lpstr>SIS019_F_NarystesStojamujuImokuVidineVeikla15Gedimu</vt:lpstr>
      <vt:lpstr>'Forma 9'!SIS019_F_NarystesStojamujuImokuVidineVeikla15InfrastrukturosPletros</vt:lpstr>
      <vt:lpstr>SIS019_F_NarystesStojamujuImokuVidineVeikla15InfrastrukturosPletros</vt:lpstr>
      <vt:lpstr>'Forma 9'!SIS019_F_NarystesStojamujuImokuVidineVeikla15InfrastrukturosValdymo</vt:lpstr>
      <vt:lpstr>SIS019_F_NarystesStojamujuImokuVidineVeikla15InfrastrukturosValdymo</vt:lpstr>
      <vt:lpstr>'Forma 9'!SIS019_F_NarystesStojamujuImokuVidineVeikla15Kitu</vt:lpstr>
      <vt:lpstr>SIS019_F_NarystesStojamujuImokuVidineVeikla15Kitu</vt:lpstr>
      <vt:lpstr>'Forma 9'!SIS019_F_NarystesStojamujuImokuVidineVeikla15Klientu</vt:lpstr>
      <vt:lpstr>SIS019_F_NarystesStojamujuImokuVidineVeikla15Klientu</vt:lpstr>
      <vt:lpstr>'Forma 9'!SIS019_F_NarystesStojamujuImokuVidineVeikla15Materialinio</vt:lpstr>
      <vt:lpstr>SIS019_F_NarystesStojamujuImokuVidineVeikla15Materialinio</vt:lpstr>
      <vt:lpstr>'Forma 9'!SIS019_F_NarystesStojamujuImokuVidineVeikla15Paslaugu</vt:lpstr>
      <vt:lpstr>SIS019_F_NarystesStojamujuImokuVidineVeikla15Paslaugu</vt:lpstr>
      <vt:lpstr>'Forma 9'!SIS019_F_NarystesStojamujuImokuVidineVeikla15Personalo</vt:lpstr>
      <vt:lpstr>SIS019_F_NarystesStojamujuImokuVidineVeikla15Personalo</vt:lpstr>
      <vt:lpstr>'Forma 9'!SIS019_F_NarystesStojamujuImokuVidineVeikla15Transporto</vt:lpstr>
      <vt:lpstr>SIS019_F_NarystesStojamujuImokuVidineVeikla15Transporto</vt:lpstr>
      <vt:lpstr>'Forma 9'!SIS019_F_NarystesStojamujuImokuVidineVeikla1Atsiskaitymu</vt:lpstr>
      <vt:lpstr>SIS019_F_NarystesStojamujuImokuVidineVeikla1Atsiskaitymu</vt:lpstr>
      <vt:lpstr>'Forma 9'!SIS019_F_NarystesStojamujuImokuVidineVeikla1Gedimu</vt:lpstr>
      <vt:lpstr>SIS019_F_NarystesStojamujuImokuVidineVeikla1Gedimu</vt:lpstr>
      <vt:lpstr>'Forma 9'!SIS019_F_NarystesStojamujuImokuVidineVeikla1InfrastrukturosPletros</vt:lpstr>
      <vt:lpstr>SIS019_F_NarystesStojamujuImokuVidineVeikla1InfrastrukturosPletros</vt:lpstr>
      <vt:lpstr>'Forma 9'!SIS019_F_NarystesStojamujuImokuVidineVeikla1InfrastrukturosValdymo</vt:lpstr>
      <vt:lpstr>SIS019_F_NarystesStojamujuImokuVidineVeikla1InfrastrukturosValdymo</vt:lpstr>
      <vt:lpstr>'Forma 9'!SIS019_F_NarystesStojamujuImokuVidineVeikla1Kitu</vt:lpstr>
      <vt:lpstr>SIS019_F_NarystesStojamujuImokuVidineVeikla1Kitu</vt:lpstr>
      <vt:lpstr>'Forma 9'!SIS019_F_NarystesStojamujuImokuVidineVeikla1Klientu</vt:lpstr>
      <vt:lpstr>SIS019_F_NarystesStojamujuImokuVidineVeikla1Klientu</vt:lpstr>
      <vt:lpstr>'Forma 9'!SIS019_F_NarystesStojamujuImokuVidineVeikla1Materialinio</vt:lpstr>
      <vt:lpstr>SIS019_F_NarystesStojamujuImokuVidineVeikla1Materialinio</vt:lpstr>
      <vt:lpstr>'Forma 9'!SIS019_F_NarystesStojamujuImokuVidineVeikla1Paslaugu</vt:lpstr>
      <vt:lpstr>SIS019_F_NarystesStojamujuImokuVidineVeikla1Paslaugu</vt:lpstr>
      <vt:lpstr>'Forma 9'!SIS019_F_NarystesStojamujuImokuVidineVeikla1Personalo</vt:lpstr>
      <vt:lpstr>SIS019_F_NarystesStojamujuImokuVidineVeikla1Personalo</vt:lpstr>
      <vt:lpstr>'Forma 9'!SIS019_F_NarystesStojamujuImokuVidineVeikla1Transporto</vt:lpstr>
      <vt:lpstr>SIS019_F_NarystesStojamujuImokuVidineVeikla1Transporto</vt:lpstr>
      <vt:lpstr>'Forma 9'!SIS019_F_NarystesStojamujuImokuVidineVeikla2Atsiskaitymu</vt:lpstr>
      <vt:lpstr>SIS019_F_NarystesStojamujuImokuVidineVeikla2Atsiskaitymu</vt:lpstr>
      <vt:lpstr>'Forma 9'!SIS019_F_NarystesStojamujuImokuVidineVeikla2Gedimu</vt:lpstr>
      <vt:lpstr>SIS019_F_NarystesStojamujuImokuVidineVeikla2Gedimu</vt:lpstr>
      <vt:lpstr>'Forma 9'!SIS019_F_NarystesStojamujuImokuVidineVeikla2InfrastrukturosPletros</vt:lpstr>
      <vt:lpstr>SIS019_F_NarystesStojamujuImokuVidineVeikla2InfrastrukturosPletros</vt:lpstr>
      <vt:lpstr>'Forma 9'!SIS019_F_NarystesStojamujuImokuVidineVeikla2InfrastrukturosValdymo</vt:lpstr>
      <vt:lpstr>SIS019_F_NarystesStojamujuImokuVidineVeikla2InfrastrukturosValdymo</vt:lpstr>
      <vt:lpstr>'Forma 9'!SIS019_F_NarystesStojamujuImokuVidineVeikla2Kitu</vt:lpstr>
      <vt:lpstr>SIS019_F_NarystesStojamujuImokuVidineVeikla2Kitu</vt:lpstr>
      <vt:lpstr>'Forma 9'!SIS019_F_NarystesStojamujuImokuVidineVeikla2Klientu</vt:lpstr>
      <vt:lpstr>SIS019_F_NarystesStojamujuImokuVidineVeikla2Klientu</vt:lpstr>
      <vt:lpstr>'Forma 9'!SIS019_F_NarystesStojamujuImokuVidineVeikla2Materialinio</vt:lpstr>
      <vt:lpstr>SIS019_F_NarystesStojamujuImokuVidineVeikla2Materialinio</vt:lpstr>
      <vt:lpstr>'Forma 9'!SIS019_F_NarystesStojamujuImokuVidineVeikla2Paslaugu</vt:lpstr>
      <vt:lpstr>SIS019_F_NarystesStojamujuImokuVidineVeikla2Paslaugu</vt:lpstr>
      <vt:lpstr>'Forma 9'!SIS019_F_NarystesStojamujuImokuVidineVeikla2Personalo</vt:lpstr>
      <vt:lpstr>SIS019_F_NarystesStojamujuImokuVidineVeikla2Personalo</vt:lpstr>
      <vt:lpstr>'Forma 9'!SIS019_F_NarystesStojamujuImokuVidineVeikla2Transporto</vt:lpstr>
      <vt:lpstr>SIS019_F_NarystesStojamujuImokuVidineVeikla2Transporto</vt:lpstr>
      <vt:lpstr>'Forma 9'!SIS019_F_NarystesStojamujuImokuVidineVeikla3Atsiskaitymu</vt:lpstr>
      <vt:lpstr>SIS019_F_NarystesStojamujuImokuVidineVeikla3Atsiskaitymu</vt:lpstr>
      <vt:lpstr>'Forma 9'!SIS019_F_NarystesStojamujuImokuVidineVeikla3Gedimu</vt:lpstr>
      <vt:lpstr>SIS019_F_NarystesStojamujuImokuVidineVeikla3Gedimu</vt:lpstr>
      <vt:lpstr>'Forma 9'!SIS019_F_NarystesStojamujuImokuVidineVeikla3InfrastrukturosPletros</vt:lpstr>
      <vt:lpstr>SIS019_F_NarystesStojamujuImokuVidineVeikla3InfrastrukturosPletros</vt:lpstr>
      <vt:lpstr>'Forma 9'!SIS019_F_NarystesStojamujuImokuVidineVeikla3InfrastrukturosValdymo</vt:lpstr>
      <vt:lpstr>SIS019_F_NarystesStojamujuImokuVidineVeikla3InfrastrukturosValdymo</vt:lpstr>
      <vt:lpstr>'Forma 9'!SIS019_F_NarystesStojamujuImokuVidineVeikla3Kitu</vt:lpstr>
      <vt:lpstr>SIS019_F_NarystesStojamujuImokuVidineVeikla3Kitu</vt:lpstr>
      <vt:lpstr>'Forma 9'!SIS019_F_NarystesStojamujuImokuVidineVeikla3Klientu</vt:lpstr>
      <vt:lpstr>SIS019_F_NarystesStojamujuImokuVidineVeikla3Klientu</vt:lpstr>
      <vt:lpstr>'Forma 9'!SIS019_F_NarystesStojamujuImokuVidineVeikla3Materialinio</vt:lpstr>
      <vt:lpstr>SIS019_F_NarystesStojamujuImokuVidineVeikla3Materialinio</vt:lpstr>
      <vt:lpstr>'Forma 9'!SIS019_F_NarystesStojamujuImokuVidineVeikla3Paslaugu</vt:lpstr>
      <vt:lpstr>SIS019_F_NarystesStojamujuImokuVidineVeikla3Paslaugu</vt:lpstr>
      <vt:lpstr>'Forma 9'!SIS019_F_NarystesStojamujuImokuVidineVeikla3Personalo</vt:lpstr>
      <vt:lpstr>SIS019_F_NarystesStojamujuImokuVidineVeikla3Personalo</vt:lpstr>
      <vt:lpstr>'Forma 9'!SIS019_F_NarystesStojamujuImokuVidineVeikla3Transporto</vt:lpstr>
      <vt:lpstr>SIS019_F_NarystesStojamujuImokuVidineVeikla3Transporto</vt:lpstr>
      <vt:lpstr>'Forma 9'!SIS019_F_NarystesStojamujuImokuVidineVeikla4Atsiskaitymu</vt:lpstr>
      <vt:lpstr>SIS019_F_NarystesStojamujuImokuVidineVeikla4Atsiskaitymu</vt:lpstr>
      <vt:lpstr>'Forma 9'!SIS019_F_NarystesStojamujuImokuVidineVeikla4Gedimu</vt:lpstr>
      <vt:lpstr>SIS019_F_NarystesStojamujuImokuVidineVeikla4Gedimu</vt:lpstr>
      <vt:lpstr>'Forma 9'!SIS019_F_NarystesStojamujuImokuVidineVeikla4InfrastrukturosPletros</vt:lpstr>
      <vt:lpstr>SIS019_F_NarystesStojamujuImokuVidineVeikla4InfrastrukturosPletros</vt:lpstr>
      <vt:lpstr>'Forma 9'!SIS019_F_NarystesStojamujuImokuVidineVeikla4InfrastrukturosValdymo</vt:lpstr>
      <vt:lpstr>SIS019_F_NarystesStojamujuImokuVidineVeikla4InfrastrukturosValdymo</vt:lpstr>
      <vt:lpstr>'Forma 9'!SIS019_F_NarystesStojamujuImokuVidineVeikla4Kitu</vt:lpstr>
      <vt:lpstr>SIS019_F_NarystesStojamujuImokuVidineVeikla4Kitu</vt:lpstr>
      <vt:lpstr>'Forma 9'!SIS019_F_NarystesStojamujuImokuVidineVeikla4Klientu</vt:lpstr>
      <vt:lpstr>SIS019_F_NarystesStojamujuImokuVidineVeikla4Klientu</vt:lpstr>
      <vt:lpstr>'Forma 9'!SIS019_F_NarystesStojamujuImokuVidineVeikla4Materialinio</vt:lpstr>
      <vt:lpstr>SIS019_F_NarystesStojamujuImokuVidineVeikla4Materialinio</vt:lpstr>
      <vt:lpstr>'Forma 9'!SIS019_F_NarystesStojamujuImokuVidineVeikla4Paslaugu</vt:lpstr>
      <vt:lpstr>SIS019_F_NarystesStojamujuImokuVidineVeikla4Paslaugu</vt:lpstr>
      <vt:lpstr>'Forma 9'!SIS019_F_NarystesStojamujuImokuVidineVeikla4Personalo</vt:lpstr>
      <vt:lpstr>SIS019_F_NarystesStojamujuImokuVidineVeikla4Personalo</vt:lpstr>
      <vt:lpstr>'Forma 9'!SIS019_F_NarystesStojamujuImokuVidineVeikla4Transporto</vt:lpstr>
      <vt:lpstr>SIS019_F_NarystesStojamujuImokuVidineVeikla4Transporto</vt:lpstr>
      <vt:lpstr>'Forma 9'!SIS019_F_NarystesStojamujuImokuVidineVeikla5Atsiskaitymu</vt:lpstr>
      <vt:lpstr>SIS019_F_NarystesStojamujuImokuVidineVeikla5Atsiskaitymu</vt:lpstr>
      <vt:lpstr>'Forma 9'!SIS019_F_NarystesStojamujuImokuVidineVeikla5Gedimu</vt:lpstr>
      <vt:lpstr>SIS019_F_NarystesStojamujuImokuVidineVeikla5Gedimu</vt:lpstr>
      <vt:lpstr>'Forma 9'!SIS019_F_NarystesStojamujuImokuVidineVeikla5InfrastrukturosPletros</vt:lpstr>
      <vt:lpstr>SIS019_F_NarystesStojamujuImokuVidineVeikla5InfrastrukturosPletros</vt:lpstr>
      <vt:lpstr>'Forma 9'!SIS019_F_NarystesStojamujuImokuVidineVeikla5InfrastrukturosValdymo</vt:lpstr>
      <vt:lpstr>SIS019_F_NarystesStojamujuImokuVidineVeikla5InfrastrukturosValdymo</vt:lpstr>
      <vt:lpstr>'Forma 9'!SIS019_F_NarystesStojamujuImokuVidineVeikla5Kitu</vt:lpstr>
      <vt:lpstr>SIS019_F_NarystesStojamujuImokuVidineVeikla5Kitu</vt:lpstr>
      <vt:lpstr>'Forma 9'!SIS019_F_NarystesStojamujuImokuVidineVeikla5Klientu</vt:lpstr>
      <vt:lpstr>SIS019_F_NarystesStojamujuImokuVidineVeikla5Klientu</vt:lpstr>
      <vt:lpstr>'Forma 9'!SIS019_F_NarystesStojamujuImokuVidineVeikla5Materialinio</vt:lpstr>
      <vt:lpstr>SIS019_F_NarystesStojamujuImokuVidineVeikla5Materialinio</vt:lpstr>
      <vt:lpstr>'Forma 9'!SIS019_F_NarystesStojamujuImokuVidineVeikla5Paslaugu</vt:lpstr>
      <vt:lpstr>SIS019_F_NarystesStojamujuImokuVidineVeikla5Paslaugu</vt:lpstr>
      <vt:lpstr>'Forma 9'!SIS019_F_NarystesStojamujuImokuVidineVeikla5Personalo</vt:lpstr>
      <vt:lpstr>SIS019_F_NarystesStojamujuImokuVidineVeikla5Personalo</vt:lpstr>
      <vt:lpstr>'Forma 9'!SIS019_F_NarystesStojamujuImokuVidineVeikla5Transporto</vt:lpstr>
      <vt:lpstr>SIS019_F_NarystesStojamujuImokuVidineVeikla5Transporto</vt:lpstr>
      <vt:lpstr>'Forma 9'!SIS019_F_NarystesStojamujuImokuVidineVeikla6Atsiskaitymu</vt:lpstr>
      <vt:lpstr>SIS019_F_NarystesStojamujuImokuVidineVeikla6Atsiskaitymu</vt:lpstr>
      <vt:lpstr>'Forma 9'!SIS019_F_NarystesStojamujuImokuVidineVeikla6Gedimu</vt:lpstr>
      <vt:lpstr>SIS019_F_NarystesStojamujuImokuVidineVeikla6Gedimu</vt:lpstr>
      <vt:lpstr>'Forma 9'!SIS019_F_NarystesStojamujuImokuVidineVeikla6InfrastrukturosPletros</vt:lpstr>
      <vt:lpstr>SIS019_F_NarystesStojamujuImokuVidineVeikla6InfrastrukturosPletros</vt:lpstr>
      <vt:lpstr>'Forma 9'!SIS019_F_NarystesStojamujuImokuVidineVeikla6InfrastrukturosValdymo</vt:lpstr>
      <vt:lpstr>SIS019_F_NarystesStojamujuImokuVidineVeikla6InfrastrukturosValdymo</vt:lpstr>
      <vt:lpstr>'Forma 9'!SIS019_F_NarystesStojamujuImokuVidineVeikla6Kitu</vt:lpstr>
      <vt:lpstr>SIS019_F_NarystesStojamujuImokuVidineVeikla6Kitu</vt:lpstr>
      <vt:lpstr>'Forma 9'!SIS019_F_NarystesStojamujuImokuVidineVeikla6Klientu</vt:lpstr>
      <vt:lpstr>SIS019_F_NarystesStojamujuImokuVidineVeikla6Klientu</vt:lpstr>
      <vt:lpstr>'Forma 9'!SIS019_F_NarystesStojamujuImokuVidineVeikla6Materialinio</vt:lpstr>
      <vt:lpstr>SIS019_F_NarystesStojamujuImokuVidineVeikla6Materialinio</vt:lpstr>
      <vt:lpstr>'Forma 9'!SIS019_F_NarystesStojamujuImokuVidineVeikla6Paslaugu</vt:lpstr>
      <vt:lpstr>SIS019_F_NarystesStojamujuImokuVidineVeikla6Paslaugu</vt:lpstr>
      <vt:lpstr>'Forma 9'!SIS019_F_NarystesStojamujuImokuVidineVeikla6Personalo</vt:lpstr>
      <vt:lpstr>SIS019_F_NarystesStojamujuImokuVidineVeikla6Personalo</vt:lpstr>
      <vt:lpstr>'Forma 9'!SIS019_F_NarystesStojamujuImokuVidineVeikla6Transporto</vt:lpstr>
      <vt:lpstr>SIS019_F_NarystesStojamujuImokuVidineVeikla6Transporto</vt:lpstr>
      <vt:lpstr>'Forma 9'!SIS019_F_NarystesStojamujuImokuVidineVeikla7Atsiskaitymu</vt:lpstr>
      <vt:lpstr>SIS019_F_NarystesStojamujuImokuVidineVeikla7Atsiskaitymu</vt:lpstr>
      <vt:lpstr>'Forma 9'!SIS019_F_NarystesStojamujuImokuVidineVeikla7Gedimu</vt:lpstr>
      <vt:lpstr>SIS019_F_NarystesStojamujuImokuVidineVeikla7Gedimu</vt:lpstr>
      <vt:lpstr>'Forma 9'!SIS019_F_NarystesStojamujuImokuVidineVeikla7InfrastrukturosPletros</vt:lpstr>
      <vt:lpstr>SIS019_F_NarystesStojamujuImokuVidineVeikla7InfrastrukturosPletros</vt:lpstr>
      <vt:lpstr>'Forma 9'!SIS019_F_NarystesStojamujuImokuVidineVeikla7InfrastrukturosValdymo</vt:lpstr>
      <vt:lpstr>SIS019_F_NarystesStojamujuImokuVidineVeikla7InfrastrukturosValdymo</vt:lpstr>
      <vt:lpstr>'Forma 9'!SIS019_F_NarystesStojamujuImokuVidineVeikla7Kitu</vt:lpstr>
      <vt:lpstr>SIS019_F_NarystesStojamujuImokuVidineVeikla7Kitu</vt:lpstr>
      <vt:lpstr>'Forma 9'!SIS019_F_NarystesStojamujuImokuVidineVeikla7Klientu</vt:lpstr>
      <vt:lpstr>SIS019_F_NarystesStojamujuImokuVidineVeikla7Klientu</vt:lpstr>
      <vt:lpstr>'Forma 9'!SIS019_F_NarystesStojamujuImokuVidineVeikla7Materialinio</vt:lpstr>
      <vt:lpstr>SIS019_F_NarystesStojamujuImokuVidineVeikla7Materialinio</vt:lpstr>
      <vt:lpstr>'Forma 9'!SIS019_F_NarystesStojamujuImokuVidineVeikla7Paslaugu</vt:lpstr>
      <vt:lpstr>SIS019_F_NarystesStojamujuImokuVidineVeikla7Paslaugu</vt:lpstr>
      <vt:lpstr>'Forma 9'!SIS019_F_NarystesStojamujuImokuVidineVeikla7Personalo</vt:lpstr>
      <vt:lpstr>SIS019_F_NarystesStojamujuImokuVidineVeikla7Personalo</vt:lpstr>
      <vt:lpstr>'Forma 9'!SIS019_F_NarystesStojamujuImokuVidineVeikla7Transporto</vt:lpstr>
      <vt:lpstr>SIS019_F_NarystesStojamujuImokuVidineVeikla7Transporto</vt:lpstr>
      <vt:lpstr>'Forma 9'!SIS019_F_NarystesStojamujuImokuVidineVeikla8Atsiskaitymu</vt:lpstr>
      <vt:lpstr>SIS019_F_NarystesStojamujuImokuVidineVeikla8Atsiskaitymu</vt:lpstr>
      <vt:lpstr>'Forma 9'!SIS019_F_NarystesStojamujuImokuVidineVeikla8Gedimu</vt:lpstr>
      <vt:lpstr>SIS019_F_NarystesStojamujuImokuVidineVeikla8Gedimu</vt:lpstr>
      <vt:lpstr>'Forma 9'!SIS019_F_NarystesStojamujuImokuVidineVeikla8InfrastrukturosPletros</vt:lpstr>
      <vt:lpstr>SIS019_F_NarystesStojamujuImokuVidineVeikla8InfrastrukturosPletros</vt:lpstr>
      <vt:lpstr>'Forma 9'!SIS019_F_NarystesStojamujuImokuVidineVeikla8InfrastrukturosValdymo</vt:lpstr>
      <vt:lpstr>SIS019_F_NarystesStojamujuImokuVidineVeikla8InfrastrukturosValdymo</vt:lpstr>
      <vt:lpstr>'Forma 9'!SIS019_F_NarystesStojamujuImokuVidineVeikla8Kitu</vt:lpstr>
      <vt:lpstr>SIS019_F_NarystesStojamujuImokuVidineVeikla8Kitu</vt:lpstr>
      <vt:lpstr>'Forma 9'!SIS019_F_NarystesStojamujuImokuVidineVeikla8Klientu</vt:lpstr>
      <vt:lpstr>SIS019_F_NarystesStojamujuImokuVidineVeikla8Klientu</vt:lpstr>
      <vt:lpstr>'Forma 9'!SIS019_F_NarystesStojamujuImokuVidineVeikla8Materialinio</vt:lpstr>
      <vt:lpstr>SIS019_F_NarystesStojamujuImokuVidineVeikla8Materialinio</vt:lpstr>
      <vt:lpstr>'Forma 9'!SIS019_F_NarystesStojamujuImokuVidineVeikla8Paslaugu</vt:lpstr>
      <vt:lpstr>SIS019_F_NarystesStojamujuImokuVidineVeikla8Paslaugu</vt:lpstr>
      <vt:lpstr>'Forma 9'!SIS019_F_NarystesStojamujuImokuVidineVeikla8Personalo</vt:lpstr>
      <vt:lpstr>SIS019_F_NarystesStojamujuImokuVidineVeikla8Personalo</vt:lpstr>
      <vt:lpstr>'Forma 9'!SIS019_F_NarystesStojamujuImokuVidineVeikla8Transporto</vt:lpstr>
      <vt:lpstr>SIS019_F_NarystesStojamujuImokuVidineVeikla8Transporto</vt:lpstr>
      <vt:lpstr>'Forma 9'!SIS019_F_NarystesStojamujuImokuVidineVeikla9Atsiskaitymu</vt:lpstr>
      <vt:lpstr>SIS019_F_NarystesStojamujuImokuVidineVeikla9Atsiskaitymu</vt:lpstr>
      <vt:lpstr>'Forma 9'!SIS019_F_NarystesStojamujuImokuVidineVeikla9Gedimu</vt:lpstr>
      <vt:lpstr>SIS019_F_NarystesStojamujuImokuVidineVeikla9Gedimu</vt:lpstr>
      <vt:lpstr>'Forma 9'!SIS019_F_NarystesStojamujuImokuVidineVeikla9InfrastrukturosPletros</vt:lpstr>
      <vt:lpstr>SIS019_F_NarystesStojamujuImokuVidineVeikla9InfrastrukturosPletros</vt:lpstr>
      <vt:lpstr>'Forma 9'!SIS019_F_NarystesStojamujuImokuVidineVeikla9InfrastrukturosValdymo</vt:lpstr>
      <vt:lpstr>SIS019_F_NarystesStojamujuImokuVidineVeikla9InfrastrukturosValdymo</vt:lpstr>
      <vt:lpstr>'Forma 9'!SIS019_F_NarystesStojamujuImokuVidineVeikla9Kitu</vt:lpstr>
      <vt:lpstr>SIS019_F_NarystesStojamujuImokuVidineVeikla9Kitu</vt:lpstr>
      <vt:lpstr>'Forma 9'!SIS019_F_NarystesStojamujuImokuVidineVeikla9Klientu</vt:lpstr>
      <vt:lpstr>SIS019_F_NarystesStojamujuImokuVidineVeikla9Klientu</vt:lpstr>
      <vt:lpstr>'Forma 9'!SIS019_F_NarystesStojamujuImokuVidineVeikla9Materialinio</vt:lpstr>
      <vt:lpstr>SIS019_F_NarystesStojamujuImokuVidineVeikla9Materialinio</vt:lpstr>
      <vt:lpstr>'Forma 9'!SIS019_F_NarystesStojamujuImokuVidineVeikla9Paslaugu</vt:lpstr>
      <vt:lpstr>SIS019_F_NarystesStojamujuImokuVidineVeikla9Paslaugu</vt:lpstr>
      <vt:lpstr>'Forma 9'!SIS019_F_NarystesStojamujuImokuVidineVeikla9Personalo</vt:lpstr>
      <vt:lpstr>SIS019_F_NarystesStojamujuImokuVidineVeikla9Personalo</vt:lpstr>
      <vt:lpstr>'Forma 9'!SIS019_F_NarystesStojamujuImokuVidineVeikla9Transporto</vt:lpstr>
      <vt:lpstr>SIS019_F_NarystesStojamujuImokuVidineVeikla9Transporto</vt:lpstr>
      <vt:lpstr>'Forma 9'!SIS019_F_NeigiamosMoketinuIrISJU</vt:lpstr>
      <vt:lpstr>SIS019_F_NeigiamosMoketinuIrISJU</vt:lpstr>
      <vt:lpstr>'Forma 9'!SIS019_F_NeigiamosMoketinuIrISVISONetiesioginiu</vt:lpstr>
      <vt:lpstr>SIS019_F_NeigiamosMoketinuIrISVISONetiesioginiu</vt:lpstr>
      <vt:lpstr>'Forma 9'!SIS019_F_NeigiamosMoketinuIrVidineVeikla10Atsiskaitymu</vt:lpstr>
      <vt:lpstr>SIS019_F_NeigiamosMoketinuIrVidineVeikla10Atsiskaitymu</vt:lpstr>
      <vt:lpstr>'Forma 9'!SIS019_F_NeigiamosMoketinuIrVidineVeikla10Gedimu</vt:lpstr>
      <vt:lpstr>SIS019_F_NeigiamosMoketinuIrVidineVeikla10Gedimu</vt:lpstr>
      <vt:lpstr>'Forma 9'!SIS019_F_NeigiamosMoketinuIrVidineVeikla10InfrastrukturosPletros</vt:lpstr>
      <vt:lpstr>SIS019_F_NeigiamosMoketinuIrVidineVeikla10InfrastrukturosPletros</vt:lpstr>
      <vt:lpstr>'Forma 9'!SIS019_F_NeigiamosMoketinuIrVidineVeikla10InfrastrukturosValdymo</vt:lpstr>
      <vt:lpstr>SIS019_F_NeigiamosMoketinuIrVidineVeikla10InfrastrukturosValdymo</vt:lpstr>
      <vt:lpstr>'Forma 9'!SIS019_F_NeigiamosMoketinuIrVidineVeikla10Kitu</vt:lpstr>
      <vt:lpstr>SIS019_F_NeigiamosMoketinuIrVidineVeikla10Kitu</vt:lpstr>
      <vt:lpstr>'Forma 9'!SIS019_F_NeigiamosMoketinuIrVidineVeikla10Klientu</vt:lpstr>
      <vt:lpstr>SIS019_F_NeigiamosMoketinuIrVidineVeikla10Klientu</vt:lpstr>
      <vt:lpstr>'Forma 9'!SIS019_F_NeigiamosMoketinuIrVidineVeikla10Materialinio</vt:lpstr>
      <vt:lpstr>SIS019_F_NeigiamosMoketinuIrVidineVeikla10Materialinio</vt:lpstr>
      <vt:lpstr>'Forma 9'!SIS019_F_NeigiamosMoketinuIrVidineVeikla10Paslaugu</vt:lpstr>
      <vt:lpstr>SIS019_F_NeigiamosMoketinuIrVidineVeikla10Paslaugu</vt:lpstr>
      <vt:lpstr>'Forma 9'!SIS019_F_NeigiamosMoketinuIrVidineVeikla10Personalo</vt:lpstr>
      <vt:lpstr>SIS019_F_NeigiamosMoketinuIrVidineVeikla10Personalo</vt:lpstr>
      <vt:lpstr>'Forma 9'!SIS019_F_NeigiamosMoketinuIrVidineVeikla10Transporto</vt:lpstr>
      <vt:lpstr>SIS019_F_NeigiamosMoketinuIrVidineVeikla10Transporto</vt:lpstr>
      <vt:lpstr>'Forma 9'!SIS019_F_NeigiamosMoketinuIrVidineVeikla11Atsiskaitymu</vt:lpstr>
      <vt:lpstr>SIS019_F_NeigiamosMoketinuIrVidineVeikla11Atsiskaitymu</vt:lpstr>
      <vt:lpstr>'Forma 9'!SIS019_F_NeigiamosMoketinuIrVidineVeikla11Gedimu</vt:lpstr>
      <vt:lpstr>SIS019_F_NeigiamosMoketinuIrVidineVeikla11Gedimu</vt:lpstr>
      <vt:lpstr>'Forma 9'!SIS019_F_NeigiamosMoketinuIrVidineVeikla11InfrastrukturosPletros</vt:lpstr>
      <vt:lpstr>SIS019_F_NeigiamosMoketinuIrVidineVeikla11InfrastrukturosPletros</vt:lpstr>
      <vt:lpstr>'Forma 9'!SIS019_F_NeigiamosMoketinuIrVidineVeikla11InfrastrukturosValdymo</vt:lpstr>
      <vt:lpstr>SIS019_F_NeigiamosMoketinuIrVidineVeikla11InfrastrukturosValdymo</vt:lpstr>
      <vt:lpstr>'Forma 9'!SIS019_F_NeigiamosMoketinuIrVidineVeikla11Kitu</vt:lpstr>
      <vt:lpstr>SIS019_F_NeigiamosMoketinuIrVidineVeikla11Kitu</vt:lpstr>
      <vt:lpstr>'Forma 9'!SIS019_F_NeigiamosMoketinuIrVidineVeikla11Klientu</vt:lpstr>
      <vt:lpstr>SIS019_F_NeigiamosMoketinuIrVidineVeikla11Klientu</vt:lpstr>
      <vt:lpstr>'Forma 9'!SIS019_F_NeigiamosMoketinuIrVidineVeikla11Materialinio</vt:lpstr>
      <vt:lpstr>SIS019_F_NeigiamosMoketinuIrVidineVeikla11Materialinio</vt:lpstr>
      <vt:lpstr>'Forma 9'!SIS019_F_NeigiamosMoketinuIrVidineVeikla11Paslaugu</vt:lpstr>
      <vt:lpstr>SIS019_F_NeigiamosMoketinuIrVidineVeikla11Paslaugu</vt:lpstr>
      <vt:lpstr>'Forma 9'!SIS019_F_NeigiamosMoketinuIrVidineVeikla11Personalo</vt:lpstr>
      <vt:lpstr>SIS019_F_NeigiamosMoketinuIrVidineVeikla11Personalo</vt:lpstr>
      <vt:lpstr>'Forma 9'!SIS019_F_NeigiamosMoketinuIrVidineVeikla11Transporto</vt:lpstr>
      <vt:lpstr>SIS019_F_NeigiamosMoketinuIrVidineVeikla11Transporto</vt:lpstr>
      <vt:lpstr>'Forma 9'!SIS019_F_NeigiamosMoketinuIrVidineVeikla12Atsiskaitymu</vt:lpstr>
      <vt:lpstr>SIS019_F_NeigiamosMoketinuIrVidineVeikla12Atsiskaitymu</vt:lpstr>
      <vt:lpstr>'Forma 9'!SIS019_F_NeigiamosMoketinuIrVidineVeikla12Gedimu</vt:lpstr>
      <vt:lpstr>SIS019_F_NeigiamosMoketinuIrVidineVeikla12Gedimu</vt:lpstr>
      <vt:lpstr>'Forma 9'!SIS019_F_NeigiamosMoketinuIrVidineVeikla12InfrastrukturosPletros</vt:lpstr>
      <vt:lpstr>SIS019_F_NeigiamosMoketinuIrVidineVeikla12InfrastrukturosPletros</vt:lpstr>
      <vt:lpstr>'Forma 9'!SIS019_F_NeigiamosMoketinuIrVidineVeikla12InfrastrukturosValdymo</vt:lpstr>
      <vt:lpstr>SIS019_F_NeigiamosMoketinuIrVidineVeikla12InfrastrukturosValdymo</vt:lpstr>
      <vt:lpstr>'Forma 9'!SIS019_F_NeigiamosMoketinuIrVidineVeikla12Kitu</vt:lpstr>
      <vt:lpstr>SIS019_F_NeigiamosMoketinuIrVidineVeikla12Kitu</vt:lpstr>
      <vt:lpstr>'Forma 9'!SIS019_F_NeigiamosMoketinuIrVidineVeikla12Klientu</vt:lpstr>
      <vt:lpstr>SIS019_F_NeigiamosMoketinuIrVidineVeikla12Klientu</vt:lpstr>
      <vt:lpstr>'Forma 9'!SIS019_F_NeigiamosMoketinuIrVidineVeikla12Materialinio</vt:lpstr>
      <vt:lpstr>SIS019_F_NeigiamosMoketinuIrVidineVeikla12Materialinio</vt:lpstr>
      <vt:lpstr>'Forma 9'!SIS019_F_NeigiamosMoketinuIrVidineVeikla12Paslaugu</vt:lpstr>
      <vt:lpstr>SIS019_F_NeigiamosMoketinuIrVidineVeikla12Paslaugu</vt:lpstr>
      <vt:lpstr>'Forma 9'!SIS019_F_NeigiamosMoketinuIrVidineVeikla12Personalo</vt:lpstr>
      <vt:lpstr>SIS019_F_NeigiamosMoketinuIrVidineVeikla12Personalo</vt:lpstr>
      <vt:lpstr>'Forma 9'!SIS019_F_NeigiamosMoketinuIrVidineVeikla12Transporto</vt:lpstr>
      <vt:lpstr>SIS019_F_NeigiamosMoketinuIrVidineVeikla12Transporto</vt:lpstr>
      <vt:lpstr>'Forma 9'!SIS019_F_NeigiamosMoketinuIrVidineVeikla13Atsiskaitymu</vt:lpstr>
      <vt:lpstr>SIS019_F_NeigiamosMoketinuIrVidineVeikla13Atsiskaitymu</vt:lpstr>
      <vt:lpstr>'Forma 9'!SIS019_F_NeigiamosMoketinuIrVidineVeikla13Gedimu</vt:lpstr>
      <vt:lpstr>SIS019_F_NeigiamosMoketinuIrVidineVeikla13Gedimu</vt:lpstr>
      <vt:lpstr>'Forma 9'!SIS019_F_NeigiamosMoketinuIrVidineVeikla13InfrastrukturosPletros</vt:lpstr>
      <vt:lpstr>SIS019_F_NeigiamosMoketinuIrVidineVeikla13InfrastrukturosPletros</vt:lpstr>
      <vt:lpstr>'Forma 9'!SIS019_F_NeigiamosMoketinuIrVidineVeikla13InfrastrukturosValdymo</vt:lpstr>
      <vt:lpstr>SIS019_F_NeigiamosMoketinuIrVidineVeikla13InfrastrukturosValdymo</vt:lpstr>
      <vt:lpstr>'Forma 9'!SIS019_F_NeigiamosMoketinuIrVidineVeikla13Kitu</vt:lpstr>
      <vt:lpstr>SIS019_F_NeigiamosMoketinuIrVidineVeikla13Kitu</vt:lpstr>
      <vt:lpstr>'Forma 9'!SIS019_F_NeigiamosMoketinuIrVidineVeikla13Klientu</vt:lpstr>
      <vt:lpstr>SIS019_F_NeigiamosMoketinuIrVidineVeikla13Klientu</vt:lpstr>
      <vt:lpstr>'Forma 9'!SIS019_F_NeigiamosMoketinuIrVidineVeikla13Materialinio</vt:lpstr>
      <vt:lpstr>SIS019_F_NeigiamosMoketinuIrVidineVeikla13Materialinio</vt:lpstr>
      <vt:lpstr>'Forma 9'!SIS019_F_NeigiamosMoketinuIrVidineVeikla13Paslaugu</vt:lpstr>
      <vt:lpstr>SIS019_F_NeigiamosMoketinuIrVidineVeikla13Paslaugu</vt:lpstr>
      <vt:lpstr>'Forma 9'!SIS019_F_NeigiamosMoketinuIrVidineVeikla13Personalo</vt:lpstr>
      <vt:lpstr>SIS019_F_NeigiamosMoketinuIrVidineVeikla13Personalo</vt:lpstr>
      <vt:lpstr>'Forma 9'!SIS019_F_NeigiamosMoketinuIrVidineVeikla13Transporto</vt:lpstr>
      <vt:lpstr>SIS019_F_NeigiamosMoketinuIrVidineVeikla13Transporto</vt:lpstr>
      <vt:lpstr>'Forma 9'!SIS019_F_NeigiamosMoketinuIrVidineVeikla14Atsiskaitymu</vt:lpstr>
      <vt:lpstr>SIS019_F_NeigiamosMoketinuIrVidineVeikla14Atsiskaitymu</vt:lpstr>
      <vt:lpstr>'Forma 9'!SIS019_F_NeigiamosMoketinuIrVidineVeikla14Gedimu</vt:lpstr>
      <vt:lpstr>SIS019_F_NeigiamosMoketinuIrVidineVeikla14Gedimu</vt:lpstr>
      <vt:lpstr>'Forma 9'!SIS019_F_NeigiamosMoketinuIrVidineVeikla14InfrastrukturosPletros</vt:lpstr>
      <vt:lpstr>SIS019_F_NeigiamosMoketinuIrVidineVeikla14InfrastrukturosPletros</vt:lpstr>
      <vt:lpstr>'Forma 9'!SIS019_F_NeigiamosMoketinuIrVidineVeikla14InfrastrukturosValdymo</vt:lpstr>
      <vt:lpstr>SIS019_F_NeigiamosMoketinuIrVidineVeikla14InfrastrukturosValdymo</vt:lpstr>
      <vt:lpstr>'Forma 9'!SIS019_F_NeigiamosMoketinuIrVidineVeikla14Kitu</vt:lpstr>
      <vt:lpstr>SIS019_F_NeigiamosMoketinuIrVidineVeikla14Kitu</vt:lpstr>
      <vt:lpstr>'Forma 9'!SIS019_F_NeigiamosMoketinuIrVidineVeikla14Klientu</vt:lpstr>
      <vt:lpstr>SIS019_F_NeigiamosMoketinuIrVidineVeikla14Klientu</vt:lpstr>
      <vt:lpstr>'Forma 9'!SIS019_F_NeigiamosMoketinuIrVidineVeikla14Materialinio</vt:lpstr>
      <vt:lpstr>SIS019_F_NeigiamosMoketinuIrVidineVeikla14Materialinio</vt:lpstr>
      <vt:lpstr>'Forma 9'!SIS019_F_NeigiamosMoketinuIrVidineVeikla14Paslaugu</vt:lpstr>
      <vt:lpstr>SIS019_F_NeigiamosMoketinuIrVidineVeikla14Paslaugu</vt:lpstr>
      <vt:lpstr>'Forma 9'!SIS019_F_NeigiamosMoketinuIrVidineVeikla14Personalo</vt:lpstr>
      <vt:lpstr>SIS019_F_NeigiamosMoketinuIrVidineVeikla14Personalo</vt:lpstr>
      <vt:lpstr>'Forma 9'!SIS019_F_NeigiamosMoketinuIrVidineVeikla14Transporto</vt:lpstr>
      <vt:lpstr>SIS019_F_NeigiamosMoketinuIrVidineVeikla14Transporto</vt:lpstr>
      <vt:lpstr>'Forma 9'!SIS019_F_NeigiamosMoketinuIrVidineVeikla15Atsiskaitymu</vt:lpstr>
      <vt:lpstr>SIS019_F_NeigiamosMoketinuIrVidineVeikla15Atsiskaitymu</vt:lpstr>
      <vt:lpstr>'Forma 9'!SIS019_F_NeigiamosMoketinuIrVidineVeikla15Gedimu</vt:lpstr>
      <vt:lpstr>SIS019_F_NeigiamosMoketinuIrVidineVeikla15Gedimu</vt:lpstr>
      <vt:lpstr>'Forma 9'!SIS019_F_NeigiamosMoketinuIrVidineVeikla15InfrastrukturosPletros</vt:lpstr>
      <vt:lpstr>SIS019_F_NeigiamosMoketinuIrVidineVeikla15InfrastrukturosPletros</vt:lpstr>
      <vt:lpstr>'Forma 9'!SIS019_F_NeigiamosMoketinuIrVidineVeikla15InfrastrukturosValdymo</vt:lpstr>
      <vt:lpstr>SIS019_F_NeigiamosMoketinuIrVidineVeikla15InfrastrukturosValdymo</vt:lpstr>
      <vt:lpstr>'Forma 9'!SIS019_F_NeigiamosMoketinuIrVidineVeikla15Kitu</vt:lpstr>
      <vt:lpstr>SIS019_F_NeigiamosMoketinuIrVidineVeikla15Kitu</vt:lpstr>
      <vt:lpstr>'Forma 9'!SIS019_F_NeigiamosMoketinuIrVidineVeikla15Klientu</vt:lpstr>
      <vt:lpstr>SIS019_F_NeigiamosMoketinuIrVidineVeikla15Klientu</vt:lpstr>
      <vt:lpstr>'Forma 9'!SIS019_F_NeigiamosMoketinuIrVidineVeikla15Materialinio</vt:lpstr>
      <vt:lpstr>SIS019_F_NeigiamosMoketinuIrVidineVeikla15Materialinio</vt:lpstr>
      <vt:lpstr>'Forma 9'!SIS019_F_NeigiamosMoketinuIrVidineVeikla15Paslaugu</vt:lpstr>
      <vt:lpstr>SIS019_F_NeigiamosMoketinuIrVidineVeikla15Paslaugu</vt:lpstr>
      <vt:lpstr>'Forma 9'!SIS019_F_NeigiamosMoketinuIrVidineVeikla15Personalo</vt:lpstr>
      <vt:lpstr>SIS019_F_NeigiamosMoketinuIrVidineVeikla15Personalo</vt:lpstr>
      <vt:lpstr>'Forma 9'!SIS019_F_NeigiamosMoketinuIrVidineVeikla15Transporto</vt:lpstr>
      <vt:lpstr>SIS019_F_NeigiamosMoketinuIrVidineVeikla15Transporto</vt:lpstr>
      <vt:lpstr>'Forma 9'!SIS019_F_NeigiamosMoketinuIrVidineVeikla1Atsiskaitymu</vt:lpstr>
      <vt:lpstr>SIS019_F_NeigiamosMoketinuIrVidineVeikla1Atsiskaitymu</vt:lpstr>
      <vt:lpstr>'Forma 9'!SIS019_F_NeigiamosMoketinuIrVidineVeikla1Gedimu</vt:lpstr>
      <vt:lpstr>SIS019_F_NeigiamosMoketinuIrVidineVeikla1Gedimu</vt:lpstr>
      <vt:lpstr>'Forma 9'!SIS019_F_NeigiamosMoketinuIrVidineVeikla1InfrastrukturosPletros</vt:lpstr>
      <vt:lpstr>SIS019_F_NeigiamosMoketinuIrVidineVeikla1InfrastrukturosPletros</vt:lpstr>
      <vt:lpstr>'Forma 9'!SIS019_F_NeigiamosMoketinuIrVidineVeikla1InfrastrukturosValdymo</vt:lpstr>
      <vt:lpstr>SIS019_F_NeigiamosMoketinuIrVidineVeikla1InfrastrukturosValdymo</vt:lpstr>
      <vt:lpstr>'Forma 9'!SIS019_F_NeigiamosMoketinuIrVidineVeikla1Kitu</vt:lpstr>
      <vt:lpstr>SIS019_F_NeigiamosMoketinuIrVidineVeikla1Kitu</vt:lpstr>
      <vt:lpstr>'Forma 9'!SIS019_F_NeigiamosMoketinuIrVidineVeikla1Klientu</vt:lpstr>
      <vt:lpstr>SIS019_F_NeigiamosMoketinuIrVidineVeikla1Klientu</vt:lpstr>
      <vt:lpstr>'Forma 9'!SIS019_F_NeigiamosMoketinuIrVidineVeikla1Materialinio</vt:lpstr>
      <vt:lpstr>SIS019_F_NeigiamosMoketinuIrVidineVeikla1Materialinio</vt:lpstr>
      <vt:lpstr>'Forma 9'!SIS019_F_NeigiamosMoketinuIrVidineVeikla1Paslaugu</vt:lpstr>
      <vt:lpstr>SIS019_F_NeigiamosMoketinuIrVidineVeikla1Paslaugu</vt:lpstr>
      <vt:lpstr>'Forma 9'!SIS019_F_NeigiamosMoketinuIrVidineVeikla1Personalo</vt:lpstr>
      <vt:lpstr>SIS019_F_NeigiamosMoketinuIrVidineVeikla1Personalo</vt:lpstr>
      <vt:lpstr>'Forma 9'!SIS019_F_NeigiamosMoketinuIrVidineVeikla1Transporto</vt:lpstr>
      <vt:lpstr>SIS019_F_NeigiamosMoketinuIrVidineVeikla1Transporto</vt:lpstr>
      <vt:lpstr>'Forma 9'!SIS019_F_NeigiamosMoketinuIrVidineVeikla2Atsiskaitymu</vt:lpstr>
      <vt:lpstr>SIS019_F_NeigiamosMoketinuIrVidineVeikla2Atsiskaitymu</vt:lpstr>
      <vt:lpstr>'Forma 9'!SIS019_F_NeigiamosMoketinuIrVidineVeikla2Gedimu</vt:lpstr>
      <vt:lpstr>SIS019_F_NeigiamosMoketinuIrVidineVeikla2Gedimu</vt:lpstr>
      <vt:lpstr>'Forma 9'!SIS019_F_NeigiamosMoketinuIrVidineVeikla2InfrastrukturosPletros</vt:lpstr>
      <vt:lpstr>SIS019_F_NeigiamosMoketinuIrVidineVeikla2InfrastrukturosPletros</vt:lpstr>
      <vt:lpstr>'Forma 9'!SIS019_F_NeigiamosMoketinuIrVidineVeikla2InfrastrukturosValdymo</vt:lpstr>
      <vt:lpstr>SIS019_F_NeigiamosMoketinuIrVidineVeikla2InfrastrukturosValdymo</vt:lpstr>
      <vt:lpstr>'Forma 9'!SIS019_F_NeigiamosMoketinuIrVidineVeikla2Kitu</vt:lpstr>
      <vt:lpstr>SIS019_F_NeigiamosMoketinuIrVidineVeikla2Kitu</vt:lpstr>
      <vt:lpstr>'Forma 9'!SIS019_F_NeigiamosMoketinuIrVidineVeikla2Klientu</vt:lpstr>
      <vt:lpstr>SIS019_F_NeigiamosMoketinuIrVidineVeikla2Klientu</vt:lpstr>
      <vt:lpstr>'Forma 9'!SIS019_F_NeigiamosMoketinuIrVidineVeikla2Materialinio</vt:lpstr>
      <vt:lpstr>SIS019_F_NeigiamosMoketinuIrVidineVeikla2Materialinio</vt:lpstr>
      <vt:lpstr>'Forma 9'!SIS019_F_NeigiamosMoketinuIrVidineVeikla2Paslaugu</vt:lpstr>
      <vt:lpstr>SIS019_F_NeigiamosMoketinuIrVidineVeikla2Paslaugu</vt:lpstr>
      <vt:lpstr>'Forma 9'!SIS019_F_NeigiamosMoketinuIrVidineVeikla2Personalo</vt:lpstr>
      <vt:lpstr>SIS019_F_NeigiamosMoketinuIrVidineVeikla2Personalo</vt:lpstr>
      <vt:lpstr>'Forma 9'!SIS019_F_NeigiamosMoketinuIrVidineVeikla2Transporto</vt:lpstr>
      <vt:lpstr>SIS019_F_NeigiamosMoketinuIrVidineVeikla2Transporto</vt:lpstr>
      <vt:lpstr>'Forma 9'!SIS019_F_NeigiamosMoketinuIrVidineVeikla3Atsiskaitymu</vt:lpstr>
      <vt:lpstr>SIS019_F_NeigiamosMoketinuIrVidineVeikla3Atsiskaitymu</vt:lpstr>
      <vt:lpstr>'Forma 9'!SIS019_F_NeigiamosMoketinuIrVidineVeikla3Gedimu</vt:lpstr>
      <vt:lpstr>SIS019_F_NeigiamosMoketinuIrVidineVeikla3Gedimu</vt:lpstr>
      <vt:lpstr>'Forma 9'!SIS019_F_NeigiamosMoketinuIrVidineVeikla3InfrastrukturosPletros</vt:lpstr>
      <vt:lpstr>SIS019_F_NeigiamosMoketinuIrVidineVeikla3InfrastrukturosPletros</vt:lpstr>
      <vt:lpstr>'Forma 9'!SIS019_F_NeigiamosMoketinuIrVidineVeikla3InfrastrukturosValdymo</vt:lpstr>
      <vt:lpstr>SIS019_F_NeigiamosMoketinuIrVidineVeikla3InfrastrukturosValdymo</vt:lpstr>
      <vt:lpstr>'Forma 9'!SIS019_F_NeigiamosMoketinuIrVidineVeikla3Kitu</vt:lpstr>
      <vt:lpstr>SIS019_F_NeigiamosMoketinuIrVidineVeikla3Kitu</vt:lpstr>
      <vt:lpstr>'Forma 9'!SIS019_F_NeigiamosMoketinuIrVidineVeikla3Klientu</vt:lpstr>
      <vt:lpstr>SIS019_F_NeigiamosMoketinuIrVidineVeikla3Klientu</vt:lpstr>
      <vt:lpstr>'Forma 9'!SIS019_F_NeigiamosMoketinuIrVidineVeikla3Materialinio</vt:lpstr>
      <vt:lpstr>SIS019_F_NeigiamosMoketinuIrVidineVeikla3Materialinio</vt:lpstr>
      <vt:lpstr>'Forma 9'!SIS019_F_NeigiamosMoketinuIrVidineVeikla3Paslaugu</vt:lpstr>
      <vt:lpstr>SIS019_F_NeigiamosMoketinuIrVidineVeikla3Paslaugu</vt:lpstr>
      <vt:lpstr>'Forma 9'!SIS019_F_NeigiamosMoketinuIrVidineVeikla3Personalo</vt:lpstr>
      <vt:lpstr>SIS019_F_NeigiamosMoketinuIrVidineVeikla3Personalo</vt:lpstr>
      <vt:lpstr>'Forma 9'!SIS019_F_NeigiamosMoketinuIrVidineVeikla3Transporto</vt:lpstr>
      <vt:lpstr>SIS019_F_NeigiamosMoketinuIrVidineVeikla3Transporto</vt:lpstr>
      <vt:lpstr>'Forma 9'!SIS019_F_NeigiamosMoketinuIrVidineVeikla4Atsiskaitymu</vt:lpstr>
      <vt:lpstr>SIS019_F_NeigiamosMoketinuIrVidineVeikla4Atsiskaitymu</vt:lpstr>
      <vt:lpstr>'Forma 9'!SIS019_F_NeigiamosMoketinuIrVidineVeikla4Gedimu</vt:lpstr>
      <vt:lpstr>SIS019_F_NeigiamosMoketinuIrVidineVeikla4Gedimu</vt:lpstr>
      <vt:lpstr>'Forma 9'!SIS019_F_NeigiamosMoketinuIrVidineVeikla4InfrastrukturosPletros</vt:lpstr>
      <vt:lpstr>SIS019_F_NeigiamosMoketinuIrVidineVeikla4InfrastrukturosPletros</vt:lpstr>
      <vt:lpstr>'Forma 9'!SIS019_F_NeigiamosMoketinuIrVidineVeikla4InfrastrukturosValdymo</vt:lpstr>
      <vt:lpstr>SIS019_F_NeigiamosMoketinuIrVidineVeikla4InfrastrukturosValdymo</vt:lpstr>
      <vt:lpstr>'Forma 9'!SIS019_F_NeigiamosMoketinuIrVidineVeikla4Kitu</vt:lpstr>
      <vt:lpstr>SIS019_F_NeigiamosMoketinuIrVidineVeikla4Kitu</vt:lpstr>
      <vt:lpstr>'Forma 9'!SIS019_F_NeigiamosMoketinuIrVidineVeikla4Klientu</vt:lpstr>
      <vt:lpstr>SIS019_F_NeigiamosMoketinuIrVidineVeikla4Klientu</vt:lpstr>
      <vt:lpstr>'Forma 9'!SIS019_F_NeigiamosMoketinuIrVidineVeikla4Materialinio</vt:lpstr>
      <vt:lpstr>SIS019_F_NeigiamosMoketinuIrVidineVeikla4Materialinio</vt:lpstr>
      <vt:lpstr>'Forma 9'!SIS019_F_NeigiamosMoketinuIrVidineVeikla4Paslaugu</vt:lpstr>
      <vt:lpstr>SIS019_F_NeigiamosMoketinuIrVidineVeikla4Paslaugu</vt:lpstr>
      <vt:lpstr>'Forma 9'!SIS019_F_NeigiamosMoketinuIrVidineVeikla4Personalo</vt:lpstr>
      <vt:lpstr>SIS019_F_NeigiamosMoketinuIrVidineVeikla4Personalo</vt:lpstr>
      <vt:lpstr>'Forma 9'!SIS019_F_NeigiamosMoketinuIrVidineVeikla4Transporto</vt:lpstr>
      <vt:lpstr>SIS019_F_NeigiamosMoketinuIrVidineVeikla4Transporto</vt:lpstr>
      <vt:lpstr>'Forma 9'!SIS019_F_NeigiamosMoketinuIrVidineVeikla5Atsiskaitymu</vt:lpstr>
      <vt:lpstr>SIS019_F_NeigiamosMoketinuIrVidineVeikla5Atsiskaitymu</vt:lpstr>
      <vt:lpstr>'Forma 9'!SIS019_F_NeigiamosMoketinuIrVidineVeikla5Gedimu</vt:lpstr>
      <vt:lpstr>SIS019_F_NeigiamosMoketinuIrVidineVeikla5Gedimu</vt:lpstr>
      <vt:lpstr>'Forma 9'!SIS019_F_NeigiamosMoketinuIrVidineVeikla5InfrastrukturosPletros</vt:lpstr>
      <vt:lpstr>SIS019_F_NeigiamosMoketinuIrVidineVeikla5InfrastrukturosPletros</vt:lpstr>
      <vt:lpstr>'Forma 9'!SIS019_F_NeigiamosMoketinuIrVidineVeikla5InfrastrukturosValdymo</vt:lpstr>
      <vt:lpstr>SIS019_F_NeigiamosMoketinuIrVidineVeikla5InfrastrukturosValdymo</vt:lpstr>
      <vt:lpstr>'Forma 9'!SIS019_F_NeigiamosMoketinuIrVidineVeikla5Kitu</vt:lpstr>
      <vt:lpstr>SIS019_F_NeigiamosMoketinuIrVidineVeikla5Kitu</vt:lpstr>
      <vt:lpstr>'Forma 9'!SIS019_F_NeigiamosMoketinuIrVidineVeikla5Klientu</vt:lpstr>
      <vt:lpstr>SIS019_F_NeigiamosMoketinuIrVidineVeikla5Klientu</vt:lpstr>
      <vt:lpstr>'Forma 9'!SIS019_F_NeigiamosMoketinuIrVidineVeikla5Materialinio</vt:lpstr>
      <vt:lpstr>SIS019_F_NeigiamosMoketinuIrVidineVeikla5Materialinio</vt:lpstr>
      <vt:lpstr>'Forma 9'!SIS019_F_NeigiamosMoketinuIrVidineVeikla5Paslaugu</vt:lpstr>
      <vt:lpstr>SIS019_F_NeigiamosMoketinuIrVidineVeikla5Paslaugu</vt:lpstr>
      <vt:lpstr>'Forma 9'!SIS019_F_NeigiamosMoketinuIrVidineVeikla5Personalo</vt:lpstr>
      <vt:lpstr>SIS019_F_NeigiamosMoketinuIrVidineVeikla5Personalo</vt:lpstr>
      <vt:lpstr>'Forma 9'!SIS019_F_NeigiamosMoketinuIrVidineVeikla5Transporto</vt:lpstr>
      <vt:lpstr>SIS019_F_NeigiamosMoketinuIrVidineVeikla5Transporto</vt:lpstr>
      <vt:lpstr>'Forma 9'!SIS019_F_NeigiamosMoketinuIrVidineVeikla6Atsiskaitymu</vt:lpstr>
      <vt:lpstr>SIS019_F_NeigiamosMoketinuIrVidineVeikla6Atsiskaitymu</vt:lpstr>
      <vt:lpstr>'Forma 9'!SIS019_F_NeigiamosMoketinuIrVidineVeikla6Gedimu</vt:lpstr>
      <vt:lpstr>SIS019_F_NeigiamosMoketinuIrVidineVeikla6Gedimu</vt:lpstr>
      <vt:lpstr>'Forma 9'!SIS019_F_NeigiamosMoketinuIrVidineVeikla6InfrastrukturosPletros</vt:lpstr>
      <vt:lpstr>SIS019_F_NeigiamosMoketinuIrVidineVeikla6InfrastrukturosPletros</vt:lpstr>
      <vt:lpstr>'Forma 9'!SIS019_F_NeigiamosMoketinuIrVidineVeikla6InfrastrukturosValdymo</vt:lpstr>
      <vt:lpstr>SIS019_F_NeigiamosMoketinuIrVidineVeikla6InfrastrukturosValdymo</vt:lpstr>
      <vt:lpstr>'Forma 9'!SIS019_F_NeigiamosMoketinuIrVidineVeikla6Kitu</vt:lpstr>
      <vt:lpstr>SIS019_F_NeigiamosMoketinuIrVidineVeikla6Kitu</vt:lpstr>
      <vt:lpstr>'Forma 9'!SIS019_F_NeigiamosMoketinuIrVidineVeikla6Klientu</vt:lpstr>
      <vt:lpstr>SIS019_F_NeigiamosMoketinuIrVidineVeikla6Klientu</vt:lpstr>
      <vt:lpstr>'Forma 9'!SIS019_F_NeigiamosMoketinuIrVidineVeikla6Materialinio</vt:lpstr>
      <vt:lpstr>SIS019_F_NeigiamosMoketinuIrVidineVeikla6Materialinio</vt:lpstr>
      <vt:lpstr>'Forma 9'!SIS019_F_NeigiamosMoketinuIrVidineVeikla6Paslaugu</vt:lpstr>
      <vt:lpstr>SIS019_F_NeigiamosMoketinuIrVidineVeikla6Paslaugu</vt:lpstr>
      <vt:lpstr>'Forma 9'!SIS019_F_NeigiamosMoketinuIrVidineVeikla6Personalo</vt:lpstr>
      <vt:lpstr>SIS019_F_NeigiamosMoketinuIrVidineVeikla6Personalo</vt:lpstr>
      <vt:lpstr>'Forma 9'!SIS019_F_NeigiamosMoketinuIrVidineVeikla6Transporto</vt:lpstr>
      <vt:lpstr>SIS019_F_NeigiamosMoketinuIrVidineVeikla6Transporto</vt:lpstr>
      <vt:lpstr>'Forma 9'!SIS019_F_NeigiamosMoketinuIrVidineVeikla7Atsiskaitymu</vt:lpstr>
      <vt:lpstr>SIS019_F_NeigiamosMoketinuIrVidineVeikla7Atsiskaitymu</vt:lpstr>
      <vt:lpstr>'Forma 9'!SIS019_F_NeigiamosMoketinuIrVidineVeikla7Gedimu</vt:lpstr>
      <vt:lpstr>SIS019_F_NeigiamosMoketinuIrVidineVeikla7Gedimu</vt:lpstr>
      <vt:lpstr>'Forma 9'!SIS019_F_NeigiamosMoketinuIrVidineVeikla7InfrastrukturosPletros</vt:lpstr>
      <vt:lpstr>SIS019_F_NeigiamosMoketinuIrVidineVeikla7InfrastrukturosPletros</vt:lpstr>
      <vt:lpstr>'Forma 9'!SIS019_F_NeigiamosMoketinuIrVidineVeikla7InfrastrukturosValdymo</vt:lpstr>
      <vt:lpstr>SIS019_F_NeigiamosMoketinuIrVidineVeikla7InfrastrukturosValdymo</vt:lpstr>
      <vt:lpstr>'Forma 9'!SIS019_F_NeigiamosMoketinuIrVidineVeikla7Kitu</vt:lpstr>
      <vt:lpstr>SIS019_F_NeigiamosMoketinuIrVidineVeikla7Kitu</vt:lpstr>
      <vt:lpstr>'Forma 9'!SIS019_F_NeigiamosMoketinuIrVidineVeikla7Klientu</vt:lpstr>
      <vt:lpstr>SIS019_F_NeigiamosMoketinuIrVidineVeikla7Klientu</vt:lpstr>
      <vt:lpstr>'Forma 9'!SIS019_F_NeigiamosMoketinuIrVidineVeikla7Materialinio</vt:lpstr>
      <vt:lpstr>SIS019_F_NeigiamosMoketinuIrVidineVeikla7Materialinio</vt:lpstr>
      <vt:lpstr>'Forma 9'!SIS019_F_NeigiamosMoketinuIrVidineVeikla7Paslaugu</vt:lpstr>
      <vt:lpstr>SIS019_F_NeigiamosMoketinuIrVidineVeikla7Paslaugu</vt:lpstr>
      <vt:lpstr>'Forma 9'!SIS019_F_NeigiamosMoketinuIrVidineVeikla7Personalo</vt:lpstr>
      <vt:lpstr>SIS019_F_NeigiamosMoketinuIrVidineVeikla7Personalo</vt:lpstr>
      <vt:lpstr>'Forma 9'!SIS019_F_NeigiamosMoketinuIrVidineVeikla7Transporto</vt:lpstr>
      <vt:lpstr>SIS019_F_NeigiamosMoketinuIrVidineVeikla7Transporto</vt:lpstr>
      <vt:lpstr>'Forma 9'!SIS019_F_NeigiamosMoketinuIrVidineVeikla8Atsiskaitymu</vt:lpstr>
      <vt:lpstr>SIS019_F_NeigiamosMoketinuIrVidineVeikla8Atsiskaitymu</vt:lpstr>
      <vt:lpstr>'Forma 9'!SIS019_F_NeigiamosMoketinuIrVidineVeikla8Gedimu</vt:lpstr>
      <vt:lpstr>SIS019_F_NeigiamosMoketinuIrVidineVeikla8Gedimu</vt:lpstr>
      <vt:lpstr>'Forma 9'!SIS019_F_NeigiamosMoketinuIrVidineVeikla8InfrastrukturosPletros</vt:lpstr>
      <vt:lpstr>SIS019_F_NeigiamosMoketinuIrVidineVeikla8InfrastrukturosPletros</vt:lpstr>
      <vt:lpstr>'Forma 9'!SIS019_F_NeigiamosMoketinuIrVidineVeikla8InfrastrukturosValdymo</vt:lpstr>
      <vt:lpstr>SIS019_F_NeigiamosMoketinuIrVidineVeikla8InfrastrukturosValdymo</vt:lpstr>
      <vt:lpstr>'Forma 9'!SIS019_F_NeigiamosMoketinuIrVidineVeikla8Kitu</vt:lpstr>
      <vt:lpstr>SIS019_F_NeigiamosMoketinuIrVidineVeikla8Kitu</vt:lpstr>
      <vt:lpstr>'Forma 9'!SIS019_F_NeigiamosMoketinuIrVidineVeikla8Klientu</vt:lpstr>
      <vt:lpstr>SIS019_F_NeigiamosMoketinuIrVidineVeikla8Klientu</vt:lpstr>
      <vt:lpstr>'Forma 9'!SIS019_F_NeigiamosMoketinuIrVidineVeikla8Materialinio</vt:lpstr>
      <vt:lpstr>SIS019_F_NeigiamosMoketinuIrVidineVeikla8Materialinio</vt:lpstr>
      <vt:lpstr>'Forma 9'!SIS019_F_NeigiamosMoketinuIrVidineVeikla8Paslaugu</vt:lpstr>
      <vt:lpstr>SIS019_F_NeigiamosMoketinuIrVidineVeikla8Paslaugu</vt:lpstr>
      <vt:lpstr>'Forma 9'!SIS019_F_NeigiamosMoketinuIrVidineVeikla8Personalo</vt:lpstr>
      <vt:lpstr>SIS019_F_NeigiamosMoketinuIrVidineVeikla8Personalo</vt:lpstr>
      <vt:lpstr>'Forma 9'!SIS019_F_NeigiamosMoketinuIrVidineVeikla8Transporto</vt:lpstr>
      <vt:lpstr>SIS019_F_NeigiamosMoketinuIrVidineVeikla8Transporto</vt:lpstr>
      <vt:lpstr>'Forma 9'!SIS019_F_NeigiamosMoketinuIrVidineVeikla9Atsiskaitymu</vt:lpstr>
      <vt:lpstr>SIS019_F_NeigiamosMoketinuIrVidineVeikla9Atsiskaitymu</vt:lpstr>
      <vt:lpstr>'Forma 9'!SIS019_F_NeigiamosMoketinuIrVidineVeikla9Gedimu</vt:lpstr>
      <vt:lpstr>SIS019_F_NeigiamosMoketinuIrVidineVeikla9Gedimu</vt:lpstr>
      <vt:lpstr>'Forma 9'!SIS019_F_NeigiamosMoketinuIrVidineVeikla9InfrastrukturosPletros</vt:lpstr>
      <vt:lpstr>SIS019_F_NeigiamosMoketinuIrVidineVeikla9InfrastrukturosPletros</vt:lpstr>
      <vt:lpstr>'Forma 9'!SIS019_F_NeigiamosMoketinuIrVidineVeikla9InfrastrukturosValdymo</vt:lpstr>
      <vt:lpstr>SIS019_F_NeigiamosMoketinuIrVidineVeikla9InfrastrukturosValdymo</vt:lpstr>
      <vt:lpstr>'Forma 9'!SIS019_F_NeigiamosMoketinuIrVidineVeikla9Kitu</vt:lpstr>
      <vt:lpstr>SIS019_F_NeigiamosMoketinuIrVidineVeikla9Kitu</vt:lpstr>
      <vt:lpstr>'Forma 9'!SIS019_F_NeigiamosMoketinuIrVidineVeikla9Klientu</vt:lpstr>
      <vt:lpstr>SIS019_F_NeigiamosMoketinuIrVidineVeikla9Klientu</vt:lpstr>
      <vt:lpstr>'Forma 9'!SIS019_F_NeigiamosMoketinuIrVidineVeikla9Materialinio</vt:lpstr>
      <vt:lpstr>SIS019_F_NeigiamosMoketinuIrVidineVeikla9Materialinio</vt:lpstr>
      <vt:lpstr>'Forma 9'!SIS019_F_NeigiamosMoketinuIrVidineVeikla9Paslaugu</vt:lpstr>
      <vt:lpstr>SIS019_F_NeigiamosMoketinuIrVidineVeikla9Paslaugu</vt:lpstr>
      <vt:lpstr>'Forma 9'!SIS019_F_NeigiamosMoketinuIrVidineVeikla9Personalo</vt:lpstr>
      <vt:lpstr>SIS019_F_NeigiamosMoketinuIrVidineVeikla9Personalo</vt:lpstr>
      <vt:lpstr>'Forma 9'!SIS019_F_NeigiamosMoketinuIrVidineVeikla9Transporto</vt:lpstr>
      <vt:lpstr>SIS019_F_NeigiamosMoketinuIrVidineVeikla9Transporto</vt:lpstr>
      <vt:lpstr>'Forma 9'!SIS019_F_NekilnojamoTurtoMokesciosISJU</vt:lpstr>
      <vt:lpstr>SIS019_F_NekilnojamoTurtoMokesciosISJU</vt:lpstr>
      <vt:lpstr>'Forma 9'!SIS019_F_NekilnojamoTurtoMokesciosISVISONetiesioginiu</vt:lpstr>
      <vt:lpstr>SIS019_F_NekilnojamoTurtoMokesciosISVISONetiesioginiu</vt:lpstr>
      <vt:lpstr>'Forma 9'!SIS019_F_NekilnojamoTurtoMokesciosVidineVeikla10Atsiskaitymu</vt:lpstr>
      <vt:lpstr>SIS019_F_NekilnojamoTurtoMokesciosVidineVeikla10Atsiskaitymu</vt:lpstr>
      <vt:lpstr>'Forma 9'!SIS019_F_NekilnojamoTurtoMokesciosVidineVeikla10Gedimu</vt:lpstr>
      <vt:lpstr>SIS019_F_NekilnojamoTurtoMokesciosVidineVeikla10Gedimu</vt:lpstr>
      <vt:lpstr>'Forma 9'!SIS019_F_NekilnojamoTurtoMokesciosVidineVeikla10InfrastrukturosPletros</vt:lpstr>
      <vt:lpstr>SIS019_F_NekilnojamoTurtoMokesciosVidineVeikla10InfrastrukturosPletros</vt:lpstr>
      <vt:lpstr>'Forma 9'!SIS019_F_NekilnojamoTurtoMokesciosVidineVeikla10InfrastrukturosValdymo</vt:lpstr>
      <vt:lpstr>SIS019_F_NekilnojamoTurtoMokesciosVidineVeikla10InfrastrukturosValdymo</vt:lpstr>
      <vt:lpstr>'Forma 9'!SIS019_F_NekilnojamoTurtoMokesciosVidineVeikla10Kitu</vt:lpstr>
      <vt:lpstr>SIS019_F_NekilnojamoTurtoMokesciosVidineVeikla10Kitu</vt:lpstr>
      <vt:lpstr>'Forma 9'!SIS019_F_NekilnojamoTurtoMokesciosVidineVeikla10Klientu</vt:lpstr>
      <vt:lpstr>SIS019_F_NekilnojamoTurtoMokesciosVidineVeikla10Klientu</vt:lpstr>
      <vt:lpstr>'Forma 9'!SIS019_F_NekilnojamoTurtoMokesciosVidineVeikla10Materialinio</vt:lpstr>
      <vt:lpstr>SIS019_F_NekilnojamoTurtoMokesciosVidineVeikla10Materialinio</vt:lpstr>
      <vt:lpstr>'Forma 9'!SIS019_F_NekilnojamoTurtoMokesciosVidineVeikla10Paslaugu</vt:lpstr>
      <vt:lpstr>SIS019_F_NekilnojamoTurtoMokesciosVidineVeikla10Paslaugu</vt:lpstr>
      <vt:lpstr>'Forma 9'!SIS019_F_NekilnojamoTurtoMokesciosVidineVeikla10Personalo</vt:lpstr>
      <vt:lpstr>SIS019_F_NekilnojamoTurtoMokesciosVidineVeikla10Personalo</vt:lpstr>
      <vt:lpstr>'Forma 9'!SIS019_F_NekilnojamoTurtoMokesciosVidineVeikla10Transporto</vt:lpstr>
      <vt:lpstr>SIS019_F_NekilnojamoTurtoMokesciosVidineVeikla10Transporto</vt:lpstr>
      <vt:lpstr>'Forma 9'!SIS019_F_NekilnojamoTurtoMokesciosVidineVeikla11Atsiskaitymu</vt:lpstr>
      <vt:lpstr>SIS019_F_NekilnojamoTurtoMokesciosVidineVeikla11Atsiskaitymu</vt:lpstr>
      <vt:lpstr>'Forma 9'!SIS019_F_NekilnojamoTurtoMokesciosVidineVeikla11Gedimu</vt:lpstr>
      <vt:lpstr>SIS019_F_NekilnojamoTurtoMokesciosVidineVeikla11Gedimu</vt:lpstr>
      <vt:lpstr>'Forma 9'!SIS019_F_NekilnojamoTurtoMokesciosVidineVeikla11InfrastrukturosPletros</vt:lpstr>
      <vt:lpstr>SIS019_F_NekilnojamoTurtoMokesciosVidineVeikla11InfrastrukturosPletros</vt:lpstr>
      <vt:lpstr>'Forma 9'!SIS019_F_NekilnojamoTurtoMokesciosVidineVeikla11InfrastrukturosValdymo</vt:lpstr>
      <vt:lpstr>SIS019_F_NekilnojamoTurtoMokesciosVidineVeikla11InfrastrukturosValdymo</vt:lpstr>
      <vt:lpstr>'Forma 9'!SIS019_F_NekilnojamoTurtoMokesciosVidineVeikla11Kitu</vt:lpstr>
      <vt:lpstr>SIS019_F_NekilnojamoTurtoMokesciosVidineVeikla11Kitu</vt:lpstr>
      <vt:lpstr>'Forma 9'!SIS019_F_NekilnojamoTurtoMokesciosVidineVeikla11Klientu</vt:lpstr>
      <vt:lpstr>SIS019_F_NekilnojamoTurtoMokesciosVidineVeikla11Klientu</vt:lpstr>
      <vt:lpstr>'Forma 9'!SIS019_F_NekilnojamoTurtoMokesciosVidineVeikla11Materialinio</vt:lpstr>
      <vt:lpstr>SIS019_F_NekilnojamoTurtoMokesciosVidineVeikla11Materialinio</vt:lpstr>
      <vt:lpstr>'Forma 9'!SIS019_F_NekilnojamoTurtoMokesciosVidineVeikla11Paslaugu</vt:lpstr>
      <vt:lpstr>SIS019_F_NekilnojamoTurtoMokesciosVidineVeikla11Paslaugu</vt:lpstr>
      <vt:lpstr>'Forma 9'!SIS019_F_NekilnojamoTurtoMokesciosVidineVeikla11Personalo</vt:lpstr>
      <vt:lpstr>SIS019_F_NekilnojamoTurtoMokesciosVidineVeikla11Personalo</vt:lpstr>
      <vt:lpstr>'Forma 9'!SIS019_F_NekilnojamoTurtoMokesciosVidineVeikla11Transporto</vt:lpstr>
      <vt:lpstr>SIS019_F_NekilnojamoTurtoMokesciosVidineVeikla11Transporto</vt:lpstr>
      <vt:lpstr>'Forma 9'!SIS019_F_NekilnojamoTurtoMokesciosVidineVeikla12Atsiskaitymu</vt:lpstr>
      <vt:lpstr>SIS019_F_NekilnojamoTurtoMokesciosVidineVeikla12Atsiskaitymu</vt:lpstr>
      <vt:lpstr>'Forma 9'!SIS019_F_NekilnojamoTurtoMokesciosVidineVeikla12Gedimu</vt:lpstr>
      <vt:lpstr>SIS019_F_NekilnojamoTurtoMokesciosVidineVeikla12Gedimu</vt:lpstr>
      <vt:lpstr>'Forma 9'!SIS019_F_NekilnojamoTurtoMokesciosVidineVeikla12InfrastrukturosPletros</vt:lpstr>
      <vt:lpstr>SIS019_F_NekilnojamoTurtoMokesciosVidineVeikla12InfrastrukturosPletros</vt:lpstr>
      <vt:lpstr>'Forma 9'!SIS019_F_NekilnojamoTurtoMokesciosVidineVeikla12InfrastrukturosValdymo</vt:lpstr>
      <vt:lpstr>SIS019_F_NekilnojamoTurtoMokesciosVidineVeikla12InfrastrukturosValdymo</vt:lpstr>
      <vt:lpstr>'Forma 9'!SIS019_F_NekilnojamoTurtoMokesciosVidineVeikla12Kitu</vt:lpstr>
      <vt:lpstr>SIS019_F_NekilnojamoTurtoMokesciosVidineVeikla12Kitu</vt:lpstr>
      <vt:lpstr>'Forma 9'!SIS019_F_NekilnojamoTurtoMokesciosVidineVeikla12Klientu</vt:lpstr>
      <vt:lpstr>SIS019_F_NekilnojamoTurtoMokesciosVidineVeikla12Klientu</vt:lpstr>
      <vt:lpstr>'Forma 9'!SIS019_F_NekilnojamoTurtoMokesciosVidineVeikla12Materialinio</vt:lpstr>
      <vt:lpstr>SIS019_F_NekilnojamoTurtoMokesciosVidineVeikla12Materialinio</vt:lpstr>
      <vt:lpstr>'Forma 9'!SIS019_F_NekilnojamoTurtoMokesciosVidineVeikla12Paslaugu</vt:lpstr>
      <vt:lpstr>SIS019_F_NekilnojamoTurtoMokesciosVidineVeikla12Paslaugu</vt:lpstr>
      <vt:lpstr>'Forma 9'!SIS019_F_NekilnojamoTurtoMokesciosVidineVeikla12Personalo</vt:lpstr>
      <vt:lpstr>SIS019_F_NekilnojamoTurtoMokesciosVidineVeikla12Personalo</vt:lpstr>
      <vt:lpstr>'Forma 9'!SIS019_F_NekilnojamoTurtoMokesciosVidineVeikla12Transporto</vt:lpstr>
      <vt:lpstr>SIS019_F_NekilnojamoTurtoMokesciosVidineVeikla12Transporto</vt:lpstr>
      <vt:lpstr>'Forma 9'!SIS019_F_NekilnojamoTurtoMokesciosVidineVeikla13Atsiskaitymu</vt:lpstr>
      <vt:lpstr>SIS019_F_NekilnojamoTurtoMokesciosVidineVeikla13Atsiskaitymu</vt:lpstr>
      <vt:lpstr>'Forma 9'!SIS019_F_NekilnojamoTurtoMokesciosVidineVeikla13Gedimu</vt:lpstr>
      <vt:lpstr>SIS019_F_NekilnojamoTurtoMokesciosVidineVeikla13Gedimu</vt:lpstr>
      <vt:lpstr>'Forma 9'!SIS019_F_NekilnojamoTurtoMokesciosVidineVeikla13InfrastrukturosPletros</vt:lpstr>
      <vt:lpstr>SIS019_F_NekilnojamoTurtoMokesciosVidineVeikla13InfrastrukturosPletros</vt:lpstr>
      <vt:lpstr>'Forma 9'!SIS019_F_NekilnojamoTurtoMokesciosVidineVeikla13InfrastrukturosValdymo</vt:lpstr>
      <vt:lpstr>SIS019_F_NekilnojamoTurtoMokesciosVidineVeikla13InfrastrukturosValdymo</vt:lpstr>
      <vt:lpstr>'Forma 9'!SIS019_F_NekilnojamoTurtoMokesciosVidineVeikla13Kitu</vt:lpstr>
      <vt:lpstr>SIS019_F_NekilnojamoTurtoMokesciosVidineVeikla13Kitu</vt:lpstr>
      <vt:lpstr>'Forma 9'!SIS019_F_NekilnojamoTurtoMokesciosVidineVeikla13Klientu</vt:lpstr>
      <vt:lpstr>SIS019_F_NekilnojamoTurtoMokesciosVidineVeikla13Klientu</vt:lpstr>
      <vt:lpstr>'Forma 9'!SIS019_F_NekilnojamoTurtoMokesciosVidineVeikla13Materialinio</vt:lpstr>
      <vt:lpstr>SIS019_F_NekilnojamoTurtoMokesciosVidineVeikla13Materialinio</vt:lpstr>
      <vt:lpstr>'Forma 9'!SIS019_F_NekilnojamoTurtoMokesciosVidineVeikla13Paslaugu</vt:lpstr>
      <vt:lpstr>SIS019_F_NekilnojamoTurtoMokesciosVidineVeikla13Paslaugu</vt:lpstr>
      <vt:lpstr>'Forma 9'!SIS019_F_NekilnojamoTurtoMokesciosVidineVeikla13Personalo</vt:lpstr>
      <vt:lpstr>SIS019_F_NekilnojamoTurtoMokesciosVidineVeikla13Personalo</vt:lpstr>
      <vt:lpstr>'Forma 9'!SIS019_F_NekilnojamoTurtoMokesciosVidineVeikla13Transporto</vt:lpstr>
      <vt:lpstr>SIS019_F_NekilnojamoTurtoMokesciosVidineVeikla13Transporto</vt:lpstr>
      <vt:lpstr>'Forma 9'!SIS019_F_NekilnojamoTurtoMokesciosVidineVeikla14Atsiskaitymu</vt:lpstr>
      <vt:lpstr>SIS019_F_NekilnojamoTurtoMokesciosVidineVeikla14Atsiskaitymu</vt:lpstr>
      <vt:lpstr>'Forma 9'!SIS019_F_NekilnojamoTurtoMokesciosVidineVeikla14Gedimu</vt:lpstr>
      <vt:lpstr>SIS019_F_NekilnojamoTurtoMokesciosVidineVeikla14Gedimu</vt:lpstr>
      <vt:lpstr>'Forma 9'!SIS019_F_NekilnojamoTurtoMokesciosVidineVeikla14InfrastrukturosPletros</vt:lpstr>
      <vt:lpstr>SIS019_F_NekilnojamoTurtoMokesciosVidineVeikla14InfrastrukturosPletros</vt:lpstr>
      <vt:lpstr>'Forma 9'!SIS019_F_NekilnojamoTurtoMokesciosVidineVeikla14InfrastrukturosValdymo</vt:lpstr>
      <vt:lpstr>SIS019_F_NekilnojamoTurtoMokesciosVidineVeikla14InfrastrukturosValdymo</vt:lpstr>
      <vt:lpstr>'Forma 9'!SIS019_F_NekilnojamoTurtoMokesciosVidineVeikla14Kitu</vt:lpstr>
      <vt:lpstr>SIS019_F_NekilnojamoTurtoMokesciosVidineVeikla14Kitu</vt:lpstr>
      <vt:lpstr>'Forma 9'!SIS019_F_NekilnojamoTurtoMokesciosVidineVeikla14Klientu</vt:lpstr>
      <vt:lpstr>SIS019_F_NekilnojamoTurtoMokesciosVidineVeikla14Klientu</vt:lpstr>
      <vt:lpstr>'Forma 9'!SIS019_F_NekilnojamoTurtoMokesciosVidineVeikla14Materialinio</vt:lpstr>
      <vt:lpstr>SIS019_F_NekilnojamoTurtoMokesciosVidineVeikla14Materialinio</vt:lpstr>
      <vt:lpstr>'Forma 9'!SIS019_F_NekilnojamoTurtoMokesciosVidineVeikla14Paslaugu</vt:lpstr>
      <vt:lpstr>SIS019_F_NekilnojamoTurtoMokesciosVidineVeikla14Paslaugu</vt:lpstr>
      <vt:lpstr>'Forma 9'!SIS019_F_NekilnojamoTurtoMokesciosVidineVeikla14Personalo</vt:lpstr>
      <vt:lpstr>SIS019_F_NekilnojamoTurtoMokesciosVidineVeikla14Personalo</vt:lpstr>
      <vt:lpstr>'Forma 9'!SIS019_F_NekilnojamoTurtoMokesciosVidineVeikla14Transporto</vt:lpstr>
      <vt:lpstr>SIS019_F_NekilnojamoTurtoMokesciosVidineVeikla14Transporto</vt:lpstr>
      <vt:lpstr>'Forma 9'!SIS019_F_NekilnojamoTurtoMokesciosVidineVeikla15Atsiskaitymu</vt:lpstr>
      <vt:lpstr>SIS019_F_NekilnojamoTurtoMokesciosVidineVeikla15Atsiskaitymu</vt:lpstr>
      <vt:lpstr>'Forma 9'!SIS019_F_NekilnojamoTurtoMokesciosVidineVeikla15Gedimu</vt:lpstr>
      <vt:lpstr>SIS019_F_NekilnojamoTurtoMokesciosVidineVeikla15Gedimu</vt:lpstr>
      <vt:lpstr>'Forma 9'!SIS019_F_NekilnojamoTurtoMokesciosVidineVeikla15InfrastrukturosPletros</vt:lpstr>
      <vt:lpstr>SIS019_F_NekilnojamoTurtoMokesciosVidineVeikla15InfrastrukturosPletros</vt:lpstr>
      <vt:lpstr>'Forma 9'!SIS019_F_NekilnojamoTurtoMokesciosVidineVeikla15InfrastrukturosValdymo</vt:lpstr>
      <vt:lpstr>SIS019_F_NekilnojamoTurtoMokesciosVidineVeikla15InfrastrukturosValdymo</vt:lpstr>
      <vt:lpstr>'Forma 9'!SIS019_F_NekilnojamoTurtoMokesciosVidineVeikla15Kitu</vt:lpstr>
      <vt:lpstr>SIS019_F_NekilnojamoTurtoMokesciosVidineVeikla15Kitu</vt:lpstr>
      <vt:lpstr>'Forma 9'!SIS019_F_NekilnojamoTurtoMokesciosVidineVeikla15Klientu</vt:lpstr>
      <vt:lpstr>SIS019_F_NekilnojamoTurtoMokesciosVidineVeikla15Klientu</vt:lpstr>
      <vt:lpstr>'Forma 9'!SIS019_F_NekilnojamoTurtoMokesciosVidineVeikla15Materialinio</vt:lpstr>
      <vt:lpstr>SIS019_F_NekilnojamoTurtoMokesciosVidineVeikla15Materialinio</vt:lpstr>
      <vt:lpstr>'Forma 9'!SIS019_F_NekilnojamoTurtoMokesciosVidineVeikla15Paslaugu</vt:lpstr>
      <vt:lpstr>SIS019_F_NekilnojamoTurtoMokesciosVidineVeikla15Paslaugu</vt:lpstr>
      <vt:lpstr>'Forma 9'!SIS019_F_NekilnojamoTurtoMokesciosVidineVeikla15Personalo</vt:lpstr>
      <vt:lpstr>SIS019_F_NekilnojamoTurtoMokesciosVidineVeikla15Personalo</vt:lpstr>
      <vt:lpstr>'Forma 9'!SIS019_F_NekilnojamoTurtoMokesciosVidineVeikla15Transporto</vt:lpstr>
      <vt:lpstr>SIS019_F_NekilnojamoTurtoMokesciosVidineVeikla15Transporto</vt:lpstr>
      <vt:lpstr>'Forma 9'!SIS019_F_NekilnojamoTurtoMokesciosVidineVeikla1Atsiskaitymu</vt:lpstr>
      <vt:lpstr>SIS019_F_NekilnojamoTurtoMokesciosVidineVeikla1Atsiskaitymu</vt:lpstr>
      <vt:lpstr>'Forma 9'!SIS019_F_NekilnojamoTurtoMokesciosVidineVeikla1Gedimu</vt:lpstr>
      <vt:lpstr>SIS019_F_NekilnojamoTurtoMokesciosVidineVeikla1Gedimu</vt:lpstr>
      <vt:lpstr>'Forma 9'!SIS019_F_NekilnojamoTurtoMokesciosVidineVeikla1InfrastrukturosPletros</vt:lpstr>
      <vt:lpstr>SIS019_F_NekilnojamoTurtoMokesciosVidineVeikla1InfrastrukturosPletros</vt:lpstr>
      <vt:lpstr>'Forma 9'!SIS019_F_NekilnojamoTurtoMokesciosVidineVeikla1InfrastrukturosValdymo</vt:lpstr>
      <vt:lpstr>SIS019_F_NekilnojamoTurtoMokesciosVidineVeikla1InfrastrukturosValdymo</vt:lpstr>
      <vt:lpstr>'Forma 9'!SIS019_F_NekilnojamoTurtoMokesciosVidineVeikla1Kitu</vt:lpstr>
      <vt:lpstr>SIS019_F_NekilnojamoTurtoMokesciosVidineVeikla1Kitu</vt:lpstr>
      <vt:lpstr>'Forma 9'!SIS019_F_NekilnojamoTurtoMokesciosVidineVeikla1Klientu</vt:lpstr>
      <vt:lpstr>SIS019_F_NekilnojamoTurtoMokesciosVidineVeikla1Klientu</vt:lpstr>
      <vt:lpstr>'Forma 9'!SIS019_F_NekilnojamoTurtoMokesciosVidineVeikla1Materialinio</vt:lpstr>
      <vt:lpstr>SIS019_F_NekilnojamoTurtoMokesciosVidineVeikla1Materialinio</vt:lpstr>
      <vt:lpstr>'Forma 9'!SIS019_F_NekilnojamoTurtoMokesciosVidineVeikla1Paslaugu</vt:lpstr>
      <vt:lpstr>SIS019_F_NekilnojamoTurtoMokesciosVidineVeikla1Paslaugu</vt:lpstr>
      <vt:lpstr>'Forma 9'!SIS019_F_NekilnojamoTurtoMokesciosVidineVeikla1Personalo</vt:lpstr>
      <vt:lpstr>SIS019_F_NekilnojamoTurtoMokesciosVidineVeikla1Personalo</vt:lpstr>
      <vt:lpstr>'Forma 9'!SIS019_F_NekilnojamoTurtoMokesciosVidineVeikla1Transporto</vt:lpstr>
      <vt:lpstr>SIS019_F_NekilnojamoTurtoMokesciosVidineVeikla1Transporto</vt:lpstr>
      <vt:lpstr>'Forma 9'!SIS019_F_NekilnojamoTurtoMokesciosVidineVeikla2Atsiskaitymu</vt:lpstr>
      <vt:lpstr>SIS019_F_NekilnojamoTurtoMokesciosVidineVeikla2Atsiskaitymu</vt:lpstr>
      <vt:lpstr>'Forma 9'!SIS019_F_NekilnojamoTurtoMokesciosVidineVeikla2Gedimu</vt:lpstr>
      <vt:lpstr>SIS019_F_NekilnojamoTurtoMokesciosVidineVeikla2Gedimu</vt:lpstr>
      <vt:lpstr>'Forma 9'!SIS019_F_NekilnojamoTurtoMokesciosVidineVeikla2InfrastrukturosPletros</vt:lpstr>
      <vt:lpstr>SIS019_F_NekilnojamoTurtoMokesciosVidineVeikla2InfrastrukturosPletros</vt:lpstr>
      <vt:lpstr>'Forma 9'!SIS019_F_NekilnojamoTurtoMokesciosVidineVeikla2InfrastrukturosValdymo</vt:lpstr>
      <vt:lpstr>SIS019_F_NekilnojamoTurtoMokesciosVidineVeikla2InfrastrukturosValdymo</vt:lpstr>
      <vt:lpstr>'Forma 9'!SIS019_F_NekilnojamoTurtoMokesciosVidineVeikla2Kitu</vt:lpstr>
      <vt:lpstr>SIS019_F_NekilnojamoTurtoMokesciosVidineVeikla2Kitu</vt:lpstr>
      <vt:lpstr>'Forma 9'!SIS019_F_NekilnojamoTurtoMokesciosVidineVeikla2Klientu</vt:lpstr>
      <vt:lpstr>SIS019_F_NekilnojamoTurtoMokesciosVidineVeikla2Klientu</vt:lpstr>
      <vt:lpstr>'Forma 9'!SIS019_F_NekilnojamoTurtoMokesciosVidineVeikla2Materialinio</vt:lpstr>
      <vt:lpstr>SIS019_F_NekilnojamoTurtoMokesciosVidineVeikla2Materialinio</vt:lpstr>
      <vt:lpstr>'Forma 9'!SIS019_F_NekilnojamoTurtoMokesciosVidineVeikla2Paslaugu</vt:lpstr>
      <vt:lpstr>SIS019_F_NekilnojamoTurtoMokesciosVidineVeikla2Paslaugu</vt:lpstr>
      <vt:lpstr>'Forma 9'!SIS019_F_NekilnojamoTurtoMokesciosVidineVeikla2Personalo</vt:lpstr>
      <vt:lpstr>SIS019_F_NekilnojamoTurtoMokesciosVidineVeikla2Personalo</vt:lpstr>
      <vt:lpstr>'Forma 9'!SIS019_F_NekilnojamoTurtoMokesciosVidineVeikla2Transporto</vt:lpstr>
      <vt:lpstr>SIS019_F_NekilnojamoTurtoMokesciosVidineVeikla2Transporto</vt:lpstr>
      <vt:lpstr>'Forma 9'!SIS019_F_NekilnojamoTurtoMokesciosVidineVeikla3Atsiskaitymu</vt:lpstr>
      <vt:lpstr>SIS019_F_NekilnojamoTurtoMokesciosVidineVeikla3Atsiskaitymu</vt:lpstr>
      <vt:lpstr>'Forma 9'!SIS019_F_NekilnojamoTurtoMokesciosVidineVeikla3Gedimu</vt:lpstr>
      <vt:lpstr>SIS019_F_NekilnojamoTurtoMokesciosVidineVeikla3Gedimu</vt:lpstr>
      <vt:lpstr>'Forma 9'!SIS019_F_NekilnojamoTurtoMokesciosVidineVeikla3InfrastrukturosPletros</vt:lpstr>
      <vt:lpstr>SIS019_F_NekilnojamoTurtoMokesciosVidineVeikla3InfrastrukturosPletros</vt:lpstr>
      <vt:lpstr>'Forma 9'!SIS019_F_NekilnojamoTurtoMokesciosVidineVeikla3InfrastrukturosValdymo</vt:lpstr>
      <vt:lpstr>SIS019_F_NekilnojamoTurtoMokesciosVidineVeikla3InfrastrukturosValdymo</vt:lpstr>
      <vt:lpstr>'Forma 9'!SIS019_F_NekilnojamoTurtoMokesciosVidineVeikla3Kitu</vt:lpstr>
      <vt:lpstr>SIS019_F_NekilnojamoTurtoMokesciosVidineVeikla3Kitu</vt:lpstr>
      <vt:lpstr>'Forma 9'!SIS019_F_NekilnojamoTurtoMokesciosVidineVeikla3Klientu</vt:lpstr>
      <vt:lpstr>SIS019_F_NekilnojamoTurtoMokesciosVidineVeikla3Klientu</vt:lpstr>
      <vt:lpstr>'Forma 9'!SIS019_F_NekilnojamoTurtoMokesciosVidineVeikla3Materialinio</vt:lpstr>
      <vt:lpstr>SIS019_F_NekilnojamoTurtoMokesciosVidineVeikla3Materialinio</vt:lpstr>
      <vt:lpstr>'Forma 9'!SIS019_F_NekilnojamoTurtoMokesciosVidineVeikla3Paslaugu</vt:lpstr>
      <vt:lpstr>SIS019_F_NekilnojamoTurtoMokesciosVidineVeikla3Paslaugu</vt:lpstr>
      <vt:lpstr>'Forma 9'!SIS019_F_NekilnojamoTurtoMokesciosVidineVeikla3Personalo</vt:lpstr>
      <vt:lpstr>SIS019_F_NekilnojamoTurtoMokesciosVidineVeikla3Personalo</vt:lpstr>
      <vt:lpstr>'Forma 9'!SIS019_F_NekilnojamoTurtoMokesciosVidineVeikla3Transporto</vt:lpstr>
      <vt:lpstr>SIS019_F_NekilnojamoTurtoMokesciosVidineVeikla3Transporto</vt:lpstr>
      <vt:lpstr>'Forma 9'!SIS019_F_NekilnojamoTurtoMokesciosVidineVeikla4Atsiskaitymu</vt:lpstr>
      <vt:lpstr>SIS019_F_NekilnojamoTurtoMokesciosVidineVeikla4Atsiskaitymu</vt:lpstr>
      <vt:lpstr>'Forma 9'!SIS019_F_NekilnojamoTurtoMokesciosVidineVeikla4Gedimu</vt:lpstr>
      <vt:lpstr>SIS019_F_NekilnojamoTurtoMokesciosVidineVeikla4Gedimu</vt:lpstr>
      <vt:lpstr>'Forma 9'!SIS019_F_NekilnojamoTurtoMokesciosVidineVeikla4InfrastrukturosPletros</vt:lpstr>
      <vt:lpstr>SIS019_F_NekilnojamoTurtoMokesciosVidineVeikla4InfrastrukturosPletros</vt:lpstr>
      <vt:lpstr>'Forma 9'!SIS019_F_NekilnojamoTurtoMokesciosVidineVeikla4InfrastrukturosValdymo</vt:lpstr>
      <vt:lpstr>SIS019_F_NekilnojamoTurtoMokesciosVidineVeikla4InfrastrukturosValdymo</vt:lpstr>
      <vt:lpstr>'Forma 9'!SIS019_F_NekilnojamoTurtoMokesciosVidineVeikla4Kitu</vt:lpstr>
      <vt:lpstr>SIS019_F_NekilnojamoTurtoMokesciosVidineVeikla4Kitu</vt:lpstr>
      <vt:lpstr>'Forma 9'!SIS019_F_NekilnojamoTurtoMokesciosVidineVeikla4Klientu</vt:lpstr>
      <vt:lpstr>SIS019_F_NekilnojamoTurtoMokesciosVidineVeikla4Klientu</vt:lpstr>
      <vt:lpstr>'Forma 9'!SIS019_F_NekilnojamoTurtoMokesciosVidineVeikla4Materialinio</vt:lpstr>
      <vt:lpstr>SIS019_F_NekilnojamoTurtoMokesciosVidineVeikla4Materialinio</vt:lpstr>
      <vt:lpstr>'Forma 9'!SIS019_F_NekilnojamoTurtoMokesciosVidineVeikla4Paslaugu</vt:lpstr>
      <vt:lpstr>SIS019_F_NekilnojamoTurtoMokesciosVidineVeikla4Paslaugu</vt:lpstr>
      <vt:lpstr>'Forma 9'!SIS019_F_NekilnojamoTurtoMokesciosVidineVeikla4Personalo</vt:lpstr>
      <vt:lpstr>SIS019_F_NekilnojamoTurtoMokesciosVidineVeikla4Personalo</vt:lpstr>
      <vt:lpstr>'Forma 9'!SIS019_F_NekilnojamoTurtoMokesciosVidineVeikla4Transporto</vt:lpstr>
      <vt:lpstr>SIS019_F_NekilnojamoTurtoMokesciosVidineVeikla4Transporto</vt:lpstr>
      <vt:lpstr>'Forma 9'!SIS019_F_NekilnojamoTurtoMokesciosVidineVeikla5Atsiskaitymu</vt:lpstr>
      <vt:lpstr>SIS019_F_NekilnojamoTurtoMokesciosVidineVeikla5Atsiskaitymu</vt:lpstr>
      <vt:lpstr>'Forma 9'!SIS019_F_NekilnojamoTurtoMokesciosVidineVeikla5Gedimu</vt:lpstr>
      <vt:lpstr>SIS019_F_NekilnojamoTurtoMokesciosVidineVeikla5Gedimu</vt:lpstr>
      <vt:lpstr>'Forma 9'!SIS019_F_NekilnojamoTurtoMokesciosVidineVeikla5InfrastrukturosPletros</vt:lpstr>
      <vt:lpstr>SIS019_F_NekilnojamoTurtoMokesciosVidineVeikla5InfrastrukturosPletros</vt:lpstr>
      <vt:lpstr>'Forma 9'!SIS019_F_NekilnojamoTurtoMokesciosVidineVeikla5InfrastrukturosValdymo</vt:lpstr>
      <vt:lpstr>SIS019_F_NekilnojamoTurtoMokesciosVidineVeikla5InfrastrukturosValdymo</vt:lpstr>
      <vt:lpstr>'Forma 9'!SIS019_F_NekilnojamoTurtoMokesciosVidineVeikla5Kitu</vt:lpstr>
      <vt:lpstr>SIS019_F_NekilnojamoTurtoMokesciosVidineVeikla5Kitu</vt:lpstr>
      <vt:lpstr>'Forma 9'!SIS019_F_NekilnojamoTurtoMokesciosVidineVeikla5Klientu</vt:lpstr>
      <vt:lpstr>SIS019_F_NekilnojamoTurtoMokesciosVidineVeikla5Klientu</vt:lpstr>
      <vt:lpstr>'Forma 9'!SIS019_F_NekilnojamoTurtoMokesciosVidineVeikla5Materialinio</vt:lpstr>
      <vt:lpstr>SIS019_F_NekilnojamoTurtoMokesciosVidineVeikla5Materialinio</vt:lpstr>
      <vt:lpstr>'Forma 9'!SIS019_F_NekilnojamoTurtoMokesciosVidineVeikla5Paslaugu</vt:lpstr>
      <vt:lpstr>SIS019_F_NekilnojamoTurtoMokesciosVidineVeikla5Paslaugu</vt:lpstr>
      <vt:lpstr>'Forma 9'!SIS019_F_NekilnojamoTurtoMokesciosVidineVeikla5Personalo</vt:lpstr>
      <vt:lpstr>SIS019_F_NekilnojamoTurtoMokesciosVidineVeikla5Personalo</vt:lpstr>
      <vt:lpstr>'Forma 9'!SIS019_F_NekilnojamoTurtoMokesciosVidineVeikla5Transporto</vt:lpstr>
      <vt:lpstr>SIS019_F_NekilnojamoTurtoMokesciosVidineVeikla5Transporto</vt:lpstr>
      <vt:lpstr>'Forma 9'!SIS019_F_NekilnojamoTurtoMokesciosVidineVeikla6Atsiskaitymu</vt:lpstr>
      <vt:lpstr>SIS019_F_NekilnojamoTurtoMokesciosVidineVeikla6Atsiskaitymu</vt:lpstr>
      <vt:lpstr>'Forma 9'!SIS019_F_NekilnojamoTurtoMokesciosVidineVeikla6Gedimu</vt:lpstr>
      <vt:lpstr>SIS019_F_NekilnojamoTurtoMokesciosVidineVeikla6Gedimu</vt:lpstr>
      <vt:lpstr>'Forma 9'!SIS019_F_NekilnojamoTurtoMokesciosVidineVeikla6InfrastrukturosPletros</vt:lpstr>
      <vt:lpstr>SIS019_F_NekilnojamoTurtoMokesciosVidineVeikla6InfrastrukturosPletros</vt:lpstr>
      <vt:lpstr>'Forma 9'!SIS019_F_NekilnojamoTurtoMokesciosVidineVeikla6InfrastrukturosValdymo</vt:lpstr>
      <vt:lpstr>SIS019_F_NekilnojamoTurtoMokesciosVidineVeikla6InfrastrukturosValdymo</vt:lpstr>
      <vt:lpstr>'Forma 9'!SIS019_F_NekilnojamoTurtoMokesciosVidineVeikla6Kitu</vt:lpstr>
      <vt:lpstr>SIS019_F_NekilnojamoTurtoMokesciosVidineVeikla6Kitu</vt:lpstr>
      <vt:lpstr>'Forma 9'!SIS019_F_NekilnojamoTurtoMokesciosVidineVeikla6Klientu</vt:lpstr>
      <vt:lpstr>SIS019_F_NekilnojamoTurtoMokesciosVidineVeikla6Klientu</vt:lpstr>
      <vt:lpstr>'Forma 9'!SIS019_F_NekilnojamoTurtoMokesciosVidineVeikla6Materialinio</vt:lpstr>
      <vt:lpstr>SIS019_F_NekilnojamoTurtoMokesciosVidineVeikla6Materialinio</vt:lpstr>
      <vt:lpstr>'Forma 9'!SIS019_F_NekilnojamoTurtoMokesciosVidineVeikla6Paslaugu</vt:lpstr>
      <vt:lpstr>SIS019_F_NekilnojamoTurtoMokesciosVidineVeikla6Paslaugu</vt:lpstr>
      <vt:lpstr>'Forma 9'!SIS019_F_NekilnojamoTurtoMokesciosVidineVeikla6Personalo</vt:lpstr>
      <vt:lpstr>SIS019_F_NekilnojamoTurtoMokesciosVidineVeikla6Personalo</vt:lpstr>
      <vt:lpstr>'Forma 9'!SIS019_F_NekilnojamoTurtoMokesciosVidineVeikla6Transporto</vt:lpstr>
      <vt:lpstr>SIS019_F_NekilnojamoTurtoMokesciosVidineVeikla6Transporto</vt:lpstr>
      <vt:lpstr>'Forma 9'!SIS019_F_NekilnojamoTurtoMokesciosVidineVeikla7Atsiskaitymu</vt:lpstr>
      <vt:lpstr>SIS019_F_NekilnojamoTurtoMokesciosVidineVeikla7Atsiskaitymu</vt:lpstr>
      <vt:lpstr>'Forma 9'!SIS019_F_NekilnojamoTurtoMokesciosVidineVeikla7Gedimu</vt:lpstr>
      <vt:lpstr>SIS019_F_NekilnojamoTurtoMokesciosVidineVeikla7Gedimu</vt:lpstr>
      <vt:lpstr>'Forma 9'!SIS019_F_NekilnojamoTurtoMokesciosVidineVeikla7InfrastrukturosPletros</vt:lpstr>
      <vt:lpstr>SIS019_F_NekilnojamoTurtoMokesciosVidineVeikla7InfrastrukturosPletros</vt:lpstr>
      <vt:lpstr>'Forma 9'!SIS019_F_NekilnojamoTurtoMokesciosVidineVeikla7InfrastrukturosValdymo</vt:lpstr>
      <vt:lpstr>SIS019_F_NekilnojamoTurtoMokesciosVidineVeikla7InfrastrukturosValdymo</vt:lpstr>
      <vt:lpstr>'Forma 9'!SIS019_F_NekilnojamoTurtoMokesciosVidineVeikla7Kitu</vt:lpstr>
      <vt:lpstr>SIS019_F_NekilnojamoTurtoMokesciosVidineVeikla7Kitu</vt:lpstr>
      <vt:lpstr>'Forma 9'!SIS019_F_NekilnojamoTurtoMokesciosVidineVeikla7Klientu</vt:lpstr>
      <vt:lpstr>SIS019_F_NekilnojamoTurtoMokesciosVidineVeikla7Klientu</vt:lpstr>
      <vt:lpstr>'Forma 9'!SIS019_F_NekilnojamoTurtoMokesciosVidineVeikla7Materialinio</vt:lpstr>
      <vt:lpstr>SIS019_F_NekilnojamoTurtoMokesciosVidineVeikla7Materialinio</vt:lpstr>
      <vt:lpstr>'Forma 9'!SIS019_F_NekilnojamoTurtoMokesciosVidineVeikla7Paslaugu</vt:lpstr>
      <vt:lpstr>SIS019_F_NekilnojamoTurtoMokesciosVidineVeikla7Paslaugu</vt:lpstr>
      <vt:lpstr>'Forma 9'!SIS019_F_NekilnojamoTurtoMokesciosVidineVeikla7Personalo</vt:lpstr>
      <vt:lpstr>SIS019_F_NekilnojamoTurtoMokesciosVidineVeikla7Personalo</vt:lpstr>
      <vt:lpstr>'Forma 9'!SIS019_F_NekilnojamoTurtoMokesciosVidineVeikla7Transporto</vt:lpstr>
      <vt:lpstr>SIS019_F_NekilnojamoTurtoMokesciosVidineVeikla7Transporto</vt:lpstr>
      <vt:lpstr>'Forma 9'!SIS019_F_NekilnojamoTurtoMokesciosVidineVeikla8Atsiskaitymu</vt:lpstr>
      <vt:lpstr>SIS019_F_NekilnojamoTurtoMokesciosVidineVeikla8Atsiskaitymu</vt:lpstr>
      <vt:lpstr>'Forma 9'!SIS019_F_NekilnojamoTurtoMokesciosVidineVeikla8Gedimu</vt:lpstr>
      <vt:lpstr>SIS019_F_NekilnojamoTurtoMokesciosVidineVeikla8Gedimu</vt:lpstr>
      <vt:lpstr>'Forma 9'!SIS019_F_NekilnojamoTurtoMokesciosVidineVeikla8InfrastrukturosPletros</vt:lpstr>
      <vt:lpstr>SIS019_F_NekilnojamoTurtoMokesciosVidineVeikla8InfrastrukturosPletros</vt:lpstr>
      <vt:lpstr>'Forma 9'!SIS019_F_NekilnojamoTurtoMokesciosVidineVeikla8InfrastrukturosValdymo</vt:lpstr>
      <vt:lpstr>SIS019_F_NekilnojamoTurtoMokesciosVidineVeikla8InfrastrukturosValdymo</vt:lpstr>
      <vt:lpstr>'Forma 9'!SIS019_F_NekilnojamoTurtoMokesciosVidineVeikla8Kitu</vt:lpstr>
      <vt:lpstr>SIS019_F_NekilnojamoTurtoMokesciosVidineVeikla8Kitu</vt:lpstr>
      <vt:lpstr>'Forma 9'!SIS019_F_NekilnojamoTurtoMokesciosVidineVeikla8Klientu</vt:lpstr>
      <vt:lpstr>SIS019_F_NekilnojamoTurtoMokesciosVidineVeikla8Klientu</vt:lpstr>
      <vt:lpstr>'Forma 9'!SIS019_F_NekilnojamoTurtoMokesciosVidineVeikla8Materialinio</vt:lpstr>
      <vt:lpstr>SIS019_F_NekilnojamoTurtoMokesciosVidineVeikla8Materialinio</vt:lpstr>
      <vt:lpstr>'Forma 9'!SIS019_F_NekilnojamoTurtoMokesciosVidineVeikla8Paslaugu</vt:lpstr>
      <vt:lpstr>SIS019_F_NekilnojamoTurtoMokesciosVidineVeikla8Paslaugu</vt:lpstr>
      <vt:lpstr>'Forma 9'!SIS019_F_NekilnojamoTurtoMokesciosVidineVeikla8Personalo</vt:lpstr>
      <vt:lpstr>SIS019_F_NekilnojamoTurtoMokesciosVidineVeikla8Personalo</vt:lpstr>
      <vt:lpstr>'Forma 9'!SIS019_F_NekilnojamoTurtoMokesciosVidineVeikla8Transporto</vt:lpstr>
      <vt:lpstr>SIS019_F_NekilnojamoTurtoMokesciosVidineVeikla8Transporto</vt:lpstr>
      <vt:lpstr>'Forma 9'!SIS019_F_NekilnojamoTurtoMokesciosVidineVeikla9Atsiskaitymu</vt:lpstr>
      <vt:lpstr>SIS019_F_NekilnojamoTurtoMokesciosVidineVeikla9Atsiskaitymu</vt:lpstr>
      <vt:lpstr>'Forma 9'!SIS019_F_NekilnojamoTurtoMokesciosVidineVeikla9Gedimu</vt:lpstr>
      <vt:lpstr>SIS019_F_NekilnojamoTurtoMokesciosVidineVeikla9Gedimu</vt:lpstr>
      <vt:lpstr>'Forma 9'!SIS019_F_NekilnojamoTurtoMokesciosVidineVeikla9InfrastrukturosPletros</vt:lpstr>
      <vt:lpstr>SIS019_F_NekilnojamoTurtoMokesciosVidineVeikla9InfrastrukturosPletros</vt:lpstr>
      <vt:lpstr>'Forma 9'!SIS019_F_NekilnojamoTurtoMokesciosVidineVeikla9InfrastrukturosValdymo</vt:lpstr>
      <vt:lpstr>SIS019_F_NekilnojamoTurtoMokesciosVidineVeikla9InfrastrukturosValdymo</vt:lpstr>
      <vt:lpstr>'Forma 9'!SIS019_F_NekilnojamoTurtoMokesciosVidineVeikla9Kitu</vt:lpstr>
      <vt:lpstr>SIS019_F_NekilnojamoTurtoMokesciosVidineVeikla9Kitu</vt:lpstr>
      <vt:lpstr>'Forma 9'!SIS019_F_NekilnojamoTurtoMokesciosVidineVeikla9Klientu</vt:lpstr>
      <vt:lpstr>SIS019_F_NekilnojamoTurtoMokesciosVidineVeikla9Klientu</vt:lpstr>
      <vt:lpstr>'Forma 9'!SIS019_F_NekilnojamoTurtoMokesciosVidineVeikla9Materialinio</vt:lpstr>
      <vt:lpstr>SIS019_F_NekilnojamoTurtoMokesciosVidineVeikla9Materialinio</vt:lpstr>
      <vt:lpstr>'Forma 9'!SIS019_F_NekilnojamoTurtoMokesciosVidineVeikla9Paslaugu</vt:lpstr>
      <vt:lpstr>SIS019_F_NekilnojamoTurtoMokesciosVidineVeikla9Paslaugu</vt:lpstr>
      <vt:lpstr>'Forma 9'!SIS019_F_NekilnojamoTurtoMokesciosVidineVeikla9Personalo</vt:lpstr>
      <vt:lpstr>SIS019_F_NekilnojamoTurtoMokesciosVidineVeikla9Personalo</vt:lpstr>
      <vt:lpstr>'Forma 9'!SIS019_F_NekilnojamoTurtoMokesciosVidineVeikla9Transporto</vt:lpstr>
      <vt:lpstr>SIS019_F_NekilnojamoTurtoMokesciosVidineVeikla9Transporto</vt:lpstr>
      <vt:lpstr>'Forma 9'!SIS019_F_NEPASKIRSTOMOSSANAUDOSISJU</vt:lpstr>
      <vt:lpstr>SIS019_F_NEPASKIRSTOMOSSANAUDOSISJU</vt:lpstr>
      <vt:lpstr>'Forma 9'!SIS019_F_NEPASKIRSTOMOSSANAUDOSISVISONetiesioginiu</vt:lpstr>
      <vt:lpstr>SIS019_F_NEPASKIRSTOMOSSANAUDOSISVISONetiesioginiu</vt:lpstr>
      <vt:lpstr>'Forma 9'!SIS019_F_NEPASKIRSTOMOSSANAUDOSVidineVeikla10Atsiskaitymu</vt:lpstr>
      <vt:lpstr>SIS019_F_NEPASKIRSTOMOSSANAUDOSVidineVeikla10Atsiskaitymu</vt:lpstr>
      <vt:lpstr>'Forma 9'!SIS019_F_NEPASKIRSTOMOSSANAUDOSVidineVeikla10Gedimu</vt:lpstr>
      <vt:lpstr>SIS019_F_NEPASKIRSTOMOSSANAUDOSVidineVeikla10Gedimu</vt:lpstr>
      <vt:lpstr>'Forma 9'!SIS019_F_NEPASKIRSTOMOSSANAUDOSVidineVeikla10InfrastrukturosPletros</vt:lpstr>
      <vt:lpstr>SIS019_F_NEPASKIRSTOMOSSANAUDOSVidineVeikla10InfrastrukturosPletros</vt:lpstr>
      <vt:lpstr>'Forma 9'!SIS019_F_NEPASKIRSTOMOSSANAUDOSVidineVeikla10InfrastrukturosValdymo</vt:lpstr>
      <vt:lpstr>SIS019_F_NEPASKIRSTOMOSSANAUDOSVidineVeikla10InfrastrukturosValdymo</vt:lpstr>
      <vt:lpstr>'Forma 9'!SIS019_F_NEPASKIRSTOMOSSANAUDOSVidineVeikla10Kitu</vt:lpstr>
      <vt:lpstr>SIS019_F_NEPASKIRSTOMOSSANAUDOSVidineVeikla10Kitu</vt:lpstr>
      <vt:lpstr>'Forma 9'!SIS019_F_NEPASKIRSTOMOSSANAUDOSVidineVeikla10Klientu</vt:lpstr>
      <vt:lpstr>SIS019_F_NEPASKIRSTOMOSSANAUDOSVidineVeikla10Klientu</vt:lpstr>
      <vt:lpstr>'Forma 9'!SIS019_F_NEPASKIRSTOMOSSANAUDOSVidineVeikla10Materialinio</vt:lpstr>
      <vt:lpstr>SIS019_F_NEPASKIRSTOMOSSANAUDOSVidineVeikla10Materialinio</vt:lpstr>
      <vt:lpstr>'Forma 9'!SIS019_F_NEPASKIRSTOMOSSANAUDOSVidineVeikla10Paslaugu</vt:lpstr>
      <vt:lpstr>SIS019_F_NEPASKIRSTOMOSSANAUDOSVidineVeikla10Paslaugu</vt:lpstr>
      <vt:lpstr>'Forma 9'!SIS019_F_NEPASKIRSTOMOSSANAUDOSVidineVeikla10Personalo</vt:lpstr>
      <vt:lpstr>SIS019_F_NEPASKIRSTOMOSSANAUDOSVidineVeikla10Personalo</vt:lpstr>
      <vt:lpstr>'Forma 9'!SIS019_F_NEPASKIRSTOMOSSANAUDOSVidineVeikla10Transporto</vt:lpstr>
      <vt:lpstr>SIS019_F_NEPASKIRSTOMOSSANAUDOSVidineVeikla10Transporto</vt:lpstr>
      <vt:lpstr>'Forma 9'!SIS019_F_NEPASKIRSTOMOSSANAUDOSVidineVeikla11Atsiskaitymu</vt:lpstr>
      <vt:lpstr>SIS019_F_NEPASKIRSTOMOSSANAUDOSVidineVeikla11Atsiskaitymu</vt:lpstr>
      <vt:lpstr>'Forma 9'!SIS019_F_NEPASKIRSTOMOSSANAUDOSVidineVeikla11Gedimu</vt:lpstr>
      <vt:lpstr>SIS019_F_NEPASKIRSTOMOSSANAUDOSVidineVeikla11Gedimu</vt:lpstr>
      <vt:lpstr>'Forma 9'!SIS019_F_NEPASKIRSTOMOSSANAUDOSVidineVeikla11InfrastrukturosPletros</vt:lpstr>
      <vt:lpstr>SIS019_F_NEPASKIRSTOMOSSANAUDOSVidineVeikla11InfrastrukturosPletros</vt:lpstr>
      <vt:lpstr>'Forma 9'!SIS019_F_NEPASKIRSTOMOSSANAUDOSVidineVeikla11InfrastrukturosValdymo</vt:lpstr>
      <vt:lpstr>SIS019_F_NEPASKIRSTOMOSSANAUDOSVidineVeikla11InfrastrukturosValdymo</vt:lpstr>
      <vt:lpstr>'Forma 9'!SIS019_F_NEPASKIRSTOMOSSANAUDOSVidineVeikla11Kitu</vt:lpstr>
      <vt:lpstr>SIS019_F_NEPASKIRSTOMOSSANAUDOSVidineVeikla11Kitu</vt:lpstr>
      <vt:lpstr>'Forma 9'!SIS019_F_NEPASKIRSTOMOSSANAUDOSVidineVeikla11Klientu</vt:lpstr>
      <vt:lpstr>SIS019_F_NEPASKIRSTOMOSSANAUDOSVidineVeikla11Klientu</vt:lpstr>
      <vt:lpstr>'Forma 9'!SIS019_F_NEPASKIRSTOMOSSANAUDOSVidineVeikla11Materialinio</vt:lpstr>
      <vt:lpstr>SIS019_F_NEPASKIRSTOMOSSANAUDOSVidineVeikla11Materialinio</vt:lpstr>
      <vt:lpstr>'Forma 9'!SIS019_F_NEPASKIRSTOMOSSANAUDOSVidineVeikla11Paslaugu</vt:lpstr>
      <vt:lpstr>SIS019_F_NEPASKIRSTOMOSSANAUDOSVidineVeikla11Paslaugu</vt:lpstr>
      <vt:lpstr>'Forma 9'!SIS019_F_NEPASKIRSTOMOSSANAUDOSVidineVeikla11Personalo</vt:lpstr>
      <vt:lpstr>SIS019_F_NEPASKIRSTOMOSSANAUDOSVidineVeikla11Personalo</vt:lpstr>
      <vt:lpstr>'Forma 9'!SIS019_F_NEPASKIRSTOMOSSANAUDOSVidineVeikla11Transporto</vt:lpstr>
      <vt:lpstr>SIS019_F_NEPASKIRSTOMOSSANAUDOSVidineVeikla11Transporto</vt:lpstr>
      <vt:lpstr>'Forma 9'!SIS019_F_NEPASKIRSTOMOSSANAUDOSVidineVeikla12Atsiskaitymu</vt:lpstr>
      <vt:lpstr>SIS019_F_NEPASKIRSTOMOSSANAUDOSVidineVeikla12Atsiskaitymu</vt:lpstr>
      <vt:lpstr>'Forma 9'!SIS019_F_NEPASKIRSTOMOSSANAUDOSVidineVeikla12Gedimu</vt:lpstr>
      <vt:lpstr>SIS019_F_NEPASKIRSTOMOSSANAUDOSVidineVeikla12Gedimu</vt:lpstr>
      <vt:lpstr>'Forma 9'!SIS019_F_NEPASKIRSTOMOSSANAUDOSVidineVeikla12InfrastrukturosPletros</vt:lpstr>
      <vt:lpstr>SIS019_F_NEPASKIRSTOMOSSANAUDOSVidineVeikla12InfrastrukturosPletros</vt:lpstr>
      <vt:lpstr>'Forma 9'!SIS019_F_NEPASKIRSTOMOSSANAUDOSVidineVeikla12InfrastrukturosValdymo</vt:lpstr>
      <vt:lpstr>SIS019_F_NEPASKIRSTOMOSSANAUDOSVidineVeikla12InfrastrukturosValdymo</vt:lpstr>
      <vt:lpstr>'Forma 9'!SIS019_F_NEPASKIRSTOMOSSANAUDOSVidineVeikla12Kitu</vt:lpstr>
      <vt:lpstr>SIS019_F_NEPASKIRSTOMOSSANAUDOSVidineVeikla12Kitu</vt:lpstr>
      <vt:lpstr>'Forma 9'!SIS019_F_NEPASKIRSTOMOSSANAUDOSVidineVeikla12Klientu</vt:lpstr>
      <vt:lpstr>SIS019_F_NEPASKIRSTOMOSSANAUDOSVidineVeikla12Klientu</vt:lpstr>
      <vt:lpstr>'Forma 9'!SIS019_F_NEPASKIRSTOMOSSANAUDOSVidineVeikla12Materialinio</vt:lpstr>
      <vt:lpstr>SIS019_F_NEPASKIRSTOMOSSANAUDOSVidineVeikla12Materialinio</vt:lpstr>
      <vt:lpstr>'Forma 9'!SIS019_F_NEPASKIRSTOMOSSANAUDOSVidineVeikla12Paslaugu</vt:lpstr>
      <vt:lpstr>SIS019_F_NEPASKIRSTOMOSSANAUDOSVidineVeikla12Paslaugu</vt:lpstr>
      <vt:lpstr>'Forma 9'!SIS019_F_NEPASKIRSTOMOSSANAUDOSVidineVeikla12Personalo</vt:lpstr>
      <vt:lpstr>SIS019_F_NEPASKIRSTOMOSSANAUDOSVidineVeikla12Personalo</vt:lpstr>
      <vt:lpstr>'Forma 9'!SIS019_F_NEPASKIRSTOMOSSANAUDOSVidineVeikla12Transporto</vt:lpstr>
      <vt:lpstr>SIS019_F_NEPASKIRSTOMOSSANAUDOSVidineVeikla12Transporto</vt:lpstr>
      <vt:lpstr>'Forma 9'!SIS019_F_NEPASKIRSTOMOSSANAUDOSVidineVeikla13Atsiskaitymu</vt:lpstr>
      <vt:lpstr>SIS019_F_NEPASKIRSTOMOSSANAUDOSVidineVeikla13Atsiskaitymu</vt:lpstr>
      <vt:lpstr>'Forma 9'!SIS019_F_NEPASKIRSTOMOSSANAUDOSVidineVeikla13Gedimu</vt:lpstr>
      <vt:lpstr>SIS019_F_NEPASKIRSTOMOSSANAUDOSVidineVeikla13Gedimu</vt:lpstr>
      <vt:lpstr>'Forma 9'!SIS019_F_NEPASKIRSTOMOSSANAUDOSVidineVeikla13InfrastrukturosPletros</vt:lpstr>
      <vt:lpstr>SIS019_F_NEPASKIRSTOMOSSANAUDOSVidineVeikla13InfrastrukturosPletros</vt:lpstr>
      <vt:lpstr>'Forma 9'!SIS019_F_NEPASKIRSTOMOSSANAUDOSVidineVeikla13InfrastrukturosValdymo</vt:lpstr>
      <vt:lpstr>SIS019_F_NEPASKIRSTOMOSSANAUDOSVidineVeikla13InfrastrukturosValdymo</vt:lpstr>
      <vt:lpstr>'Forma 9'!SIS019_F_NEPASKIRSTOMOSSANAUDOSVidineVeikla13Kitu</vt:lpstr>
      <vt:lpstr>SIS019_F_NEPASKIRSTOMOSSANAUDOSVidineVeikla13Kitu</vt:lpstr>
      <vt:lpstr>'Forma 9'!SIS019_F_NEPASKIRSTOMOSSANAUDOSVidineVeikla13Klientu</vt:lpstr>
      <vt:lpstr>SIS019_F_NEPASKIRSTOMOSSANAUDOSVidineVeikla13Klientu</vt:lpstr>
      <vt:lpstr>'Forma 9'!SIS019_F_NEPASKIRSTOMOSSANAUDOSVidineVeikla13Materialinio</vt:lpstr>
      <vt:lpstr>SIS019_F_NEPASKIRSTOMOSSANAUDOSVidineVeikla13Materialinio</vt:lpstr>
      <vt:lpstr>'Forma 9'!SIS019_F_NEPASKIRSTOMOSSANAUDOSVidineVeikla13Paslaugu</vt:lpstr>
      <vt:lpstr>SIS019_F_NEPASKIRSTOMOSSANAUDOSVidineVeikla13Paslaugu</vt:lpstr>
      <vt:lpstr>'Forma 9'!SIS019_F_NEPASKIRSTOMOSSANAUDOSVidineVeikla13Personalo</vt:lpstr>
      <vt:lpstr>SIS019_F_NEPASKIRSTOMOSSANAUDOSVidineVeikla13Personalo</vt:lpstr>
      <vt:lpstr>'Forma 9'!SIS019_F_NEPASKIRSTOMOSSANAUDOSVidineVeikla13Transporto</vt:lpstr>
      <vt:lpstr>SIS019_F_NEPASKIRSTOMOSSANAUDOSVidineVeikla13Transporto</vt:lpstr>
      <vt:lpstr>'Forma 9'!SIS019_F_NEPASKIRSTOMOSSANAUDOSVidineVeikla14Atsiskaitymu</vt:lpstr>
      <vt:lpstr>SIS019_F_NEPASKIRSTOMOSSANAUDOSVidineVeikla14Atsiskaitymu</vt:lpstr>
      <vt:lpstr>'Forma 9'!SIS019_F_NEPASKIRSTOMOSSANAUDOSVidineVeikla14Gedimu</vt:lpstr>
      <vt:lpstr>SIS019_F_NEPASKIRSTOMOSSANAUDOSVidineVeikla14Gedimu</vt:lpstr>
      <vt:lpstr>'Forma 9'!SIS019_F_NEPASKIRSTOMOSSANAUDOSVidineVeikla14InfrastrukturosPletros</vt:lpstr>
      <vt:lpstr>SIS019_F_NEPASKIRSTOMOSSANAUDOSVidineVeikla14InfrastrukturosPletros</vt:lpstr>
      <vt:lpstr>'Forma 9'!SIS019_F_NEPASKIRSTOMOSSANAUDOSVidineVeikla14InfrastrukturosValdymo</vt:lpstr>
      <vt:lpstr>SIS019_F_NEPASKIRSTOMOSSANAUDOSVidineVeikla14InfrastrukturosValdymo</vt:lpstr>
      <vt:lpstr>'Forma 9'!SIS019_F_NEPASKIRSTOMOSSANAUDOSVidineVeikla14Kitu</vt:lpstr>
      <vt:lpstr>SIS019_F_NEPASKIRSTOMOSSANAUDOSVidineVeikla14Kitu</vt:lpstr>
      <vt:lpstr>'Forma 9'!SIS019_F_NEPASKIRSTOMOSSANAUDOSVidineVeikla14Klientu</vt:lpstr>
      <vt:lpstr>SIS019_F_NEPASKIRSTOMOSSANAUDOSVidineVeikla14Klientu</vt:lpstr>
      <vt:lpstr>'Forma 9'!SIS019_F_NEPASKIRSTOMOSSANAUDOSVidineVeikla14Materialinio</vt:lpstr>
      <vt:lpstr>SIS019_F_NEPASKIRSTOMOSSANAUDOSVidineVeikla14Materialinio</vt:lpstr>
      <vt:lpstr>'Forma 9'!SIS019_F_NEPASKIRSTOMOSSANAUDOSVidineVeikla14Paslaugu</vt:lpstr>
      <vt:lpstr>SIS019_F_NEPASKIRSTOMOSSANAUDOSVidineVeikla14Paslaugu</vt:lpstr>
      <vt:lpstr>'Forma 9'!SIS019_F_NEPASKIRSTOMOSSANAUDOSVidineVeikla14Personalo</vt:lpstr>
      <vt:lpstr>SIS019_F_NEPASKIRSTOMOSSANAUDOSVidineVeikla14Personalo</vt:lpstr>
      <vt:lpstr>'Forma 9'!SIS019_F_NEPASKIRSTOMOSSANAUDOSVidineVeikla14Transporto</vt:lpstr>
      <vt:lpstr>SIS019_F_NEPASKIRSTOMOSSANAUDOSVidineVeikla14Transporto</vt:lpstr>
      <vt:lpstr>'Forma 9'!SIS019_F_NEPASKIRSTOMOSSANAUDOSVidineVeikla15Atsiskaitymu</vt:lpstr>
      <vt:lpstr>SIS019_F_NEPASKIRSTOMOSSANAUDOSVidineVeikla15Atsiskaitymu</vt:lpstr>
      <vt:lpstr>'Forma 9'!SIS019_F_NEPASKIRSTOMOSSANAUDOSVidineVeikla15Gedimu</vt:lpstr>
      <vt:lpstr>SIS019_F_NEPASKIRSTOMOSSANAUDOSVidineVeikla15Gedimu</vt:lpstr>
      <vt:lpstr>'Forma 9'!SIS019_F_NEPASKIRSTOMOSSANAUDOSVidineVeikla15InfrastrukturosPletros</vt:lpstr>
      <vt:lpstr>SIS019_F_NEPASKIRSTOMOSSANAUDOSVidineVeikla15InfrastrukturosPletros</vt:lpstr>
      <vt:lpstr>'Forma 9'!SIS019_F_NEPASKIRSTOMOSSANAUDOSVidineVeikla15InfrastrukturosValdymo</vt:lpstr>
      <vt:lpstr>SIS019_F_NEPASKIRSTOMOSSANAUDOSVidineVeikla15InfrastrukturosValdymo</vt:lpstr>
      <vt:lpstr>'Forma 9'!SIS019_F_NEPASKIRSTOMOSSANAUDOSVidineVeikla15Kitu</vt:lpstr>
      <vt:lpstr>SIS019_F_NEPASKIRSTOMOSSANAUDOSVidineVeikla15Kitu</vt:lpstr>
      <vt:lpstr>'Forma 9'!SIS019_F_NEPASKIRSTOMOSSANAUDOSVidineVeikla15Klientu</vt:lpstr>
      <vt:lpstr>SIS019_F_NEPASKIRSTOMOSSANAUDOSVidineVeikla15Klientu</vt:lpstr>
      <vt:lpstr>'Forma 9'!SIS019_F_NEPASKIRSTOMOSSANAUDOSVidineVeikla15Materialinio</vt:lpstr>
      <vt:lpstr>SIS019_F_NEPASKIRSTOMOSSANAUDOSVidineVeikla15Materialinio</vt:lpstr>
      <vt:lpstr>'Forma 9'!SIS019_F_NEPASKIRSTOMOSSANAUDOSVidineVeikla15Paslaugu</vt:lpstr>
      <vt:lpstr>SIS019_F_NEPASKIRSTOMOSSANAUDOSVidineVeikla15Paslaugu</vt:lpstr>
      <vt:lpstr>'Forma 9'!SIS019_F_NEPASKIRSTOMOSSANAUDOSVidineVeikla15Personalo</vt:lpstr>
      <vt:lpstr>SIS019_F_NEPASKIRSTOMOSSANAUDOSVidineVeikla15Personalo</vt:lpstr>
      <vt:lpstr>'Forma 9'!SIS019_F_NEPASKIRSTOMOSSANAUDOSVidineVeikla15Transporto</vt:lpstr>
      <vt:lpstr>SIS019_F_NEPASKIRSTOMOSSANAUDOSVidineVeikla15Transporto</vt:lpstr>
      <vt:lpstr>'Forma 9'!SIS019_F_NEPASKIRSTOMOSSANAUDOSVidineVeikla1Atsiskaitymu</vt:lpstr>
      <vt:lpstr>SIS019_F_NEPASKIRSTOMOSSANAUDOSVidineVeikla1Atsiskaitymu</vt:lpstr>
      <vt:lpstr>'Forma 9'!SIS019_F_NEPASKIRSTOMOSSANAUDOSVidineVeikla1Gedimu</vt:lpstr>
      <vt:lpstr>SIS019_F_NEPASKIRSTOMOSSANAUDOSVidineVeikla1Gedimu</vt:lpstr>
      <vt:lpstr>'Forma 9'!SIS019_F_NEPASKIRSTOMOSSANAUDOSVidineVeikla1InfrastrukturosPletros</vt:lpstr>
      <vt:lpstr>SIS019_F_NEPASKIRSTOMOSSANAUDOSVidineVeikla1InfrastrukturosPletros</vt:lpstr>
      <vt:lpstr>'Forma 9'!SIS019_F_NEPASKIRSTOMOSSANAUDOSVidineVeikla1InfrastrukturosValdymo</vt:lpstr>
      <vt:lpstr>SIS019_F_NEPASKIRSTOMOSSANAUDOSVidineVeikla1InfrastrukturosValdymo</vt:lpstr>
      <vt:lpstr>'Forma 9'!SIS019_F_NEPASKIRSTOMOSSANAUDOSVidineVeikla1Kitu</vt:lpstr>
      <vt:lpstr>SIS019_F_NEPASKIRSTOMOSSANAUDOSVidineVeikla1Kitu</vt:lpstr>
      <vt:lpstr>'Forma 9'!SIS019_F_NEPASKIRSTOMOSSANAUDOSVidineVeikla1Klientu</vt:lpstr>
      <vt:lpstr>SIS019_F_NEPASKIRSTOMOSSANAUDOSVidineVeikla1Klientu</vt:lpstr>
      <vt:lpstr>'Forma 9'!SIS019_F_NEPASKIRSTOMOSSANAUDOSVidineVeikla1Materialinio</vt:lpstr>
      <vt:lpstr>SIS019_F_NEPASKIRSTOMOSSANAUDOSVidineVeikla1Materialinio</vt:lpstr>
      <vt:lpstr>'Forma 9'!SIS019_F_NEPASKIRSTOMOSSANAUDOSVidineVeikla1Paslaugu</vt:lpstr>
      <vt:lpstr>SIS019_F_NEPASKIRSTOMOSSANAUDOSVidineVeikla1Paslaugu</vt:lpstr>
      <vt:lpstr>'Forma 9'!SIS019_F_NEPASKIRSTOMOSSANAUDOSVidineVeikla1Personalo</vt:lpstr>
      <vt:lpstr>SIS019_F_NEPASKIRSTOMOSSANAUDOSVidineVeikla1Personalo</vt:lpstr>
      <vt:lpstr>'Forma 9'!SIS019_F_NEPASKIRSTOMOSSANAUDOSVidineVeikla1Transporto</vt:lpstr>
      <vt:lpstr>SIS019_F_NEPASKIRSTOMOSSANAUDOSVidineVeikla1Transporto</vt:lpstr>
      <vt:lpstr>'Forma 9'!SIS019_F_NEPASKIRSTOMOSSANAUDOSVidineVeikla2Atsiskaitymu</vt:lpstr>
      <vt:lpstr>SIS019_F_NEPASKIRSTOMOSSANAUDOSVidineVeikla2Atsiskaitymu</vt:lpstr>
      <vt:lpstr>'Forma 9'!SIS019_F_NEPASKIRSTOMOSSANAUDOSVidineVeikla2Gedimu</vt:lpstr>
      <vt:lpstr>SIS019_F_NEPASKIRSTOMOSSANAUDOSVidineVeikla2Gedimu</vt:lpstr>
      <vt:lpstr>'Forma 9'!SIS019_F_NEPASKIRSTOMOSSANAUDOSVidineVeikla2InfrastrukturosPletros</vt:lpstr>
      <vt:lpstr>SIS019_F_NEPASKIRSTOMOSSANAUDOSVidineVeikla2InfrastrukturosPletros</vt:lpstr>
      <vt:lpstr>'Forma 9'!SIS019_F_NEPASKIRSTOMOSSANAUDOSVidineVeikla2InfrastrukturosValdymo</vt:lpstr>
      <vt:lpstr>SIS019_F_NEPASKIRSTOMOSSANAUDOSVidineVeikla2InfrastrukturosValdymo</vt:lpstr>
      <vt:lpstr>'Forma 9'!SIS019_F_NEPASKIRSTOMOSSANAUDOSVidineVeikla2Kitu</vt:lpstr>
      <vt:lpstr>SIS019_F_NEPASKIRSTOMOSSANAUDOSVidineVeikla2Kitu</vt:lpstr>
      <vt:lpstr>'Forma 9'!SIS019_F_NEPASKIRSTOMOSSANAUDOSVidineVeikla2Klientu</vt:lpstr>
      <vt:lpstr>SIS019_F_NEPASKIRSTOMOSSANAUDOSVidineVeikla2Klientu</vt:lpstr>
      <vt:lpstr>'Forma 9'!SIS019_F_NEPASKIRSTOMOSSANAUDOSVidineVeikla2Materialinio</vt:lpstr>
      <vt:lpstr>SIS019_F_NEPASKIRSTOMOSSANAUDOSVidineVeikla2Materialinio</vt:lpstr>
      <vt:lpstr>'Forma 9'!SIS019_F_NEPASKIRSTOMOSSANAUDOSVidineVeikla2Paslaugu</vt:lpstr>
      <vt:lpstr>SIS019_F_NEPASKIRSTOMOSSANAUDOSVidineVeikla2Paslaugu</vt:lpstr>
      <vt:lpstr>'Forma 9'!SIS019_F_NEPASKIRSTOMOSSANAUDOSVidineVeikla2Personalo</vt:lpstr>
      <vt:lpstr>SIS019_F_NEPASKIRSTOMOSSANAUDOSVidineVeikla2Personalo</vt:lpstr>
      <vt:lpstr>'Forma 9'!SIS019_F_NEPASKIRSTOMOSSANAUDOSVidineVeikla2Transporto</vt:lpstr>
      <vt:lpstr>SIS019_F_NEPASKIRSTOMOSSANAUDOSVidineVeikla2Transporto</vt:lpstr>
      <vt:lpstr>'Forma 9'!SIS019_F_NEPASKIRSTOMOSSANAUDOSVidineVeikla3Atsiskaitymu</vt:lpstr>
      <vt:lpstr>SIS019_F_NEPASKIRSTOMOSSANAUDOSVidineVeikla3Atsiskaitymu</vt:lpstr>
      <vt:lpstr>'Forma 9'!SIS019_F_NEPASKIRSTOMOSSANAUDOSVidineVeikla3Gedimu</vt:lpstr>
      <vt:lpstr>SIS019_F_NEPASKIRSTOMOSSANAUDOSVidineVeikla3Gedimu</vt:lpstr>
      <vt:lpstr>'Forma 9'!SIS019_F_NEPASKIRSTOMOSSANAUDOSVidineVeikla3InfrastrukturosPletros</vt:lpstr>
      <vt:lpstr>SIS019_F_NEPASKIRSTOMOSSANAUDOSVidineVeikla3InfrastrukturosPletros</vt:lpstr>
      <vt:lpstr>'Forma 9'!SIS019_F_NEPASKIRSTOMOSSANAUDOSVidineVeikla3InfrastrukturosValdymo</vt:lpstr>
      <vt:lpstr>SIS019_F_NEPASKIRSTOMOSSANAUDOSVidineVeikla3InfrastrukturosValdymo</vt:lpstr>
      <vt:lpstr>'Forma 9'!SIS019_F_NEPASKIRSTOMOSSANAUDOSVidineVeikla3Kitu</vt:lpstr>
      <vt:lpstr>SIS019_F_NEPASKIRSTOMOSSANAUDOSVidineVeikla3Kitu</vt:lpstr>
      <vt:lpstr>'Forma 9'!SIS019_F_NEPASKIRSTOMOSSANAUDOSVidineVeikla3Klientu</vt:lpstr>
      <vt:lpstr>SIS019_F_NEPASKIRSTOMOSSANAUDOSVidineVeikla3Klientu</vt:lpstr>
      <vt:lpstr>'Forma 9'!SIS019_F_NEPASKIRSTOMOSSANAUDOSVidineVeikla3Materialinio</vt:lpstr>
      <vt:lpstr>SIS019_F_NEPASKIRSTOMOSSANAUDOSVidineVeikla3Materialinio</vt:lpstr>
      <vt:lpstr>'Forma 9'!SIS019_F_NEPASKIRSTOMOSSANAUDOSVidineVeikla3Paslaugu</vt:lpstr>
      <vt:lpstr>SIS019_F_NEPASKIRSTOMOSSANAUDOSVidineVeikla3Paslaugu</vt:lpstr>
      <vt:lpstr>'Forma 9'!SIS019_F_NEPASKIRSTOMOSSANAUDOSVidineVeikla3Personalo</vt:lpstr>
      <vt:lpstr>SIS019_F_NEPASKIRSTOMOSSANAUDOSVidineVeikla3Personalo</vt:lpstr>
      <vt:lpstr>'Forma 9'!SIS019_F_NEPASKIRSTOMOSSANAUDOSVidineVeikla3Transporto</vt:lpstr>
      <vt:lpstr>SIS019_F_NEPASKIRSTOMOSSANAUDOSVidineVeikla3Transporto</vt:lpstr>
      <vt:lpstr>'Forma 9'!SIS019_F_NEPASKIRSTOMOSSANAUDOSVidineVeikla4Atsiskaitymu</vt:lpstr>
      <vt:lpstr>SIS019_F_NEPASKIRSTOMOSSANAUDOSVidineVeikla4Atsiskaitymu</vt:lpstr>
      <vt:lpstr>'Forma 9'!SIS019_F_NEPASKIRSTOMOSSANAUDOSVidineVeikla4Gedimu</vt:lpstr>
      <vt:lpstr>SIS019_F_NEPASKIRSTOMOSSANAUDOSVidineVeikla4Gedimu</vt:lpstr>
      <vt:lpstr>'Forma 9'!SIS019_F_NEPASKIRSTOMOSSANAUDOSVidineVeikla4InfrastrukturosPletros</vt:lpstr>
      <vt:lpstr>SIS019_F_NEPASKIRSTOMOSSANAUDOSVidineVeikla4InfrastrukturosPletros</vt:lpstr>
      <vt:lpstr>'Forma 9'!SIS019_F_NEPASKIRSTOMOSSANAUDOSVidineVeikla4InfrastrukturosValdymo</vt:lpstr>
      <vt:lpstr>SIS019_F_NEPASKIRSTOMOSSANAUDOSVidineVeikla4InfrastrukturosValdymo</vt:lpstr>
      <vt:lpstr>'Forma 9'!SIS019_F_NEPASKIRSTOMOSSANAUDOSVidineVeikla4Kitu</vt:lpstr>
      <vt:lpstr>SIS019_F_NEPASKIRSTOMOSSANAUDOSVidineVeikla4Kitu</vt:lpstr>
      <vt:lpstr>'Forma 9'!SIS019_F_NEPASKIRSTOMOSSANAUDOSVidineVeikla4Klientu</vt:lpstr>
      <vt:lpstr>SIS019_F_NEPASKIRSTOMOSSANAUDOSVidineVeikla4Klientu</vt:lpstr>
      <vt:lpstr>'Forma 9'!SIS019_F_NEPASKIRSTOMOSSANAUDOSVidineVeikla4Materialinio</vt:lpstr>
      <vt:lpstr>SIS019_F_NEPASKIRSTOMOSSANAUDOSVidineVeikla4Materialinio</vt:lpstr>
      <vt:lpstr>'Forma 9'!SIS019_F_NEPASKIRSTOMOSSANAUDOSVidineVeikla4Paslaugu</vt:lpstr>
      <vt:lpstr>SIS019_F_NEPASKIRSTOMOSSANAUDOSVidineVeikla4Paslaugu</vt:lpstr>
      <vt:lpstr>'Forma 9'!SIS019_F_NEPASKIRSTOMOSSANAUDOSVidineVeikla4Personalo</vt:lpstr>
      <vt:lpstr>SIS019_F_NEPASKIRSTOMOSSANAUDOSVidineVeikla4Personalo</vt:lpstr>
      <vt:lpstr>'Forma 9'!SIS019_F_NEPASKIRSTOMOSSANAUDOSVidineVeikla4Transporto</vt:lpstr>
      <vt:lpstr>SIS019_F_NEPASKIRSTOMOSSANAUDOSVidineVeikla4Transporto</vt:lpstr>
      <vt:lpstr>'Forma 9'!SIS019_F_NEPASKIRSTOMOSSANAUDOSVidineVeikla5Atsiskaitymu</vt:lpstr>
      <vt:lpstr>SIS019_F_NEPASKIRSTOMOSSANAUDOSVidineVeikla5Atsiskaitymu</vt:lpstr>
      <vt:lpstr>'Forma 9'!SIS019_F_NEPASKIRSTOMOSSANAUDOSVidineVeikla5Gedimu</vt:lpstr>
      <vt:lpstr>SIS019_F_NEPASKIRSTOMOSSANAUDOSVidineVeikla5Gedimu</vt:lpstr>
      <vt:lpstr>'Forma 9'!SIS019_F_NEPASKIRSTOMOSSANAUDOSVidineVeikla5InfrastrukturosPletros</vt:lpstr>
      <vt:lpstr>SIS019_F_NEPASKIRSTOMOSSANAUDOSVidineVeikla5InfrastrukturosPletros</vt:lpstr>
      <vt:lpstr>'Forma 9'!SIS019_F_NEPASKIRSTOMOSSANAUDOSVidineVeikla5InfrastrukturosValdymo</vt:lpstr>
      <vt:lpstr>SIS019_F_NEPASKIRSTOMOSSANAUDOSVidineVeikla5InfrastrukturosValdymo</vt:lpstr>
      <vt:lpstr>'Forma 9'!SIS019_F_NEPASKIRSTOMOSSANAUDOSVidineVeikla5Kitu</vt:lpstr>
      <vt:lpstr>SIS019_F_NEPASKIRSTOMOSSANAUDOSVidineVeikla5Kitu</vt:lpstr>
      <vt:lpstr>'Forma 9'!SIS019_F_NEPASKIRSTOMOSSANAUDOSVidineVeikla5Klientu</vt:lpstr>
      <vt:lpstr>SIS019_F_NEPASKIRSTOMOSSANAUDOSVidineVeikla5Klientu</vt:lpstr>
      <vt:lpstr>'Forma 9'!SIS019_F_NEPASKIRSTOMOSSANAUDOSVidineVeikla5Materialinio</vt:lpstr>
      <vt:lpstr>SIS019_F_NEPASKIRSTOMOSSANAUDOSVidineVeikla5Materialinio</vt:lpstr>
      <vt:lpstr>'Forma 9'!SIS019_F_NEPASKIRSTOMOSSANAUDOSVidineVeikla5Paslaugu</vt:lpstr>
      <vt:lpstr>SIS019_F_NEPASKIRSTOMOSSANAUDOSVidineVeikla5Paslaugu</vt:lpstr>
      <vt:lpstr>'Forma 9'!SIS019_F_NEPASKIRSTOMOSSANAUDOSVidineVeikla5Personalo</vt:lpstr>
      <vt:lpstr>SIS019_F_NEPASKIRSTOMOSSANAUDOSVidineVeikla5Personalo</vt:lpstr>
      <vt:lpstr>'Forma 9'!SIS019_F_NEPASKIRSTOMOSSANAUDOSVidineVeikla5Transporto</vt:lpstr>
      <vt:lpstr>SIS019_F_NEPASKIRSTOMOSSANAUDOSVidineVeikla5Transporto</vt:lpstr>
      <vt:lpstr>'Forma 9'!SIS019_F_NEPASKIRSTOMOSSANAUDOSVidineVeikla6Atsiskaitymu</vt:lpstr>
      <vt:lpstr>SIS019_F_NEPASKIRSTOMOSSANAUDOSVidineVeikla6Atsiskaitymu</vt:lpstr>
      <vt:lpstr>'Forma 9'!SIS019_F_NEPASKIRSTOMOSSANAUDOSVidineVeikla6Gedimu</vt:lpstr>
      <vt:lpstr>SIS019_F_NEPASKIRSTOMOSSANAUDOSVidineVeikla6Gedimu</vt:lpstr>
      <vt:lpstr>'Forma 9'!SIS019_F_NEPASKIRSTOMOSSANAUDOSVidineVeikla6InfrastrukturosPletros</vt:lpstr>
      <vt:lpstr>SIS019_F_NEPASKIRSTOMOSSANAUDOSVidineVeikla6InfrastrukturosPletros</vt:lpstr>
      <vt:lpstr>'Forma 9'!SIS019_F_NEPASKIRSTOMOSSANAUDOSVidineVeikla6InfrastrukturosValdymo</vt:lpstr>
      <vt:lpstr>SIS019_F_NEPASKIRSTOMOSSANAUDOSVidineVeikla6InfrastrukturosValdymo</vt:lpstr>
      <vt:lpstr>'Forma 9'!SIS019_F_NEPASKIRSTOMOSSANAUDOSVidineVeikla6Kitu</vt:lpstr>
      <vt:lpstr>SIS019_F_NEPASKIRSTOMOSSANAUDOSVidineVeikla6Kitu</vt:lpstr>
      <vt:lpstr>'Forma 9'!SIS019_F_NEPASKIRSTOMOSSANAUDOSVidineVeikla6Klientu</vt:lpstr>
      <vt:lpstr>SIS019_F_NEPASKIRSTOMOSSANAUDOSVidineVeikla6Klientu</vt:lpstr>
      <vt:lpstr>'Forma 9'!SIS019_F_NEPASKIRSTOMOSSANAUDOSVidineVeikla6Materialinio</vt:lpstr>
      <vt:lpstr>SIS019_F_NEPASKIRSTOMOSSANAUDOSVidineVeikla6Materialinio</vt:lpstr>
      <vt:lpstr>'Forma 9'!SIS019_F_NEPASKIRSTOMOSSANAUDOSVidineVeikla6Paslaugu</vt:lpstr>
      <vt:lpstr>SIS019_F_NEPASKIRSTOMOSSANAUDOSVidineVeikla6Paslaugu</vt:lpstr>
      <vt:lpstr>'Forma 9'!SIS019_F_NEPASKIRSTOMOSSANAUDOSVidineVeikla6Personalo</vt:lpstr>
      <vt:lpstr>SIS019_F_NEPASKIRSTOMOSSANAUDOSVidineVeikla6Personalo</vt:lpstr>
      <vt:lpstr>'Forma 9'!SIS019_F_NEPASKIRSTOMOSSANAUDOSVidineVeikla6Transporto</vt:lpstr>
      <vt:lpstr>SIS019_F_NEPASKIRSTOMOSSANAUDOSVidineVeikla6Transporto</vt:lpstr>
      <vt:lpstr>'Forma 9'!SIS019_F_NEPASKIRSTOMOSSANAUDOSVidineVeikla7Atsiskaitymu</vt:lpstr>
      <vt:lpstr>SIS019_F_NEPASKIRSTOMOSSANAUDOSVidineVeikla7Atsiskaitymu</vt:lpstr>
      <vt:lpstr>'Forma 9'!SIS019_F_NEPASKIRSTOMOSSANAUDOSVidineVeikla7Gedimu</vt:lpstr>
      <vt:lpstr>SIS019_F_NEPASKIRSTOMOSSANAUDOSVidineVeikla7Gedimu</vt:lpstr>
      <vt:lpstr>'Forma 9'!SIS019_F_NEPASKIRSTOMOSSANAUDOSVidineVeikla7InfrastrukturosPletros</vt:lpstr>
      <vt:lpstr>SIS019_F_NEPASKIRSTOMOSSANAUDOSVidineVeikla7InfrastrukturosPletros</vt:lpstr>
      <vt:lpstr>'Forma 9'!SIS019_F_NEPASKIRSTOMOSSANAUDOSVidineVeikla7InfrastrukturosValdymo</vt:lpstr>
      <vt:lpstr>SIS019_F_NEPASKIRSTOMOSSANAUDOSVidineVeikla7InfrastrukturosValdymo</vt:lpstr>
      <vt:lpstr>'Forma 9'!SIS019_F_NEPASKIRSTOMOSSANAUDOSVidineVeikla7Kitu</vt:lpstr>
      <vt:lpstr>SIS019_F_NEPASKIRSTOMOSSANAUDOSVidineVeikla7Kitu</vt:lpstr>
      <vt:lpstr>'Forma 9'!SIS019_F_NEPASKIRSTOMOSSANAUDOSVidineVeikla7Klientu</vt:lpstr>
      <vt:lpstr>SIS019_F_NEPASKIRSTOMOSSANAUDOSVidineVeikla7Klientu</vt:lpstr>
      <vt:lpstr>'Forma 9'!SIS019_F_NEPASKIRSTOMOSSANAUDOSVidineVeikla7Materialinio</vt:lpstr>
      <vt:lpstr>SIS019_F_NEPASKIRSTOMOSSANAUDOSVidineVeikla7Materialinio</vt:lpstr>
      <vt:lpstr>'Forma 9'!SIS019_F_NEPASKIRSTOMOSSANAUDOSVidineVeikla7Paslaugu</vt:lpstr>
      <vt:lpstr>SIS019_F_NEPASKIRSTOMOSSANAUDOSVidineVeikla7Paslaugu</vt:lpstr>
      <vt:lpstr>'Forma 9'!SIS019_F_NEPASKIRSTOMOSSANAUDOSVidineVeikla7Personalo</vt:lpstr>
      <vt:lpstr>SIS019_F_NEPASKIRSTOMOSSANAUDOSVidineVeikla7Personalo</vt:lpstr>
      <vt:lpstr>'Forma 9'!SIS019_F_NEPASKIRSTOMOSSANAUDOSVidineVeikla7Transporto</vt:lpstr>
      <vt:lpstr>SIS019_F_NEPASKIRSTOMOSSANAUDOSVidineVeikla7Transporto</vt:lpstr>
      <vt:lpstr>'Forma 9'!SIS019_F_NEPASKIRSTOMOSSANAUDOSVidineVeikla8Atsiskaitymu</vt:lpstr>
      <vt:lpstr>SIS019_F_NEPASKIRSTOMOSSANAUDOSVidineVeikla8Atsiskaitymu</vt:lpstr>
      <vt:lpstr>'Forma 9'!SIS019_F_NEPASKIRSTOMOSSANAUDOSVidineVeikla8Gedimu</vt:lpstr>
      <vt:lpstr>SIS019_F_NEPASKIRSTOMOSSANAUDOSVidineVeikla8Gedimu</vt:lpstr>
      <vt:lpstr>'Forma 9'!SIS019_F_NEPASKIRSTOMOSSANAUDOSVidineVeikla8InfrastrukturosPletros</vt:lpstr>
      <vt:lpstr>SIS019_F_NEPASKIRSTOMOSSANAUDOSVidineVeikla8InfrastrukturosPletros</vt:lpstr>
      <vt:lpstr>'Forma 9'!SIS019_F_NEPASKIRSTOMOSSANAUDOSVidineVeikla8InfrastrukturosValdymo</vt:lpstr>
      <vt:lpstr>SIS019_F_NEPASKIRSTOMOSSANAUDOSVidineVeikla8InfrastrukturosValdymo</vt:lpstr>
      <vt:lpstr>'Forma 9'!SIS019_F_NEPASKIRSTOMOSSANAUDOSVidineVeikla8Kitu</vt:lpstr>
      <vt:lpstr>SIS019_F_NEPASKIRSTOMOSSANAUDOSVidineVeikla8Kitu</vt:lpstr>
      <vt:lpstr>'Forma 9'!SIS019_F_NEPASKIRSTOMOSSANAUDOSVidineVeikla8Klientu</vt:lpstr>
      <vt:lpstr>SIS019_F_NEPASKIRSTOMOSSANAUDOSVidineVeikla8Klientu</vt:lpstr>
      <vt:lpstr>'Forma 9'!SIS019_F_NEPASKIRSTOMOSSANAUDOSVidineVeikla8Materialinio</vt:lpstr>
      <vt:lpstr>SIS019_F_NEPASKIRSTOMOSSANAUDOSVidineVeikla8Materialinio</vt:lpstr>
      <vt:lpstr>'Forma 9'!SIS019_F_NEPASKIRSTOMOSSANAUDOSVidineVeikla8Paslaugu</vt:lpstr>
      <vt:lpstr>SIS019_F_NEPASKIRSTOMOSSANAUDOSVidineVeikla8Paslaugu</vt:lpstr>
      <vt:lpstr>'Forma 9'!SIS019_F_NEPASKIRSTOMOSSANAUDOSVidineVeikla8Personalo</vt:lpstr>
      <vt:lpstr>SIS019_F_NEPASKIRSTOMOSSANAUDOSVidineVeikla8Personalo</vt:lpstr>
      <vt:lpstr>'Forma 9'!SIS019_F_NEPASKIRSTOMOSSANAUDOSVidineVeikla8Transporto</vt:lpstr>
      <vt:lpstr>SIS019_F_NEPASKIRSTOMOSSANAUDOSVidineVeikla8Transporto</vt:lpstr>
      <vt:lpstr>'Forma 9'!SIS019_F_NEPASKIRSTOMOSSANAUDOSVidineVeikla9Atsiskaitymu</vt:lpstr>
      <vt:lpstr>SIS019_F_NEPASKIRSTOMOSSANAUDOSVidineVeikla9Atsiskaitymu</vt:lpstr>
      <vt:lpstr>'Forma 9'!SIS019_F_NEPASKIRSTOMOSSANAUDOSVidineVeikla9Gedimu</vt:lpstr>
      <vt:lpstr>SIS019_F_NEPASKIRSTOMOSSANAUDOSVidineVeikla9Gedimu</vt:lpstr>
      <vt:lpstr>'Forma 9'!SIS019_F_NEPASKIRSTOMOSSANAUDOSVidineVeikla9InfrastrukturosPletros</vt:lpstr>
      <vt:lpstr>SIS019_F_NEPASKIRSTOMOSSANAUDOSVidineVeikla9InfrastrukturosPletros</vt:lpstr>
      <vt:lpstr>'Forma 9'!SIS019_F_NEPASKIRSTOMOSSANAUDOSVidineVeikla9InfrastrukturosValdymo</vt:lpstr>
      <vt:lpstr>SIS019_F_NEPASKIRSTOMOSSANAUDOSVidineVeikla9InfrastrukturosValdymo</vt:lpstr>
      <vt:lpstr>'Forma 9'!SIS019_F_NEPASKIRSTOMOSSANAUDOSVidineVeikla9Kitu</vt:lpstr>
      <vt:lpstr>SIS019_F_NEPASKIRSTOMOSSANAUDOSVidineVeikla9Kitu</vt:lpstr>
      <vt:lpstr>'Forma 9'!SIS019_F_NEPASKIRSTOMOSSANAUDOSVidineVeikla9Klientu</vt:lpstr>
      <vt:lpstr>SIS019_F_NEPASKIRSTOMOSSANAUDOSVidineVeikla9Klientu</vt:lpstr>
      <vt:lpstr>'Forma 9'!SIS019_F_NEPASKIRSTOMOSSANAUDOSVidineVeikla9Materialinio</vt:lpstr>
      <vt:lpstr>SIS019_F_NEPASKIRSTOMOSSANAUDOSVidineVeikla9Materialinio</vt:lpstr>
      <vt:lpstr>'Forma 9'!SIS019_F_NEPASKIRSTOMOSSANAUDOSVidineVeikla9Paslaugu</vt:lpstr>
      <vt:lpstr>SIS019_F_NEPASKIRSTOMOSSANAUDOSVidineVeikla9Paslaugu</vt:lpstr>
      <vt:lpstr>'Forma 9'!SIS019_F_NEPASKIRSTOMOSSANAUDOSVidineVeikla9Personalo</vt:lpstr>
      <vt:lpstr>SIS019_F_NEPASKIRSTOMOSSANAUDOSVidineVeikla9Personalo</vt:lpstr>
      <vt:lpstr>'Forma 9'!SIS019_F_NEPASKIRSTOMOSSANAUDOSVidineVeikla9Transporto</vt:lpstr>
      <vt:lpstr>SIS019_F_NEPASKIRSTOMOSSANAUDOSVidineVeikla9Transporto</vt:lpstr>
      <vt:lpstr>'Forma 9'!SIS019_F_NuotolinesDuomenuNuskaitymoISJU</vt:lpstr>
      <vt:lpstr>SIS019_F_NuotolinesDuomenuNuskaitymoISJU</vt:lpstr>
      <vt:lpstr>'Forma 9'!SIS019_F_NuotolinesDuomenuNuskaitymoISVISONetiesioginiu</vt:lpstr>
      <vt:lpstr>SIS019_F_NuotolinesDuomenuNuskaitymoISVISONetiesioginiu</vt:lpstr>
      <vt:lpstr>'Forma 9'!SIS019_F_NuotolinesDuomenuNuskaitymoVidineVeikla10Atsiskaitymu</vt:lpstr>
      <vt:lpstr>SIS019_F_NuotolinesDuomenuNuskaitymoVidineVeikla10Atsiskaitymu</vt:lpstr>
      <vt:lpstr>'Forma 9'!SIS019_F_NuotolinesDuomenuNuskaitymoVidineVeikla10Gedimu</vt:lpstr>
      <vt:lpstr>SIS019_F_NuotolinesDuomenuNuskaitymoVidineVeikla10Gedimu</vt:lpstr>
      <vt:lpstr>'Forma 9'!SIS019_F_NuotolinesDuomenuNuskaitymoVidineVeikla10InfrastrukturosPletros</vt:lpstr>
      <vt:lpstr>SIS019_F_NuotolinesDuomenuNuskaitymoVidineVeikla10InfrastrukturosPletros</vt:lpstr>
      <vt:lpstr>'Forma 9'!SIS019_F_NuotolinesDuomenuNuskaitymoVidineVeikla10InfrastrukturosValdymo</vt:lpstr>
      <vt:lpstr>SIS019_F_NuotolinesDuomenuNuskaitymoVidineVeikla10InfrastrukturosValdymo</vt:lpstr>
      <vt:lpstr>'Forma 9'!SIS019_F_NuotolinesDuomenuNuskaitymoVidineVeikla10Kitu</vt:lpstr>
      <vt:lpstr>SIS019_F_NuotolinesDuomenuNuskaitymoVidineVeikla10Kitu</vt:lpstr>
      <vt:lpstr>'Forma 9'!SIS019_F_NuotolinesDuomenuNuskaitymoVidineVeikla10Klientu</vt:lpstr>
      <vt:lpstr>SIS019_F_NuotolinesDuomenuNuskaitymoVidineVeikla10Klientu</vt:lpstr>
      <vt:lpstr>'Forma 9'!SIS019_F_NuotolinesDuomenuNuskaitymoVidineVeikla10Materialinio</vt:lpstr>
      <vt:lpstr>SIS019_F_NuotolinesDuomenuNuskaitymoVidineVeikla10Materialinio</vt:lpstr>
      <vt:lpstr>'Forma 9'!SIS019_F_NuotolinesDuomenuNuskaitymoVidineVeikla10Paslaugu</vt:lpstr>
      <vt:lpstr>SIS019_F_NuotolinesDuomenuNuskaitymoVidineVeikla10Paslaugu</vt:lpstr>
      <vt:lpstr>'Forma 9'!SIS019_F_NuotolinesDuomenuNuskaitymoVidineVeikla10Personalo</vt:lpstr>
      <vt:lpstr>SIS019_F_NuotolinesDuomenuNuskaitymoVidineVeikla10Personalo</vt:lpstr>
      <vt:lpstr>'Forma 9'!SIS019_F_NuotolinesDuomenuNuskaitymoVidineVeikla10Transporto</vt:lpstr>
      <vt:lpstr>SIS019_F_NuotolinesDuomenuNuskaitymoVidineVeikla10Transporto</vt:lpstr>
      <vt:lpstr>'Forma 9'!SIS019_F_NuotolinesDuomenuNuskaitymoVidineVeikla11Atsiskaitymu</vt:lpstr>
      <vt:lpstr>SIS019_F_NuotolinesDuomenuNuskaitymoVidineVeikla11Atsiskaitymu</vt:lpstr>
      <vt:lpstr>'Forma 9'!SIS019_F_NuotolinesDuomenuNuskaitymoVidineVeikla11Gedimu</vt:lpstr>
      <vt:lpstr>SIS019_F_NuotolinesDuomenuNuskaitymoVidineVeikla11Gedimu</vt:lpstr>
      <vt:lpstr>'Forma 9'!SIS019_F_NuotolinesDuomenuNuskaitymoVidineVeikla11InfrastrukturosPletros</vt:lpstr>
      <vt:lpstr>SIS019_F_NuotolinesDuomenuNuskaitymoVidineVeikla11InfrastrukturosPletros</vt:lpstr>
      <vt:lpstr>'Forma 9'!SIS019_F_NuotolinesDuomenuNuskaitymoVidineVeikla11InfrastrukturosValdymo</vt:lpstr>
      <vt:lpstr>SIS019_F_NuotolinesDuomenuNuskaitymoVidineVeikla11InfrastrukturosValdymo</vt:lpstr>
      <vt:lpstr>'Forma 9'!SIS019_F_NuotolinesDuomenuNuskaitymoVidineVeikla11Kitu</vt:lpstr>
      <vt:lpstr>SIS019_F_NuotolinesDuomenuNuskaitymoVidineVeikla11Kitu</vt:lpstr>
      <vt:lpstr>'Forma 9'!SIS019_F_NuotolinesDuomenuNuskaitymoVidineVeikla11Klientu</vt:lpstr>
      <vt:lpstr>SIS019_F_NuotolinesDuomenuNuskaitymoVidineVeikla11Klientu</vt:lpstr>
      <vt:lpstr>'Forma 9'!SIS019_F_NuotolinesDuomenuNuskaitymoVidineVeikla11Materialinio</vt:lpstr>
      <vt:lpstr>SIS019_F_NuotolinesDuomenuNuskaitymoVidineVeikla11Materialinio</vt:lpstr>
      <vt:lpstr>'Forma 9'!SIS019_F_NuotolinesDuomenuNuskaitymoVidineVeikla11Paslaugu</vt:lpstr>
      <vt:lpstr>SIS019_F_NuotolinesDuomenuNuskaitymoVidineVeikla11Paslaugu</vt:lpstr>
      <vt:lpstr>'Forma 9'!SIS019_F_NuotolinesDuomenuNuskaitymoVidineVeikla11Personalo</vt:lpstr>
      <vt:lpstr>SIS019_F_NuotolinesDuomenuNuskaitymoVidineVeikla11Personalo</vt:lpstr>
      <vt:lpstr>'Forma 9'!SIS019_F_NuotolinesDuomenuNuskaitymoVidineVeikla11Transporto</vt:lpstr>
      <vt:lpstr>SIS019_F_NuotolinesDuomenuNuskaitymoVidineVeikla11Transporto</vt:lpstr>
      <vt:lpstr>'Forma 9'!SIS019_F_NuotolinesDuomenuNuskaitymoVidineVeikla12Atsiskaitymu</vt:lpstr>
      <vt:lpstr>SIS019_F_NuotolinesDuomenuNuskaitymoVidineVeikla12Atsiskaitymu</vt:lpstr>
      <vt:lpstr>'Forma 9'!SIS019_F_NuotolinesDuomenuNuskaitymoVidineVeikla12Gedimu</vt:lpstr>
      <vt:lpstr>SIS019_F_NuotolinesDuomenuNuskaitymoVidineVeikla12Gedimu</vt:lpstr>
      <vt:lpstr>'Forma 9'!SIS019_F_NuotolinesDuomenuNuskaitymoVidineVeikla12InfrastrukturosPletros</vt:lpstr>
      <vt:lpstr>SIS019_F_NuotolinesDuomenuNuskaitymoVidineVeikla12InfrastrukturosPletros</vt:lpstr>
      <vt:lpstr>'Forma 9'!SIS019_F_NuotolinesDuomenuNuskaitymoVidineVeikla12InfrastrukturosValdymo</vt:lpstr>
      <vt:lpstr>SIS019_F_NuotolinesDuomenuNuskaitymoVidineVeikla12InfrastrukturosValdymo</vt:lpstr>
      <vt:lpstr>'Forma 9'!SIS019_F_NuotolinesDuomenuNuskaitymoVidineVeikla12Kitu</vt:lpstr>
      <vt:lpstr>SIS019_F_NuotolinesDuomenuNuskaitymoVidineVeikla12Kitu</vt:lpstr>
      <vt:lpstr>'Forma 9'!SIS019_F_NuotolinesDuomenuNuskaitymoVidineVeikla12Klientu</vt:lpstr>
      <vt:lpstr>SIS019_F_NuotolinesDuomenuNuskaitymoVidineVeikla12Klientu</vt:lpstr>
      <vt:lpstr>'Forma 9'!SIS019_F_NuotolinesDuomenuNuskaitymoVidineVeikla12Materialinio</vt:lpstr>
      <vt:lpstr>SIS019_F_NuotolinesDuomenuNuskaitymoVidineVeikla12Materialinio</vt:lpstr>
      <vt:lpstr>'Forma 9'!SIS019_F_NuotolinesDuomenuNuskaitymoVidineVeikla12Paslaugu</vt:lpstr>
      <vt:lpstr>SIS019_F_NuotolinesDuomenuNuskaitymoVidineVeikla12Paslaugu</vt:lpstr>
      <vt:lpstr>'Forma 9'!SIS019_F_NuotolinesDuomenuNuskaitymoVidineVeikla12Personalo</vt:lpstr>
      <vt:lpstr>SIS019_F_NuotolinesDuomenuNuskaitymoVidineVeikla12Personalo</vt:lpstr>
      <vt:lpstr>'Forma 9'!SIS019_F_NuotolinesDuomenuNuskaitymoVidineVeikla12Transporto</vt:lpstr>
      <vt:lpstr>SIS019_F_NuotolinesDuomenuNuskaitymoVidineVeikla12Transporto</vt:lpstr>
      <vt:lpstr>'Forma 9'!SIS019_F_NuotolinesDuomenuNuskaitymoVidineVeikla13Atsiskaitymu</vt:lpstr>
      <vt:lpstr>SIS019_F_NuotolinesDuomenuNuskaitymoVidineVeikla13Atsiskaitymu</vt:lpstr>
      <vt:lpstr>'Forma 9'!SIS019_F_NuotolinesDuomenuNuskaitymoVidineVeikla13Gedimu</vt:lpstr>
      <vt:lpstr>SIS019_F_NuotolinesDuomenuNuskaitymoVidineVeikla13Gedimu</vt:lpstr>
      <vt:lpstr>'Forma 9'!SIS019_F_NuotolinesDuomenuNuskaitymoVidineVeikla13InfrastrukturosPletros</vt:lpstr>
      <vt:lpstr>SIS019_F_NuotolinesDuomenuNuskaitymoVidineVeikla13InfrastrukturosPletros</vt:lpstr>
      <vt:lpstr>'Forma 9'!SIS019_F_NuotolinesDuomenuNuskaitymoVidineVeikla13InfrastrukturosValdymo</vt:lpstr>
      <vt:lpstr>SIS019_F_NuotolinesDuomenuNuskaitymoVidineVeikla13InfrastrukturosValdymo</vt:lpstr>
      <vt:lpstr>'Forma 9'!SIS019_F_NuotolinesDuomenuNuskaitymoVidineVeikla13Kitu</vt:lpstr>
      <vt:lpstr>SIS019_F_NuotolinesDuomenuNuskaitymoVidineVeikla13Kitu</vt:lpstr>
      <vt:lpstr>'Forma 9'!SIS019_F_NuotolinesDuomenuNuskaitymoVidineVeikla13Klientu</vt:lpstr>
      <vt:lpstr>SIS019_F_NuotolinesDuomenuNuskaitymoVidineVeikla13Klientu</vt:lpstr>
      <vt:lpstr>'Forma 9'!SIS019_F_NuotolinesDuomenuNuskaitymoVidineVeikla13Materialinio</vt:lpstr>
      <vt:lpstr>SIS019_F_NuotolinesDuomenuNuskaitymoVidineVeikla13Materialinio</vt:lpstr>
      <vt:lpstr>'Forma 9'!SIS019_F_NuotolinesDuomenuNuskaitymoVidineVeikla13Paslaugu</vt:lpstr>
      <vt:lpstr>SIS019_F_NuotolinesDuomenuNuskaitymoVidineVeikla13Paslaugu</vt:lpstr>
      <vt:lpstr>'Forma 9'!SIS019_F_NuotolinesDuomenuNuskaitymoVidineVeikla13Personalo</vt:lpstr>
      <vt:lpstr>SIS019_F_NuotolinesDuomenuNuskaitymoVidineVeikla13Personalo</vt:lpstr>
      <vt:lpstr>'Forma 9'!SIS019_F_NuotolinesDuomenuNuskaitymoVidineVeikla13Transporto</vt:lpstr>
      <vt:lpstr>SIS019_F_NuotolinesDuomenuNuskaitymoVidineVeikla13Transporto</vt:lpstr>
      <vt:lpstr>'Forma 9'!SIS019_F_NuotolinesDuomenuNuskaitymoVidineVeikla14Atsiskaitymu</vt:lpstr>
      <vt:lpstr>SIS019_F_NuotolinesDuomenuNuskaitymoVidineVeikla14Atsiskaitymu</vt:lpstr>
      <vt:lpstr>'Forma 9'!SIS019_F_NuotolinesDuomenuNuskaitymoVidineVeikla14Gedimu</vt:lpstr>
      <vt:lpstr>SIS019_F_NuotolinesDuomenuNuskaitymoVidineVeikla14Gedimu</vt:lpstr>
      <vt:lpstr>'Forma 9'!SIS019_F_NuotolinesDuomenuNuskaitymoVidineVeikla14InfrastrukturosPletros</vt:lpstr>
      <vt:lpstr>SIS019_F_NuotolinesDuomenuNuskaitymoVidineVeikla14InfrastrukturosPletros</vt:lpstr>
      <vt:lpstr>'Forma 9'!SIS019_F_NuotolinesDuomenuNuskaitymoVidineVeikla14InfrastrukturosValdymo</vt:lpstr>
      <vt:lpstr>SIS019_F_NuotolinesDuomenuNuskaitymoVidineVeikla14InfrastrukturosValdymo</vt:lpstr>
      <vt:lpstr>'Forma 9'!SIS019_F_NuotolinesDuomenuNuskaitymoVidineVeikla14Kitu</vt:lpstr>
      <vt:lpstr>SIS019_F_NuotolinesDuomenuNuskaitymoVidineVeikla14Kitu</vt:lpstr>
      <vt:lpstr>'Forma 9'!SIS019_F_NuotolinesDuomenuNuskaitymoVidineVeikla14Klientu</vt:lpstr>
      <vt:lpstr>SIS019_F_NuotolinesDuomenuNuskaitymoVidineVeikla14Klientu</vt:lpstr>
      <vt:lpstr>'Forma 9'!SIS019_F_NuotolinesDuomenuNuskaitymoVidineVeikla14Materialinio</vt:lpstr>
      <vt:lpstr>SIS019_F_NuotolinesDuomenuNuskaitymoVidineVeikla14Materialinio</vt:lpstr>
      <vt:lpstr>'Forma 9'!SIS019_F_NuotolinesDuomenuNuskaitymoVidineVeikla14Paslaugu</vt:lpstr>
      <vt:lpstr>SIS019_F_NuotolinesDuomenuNuskaitymoVidineVeikla14Paslaugu</vt:lpstr>
      <vt:lpstr>'Forma 9'!SIS019_F_NuotolinesDuomenuNuskaitymoVidineVeikla14Personalo</vt:lpstr>
      <vt:lpstr>SIS019_F_NuotolinesDuomenuNuskaitymoVidineVeikla14Personalo</vt:lpstr>
      <vt:lpstr>'Forma 9'!SIS019_F_NuotolinesDuomenuNuskaitymoVidineVeikla14Transporto</vt:lpstr>
      <vt:lpstr>SIS019_F_NuotolinesDuomenuNuskaitymoVidineVeikla14Transporto</vt:lpstr>
      <vt:lpstr>'Forma 9'!SIS019_F_NuotolinesDuomenuNuskaitymoVidineVeikla15Atsiskaitymu</vt:lpstr>
      <vt:lpstr>SIS019_F_NuotolinesDuomenuNuskaitymoVidineVeikla15Atsiskaitymu</vt:lpstr>
      <vt:lpstr>'Forma 9'!SIS019_F_NuotolinesDuomenuNuskaitymoVidineVeikla15Gedimu</vt:lpstr>
      <vt:lpstr>SIS019_F_NuotolinesDuomenuNuskaitymoVidineVeikla15Gedimu</vt:lpstr>
      <vt:lpstr>'Forma 9'!SIS019_F_NuotolinesDuomenuNuskaitymoVidineVeikla15InfrastrukturosPletros</vt:lpstr>
      <vt:lpstr>SIS019_F_NuotolinesDuomenuNuskaitymoVidineVeikla15InfrastrukturosPletros</vt:lpstr>
      <vt:lpstr>'Forma 9'!SIS019_F_NuotolinesDuomenuNuskaitymoVidineVeikla15InfrastrukturosValdymo</vt:lpstr>
      <vt:lpstr>SIS019_F_NuotolinesDuomenuNuskaitymoVidineVeikla15InfrastrukturosValdymo</vt:lpstr>
      <vt:lpstr>'Forma 9'!SIS019_F_NuotolinesDuomenuNuskaitymoVidineVeikla15Kitu</vt:lpstr>
      <vt:lpstr>SIS019_F_NuotolinesDuomenuNuskaitymoVidineVeikla15Kitu</vt:lpstr>
      <vt:lpstr>'Forma 9'!SIS019_F_NuotolinesDuomenuNuskaitymoVidineVeikla15Klientu</vt:lpstr>
      <vt:lpstr>SIS019_F_NuotolinesDuomenuNuskaitymoVidineVeikla15Klientu</vt:lpstr>
      <vt:lpstr>'Forma 9'!SIS019_F_NuotolinesDuomenuNuskaitymoVidineVeikla15Materialinio</vt:lpstr>
      <vt:lpstr>SIS019_F_NuotolinesDuomenuNuskaitymoVidineVeikla15Materialinio</vt:lpstr>
      <vt:lpstr>'Forma 9'!SIS019_F_NuotolinesDuomenuNuskaitymoVidineVeikla15Paslaugu</vt:lpstr>
      <vt:lpstr>SIS019_F_NuotolinesDuomenuNuskaitymoVidineVeikla15Paslaugu</vt:lpstr>
      <vt:lpstr>'Forma 9'!SIS019_F_NuotolinesDuomenuNuskaitymoVidineVeikla15Personalo</vt:lpstr>
      <vt:lpstr>SIS019_F_NuotolinesDuomenuNuskaitymoVidineVeikla15Personalo</vt:lpstr>
      <vt:lpstr>'Forma 9'!SIS019_F_NuotolinesDuomenuNuskaitymoVidineVeikla15Transporto</vt:lpstr>
      <vt:lpstr>SIS019_F_NuotolinesDuomenuNuskaitymoVidineVeikla15Transporto</vt:lpstr>
      <vt:lpstr>'Forma 9'!SIS019_F_NuotolinesDuomenuNuskaitymoVidineVeikla1Atsiskaitymu</vt:lpstr>
      <vt:lpstr>SIS019_F_NuotolinesDuomenuNuskaitymoVidineVeikla1Atsiskaitymu</vt:lpstr>
      <vt:lpstr>'Forma 9'!SIS019_F_NuotolinesDuomenuNuskaitymoVidineVeikla1Gedimu</vt:lpstr>
      <vt:lpstr>SIS019_F_NuotolinesDuomenuNuskaitymoVidineVeikla1Gedimu</vt:lpstr>
      <vt:lpstr>'Forma 9'!SIS019_F_NuotolinesDuomenuNuskaitymoVidineVeikla1InfrastrukturosPletros</vt:lpstr>
      <vt:lpstr>SIS019_F_NuotolinesDuomenuNuskaitymoVidineVeikla1InfrastrukturosPletros</vt:lpstr>
      <vt:lpstr>'Forma 9'!SIS019_F_NuotolinesDuomenuNuskaitymoVidineVeikla1InfrastrukturosValdymo</vt:lpstr>
      <vt:lpstr>SIS019_F_NuotolinesDuomenuNuskaitymoVidineVeikla1InfrastrukturosValdymo</vt:lpstr>
      <vt:lpstr>'Forma 9'!SIS019_F_NuotolinesDuomenuNuskaitymoVidineVeikla1Kitu</vt:lpstr>
      <vt:lpstr>SIS019_F_NuotolinesDuomenuNuskaitymoVidineVeikla1Kitu</vt:lpstr>
      <vt:lpstr>'Forma 9'!SIS019_F_NuotolinesDuomenuNuskaitymoVidineVeikla1Klientu</vt:lpstr>
      <vt:lpstr>SIS019_F_NuotolinesDuomenuNuskaitymoVidineVeikla1Klientu</vt:lpstr>
      <vt:lpstr>'Forma 9'!SIS019_F_NuotolinesDuomenuNuskaitymoVidineVeikla1Materialinio</vt:lpstr>
      <vt:lpstr>SIS019_F_NuotolinesDuomenuNuskaitymoVidineVeikla1Materialinio</vt:lpstr>
      <vt:lpstr>'Forma 9'!SIS019_F_NuotolinesDuomenuNuskaitymoVidineVeikla1Paslaugu</vt:lpstr>
      <vt:lpstr>SIS019_F_NuotolinesDuomenuNuskaitymoVidineVeikla1Paslaugu</vt:lpstr>
      <vt:lpstr>'Forma 9'!SIS019_F_NuotolinesDuomenuNuskaitymoVidineVeikla1Personalo</vt:lpstr>
      <vt:lpstr>SIS019_F_NuotolinesDuomenuNuskaitymoVidineVeikla1Personalo</vt:lpstr>
      <vt:lpstr>'Forma 9'!SIS019_F_NuotolinesDuomenuNuskaitymoVidineVeikla1Transporto</vt:lpstr>
      <vt:lpstr>SIS019_F_NuotolinesDuomenuNuskaitymoVidineVeikla1Transporto</vt:lpstr>
      <vt:lpstr>'Forma 9'!SIS019_F_NuotolinesDuomenuNuskaitymoVidineVeikla2Atsiskaitymu</vt:lpstr>
      <vt:lpstr>SIS019_F_NuotolinesDuomenuNuskaitymoVidineVeikla2Atsiskaitymu</vt:lpstr>
      <vt:lpstr>'Forma 9'!SIS019_F_NuotolinesDuomenuNuskaitymoVidineVeikla2Gedimu</vt:lpstr>
      <vt:lpstr>SIS019_F_NuotolinesDuomenuNuskaitymoVidineVeikla2Gedimu</vt:lpstr>
      <vt:lpstr>'Forma 9'!SIS019_F_NuotolinesDuomenuNuskaitymoVidineVeikla2InfrastrukturosPletros</vt:lpstr>
      <vt:lpstr>SIS019_F_NuotolinesDuomenuNuskaitymoVidineVeikla2InfrastrukturosPletros</vt:lpstr>
      <vt:lpstr>'Forma 9'!SIS019_F_NuotolinesDuomenuNuskaitymoVidineVeikla2InfrastrukturosValdymo</vt:lpstr>
      <vt:lpstr>SIS019_F_NuotolinesDuomenuNuskaitymoVidineVeikla2InfrastrukturosValdymo</vt:lpstr>
      <vt:lpstr>'Forma 9'!SIS019_F_NuotolinesDuomenuNuskaitymoVidineVeikla2Kitu</vt:lpstr>
      <vt:lpstr>SIS019_F_NuotolinesDuomenuNuskaitymoVidineVeikla2Kitu</vt:lpstr>
      <vt:lpstr>'Forma 9'!SIS019_F_NuotolinesDuomenuNuskaitymoVidineVeikla2Klientu</vt:lpstr>
      <vt:lpstr>SIS019_F_NuotolinesDuomenuNuskaitymoVidineVeikla2Klientu</vt:lpstr>
      <vt:lpstr>'Forma 9'!SIS019_F_NuotolinesDuomenuNuskaitymoVidineVeikla2Materialinio</vt:lpstr>
      <vt:lpstr>SIS019_F_NuotolinesDuomenuNuskaitymoVidineVeikla2Materialinio</vt:lpstr>
      <vt:lpstr>'Forma 9'!SIS019_F_NuotolinesDuomenuNuskaitymoVidineVeikla2Paslaugu</vt:lpstr>
      <vt:lpstr>SIS019_F_NuotolinesDuomenuNuskaitymoVidineVeikla2Paslaugu</vt:lpstr>
      <vt:lpstr>'Forma 9'!SIS019_F_NuotolinesDuomenuNuskaitymoVidineVeikla2Personalo</vt:lpstr>
      <vt:lpstr>SIS019_F_NuotolinesDuomenuNuskaitymoVidineVeikla2Personalo</vt:lpstr>
      <vt:lpstr>'Forma 9'!SIS019_F_NuotolinesDuomenuNuskaitymoVidineVeikla2Transporto</vt:lpstr>
      <vt:lpstr>SIS019_F_NuotolinesDuomenuNuskaitymoVidineVeikla2Transporto</vt:lpstr>
      <vt:lpstr>'Forma 9'!SIS019_F_NuotolinesDuomenuNuskaitymoVidineVeikla3Atsiskaitymu</vt:lpstr>
      <vt:lpstr>SIS019_F_NuotolinesDuomenuNuskaitymoVidineVeikla3Atsiskaitymu</vt:lpstr>
      <vt:lpstr>'Forma 9'!SIS019_F_NuotolinesDuomenuNuskaitymoVidineVeikla3Gedimu</vt:lpstr>
      <vt:lpstr>SIS019_F_NuotolinesDuomenuNuskaitymoVidineVeikla3Gedimu</vt:lpstr>
      <vt:lpstr>'Forma 9'!SIS019_F_NuotolinesDuomenuNuskaitymoVidineVeikla3InfrastrukturosPletros</vt:lpstr>
      <vt:lpstr>SIS019_F_NuotolinesDuomenuNuskaitymoVidineVeikla3InfrastrukturosPletros</vt:lpstr>
      <vt:lpstr>'Forma 9'!SIS019_F_NuotolinesDuomenuNuskaitymoVidineVeikla3InfrastrukturosValdymo</vt:lpstr>
      <vt:lpstr>SIS019_F_NuotolinesDuomenuNuskaitymoVidineVeikla3InfrastrukturosValdymo</vt:lpstr>
      <vt:lpstr>'Forma 9'!SIS019_F_NuotolinesDuomenuNuskaitymoVidineVeikla3Kitu</vt:lpstr>
      <vt:lpstr>SIS019_F_NuotolinesDuomenuNuskaitymoVidineVeikla3Kitu</vt:lpstr>
      <vt:lpstr>'Forma 9'!SIS019_F_NuotolinesDuomenuNuskaitymoVidineVeikla3Klientu</vt:lpstr>
      <vt:lpstr>SIS019_F_NuotolinesDuomenuNuskaitymoVidineVeikla3Klientu</vt:lpstr>
      <vt:lpstr>'Forma 9'!SIS019_F_NuotolinesDuomenuNuskaitymoVidineVeikla3Materialinio</vt:lpstr>
      <vt:lpstr>SIS019_F_NuotolinesDuomenuNuskaitymoVidineVeikla3Materialinio</vt:lpstr>
      <vt:lpstr>'Forma 9'!SIS019_F_NuotolinesDuomenuNuskaitymoVidineVeikla3Paslaugu</vt:lpstr>
      <vt:lpstr>SIS019_F_NuotolinesDuomenuNuskaitymoVidineVeikla3Paslaugu</vt:lpstr>
      <vt:lpstr>'Forma 9'!SIS019_F_NuotolinesDuomenuNuskaitymoVidineVeikla3Personalo</vt:lpstr>
      <vt:lpstr>SIS019_F_NuotolinesDuomenuNuskaitymoVidineVeikla3Personalo</vt:lpstr>
      <vt:lpstr>'Forma 9'!SIS019_F_NuotolinesDuomenuNuskaitymoVidineVeikla3Transporto</vt:lpstr>
      <vt:lpstr>SIS019_F_NuotolinesDuomenuNuskaitymoVidineVeikla3Transporto</vt:lpstr>
      <vt:lpstr>'Forma 9'!SIS019_F_NuotolinesDuomenuNuskaitymoVidineVeikla4Atsiskaitymu</vt:lpstr>
      <vt:lpstr>SIS019_F_NuotolinesDuomenuNuskaitymoVidineVeikla4Atsiskaitymu</vt:lpstr>
      <vt:lpstr>'Forma 9'!SIS019_F_NuotolinesDuomenuNuskaitymoVidineVeikla4Gedimu</vt:lpstr>
      <vt:lpstr>SIS019_F_NuotolinesDuomenuNuskaitymoVidineVeikla4Gedimu</vt:lpstr>
      <vt:lpstr>'Forma 9'!SIS019_F_NuotolinesDuomenuNuskaitymoVidineVeikla4InfrastrukturosPletros</vt:lpstr>
      <vt:lpstr>SIS019_F_NuotolinesDuomenuNuskaitymoVidineVeikla4InfrastrukturosPletros</vt:lpstr>
      <vt:lpstr>'Forma 9'!SIS019_F_NuotolinesDuomenuNuskaitymoVidineVeikla4InfrastrukturosValdymo</vt:lpstr>
      <vt:lpstr>SIS019_F_NuotolinesDuomenuNuskaitymoVidineVeikla4InfrastrukturosValdymo</vt:lpstr>
      <vt:lpstr>'Forma 9'!SIS019_F_NuotolinesDuomenuNuskaitymoVidineVeikla4Kitu</vt:lpstr>
      <vt:lpstr>SIS019_F_NuotolinesDuomenuNuskaitymoVidineVeikla4Kitu</vt:lpstr>
      <vt:lpstr>'Forma 9'!SIS019_F_NuotolinesDuomenuNuskaitymoVidineVeikla4Klientu</vt:lpstr>
      <vt:lpstr>SIS019_F_NuotolinesDuomenuNuskaitymoVidineVeikla4Klientu</vt:lpstr>
      <vt:lpstr>'Forma 9'!SIS019_F_NuotolinesDuomenuNuskaitymoVidineVeikla4Materialinio</vt:lpstr>
      <vt:lpstr>SIS019_F_NuotolinesDuomenuNuskaitymoVidineVeikla4Materialinio</vt:lpstr>
      <vt:lpstr>'Forma 9'!SIS019_F_NuotolinesDuomenuNuskaitymoVidineVeikla4Paslaugu</vt:lpstr>
      <vt:lpstr>SIS019_F_NuotolinesDuomenuNuskaitymoVidineVeikla4Paslaugu</vt:lpstr>
      <vt:lpstr>'Forma 9'!SIS019_F_NuotolinesDuomenuNuskaitymoVidineVeikla4Personalo</vt:lpstr>
      <vt:lpstr>SIS019_F_NuotolinesDuomenuNuskaitymoVidineVeikla4Personalo</vt:lpstr>
      <vt:lpstr>'Forma 9'!SIS019_F_NuotolinesDuomenuNuskaitymoVidineVeikla4Transporto</vt:lpstr>
      <vt:lpstr>SIS019_F_NuotolinesDuomenuNuskaitymoVidineVeikla4Transporto</vt:lpstr>
      <vt:lpstr>'Forma 9'!SIS019_F_NuotolinesDuomenuNuskaitymoVidineVeikla5Atsiskaitymu</vt:lpstr>
      <vt:lpstr>SIS019_F_NuotolinesDuomenuNuskaitymoVidineVeikla5Atsiskaitymu</vt:lpstr>
      <vt:lpstr>'Forma 9'!SIS019_F_NuotolinesDuomenuNuskaitymoVidineVeikla5Gedimu</vt:lpstr>
      <vt:lpstr>SIS019_F_NuotolinesDuomenuNuskaitymoVidineVeikla5Gedimu</vt:lpstr>
      <vt:lpstr>'Forma 9'!SIS019_F_NuotolinesDuomenuNuskaitymoVidineVeikla5InfrastrukturosPletros</vt:lpstr>
      <vt:lpstr>SIS019_F_NuotolinesDuomenuNuskaitymoVidineVeikla5InfrastrukturosPletros</vt:lpstr>
      <vt:lpstr>'Forma 9'!SIS019_F_NuotolinesDuomenuNuskaitymoVidineVeikla5InfrastrukturosValdymo</vt:lpstr>
      <vt:lpstr>SIS019_F_NuotolinesDuomenuNuskaitymoVidineVeikla5InfrastrukturosValdymo</vt:lpstr>
      <vt:lpstr>'Forma 9'!SIS019_F_NuotolinesDuomenuNuskaitymoVidineVeikla5Kitu</vt:lpstr>
      <vt:lpstr>SIS019_F_NuotolinesDuomenuNuskaitymoVidineVeikla5Kitu</vt:lpstr>
      <vt:lpstr>'Forma 9'!SIS019_F_NuotolinesDuomenuNuskaitymoVidineVeikla5Klientu</vt:lpstr>
      <vt:lpstr>SIS019_F_NuotolinesDuomenuNuskaitymoVidineVeikla5Klientu</vt:lpstr>
      <vt:lpstr>'Forma 9'!SIS019_F_NuotolinesDuomenuNuskaitymoVidineVeikla5Materialinio</vt:lpstr>
      <vt:lpstr>SIS019_F_NuotolinesDuomenuNuskaitymoVidineVeikla5Materialinio</vt:lpstr>
      <vt:lpstr>'Forma 9'!SIS019_F_NuotolinesDuomenuNuskaitymoVidineVeikla5Paslaugu</vt:lpstr>
      <vt:lpstr>SIS019_F_NuotolinesDuomenuNuskaitymoVidineVeikla5Paslaugu</vt:lpstr>
      <vt:lpstr>'Forma 9'!SIS019_F_NuotolinesDuomenuNuskaitymoVidineVeikla5Personalo</vt:lpstr>
      <vt:lpstr>SIS019_F_NuotolinesDuomenuNuskaitymoVidineVeikla5Personalo</vt:lpstr>
      <vt:lpstr>'Forma 9'!SIS019_F_NuotolinesDuomenuNuskaitymoVidineVeikla5Transporto</vt:lpstr>
      <vt:lpstr>SIS019_F_NuotolinesDuomenuNuskaitymoVidineVeikla5Transporto</vt:lpstr>
      <vt:lpstr>'Forma 9'!SIS019_F_NuotolinesDuomenuNuskaitymoVidineVeikla6Atsiskaitymu</vt:lpstr>
      <vt:lpstr>SIS019_F_NuotolinesDuomenuNuskaitymoVidineVeikla6Atsiskaitymu</vt:lpstr>
      <vt:lpstr>'Forma 9'!SIS019_F_NuotolinesDuomenuNuskaitymoVidineVeikla6Gedimu</vt:lpstr>
      <vt:lpstr>SIS019_F_NuotolinesDuomenuNuskaitymoVidineVeikla6Gedimu</vt:lpstr>
      <vt:lpstr>'Forma 9'!SIS019_F_NuotolinesDuomenuNuskaitymoVidineVeikla6InfrastrukturosPletros</vt:lpstr>
      <vt:lpstr>SIS019_F_NuotolinesDuomenuNuskaitymoVidineVeikla6InfrastrukturosPletros</vt:lpstr>
      <vt:lpstr>'Forma 9'!SIS019_F_NuotolinesDuomenuNuskaitymoVidineVeikla6InfrastrukturosValdymo</vt:lpstr>
      <vt:lpstr>SIS019_F_NuotolinesDuomenuNuskaitymoVidineVeikla6InfrastrukturosValdymo</vt:lpstr>
      <vt:lpstr>'Forma 9'!SIS019_F_NuotolinesDuomenuNuskaitymoVidineVeikla6Kitu</vt:lpstr>
      <vt:lpstr>SIS019_F_NuotolinesDuomenuNuskaitymoVidineVeikla6Kitu</vt:lpstr>
      <vt:lpstr>'Forma 9'!SIS019_F_NuotolinesDuomenuNuskaitymoVidineVeikla6Klientu</vt:lpstr>
      <vt:lpstr>SIS019_F_NuotolinesDuomenuNuskaitymoVidineVeikla6Klientu</vt:lpstr>
      <vt:lpstr>'Forma 9'!SIS019_F_NuotolinesDuomenuNuskaitymoVidineVeikla6Materialinio</vt:lpstr>
      <vt:lpstr>SIS019_F_NuotolinesDuomenuNuskaitymoVidineVeikla6Materialinio</vt:lpstr>
      <vt:lpstr>'Forma 9'!SIS019_F_NuotolinesDuomenuNuskaitymoVidineVeikla6Paslaugu</vt:lpstr>
      <vt:lpstr>SIS019_F_NuotolinesDuomenuNuskaitymoVidineVeikla6Paslaugu</vt:lpstr>
      <vt:lpstr>'Forma 9'!SIS019_F_NuotolinesDuomenuNuskaitymoVidineVeikla6Personalo</vt:lpstr>
      <vt:lpstr>SIS019_F_NuotolinesDuomenuNuskaitymoVidineVeikla6Personalo</vt:lpstr>
      <vt:lpstr>'Forma 9'!SIS019_F_NuotolinesDuomenuNuskaitymoVidineVeikla6Transporto</vt:lpstr>
      <vt:lpstr>SIS019_F_NuotolinesDuomenuNuskaitymoVidineVeikla6Transporto</vt:lpstr>
      <vt:lpstr>'Forma 9'!SIS019_F_NuotolinesDuomenuNuskaitymoVidineVeikla7Atsiskaitymu</vt:lpstr>
      <vt:lpstr>SIS019_F_NuotolinesDuomenuNuskaitymoVidineVeikla7Atsiskaitymu</vt:lpstr>
      <vt:lpstr>'Forma 9'!SIS019_F_NuotolinesDuomenuNuskaitymoVidineVeikla7Gedimu</vt:lpstr>
      <vt:lpstr>SIS019_F_NuotolinesDuomenuNuskaitymoVidineVeikla7Gedimu</vt:lpstr>
      <vt:lpstr>'Forma 9'!SIS019_F_NuotolinesDuomenuNuskaitymoVidineVeikla7InfrastrukturosPletros</vt:lpstr>
      <vt:lpstr>SIS019_F_NuotolinesDuomenuNuskaitymoVidineVeikla7InfrastrukturosPletros</vt:lpstr>
      <vt:lpstr>'Forma 9'!SIS019_F_NuotolinesDuomenuNuskaitymoVidineVeikla7InfrastrukturosValdymo</vt:lpstr>
      <vt:lpstr>SIS019_F_NuotolinesDuomenuNuskaitymoVidineVeikla7InfrastrukturosValdymo</vt:lpstr>
      <vt:lpstr>'Forma 9'!SIS019_F_NuotolinesDuomenuNuskaitymoVidineVeikla7Kitu</vt:lpstr>
      <vt:lpstr>SIS019_F_NuotolinesDuomenuNuskaitymoVidineVeikla7Kitu</vt:lpstr>
      <vt:lpstr>'Forma 9'!SIS019_F_NuotolinesDuomenuNuskaitymoVidineVeikla7Klientu</vt:lpstr>
      <vt:lpstr>SIS019_F_NuotolinesDuomenuNuskaitymoVidineVeikla7Klientu</vt:lpstr>
      <vt:lpstr>'Forma 9'!SIS019_F_NuotolinesDuomenuNuskaitymoVidineVeikla7Materialinio</vt:lpstr>
      <vt:lpstr>SIS019_F_NuotolinesDuomenuNuskaitymoVidineVeikla7Materialinio</vt:lpstr>
      <vt:lpstr>'Forma 9'!SIS019_F_NuotolinesDuomenuNuskaitymoVidineVeikla7Paslaugu</vt:lpstr>
      <vt:lpstr>SIS019_F_NuotolinesDuomenuNuskaitymoVidineVeikla7Paslaugu</vt:lpstr>
      <vt:lpstr>'Forma 9'!SIS019_F_NuotolinesDuomenuNuskaitymoVidineVeikla7Personalo</vt:lpstr>
      <vt:lpstr>SIS019_F_NuotolinesDuomenuNuskaitymoVidineVeikla7Personalo</vt:lpstr>
      <vt:lpstr>'Forma 9'!SIS019_F_NuotolinesDuomenuNuskaitymoVidineVeikla7Transporto</vt:lpstr>
      <vt:lpstr>SIS019_F_NuotolinesDuomenuNuskaitymoVidineVeikla7Transporto</vt:lpstr>
      <vt:lpstr>'Forma 9'!SIS019_F_NuotolinesDuomenuNuskaitymoVidineVeikla8Atsiskaitymu</vt:lpstr>
      <vt:lpstr>SIS019_F_NuotolinesDuomenuNuskaitymoVidineVeikla8Atsiskaitymu</vt:lpstr>
      <vt:lpstr>'Forma 9'!SIS019_F_NuotolinesDuomenuNuskaitymoVidineVeikla8Gedimu</vt:lpstr>
      <vt:lpstr>SIS019_F_NuotolinesDuomenuNuskaitymoVidineVeikla8Gedimu</vt:lpstr>
      <vt:lpstr>'Forma 9'!SIS019_F_NuotolinesDuomenuNuskaitymoVidineVeikla8InfrastrukturosPletros</vt:lpstr>
      <vt:lpstr>SIS019_F_NuotolinesDuomenuNuskaitymoVidineVeikla8InfrastrukturosPletros</vt:lpstr>
      <vt:lpstr>'Forma 9'!SIS019_F_NuotolinesDuomenuNuskaitymoVidineVeikla8InfrastrukturosValdymo</vt:lpstr>
      <vt:lpstr>SIS019_F_NuotolinesDuomenuNuskaitymoVidineVeikla8InfrastrukturosValdymo</vt:lpstr>
      <vt:lpstr>'Forma 9'!SIS019_F_NuotolinesDuomenuNuskaitymoVidineVeikla8Kitu</vt:lpstr>
      <vt:lpstr>SIS019_F_NuotolinesDuomenuNuskaitymoVidineVeikla8Kitu</vt:lpstr>
      <vt:lpstr>'Forma 9'!SIS019_F_NuotolinesDuomenuNuskaitymoVidineVeikla8Klientu</vt:lpstr>
      <vt:lpstr>SIS019_F_NuotolinesDuomenuNuskaitymoVidineVeikla8Klientu</vt:lpstr>
      <vt:lpstr>'Forma 9'!SIS019_F_NuotolinesDuomenuNuskaitymoVidineVeikla8Materialinio</vt:lpstr>
      <vt:lpstr>SIS019_F_NuotolinesDuomenuNuskaitymoVidineVeikla8Materialinio</vt:lpstr>
      <vt:lpstr>'Forma 9'!SIS019_F_NuotolinesDuomenuNuskaitymoVidineVeikla8Paslaugu</vt:lpstr>
      <vt:lpstr>SIS019_F_NuotolinesDuomenuNuskaitymoVidineVeikla8Paslaugu</vt:lpstr>
      <vt:lpstr>'Forma 9'!SIS019_F_NuotolinesDuomenuNuskaitymoVidineVeikla8Personalo</vt:lpstr>
      <vt:lpstr>SIS019_F_NuotolinesDuomenuNuskaitymoVidineVeikla8Personalo</vt:lpstr>
      <vt:lpstr>'Forma 9'!SIS019_F_NuotolinesDuomenuNuskaitymoVidineVeikla8Transporto</vt:lpstr>
      <vt:lpstr>SIS019_F_NuotolinesDuomenuNuskaitymoVidineVeikla8Transporto</vt:lpstr>
      <vt:lpstr>'Forma 9'!SIS019_F_NuotolinesDuomenuNuskaitymoVidineVeikla9Atsiskaitymu</vt:lpstr>
      <vt:lpstr>SIS019_F_NuotolinesDuomenuNuskaitymoVidineVeikla9Atsiskaitymu</vt:lpstr>
      <vt:lpstr>'Forma 9'!SIS019_F_NuotolinesDuomenuNuskaitymoVidineVeikla9Gedimu</vt:lpstr>
      <vt:lpstr>SIS019_F_NuotolinesDuomenuNuskaitymoVidineVeikla9Gedimu</vt:lpstr>
      <vt:lpstr>'Forma 9'!SIS019_F_NuotolinesDuomenuNuskaitymoVidineVeikla9InfrastrukturosPletros</vt:lpstr>
      <vt:lpstr>SIS019_F_NuotolinesDuomenuNuskaitymoVidineVeikla9InfrastrukturosPletros</vt:lpstr>
      <vt:lpstr>'Forma 9'!SIS019_F_NuotolinesDuomenuNuskaitymoVidineVeikla9InfrastrukturosValdymo</vt:lpstr>
      <vt:lpstr>SIS019_F_NuotolinesDuomenuNuskaitymoVidineVeikla9InfrastrukturosValdymo</vt:lpstr>
      <vt:lpstr>'Forma 9'!SIS019_F_NuotolinesDuomenuNuskaitymoVidineVeikla9Kitu</vt:lpstr>
      <vt:lpstr>SIS019_F_NuotolinesDuomenuNuskaitymoVidineVeikla9Kitu</vt:lpstr>
      <vt:lpstr>'Forma 9'!SIS019_F_NuotolinesDuomenuNuskaitymoVidineVeikla9Klientu</vt:lpstr>
      <vt:lpstr>SIS019_F_NuotolinesDuomenuNuskaitymoVidineVeikla9Klientu</vt:lpstr>
      <vt:lpstr>'Forma 9'!SIS019_F_NuotolinesDuomenuNuskaitymoVidineVeikla9Materialinio</vt:lpstr>
      <vt:lpstr>SIS019_F_NuotolinesDuomenuNuskaitymoVidineVeikla9Materialinio</vt:lpstr>
      <vt:lpstr>'Forma 9'!SIS019_F_NuotolinesDuomenuNuskaitymoVidineVeikla9Paslaugu</vt:lpstr>
      <vt:lpstr>SIS019_F_NuotolinesDuomenuNuskaitymoVidineVeikla9Paslaugu</vt:lpstr>
      <vt:lpstr>'Forma 9'!SIS019_F_NuotolinesDuomenuNuskaitymoVidineVeikla9Personalo</vt:lpstr>
      <vt:lpstr>SIS019_F_NuotolinesDuomenuNuskaitymoVidineVeikla9Personalo</vt:lpstr>
      <vt:lpstr>'Forma 9'!SIS019_F_NuotolinesDuomenuNuskaitymoVidineVeikla9Transporto</vt:lpstr>
      <vt:lpstr>SIS019_F_NuotolinesDuomenuNuskaitymoVidineVeikla9Transporto</vt:lpstr>
      <vt:lpstr>'Forma 9'!SIS019_F_NUSIDEVEJIMOAMORTIZACIJOSSANAUDOSISJU</vt:lpstr>
      <vt:lpstr>SIS019_F_NUSIDEVEJIMOAMORTIZACIJOSSANAUDOSISJU</vt:lpstr>
      <vt:lpstr>'Forma 9'!SIS019_F_NUSIDEVEJIMOAMORTIZACIJOSSANAUDOSISVISONetiesioginiu</vt:lpstr>
      <vt:lpstr>SIS019_F_NUSIDEVEJIMOAMORTIZACIJOSSANAUDOSISVISONetiesioginiu</vt:lpstr>
      <vt:lpstr>'Forma 9'!SIS019_F_NUSIDEVEJIMOAMORTIZACIJOSSANAUDOSVidineVeikla10Atsiskaitymu</vt:lpstr>
      <vt:lpstr>SIS019_F_NUSIDEVEJIMOAMORTIZACIJOSSANAUDOSVidineVeikla10Atsiskaitymu</vt:lpstr>
      <vt:lpstr>'Forma 9'!SIS019_F_NUSIDEVEJIMOAMORTIZACIJOSSANAUDOSVidineVeikla10Gedimu</vt:lpstr>
      <vt:lpstr>SIS019_F_NUSIDEVEJIMOAMORTIZACIJOSSANAUDOSVidineVeikla10Gedimu</vt:lpstr>
      <vt:lpstr>'Forma 9'!SIS019_F_NUSIDEVEJIMOAMORTIZACIJOSSANAUDOSVidineVeikla10InfrastrukturosPletros</vt:lpstr>
      <vt:lpstr>SIS019_F_NUSIDEVEJIMOAMORTIZACIJOSSANAUDOSVidineVeikla10InfrastrukturosPletros</vt:lpstr>
      <vt:lpstr>'Forma 9'!SIS019_F_NUSIDEVEJIMOAMORTIZACIJOSSANAUDOSVidineVeikla10InfrastrukturosValdymo</vt:lpstr>
      <vt:lpstr>SIS019_F_NUSIDEVEJIMOAMORTIZACIJOSSANAUDOSVidineVeikla10InfrastrukturosValdymo</vt:lpstr>
      <vt:lpstr>'Forma 9'!SIS019_F_NUSIDEVEJIMOAMORTIZACIJOSSANAUDOSVidineVeikla10Kitu</vt:lpstr>
      <vt:lpstr>SIS019_F_NUSIDEVEJIMOAMORTIZACIJOSSANAUDOSVidineVeikla10Kitu</vt:lpstr>
      <vt:lpstr>'Forma 9'!SIS019_F_NUSIDEVEJIMOAMORTIZACIJOSSANAUDOSVidineVeikla10Klientu</vt:lpstr>
      <vt:lpstr>SIS019_F_NUSIDEVEJIMOAMORTIZACIJOSSANAUDOSVidineVeikla10Klientu</vt:lpstr>
      <vt:lpstr>'Forma 9'!SIS019_F_NUSIDEVEJIMOAMORTIZACIJOSSANAUDOSVidineVeikla10Materialinio</vt:lpstr>
      <vt:lpstr>SIS019_F_NUSIDEVEJIMOAMORTIZACIJOSSANAUDOSVidineVeikla10Materialinio</vt:lpstr>
      <vt:lpstr>'Forma 9'!SIS019_F_NUSIDEVEJIMOAMORTIZACIJOSSANAUDOSVidineVeikla10Paslaugu</vt:lpstr>
      <vt:lpstr>SIS019_F_NUSIDEVEJIMOAMORTIZACIJOSSANAUDOSVidineVeikla10Paslaugu</vt:lpstr>
      <vt:lpstr>'Forma 9'!SIS019_F_NUSIDEVEJIMOAMORTIZACIJOSSANAUDOSVidineVeikla10Personalo</vt:lpstr>
      <vt:lpstr>SIS019_F_NUSIDEVEJIMOAMORTIZACIJOSSANAUDOSVidineVeikla10Personalo</vt:lpstr>
      <vt:lpstr>'Forma 9'!SIS019_F_NUSIDEVEJIMOAMORTIZACIJOSSANAUDOSVidineVeikla10Transporto</vt:lpstr>
      <vt:lpstr>SIS019_F_NUSIDEVEJIMOAMORTIZACIJOSSANAUDOSVidineVeikla10Transporto</vt:lpstr>
      <vt:lpstr>'Forma 9'!SIS019_F_NUSIDEVEJIMOAMORTIZACIJOSSANAUDOSVidineVeikla11Atsiskaitymu</vt:lpstr>
      <vt:lpstr>SIS019_F_NUSIDEVEJIMOAMORTIZACIJOSSANAUDOSVidineVeikla11Atsiskaitymu</vt:lpstr>
      <vt:lpstr>'Forma 9'!SIS019_F_NUSIDEVEJIMOAMORTIZACIJOSSANAUDOSVidineVeikla11Gedimu</vt:lpstr>
      <vt:lpstr>SIS019_F_NUSIDEVEJIMOAMORTIZACIJOSSANAUDOSVidineVeikla11Gedimu</vt:lpstr>
      <vt:lpstr>'Forma 9'!SIS019_F_NUSIDEVEJIMOAMORTIZACIJOSSANAUDOSVidineVeikla11InfrastrukturosPletros</vt:lpstr>
      <vt:lpstr>SIS019_F_NUSIDEVEJIMOAMORTIZACIJOSSANAUDOSVidineVeikla11InfrastrukturosPletros</vt:lpstr>
      <vt:lpstr>'Forma 9'!SIS019_F_NUSIDEVEJIMOAMORTIZACIJOSSANAUDOSVidineVeikla11InfrastrukturosValdymo</vt:lpstr>
      <vt:lpstr>SIS019_F_NUSIDEVEJIMOAMORTIZACIJOSSANAUDOSVidineVeikla11InfrastrukturosValdymo</vt:lpstr>
      <vt:lpstr>'Forma 9'!SIS019_F_NUSIDEVEJIMOAMORTIZACIJOSSANAUDOSVidineVeikla11Kitu</vt:lpstr>
      <vt:lpstr>SIS019_F_NUSIDEVEJIMOAMORTIZACIJOSSANAUDOSVidineVeikla11Kitu</vt:lpstr>
      <vt:lpstr>'Forma 9'!SIS019_F_NUSIDEVEJIMOAMORTIZACIJOSSANAUDOSVidineVeikla11Klientu</vt:lpstr>
      <vt:lpstr>SIS019_F_NUSIDEVEJIMOAMORTIZACIJOSSANAUDOSVidineVeikla11Klientu</vt:lpstr>
      <vt:lpstr>'Forma 9'!SIS019_F_NUSIDEVEJIMOAMORTIZACIJOSSANAUDOSVidineVeikla11Materialinio</vt:lpstr>
      <vt:lpstr>SIS019_F_NUSIDEVEJIMOAMORTIZACIJOSSANAUDOSVidineVeikla11Materialinio</vt:lpstr>
      <vt:lpstr>'Forma 9'!SIS019_F_NUSIDEVEJIMOAMORTIZACIJOSSANAUDOSVidineVeikla11Paslaugu</vt:lpstr>
      <vt:lpstr>SIS019_F_NUSIDEVEJIMOAMORTIZACIJOSSANAUDOSVidineVeikla11Paslaugu</vt:lpstr>
      <vt:lpstr>'Forma 9'!SIS019_F_NUSIDEVEJIMOAMORTIZACIJOSSANAUDOSVidineVeikla11Personalo</vt:lpstr>
      <vt:lpstr>SIS019_F_NUSIDEVEJIMOAMORTIZACIJOSSANAUDOSVidineVeikla11Personalo</vt:lpstr>
      <vt:lpstr>'Forma 9'!SIS019_F_NUSIDEVEJIMOAMORTIZACIJOSSANAUDOSVidineVeikla11Transporto</vt:lpstr>
      <vt:lpstr>SIS019_F_NUSIDEVEJIMOAMORTIZACIJOSSANAUDOSVidineVeikla11Transporto</vt:lpstr>
      <vt:lpstr>'Forma 9'!SIS019_F_NUSIDEVEJIMOAMORTIZACIJOSSANAUDOSVidineVeikla12Atsiskaitymu</vt:lpstr>
      <vt:lpstr>SIS019_F_NUSIDEVEJIMOAMORTIZACIJOSSANAUDOSVidineVeikla12Atsiskaitymu</vt:lpstr>
      <vt:lpstr>'Forma 9'!SIS019_F_NUSIDEVEJIMOAMORTIZACIJOSSANAUDOSVidineVeikla12Gedimu</vt:lpstr>
      <vt:lpstr>SIS019_F_NUSIDEVEJIMOAMORTIZACIJOSSANAUDOSVidineVeikla12Gedimu</vt:lpstr>
      <vt:lpstr>'Forma 9'!SIS019_F_NUSIDEVEJIMOAMORTIZACIJOSSANAUDOSVidineVeikla12InfrastrukturosPletros</vt:lpstr>
      <vt:lpstr>SIS019_F_NUSIDEVEJIMOAMORTIZACIJOSSANAUDOSVidineVeikla12InfrastrukturosPletros</vt:lpstr>
      <vt:lpstr>'Forma 9'!SIS019_F_NUSIDEVEJIMOAMORTIZACIJOSSANAUDOSVidineVeikla12InfrastrukturosValdymo</vt:lpstr>
      <vt:lpstr>SIS019_F_NUSIDEVEJIMOAMORTIZACIJOSSANAUDOSVidineVeikla12InfrastrukturosValdymo</vt:lpstr>
      <vt:lpstr>'Forma 9'!SIS019_F_NUSIDEVEJIMOAMORTIZACIJOSSANAUDOSVidineVeikla12Kitu</vt:lpstr>
      <vt:lpstr>SIS019_F_NUSIDEVEJIMOAMORTIZACIJOSSANAUDOSVidineVeikla12Kitu</vt:lpstr>
      <vt:lpstr>'Forma 9'!SIS019_F_NUSIDEVEJIMOAMORTIZACIJOSSANAUDOSVidineVeikla12Klientu</vt:lpstr>
      <vt:lpstr>SIS019_F_NUSIDEVEJIMOAMORTIZACIJOSSANAUDOSVidineVeikla12Klientu</vt:lpstr>
      <vt:lpstr>'Forma 9'!SIS019_F_NUSIDEVEJIMOAMORTIZACIJOSSANAUDOSVidineVeikla12Materialinio</vt:lpstr>
      <vt:lpstr>SIS019_F_NUSIDEVEJIMOAMORTIZACIJOSSANAUDOSVidineVeikla12Materialinio</vt:lpstr>
      <vt:lpstr>'Forma 9'!SIS019_F_NUSIDEVEJIMOAMORTIZACIJOSSANAUDOSVidineVeikla12Paslaugu</vt:lpstr>
      <vt:lpstr>SIS019_F_NUSIDEVEJIMOAMORTIZACIJOSSANAUDOSVidineVeikla12Paslaugu</vt:lpstr>
      <vt:lpstr>'Forma 9'!SIS019_F_NUSIDEVEJIMOAMORTIZACIJOSSANAUDOSVidineVeikla12Personalo</vt:lpstr>
      <vt:lpstr>SIS019_F_NUSIDEVEJIMOAMORTIZACIJOSSANAUDOSVidineVeikla12Personalo</vt:lpstr>
      <vt:lpstr>'Forma 9'!SIS019_F_NUSIDEVEJIMOAMORTIZACIJOSSANAUDOSVidineVeikla12Transporto</vt:lpstr>
      <vt:lpstr>SIS019_F_NUSIDEVEJIMOAMORTIZACIJOSSANAUDOSVidineVeikla12Transporto</vt:lpstr>
      <vt:lpstr>'Forma 9'!SIS019_F_NUSIDEVEJIMOAMORTIZACIJOSSANAUDOSVidineVeikla13Atsiskaitymu</vt:lpstr>
      <vt:lpstr>SIS019_F_NUSIDEVEJIMOAMORTIZACIJOSSANAUDOSVidineVeikla13Atsiskaitymu</vt:lpstr>
      <vt:lpstr>'Forma 9'!SIS019_F_NUSIDEVEJIMOAMORTIZACIJOSSANAUDOSVidineVeikla13Gedimu</vt:lpstr>
      <vt:lpstr>SIS019_F_NUSIDEVEJIMOAMORTIZACIJOSSANAUDOSVidineVeikla13Gedimu</vt:lpstr>
      <vt:lpstr>'Forma 9'!SIS019_F_NUSIDEVEJIMOAMORTIZACIJOSSANAUDOSVidineVeikla13InfrastrukturosPletros</vt:lpstr>
      <vt:lpstr>SIS019_F_NUSIDEVEJIMOAMORTIZACIJOSSANAUDOSVidineVeikla13InfrastrukturosPletros</vt:lpstr>
      <vt:lpstr>'Forma 9'!SIS019_F_NUSIDEVEJIMOAMORTIZACIJOSSANAUDOSVidineVeikla13InfrastrukturosValdymo</vt:lpstr>
      <vt:lpstr>SIS019_F_NUSIDEVEJIMOAMORTIZACIJOSSANAUDOSVidineVeikla13InfrastrukturosValdymo</vt:lpstr>
      <vt:lpstr>'Forma 9'!SIS019_F_NUSIDEVEJIMOAMORTIZACIJOSSANAUDOSVidineVeikla13Kitu</vt:lpstr>
      <vt:lpstr>SIS019_F_NUSIDEVEJIMOAMORTIZACIJOSSANAUDOSVidineVeikla13Kitu</vt:lpstr>
      <vt:lpstr>'Forma 9'!SIS019_F_NUSIDEVEJIMOAMORTIZACIJOSSANAUDOSVidineVeikla13Klientu</vt:lpstr>
      <vt:lpstr>SIS019_F_NUSIDEVEJIMOAMORTIZACIJOSSANAUDOSVidineVeikla13Klientu</vt:lpstr>
      <vt:lpstr>'Forma 9'!SIS019_F_NUSIDEVEJIMOAMORTIZACIJOSSANAUDOSVidineVeikla13Materialinio</vt:lpstr>
      <vt:lpstr>SIS019_F_NUSIDEVEJIMOAMORTIZACIJOSSANAUDOSVidineVeikla13Materialinio</vt:lpstr>
      <vt:lpstr>'Forma 9'!SIS019_F_NUSIDEVEJIMOAMORTIZACIJOSSANAUDOSVidineVeikla13Paslaugu</vt:lpstr>
      <vt:lpstr>SIS019_F_NUSIDEVEJIMOAMORTIZACIJOSSANAUDOSVidineVeikla13Paslaugu</vt:lpstr>
      <vt:lpstr>'Forma 9'!SIS019_F_NUSIDEVEJIMOAMORTIZACIJOSSANAUDOSVidineVeikla13Personalo</vt:lpstr>
      <vt:lpstr>SIS019_F_NUSIDEVEJIMOAMORTIZACIJOSSANAUDOSVidineVeikla13Personalo</vt:lpstr>
      <vt:lpstr>'Forma 9'!SIS019_F_NUSIDEVEJIMOAMORTIZACIJOSSANAUDOSVidineVeikla13Transporto</vt:lpstr>
      <vt:lpstr>SIS019_F_NUSIDEVEJIMOAMORTIZACIJOSSANAUDOSVidineVeikla13Transporto</vt:lpstr>
      <vt:lpstr>'Forma 9'!SIS019_F_NUSIDEVEJIMOAMORTIZACIJOSSANAUDOSVidineVeikla14Atsiskaitymu</vt:lpstr>
      <vt:lpstr>SIS019_F_NUSIDEVEJIMOAMORTIZACIJOSSANAUDOSVidineVeikla14Atsiskaitymu</vt:lpstr>
      <vt:lpstr>'Forma 9'!SIS019_F_NUSIDEVEJIMOAMORTIZACIJOSSANAUDOSVidineVeikla14Gedimu</vt:lpstr>
      <vt:lpstr>SIS019_F_NUSIDEVEJIMOAMORTIZACIJOSSANAUDOSVidineVeikla14Gedimu</vt:lpstr>
      <vt:lpstr>'Forma 9'!SIS019_F_NUSIDEVEJIMOAMORTIZACIJOSSANAUDOSVidineVeikla14InfrastrukturosPletros</vt:lpstr>
      <vt:lpstr>SIS019_F_NUSIDEVEJIMOAMORTIZACIJOSSANAUDOSVidineVeikla14InfrastrukturosPletros</vt:lpstr>
      <vt:lpstr>'Forma 9'!SIS019_F_NUSIDEVEJIMOAMORTIZACIJOSSANAUDOSVidineVeikla14InfrastrukturosValdymo</vt:lpstr>
      <vt:lpstr>SIS019_F_NUSIDEVEJIMOAMORTIZACIJOSSANAUDOSVidineVeikla14InfrastrukturosValdymo</vt:lpstr>
      <vt:lpstr>'Forma 9'!SIS019_F_NUSIDEVEJIMOAMORTIZACIJOSSANAUDOSVidineVeikla14Kitu</vt:lpstr>
      <vt:lpstr>SIS019_F_NUSIDEVEJIMOAMORTIZACIJOSSANAUDOSVidineVeikla14Kitu</vt:lpstr>
      <vt:lpstr>'Forma 9'!SIS019_F_NUSIDEVEJIMOAMORTIZACIJOSSANAUDOSVidineVeikla14Klientu</vt:lpstr>
      <vt:lpstr>SIS019_F_NUSIDEVEJIMOAMORTIZACIJOSSANAUDOSVidineVeikla14Klientu</vt:lpstr>
      <vt:lpstr>'Forma 9'!SIS019_F_NUSIDEVEJIMOAMORTIZACIJOSSANAUDOSVidineVeikla14Materialinio</vt:lpstr>
      <vt:lpstr>SIS019_F_NUSIDEVEJIMOAMORTIZACIJOSSANAUDOSVidineVeikla14Materialinio</vt:lpstr>
      <vt:lpstr>'Forma 9'!SIS019_F_NUSIDEVEJIMOAMORTIZACIJOSSANAUDOSVidineVeikla14Paslaugu</vt:lpstr>
      <vt:lpstr>SIS019_F_NUSIDEVEJIMOAMORTIZACIJOSSANAUDOSVidineVeikla14Paslaugu</vt:lpstr>
      <vt:lpstr>'Forma 9'!SIS019_F_NUSIDEVEJIMOAMORTIZACIJOSSANAUDOSVidineVeikla14Personalo</vt:lpstr>
      <vt:lpstr>SIS019_F_NUSIDEVEJIMOAMORTIZACIJOSSANAUDOSVidineVeikla14Personalo</vt:lpstr>
      <vt:lpstr>'Forma 9'!SIS019_F_NUSIDEVEJIMOAMORTIZACIJOSSANAUDOSVidineVeikla14Transporto</vt:lpstr>
      <vt:lpstr>SIS019_F_NUSIDEVEJIMOAMORTIZACIJOSSANAUDOSVidineVeikla14Transporto</vt:lpstr>
      <vt:lpstr>'Forma 9'!SIS019_F_NUSIDEVEJIMOAMORTIZACIJOSSANAUDOSVidineVeikla15Atsiskaitymu</vt:lpstr>
      <vt:lpstr>SIS019_F_NUSIDEVEJIMOAMORTIZACIJOSSANAUDOSVidineVeikla15Atsiskaitymu</vt:lpstr>
      <vt:lpstr>'Forma 9'!SIS019_F_NUSIDEVEJIMOAMORTIZACIJOSSANAUDOSVidineVeikla15Gedimu</vt:lpstr>
      <vt:lpstr>SIS019_F_NUSIDEVEJIMOAMORTIZACIJOSSANAUDOSVidineVeikla15Gedimu</vt:lpstr>
      <vt:lpstr>'Forma 9'!SIS019_F_NUSIDEVEJIMOAMORTIZACIJOSSANAUDOSVidineVeikla15InfrastrukturosPletros</vt:lpstr>
      <vt:lpstr>SIS019_F_NUSIDEVEJIMOAMORTIZACIJOSSANAUDOSVidineVeikla15InfrastrukturosPletros</vt:lpstr>
      <vt:lpstr>'Forma 9'!SIS019_F_NUSIDEVEJIMOAMORTIZACIJOSSANAUDOSVidineVeikla15InfrastrukturosValdymo</vt:lpstr>
      <vt:lpstr>SIS019_F_NUSIDEVEJIMOAMORTIZACIJOSSANAUDOSVidineVeikla15InfrastrukturosValdymo</vt:lpstr>
      <vt:lpstr>'Forma 9'!SIS019_F_NUSIDEVEJIMOAMORTIZACIJOSSANAUDOSVidineVeikla15Kitu</vt:lpstr>
      <vt:lpstr>SIS019_F_NUSIDEVEJIMOAMORTIZACIJOSSANAUDOSVidineVeikla15Kitu</vt:lpstr>
      <vt:lpstr>'Forma 9'!SIS019_F_NUSIDEVEJIMOAMORTIZACIJOSSANAUDOSVidineVeikla15Klientu</vt:lpstr>
      <vt:lpstr>SIS019_F_NUSIDEVEJIMOAMORTIZACIJOSSANAUDOSVidineVeikla15Klientu</vt:lpstr>
      <vt:lpstr>'Forma 9'!SIS019_F_NUSIDEVEJIMOAMORTIZACIJOSSANAUDOSVidineVeikla15Materialinio</vt:lpstr>
      <vt:lpstr>SIS019_F_NUSIDEVEJIMOAMORTIZACIJOSSANAUDOSVidineVeikla15Materialinio</vt:lpstr>
      <vt:lpstr>'Forma 9'!SIS019_F_NUSIDEVEJIMOAMORTIZACIJOSSANAUDOSVidineVeikla15Paslaugu</vt:lpstr>
      <vt:lpstr>SIS019_F_NUSIDEVEJIMOAMORTIZACIJOSSANAUDOSVidineVeikla15Paslaugu</vt:lpstr>
      <vt:lpstr>'Forma 9'!SIS019_F_NUSIDEVEJIMOAMORTIZACIJOSSANAUDOSVidineVeikla15Personalo</vt:lpstr>
      <vt:lpstr>SIS019_F_NUSIDEVEJIMOAMORTIZACIJOSSANAUDOSVidineVeikla15Personalo</vt:lpstr>
      <vt:lpstr>'Forma 9'!SIS019_F_NUSIDEVEJIMOAMORTIZACIJOSSANAUDOSVidineVeikla15Transporto</vt:lpstr>
      <vt:lpstr>SIS019_F_NUSIDEVEJIMOAMORTIZACIJOSSANAUDOSVidineVeikla15Transporto</vt:lpstr>
      <vt:lpstr>'Forma 9'!SIS019_F_NUSIDEVEJIMOAMORTIZACIJOSSANAUDOSVidineVeikla1Atsiskaitymu</vt:lpstr>
      <vt:lpstr>SIS019_F_NUSIDEVEJIMOAMORTIZACIJOSSANAUDOSVidineVeikla1Atsiskaitymu</vt:lpstr>
      <vt:lpstr>'Forma 9'!SIS019_F_NUSIDEVEJIMOAMORTIZACIJOSSANAUDOSVidineVeikla1Gedimu</vt:lpstr>
      <vt:lpstr>SIS019_F_NUSIDEVEJIMOAMORTIZACIJOSSANAUDOSVidineVeikla1Gedimu</vt:lpstr>
      <vt:lpstr>'Forma 9'!SIS019_F_NUSIDEVEJIMOAMORTIZACIJOSSANAUDOSVidineVeikla1InfrastrukturosPletros</vt:lpstr>
      <vt:lpstr>SIS019_F_NUSIDEVEJIMOAMORTIZACIJOSSANAUDOSVidineVeikla1InfrastrukturosPletros</vt:lpstr>
      <vt:lpstr>'Forma 9'!SIS019_F_NUSIDEVEJIMOAMORTIZACIJOSSANAUDOSVidineVeikla1InfrastrukturosValdymo</vt:lpstr>
      <vt:lpstr>SIS019_F_NUSIDEVEJIMOAMORTIZACIJOSSANAUDOSVidineVeikla1InfrastrukturosValdymo</vt:lpstr>
      <vt:lpstr>'Forma 9'!SIS019_F_NUSIDEVEJIMOAMORTIZACIJOSSANAUDOSVidineVeikla1Kitu</vt:lpstr>
      <vt:lpstr>SIS019_F_NUSIDEVEJIMOAMORTIZACIJOSSANAUDOSVidineVeikla1Kitu</vt:lpstr>
      <vt:lpstr>'Forma 9'!SIS019_F_NUSIDEVEJIMOAMORTIZACIJOSSANAUDOSVidineVeikla1Klientu</vt:lpstr>
      <vt:lpstr>SIS019_F_NUSIDEVEJIMOAMORTIZACIJOSSANAUDOSVidineVeikla1Klientu</vt:lpstr>
      <vt:lpstr>'Forma 9'!SIS019_F_NUSIDEVEJIMOAMORTIZACIJOSSANAUDOSVidineVeikla1Materialinio</vt:lpstr>
      <vt:lpstr>SIS019_F_NUSIDEVEJIMOAMORTIZACIJOSSANAUDOSVidineVeikla1Materialinio</vt:lpstr>
      <vt:lpstr>'Forma 9'!SIS019_F_NUSIDEVEJIMOAMORTIZACIJOSSANAUDOSVidineVeikla1Paslaugu</vt:lpstr>
      <vt:lpstr>SIS019_F_NUSIDEVEJIMOAMORTIZACIJOSSANAUDOSVidineVeikla1Paslaugu</vt:lpstr>
      <vt:lpstr>'Forma 9'!SIS019_F_NUSIDEVEJIMOAMORTIZACIJOSSANAUDOSVidineVeikla1Personalo</vt:lpstr>
      <vt:lpstr>SIS019_F_NUSIDEVEJIMOAMORTIZACIJOSSANAUDOSVidineVeikla1Personalo</vt:lpstr>
      <vt:lpstr>'Forma 9'!SIS019_F_NUSIDEVEJIMOAMORTIZACIJOSSANAUDOSVidineVeikla1Transporto</vt:lpstr>
      <vt:lpstr>SIS019_F_NUSIDEVEJIMOAMORTIZACIJOSSANAUDOSVidineVeikla1Transporto</vt:lpstr>
      <vt:lpstr>'Forma 9'!SIS019_F_NUSIDEVEJIMOAMORTIZACIJOSSANAUDOSVidineVeikla2Atsiskaitymu</vt:lpstr>
      <vt:lpstr>SIS019_F_NUSIDEVEJIMOAMORTIZACIJOSSANAUDOSVidineVeikla2Atsiskaitymu</vt:lpstr>
      <vt:lpstr>'Forma 9'!SIS019_F_NUSIDEVEJIMOAMORTIZACIJOSSANAUDOSVidineVeikla2Gedimu</vt:lpstr>
      <vt:lpstr>SIS019_F_NUSIDEVEJIMOAMORTIZACIJOSSANAUDOSVidineVeikla2Gedimu</vt:lpstr>
      <vt:lpstr>'Forma 9'!SIS019_F_NUSIDEVEJIMOAMORTIZACIJOSSANAUDOSVidineVeikla2InfrastrukturosPletros</vt:lpstr>
      <vt:lpstr>SIS019_F_NUSIDEVEJIMOAMORTIZACIJOSSANAUDOSVidineVeikla2InfrastrukturosPletros</vt:lpstr>
      <vt:lpstr>'Forma 9'!SIS019_F_NUSIDEVEJIMOAMORTIZACIJOSSANAUDOSVidineVeikla2InfrastrukturosValdymo</vt:lpstr>
      <vt:lpstr>SIS019_F_NUSIDEVEJIMOAMORTIZACIJOSSANAUDOSVidineVeikla2InfrastrukturosValdymo</vt:lpstr>
      <vt:lpstr>'Forma 9'!SIS019_F_NUSIDEVEJIMOAMORTIZACIJOSSANAUDOSVidineVeikla2Kitu</vt:lpstr>
      <vt:lpstr>SIS019_F_NUSIDEVEJIMOAMORTIZACIJOSSANAUDOSVidineVeikla2Kitu</vt:lpstr>
      <vt:lpstr>'Forma 9'!SIS019_F_NUSIDEVEJIMOAMORTIZACIJOSSANAUDOSVidineVeikla2Klientu</vt:lpstr>
      <vt:lpstr>SIS019_F_NUSIDEVEJIMOAMORTIZACIJOSSANAUDOSVidineVeikla2Klientu</vt:lpstr>
      <vt:lpstr>'Forma 9'!SIS019_F_NUSIDEVEJIMOAMORTIZACIJOSSANAUDOSVidineVeikla2Materialinio</vt:lpstr>
      <vt:lpstr>SIS019_F_NUSIDEVEJIMOAMORTIZACIJOSSANAUDOSVidineVeikla2Materialinio</vt:lpstr>
      <vt:lpstr>'Forma 9'!SIS019_F_NUSIDEVEJIMOAMORTIZACIJOSSANAUDOSVidineVeikla2Paslaugu</vt:lpstr>
      <vt:lpstr>SIS019_F_NUSIDEVEJIMOAMORTIZACIJOSSANAUDOSVidineVeikla2Paslaugu</vt:lpstr>
      <vt:lpstr>'Forma 9'!SIS019_F_NUSIDEVEJIMOAMORTIZACIJOSSANAUDOSVidineVeikla2Personalo</vt:lpstr>
      <vt:lpstr>SIS019_F_NUSIDEVEJIMOAMORTIZACIJOSSANAUDOSVidineVeikla2Personalo</vt:lpstr>
      <vt:lpstr>'Forma 9'!SIS019_F_NUSIDEVEJIMOAMORTIZACIJOSSANAUDOSVidineVeikla2Transporto</vt:lpstr>
      <vt:lpstr>SIS019_F_NUSIDEVEJIMOAMORTIZACIJOSSANAUDOSVidineVeikla2Transporto</vt:lpstr>
      <vt:lpstr>'Forma 9'!SIS019_F_NUSIDEVEJIMOAMORTIZACIJOSSANAUDOSVidineVeikla3Atsiskaitymu</vt:lpstr>
      <vt:lpstr>SIS019_F_NUSIDEVEJIMOAMORTIZACIJOSSANAUDOSVidineVeikla3Atsiskaitymu</vt:lpstr>
      <vt:lpstr>'Forma 9'!SIS019_F_NUSIDEVEJIMOAMORTIZACIJOSSANAUDOSVidineVeikla3Gedimu</vt:lpstr>
      <vt:lpstr>SIS019_F_NUSIDEVEJIMOAMORTIZACIJOSSANAUDOSVidineVeikla3Gedimu</vt:lpstr>
      <vt:lpstr>'Forma 9'!SIS019_F_NUSIDEVEJIMOAMORTIZACIJOSSANAUDOSVidineVeikla3InfrastrukturosPletros</vt:lpstr>
      <vt:lpstr>SIS019_F_NUSIDEVEJIMOAMORTIZACIJOSSANAUDOSVidineVeikla3InfrastrukturosPletros</vt:lpstr>
      <vt:lpstr>'Forma 9'!SIS019_F_NUSIDEVEJIMOAMORTIZACIJOSSANAUDOSVidineVeikla3InfrastrukturosValdymo</vt:lpstr>
      <vt:lpstr>SIS019_F_NUSIDEVEJIMOAMORTIZACIJOSSANAUDOSVidineVeikla3InfrastrukturosValdymo</vt:lpstr>
      <vt:lpstr>'Forma 9'!SIS019_F_NUSIDEVEJIMOAMORTIZACIJOSSANAUDOSVidineVeikla3Kitu</vt:lpstr>
      <vt:lpstr>SIS019_F_NUSIDEVEJIMOAMORTIZACIJOSSANAUDOSVidineVeikla3Kitu</vt:lpstr>
      <vt:lpstr>'Forma 9'!SIS019_F_NUSIDEVEJIMOAMORTIZACIJOSSANAUDOSVidineVeikla3Klientu</vt:lpstr>
      <vt:lpstr>SIS019_F_NUSIDEVEJIMOAMORTIZACIJOSSANAUDOSVidineVeikla3Klientu</vt:lpstr>
      <vt:lpstr>'Forma 9'!SIS019_F_NUSIDEVEJIMOAMORTIZACIJOSSANAUDOSVidineVeikla3Materialinio</vt:lpstr>
      <vt:lpstr>SIS019_F_NUSIDEVEJIMOAMORTIZACIJOSSANAUDOSVidineVeikla3Materialinio</vt:lpstr>
      <vt:lpstr>'Forma 9'!SIS019_F_NUSIDEVEJIMOAMORTIZACIJOSSANAUDOSVidineVeikla3Paslaugu</vt:lpstr>
      <vt:lpstr>SIS019_F_NUSIDEVEJIMOAMORTIZACIJOSSANAUDOSVidineVeikla3Paslaugu</vt:lpstr>
      <vt:lpstr>'Forma 9'!SIS019_F_NUSIDEVEJIMOAMORTIZACIJOSSANAUDOSVidineVeikla3Personalo</vt:lpstr>
      <vt:lpstr>SIS019_F_NUSIDEVEJIMOAMORTIZACIJOSSANAUDOSVidineVeikla3Personalo</vt:lpstr>
      <vt:lpstr>'Forma 9'!SIS019_F_NUSIDEVEJIMOAMORTIZACIJOSSANAUDOSVidineVeikla3Transporto</vt:lpstr>
      <vt:lpstr>SIS019_F_NUSIDEVEJIMOAMORTIZACIJOSSANAUDOSVidineVeikla3Transporto</vt:lpstr>
      <vt:lpstr>'Forma 9'!SIS019_F_NUSIDEVEJIMOAMORTIZACIJOSSANAUDOSVidineVeikla4Atsiskaitymu</vt:lpstr>
      <vt:lpstr>SIS019_F_NUSIDEVEJIMOAMORTIZACIJOSSANAUDOSVidineVeikla4Atsiskaitymu</vt:lpstr>
      <vt:lpstr>'Forma 9'!SIS019_F_NUSIDEVEJIMOAMORTIZACIJOSSANAUDOSVidineVeikla4Gedimu</vt:lpstr>
      <vt:lpstr>SIS019_F_NUSIDEVEJIMOAMORTIZACIJOSSANAUDOSVidineVeikla4Gedimu</vt:lpstr>
      <vt:lpstr>'Forma 9'!SIS019_F_NUSIDEVEJIMOAMORTIZACIJOSSANAUDOSVidineVeikla4InfrastrukturosPletros</vt:lpstr>
      <vt:lpstr>SIS019_F_NUSIDEVEJIMOAMORTIZACIJOSSANAUDOSVidineVeikla4InfrastrukturosPletros</vt:lpstr>
      <vt:lpstr>'Forma 9'!SIS019_F_NUSIDEVEJIMOAMORTIZACIJOSSANAUDOSVidineVeikla4InfrastrukturosValdymo</vt:lpstr>
      <vt:lpstr>SIS019_F_NUSIDEVEJIMOAMORTIZACIJOSSANAUDOSVidineVeikla4InfrastrukturosValdymo</vt:lpstr>
      <vt:lpstr>'Forma 9'!SIS019_F_NUSIDEVEJIMOAMORTIZACIJOSSANAUDOSVidineVeikla4Kitu</vt:lpstr>
      <vt:lpstr>SIS019_F_NUSIDEVEJIMOAMORTIZACIJOSSANAUDOSVidineVeikla4Kitu</vt:lpstr>
      <vt:lpstr>'Forma 9'!SIS019_F_NUSIDEVEJIMOAMORTIZACIJOSSANAUDOSVidineVeikla4Klientu</vt:lpstr>
      <vt:lpstr>SIS019_F_NUSIDEVEJIMOAMORTIZACIJOSSANAUDOSVidineVeikla4Klientu</vt:lpstr>
      <vt:lpstr>'Forma 9'!SIS019_F_NUSIDEVEJIMOAMORTIZACIJOSSANAUDOSVidineVeikla4Materialinio</vt:lpstr>
      <vt:lpstr>SIS019_F_NUSIDEVEJIMOAMORTIZACIJOSSANAUDOSVidineVeikla4Materialinio</vt:lpstr>
      <vt:lpstr>'Forma 9'!SIS019_F_NUSIDEVEJIMOAMORTIZACIJOSSANAUDOSVidineVeikla4Paslaugu</vt:lpstr>
      <vt:lpstr>SIS019_F_NUSIDEVEJIMOAMORTIZACIJOSSANAUDOSVidineVeikla4Paslaugu</vt:lpstr>
      <vt:lpstr>'Forma 9'!SIS019_F_NUSIDEVEJIMOAMORTIZACIJOSSANAUDOSVidineVeikla4Personalo</vt:lpstr>
      <vt:lpstr>SIS019_F_NUSIDEVEJIMOAMORTIZACIJOSSANAUDOSVidineVeikla4Personalo</vt:lpstr>
      <vt:lpstr>'Forma 9'!SIS019_F_NUSIDEVEJIMOAMORTIZACIJOSSANAUDOSVidineVeikla4Transporto</vt:lpstr>
      <vt:lpstr>SIS019_F_NUSIDEVEJIMOAMORTIZACIJOSSANAUDOSVidineVeikla4Transporto</vt:lpstr>
      <vt:lpstr>'Forma 9'!SIS019_F_NUSIDEVEJIMOAMORTIZACIJOSSANAUDOSVidineVeikla5Atsiskaitymu</vt:lpstr>
      <vt:lpstr>SIS019_F_NUSIDEVEJIMOAMORTIZACIJOSSANAUDOSVidineVeikla5Atsiskaitymu</vt:lpstr>
      <vt:lpstr>'Forma 9'!SIS019_F_NUSIDEVEJIMOAMORTIZACIJOSSANAUDOSVidineVeikla5Gedimu</vt:lpstr>
      <vt:lpstr>SIS019_F_NUSIDEVEJIMOAMORTIZACIJOSSANAUDOSVidineVeikla5Gedimu</vt:lpstr>
      <vt:lpstr>'Forma 9'!SIS019_F_NUSIDEVEJIMOAMORTIZACIJOSSANAUDOSVidineVeikla5InfrastrukturosPletros</vt:lpstr>
      <vt:lpstr>SIS019_F_NUSIDEVEJIMOAMORTIZACIJOSSANAUDOSVidineVeikla5InfrastrukturosPletros</vt:lpstr>
      <vt:lpstr>'Forma 9'!SIS019_F_NUSIDEVEJIMOAMORTIZACIJOSSANAUDOSVidineVeikla5InfrastrukturosValdymo</vt:lpstr>
      <vt:lpstr>SIS019_F_NUSIDEVEJIMOAMORTIZACIJOSSANAUDOSVidineVeikla5InfrastrukturosValdymo</vt:lpstr>
      <vt:lpstr>'Forma 9'!SIS019_F_NUSIDEVEJIMOAMORTIZACIJOSSANAUDOSVidineVeikla5Kitu</vt:lpstr>
      <vt:lpstr>SIS019_F_NUSIDEVEJIMOAMORTIZACIJOSSANAUDOSVidineVeikla5Kitu</vt:lpstr>
      <vt:lpstr>'Forma 9'!SIS019_F_NUSIDEVEJIMOAMORTIZACIJOSSANAUDOSVidineVeikla5Klientu</vt:lpstr>
      <vt:lpstr>SIS019_F_NUSIDEVEJIMOAMORTIZACIJOSSANAUDOSVidineVeikla5Klientu</vt:lpstr>
      <vt:lpstr>'Forma 9'!SIS019_F_NUSIDEVEJIMOAMORTIZACIJOSSANAUDOSVidineVeikla5Materialinio</vt:lpstr>
      <vt:lpstr>SIS019_F_NUSIDEVEJIMOAMORTIZACIJOSSANAUDOSVidineVeikla5Materialinio</vt:lpstr>
      <vt:lpstr>'Forma 9'!SIS019_F_NUSIDEVEJIMOAMORTIZACIJOSSANAUDOSVidineVeikla5Paslaugu</vt:lpstr>
      <vt:lpstr>SIS019_F_NUSIDEVEJIMOAMORTIZACIJOSSANAUDOSVidineVeikla5Paslaugu</vt:lpstr>
      <vt:lpstr>'Forma 9'!SIS019_F_NUSIDEVEJIMOAMORTIZACIJOSSANAUDOSVidineVeikla5Personalo</vt:lpstr>
      <vt:lpstr>SIS019_F_NUSIDEVEJIMOAMORTIZACIJOSSANAUDOSVidineVeikla5Personalo</vt:lpstr>
      <vt:lpstr>'Forma 9'!SIS019_F_NUSIDEVEJIMOAMORTIZACIJOSSANAUDOSVidineVeikla5Transporto</vt:lpstr>
      <vt:lpstr>SIS019_F_NUSIDEVEJIMOAMORTIZACIJOSSANAUDOSVidineVeikla5Transporto</vt:lpstr>
      <vt:lpstr>'Forma 9'!SIS019_F_NUSIDEVEJIMOAMORTIZACIJOSSANAUDOSVidineVeikla6Atsiskaitymu</vt:lpstr>
      <vt:lpstr>SIS019_F_NUSIDEVEJIMOAMORTIZACIJOSSANAUDOSVidineVeikla6Atsiskaitymu</vt:lpstr>
      <vt:lpstr>'Forma 9'!SIS019_F_NUSIDEVEJIMOAMORTIZACIJOSSANAUDOSVidineVeikla6Gedimu</vt:lpstr>
      <vt:lpstr>SIS019_F_NUSIDEVEJIMOAMORTIZACIJOSSANAUDOSVidineVeikla6Gedimu</vt:lpstr>
      <vt:lpstr>'Forma 9'!SIS019_F_NUSIDEVEJIMOAMORTIZACIJOSSANAUDOSVidineVeikla6InfrastrukturosPletros</vt:lpstr>
      <vt:lpstr>SIS019_F_NUSIDEVEJIMOAMORTIZACIJOSSANAUDOSVidineVeikla6InfrastrukturosPletros</vt:lpstr>
      <vt:lpstr>'Forma 9'!SIS019_F_NUSIDEVEJIMOAMORTIZACIJOSSANAUDOSVidineVeikla6InfrastrukturosValdymo</vt:lpstr>
      <vt:lpstr>SIS019_F_NUSIDEVEJIMOAMORTIZACIJOSSANAUDOSVidineVeikla6InfrastrukturosValdymo</vt:lpstr>
      <vt:lpstr>'Forma 9'!SIS019_F_NUSIDEVEJIMOAMORTIZACIJOSSANAUDOSVidineVeikla6Kitu</vt:lpstr>
      <vt:lpstr>SIS019_F_NUSIDEVEJIMOAMORTIZACIJOSSANAUDOSVidineVeikla6Kitu</vt:lpstr>
      <vt:lpstr>'Forma 9'!SIS019_F_NUSIDEVEJIMOAMORTIZACIJOSSANAUDOSVidineVeikla6Klientu</vt:lpstr>
      <vt:lpstr>SIS019_F_NUSIDEVEJIMOAMORTIZACIJOSSANAUDOSVidineVeikla6Klientu</vt:lpstr>
      <vt:lpstr>'Forma 9'!SIS019_F_NUSIDEVEJIMOAMORTIZACIJOSSANAUDOSVidineVeikla6Materialinio</vt:lpstr>
      <vt:lpstr>SIS019_F_NUSIDEVEJIMOAMORTIZACIJOSSANAUDOSVidineVeikla6Materialinio</vt:lpstr>
      <vt:lpstr>'Forma 9'!SIS019_F_NUSIDEVEJIMOAMORTIZACIJOSSANAUDOSVidineVeikla6Paslaugu</vt:lpstr>
      <vt:lpstr>SIS019_F_NUSIDEVEJIMOAMORTIZACIJOSSANAUDOSVidineVeikla6Paslaugu</vt:lpstr>
      <vt:lpstr>'Forma 9'!SIS019_F_NUSIDEVEJIMOAMORTIZACIJOSSANAUDOSVidineVeikla6Personalo</vt:lpstr>
      <vt:lpstr>SIS019_F_NUSIDEVEJIMOAMORTIZACIJOSSANAUDOSVidineVeikla6Personalo</vt:lpstr>
      <vt:lpstr>'Forma 9'!SIS019_F_NUSIDEVEJIMOAMORTIZACIJOSSANAUDOSVidineVeikla6Transporto</vt:lpstr>
      <vt:lpstr>SIS019_F_NUSIDEVEJIMOAMORTIZACIJOSSANAUDOSVidineVeikla6Transporto</vt:lpstr>
      <vt:lpstr>'Forma 9'!SIS019_F_NUSIDEVEJIMOAMORTIZACIJOSSANAUDOSVidineVeikla7Atsiskaitymu</vt:lpstr>
      <vt:lpstr>SIS019_F_NUSIDEVEJIMOAMORTIZACIJOSSANAUDOSVidineVeikla7Atsiskaitymu</vt:lpstr>
      <vt:lpstr>'Forma 9'!SIS019_F_NUSIDEVEJIMOAMORTIZACIJOSSANAUDOSVidineVeikla7Gedimu</vt:lpstr>
      <vt:lpstr>SIS019_F_NUSIDEVEJIMOAMORTIZACIJOSSANAUDOSVidineVeikla7Gedimu</vt:lpstr>
      <vt:lpstr>'Forma 9'!SIS019_F_NUSIDEVEJIMOAMORTIZACIJOSSANAUDOSVidineVeikla7InfrastrukturosPletros</vt:lpstr>
      <vt:lpstr>SIS019_F_NUSIDEVEJIMOAMORTIZACIJOSSANAUDOSVidineVeikla7InfrastrukturosPletros</vt:lpstr>
      <vt:lpstr>'Forma 9'!SIS019_F_NUSIDEVEJIMOAMORTIZACIJOSSANAUDOSVidineVeikla7InfrastrukturosValdymo</vt:lpstr>
      <vt:lpstr>SIS019_F_NUSIDEVEJIMOAMORTIZACIJOSSANAUDOSVidineVeikla7InfrastrukturosValdymo</vt:lpstr>
      <vt:lpstr>'Forma 9'!SIS019_F_NUSIDEVEJIMOAMORTIZACIJOSSANAUDOSVidineVeikla7Kitu</vt:lpstr>
      <vt:lpstr>SIS019_F_NUSIDEVEJIMOAMORTIZACIJOSSANAUDOSVidineVeikla7Kitu</vt:lpstr>
      <vt:lpstr>'Forma 9'!SIS019_F_NUSIDEVEJIMOAMORTIZACIJOSSANAUDOSVidineVeikla7Klientu</vt:lpstr>
      <vt:lpstr>SIS019_F_NUSIDEVEJIMOAMORTIZACIJOSSANAUDOSVidineVeikla7Klientu</vt:lpstr>
      <vt:lpstr>'Forma 9'!SIS019_F_NUSIDEVEJIMOAMORTIZACIJOSSANAUDOSVidineVeikla7Materialinio</vt:lpstr>
      <vt:lpstr>SIS019_F_NUSIDEVEJIMOAMORTIZACIJOSSANAUDOSVidineVeikla7Materialinio</vt:lpstr>
      <vt:lpstr>'Forma 9'!SIS019_F_NUSIDEVEJIMOAMORTIZACIJOSSANAUDOSVidineVeikla7Paslaugu</vt:lpstr>
      <vt:lpstr>SIS019_F_NUSIDEVEJIMOAMORTIZACIJOSSANAUDOSVidineVeikla7Paslaugu</vt:lpstr>
      <vt:lpstr>'Forma 9'!SIS019_F_NUSIDEVEJIMOAMORTIZACIJOSSANAUDOSVidineVeikla7Personalo</vt:lpstr>
      <vt:lpstr>SIS019_F_NUSIDEVEJIMOAMORTIZACIJOSSANAUDOSVidineVeikla7Personalo</vt:lpstr>
      <vt:lpstr>'Forma 9'!SIS019_F_NUSIDEVEJIMOAMORTIZACIJOSSANAUDOSVidineVeikla7Transporto</vt:lpstr>
      <vt:lpstr>SIS019_F_NUSIDEVEJIMOAMORTIZACIJOSSANAUDOSVidineVeikla7Transporto</vt:lpstr>
      <vt:lpstr>'Forma 9'!SIS019_F_NUSIDEVEJIMOAMORTIZACIJOSSANAUDOSVidineVeikla8Atsiskaitymu</vt:lpstr>
      <vt:lpstr>SIS019_F_NUSIDEVEJIMOAMORTIZACIJOSSANAUDOSVidineVeikla8Atsiskaitymu</vt:lpstr>
      <vt:lpstr>'Forma 9'!SIS019_F_NUSIDEVEJIMOAMORTIZACIJOSSANAUDOSVidineVeikla8Gedimu</vt:lpstr>
      <vt:lpstr>SIS019_F_NUSIDEVEJIMOAMORTIZACIJOSSANAUDOSVidineVeikla8Gedimu</vt:lpstr>
      <vt:lpstr>'Forma 9'!SIS019_F_NUSIDEVEJIMOAMORTIZACIJOSSANAUDOSVidineVeikla8InfrastrukturosPletros</vt:lpstr>
      <vt:lpstr>SIS019_F_NUSIDEVEJIMOAMORTIZACIJOSSANAUDOSVidineVeikla8InfrastrukturosPletros</vt:lpstr>
      <vt:lpstr>'Forma 9'!SIS019_F_NUSIDEVEJIMOAMORTIZACIJOSSANAUDOSVidineVeikla8InfrastrukturosValdymo</vt:lpstr>
      <vt:lpstr>SIS019_F_NUSIDEVEJIMOAMORTIZACIJOSSANAUDOSVidineVeikla8InfrastrukturosValdymo</vt:lpstr>
      <vt:lpstr>'Forma 9'!SIS019_F_NUSIDEVEJIMOAMORTIZACIJOSSANAUDOSVidineVeikla8Kitu</vt:lpstr>
      <vt:lpstr>SIS019_F_NUSIDEVEJIMOAMORTIZACIJOSSANAUDOSVidineVeikla8Kitu</vt:lpstr>
      <vt:lpstr>'Forma 9'!SIS019_F_NUSIDEVEJIMOAMORTIZACIJOSSANAUDOSVidineVeikla8Klientu</vt:lpstr>
      <vt:lpstr>SIS019_F_NUSIDEVEJIMOAMORTIZACIJOSSANAUDOSVidineVeikla8Klientu</vt:lpstr>
      <vt:lpstr>'Forma 9'!SIS019_F_NUSIDEVEJIMOAMORTIZACIJOSSANAUDOSVidineVeikla8Materialinio</vt:lpstr>
      <vt:lpstr>SIS019_F_NUSIDEVEJIMOAMORTIZACIJOSSANAUDOSVidineVeikla8Materialinio</vt:lpstr>
      <vt:lpstr>'Forma 9'!SIS019_F_NUSIDEVEJIMOAMORTIZACIJOSSANAUDOSVidineVeikla8Paslaugu</vt:lpstr>
      <vt:lpstr>SIS019_F_NUSIDEVEJIMOAMORTIZACIJOSSANAUDOSVidineVeikla8Paslaugu</vt:lpstr>
      <vt:lpstr>'Forma 9'!SIS019_F_NUSIDEVEJIMOAMORTIZACIJOSSANAUDOSVidineVeikla8Personalo</vt:lpstr>
      <vt:lpstr>SIS019_F_NUSIDEVEJIMOAMORTIZACIJOSSANAUDOSVidineVeikla8Personalo</vt:lpstr>
      <vt:lpstr>'Forma 9'!SIS019_F_NUSIDEVEJIMOAMORTIZACIJOSSANAUDOSVidineVeikla8Transporto</vt:lpstr>
      <vt:lpstr>SIS019_F_NUSIDEVEJIMOAMORTIZACIJOSSANAUDOSVidineVeikla8Transporto</vt:lpstr>
      <vt:lpstr>'Forma 9'!SIS019_F_NUSIDEVEJIMOAMORTIZACIJOSSANAUDOSVidineVeikla9Atsiskaitymu</vt:lpstr>
      <vt:lpstr>SIS019_F_NUSIDEVEJIMOAMORTIZACIJOSSANAUDOSVidineVeikla9Atsiskaitymu</vt:lpstr>
      <vt:lpstr>'Forma 9'!SIS019_F_NUSIDEVEJIMOAMORTIZACIJOSSANAUDOSVidineVeikla9Gedimu</vt:lpstr>
      <vt:lpstr>SIS019_F_NUSIDEVEJIMOAMORTIZACIJOSSANAUDOSVidineVeikla9Gedimu</vt:lpstr>
      <vt:lpstr>'Forma 9'!SIS019_F_NUSIDEVEJIMOAMORTIZACIJOSSANAUDOSVidineVeikla9InfrastrukturosPletros</vt:lpstr>
      <vt:lpstr>SIS019_F_NUSIDEVEJIMOAMORTIZACIJOSSANAUDOSVidineVeikla9InfrastrukturosPletros</vt:lpstr>
      <vt:lpstr>'Forma 9'!SIS019_F_NUSIDEVEJIMOAMORTIZACIJOSSANAUDOSVidineVeikla9InfrastrukturosValdymo</vt:lpstr>
      <vt:lpstr>SIS019_F_NUSIDEVEJIMOAMORTIZACIJOSSANAUDOSVidineVeikla9InfrastrukturosValdymo</vt:lpstr>
      <vt:lpstr>'Forma 9'!SIS019_F_NUSIDEVEJIMOAMORTIZACIJOSSANAUDOSVidineVeikla9Kitu</vt:lpstr>
      <vt:lpstr>SIS019_F_NUSIDEVEJIMOAMORTIZACIJOSSANAUDOSVidineVeikla9Kitu</vt:lpstr>
      <vt:lpstr>'Forma 9'!SIS019_F_NUSIDEVEJIMOAMORTIZACIJOSSANAUDOSVidineVeikla9Klientu</vt:lpstr>
      <vt:lpstr>SIS019_F_NUSIDEVEJIMOAMORTIZACIJOSSANAUDOSVidineVeikla9Klientu</vt:lpstr>
      <vt:lpstr>'Forma 9'!SIS019_F_NUSIDEVEJIMOAMORTIZACIJOSSANAUDOSVidineVeikla9Materialinio</vt:lpstr>
      <vt:lpstr>SIS019_F_NUSIDEVEJIMOAMORTIZACIJOSSANAUDOSVidineVeikla9Materialinio</vt:lpstr>
      <vt:lpstr>'Forma 9'!SIS019_F_NUSIDEVEJIMOAMORTIZACIJOSSANAUDOSVidineVeikla9Paslaugu</vt:lpstr>
      <vt:lpstr>SIS019_F_NUSIDEVEJIMOAMORTIZACIJOSSANAUDOSVidineVeikla9Paslaugu</vt:lpstr>
      <vt:lpstr>'Forma 9'!SIS019_F_NUSIDEVEJIMOAMORTIZACIJOSSANAUDOSVidineVeikla9Personalo</vt:lpstr>
      <vt:lpstr>SIS019_F_NUSIDEVEJIMOAMORTIZACIJOSSANAUDOSVidineVeikla9Personalo</vt:lpstr>
      <vt:lpstr>'Forma 9'!SIS019_F_NUSIDEVEJIMOAMORTIZACIJOSSANAUDOSVidineVeikla9Transporto</vt:lpstr>
      <vt:lpstr>SIS019_F_NUSIDEVEJIMOAMORTIZACIJOSSANAUDOSVidineVeikla9Transporto</vt:lpstr>
      <vt:lpstr>'Forma 9'!SIS019_F_OrginventoriausAptarnavimasRemontasISJU</vt:lpstr>
      <vt:lpstr>SIS019_F_OrginventoriausAptarnavimasRemontasISJU</vt:lpstr>
      <vt:lpstr>'Forma 9'!SIS019_F_OrginventoriausAptarnavimasRemontasISVISONetiesioginiu</vt:lpstr>
      <vt:lpstr>SIS019_F_OrginventoriausAptarnavimasRemontasISVISONetiesioginiu</vt:lpstr>
      <vt:lpstr>'Forma 9'!SIS019_F_OrginventoriausAptarnavimasRemontasVidineVeikla10Atsiskaitymu</vt:lpstr>
      <vt:lpstr>SIS019_F_OrginventoriausAptarnavimasRemontasVidineVeikla10Atsiskaitymu</vt:lpstr>
      <vt:lpstr>'Forma 9'!SIS019_F_OrginventoriausAptarnavimasRemontasVidineVeikla10Gedimu</vt:lpstr>
      <vt:lpstr>SIS019_F_OrginventoriausAptarnavimasRemontasVidineVeikla10Gedimu</vt:lpstr>
      <vt:lpstr>'Forma 9'!SIS019_F_OrginventoriausAptarnavimasRemontasVidineVeikla10InfrastrukturosPletros</vt:lpstr>
      <vt:lpstr>SIS019_F_OrginventoriausAptarnavimasRemontasVidineVeikla10InfrastrukturosPletros</vt:lpstr>
      <vt:lpstr>'Forma 9'!SIS019_F_OrginventoriausAptarnavimasRemontasVidineVeikla10InfrastrukturosValdymo</vt:lpstr>
      <vt:lpstr>SIS019_F_OrginventoriausAptarnavimasRemontasVidineVeikla10InfrastrukturosValdymo</vt:lpstr>
      <vt:lpstr>'Forma 9'!SIS019_F_OrginventoriausAptarnavimasRemontasVidineVeikla10Kitu</vt:lpstr>
      <vt:lpstr>SIS019_F_OrginventoriausAptarnavimasRemontasVidineVeikla10Kitu</vt:lpstr>
      <vt:lpstr>'Forma 9'!SIS019_F_OrginventoriausAptarnavimasRemontasVidineVeikla10Klientu</vt:lpstr>
      <vt:lpstr>SIS019_F_OrginventoriausAptarnavimasRemontasVidineVeikla10Klientu</vt:lpstr>
      <vt:lpstr>'Forma 9'!SIS019_F_OrginventoriausAptarnavimasRemontasVidineVeikla10Materialinio</vt:lpstr>
      <vt:lpstr>SIS019_F_OrginventoriausAptarnavimasRemontasVidineVeikla10Materialinio</vt:lpstr>
      <vt:lpstr>'Forma 9'!SIS019_F_OrginventoriausAptarnavimasRemontasVidineVeikla10Paslaugu</vt:lpstr>
      <vt:lpstr>SIS019_F_OrginventoriausAptarnavimasRemontasVidineVeikla10Paslaugu</vt:lpstr>
      <vt:lpstr>'Forma 9'!SIS019_F_OrginventoriausAptarnavimasRemontasVidineVeikla10Personalo</vt:lpstr>
      <vt:lpstr>SIS019_F_OrginventoriausAptarnavimasRemontasVidineVeikla10Personalo</vt:lpstr>
      <vt:lpstr>'Forma 9'!SIS019_F_OrginventoriausAptarnavimasRemontasVidineVeikla10Transporto</vt:lpstr>
      <vt:lpstr>SIS019_F_OrginventoriausAptarnavimasRemontasVidineVeikla10Transporto</vt:lpstr>
      <vt:lpstr>'Forma 9'!SIS019_F_OrginventoriausAptarnavimasRemontasVidineVeikla11Atsiskaitymu</vt:lpstr>
      <vt:lpstr>SIS019_F_OrginventoriausAptarnavimasRemontasVidineVeikla11Atsiskaitymu</vt:lpstr>
      <vt:lpstr>'Forma 9'!SIS019_F_OrginventoriausAptarnavimasRemontasVidineVeikla11Gedimu</vt:lpstr>
      <vt:lpstr>SIS019_F_OrginventoriausAptarnavimasRemontasVidineVeikla11Gedimu</vt:lpstr>
      <vt:lpstr>'Forma 9'!SIS019_F_OrginventoriausAptarnavimasRemontasVidineVeikla11InfrastrukturosPletros</vt:lpstr>
      <vt:lpstr>SIS019_F_OrginventoriausAptarnavimasRemontasVidineVeikla11InfrastrukturosPletros</vt:lpstr>
      <vt:lpstr>'Forma 9'!SIS019_F_OrginventoriausAptarnavimasRemontasVidineVeikla11InfrastrukturosValdymo</vt:lpstr>
      <vt:lpstr>SIS019_F_OrginventoriausAptarnavimasRemontasVidineVeikla11InfrastrukturosValdymo</vt:lpstr>
      <vt:lpstr>'Forma 9'!SIS019_F_OrginventoriausAptarnavimasRemontasVidineVeikla11Kitu</vt:lpstr>
      <vt:lpstr>SIS019_F_OrginventoriausAptarnavimasRemontasVidineVeikla11Kitu</vt:lpstr>
      <vt:lpstr>'Forma 9'!SIS019_F_OrginventoriausAptarnavimasRemontasVidineVeikla11Klientu</vt:lpstr>
      <vt:lpstr>SIS019_F_OrginventoriausAptarnavimasRemontasVidineVeikla11Klientu</vt:lpstr>
      <vt:lpstr>'Forma 9'!SIS019_F_OrginventoriausAptarnavimasRemontasVidineVeikla11Materialinio</vt:lpstr>
      <vt:lpstr>SIS019_F_OrginventoriausAptarnavimasRemontasVidineVeikla11Materialinio</vt:lpstr>
      <vt:lpstr>'Forma 9'!SIS019_F_OrginventoriausAptarnavimasRemontasVidineVeikla11Paslaugu</vt:lpstr>
      <vt:lpstr>SIS019_F_OrginventoriausAptarnavimasRemontasVidineVeikla11Paslaugu</vt:lpstr>
      <vt:lpstr>'Forma 9'!SIS019_F_OrginventoriausAptarnavimasRemontasVidineVeikla11Personalo</vt:lpstr>
      <vt:lpstr>SIS019_F_OrginventoriausAptarnavimasRemontasVidineVeikla11Personalo</vt:lpstr>
      <vt:lpstr>'Forma 9'!SIS019_F_OrginventoriausAptarnavimasRemontasVidineVeikla11Transporto</vt:lpstr>
      <vt:lpstr>SIS019_F_OrginventoriausAptarnavimasRemontasVidineVeikla11Transporto</vt:lpstr>
      <vt:lpstr>'Forma 9'!SIS019_F_OrginventoriausAptarnavimasRemontasVidineVeikla12Atsiskaitymu</vt:lpstr>
      <vt:lpstr>SIS019_F_OrginventoriausAptarnavimasRemontasVidineVeikla12Atsiskaitymu</vt:lpstr>
      <vt:lpstr>'Forma 9'!SIS019_F_OrginventoriausAptarnavimasRemontasVidineVeikla12Gedimu</vt:lpstr>
      <vt:lpstr>SIS019_F_OrginventoriausAptarnavimasRemontasVidineVeikla12Gedimu</vt:lpstr>
      <vt:lpstr>'Forma 9'!SIS019_F_OrginventoriausAptarnavimasRemontasVidineVeikla12InfrastrukturosPletros</vt:lpstr>
      <vt:lpstr>SIS019_F_OrginventoriausAptarnavimasRemontasVidineVeikla12InfrastrukturosPletros</vt:lpstr>
      <vt:lpstr>'Forma 9'!SIS019_F_OrginventoriausAptarnavimasRemontasVidineVeikla12InfrastrukturosValdymo</vt:lpstr>
      <vt:lpstr>SIS019_F_OrginventoriausAptarnavimasRemontasVidineVeikla12InfrastrukturosValdymo</vt:lpstr>
      <vt:lpstr>'Forma 9'!SIS019_F_OrginventoriausAptarnavimasRemontasVidineVeikla12Kitu</vt:lpstr>
      <vt:lpstr>SIS019_F_OrginventoriausAptarnavimasRemontasVidineVeikla12Kitu</vt:lpstr>
      <vt:lpstr>'Forma 9'!SIS019_F_OrginventoriausAptarnavimasRemontasVidineVeikla12Klientu</vt:lpstr>
      <vt:lpstr>SIS019_F_OrginventoriausAptarnavimasRemontasVidineVeikla12Klientu</vt:lpstr>
      <vt:lpstr>'Forma 9'!SIS019_F_OrginventoriausAptarnavimasRemontasVidineVeikla12Materialinio</vt:lpstr>
      <vt:lpstr>SIS019_F_OrginventoriausAptarnavimasRemontasVidineVeikla12Materialinio</vt:lpstr>
      <vt:lpstr>'Forma 9'!SIS019_F_OrginventoriausAptarnavimasRemontasVidineVeikla12Paslaugu</vt:lpstr>
      <vt:lpstr>SIS019_F_OrginventoriausAptarnavimasRemontasVidineVeikla12Paslaugu</vt:lpstr>
      <vt:lpstr>'Forma 9'!SIS019_F_OrginventoriausAptarnavimasRemontasVidineVeikla12Personalo</vt:lpstr>
      <vt:lpstr>SIS019_F_OrginventoriausAptarnavimasRemontasVidineVeikla12Personalo</vt:lpstr>
      <vt:lpstr>'Forma 9'!SIS019_F_OrginventoriausAptarnavimasRemontasVidineVeikla12Transporto</vt:lpstr>
      <vt:lpstr>SIS019_F_OrginventoriausAptarnavimasRemontasVidineVeikla12Transporto</vt:lpstr>
      <vt:lpstr>'Forma 9'!SIS019_F_OrginventoriausAptarnavimasRemontasVidineVeikla13Atsiskaitymu</vt:lpstr>
      <vt:lpstr>SIS019_F_OrginventoriausAptarnavimasRemontasVidineVeikla13Atsiskaitymu</vt:lpstr>
      <vt:lpstr>'Forma 9'!SIS019_F_OrginventoriausAptarnavimasRemontasVidineVeikla13Gedimu</vt:lpstr>
      <vt:lpstr>SIS019_F_OrginventoriausAptarnavimasRemontasVidineVeikla13Gedimu</vt:lpstr>
      <vt:lpstr>'Forma 9'!SIS019_F_OrginventoriausAptarnavimasRemontasVidineVeikla13InfrastrukturosPletros</vt:lpstr>
      <vt:lpstr>SIS019_F_OrginventoriausAptarnavimasRemontasVidineVeikla13InfrastrukturosPletros</vt:lpstr>
      <vt:lpstr>'Forma 9'!SIS019_F_OrginventoriausAptarnavimasRemontasVidineVeikla13InfrastrukturosValdymo</vt:lpstr>
      <vt:lpstr>SIS019_F_OrginventoriausAptarnavimasRemontasVidineVeikla13InfrastrukturosValdymo</vt:lpstr>
      <vt:lpstr>'Forma 9'!SIS019_F_OrginventoriausAptarnavimasRemontasVidineVeikla13Kitu</vt:lpstr>
      <vt:lpstr>SIS019_F_OrginventoriausAptarnavimasRemontasVidineVeikla13Kitu</vt:lpstr>
      <vt:lpstr>'Forma 9'!SIS019_F_OrginventoriausAptarnavimasRemontasVidineVeikla13Klientu</vt:lpstr>
      <vt:lpstr>SIS019_F_OrginventoriausAptarnavimasRemontasVidineVeikla13Klientu</vt:lpstr>
      <vt:lpstr>'Forma 9'!SIS019_F_OrginventoriausAptarnavimasRemontasVidineVeikla13Materialinio</vt:lpstr>
      <vt:lpstr>SIS019_F_OrginventoriausAptarnavimasRemontasVidineVeikla13Materialinio</vt:lpstr>
      <vt:lpstr>'Forma 9'!SIS019_F_OrginventoriausAptarnavimasRemontasVidineVeikla13Paslaugu</vt:lpstr>
      <vt:lpstr>SIS019_F_OrginventoriausAptarnavimasRemontasVidineVeikla13Paslaugu</vt:lpstr>
      <vt:lpstr>'Forma 9'!SIS019_F_OrginventoriausAptarnavimasRemontasVidineVeikla13Personalo</vt:lpstr>
      <vt:lpstr>SIS019_F_OrginventoriausAptarnavimasRemontasVidineVeikla13Personalo</vt:lpstr>
      <vt:lpstr>'Forma 9'!SIS019_F_OrginventoriausAptarnavimasRemontasVidineVeikla13Transporto</vt:lpstr>
      <vt:lpstr>SIS019_F_OrginventoriausAptarnavimasRemontasVidineVeikla13Transporto</vt:lpstr>
      <vt:lpstr>'Forma 9'!SIS019_F_OrginventoriausAptarnavimasRemontasVidineVeikla14Atsiskaitymu</vt:lpstr>
      <vt:lpstr>SIS019_F_OrginventoriausAptarnavimasRemontasVidineVeikla14Atsiskaitymu</vt:lpstr>
      <vt:lpstr>'Forma 9'!SIS019_F_OrginventoriausAptarnavimasRemontasVidineVeikla14Gedimu</vt:lpstr>
      <vt:lpstr>SIS019_F_OrginventoriausAptarnavimasRemontasVidineVeikla14Gedimu</vt:lpstr>
      <vt:lpstr>'Forma 9'!SIS019_F_OrginventoriausAptarnavimasRemontasVidineVeikla14InfrastrukturosPletros</vt:lpstr>
      <vt:lpstr>SIS019_F_OrginventoriausAptarnavimasRemontasVidineVeikla14InfrastrukturosPletros</vt:lpstr>
      <vt:lpstr>'Forma 9'!SIS019_F_OrginventoriausAptarnavimasRemontasVidineVeikla14InfrastrukturosValdymo</vt:lpstr>
      <vt:lpstr>SIS019_F_OrginventoriausAptarnavimasRemontasVidineVeikla14InfrastrukturosValdymo</vt:lpstr>
      <vt:lpstr>'Forma 9'!SIS019_F_OrginventoriausAptarnavimasRemontasVidineVeikla14Kitu</vt:lpstr>
      <vt:lpstr>SIS019_F_OrginventoriausAptarnavimasRemontasVidineVeikla14Kitu</vt:lpstr>
      <vt:lpstr>'Forma 9'!SIS019_F_OrginventoriausAptarnavimasRemontasVidineVeikla14Klientu</vt:lpstr>
      <vt:lpstr>SIS019_F_OrginventoriausAptarnavimasRemontasVidineVeikla14Klientu</vt:lpstr>
      <vt:lpstr>'Forma 9'!SIS019_F_OrginventoriausAptarnavimasRemontasVidineVeikla14Materialinio</vt:lpstr>
      <vt:lpstr>SIS019_F_OrginventoriausAptarnavimasRemontasVidineVeikla14Materialinio</vt:lpstr>
      <vt:lpstr>'Forma 9'!SIS019_F_OrginventoriausAptarnavimasRemontasVidineVeikla14Paslaugu</vt:lpstr>
      <vt:lpstr>SIS019_F_OrginventoriausAptarnavimasRemontasVidineVeikla14Paslaugu</vt:lpstr>
      <vt:lpstr>'Forma 9'!SIS019_F_OrginventoriausAptarnavimasRemontasVidineVeikla14Personalo</vt:lpstr>
      <vt:lpstr>SIS019_F_OrginventoriausAptarnavimasRemontasVidineVeikla14Personalo</vt:lpstr>
      <vt:lpstr>'Forma 9'!SIS019_F_OrginventoriausAptarnavimasRemontasVidineVeikla14Transporto</vt:lpstr>
      <vt:lpstr>SIS019_F_OrginventoriausAptarnavimasRemontasVidineVeikla14Transporto</vt:lpstr>
      <vt:lpstr>'Forma 9'!SIS019_F_OrginventoriausAptarnavimasRemontasVidineVeikla15Atsiskaitymu</vt:lpstr>
      <vt:lpstr>SIS019_F_OrginventoriausAptarnavimasRemontasVidineVeikla15Atsiskaitymu</vt:lpstr>
      <vt:lpstr>'Forma 9'!SIS019_F_OrginventoriausAptarnavimasRemontasVidineVeikla15Gedimu</vt:lpstr>
      <vt:lpstr>SIS019_F_OrginventoriausAptarnavimasRemontasVidineVeikla15Gedimu</vt:lpstr>
      <vt:lpstr>'Forma 9'!SIS019_F_OrginventoriausAptarnavimasRemontasVidineVeikla15InfrastrukturosPletros</vt:lpstr>
      <vt:lpstr>SIS019_F_OrginventoriausAptarnavimasRemontasVidineVeikla15InfrastrukturosPletros</vt:lpstr>
      <vt:lpstr>'Forma 9'!SIS019_F_OrginventoriausAptarnavimasRemontasVidineVeikla15InfrastrukturosValdymo</vt:lpstr>
      <vt:lpstr>SIS019_F_OrginventoriausAptarnavimasRemontasVidineVeikla15InfrastrukturosValdymo</vt:lpstr>
      <vt:lpstr>'Forma 9'!SIS019_F_OrginventoriausAptarnavimasRemontasVidineVeikla15Kitu</vt:lpstr>
      <vt:lpstr>SIS019_F_OrginventoriausAptarnavimasRemontasVidineVeikla15Kitu</vt:lpstr>
      <vt:lpstr>'Forma 9'!SIS019_F_OrginventoriausAptarnavimasRemontasVidineVeikla15Klientu</vt:lpstr>
      <vt:lpstr>SIS019_F_OrginventoriausAptarnavimasRemontasVidineVeikla15Klientu</vt:lpstr>
      <vt:lpstr>'Forma 9'!SIS019_F_OrginventoriausAptarnavimasRemontasVidineVeikla15Materialinio</vt:lpstr>
      <vt:lpstr>SIS019_F_OrginventoriausAptarnavimasRemontasVidineVeikla15Materialinio</vt:lpstr>
      <vt:lpstr>'Forma 9'!SIS019_F_OrginventoriausAptarnavimasRemontasVidineVeikla15Paslaugu</vt:lpstr>
      <vt:lpstr>SIS019_F_OrginventoriausAptarnavimasRemontasVidineVeikla15Paslaugu</vt:lpstr>
      <vt:lpstr>'Forma 9'!SIS019_F_OrginventoriausAptarnavimasRemontasVidineVeikla15Personalo</vt:lpstr>
      <vt:lpstr>SIS019_F_OrginventoriausAptarnavimasRemontasVidineVeikla15Personalo</vt:lpstr>
      <vt:lpstr>'Forma 9'!SIS019_F_OrginventoriausAptarnavimasRemontasVidineVeikla15Transporto</vt:lpstr>
      <vt:lpstr>SIS019_F_OrginventoriausAptarnavimasRemontasVidineVeikla15Transporto</vt:lpstr>
      <vt:lpstr>'Forma 9'!SIS019_F_OrginventoriausAptarnavimasRemontasVidineVeikla1Atsiskaitymu</vt:lpstr>
      <vt:lpstr>SIS019_F_OrginventoriausAptarnavimasRemontasVidineVeikla1Atsiskaitymu</vt:lpstr>
      <vt:lpstr>'Forma 9'!SIS019_F_OrginventoriausAptarnavimasRemontasVidineVeikla1Gedimu</vt:lpstr>
      <vt:lpstr>SIS019_F_OrginventoriausAptarnavimasRemontasVidineVeikla1Gedimu</vt:lpstr>
      <vt:lpstr>'Forma 9'!SIS019_F_OrginventoriausAptarnavimasRemontasVidineVeikla1InfrastrukturosPletros</vt:lpstr>
      <vt:lpstr>SIS019_F_OrginventoriausAptarnavimasRemontasVidineVeikla1InfrastrukturosPletros</vt:lpstr>
      <vt:lpstr>'Forma 9'!SIS019_F_OrginventoriausAptarnavimasRemontasVidineVeikla1InfrastrukturosValdymo</vt:lpstr>
      <vt:lpstr>SIS019_F_OrginventoriausAptarnavimasRemontasVidineVeikla1InfrastrukturosValdymo</vt:lpstr>
      <vt:lpstr>'Forma 9'!SIS019_F_OrginventoriausAptarnavimasRemontasVidineVeikla1Kitu</vt:lpstr>
      <vt:lpstr>SIS019_F_OrginventoriausAptarnavimasRemontasVidineVeikla1Kitu</vt:lpstr>
      <vt:lpstr>'Forma 9'!SIS019_F_OrginventoriausAptarnavimasRemontasVidineVeikla1Klientu</vt:lpstr>
      <vt:lpstr>SIS019_F_OrginventoriausAptarnavimasRemontasVidineVeikla1Klientu</vt:lpstr>
      <vt:lpstr>'Forma 9'!SIS019_F_OrginventoriausAptarnavimasRemontasVidineVeikla1Materialinio</vt:lpstr>
      <vt:lpstr>SIS019_F_OrginventoriausAptarnavimasRemontasVidineVeikla1Materialinio</vt:lpstr>
      <vt:lpstr>'Forma 9'!SIS019_F_OrginventoriausAptarnavimasRemontasVidineVeikla1Paslaugu</vt:lpstr>
      <vt:lpstr>SIS019_F_OrginventoriausAptarnavimasRemontasVidineVeikla1Paslaugu</vt:lpstr>
      <vt:lpstr>'Forma 9'!SIS019_F_OrginventoriausAptarnavimasRemontasVidineVeikla1Personalo</vt:lpstr>
      <vt:lpstr>SIS019_F_OrginventoriausAptarnavimasRemontasVidineVeikla1Personalo</vt:lpstr>
      <vt:lpstr>'Forma 9'!SIS019_F_OrginventoriausAptarnavimasRemontasVidineVeikla1Transporto</vt:lpstr>
      <vt:lpstr>SIS019_F_OrginventoriausAptarnavimasRemontasVidineVeikla1Transporto</vt:lpstr>
      <vt:lpstr>'Forma 9'!SIS019_F_OrginventoriausAptarnavimasRemontasVidineVeikla2Atsiskaitymu</vt:lpstr>
      <vt:lpstr>SIS019_F_OrginventoriausAptarnavimasRemontasVidineVeikla2Atsiskaitymu</vt:lpstr>
      <vt:lpstr>'Forma 9'!SIS019_F_OrginventoriausAptarnavimasRemontasVidineVeikla2Gedimu</vt:lpstr>
      <vt:lpstr>SIS019_F_OrginventoriausAptarnavimasRemontasVidineVeikla2Gedimu</vt:lpstr>
      <vt:lpstr>'Forma 9'!SIS019_F_OrginventoriausAptarnavimasRemontasVidineVeikla2InfrastrukturosPletros</vt:lpstr>
      <vt:lpstr>SIS019_F_OrginventoriausAptarnavimasRemontasVidineVeikla2InfrastrukturosPletros</vt:lpstr>
      <vt:lpstr>'Forma 9'!SIS019_F_OrginventoriausAptarnavimasRemontasVidineVeikla2InfrastrukturosValdymo</vt:lpstr>
      <vt:lpstr>SIS019_F_OrginventoriausAptarnavimasRemontasVidineVeikla2InfrastrukturosValdymo</vt:lpstr>
      <vt:lpstr>'Forma 9'!SIS019_F_OrginventoriausAptarnavimasRemontasVidineVeikla2Kitu</vt:lpstr>
      <vt:lpstr>SIS019_F_OrginventoriausAptarnavimasRemontasVidineVeikla2Kitu</vt:lpstr>
      <vt:lpstr>'Forma 9'!SIS019_F_OrginventoriausAptarnavimasRemontasVidineVeikla2Klientu</vt:lpstr>
      <vt:lpstr>SIS019_F_OrginventoriausAptarnavimasRemontasVidineVeikla2Klientu</vt:lpstr>
      <vt:lpstr>'Forma 9'!SIS019_F_OrginventoriausAptarnavimasRemontasVidineVeikla2Materialinio</vt:lpstr>
      <vt:lpstr>SIS019_F_OrginventoriausAptarnavimasRemontasVidineVeikla2Materialinio</vt:lpstr>
      <vt:lpstr>'Forma 9'!SIS019_F_OrginventoriausAptarnavimasRemontasVidineVeikla2Paslaugu</vt:lpstr>
      <vt:lpstr>SIS019_F_OrginventoriausAptarnavimasRemontasVidineVeikla2Paslaugu</vt:lpstr>
      <vt:lpstr>'Forma 9'!SIS019_F_OrginventoriausAptarnavimasRemontasVidineVeikla2Personalo</vt:lpstr>
      <vt:lpstr>SIS019_F_OrginventoriausAptarnavimasRemontasVidineVeikla2Personalo</vt:lpstr>
      <vt:lpstr>'Forma 9'!SIS019_F_OrginventoriausAptarnavimasRemontasVidineVeikla2Transporto</vt:lpstr>
      <vt:lpstr>SIS019_F_OrginventoriausAptarnavimasRemontasVidineVeikla2Transporto</vt:lpstr>
      <vt:lpstr>'Forma 9'!SIS019_F_OrginventoriausAptarnavimasRemontasVidineVeikla3Atsiskaitymu</vt:lpstr>
      <vt:lpstr>SIS019_F_OrginventoriausAptarnavimasRemontasVidineVeikla3Atsiskaitymu</vt:lpstr>
      <vt:lpstr>'Forma 9'!SIS019_F_OrginventoriausAptarnavimasRemontasVidineVeikla3Gedimu</vt:lpstr>
      <vt:lpstr>SIS019_F_OrginventoriausAptarnavimasRemontasVidineVeikla3Gedimu</vt:lpstr>
      <vt:lpstr>'Forma 9'!SIS019_F_OrginventoriausAptarnavimasRemontasVidineVeikla3InfrastrukturosPletros</vt:lpstr>
      <vt:lpstr>SIS019_F_OrginventoriausAptarnavimasRemontasVidineVeikla3InfrastrukturosPletros</vt:lpstr>
      <vt:lpstr>'Forma 9'!SIS019_F_OrginventoriausAptarnavimasRemontasVidineVeikla3InfrastrukturosValdymo</vt:lpstr>
      <vt:lpstr>SIS019_F_OrginventoriausAptarnavimasRemontasVidineVeikla3InfrastrukturosValdymo</vt:lpstr>
      <vt:lpstr>'Forma 9'!SIS019_F_OrginventoriausAptarnavimasRemontasVidineVeikla3Kitu</vt:lpstr>
      <vt:lpstr>SIS019_F_OrginventoriausAptarnavimasRemontasVidineVeikla3Kitu</vt:lpstr>
      <vt:lpstr>'Forma 9'!SIS019_F_OrginventoriausAptarnavimasRemontasVidineVeikla3Klientu</vt:lpstr>
      <vt:lpstr>SIS019_F_OrginventoriausAptarnavimasRemontasVidineVeikla3Klientu</vt:lpstr>
      <vt:lpstr>'Forma 9'!SIS019_F_OrginventoriausAptarnavimasRemontasVidineVeikla3Materialinio</vt:lpstr>
      <vt:lpstr>SIS019_F_OrginventoriausAptarnavimasRemontasVidineVeikla3Materialinio</vt:lpstr>
      <vt:lpstr>'Forma 9'!SIS019_F_OrginventoriausAptarnavimasRemontasVidineVeikla3Paslaugu</vt:lpstr>
      <vt:lpstr>SIS019_F_OrginventoriausAptarnavimasRemontasVidineVeikla3Paslaugu</vt:lpstr>
      <vt:lpstr>'Forma 9'!SIS019_F_OrginventoriausAptarnavimasRemontasVidineVeikla3Personalo</vt:lpstr>
      <vt:lpstr>SIS019_F_OrginventoriausAptarnavimasRemontasVidineVeikla3Personalo</vt:lpstr>
      <vt:lpstr>'Forma 9'!SIS019_F_OrginventoriausAptarnavimasRemontasVidineVeikla3Transporto</vt:lpstr>
      <vt:lpstr>SIS019_F_OrginventoriausAptarnavimasRemontasVidineVeikla3Transporto</vt:lpstr>
      <vt:lpstr>'Forma 9'!SIS019_F_OrginventoriausAptarnavimasRemontasVidineVeikla4Atsiskaitymu</vt:lpstr>
      <vt:lpstr>SIS019_F_OrginventoriausAptarnavimasRemontasVidineVeikla4Atsiskaitymu</vt:lpstr>
      <vt:lpstr>'Forma 9'!SIS019_F_OrginventoriausAptarnavimasRemontasVidineVeikla4Gedimu</vt:lpstr>
      <vt:lpstr>SIS019_F_OrginventoriausAptarnavimasRemontasVidineVeikla4Gedimu</vt:lpstr>
      <vt:lpstr>'Forma 9'!SIS019_F_OrginventoriausAptarnavimasRemontasVidineVeikla4InfrastrukturosPletros</vt:lpstr>
      <vt:lpstr>SIS019_F_OrginventoriausAptarnavimasRemontasVidineVeikla4InfrastrukturosPletros</vt:lpstr>
      <vt:lpstr>'Forma 9'!SIS019_F_OrginventoriausAptarnavimasRemontasVidineVeikla4InfrastrukturosValdymo</vt:lpstr>
      <vt:lpstr>SIS019_F_OrginventoriausAptarnavimasRemontasVidineVeikla4InfrastrukturosValdymo</vt:lpstr>
      <vt:lpstr>'Forma 9'!SIS019_F_OrginventoriausAptarnavimasRemontasVidineVeikla4Kitu</vt:lpstr>
      <vt:lpstr>SIS019_F_OrginventoriausAptarnavimasRemontasVidineVeikla4Kitu</vt:lpstr>
      <vt:lpstr>'Forma 9'!SIS019_F_OrginventoriausAptarnavimasRemontasVidineVeikla4Klientu</vt:lpstr>
      <vt:lpstr>SIS019_F_OrginventoriausAptarnavimasRemontasVidineVeikla4Klientu</vt:lpstr>
      <vt:lpstr>'Forma 9'!SIS019_F_OrginventoriausAptarnavimasRemontasVidineVeikla4Materialinio</vt:lpstr>
      <vt:lpstr>SIS019_F_OrginventoriausAptarnavimasRemontasVidineVeikla4Materialinio</vt:lpstr>
      <vt:lpstr>'Forma 9'!SIS019_F_OrginventoriausAptarnavimasRemontasVidineVeikla4Paslaugu</vt:lpstr>
      <vt:lpstr>SIS019_F_OrginventoriausAptarnavimasRemontasVidineVeikla4Paslaugu</vt:lpstr>
      <vt:lpstr>'Forma 9'!SIS019_F_OrginventoriausAptarnavimasRemontasVidineVeikla4Personalo</vt:lpstr>
      <vt:lpstr>SIS019_F_OrginventoriausAptarnavimasRemontasVidineVeikla4Personalo</vt:lpstr>
      <vt:lpstr>'Forma 9'!SIS019_F_OrginventoriausAptarnavimasRemontasVidineVeikla4Transporto</vt:lpstr>
      <vt:lpstr>SIS019_F_OrginventoriausAptarnavimasRemontasVidineVeikla4Transporto</vt:lpstr>
      <vt:lpstr>'Forma 9'!SIS019_F_OrginventoriausAptarnavimasRemontasVidineVeikla5Atsiskaitymu</vt:lpstr>
      <vt:lpstr>SIS019_F_OrginventoriausAptarnavimasRemontasVidineVeikla5Atsiskaitymu</vt:lpstr>
      <vt:lpstr>'Forma 9'!SIS019_F_OrginventoriausAptarnavimasRemontasVidineVeikla5Gedimu</vt:lpstr>
      <vt:lpstr>SIS019_F_OrginventoriausAptarnavimasRemontasVidineVeikla5Gedimu</vt:lpstr>
      <vt:lpstr>'Forma 9'!SIS019_F_OrginventoriausAptarnavimasRemontasVidineVeikla5InfrastrukturosPletros</vt:lpstr>
      <vt:lpstr>SIS019_F_OrginventoriausAptarnavimasRemontasVidineVeikla5InfrastrukturosPletros</vt:lpstr>
      <vt:lpstr>'Forma 9'!SIS019_F_OrginventoriausAptarnavimasRemontasVidineVeikla5InfrastrukturosValdymo</vt:lpstr>
      <vt:lpstr>SIS019_F_OrginventoriausAptarnavimasRemontasVidineVeikla5InfrastrukturosValdymo</vt:lpstr>
      <vt:lpstr>'Forma 9'!SIS019_F_OrginventoriausAptarnavimasRemontasVidineVeikla5Kitu</vt:lpstr>
      <vt:lpstr>SIS019_F_OrginventoriausAptarnavimasRemontasVidineVeikla5Kitu</vt:lpstr>
      <vt:lpstr>'Forma 9'!SIS019_F_OrginventoriausAptarnavimasRemontasVidineVeikla5Klientu</vt:lpstr>
      <vt:lpstr>SIS019_F_OrginventoriausAptarnavimasRemontasVidineVeikla5Klientu</vt:lpstr>
      <vt:lpstr>'Forma 9'!SIS019_F_OrginventoriausAptarnavimasRemontasVidineVeikla5Materialinio</vt:lpstr>
      <vt:lpstr>SIS019_F_OrginventoriausAptarnavimasRemontasVidineVeikla5Materialinio</vt:lpstr>
      <vt:lpstr>'Forma 9'!SIS019_F_OrginventoriausAptarnavimasRemontasVidineVeikla5Paslaugu</vt:lpstr>
      <vt:lpstr>SIS019_F_OrginventoriausAptarnavimasRemontasVidineVeikla5Paslaugu</vt:lpstr>
      <vt:lpstr>'Forma 9'!SIS019_F_OrginventoriausAptarnavimasRemontasVidineVeikla5Personalo</vt:lpstr>
      <vt:lpstr>SIS019_F_OrginventoriausAptarnavimasRemontasVidineVeikla5Personalo</vt:lpstr>
      <vt:lpstr>'Forma 9'!SIS019_F_OrginventoriausAptarnavimasRemontasVidineVeikla5Transporto</vt:lpstr>
      <vt:lpstr>SIS019_F_OrginventoriausAptarnavimasRemontasVidineVeikla5Transporto</vt:lpstr>
      <vt:lpstr>'Forma 9'!SIS019_F_OrginventoriausAptarnavimasRemontasVidineVeikla6Atsiskaitymu</vt:lpstr>
      <vt:lpstr>SIS019_F_OrginventoriausAptarnavimasRemontasVidineVeikla6Atsiskaitymu</vt:lpstr>
      <vt:lpstr>'Forma 9'!SIS019_F_OrginventoriausAptarnavimasRemontasVidineVeikla6Gedimu</vt:lpstr>
      <vt:lpstr>SIS019_F_OrginventoriausAptarnavimasRemontasVidineVeikla6Gedimu</vt:lpstr>
      <vt:lpstr>'Forma 9'!SIS019_F_OrginventoriausAptarnavimasRemontasVidineVeikla6InfrastrukturosPletros</vt:lpstr>
      <vt:lpstr>SIS019_F_OrginventoriausAptarnavimasRemontasVidineVeikla6InfrastrukturosPletros</vt:lpstr>
      <vt:lpstr>'Forma 9'!SIS019_F_OrginventoriausAptarnavimasRemontasVidineVeikla6InfrastrukturosValdymo</vt:lpstr>
      <vt:lpstr>SIS019_F_OrginventoriausAptarnavimasRemontasVidineVeikla6InfrastrukturosValdymo</vt:lpstr>
      <vt:lpstr>'Forma 9'!SIS019_F_OrginventoriausAptarnavimasRemontasVidineVeikla6Kitu</vt:lpstr>
      <vt:lpstr>SIS019_F_OrginventoriausAptarnavimasRemontasVidineVeikla6Kitu</vt:lpstr>
      <vt:lpstr>'Forma 9'!SIS019_F_OrginventoriausAptarnavimasRemontasVidineVeikla6Klientu</vt:lpstr>
      <vt:lpstr>SIS019_F_OrginventoriausAptarnavimasRemontasVidineVeikla6Klientu</vt:lpstr>
      <vt:lpstr>'Forma 9'!SIS019_F_OrginventoriausAptarnavimasRemontasVidineVeikla6Materialinio</vt:lpstr>
      <vt:lpstr>SIS019_F_OrginventoriausAptarnavimasRemontasVidineVeikla6Materialinio</vt:lpstr>
      <vt:lpstr>'Forma 9'!SIS019_F_OrginventoriausAptarnavimasRemontasVidineVeikla6Paslaugu</vt:lpstr>
      <vt:lpstr>SIS019_F_OrginventoriausAptarnavimasRemontasVidineVeikla6Paslaugu</vt:lpstr>
      <vt:lpstr>'Forma 9'!SIS019_F_OrginventoriausAptarnavimasRemontasVidineVeikla6Personalo</vt:lpstr>
      <vt:lpstr>SIS019_F_OrginventoriausAptarnavimasRemontasVidineVeikla6Personalo</vt:lpstr>
      <vt:lpstr>'Forma 9'!SIS019_F_OrginventoriausAptarnavimasRemontasVidineVeikla6Transporto</vt:lpstr>
      <vt:lpstr>SIS019_F_OrginventoriausAptarnavimasRemontasVidineVeikla6Transporto</vt:lpstr>
      <vt:lpstr>'Forma 9'!SIS019_F_OrginventoriausAptarnavimasRemontasVidineVeikla7Atsiskaitymu</vt:lpstr>
      <vt:lpstr>SIS019_F_OrginventoriausAptarnavimasRemontasVidineVeikla7Atsiskaitymu</vt:lpstr>
      <vt:lpstr>'Forma 9'!SIS019_F_OrginventoriausAptarnavimasRemontasVidineVeikla7Gedimu</vt:lpstr>
      <vt:lpstr>SIS019_F_OrginventoriausAptarnavimasRemontasVidineVeikla7Gedimu</vt:lpstr>
      <vt:lpstr>'Forma 9'!SIS019_F_OrginventoriausAptarnavimasRemontasVidineVeikla7InfrastrukturosPletros</vt:lpstr>
      <vt:lpstr>SIS019_F_OrginventoriausAptarnavimasRemontasVidineVeikla7InfrastrukturosPletros</vt:lpstr>
      <vt:lpstr>'Forma 9'!SIS019_F_OrginventoriausAptarnavimasRemontasVidineVeikla7InfrastrukturosValdymo</vt:lpstr>
      <vt:lpstr>SIS019_F_OrginventoriausAptarnavimasRemontasVidineVeikla7InfrastrukturosValdymo</vt:lpstr>
      <vt:lpstr>'Forma 9'!SIS019_F_OrginventoriausAptarnavimasRemontasVidineVeikla7Kitu</vt:lpstr>
      <vt:lpstr>SIS019_F_OrginventoriausAptarnavimasRemontasVidineVeikla7Kitu</vt:lpstr>
      <vt:lpstr>'Forma 9'!SIS019_F_OrginventoriausAptarnavimasRemontasVidineVeikla7Klientu</vt:lpstr>
      <vt:lpstr>SIS019_F_OrginventoriausAptarnavimasRemontasVidineVeikla7Klientu</vt:lpstr>
      <vt:lpstr>'Forma 9'!SIS019_F_OrginventoriausAptarnavimasRemontasVidineVeikla7Materialinio</vt:lpstr>
      <vt:lpstr>SIS019_F_OrginventoriausAptarnavimasRemontasVidineVeikla7Materialinio</vt:lpstr>
      <vt:lpstr>'Forma 9'!SIS019_F_OrginventoriausAptarnavimasRemontasVidineVeikla7Paslaugu</vt:lpstr>
      <vt:lpstr>SIS019_F_OrginventoriausAptarnavimasRemontasVidineVeikla7Paslaugu</vt:lpstr>
      <vt:lpstr>'Forma 9'!SIS019_F_OrginventoriausAptarnavimasRemontasVidineVeikla7Personalo</vt:lpstr>
      <vt:lpstr>SIS019_F_OrginventoriausAptarnavimasRemontasVidineVeikla7Personalo</vt:lpstr>
      <vt:lpstr>'Forma 9'!SIS019_F_OrginventoriausAptarnavimasRemontasVidineVeikla7Transporto</vt:lpstr>
      <vt:lpstr>SIS019_F_OrginventoriausAptarnavimasRemontasVidineVeikla7Transporto</vt:lpstr>
      <vt:lpstr>'Forma 9'!SIS019_F_OrginventoriausAptarnavimasRemontasVidineVeikla8Atsiskaitymu</vt:lpstr>
      <vt:lpstr>SIS019_F_OrginventoriausAptarnavimasRemontasVidineVeikla8Atsiskaitymu</vt:lpstr>
      <vt:lpstr>'Forma 9'!SIS019_F_OrginventoriausAptarnavimasRemontasVidineVeikla8Gedimu</vt:lpstr>
      <vt:lpstr>SIS019_F_OrginventoriausAptarnavimasRemontasVidineVeikla8Gedimu</vt:lpstr>
      <vt:lpstr>'Forma 9'!SIS019_F_OrginventoriausAptarnavimasRemontasVidineVeikla8InfrastrukturosPletros</vt:lpstr>
      <vt:lpstr>SIS019_F_OrginventoriausAptarnavimasRemontasVidineVeikla8InfrastrukturosPletros</vt:lpstr>
      <vt:lpstr>'Forma 9'!SIS019_F_OrginventoriausAptarnavimasRemontasVidineVeikla8InfrastrukturosValdymo</vt:lpstr>
      <vt:lpstr>SIS019_F_OrginventoriausAptarnavimasRemontasVidineVeikla8InfrastrukturosValdymo</vt:lpstr>
      <vt:lpstr>'Forma 9'!SIS019_F_OrginventoriausAptarnavimasRemontasVidineVeikla8Kitu</vt:lpstr>
      <vt:lpstr>SIS019_F_OrginventoriausAptarnavimasRemontasVidineVeikla8Kitu</vt:lpstr>
      <vt:lpstr>'Forma 9'!SIS019_F_OrginventoriausAptarnavimasRemontasVidineVeikla8Klientu</vt:lpstr>
      <vt:lpstr>SIS019_F_OrginventoriausAptarnavimasRemontasVidineVeikla8Klientu</vt:lpstr>
      <vt:lpstr>'Forma 9'!SIS019_F_OrginventoriausAptarnavimasRemontasVidineVeikla8Materialinio</vt:lpstr>
      <vt:lpstr>SIS019_F_OrginventoriausAptarnavimasRemontasVidineVeikla8Materialinio</vt:lpstr>
      <vt:lpstr>'Forma 9'!SIS019_F_OrginventoriausAptarnavimasRemontasVidineVeikla8Paslaugu</vt:lpstr>
      <vt:lpstr>SIS019_F_OrginventoriausAptarnavimasRemontasVidineVeikla8Paslaugu</vt:lpstr>
      <vt:lpstr>'Forma 9'!SIS019_F_OrginventoriausAptarnavimasRemontasVidineVeikla8Personalo</vt:lpstr>
      <vt:lpstr>SIS019_F_OrginventoriausAptarnavimasRemontasVidineVeikla8Personalo</vt:lpstr>
      <vt:lpstr>'Forma 9'!SIS019_F_OrginventoriausAptarnavimasRemontasVidineVeikla8Transporto</vt:lpstr>
      <vt:lpstr>SIS019_F_OrginventoriausAptarnavimasRemontasVidineVeikla8Transporto</vt:lpstr>
      <vt:lpstr>'Forma 9'!SIS019_F_OrginventoriausAptarnavimasRemontasVidineVeikla9Atsiskaitymu</vt:lpstr>
      <vt:lpstr>SIS019_F_OrginventoriausAptarnavimasRemontasVidineVeikla9Atsiskaitymu</vt:lpstr>
      <vt:lpstr>'Forma 9'!SIS019_F_OrginventoriausAptarnavimasRemontasVidineVeikla9Gedimu</vt:lpstr>
      <vt:lpstr>SIS019_F_OrginventoriausAptarnavimasRemontasVidineVeikla9Gedimu</vt:lpstr>
      <vt:lpstr>'Forma 9'!SIS019_F_OrginventoriausAptarnavimasRemontasVidineVeikla9InfrastrukturosPletros</vt:lpstr>
      <vt:lpstr>SIS019_F_OrginventoriausAptarnavimasRemontasVidineVeikla9InfrastrukturosPletros</vt:lpstr>
      <vt:lpstr>'Forma 9'!SIS019_F_OrginventoriausAptarnavimasRemontasVidineVeikla9InfrastrukturosValdymo</vt:lpstr>
      <vt:lpstr>SIS019_F_OrginventoriausAptarnavimasRemontasVidineVeikla9InfrastrukturosValdymo</vt:lpstr>
      <vt:lpstr>'Forma 9'!SIS019_F_OrginventoriausAptarnavimasRemontasVidineVeikla9Kitu</vt:lpstr>
      <vt:lpstr>SIS019_F_OrginventoriausAptarnavimasRemontasVidineVeikla9Kitu</vt:lpstr>
      <vt:lpstr>'Forma 9'!SIS019_F_OrginventoriausAptarnavimasRemontasVidineVeikla9Klientu</vt:lpstr>
      <vt:lpstr>SIS019_F_OrginventoriausAptarnavimasRemontasVidineVeikla9Klientu</vt:lpstr>
      <vt:lpstr>'Forma 9'!SIS019_F_OrginventoriausAptarnavimasRemontasVidineVeikla9Materialinio</vt:lpstr>
      <vt:lpstr>SIS019_F_OrginventoriausAptarnavimasRemontasVidineVeikla9Materialinio</vt:lpstr>
      <vt:lpstr>'Forma 9'!SIS019_F_OrginventoriausAptarnavimasRemontasVidineVeikla9Paslaugu</vt:lpstr>
      <vt:lpstr>SIS019_F_OrginventoriausAptarnavimasRemontasVidineVeikla9Paslaugu</vt:lpstr>
      <vt:lpstr>'Forma 9'!SIS019_F_OrginventoriausAptarnavimasRemontasVidineVeikla9Personalo</vt:lpstr>
      <vt:lpstr>SIS019_F_OrginventoriausAptarnavimasRemontasVidineVeikla9Personalo</vt:lpstr>
      <vt:lpstr>'Forma 9'!SIS019_F_OrginventoriausAptarnavimasRemontasVidineVeikla9Transporto</vt:lpstr>
      <vt:lpstr>SIS019_F_OrginventoriausAptarnavimasRemontasVidineVeikla9Transporto</vt:lpstr>
      <vt:lpstr>'Forma 9'!SIS019_F_PalukanuSanaudosISJU</vt:lpstr>
      <vt:lpstr>SIS019_F_PalukanuSanaudosISJU</vt:lpstr>
      <vt:lpstr>'Forma 9'!SIS019_F_PalukanuSanaudosISVISONetiesioginiu</vt:lpstr>
      <vt:lpstr>SIS019_F_PalukanuSanaudosISVISONetiesioginiu</vt:lpstr>
      <vt:lpstr>'Forma 9'!SIS019_F_PalukanuSanaudosVidineVeikla10Atsiskaitymu</vt:lpstr>
      <vt:lpstr>SIS019_F_PalukanuSanaudosVidineVeikla10Atsiskaitymu</vt:lpstr>
      <vt:lpstr>'Forma 9'!SIS019_F_PalukanuSanaudosVidineVeikla10Gedimu</vt:lpstr>
      <vt:lpstr>SIS019_F_PalukanuSanaudosVidineVeikla10Gedimu</vt:lpstr>
      <vt:lpstr>'Forma 9'!SIS019_F_PalukanuSanaudosVidineVeikla10InfrastrukturosPletros</vt:lpstr>
      <vt:lpstr>SIS019_F_PalukanuSanaudosVidineVeikla10InfrastrukturosPletros</vt:lpstr>
      <vt:lpstr>'Forma 9'!SIS019_F_PalukanuSanaudosVidineVeikla10InfrastrukturosValdymo</vt:lpstr>
      <vt:lpstr>SIS019_F_PalukanuSanaudosVidineVeikla10InfrastrukturosValdymo</vt:lpstr>
      <vt:lpstr>'Forma 9'!SIS019_F_PalukanuSanaudosVidineVeikla10Kitu</vt:lpstr>
      <vt:lpstr>SIS019_F_PalukanuSanaudosVidineVeikla10Kitu</vt:lpstr>
      <vt:lpstr>'Forma 9'!SIS019_F_PalukanuSanaudosVidineVeikla10Klientu</vt:lpstr>
      <vt:lpstr>SIS019_F_PalukanuSanaudosVidineVeikla10Klientu</vt:lpstr>
      <vt:lpstr>'Forma 9'!SIS019_F_PalukanuSanaudosVidineVeikla10Materialinio</vt:lpstr>
      <vt:lpstr>SIS019_F_PalukanuSanaudosVidineVeikla10Materialinio</vt:lpstr>
      <vt:lpstr>'Forma 9'!SIS019_F_PalukanuSanaudosVidineVeikla10Paslaugu</vt:lpstr>
      <vt:lpstr>SIS019_F_PalukanuSanaudosVidineVeikla10Paslaugu</vt:lpstr>
      <vt:lpstr>'Forma 9'!SIS019_F_PalukanuSanaudosVidineVeikla10Personalo</vt:lpstr>
      <vt:lpstr>SIS019_F_PalukanuSanaudosVidineVeikla10Personalo</vt:lpstr>
      <vt:lpstr>'Forma 9'!SIS019_F_PalukanuSanaudosVidineVeikla10Transporto</vt:lpstr>
      <vt:lpstr>SIS019_F_PalukanuSanaudosVidineVeikla10Transporto</vt:lpstr>
      <vt:lpstr>'Forma 9'!SIS019_F_PalukanuSanaudosVidineVeikla11Atsiskaitymu</vt:lpstr>
      <vt:lpstr>SIS019_F_PalukanuSanaudosVidineVeikla11Atsiskaitymu</vt:lpstr>
      <vt:lpstr>'Forma 9'!SIS019_F_PalukanuSanaudosVidineVeikla11Gedimu</vt:lpstr>
      <vt:lpstr>SIS019_F_PalukanuSanaudosVidineVeikla11Gedimu</vt:lpstr>
      <vt:lpstr>'Forma 9'!SIS019_F_PalukanuSanaudosVidineVeikla11InfrastrukturosPletros</vt:lpstr>
      <vt:lpstr>SIS019_F_PalukanuSanaudosVidineVeikla11InfrastrukturosPletros</vt:lpstr>
      <vt:lpstr>'Forma 9'!SIS019_F_PalukanuSanaudosVidineVeikla11InfrastrukturosValdymo</vt:lpstr>
      <vt:lpstr>SIS019_F_PalukanuSanaudosVidineVeikla11InfrastrukturosValdymo</vt:lpstr>
      <vt:lpstr>'Forma 9'!SIS019_F_PalukanuSanaudosVidineVeikla11Kitu</vt:lpstr>
      <vt:lpstr>SIS019_F_PalukanuSanaudosVidineVeikla11Kitu</vt:lpstr>
      <vt:lpstr>'Forma 9'!SIS019_F_PalukanuSanaudosVidineVeikla11Klientu</vt:lpstr>
      <vt:lpstr>SIS019_F_PalukanuSanaudosVidineVeikla11Klientu</vt:lpstr>
      <vt:lpstr>'Forma 9'!SIS019_F_PalukanuSanaudosVidineVeikla11Materialinio</vt:lpstr>
      <vt:lpstr>SIS019_F_PalukanuSanaudosVidineVeikla11Materialinio</vt:lpstr>
      <vt:lpstr>'Forma 9'!SIS019_F_PalukanuSanaudosVidineVeikla11Paslaugu</vt:lpstr>
      <vt:lpstr>SIS019_F_PalukanuSanaudosVidineVeikla11Paslaugu</vt:lpstr>
      <vt:lpstr>'Forma 9'!SIS019_F_PalukanuSanaudosVidineVeikla11Personalo</vt:lpstr>
      <vt:lpstr>SIS019_F_PalukanuSanaudosVidineVeikla11Personalo</vt:lpstr>
      <vt:lpstr>'Forma 9'!SIS019_F_PalukanuSanaudosVidineVeikla11Transporto</vt:lpstr>
      <vt:lpstr>SIS019_F_PalukanuSanaudosVidineVeikla11Transporto</vt:lpstr>
      <vt:lpstr>'Forma 9'!SIS019_F_PalukanuSanaudosVidineVeikla12Atsiskaitymu</vt:lpstr>
      <vt:lpstr>SIS019_F_PalukanuSanaudosVidineVeikla12Atsiskaitymu</vt:lpstr>
      <vt:lpstr>'Forma 9'!SIS019_F_PalukanuSanaudosVidineVeikla12Gedimu</vt:lpstr>
      <vt:lpstr>SIS019_F_PalukanuSanaudosVidineVeikla12Gedimu</vt:lpstr>
      <vt:lpstr>'Forma 9'!SIS019_F_PalukanuSanaudosVidineVeikla12InfrastrukturosPletros</vt:lpstr>
      <vt:lpstr>SIS019_F_PalukanuSanaudosVidineVeikla12InfrastrukturosPletros</vt:lpstr>
      <vt:lpstr>'Forma 9'!SIS019_F_PalukanuSanaudosVidineVeikla12InfrastrukturosValdymo</vt:lpstr>
      <vt:lpstr>SIS019_F_PalukanuSanaudosVidineVeikla12InfrastrukturosValdymo</vt:lpstr>
      <vt:lpstr>'Forma 9'!SIS019_F_PalukanuSanaudosVidineVeikla12Kitu</vt:lpstr>
      <vt:lpstr>SIS019_F_PalukanuSanaudosVidineVeikla12Kitu</vt:lpstr>
      <vt:lpstr>'Forma 9'!SIS019_F_PalukanuSanaudosVidineVeikla12Klientu</vt:lpstr>
      <vt:lpstr>SIS019_F_PalukanuSanaudosVidineVeikla12Klientu</vt:lpstr>
      <vt:lpstr>'Forma 9'!SIS019_F_PalukanuSanaudosVidineVeikla12Materialinio</vt:lpstr>
      <vt:lpstr>SIS019_F_PalukanuSanaudosVidineVeikla12Materialinio</vt:lpstr>
      <vt:lpstr>'Forma 9'!SIS019_F_PalukanuSanaudosVidineVeikla12Paslaugu</vt:lpstr>
      <vt:lpstr>SIS019_F_PalukanuSanaudosVidineVeikla12Paslaugu</vt:lpstr>
      <vt:lpstr>'Forma 9'!SIS019_F_PalukanuSanaudosVidineVeikla12Personalo</vt:lpstr>
      <vt:lpstr>SIS019_F_PalukanuSanaudosVidineVeikla12Personalo</vt:lpstr>
      <vt:lpstr>'Forma 9'!SIS019_F_PalukanuSanaudosVidineVeikla12Transporto</vt:lpstr>
      <vt:lpstr>SIS019_F_PalukanuSanaudosVidineVeikla12Transporto</vt:lpstr>
      <vt:lpstr>'Forma 9'!SIS019_F_PalukanuSanaudosVidineVeikla13Atsiskaitymu</vt:lpstr>
      <vt:lpstr>SIS019_F_PalukanuSanaudosVidineVeikla13Atsiskaitymu</vt:lpstr>
      <vt:lpstr>'Forma 9'!SIS019_F_PalukanuSanaudosVidineVeikla13Gedimu</vt:lpstr>
      <vt:lpstr>SIS019_F_PalukanuSanaudosVidineVeikla13Gedimu</vt:lpstr>
      <vt:lpstr>'Forma 9'!SIS019_F_PalukanuSanaudosVidineVeikla13InfrastrukturosPletros</vt:lpstr>
      <vt:lpstr>SIS019_F_PalukanuSanaudosVidineVeikla13InfrastrukturosPletros</vt:lpstr>
      <vt:lpstr>'Forma 9'!SIS019_F_PalukanuSanaudosVidineVeikla13InfrastrukturosValdymo</vt:lpstr>
      <vt:lpstr>SIS019_F_PalukanuSanaudosVidineVeikla13InfrastrukturosValdymo</vt:lpstr>
      <vt:lpstr>'Forma 9'!SIS019_F_PalukanuSanaudosVidineVeikla13Kitu</vt:lpstr>
      <vt:lpstr>SIS019_F_PalukanuSanaudosVidineVeikla13Kitu</vt:lpstr>
      <vt:lpstr>'Forma 9'!SIS019_F_PalukanuSanaudosVidineVeikla13Klientu</vt:lpstr>
      <vt:lpstr>SIS019_F_PalukanuSanaudosVidineVeikla13Klientu</vt:lpstr>
      <vt:lpstr>'Forma 9'!SIS019_F_PalukanuSanaudosVidineVeikla13Materialinio</vt:lpstr>
      <vt:lpstr>SIS019_F_PalukanuSanaudosVidineVeikla13Materialinio</vt:lpstr>
      <vt:lpstr>'Forma 9'!SIS019_F_PalukanuSanaudosVidineVeikla13Paslaugu</vt:lpstr>
      <vt:lpstr>SIS019_F_PalukanuSanaudosVidineVeikla13Paslaugu</vt:lpstr>
      <vt:lpstr>'Forma 9'!SIS019_F_PalukanuSanaudosVidineVeikla13Personalo</vt:lpstr>
      <vt:lpstr>SIS019_F_PalukanuSanaudosVidineVeikla13Personalo</vt:lpstr>
      <vt:lpstr>'Forma 9'!SIS019_F_PalukanuSanaudosVidineVeikla13Transporto</vt:lpstr>
      <vt:lpstr>SIS019_F_PalukanuSanaudosVidineVeikla13Transporto</vt:lpstr>
      <vt:lpstr>'Forma 9'!SIS019_F_PalukanuSanaudosVidineVeikla14Atsiskaitymu</vt:lpstr>
      <vt:lpstr>SIS019_F_PalukanuSanaudosVidineVeikla14Atsiskaitymu</vt:lpstr>
      <vt:lpstr>'Forma 9'!SIS019_F_PalukanuSanaudosVidineVeikla14Gedimu</vt:lpstr>
      <vt:lpstr>SIS019_F_PalukanuSanaudosVidineVeikla14Gedimu</vt:lpstr>
      <vt:lpstr>'Forma 9'!SIS019_F_PalukanuSanaudosVidineVeikla14InfrastrukturosPletros</vt:lpstr>
      <vt:lpstr>SIS019_F_PalukanuSanaudosVidineVeikla14InfrastrukturosPletros</vt:lpstr>
      <vt:lpstr>'Forma 9'!SIS019_F_PalukanuSanaudosVidineVeikla14InfrastrukturosValdymo</vt:lpstr>
      <vt:lpstr>SIS019_F_PalukanuSanaudosVidineVeikla14InfrastrukturosValdymo</vt:lpstr>
      <vt:lpstr>'Forma 9'!SIS019_F_PalukanuSanaudosVidineVeikla14Kitu</vt:lpstr>
      <vt:lpstr>SIS019_F_PalukanuSanaudosVidineVeikla14Kitu</vt:lpstr>
      <vt:lpstr>'Forma 9'!SIS019_F_PalukanuSanaudosVidineVeikla14Klientu</vt:lpstr>
      <vt:lpstr>SIS019_F_PalukanuSanaudosVidineVeikla14Klientu</vt:lpstr>
      <vt:lpstr>'Forma 9'!SIS019_F_PalukanuSanaudosVidineVeikla14Materialinio</vt:lpstr>
      <vt:lpstr>SIS019_F_PalukanuSanaudosVidineVeikla14Materialinio</vt:lpstr>
      <vt:lpstr>'Forma 9'!SIS019_F_PalukanuSanaudosVidineVeikla14Paslaugu</vt:lpstr>
      <vt:lpstr>SIS019_F_PalukanuSanaudosVidineVeikla14Paslaugu</vt:lpstr>
      <vt:lpstr>'Forma 9'!SIS019_F_PalukanuSanaudosVidineVeikla14Personalo</vt:lpstr>
      <vt:lpstr>SIS019_F_PalukanuSanaudosVidineVeikla14Personalo</vt:lpstr>
      <vt:lpstr>'Forma 9'!SIS019_F_PalukanuSanaudosVidineVeikla14Transporto</vt:lpstr>
      <vt:lpstr>SIS019_F_PalukanuSanaudosVidineVeikla14Transporto</vt:lpstr>
      <vt:lpstr>'Forma 9'!SIS019_F_PalukanuSanaudosVidineVeikla15Atsiskaitymu</vt:lpstr>
      <vt:lpstr>SIS019_F_PalukanuSanaudosVidineVeikla15Atsiskaitymu</vt:lpstr>
      <vt:lpstr>'Forma 9'!SIS019_F_PalukanuSanaudosVidineVeikla15Gedimu</vt:lpstr>
      <vt:lpstr>SIS019_F_PalukanuSanaudosVidineVeikla15Gedimu</vt:lpstr>
      <vt:lpstr>'Forma 9'!SIS019_F_PalukanuSanaudosVidineVeikla15InfrastrukturosPletros</vt:lpstr>
      <vt:lpstr>SIS019_F_PalukanuSanaudosVidineVeikla15InfrastrukturosPletros</vt:lpstr>
      <vt:lpstr>'Forma 9'!SIS019_F_PalukanuSanaudosVidineVeikla15InfrastrukturosValdymo</vt:lpstr>
      <vt:lpstr>SIS019_F_PalukanuSanaudosVidineVeikla15InfrastrukturosValdymo</vt:lpstr>
      <vt:lpstr>'Forma 9'!SIS019_F_PalukanuSanaudosVidineVeikla15Kitu</vt:lpstr>
      <vt:lpstr>SIS019_F_PalukanuSanaudosVidineVeikla15Kitu</vt:lpstr>
      <vt:lpstr>'Forma 9'!SIS019_F_PalukanuSanaudosVidineVeikla15Klientu</vt:lpstr>
      <vt:lpstr>SIS019_F_PalukanuSanaudosVidineVeikla15Klientu</vt:lpstr>
      <vt:lpstr>'Forma 9'!SIS019_F_PalukanuSanaudosVidineVeikla15Materialinio</vt:lpstr>
      <vt:lpstr>SIS019_F_PalukanuSanaudosVidineVeikla15Materialinio</vt:lpstr>
      <vt:lpstr>'Forma 9'!SIS019_F_PalukanuSanaudosVidineVeikla15Paslaugu</vt:lpstr>
      <vt:lpstr>SIS019_F_PalukanuSanaudosVidineVeikla15Paslaugu</vt:lpstr>
      <vt:lpstr>'Forma 9'!SIS019_F_PalukanuSanaudosVidineVeikla15Personalo</vt:lpstr>
      <vt:lpstr>SIS019_F_PalukanuSanaudosVidineVeikla15Personalo</vt:lpstr>
      <vt:lpstr>'Forma 9'!SIS019_F_PalukanuSanaudosVidineVeikla15Transporto</vt:lpstr>
      <vt:lpstr>SIS019_F_PalukanuSanaudosVidineVeikla15Transporto</vt:lpstr>
      <vt:lpstr>'Forma 9'!SIS019_F_PalukanuSanaudosVidineVeikla1Atsiskaitymu</vt:lpstr>
      <vt:lpstr>SIS019_F_PalukanuSanaudosVidineVeikla1Atsiskaitymu</vt:lpstr>
      <vt:lpstr>'Forma 9'!SIS019_F_PalukanuSanaudosVidineVeikla1Gedimu</vt:lpstr>
      <vt:lpstr>SIS019_F_PalukanuSanaudosVidineVeikla1Gedimu</vt:lpstr>
      <vt:lpstr>'Forma 9'!SIS019_F_PalukanuSanaudosVidineVeikla1InfrastrukturosPletros</vt:lpstr>
      <vt:lpstr>SIS019_F_PalukanuSanaudosVidineVeikla1InfrastrukturosPletros</vt:lpstr>
      <vt:lpstr>'Forma 9'!SIS019_F_PalukanuSanaudosVidineVeikla1InfrastrukturosValdymo</vt:lpstr>
      <vt:lpstr>SIS019_F_PalukanuSanaudosVidineVeikla1InfrastrukturosValdymo</vt:lpstr>
      <vt:lpstr>'Forma 9'!SIS019_F_PalukanuSanaudosVidineVeikla1Kitu</vt:lpstr>
      <vt:lpstr>SIS019_F_PalukanuSanaudosVidineVeikla1Kitu</vt:lpstr>
      <vt:lpstr>'Forma 9'!SIS019_F_PalukanuSanaudosVidineVeikla1Klientu</vt:lpstr>
      <vt:lpstr>SIS019_F_PalukanuSanaudosVidineVeikla1Klientu</vt:lpstr>
      <vt:lpstr>'Forma 9'!SIS019_F_PalukanuSanaudosVidineVeikla1Materialinio</vt:lpstr>
      <vt:lpstr>SIS019_F_PalukanuSanaudosVidineVeikla1Materialinio</vt:lpstr>
      <vt:lpstr>'Forma 9'!SIS019_F_PalukanuSanaudosVidineVeikla1Paslaugu</vt:lpstr>
      <vt:lpstr>SIS019_F_PalukanuSanaudosVidineVeikla1Paslaugu</vt:lpstr>
      <vt:lpstr>'Forma 9'!SIS019_F_PalukanuSanaudosVidineVeikla1Personalo</vt:lpstr>
      <vt:lpstr>SIS019_F_PalukanuSanaudosVidineVeikla1Personalo</vt:lpstr>
      <vt:lpstr>'Forma 9'!SIS019_F_PalukanuSanaudosVidineVeikla1Transporto</vt:lpstr>
      <vt:lpstr>SIS019_F_PalukanuSanaudosVidineVeikla1Transporto</vt:lpstr>
      <vt:lpstr>'Forma 9'!SIS019_F_PalukanuSanaudosVidineVeikla2Atsiskaitymu</vt:lpstr>
      <vt:lpstr>SIS019_F_PalukanuSanaudosVidineVeikla2Atsiskaitymu</vt:lpstr>
      <vt:lpstr>'Forma 9'!SIS019_F_PalukanuSanaudosVidineVeikla2Gedimu</vt:lpstr>
      <vt:lpstr>SIS019_F_PalukanuSanaudosVidineVeikla2Gedimu</vt:lpstr>
      <vt:lpstr>'Forma 9'!SIS019_F_PalukanuSanaudosVidineVeikla2InfrastrukturosPletros</vt:lpstr>
      <vt:lpstr>SIS019_F_PalukanuSanaudosVidineVeikla2InfrastrukturosPletros</vt:lpstr>
      <vt:lpstr>'Forma 9'!SIS019_F_PalukanuSanaudosVidineVeikla2InfrastrukturosValdymo</vt:lpstr>
      <vt:lpstr>SIS019_F_PalukanuSanaudosVidineVeikla2InfrastrukturosValdymo</vt:lpstr>
      <vt:lpstr>'Forma 9'!SIS019_F_PalukanuSanaudosVidineVeikla2Kitu</vt:lpstr>
      <vt:lpstr>SIS019_F_PalukanuSanaudosVidineVeikla2Kitu</vt:lpstr>
      <vt:lpstr>'Forma 9'!SIS019_F_PalukanuSanaudosVidineVeikla2Klientu</vt:lpstr>
      <vt:lpstr>SIS019_F_PalukanuSanaudosVidineVeikla2Klientu</vt:lpstr>
      <vt:lpstr>'Forma 9'!SIS019_F_PalukanuSanaudosVidineVeikla2Materialinio</vt:lpstr>
      <vt:lpstr>SIS019_F_PalukanuSanaudosVidineVeikla2Materialinio</vt:lpstr>
      <vt:lpstr>'Forma 9'!SIS019_F_PalukanuSanaudosVidineVeikla2Paslaugu</vt:lpstr>
      <vt:lpstr>SIS019_F_PalukanuSanaudosVidineVeikla2Paslaugu</vt:lpstr>
      <vt:lpstr>'Forma 9'!SIS019_F_PalukanuSanaudosVidineVeikla2Personalo</vt:lpstr>
      <vt:lpstr>SIS019_F_PalukanuSanaudosVidineVeikla2Personalo</vt:lpstr>
      <vt:lpstr>'Forma 9'!SIS019_F_PalukanuSanaudosVidineVeikla2Transporto</vt:lpstr>
      <vt:lpstr>SIS019_F_PalukanuSanaudosVidineVeikla2Transporto</vt:lpstr>
      <vt:lpstr>'Forma 9'!SIS019_F_PalukanuSanaudosVidineVeikla3Atsiskaitymu</vt:lpstr>
      <vt:lpstr>SIS019_F_PalukanuSanaudosVidineVeikla3Atsiskaitymu</vt:lpstr>
      <vt:lpstr>'Forma 9'!SIS019_F_PalukanuSanaudosVidineVeikla3Gedimu</vt:lpstr>
      <vt:lpstr>SIS019_F_PalukanuSanaudosVidineVeikla3Gedimu</vt:lpstr>
      <vt:lpstr>'Forma 9'!SIS019_F_PalukanuSanaudosVidineVeikla3InfrastrukturosPletros</vt:lpstr>
      <vt:lpstr>SIS019_F_PalukanuSanaudosVidineVeikla3InfrastrukturosPletros</vt:lpstr>
      <vt:lpstr>'Forma 9'!SIS019_F_PalukanuSanaudosVidineVeikla3InfrastrukturosValdymo</vt:lpstr>
      <vt:lpstr>SIS019_F_PalukanuSanaudosVidineVeikla3InfrastrukturosValdymo</vt:lpstr>
      <vt:lpstr>'Forma 9'!SIS019_F_PalukanuSanaudosVidineVeikla3Kitu</vt:lpstr>
      <vt:lpstr>SIS019_F_PalukanuSanaudosVidineVeikla3Kitu</vt:lpstr>
      <vt:lpstr>'Forma 9'!SIS019_F_PalukanuSanaudosVidineVeikla3Klientu</vt:lpstr>
      <vt:lpstr>SIS019_F_PalukanuSanaudosVidineVeikla3Klientu</vt:lpstr>
      <vt:lpstr>'Forma 9'!SIS019_F_PalukanuSanaudosVidineVeikla3Materialinio</vt:lpstr>
      <vt:lpstr>SIS019_F_PalukanuSanaudosVidineVeikla3Materialinio</vt:lpstr>
      <vt:lpstr>'Forma 9'!SIS019_F_PalukanuSanaudosVidineVeikla3Paslaugu</vt:lpstr>
      <vt:lpstr>SIS019_F_PalukanuSanaudosVidineVeikla3Paslaugu</vt:lpstr>
      <vt:lpstr>'Forma 9'!SIS019_F_PalukanuSanaudosVidineVeikla3Personalo</vt:lpstr>
      <vt:lpstr>SIS019_F_PalukanuSanaudosVidineVeikla3Personalo</vt:lpstr>
      <vt:lpstr>'Forma 9'!SIS019_F_PalukanuSanaudosVidineVeikla3Transporto</vt:lpstr>
      <vt:lpstr>SIS019_F_PalukanuSanaudosVidineVeikla3Transporto</vt:lpstr>
      <vt:lpstr>'Forma 9'!SIS019_F_PalukanuSanaudosVidineVeikla4Atsiskaitymu</vt:lpstr>
      <vt:lpstr>SIS019_F_PalukanuSanaudosVidineVeikla4Atsiskaitymu</vt:lpstr>
      <vt:lpstr>'Forma 9'!SIS019_F_PalukanuSanaudosVidineVeikla4Gedimu</vt:lpstr>
      <vt:lpstr>SIS019_F_PalukanuSanaudosVidineVeikla4Gedimu</vt:lpstr>
      <vt:lpstr>'Forma 9'!SIS019_F_PalukanuSanaudosVidineVeikla4InfrastrukturosPletros</vt:lpstr>
      <vt:lpstr>SIS019_F_PalukanuSanaudosVidineVeikla4InfrastrukturosPletros</vt:lpstr>
      <vt:lpstr>'Forma 9'!SIS019_F_PalukanuSanaudosVidineVeikla4InfrastrukturosValdymo</vt:lpstr>
      <vt:lpstr>SIS019_F_PalukanuSanaudosVidineVeikla4InfrastrukturosValdymo</vt:lpstr>
      <vt:lpstr>'Forma 9'!SIS019_F_PalukanuSanaudosVidineVeikla4Kitu</vt:lpstr>
      <vt:lpstr>SIS019_F_PalukanuSanaudosVidineVeikla4Kitu</vt:lpstr>
      <vt:lpstr>'Forma 9'!SIS019_F_PalukanuSanaudosVidineVeikla4Klientu</vt:lpstr>
      <vt:lpstr>SIS019_F_PalukanuSanaudosVidineVeikla4Klientu</vt:lpstr>
      <vt:lpstr>'Forma 9'!SIS019_F_PalukanuSanaudosVidineVeikla4Materialinio</vt:lpstr>
      <vt:lpstr>SIS019_F_PalukanuSanaudosVidineVeikla4Materialinio</vt:lpstr>
      <vt:lpstr>'Forma 9'!SIS019_F_PalukanuSanaudosVidineVeikla4Paslaugu</vt:lpstr>
      <vt:lpstr>SIS019_F_PalukanuSanaudosVidineVeikla4Paslaugu</vt:lpstr>
      <vt:lpstr>'Forma 9'!SIS019_F_PalukanuSanaudosVidineVeikla4Personalo</vt:lpstr>
      <vt:lpstr>SIS019_F_PalukanuSanaudosVidineVeikla4Personalo</vt:lpstr>
      <vt:lpstr>'Forma 9'!SIS019_F_PalukanuSanaudosVidineVeikla4Transporto</vt:lpstr>
      <vt:lpstr>SIS019_F_PalukanuSanaudosVidineVeikla4Transporto</vt:lpstr>
      <vt:lpstr>'Forma 9'!SIS019_F_PalukanuSanaudosVidineVeikla5Atsiskaitymu</vt:lpstr>
      <vt:lpstr>SIS019_F_PalukanuSanaudosVidineVeikla5Atsiskaitymu</vt:lpstr>
      <vt:lpstr>'Forma 9'!SIS019_F_PalukanuSanaudosVidineVeikla5Gedimu</vt:lpstr>
      <vt:lpstr>SIS019_F_PalukanuSanaudosVidineVeikla5Gedimu</vt:lpstr>
      <vt:lpstr>'Forma 9'!SIS019_F_PalukanuSanaudosVidineVeikla5InfrastrukturosPletros</vt:lpstr>
      <vt:lpstr>SIS019_F_PalukanuSanaudosVidineVeikla5InfrastrukturosPletros</vt:lpstr>
      <vt:lpstr>'Forma 9'!SIS019_F_PalukanuSanaudosVidineVeikla5InfrastrukturosValdymo</vt:lpstr>
      <vt:lpstr>SIS019_F_PalukanuSanaudosVidineVeikla5InfrastrukturosValdymo</vt:lpstr>
      <vt:lpstr>'Forma 9'!SIS019_F_PalukanuSanaudosVidineVeikla5Kitu</vt:lpstr>
      <vt:lpstr>SIS019_F_PalukanuSanaudosVidineVeikla5Kitu</vt:lpstr>
      <vt:lpstr>'Forma 9'!SIS019_F_PalukanuSanaudosVidineVeikla5Klientu</vt:lpstr>
      <vt:lpstr>SIS019_F_PalukanuSanaudosVidineVeikla5Klientu</vt:lpstr>
      <vt:lpstr>'Forma 9'!SIS019_F_PalukanuSanaudosVidineVeikla5Materialinio</vt:lpstr>
      <vt:lpstr>SIS019_F_PalukanuSanaudosVidineVeikla5Materialinio</vt:lpstr>
      <vt:lpstr>'Forma 9'!SIS019_F_PalukanuSanaudosVidineVeikla5Paslaugu</vt:lpstr>
      <vt:lpstr>SIS019_F_PalukanuSanaudosVidineVeikla5Paslaugu</vt:lpstr>
      <vt:lpstr>'Forma 9'!SIS019_F_PalukanuSanaudosVidineVeikla5Personalo</vt:lpstr>
      <vt:lpstr>SIS019_F_PalukanuSanaudosVidineVeikla5Personalo</vt:lpstr>
      <vt:lpstr>'Forma 9'!SIS019_F_PalukanuSanaudosVidineVeikla5Transporto</vt:lpstr>
      <vt:lpstr>SIS019_F_PalukanuSanaudosVidineVeikla5Transporto</vt:lpstr>
      <vt:lpstr>'Forma 9'!SIS019_F_PalukanuSanaudosVidineVeikla6Atsiskaitymu</vt:lpstr>
      <vt:lpstr>SIS019_F_PalukanuSanaudosVidineVeikla6Atsiskaitymu</vt:lpstr>
      <vt:lpstr>'Forma 9'!SIS019_F_PalukanuSanaudosVidineVeikla6Gedimu</vt:lpstr>
      <vt:lpstr>SIS019_F_PalukanuSanaudosVidineVeikla6Gedimu</vt:lpstr>
      <vt:lpstr>'Forma 9'!SIS019_F_PalukanuSanaudosVidineVeikla6InfrastrukturosPletros</vt:lpstr>
      <vt:lpstr>SIS019_F_PalukanuSanaudosVidineVeikla6InfrastrukturosPletros</vt:lpstr>
      <vt:lpstr>'Forma 9'!SIS019_F_PalukanuSanaudosVidineVeikla6InfrastrukturosValdymo</vt:lpstr>
      <vt:lpstr>SIS019_F_PalukanuSanaudosVidineVeikla6InfrastrukturosValdymo</vt:lpstr>
      <vt:lpstr>'Forma 9'!SIS019_F_PalukanuSanaudosVidineVeikla6Kitu</vt:lpstr>
      <vt:lpstr>SIS019_F_PalukanuSanaudosVidineVeikla6Kitu</vt:lpstr>
      <vt:lpstr>'Forma 9'!SIS019_F_PalukanuSanaudosVidineVeikla6Klientu</vt:lpstr>
      <vt:lpstr>SIS019_F_PalukanuSanaudosVidineVeikla6Klientu</vt:lpstr>
      <vt:lpstr>'Forma 9'!SIS019_F_PalukanuSanaudosVidineVeikla6Materialinio</vt:lpstr>
      <vt:lpstr>SIS019_F_PalukanuSanaudosVidineVeikla6Materialinio</vt:lpstr>
      <vt:lpstr>'Forma 9'!SIS019_F_PalukanuSanaudosVidineVeikla6Paslaugu</vt:lpstr>
      <vt:lpstr>SIS019_F_PalukanuSanaudosVidineVeikla6Paslaugu</vt:lpstr>
      <vt:lpstr>'Forma 9'!SIS019_F_PalukanuSanaudosVidineVeikla6Personalo</vt:lpstr>
      <vt:lpstr>SIS019_F_PalukanuSanaudosVidineVeikla6Personalo</vt:lpstr>
      <vt:lpstr>'Forma 9'!SIS019_F_PalukanuSanaudosVidineVeikla6Transporto</vt:lpstr>
      <vt:lpstr>SIS019_F_PalukanuSanaudosVidineVeikla6Transporto</vt:lpstr>
      <vt:lpstr>'Forma 9'!SIS019_F_PalukanuSanaudosVidineVeikla7Atsiskaitymu</vt:lpstr>
      <vt:lpstr>SIS019_F_PalukanuSanaudosVidineVeikla7Atsiskaitymu</vt:lpstr>
      <vt:lpstr>'Forma 9'!SIS019_F_PalukanuSanaudosVidineVeikla7Gedimu</vt:lpstr>
      <vt:lpstr>SIS019_F_PalukanuSanaudosVidineVeikla7Gedimu</vt:lpstr>
      <vt:lpstr>'Forma 9'!SIS019_F_PalukanuSanaudosVidineVeikla7InfrastrukturosPletros</vt:lpstr>
      <vt:lpstr>SIS019_F_PalukanuSanaudosVidineVeikla7InfrastrukturosPletros</vt:lpstr>
      <vt:lpstr>'Forma 9'!SIS019_F_PalukanuSanaudosVidineVeikla7InfrastrukturosValdymo</vt:lpstr>
      <vt:lpstr>SIS019_F_PalukanuSanaudosVidineVeikla7InfrastrukturosValdymo</vt:lpstr>
      <vt:lpstr>'Forma 9'!SIS019_F_PalukanuSanaudosVidineVeikla7Kitu</vt:lpstr>
      <vt:lpstr>SIS019_F_PalukanuSanaudosVidineVeikla7Kitu</vt:lpstr>
      <vt:lpstr>'Forma 9'!SIS019_F_PalukanuSanaudosVidineVeikla7Klientu</vt:lpstr>
      <vt:lpstr>SIS019_F_PalukanuSanaudosVidineVeikla7Klientu</vt:lpstr>
      <vt:lpstr>'Forma 9'!SIS019_F_PalukanuSanaudosVidineVeikla7Materialinio</vt:lpstr>
      <vt:lpstr>SIS019_F_PalukanuSanaudosVidineVeikla7Materialinio</vt:lpstr>
      <vt:lpstr>'Forma 9'!SIS019_F_PalukanuSanaudosVidineVeikla7Paslaugu</vt:lpstr>
      <vt:lpstr>SIS019_F_PalukanuSanaudosVidineVeikla7Paslaugu</vt:lpstr>
      <vt:lpstr>'Forma 9'!SIS019_F_PalukanuSanaudosVidineVeikla7Personalo</vt:lpstr>
      <vt:lpstr>SIS019_F_PalukanuSanaudosVidineVeikla7Personalo</vt:lpstr>
      <vt:lpstr>'Forma 9'!SIS019_F_PalukanuSanaudosVidineVeikla7Transporto</vt:lpstr>
      <vt:lpstr>SIS019_F_PalukanuSanaudosVidineVeikla7Transporto</vt:lpstr>
      <vt:lpstr>'Forma 9'!SIS019_F_PalukanuSanaudosVidineVeikla8Atsiskaitymu</vt:lpstr>
      <vt:lpstr>SIS019_F_PalukanuSanaudosVidineVeikla8Atsiskaitymu</vt:lpstr>
      <vt:lpstr>'Forma 9'!SIS019_F_PalukanuSanaudosVidineVeikla8Gedimu</vt:lpstr>
      <vt:lpstr>SIS019_F_PalukanuSanaudosVidineVeikla8Gedimu</vt:lpstr>
      <vt:lpstr>'Forma 9'!SIS019_F_PalukanuSanaudosVidineVeikla8InfrastrukturosPletros</vt:lpstr>
      <vt:lpstr>SIS019_F_PalukanuSanaudosVidineVeikla8InfrastrukturosPletros</vt:lpstr>
      <vt:lpstr>'Forma 9'!SIS019_F_PalukanuSanaudosVidineVeikla8InfrastrukturosValdymo</vt:lpstr>
      <vt:lpstr>SIS019_F_PalukanuSanaudosVidineVeikla8InfrastrukturosValdymo</vt:lpstr>
      <vt:lpstr>'Forma 9'!SIS019_F_PalukanuSanaudosVidineVeikla8Kitu</vt:lpstr>
      <vt:lpstr>SIS019_F_PalukanuSanaudosVidineVeikla8Kitu</vt:lpstr>
      <vt:lpstr>'Forma 9'!SIS019_F_PalukanuSanaudosVidineVeikla8Klientu</vt:lpstr>
      <vt:lpstr>SIS019_F_PalukanuSanaudosVidineVeikla8Klientu</vt:lpstr>
      <vt:lpstr>'Forma 9'!SIS019_F_PalukanuSanaudosVidineVeikla8Materialinio</vt:lpstr>
      <vt:lpstr>SIS019_F_PalukanuSanaudosVidineVeikla8Materialinio</vt:lpstr>
      <vt:lpstr>'Forma 9'!SIS019_F_PalukanuSanaudosVidineVeikla8Paslaugu</vt:lpstr>
      <vt:lpstr>SIS019_F_PalukanuSanaudosVidineVeikla8Paslaugu</vt:lpstr>
      <vt:lpstr>'Forma 9'!SIS019_F_PalukanuSanaudosVidineVeikla8Personalo</vt:lpstr>
      <vt:lpstr>SIS019_F_PalukanuSanaudosVidineVeikla8Personalo</vt:lpstr>
      <vt:lpstr>'Forma 9'!SIS019_F_PalukanuSanaudosVidineVeikla8Transporto</vt:lpstr>
      <vt:lpstr>SIS019_F_PalukanuSanaudosVidineVeikla8Transporto</vt:lpstr>
      <vt:lpstr>'Forma 9'!SIS019_F_PalukanuSanaudosVidineVeikla9Atsiskaitymu</vt:lpstr>
      <vt:lpstr>SIS019_F_PalukanuSanaudosVidineVeikla9Atsiskaitymu</vt:lpstr>
      <vt:lpstr>'Forma 9'!SIS019_F_PalukanuSanaudosVidineVeikla9Gedimu</vt:lpstr>
      <vt:lpstr>SIS019_F_PalukanuSanaudosVidineVeikla9Gedimu</vt:lpstr>
      <vt:lpstr>'Forma 9'!SIS019_F_PalukanuSanaudosVidineVeikla9InfrastrukturosPletros</vt:lpstr>
      <vt:lpstr>SIS019_F_PalukanuSanaudosVidineVeikla9InfrastrukturosPletros</vt:lpstr>
      <vt:lpstr>'Forma 9'!SIS019_F_PalukanuSanaudosVidineVeikla9InfrastrukturosValdymo</vt:lpstr>
      <vt:lpstr>SIS019_F_PalukanuSanaudosVidineVeikla9InfrastrukturosValdymo</vt:lpstr>
      <vt:lpstr>'Forma 9'!SIS019_F_PalukanuSanaudosVidineVeikla9Kitu</vt:lpstr>
      <vt:lpstr>SIS019_F_PalukanuSanaudosVidineVeikla9Kitu</vt:lpstr>
      <vt:lpstr>'Forma 9'!SIS019_F_PalukanuSanaudosVidineVeikla9Klientu</vt:lpstr>
      <vt:lpstr>SIS019_F_PalukanuSanaudosVidineVeikla9Klientu</vt:lpstr>
      <vt:lpstr>'Forma 9'!SIS019_F_PalukanuSanaudosVidineVeikla9Materialinio</vt:lpstr>
      <vt:lpstr>SIS019_F_PalukanuSanaudosVidineVeikla9Materialinio</vt:lpstr>
      <vt:lpstr>'Forma 9'!SIS019_F_PalukanuSanaudosVidineVeikla9Paslaugu</vt:lpstr>
      <vt:lpstr>SIS019_F_PalukanuSanaudosVidineVeikla9Paslaugu</vt:lpstr>
      <vt:lpstr>'Forma 9'!SIS019_F_PalukanuSanaudosVidineVeikla9Personalo</vt:lpstr>
      <vt:lpstr>SIS019_F_PalukanuSanaudosVidineVeikla9Personalo</vt:lpstr>
      <vt:lpstr>'Forma 9'!SIS019_F_PalukanuSanaudosVidineVeikla9Transporto</vt:lpstr>
      <vt:lpstr>SIS019_F_PalukanuSanaudosVidineVeikla9Transporto</vt:lpstr>
      <vt:lpstr>'Forma 9'!SIS019_F_PapildomoDarbuotojuDraudimoISJU</vt:lpstr>
      <vt:lpstr>SIS019_F_PapildomoDarbuotojuDraudimoISJU</vt:lpstr>
      <vt:lpstr>'Forma 9'!SIS019_F_PapildomoDarbuotojuDraudimoISVISONetiesioginiu</vt:lpstr>
      <vt:lpstr>SIS019_F_PapildomoDarbuotojuDraudimoISVISONetiesioginiu</vt:lpstr>
      <vt:lpstr>'Forma 9'!SIS019_F_PapildomoDarbuotojuDraudimoVidineVeikla10Atsiskaitymu</vt:lpstr>
      <vt:lpstr>SIS019_F_PapildomoDarbuotojuDraudimoVidineVeikla10Atsiskaitymu</vt:lpstr>
      <vt:lpstr>'Forma 9'!SIS019_F_PapildomoDarbuotojuDraudimoVidineVeikla10Gedimu</vt:lpstr>
      <vt:lpstr>SIS019_F_PapildomoDarbuotojuDraudimoVidineVeikla10Gedimu</vt:lpstr>
      <vt:lpstr>'Forma 9'!SIS019_F_PapildomoDarbuotojuDraudimoVidineVeikla10InfrastrukturosPletros</vt:lpstr>
      <vt:lpstr>SIS019_F_PapildomoDarbuotojuDraudimoVidineVeikla10InfrastrukturosPletros</vt:lpstr>
      <vt:lpstr>'Forma 9'!SIS019_F_PapildomoDarbuotojuDraudimoVidineVeikla10InfrastrukturosValdymo</vt:lpstr>
      <vt:lpstr>SIS019_F_PapildomoDarbuotojuDraudimoVidineVeikla10InfrastrukturosValdymo</vt:lpstr>
      <vt:lpstr>'Forma 9'!SIS019_F_PapildomoDarbuotojuDraudimoVidineVeikla10Kitu</vt:lpstr>
      <vt:lpstr>SIS019_F_PapildomoDarbuotojuDraudimoVidineVeikla10Kitu</vt:lpstr>
      <vt:lpstr>'Forma 9'!SIS019_F_PapildomoDarbuotojuDraudimoVidineVeikla10Klientu</vt:lpstr>
      <vt:lpstr>SIS019_F_PapildomoDarbuotojuDraudimoVidineVeikla10Klientu</vt:lpstr>
      <vt:lpstr>'Forma 9'!SIS019_F_PapildomoDarbuotojuDraudimoVidineVeikla10Materialinio</vt:lpstr>
      <vt:lpstr>SIS019_F_PapildomoDarbuotojuDraudimoVidineVeikla10Materialinio</vt:lpstr>
      <vt:lpstr>'Forma 9'!SIS019_F_PapildomoDarbuotojuDraudimoVidineVeikla10Paslaugu</vt:lpstr>
      <vt:lpstr>SIS019_F_PapildomoDarbuotojuDraudimoVidineVeikla10Paslaugu</vt:lpstr>
      <vt:lpstr>'Forma 9'!SIS019_F_PapildomoDarbuotojuDraudimoVidineVeikla10Personalo</vt:lpstr>
      <vt:lpstr>SIS019_F_PapildomoDarbuotojuDraudimoVidineVeikla10Personalo</vt:lpstr>
      <vt:lpstr>'Forma 9'!SIS019_F_PapildomoDarbuotojuDraudimoVidineVeikla10Transporto</vt:lpstr>
      <vt:lpstr>SIS019_F_PapildomoDarbuotojuDraudimoVidineVeikla10Transporto</vt:lpstr>
      <vt:lpstr>'Forma 9'!SIS019_F_PapildomoDarbuotojuDraudimoVidineVeikla11Atsiskaitymu</vt:lpstr>
      <vt:lpstr>SIS019_F_PapildomoDarbuotojuDraudimoVidineVeikla11Atsiskaitymu</vt:lpstr>
      <vt:lpstr>'Forma 9'!SIS019_F_PapildomoDarbuotojuDraudimoVidineVeikla11Gedimu</vt:lpstr>
      <vt:lpstr>SIS019_F_PapildomoDarbuotojuDraudimoVidineVeikla11Gedimu</vt:lpstr>
      <vt:lpstr>'Forma 9'!SIS019_F_PapildomoDarbuotojuDraudimoVidineVeikla11InfrastrukturosPletros</vt:lpstr>
      <vt:lpstr>SIS019_F_PapildomoDarbuotojuDraudimoVidineVeikla11InfrastrukturosPletros</vt:lpstr>
      <vt:lpstr>'Forma 9'!SIS019_F_PapildomoDarbuotojuDraudimoVidineVeikla11InfrastrukturosValdymo</vt:lpstr>
      <vt:lpstr>SIS019_F_PapildomoDarbuotojuDraudimoVidineVeikla11InfrastrukturosValdymo</vt:lpstr>
      <vt:lpstr>'Forma 9'!SIS019_F_PapildomoDarbuotojuDraudimoVidineVeikla11Kitu</vt:lpstr>
      <vt:lpstr>SIS019_F_PapildomoDarbuotojuDraudimoVidineVeikla11Kitu</vt:lpstr>
      <vt:lpstr>'Forma 9'!SIS019_F_PapildomoDarbuotojuDraudimoVidineVeikla11Klientu</vt:lpstr>
      <vt:lpstr>SIS019_F_PapildomoDarbuotojuDraudimoVidineVeikla11Klientu</vt:lpstr>
      <vt:lpstr>'Forma 9'!SIS019_F_PapildomoDarbuotojuDraudimoVidineVeikla11Materialinio</vt:lpstr>
      <vt:lpstr>SIS019_F_PapildomoDarbuotojuDraudimoVidineVeikla11Materialinio</vt:lpstr>
      <vt:lpstr>'Forma 9'!SIS019_F_PapildomoDarbuotojuDraudimoVidineVeikla11Paslaugu</vt:lpstr>
      <vt:lpstr>SIS019_F_PapildomoDarbuotojuDraudimoVidineVeikla11Paslaugu</vt:lpstr>
      <vt:lpstr>'Forma 9'!SIS019_F_PapildomoDarbuotojuDraudimoVidineVeikla11Personalo</vt:lpstr>
      <vt:lpstr>SIS019_F_PapildomoDarbuotojuDraudimoVidineVeikla11Personalo</vt:lpstr>
      <vt:lpstr>'Forma 9'!SIS019_F_PapildomoDarbuotojuDraudimoVidineVeikla11Transporto</vt:lpstr>
      <vt:lpstr>SIS019_F_PapildomoDarbuotojuDraudimoVidineVeikla11Transporto</vt:lpstr>
      <vt:lpstr>'Forma 9'!SIS019_F_PapildomoDarbuotojuDraudimoVidineVeikla12Atsiskaitymu</vt:lpstr>
      <vt:lpstr>SIS019_F_PapildomoDarbuotojuDraudimoVidineVeikla12Atsiskaitymu</vt:lpstr>
      <vt:lpstr>'Forma 9'!SIS019_F_PapildomoDarbuotojuDraudimoVidineVeikla12Gedimu</vt:lpstr>
      <vt:lpstr>SIS019_F_PapildomoDarbuotojuDraudimoVidineVeikla12Gedimu</vt:lpstr>
      <vt:lpstr>'Forma 9'!SIS019_F_PapildomoDarbuotojuDraudimoVidineVeikla12InfrastrukturosPletros</vt:lpstr>
      <vt:lpstr>SIS019_F_PapildomoDarbuotojuDraudimoVidineVeikla12InfrastrukturosPletros</vt:lpstr>
      <vt:lpstr>'Forma 9'!SIS019_F_PapildomoDarbuotojuDraudimoVidineVeikla12InfrastrukturosValdymo</vt:lpstr>
      <vt:lpstr>SIS019_F_PapildomoDarbuotojuDraudimoVidineVeikla12InfrastrukturosValdymo</vt:lpstr>
      <vt:lpstr>'Forma 9'!SIS019_F_PapildomoDarbuotojuDraudimoVidineVeikla12Kitu</vt:lpstr>
      <vt:lpstr>SIS019_F_PapildomoDarbuotojuDraudimoVidineVeikla12Kitu</vt:lpstr>
      <vt:lpstr>'Forma 9'!SIS019_F_PapildomoDarbuotojuDraudimoVidineVeikla12Klientu</vt:lpstr>
      <vt:lpstr>SIS019_F_PapildomoDarbuotojuDraudimoVidineVeikla12Klientu</vt:lpstr>
      <vt:lpstr>'Forma 9'!SIS019_F_PapildomoDarbuotojuDraudimoVidineVeikla12Materialinio</vt:lpstr>
      <vt:lpstr>SIS019_F_PapildomoDarbuotojuDraudimoVidineVeikla12Materialinio</vt:lpstr>
      <vt:lpstr>'Forma 9'!SIS019_F_PapildomoDarbuotojuDraudimoVidineVeikla12Paslaugu</vt:lpstr>
      <vt:lpstr>SIS019_F_PapildomoDarbuotojuDraudimoVidineVeikla12Paslaugu</vt:lpstr>
      <vt:lpstr>'Forma 9'!SIS019_F_PapildomoDarbuotojuDraudimoVidineVeikla12Personalo</vt:lpstr>
      <vt:lpstr>SIS019_F_PapildomoDarbuotojuDraudimoVidineVeikla12Personalo</vt:lpstr>
      <vt:lpstr>'Forma 9'!SIS019_F_PapildomoDarbuotojuDraudimoVidineVeikla12Transporto</vt:lpstr>
      <vt:lpstr>SIS019_F_PapildomoDarbuotojuDraudimoVidineVeikla12Transporto</vt:lpstr>
      <vt:lpstr>'Forma 9'!SIS019_F_PapildomoDarbuotojuDraudimoVidineVeikla13Atsiskaitymu</vt:lpstr>
      <vt:lpstr>SIS019_F_PapildomoDarbuotojuDraudimoVidineVeikla13Atsiskaitymu</vt:lpstr>
      <vt:lpstr>'Forma 9'!SIS019_F_PapildomoDarbuotojuDraudimoVidineVeikla13Gedimu</vt:lpstr>
      <vt:lpstr>SIS019_F_PapildomoDarbuotojuDraudimoVidineVeikla13Gedimu</vt:lpstr>
      <vt:lpstr>'Forma 9'!SIS019_F_PapildomoDarbuotojuDraudimoVidineVeikla13InfrastrukturosPletros</vt:lpstr>
      <vt:lpstr>SIS019_F_PapildomoDarbuotojuDraudimoVidineVeikla13InfrastrukturosPletros</vt:lpstr>
      <vt:lpstr>'Forma 9'!SIS019_F_PapildomoDarbuotojuDraudimoVidineVeikla13InfrastrukturosValdymo</vt:lpstr>
      <vt:lpstr>SIS019_F_PapildomoDarbuotojuDraudimoVidineVeikla13InfrastrukturosValdymo</vt:lpstr>
      <vt:lpstr>'Forma 9'!SIS019_F_PapildomoDarbuotojuDraudimoVidineVeikla13Kitu</vt:lpstr>
      <vt:lpstr>SIS019_F_PapildomoDarbuotojuDraudimoVidineVeikla13Kitu</vt:lpstr>
      <vt:lpstr>'Forma 9'!SIS019_F_PapildomoDarbuotojuDraudimoVidineVeikla13Klientu</vt:lpstr>
      <vt:lpstr>SIS019_F_PapildomoDarbuotojuDraudimoVidineVeikla13Klientu</vt:lpstr>
      <vt:lpstr>'Forma 9'!SIS019_F_PapildomoDarbuotojuDraudimoVidineVeikla13Materialinio</vt:lpstr>
      <vt:lpstr>SIS019_F_PapildomoDarbuotojuDraudimoVidineVeikla13Materialinio</vt:lpstr>
      <vt:lpstr>'Forma 9'!SIS019_F_PapildomoDarbuotojuDraudimoVidineVeikla13Paslaugu</vt:lpstr>
      <vt:lpstr>SIS019_F_PapildomoDarbuotojuDraudimoVidineVeikla13Paslaugu</vt:lpstr>
      <vt:lpstr>'Forma 9'!SIS019_F_PapildomoDarbuotojuDraudimoVidineVeikla13Personalo</vt:lpstr>
      <vt:lpstr>SIS019_F_PapildomoDarbuotojuDraudimoVidineVeikla13Personalo</vt:lpstr>
      <vt:lpstr>'Forma 9'!SIS019_F_PapildomoDarbuotojuDraudimoVidineVeikla13Transporto</vt:lpstr>
      <vt:lpstr>SIS019_F_PapildomoDarbuotojuDraudimoVidineVeikla13Transporto</vt:lpstr>
      <vt:lpstr>'Forma 9'!SIS019_F_PapildomoDarbuotojuDraudimoVidineVeikla14Atsiskaitymu</vt:lpstr>
      <vt:lpstr>SIS019_F_PapildomoDarbuotojuDraudimoVidineVeikla14Atsiskaitymu</vt:lpstr>
      <vt:lpstr>'Forma 9'!SIS019_F_PapildomoDarbuotojuDraudimoVidineVeikla14Gedimu</vt:lpstr>
      <vt:lpstr>SIS019_F_PapildomoDarbuotojuDraudimoVidineVeikla14Gedimu</vt:lpstr>
      <vt:lpstr>'Forma 9'!SIS019_F_PapildomoDarbuotojuDraudimoVidineVeikla14InfrastrukturosPletros</vt:lpstr>
      <vt:lpstr>SIS019_F_PapildomoDarbuotojuDraudimoVidineVeikla14InfrastrukturosPletros</vt:lpstr>
      <vt:lpstr>'Forma 9'!SIS019_F_PapildomoDarbuotojuDraudimoVidineVeikla14InfrastrukturosValdymo</vt:lpstr>
      <vt:lpstr>SIS019_F_PapildomoDarbuotojuDraudimoVidineVeikla14InfrastrukturosValdymo</vt:lpstr>
      <vt:lpstr>'Forma 9'!SIS019_F_PapildomoDarbuotojuDraudimoVidineVeikla14Kitu</vt:lpstr>
      <vt:lpstr>SIS019_F_PapildomoDarbuotojuDraudimoVidineVeikla14Kitu</vt:lpstr>
      <vt:lpstr>'Forma 9'!SIS019_F_PapildomoDarbuotojuDraudimoVidineVeikla14Klientu</vt:lpstr>
      <vt:lpstr>SIS019_F_PapildomoDarbuotojuDraudimoVidineVeikla14Klientu</vt:lpstr>
      <vt:lpstr>'Forma 9'!SIS019_F_PapildomoDarbuotojuDraudimoVidineVeikla14Materialinio</vt:lpstr>
      <vt:lpstr>SIS019_F_PapildomoDarbuotojuDraudimoVidineVeikla14Materialinio</vt:lpstr>
      <vt:lpstr>'Forma 9'!SIS019_F_PapildomoDarbuotojuDraudimoVidineVeikla14Paslaugu</vt:lpstr>
      <vt:lpstr>SIS019_F_PapildomoDarbuotojuDraudimoVidineVeikla14Paslaugu</vt:lpstr>
      <vt:lpstr>'Forma 9'!SIS019_F_PapildomoDarbuotojuDraudimoVidineVeikla14Personalo</vt:lpstr>
      <vt:lpstr>SIS019_F_PapildomoDarbuotojuDraudimoVidineVeikla14Personalo</vt:lpstr>
      <vt:lpstr>'Forma 9'!SIS019_F_PapildomoDarbuotojuDraudimoVidineVeikla14Transporto</vt:lpstr>
      <vt:lpstr>SIS019_F_PapildomoDarbuotojuDraudimoVidineVeikla14Transporto</vt:lpstr>
      <vt:lpstr>'Forma 9'!SIS019_F_PapildomoDarbuotojuDraudimoVidineVeikla15Atsiskaitymu</vt:lpstr>
      <vt:lpstr>SIS019_F_PapildomoDarbuotojuDraudimoVidineVeikla15Atsiskaitymu</vt:lpstr>
      <vt:lpstr>'Forma 9'!SIS019_F_PapildomoDarbuotojuDraudimoVidineVeikla15Gedimu</vt:lpstr>
      <vt:lpstr>SIS019_F_PapildomoDarbuotojuDraudimoVidineVeikla15Gedimu</vt:lpstr>
      <vt:lpstr>'Forma 9'!SIS019_F_PapildomoDarbuotojuDraudimoVidineVeikla15InfrastrukturosPletros</vt:lpstr>
      <vt:lpstr>SIS019_F_PapildomoDarbuotojuDraudimoVidineVeikla15InfrastrukturosPletros</vt:lpstr>
      <vt:lpstr>'Forma 9'!SIS019_F_PapildomoDarbuotojuDraudimoVidineVeikla15InfrastrukturosValdymo</vt:lpstr>
      <vt:lpstr>SIS019_F_PapildomoDarbuotojuDraudimoVidineVeikla15InfrastrukturosValdymo</vt:lpstr>
      <vt:lpstr>'Forma 9'!SIS019_F_PapildomoDarbuotojuDraudimoVidineVeikla15Kitu</vt:lpstr>
      <vt:lpstr>SIS019_F_PapildomoDarbuotojuDraudimoVidineVeikla15Kitu</vt:lpstr>
      <vt:lpstr>'Forma 9'!SIS019_F_PapildomoDarbuotojuDraudimoVidineVeikla15Klientu</vt:lpstr>
      <vt:lpstr>SIS019_F_PapildomoDarbuotojuDraudimoVidineVeikla15Klientu</vt:lpstr>
      <vt:lpstr>'Forma 9'!SIS019_F_PapildomoDarbuotojuDraudimoVidineVeikla15Materialinio</vt:lpstr>
      <vt:lpstr>SIS019_F_PapildomoDarbuotojuDraudimoVidineVeikla15Materialinio</vt:lpstr>
      <vt:lpstr>'Forma 9'!SIS019_F_PapildomoDarbuotojuDraudimoVidineVeikla15Paslaugu</vt:lpstr>
      <vt:lpstr>SIS019_F_PapildomoDarbuotojuDraudimoVidineVeikla15Paslaugu</vt:lpstr>
      <vt:lpstr>'Forma 9'!SIS019_F_PapildomoDarbuotojuDraudimoVidineVeikla15Personalo</vt:lpstr>
      <vt:lpstr>SIS019_F_PapildomoDarbuotojuDraudimoVidineVeikla15Personalo</vt:lpstr>
      <vt:lpstr>'Forma 9'!SIS019_F_PapildomoDarbuotojuDraudimoVidineVeikla15Transporto</vt:lpstr>
      <vt:lpstr>SIS019_F_PapildomoDarbuotojuDraudimoVidineVeikla15Transporto</vt:lpstr>
      <vt:lpstr>'Forma 9'!SIS019_F_PapildomoDarbuotojuDraudimoVidineVeikla1Atsiskaitymu</vt:lpstr>
      <vt:lpstr>SIS019_F_PapildomoDarbuotojuDraudimoVidineVeikla1Atsiskaitymu</vt:lpstr>
      <vt:lpstr>'Forma 9'!SIS019_F_PapildomoDarbuotojuDraudimoVidineVeikla1Gedimu</vt:lpstr>
      <vt:lpstr>SIS019_F_PapildomoDarbuotojuDraudimoVidineVeikla1Gedimu</vt:lpstr>
      <vt:lpstr>'Forma 9'!SIS019_F_PapildomoDarbuotojuDraudimoVidineVeikla1InfrastrukturosPletros</vt:lpstr>
      <vt:lpstr>SIS019_F_PapildomoDarbuotojuDraudimoVidineVeikla1InfrastrukturosPletros</vt:lpstr>
      <vt:lpstr>'Forma 9'!SIS019_F_PapildomoDarbuotojuDraudimoVidineVeikla1InfrastrukturosValdymo</vt:lpstr>
      <vt:lpstr>SIS019_F_PapildomoDarbuotojuDraudimoVidineVeikla1InfrastrukturosValdymo</vt:lpstr>
      <vt:lpstr>'Forma 9'!SIS019_F_PapildomoDarbuotojuDraudimoVidineVeikla1Kitu</vt:lpstr>
      <vt:lpstr>SIS019_F_PapildomoDarbuotojuDraudimoVidineVeikla1Kitu</vt:lpstr>
      <vt:lpstr>'Forma 9'!SIS019_F_PapildomoDarbuotojuDraudimoVidineVeikla1Klientu</vt:lpstr>
      <vt:lpstr>SIS019_F_PapildomoDarbuotojuDraudimoVidineVeikla1Klientu</vt:lpstr>
      <vt:lpstr>'Forma 9'!SIS019_F_PapildomoDarbuotojuDraudimoVidineVeikla1Materialinio</vt:lpstr>
      <vt:lpstr>SIS019_F_PapildomoDarbuotojuDraudimoVidineVeikla1Materialinio</vt:lpstr>
      <vt:lpstr>'Forma 9'!SIS019_F_PapildomoDarbuotojuDraudimoVidineVeikla1Paslaugu</vt:lpstr>
      <vt:lpstr>SIS019_F_PapildomoDarbuotojuDraudimoVidineVeikla1Paslaugu</vt:lpstr>
      <vt:lpstr>'Forma 9'!SIS019_F_PapildomoDarbuotojuDraudimoVidineVeikla1Personalo</vt:lpstr>
      <vt:lpstr>SIS019_F_PapildomoDarbuotojuDraudimoVidineVeikla1Personalo</vt:lpstr>
      <vt:lpstr>'Forma 9'!SIS019_F_PapildomoDarbuotojuDraudimoVidineVeikla1Transporto</vt:lpstr>
      <vt:lpstr>SIS019_F_PapildomoDarbuotojuDraudimoVidineVeikla1Transporto</vt:lpstr>
      <vt:lpstr>'Forma 9'!SIS019_F_PapildomoDarbuotojuDraudimoVidineVeikla2Atsiskaitymu</vt:lpstr>
      <vt:lpstr>SIS019_F_PapildomoDarbuotojuDraudimoVidineVeikla2Atsiskaitymu</vt:lpstr>
      <vt:lpstr>'Forma 9'!SIS019_F_PapildomoDarbuotojuDraudimoVidineVeikla2Gedimu</vt:lpstr>
      <vt:lpstr>SIS019_F_PapildomoDarbuotojuDraudimoVidineVeikla2Gedimu</vt:lpstr>
      <vt:lpstr>'Forma 9'!SIS019_F_PapildomoDarbuotojuDraudimoVidineVeikla2InfrastrukturosPletros</vt:lpstr>
      <vt:lpstr>SIS019_F_PapildomoDarbuotojuDraudimoVidineVeikla2InfrastrukturosPletros</vt:lpstr>
      <vt:lpstr>'Forma 9'!SIS019_F_PapildomoDarbuotojuDraudimoVidineVeikla2InfrastrukturosValdymo</vt:lpstr>
      <vt:lpstr>SIS019_F_PapildomoDarbuotojuDraudimoVidineVeikla2InfrastrukturosValdymo</vt:lpstr>
      <vt:lpstr>'Forma 9'!SIS019_F_PapildomoDarbuotojuDraudimoVidineVeikla2Kitu</vt:lpstr>
      <vt:lpstr>SIS019_F_PapildomoDarbuotojuDraudimoVidineVeikla2Kitu</vt:lpstr>
      <vt:lpstr>'Forma 9'!SIS019_F_PapildomoDarbuotojuDraudimoVidineVeikla2Klientu</vt:lpstr>
      <vt:lpstr>SIS019_F_PapildomoDarbuotojuDraudimoVidineVeikla2Klientu</vt:lpstr>
      <vt:lpstr>'Forma 9'!SIS019_F_PapildomoDarbuotojuDraudimoVidineVeikla2Materialinio</vt:lpstr>
      <vt:lpstr>SIS019_F_PapildomoDarbuotojuDraudimoVidineVeikla2Materialinio</vt:lpstr>
      <vt:lpstr>'Forma 9'!SIS019_F_PapildomoDarbuotojuDraudimoVidineVeikla2Paslaugu</vt:lpstr>
      <vt:lpstr>SIS019_F_PapildomoDarbuotojuDraudimoVidineVeikla2Paslaugu</vt:lpstr>
      <vt:lpstr>'Forma 9'!SIS019_F_PapildomoDarbuotojuDraudimoVidineVeikla2Personalo</vt:lpstr>
      <vt:lpstr>SIS019_F_PapildomoDarbuotojuDraudimoVidineVeikla2Personalo</vt:lpstr>
      <vt:lpstr>'Forma 9'!SIS019_F_PapildomoDarbuotojuDraudimoVidineVeikla2Transporto</vt:lpstr>
      <vt:lpstr>SIS019_F_PapildomoDarbuotojuDraudimoVidineVeikla2Transporto</vt:lpstr>
      <vt:lpstr>'Forma 9'!SIS019_F_PapildomoDarbuotojuDraudimoVidineVeikla3Atsiskaitymu</vt:lpstr>
      <vt:lpstr>SIS019_F_PapildomoDarbuotojuDraudimoVidineVeikla3Atsiskaitymu</vt:lpstr>
      <vt:lpstr>'Forma 9'!SIS019_F_PapildomoDarbuotojuDraudimoVidineVeikla3Gedimu</vt:lpstr>
      <vt:lpstr>SIS019_F_PapildomoDarbuotojuDraudimoVidineVeikla3Gedimu</vt:lpstr>
      <vt:lpstr>'Forma 9'!SIS019_F_PapildomoDarbuotojuDraudimoVidineVeikla3InfrastrukturosPletros</vt:lpstr>
      <vt:lpstr>SIS019_F_PapildomoDarbuotojuDraudimoVidineVeikla3InfrastrukturosPletros</vt:lpstr>
      <vt:lpstr>'Forma 9'!SIS019_F_PapildomoDarbuotojuDraudimoVidineVeikla3InfrastrukturosValdymo</vt:lpstr>
      <vt:lpstr>SIS019_F_PapildomoDarbuotojuDraudimoVidineVeikla3InfrastrukturosValdymo</vt:lpstr>
      <vt:lpstr>'Forma 9'!SIS019_F_PapildomoDarbuotojuDraudimoVidineVeikla3Kitu</vt:lpstr>
      <vt:lpstr>SIS019_F_PapildomoDarbuotojuDraudimoVidineVeikla3Kitu</vt:lpstr>
      <vt:lpstr>'Forma 9'!SIS019_F_PapildomoDarbuotojuDraudimoVidineVeikla3Klientu</vt:lpstr>
      <vt:lpstr>SIS019_F_PapildomoDarbuotojuDraudimoVidineVeikla3Klientu</vt:lpstr>
      <vt:lpstr>'Forma 9'!SIS019_F_PapildomoDarbuotojuDraudimoVidineVeikla3Materialinio</vt:lpstr>
      <vt:lpstr>SIS019_F_PapildomoDarbuotojuDraudimoVidineVeikla3Materialinio</vt:lpstr>
      <vt:lpstr>'Forma 9'!SIS019_F_PapildomoDarbuotojuDraudimoVidineVeikla3Paslaugu</vt:lpstr>
      <vt:lpstr>SIS019_F_PapildomoDarbuotojuDraudimoVidineVeikla3Paslaugu</vt:lpstr>
      <vt:lpstr>'Forma 9'!SIS019_F_PapildomoDarbuotojuDraudimoVidineVeikla3Personalo</vt:lpstr>
      <vt:lpstr>SIS019_F_PapildomoDarbuotojuDraudimoVidineVeikla3Personalo</vt:lpstr>
      <vt:lpstr>'Forma 9'!SIS019_F_PapildomoDarbuotojuDraudimoVidineVeikla3Transporto</vt:lpstr>
      <vt:lpstr>SIS019_F_PapildomoDarbuotojuDraudimoVidineVeikla3Transporto</vt:lpstr>
      <vt:lpstr>'Forma 9'!SIS019_F_PapildomoDarbuotojuDraudimoVidineVeikla4Atsiskaitymu</vt:lpstr>
      <vt:lpstr>SIS019_F_PapildomoDarbuotojuDraudimoVidineVeikla4Atsiskaitymu</vt:lpstr>
      <vt:lpstr>'Forma 9'!SIS019_F_PapildomoDarbuotojuDraudimoVidineVeikla4Gedimu</vt:lpstr>
      <vt:lpstr>SIS019_F_PapildomoDarbuotojuDraudimoVidineVeikla4Gedimu</vt:lpstr>
      <vt:lpstr>'Forma 9'!SIS019_F_PapildomoDarbuotojuDraudimoVidineVeikla4InfrastrukturosPletros</vt:lpstr>
      <vt:lpstr>SIS019_F_PapildomoDarbuotojuDraudimoVidineVeikla4InfrastrukturosPletros</vt:lpstr>
      <vt:lpstr>'Forma 9'!SIS019_F_PapildomoDarbuotojuDraudimoVidineVeikla4InfrastrukturosValdymo</vt:lpstr>
      <vt:lpstr>SIS019_F_PapildomoDarbuotojuDraudimoVidineVeikla4InfrastrukturosValdymo</vt:lpstr>
      <vt:lpstr>'Forma 9'!SIS019_F_PapildomoDarbuotojuDraudimoVidineVeikla4Kitu</vt:lpstr>
      <vt:lpstr>SIS019_F_PapildomoDarbuotojuDraudimoVidineVeikla4Kitu</vt:lpstr>
      <vt:lpstr>'Forma 9'!SIS019_F_PapildomoDarbuotojuDraudimoVidineVeikla4Klientu</vt:lpstr>
      <vt:lpstr>SIS019_F_PapildomoDarbuotojuDraudimoVidineVeikla4Klientu</vt:lpstr>
      <vt:lpstr>'Forma 9'!SIS019_F_PapildomoDarbuotojuDraudimoVidineVeikla4Materialinio</vt:lpstr>
      <vt:lpstr>SIS019_F_PapildomoDarbuotojuDraudimoVidineVeikla4Materialinio</vt:lpstr>
      <vt:lpstr>'Forma 9'!SIS019_F_PapildomoDarbuotojuDraudimoVidineVeikla4Paslaugu</vt:lpstr>
      <vt:lpstr>SIS019_F_PapildomoDarbuotojuDraudimoVidineVeikla4Paslaugu</vt:lpstr>
      <vt:lpstr>'Forma 9'!SIS019_F_PapildomoDarbuotojuDraudimoVidineVeikla4Personalo</vt:lpstr>
      <vt:lpstr>SIS019_F_PapildomoDarbuotojuDraudimoVidineVeikla4Personalo</vt:lpstr>
      <vt:lpstr>'Forma 9'!SIS019_F_PapildomoDarbuotojuDraudimoVidineVeikla4Transporto</vt:lpstr>
      <vt:lpstr>SIS019_F_PapildomoDarbuotojuDraudimoVidineVeikla4Transporto</vt:lpstr>
      <vt:lpstr>'Forma 9'!SIS019_F_PapildomoDarbuotojuDraudimoVidineVeikla5Atsiskaitymu</vt:lpstr>
      <vt:lpstr>SIS019_F_PapildomoDarbuotojuDraudimoVidineVeikla5Atsiskaitymu</vt:lpstr>
      <vt:lpstr>'Forma 9'!SIS019_F_PapildomoDarbuotojuDraudimoVidineVeikla5Gedimu</vt:lpstr>
      <vt:lpstr>SIS019_F_PapildomoDarbuotojuDraudimoVidineVeikla5Gedimu</vt:lpstr>
      <vt:lpstr>'Forma 9'!SIS019_F_PapildomoDarbuotojuDraudimoVidineVeikla5InfrastrukturosPletros</vt:lpstr>
      <vt:lpstr>SIS019_F_PapildomoDarbuotojuDraudimoVidineVeikla5InfrastrukturosPletros</vt:lpstr>
      <vt:lpstr>'Forma 9'!SIS019_F_PapildomoDarbuotojuDraudimoVidineVeikla5InfrastrukturosValdymo</vt:lpstr>
      <vt:lpstr>SIS019_F_PapildomoDarbuotojuDraudimoVidineVeikla5InfrastrukturosValdymo</vt:lpstr>
      <vt:lpstr>'Forma 9'!SIS019_F_PapildomoDarbuotojuDraudimoVidineVeikla5Kitu</vt:lpstr>
      <vt:lpstr>SIS019_F_PapildomoDarbuotojuDraudimoVidineVeikla5Kitu</vt:lpstr>
      <vt:lpstr>'Forma 9'!SIS019_F_PapildomoDarbuotojuDraudimoVidineVeikla5Klientu</vt:lpstr>
      <vt:lpstr>SIS019_F_PapildomoDarbuotojuDraudimoVidineVeikla5Klientu</vt:lpstr>
      <vt:lpstr>'Forma 9'!SIS019_F_PapildomoDarbuotojuDraudimoVidineVeikla5Materialinio</vt:lpstr>
      <vt:lpstr>SIS019_F_PapildomoDarbuotojuDraudimoVidineVeikla5Materialinio</vt:lpstr>
      <vt:lpstr>'Forma 9'!SIS019_F_PapildomoDarbuotojuDraudimoVidineVeikla5Paslaugu</vt:lpstr>
      <vt:lpstr>SIS019_F_PapildomoDarbuotojuDraudimoVidineVeikla5Paslaugu</vt:lpstr>
      <vt:lpstr>'Forma 9'!SIS019_F_PapildomoDarbuotojuDraudimoVidineVeikla5Personalo</vt:lpstr>
      <vt:lpstr>SIS019_F_PapildomoDarbuotojuDraudimoVidineVeikla5Personalo</vt:lpstr>
      <vt:lpstr>'Forma 9'!SIS019_F_PapildomoDarbuotojuDraudimoVidineVeikla5Transporto</vt:lpstr>
      <vt:lpstr>SIS019_F_PapildomoDarbuotojuDraudimoVidineVeikla5Transporto</vt:lpstr>
      <vt:lpstr>'Forma 9'!SIS019_F_PapildomoDarbuotojuDraudimoVidineVeikla6Atsiskaitymu</vt:lpstr>
      <vt:lpstr>SIS019_F_PapildomoDarbuotojuDraudimoVidineVeikla6Atsiskaitymu</vt:lpstr>
      <vt:lpstr>'Forma 9'!SIS019_F_PapildomoDarbuotojuDraudimoVidineVeikla6Gedimu</vt:lpstr>
      <vt:lpstr>SIS019_F_PapildomoDarbuotojuDraudimoVidineVeikla6Gedimu</vt:lpstr>
      <vt:lpstr>'Forma 9'!SIS019_F_PapildomoDarbuotojuDraudimoVidineVeikla6InfrastrukturosPletros</vt:lpstr>
      <vt:lpstr>SIS019_F_PapildomoDarbuotojuDraudimoVidineVeikla6InfrastrukturosPletros</vt:lpstr>
      <vt:lpstr>'Forma 9'!SIS019_F_PapildomoDarbuotojuDraudimoVidineVeikla6InfrastrukturosValdymo</vt:lpstr>
      <vt:lpstr>SIS019_F_PapildomoDarbuotojuDraudimoVidineVeikla6InfrastrukturosValdymo</vt:lpstr>
      <vt:lpstr>'Forma 9'!SIS019_F_PapildomoDarbuotojuDraudimoVidineVeikla6Kitu</vt:lpstr>
      <vt:lpstr>SIS019_F_PapildomoDarbuotojuDraudimoVidineVeikla6Kitu</vt:lpstr>
      <vt:lpstr>'Forma 9'!SIS019_F_PapildomoDarbuotojuDraudimoVidineVeikla6Klientu</vt:lpstr>
      <vt:lpstr>SIS019_F_PapildomoDarbuotojuDraudimoVidineVeikla6Klientu</vt:lpstr>
      <vt:lpstr>'Forma 9'!SIS019_F_PapildomoDarbuotojuDraudimoVidineVeikla6Materialinio</vt:lpstr>
      <vt:lpstr>SIS019_F_PapildomoDarbuotojuDraudimoVidineVeikla6Materialinio</vt:lpstr>
      <vt:lpstr>'Forma 9'!SIS019_F_PapildomoDarbuotojuDraudimoVidineVeikla6Paslaugu</vt:lpstr>
      <vt:lpstr>SIS019_F_PapildomoDarbuotojuDraudimoVidineVeikla6Paslaugu</vt:lpstr>
      <vt:lpstr>'Forma 9'!SIS019_F_PapildomoDarbuotojuDraudimoVidineVeikla6Personalo</vt:lpstr>
      <vt:lpstr>SIS019_F_PapildomoDarbuotojuDraudimoVidineVeikla6Personalo</vt:lpstr>
      <vt:lpstr>'Forma 9'!SIS019_F_PapildomoDarbuotojuDraudimoVidineVeikla6Transporto</vt:lpstr>
      <vt:lpstr>SIS019_F_PapildomoDarbuotojuDraudimoVidineVeikla6Transporto</vt:lpstr>
      <vt:lpstr>'Forma 9'!SIS019_F_PapildomoDarbuotojuDraudimoVidineVeikla7Atsiskaitymu</vt:lpstr>
      <vt:lpstr>SIS019_F_PapildomoDarbuotojuDraudimoVidineVeikla7Atsiskaitymu</vt:lpstr>
      <vt:lpstr>'Forma 9'!SIS019_F_PapildomoDarbuotojuDraudimoVidineVeikla7Gedimu</vt:lpstr>
      <vt:lpstr>SIS019_F_PapildomoDarbuotojuDraudimoVidineVeikla7Gedimu</vt:lpstr>
      <vt:lpstr>'Forma 9'!SIS019_F_PapildomoDarbuotojuDraudimoVidineVeikla7InfrastrukturosPletros</vt:lpstr>
      <vt:lpstr>SIS019_F_PapildomoDarbuotojuDraudimoVidineVeikla7InfrastrukturosPletros</vt:lpstr>
      <vt:lpstr>'Forma 9'!SIS019_F_PapildomoDarbuotojuDraudimoVidineVeikla7InfrastrukturosValdymo</vt:lpstr>
      <vt:lpstr>SIS019_F_PapildomoDarbuotojuDraudimoVidineVeikla7InfrastrukturosValdymo</vt:lpstr>
      <vt:lpstr>'Forma 9'!SIS019_F_PapildomoDarbuotojuDraudimoVidineVeikla7Kitu</vt:lpstr>
      <vt:lpstr>SIS019_F_PapildomoDarbuotojuDraudimoVidineVeikla7Kitu</vt:lpstr>
      <vt:lpstr>'Forma 9'!SIS019_F_PapildomoDarbuotojuDraudimoVidineVeikla7Klientu</vt:lpstr>
      <vt:lpstr>SIS019_F_PapildomoDarbuotojuDraudimoVidineVeikla7Klientu</vt:lpstr>
      <vt:lpstr>'Forma 9'!SIS019_F_PapildomoDarbuotojuDraudimoVidineVeikla7Materialinio</vt:lpstr>
      <vt:lpstr>SIS019_F_PapildomoDarbuotojuDraudimoVidineVeikla7Materialinio</vt:lpstr>
      <vt:lpstr>'Forma 9'!SIS019_F_PapildomoDarbuotojuDraudimoVidineVeikla7Paslaugu</vt:lpstr>
      <vt:lpstr>SIS019_F_PapildomoDarbuotojuDraudimoVidineVeikla7Paslaugu</vt:lpstr>
      <vt:lpstr>'Forma 9'!SIS019_F_PapildomoDarbuotojuDraudimoVidineVeikla7Personalo</vt:lpstr>
      <vt:lpstr>SIS019_F_PapildomoDarbuotojuDraudimoVidineVeikla7Personalo</vt:lpstr>
      <vt:lpstr>'Forma 9'!SIS019_F_PapildomoDarbuotojuDraudimoVidineVeikla7Transporto</vt:lpstr>
      <vt:lpstr>SIS019_F_PapildomoDarbuotojuDraudimoVidineVeikla7Transporto</vt:lpstr>
      <vt:lpstr>'Forma 9'!SIS019_F_PapildomoDarbuotojuDraudimoVidineVeikla8Atsiskaitymu</vt:lpstr>
      <vt:lpstr>SIS019_F_PapildomoDarbuotojuDraudimoVidineVeikla8Atsiskaitymu</vt:lpstr>
      <vt:lpstr>'Forma 9'!SIS019_F_PapildomoDarbuotojuDraudimoVidineVeikla8Gedimu</vt:lpstr>
      <vt:lpstr>SIS019_F_PapildomoDarbuotojuDraudimoVidineVeikla8Gedimu</vt:lpstr>
      <vt:lpstr>'Forma 9'!SIS019_F_PapildomoDarbuotojuDraudimoVidineVeikla8InfrastrukturosPletros</vt:lpstr>
      <vt:lpstr>SIS019_F_PapildomoDarbuotojuDraudimoVidineVeikla8InfrastrukturosPletros</vt:lpstr>
      <vt:lpstr>'Forma 9'!SIS019_F_PapildomoDarbuotojuDraudimoVidineVeikla8InfrastrukturosValdymo</vt:lpstr>
      <vt:lpstr>SIS019_F_PapildomoDarbuotojuDraudimoVidineVeikla8InfrastrukturosValdymo</vt:lpstr>
      <vt:lpstr>'Forma 9'!SIS019_F_PapildomoDarbuotojuDraudimoVidineVeikla8Kitu</vt:lpstr>
      <vt:lpstr>SIS019_F_PapildomoDarbuotojuDraudimoVidineVeikla8Kitu</vt:lpstr>
      <vt:lpstr>'Forma 9'!SIS019_F_PapildomoDarbuotojuDraudimoVidineVeikla8Klientu</vt:lpstr>
      <vt:lpstr>SIS019_F_PapildomoDarbuotojuDraudimoVidineVeikla8Klientu</vt:lpstr>
      <vt:lpstr>'Forma 9'!SIS019_F_PapildomoDarbuotojuDraudimoVidineVeikla8Materialinio</vt:lpstr>
      <vt:lpstr>SIS019_F_PapildomoDarbuotojuDraudimoVidineVeikla8Materialinio</vt:lpstr>
      <vt:lpstr>'Forma 9'!SIS019_F_PapildomoDarbuotojuDraudimoVidineVeikla8Paslaugu</vt:lpstr>
      <vt:lpstr>SIS019_F_PapildomoDarbuotojuDraudimoVidineVeikla8Paslaugu</vt:lpstr>
      <vt:lpstr>'Forma 9'!SIS019_F_PapildomoDarbuotojuDraudimoVidineVeikla8Personalo</vt:lpstr>
      <vt:lpstr>SIS019_F_PapildomoDarbuotojuDraudimoVidineVeikla8Personalo</vt:lpstr>
      <vt:lpstr>'Forma 9'!SIS019_F_PapildomoDarbuotojuDraudimoVidineVeikla8Transporto</vt:lpstr>
      <vt:lpstr>SIS019_F_PapildomoDarbuotojuDraudimoVidineVeikla8Transporto</vt:lpstr>
      <vt:lpstr>'Forma 9'!SIS019_F_PapildomoDarbuotojuDraudimoVidineVeikla9Atsiskaitymu</vt:lpstr>
      <vt:lpstr>SIS019_F_PapildomoDarbuotojuDraudimoVidineVeikla9Atsiskaitymu</vt:lpstr>
      <vt:lpstr>'Forma 9'!SIS019_F_PapildomoDarbuotojuDraudimoVidineVeikla9Gedimu</vt:lpstr>
      <vt:lpstr>SIS019_F_PapildomoDarbuotojuDraudimoVidineVeikla9Gedimu</vt:lpstr>
      <vt:lpstr>'Forma 9'!SIS019_F_PapildomoDarbuotojuDraudimoVidineVeikla9InfrastrukturosPletros</vt:lpstr>
      <vt:lpstr>SIS019_F_PapildomoDarbuotojuDraudimoVidineVeikla9InfrastrukturosPletros</vt:lpstr>
      <vt:lpstr>'Forma 9'!SIS019_F_PapildomoDarbuotojuDraudimoVidineVeikla9InfrastrukturosValdymo</vt:lpstr>
      <vt:lpstr>SIS019_F_PapildomoDarbuotojuDraudimoVidineVeikla9InfrastrukturosValdymo</vt:lpstr>
      <vt:lpstr>'Forma 9'!SIS019_F_PapildomoDarbuotojuDraudimoVidineVeikla9Kitu</vt:lpstr>
      <vt:lpstr>SIS019_F_PapildomoDarbuotojuDraudimoVidineVeikla9Kitu</vt:lpstr>
      <vt:lpstr>'Forma 9'!SIS019_F_PapildomoDarbuotojuDraudimoVidineVeikla9Klientu</vt:lpstr>
      <vt:lpstr>SIS019_F_PapildomoDarbuotojuDraudimoVidineVeikla9Klientu</vt:lpstr>
      <vt:lpstr>'Forma 9'!SIS019_F_PapildomoDarbuotojuDraudimoVidineVeikla9Materialinio</vt:lpstr>
      <vt:lpstr>SIS019_F_PapildomoDarbuotojuDraudimoVidineVeikla9Materialinio</vt:lpstr>
      <vt:lpstr>'Forma 9'!SIS019_F_PapildomoDarbuotojuDraudimoVidineVeikla9Paslaugu</vt:lpstr>
      <vt:lpstr>SIS019_F_PapildomoDarbuotojuDraudimoVidineVeikla9Paslaugu</vt:lpstr>
      <vt:lpstr>'Forma 9'!SIS019_F_PapildomoDarbuotojuDraudimoVidineVeikla9Personalo</vt:lpstr>
      <vt:lpstr>SIS019_F_PapildomoDarbuotojuDraudimoVidineVeikla9Personalo</vt:lpstr>
      <vt:lpstr>'Forma 9'!SIS019_F_PapildomoDarbuotojuDraudimoVidineVeikla9Transporto</vt:lpstr>
      <vt:lpstr>SIS019_F_PapildomoDarbuotojuDraudimoVidineVeikla9Transporto</vt:lpstr>
      <vt:lpstr>'Forma 9'!SIS019_F_PastoPasiuntiniuPaslaugosISJU</vt:lpstr>
      <vt:lpstr>SIS019_F_PastoPasiuntiniuPaslaugosISJU</vt:lpstr>
      <vt:lpstr>'Forma 9'!SIS019_F_PastoPasiuntiniuPaslaugosISVISONetiesioginiu</vt:lpstr>
      <vt:lpstr>SIS019_F_PastoPasiuntiniuPaslaugosISVISONetiesioginiu</vt:lpstr>
      <vt:lpstr>'Forma 9'!SIS019_F_PastoPasiuntiniuPaslaugosVidineVeikla10Atsiskaitymu</vt:lpstr>
      <vt:lpstr>SIS019_F_PastoPasiuntiniuPaslaugosVidineVeikla10Atsiskaitymu</vt:lpstr>
      <vt:lpstr>'Forma 9'!SIS019_F_PastoPasiuntiniuPaslaugosVidineVeikla10Gedimu</vt:lpstr>
      <vt:lpstr>SIS019_F_PastoPasiuntiniuPaslaugosVidineVeikla10Gedimu</vt:lpstr>
      <vt:lpstr>'Forma 9'!SIS019_F_PastoPasiuntiniuPaslaugosVidineVeikla10InfrastrukturosPletros</vt:lpstr>
      <vt:lpstr>SIS019_F_PastoPasiuntiniuPaslaugosVidineVeikla10InfrastrukturosPletros</vt:lpstr>
      <vt:lpstr>'Forma 9'!SIS019_F_PastoPasiuntiniuPaslaugosVidineVeikla10InfrastrukturosValdymo</vt:lpstr>
      <vt:lpstr>SIS019_F_PastoPasiuntiniuPaslaugosVidineVeikla10InfrastrukturosValdymo</vt:lpstr>
      <vt:lpstr>'Forma 9'!SIS019_F_PastoPasiuntiniuPaslaugosVidineVeikla10Kitu</vt:lpstr>
      <vt:lpstr>SIS019_F_PastoPasiuntiniuPaslaugosVidineVeikla10Kitu</vt:lpstr>
      <vt:lpstr>'Forma 9'!SIS019_F_PastoPasiuntiniuPaslaugosVidineVeikla10Klientu</vt:lpstr>
      <vt:lpstr>SIS019_F_PastoPasiuntiniuPaslaugosVidineVeikla10Klientu</vt:lpstr>
      <vt:lpstr>'Forma 9'!SIS019_F_PastoPasiuntiniuPaslaugosVidineVeikla10Materialinio</vt:lpstr>
      <vt:lpstr>SIS019_F_PastoPasiuntiniuPaslaugosVidineVeikla10Materialinio</vt:lpstr>
      <vt:lpstr>'Forma 9'!SIS019_F_PastoPasiuntiniuPaslaugosVidineVeikla10Paslaugu</vt:lpstr>
      <vt:lpstr>SIS019_F_PastoPasiuntiniuPaslaugosVidineVeikla10Paslaugu</vt:lpstr>
      <vt:lpstr>'Forma 9'!SIS019_F_PastoPasiuntiniuPaslaugosVidineVeikla10Personalo</vt:lpstr>
      <vt:lpstr>SIS019_F_PastoPasiuntiniuPaslaugosVidineVeikla10Personalo</vt:lpstr>
      <vt:lpstr>'Forma 9'!SIS019_F_PastoPasiuntiniuPaslaugosVidineVeikla10Transporto</vt:lpstr>
      <vt:lpstr>SIS019_F_PastoPasiuntiniuPaslaugosVidineVeikla10Transporto</vt:lpstr>
      <vt:lpstr>'Forma 9'!SIS019_F_PastoPasiuntiniuPaslaugosVidineVeikla11Atsiskaitymu</vt:lpstr>
      <vt:lpstr>SIS019_F_PastoPasiuntiniuPaslaugosVidineVeikla11Atsiskaitymu</vt:lpstr>
      <vt:lpstr>'Forma 9'!SIS019_F_PastoPasiuntiniuPaslaugosVidineVeikla11Gedimu</vt:lpstr>
      <vt:lpstr>SIS019_F_PastoPasiuntiniuPaslaugosVidineVeikla11Gedimu</vt:lpstr>
      <vt:lpstr>'Forma 9'!SIS019_F_PastoPasiuntiniuPaslaugosVidineVeikla11InfrastrukturosPletros</vt:lpstr>
      <vt:lpstr>SIS019_F_PastoPasiuntiniuPaslaugosVidineVeikla11InfrastrukturosPletros</vt:lpstr>
      <vt:lpstr>'Forma 9'!SIS019_F_PastoPasiuntiniuPaslaugosVidineVeikla11InfrastrukturosValdymo</vt:lpstr>
      <vt:lpstr>SIS019_F_PastoPasiuntiniuPaslaugosVidineVeikla11InfrastrukturosValdymo</vt:lpstr>
      <vt:lpstr>'Forma 9'!SIS019_F_PastoPasiuntiniuPaslaugosVidineVeikla11Kitu</vt:lpstr>
      <vt:lpstr>SIS019_F_PastoPasiuntiniuPaslaugosVidineVeikla11Kitu</vt:lpstr>
      <vt:lpstr>'Forma 9'!SIS019_F_PastoPasiuntiniuPaslaugosVidineVeikla11Klientu</vt:lpstr>
      <vt:lpstr>SIS019_F_PastoPasiuntiniuPaslaugosVidineVeikla11Klientu</vt:lpstr>
      <vt:lpstr>'Forma 9'!SIS019_F_PastoPasiuntiniuPaslaugosVidineVeikla11Materialinio</vt:lpstr>
      <vt:lpstr>SIS019_F_PastoPasiuntiniuPaslaugosVidineVeikla11Materialinio</vt:lpstr>
      <vt:lpstr>'Forma 9'!SIS019_F_PastoPasiuntiniuPaslaugosVidineVeikla11Paslaugu</vt:lpstr>
      <vt:lpstr>SIS019_F_PastoPasiuntiniuPaslaugosVidineVeikla11Paslaugu</vt:lpstr>
      <vt:lpstr>'Forma 9'!SIS019_F_PastoPasiuntiniuPaslaugosVidineVeikla11Personalo</vt:lpstr>
      <vt:lpstr>SIS019_F_PastoPasiuntiniuPaslaugosVidineVeikla11Personalo</vt:lpstr>
      <vt:lpstr>'Forma 9'!SIS019_F_PastoPasiuntiniuPaslaugosVidineVeikla11Transporto</vt:lpstr>
      <vt:lpstr>SIS019_F_PastoPasiuntiniuPaslaugosVidineVeikla11Transporto</vt:lpstr>
      <vt:lpstr>'Forma 9'!SIS019_F_PastoPasiuntiniuPaslaugosVidineVeikla12Atsiskaitymu</vt:lpstr>
      <vt:lpstr>SIS019_F_PastoPasiuntiniuPaslaugosVidineVeikla12Atsiskaitymu</vt:lpstr>
      <vt:lpstr>'Forma 9'!SIS019_F_PastoPasiuntiniuPaslaugosVidineVeikla12Gedimu</vt:lpstr>
      <vt:lpstr>SIS019_F_PastoPasiuntiniuPaslaugosVidineVeikla12Gedimu</vt:lpstr>
      <vt:lpstr>'Forma 9'!SIS019_F_PastoPasiuntiniuPaslaugosVidineVeikla12InfrastrukturosPletros</vt:lpstr>
      <vt:lpstr>SIS019_F_PastoPasiuntiniuPaslaugosVidineVeikla12InfrastrukturosPletros</vt:lpstr>
      <vt:lpstr>'Forma 9'!SIS019_F_PastoPasiuntiniuPaslaugosVidineVeikla12InfrastrukturosValdymo</vt:lpstr>
      <vt:lpstr>SIS019_F_PastoPasiuntiniuPaslaugosVidineVeikla12InfrastrukturosValdymo</vt:lpstr>
      <vt:lpstr>'Forma 9'!SIS019_F_PastoPasiuntiniuPaslaugosVidineVeikla12Kitu</vt:lpstr>
      <vt:lpstr>SIS019_F_PastoPasiuntiniuPaslaugosVidineVeikla12Kitu</vt:lpstr>
      <vt:lpstr>'Forma 9'!SIS019_F_PastoPasiuntiniuPaslaugosVidineVeikla12Klientu</vt:lpstr>
      <vt:lpstr>SIS019_F_PastoPasiuntiniuPaslaugosVidineVeikla12Klientu</vt:lpstr>
      <vt:lpstr>'Forma 9'!SIS019_F_PastoPasiuntiniuPaslaugosVidineVeikla12Materialinio</vt:lpstr>
      <vt:lpstr>SIS019_F_PastoPasiuntiniuPaslaugosVidineVeikla12Materialinio</vt:lpstr>
      <vt:lpstr>'Forma 9'!SIS019_F_PastoPasiuntiniuPaslaugosVidineVeikla12Paslaugu</vt:lpstr>
      <vt:lpstr>SIS019_F_PastoPasiuntiniuPaslaugosVidineVeikla12Paslaugu</vt:lpstr>
      <vt:lpstr>'Forma 9'!SIS019_F_PastoPasiuntiniuPaslaugosVidineVeikla12Personalo</vt:lpstr>
      <vt:lpstr>SIS019_F_PastoPasiuntiniuPaslaugosVidineVeikla12Personalo</vt:lpstr>
      <vt:lpstr>'Forma 9'!SIS019_F_PastoPasiuntiniuPaslaugosVidineVeikla12Transporto</vt:lpstr>
      <vt:lpstr>SIS019_F_PastoPasiuntiniuPaslaugosVidineVeikla12Transporto</vt:lpstr>
      <vt:lpstr>'Forma 9'!SIS019_F_PastoPasiuntiniuPaslaugosVidineVeikla13Atsiskaitymu</vt:lpstr>
      <vt:lpstr>SIS019_F_PastoPasiuntiniuPaslaugosVidineVeikla13Atsiskaitymu</vt:lpstr>
      <vt:lpstr>'Forma 9'!SIS019_F_PastoPasiuntiniuPaslaugosVidineVeikla13Gedimu</vt:lpstr>
      <vt:lpstr>SIS019_F_PastoPasiuntiniuPaslaugosVidineVeikla13Gedimu</vt:lpstr>
      <vt:lpstr>'Forma 9'!SIS019_F_PastoPasiuntiniuPaslaugosVidineVeikla13InfrastrukturosPletros</vt:lpstr>
      <vt:lpstr>SIS019_F_PastoPasiuntiniuPaslaugosVidineVeikla13InfrastrukturosPletros</vt:lpstr>
      <vt:lpstr>'Forma 9'!SIS019_F_PastoPasiuntiniuPaslaugosVidineVeikla13InfrastrukturosValdymo</vt:lpstr>
      <vt:lpstr>SIS019_F_PastoPasiuntiniuPaslaugosVidineVeikla13InfrastrukturosValdymo</vt:lpstr>
      <vt:lpstr>'Forma 9'!SIS019_F_PastoPasiuntiniuPaslaugosVidineVeikla13Kitu</vt:lpstr>
      <vt:lpstr>SIS019_F_PastoPasiuntiniuPaslaugosVidineVeikla13Kitu</vt:lpstr>
      <vt:lpstr>'Forma 9'!SIS019_F_PastoPasiuntiniuPaslaugosVidineVeikla13Klientu</vt:lpstr>
      <vt:lpstr>SIS019_F_PastoPasiuntiniuPaslaugosVidineVeikla13Klientu</vt:lpstr>
      <vt:lpstr>'Forma 9'!SIS019_F_PastoPasiuntiniuPaslaugosVidineVeikla13Materialinio</vt:lpstr>
      <vt:lpstr>SIS019_F_PastoPasiuntiniuPaslaugosVidineVeikla13Materialinio</vt:lpstr>
      <vt:lpstr>'Forma 9'!SIS019_F_PastoPasiuntiniuPaslaugosVidineVeikla13Paslaugu</vt:lpstr>
      <vt:lpstr>SIS019_F_PastoPasiuntiniuPaslaugosVidineVeikla13Paslaugu</vt:lpstr>
      <vt:lpstr>'Forma 9'!SIS019_F_PastoPasiuntiniuPaslaugosVidineVeikla13Personalo</vt:lpstr>
      <vt:lpstr>SIS019_F_PastoPasiuntiniuPaslaugosVidineVeikla13Personalo</vt:lpstr>
      <vt:lpstr>'Forma 9'!SIS019_F_PastoPasiuntiniuPaslaugosVidineVeikla13Transporto</vt:lpstr>
      <vt:lpstr>SIS019_F_PastoPasiuntiniuPaslaugosVidineVeikla13Transporto</vt:lpstr>
      <vt:lpstr>'Forma 9'!SIS019_F_PastoPasiuntiniuPaslaugosVidineVeikla14Atsiskaitymu</vt:lpstr>
      <vt:lpstr>SIS019_F_PastoPasiuntiniuPaslaugosVidineVeikla14Atsiskaitymu</vt:lpstr>
      <vt:lpstr>'Forma 9'!SIS019_F_PastoPasiuntiniuPaslaugosVidineVeikla14Gedimu</vt:lpstr>
      <vt:lpstr>SIS019_F_PastoPasiuntiniuPaslaugosVidineVeikla14Gedimu</vt:lpstr>
      <vt:lpstr>'Forma 9'!SIS019_F_PastoPasiuntiniuPaslaugosVidineVeikla14InfrastrukturosPletros</vt:lpstr>
      <vt:lpstr>SIS019_F_PastoPasiuntiniuPaslaugosVidineVeikla14InfrastrukturosPletros</vt:lpstr>
      <vt:lpstr>'Forma 9'!SIS019_F_PastoPasiuntiniuPaslaugosVidineVeikla14InfrastrukturosValdymo</vt:lpstr>
      <vt:lpstr>SIS019_F_PastoPasiuntiniuPaslaugosVidineVeikla14InfrastrukturosValdymo</vt:lpstr>
      <vt:lpstr>'Forma 9'!SIS019_F_PastoPasiuntiniuPaslaugosVidineVeikla14Kitu</vt:lpstr>
      <vt:lpstr>SIS019_F_PastoPasiuntiniuPaslaugosVidineVeikla14Kitu</vt:lpstr>
      <vt:lpstr>'Forma 9'!SIS019_F_PastoPasiuntiniuPaslaugosVidineVeikla14Klientu</vt:lpstr>
      <vt:lpstr>SIS019_F_PastoPasiuntiniuPaslaugosVidineVeikla14Klientu</vt:lpstr>
      <vt:lpstr>'Forma 9'!SIS019_F_PastoPasiuntiniuPaslaugosVidineVeikla14Materialinio</vt:lpstr>
      <vt:lpstr>SIS019_F_PastoPasiuntiniuPaslaugosVidineVeikla14Materialinio</vt:lpstr>
      <vt:lpstr>'Forma 9'!SIS019_F_PastoPasiuntiniuPaslaugosVidineVeikla14Paslaugu</vt:lpstr>
      <vt:lpstr>SIS019_F_PastoPasiuntiniuPaslaugosVidineVeikla14Paslaugu</vt:lpstr>
      <vt:lpstr>'Forma 9'!SIS019_F_PastoPasiuntiniuPaslaugosVidineVeikla14Personalo</vt:lpstr>
      <vt:lpstr>SIS019_F_PastoPasiuntiniuPaslaugosVidineVeikla14Personalo</vt:lpstr>
      <vt:lpstr>'Forma 9'!SIS019_F_PastoPasiuntiniuPaslaugosVidineVeikla14Transporto</vt:lpstr>
      <vt:lpstr>SIS019_F_PastoPasiuntiniuPaslaugosVidineVeikla14Transporto</vt:lpstr>
      <vt:lpstr>'Forma 9'!SIS019_F_PastoPasiuntiniuPaslaugosVidineVeikla15Atsiskaitymu</vt:lpstr>
      <vt:lpstr>SIS019_F_PastoPasiuntiniuPaslaugosVidineVeikla15Atsiskaitymu</vt:lpstr>
      <vt:lpstr>'Forma 9'!SIS019_F_PastoPasiuntiniuPaslaugosVidineVeikla15Gedimu</vt:lpstr>
      <vt:lpstr>SIS019_F_PastoPasiuntiniuPaslaugosVidineVeikla15Gedimu</vt:lpstr>
      <vt:lpstr>'Forma 9'!SIS019_F_PastoPasiuntiniuPaslaugosVidineVeikla15InfrastrukturosPletros</vt:lpstr>
      <vt:lpstr>SIS019_F_PastoPasiuntiniuPaslaugosVidineVeikla15InfrastrukturosPletros</vt:lpstr>
      <vt:lpstr>'Forma 9'!SIS019_F_PastoPasiuntiniuPaslaugosVidineVeikla15InfrastrukturosValdymo</vt:lpstr>
      <vt:lpstr>SIS019_F_PastoPasiuntiniuPaslaugosVidineVeikla15InfrastrukturosValdymo</vt:lpstr>
      <vt:lpstr>'Forma 9'!SIS019_F_PastoPasiuntiniuPaslaugosVidineVeikla15Kitu</vt:lpstr>
      <vt:lpstr>SIS019_F_PastoPasiuntiniuPaslaugosVidineVeikla15Kitu</vt:lpstr>
      <vt:lpstr>'Forma 9'!SIS019_F_PastoPasiuntiniuPaslaugosVidineVeikla15Klientu</vt:lpstr>
      <vt:lpstr>SIS019_F_PastoPasiuntiniuPaslaugosVidineVeikla15Klientu</vt:lpstr>
      <vt:lpstr>'Forma 9'!SIS019_F_PastoPasiuntiniuPaslaugosVidineVeikla15Materialinio</vt:lpstr>
      <vt:lpstr>SIS019_F_PastoPasiuntiniuPaslaugosVidineVeikla15Materialinio</vt:lpstr>
      <vt:lpstr>'Forma 9'!SIS019_F_PastoPasiuntiniuPaslaugosVidineVeikla15Paslaugu</vt:lpstr>
      <vt:lpstr>SIS019_F_PastoPasiuntiniuPaslaugosVidineVeikla15Paslaugu</vt:lpstr>
      <vt:lpstr>'Forma 9'!SIS019_F_PastoPasiuntiniuPaslaugosVidineVeikla15Personalo</vt:lpstr>
      <vt:lpstr>SIS019_F_PastoPasiuntiniuPaslaugosVidineVeikla15Personalo</vt:lpstr>
      <vt:lpstr>'Forma 9'!SIS019_F_PastoPasiuntiniuPaslaugosVidineVeikla15Transporto</vt:lpstr>
      <vt:lpstr>SIS019_F_PastoPasiuntiniuPaslaugosVidineVeikla15Transporto</vt:lpstr>
      <vt:lpstr>'Forma 9'!SIS019_F_PastoPasiuntiniuPaslaugosVidineVeikla1Atsiskaitymu</vt:lpstr>
      <vt:lpstr>SIS019_F_PastoPasiuntiniuPaslaugosVidineVeikla1Atsiskaitymu</vt:lpstr>
      <vt:lpstr>'Forma 9'!SIS019_F_PastoPasiuntiniuPaslaugosVidineVeikla1Gedimu</vt:lpstr>
      <vt:lpstr>SIS019_F_PastoPasiuntiniuPaslaugosVidineVeikla1Gedimu</vt:lpstr>
      <vt:lpstr>'Forma 9'!SIS019_F_PastoPasiuntiniuPaslaugosVidineVeikla1InfrastrukturosPletros</vt:lpstr>
      <vt:lpstr>SIS019_F_PastoPasiuntiniuPaslaugosVidineVeikla1InfrastrukturosPletros</vt:lpstr>
      <vt:lpstr>'Forma 9'!SIS019_F_PastoPasiuntiniuPaslaugosVidineVeikla1InfrastrukturosValdymo</vt:lpstr>
      <vt:lpstr>SIS019_F_PastoPasiuntiniuPaslaugosVidineVeikla1InfrastrukturosValdymo</vt:lpstr>
      <vt:lpstr>'Forma 9'!SIS019_F_PastoPasiuntiniuPaslaugosVidineVeikla1Kitu</vt:lpstr>
      <vt:lpstr>SIS019_F_PastoPasiuntiniuPaslaugosVidineVeikla1Kitu</vt:lpstr>
      <vt:lpstr>'Forma 9'!SIS019_F_PastoPasiuntiniuPaslaugosVidineVeikla1Klientu</vt:lpstr>
      <vt:lpstr>SIS019_F_PastoPasiuntiniuPaslaugosVidineVeikla1Klientu</vt:lpstr>
      <vt:lpstr>'Forma 9'!SIS019_F_PastoPasiuntiniuPaslaugosVidineVeikla1Materialinio</vt:lpstr>
      <vt:lpstr>SIS019_F_PastoPasiuntiniuPaslaugosVidineVeikla1Materialinio</vt:lpstr>
      <vt:lpstr>'Forma 9'!SIS019_F_PastoPasiuntiniuPaslaugosVidineVeikla1Paslaugu</vt:lpstr>
      <vt:lpstr>SIS019_F_PastoPasiuntiniuPaslaugosVidineVeikla1Paslaugu</vt:lpstr>
      <vt:lpstr>'Forma 9'!SIS019_F_PastoPasiuntiniuPaslaugosVidineVeikla1Personalo</vt:lpstr>
      <vt:lpstr>SIS019_F_PastoPasiuntiniuPaslaugosVidineVeikla1Personalo</vt:lpstr>
      <vt:lpstr>'Forma 9'!SIS019_F_PastoPasiuntiniuPaslaugosVidineVeikla1Transporto</vt:lpstr>
      <vt:lpstr>SIS019_F_PastoPasiuntiniuPaslaugosVidineVeikla1Transporto</vt:lpstr>
      <vt:lpstr>'Forma 9'!SIS019_F_PastoPasiuntiniuPaslaugosVidineVeikla2Atsiskaitymu</vt:lpstr>
      <vt:lpstr>SIS019_F_PastoPasiuntiniuPaslaugosVidineVeikla2Atsiskaitymu</vt:lpstr>
      <vt:lpstr>'Forma 9'!SIS019_F_PastoPasiuntiniuPaslaugosVidineVeikla2Gedimu</vt:lpstr>
      <vt:lpstr>SIS019_F_PastoPasiuntiniuPaslaugosVidineVeikla2Gedimu</vt:lpstr>
      <vt:lpstr>'Forma 9'!SIS019_F_PastoPasiuntiniuPaslaugosVidineVeikla2InfrastrukturosPletros</vt:lpstr>
      <vt:lpstr>SIS019_F_PastoPasiuntiniuPaslaugosVidineVeikla2InfrastrukturosPletros</vt:lpstr>
      <vt:lpstr>'Forma 9'!SIS019_F_PastoPasiuntiniuPaslaugosVidineVeikla2InfrastrukturosValdymo</vt:lpstr>
      <vt:lpstr>SIS019_F_PastoPasiuntiniuPaslaugosVidineVeikla2InfrastrukturosValdymo</vt:lpstr>
      <vt:lpstr>'Forma 9'!SIS019_F_PastoPasiuntiniuPaslaugosVidineVeikla2Kitu</vt:lpstr>
      <vt:lpstr>SIS019_F_PastoPasiuntiniuPaslaugosVidineVeikla2Kitu</vt:lpstr>
      <vt:lpstr>'Forma 9'!SIS019_F_PastoPasiuntiniuPaslaugosVidineVeikla2Klientu</vt:lpstr>
      <vt:lpstr>SIS019_F_PastoPasiuntiniuPaslaugosVidineVeikla2Klientu</vt:lpstr>
      <vt:lpstr>'Forma 9'!SIS019_F_PastoPasiuntiniuPaslaugosVidineVeikla2Materialinio</vt:lpstr>
      <vt:lpstr>SIS019_F_PastoPasiuntiniuPaslaugosVidineVeikla2Materialinio</vt:lpstr>
      <vt:lpstr>'Forma 9'!SIS019_F_PastoPasiuntiniuPaslaugosVidineVeikla2Paslaugu</vt:lpstr>
      <vt:lpstr>SIS019_F_PastoPasiuntiniuPaslaugosVidineVeikla2Paslaugu</vt:lpstr>
      <vt:lpstr>'Forma 9'!SIS019_F_PastoPasiuntiniuPaslaugosVidineVeikla2Personalo</vt:lpstr>
      <vt:lpstr>SIS019_F_PastoPasiuntiniuPaslaugosVidineVeikla2Personalo</vt:lpstr>
      <vt:lpstr>'Forma 9'!SIS019_F_PastoPasiuntiniuPaslaugosVidineVeikla2Transporto</vt:lpstr>
      <vt:lpstr>SIS019_F_PastoPasiuntiniuPaslaugosVidineVeikla2Transporto</vt:lpstr>
      <vt:lpstr>'Forma 9'!SIS019_F_PastoPasiuntiniuPaslaugosVidineVeikla3Atsiskaitymu</vt:lpstr>
      <vt:lpstr>SIS019_F_PastoPasiuntiniuPaslaugosVidineVeikla3Atsiskaitymu</vt:lpstr>
      <vt:lpstr>'Forma 9'!SIS019_F_PastoPasiuntiniuPaslaugosVidineVeikla3Gedimu</vt:lpstr>
      <vt:lpstr>SIS019_F_PastoPasiuntiniuPaslaugosVidineVeikla3Gedimu</vt:lpstr>
      <vt:lpstr>'Forma 9'!SIS019_F_PastoPasiuntiniuPaslaugosVidineVeikla3InfrastrukturosPletros</vt:lpstr>
      <vt:lpstr>SIS019_F_PastoPasiuntiniuPaslaugosVidineVeikla3InfrastrukturosPletros</vt:lpstr>
      <vt:lpstr>'Forma 9'!SIS019_F_PastoPasiuntiniuPaslaugosVidineVeikla3InfrastrukturosValdymo</vt:lpstr>
      <vt:lpstr>SIS019_F_PastoPasiuntiniuPaslaugosVidineVeikla3InfrastrukturosValdymo</vt:lpstr>
      <vt:lpstr>'Forma 9'!SIS019_F_PastoPasiuntiniuPaslaugosVidineVeikla3Kitu</vt:lpstr>
      <vt:lpstr>SIS019_F_PastoPasiuntiniuPaslaugosVidineVeikla3Kitu</vt:lpstr>
      <vt:lpstr>'Forma 9'!SIS019_F_PastoPasiuntiniuPaslaugosVidineVeikla3Klientu</vt:lpstr>
      <vt:lpstr>SIS019_F_PastoPasiuntiniuPaslaugosVidineVeikla3Klientu</vt:lpstr>
      <vt:lpstr>'Forma 9'!SIS019_F_PastoPasiuntiniuPaslaugosVidineVeikla3Materialinio</vt:lpstr>
      <vt:lpstr>SIS019_F_PastoPasiuntiniuPaslaugosVidineVeikla3Materialinio</vt:lpstr>
      <vt:lpstr>'Forma 9'!SIS019_F_PastoPasiuntiniuPaslaugosVidineVeikla3Paslaugu</vt:lpstr>
      <vt:lpstr>SIS019_F_PastoPasiuntiniuPaslaugosVidineVeikla3Paslaugu</vt:lpstr>
      <vt:lpstr>'Forma 9'!SIS019_F_PastoPasiuntiniuPaslaugosVidineVeikla3Personalo</vt:lpstr>
      <vt:lpstr>SIS019_F_PastoPasiuntiniuPaslaugosVidineVeikla3Personalo</vt:lpstr>
      <vt:lpstr>'Forma 9'!SIS019_F_PastoPasiuntiniuPaslaugosVidineVeikla3Transporto</vt:lpstr>
      <vt:lpstr>SIS019_F_PastoPasiuntiniuPaslaugosVidineVeikla3Transporto</vt:lpstr>
      <vt:lpstr>'Forma 9'!SIS019_F_PastoPasiuntiniuPaslaugosVidineVeikla4Atsiskaitymu</vt:lpstr>
      <vt:lpstr>SIS019_F_PastoPasiuntiniuPaslaugosVidineVeikla4Atsiskaitymu</vt:lpstr>
      <vt:lpstr>'Forma 9'!SIS019_F_PastoPasiuntiniuPaslaugosVidineVeikla4Gedimu</vt:lpstr>
      <vt:lpstr>SIS019_F_PastoPasiuntiniuPaslaugosVidineVeikla4Gedimu</vt:lpstr>
      <vt:lpstr>'Forma 9'!SIS019_F_PastoPasiuntiniuPaslaugosVidineVeikla4InfrastrukturosPletros</vt:lpstr>
      <vt:lpstr>SIS019_F_PastoPasiuntiniuPaslaugosVidineVeikla4InfrastrukturosPletros</vt:lpstr>
      <vt:lpstr>'Forma 9'!SIS019_F_PastoPasiuntiniuPaslaugosVidineVeikla4InfrastrukturosValdymo</vt:lpstr>
      <vt:lpstr>SIS019_F_PastoPasiuntiniuPaslaugosVidineVeikla4InfrastrukturosValdymo</vt:lpstr>
      <vt:lpstr>'Forma 9'!SIS019_F_PastoPasiuntiniuPaslaugosVidineVeikla4Kitu</vt:lpstr>
      <vt:lpstr>SIS019_F_PastoPasiuntiniuPaslaugosVidineVeikla4Kitu</vt:lpstr>
      <vt:lpstr>'Forma 9'!SIS019_F_PastoPasiuntiniuPaslaugosVidineVeikla4Klientu</vt:lpstr>
      <vt:lpstr>SIS019_F_PastoPasiuntiniuPaslaugosVidineVeikla4Klientu</vt:lpstr>
      <vt:lpstr>'Forma 9'!SIS019_F_PastoPasiuntiniuPaslaugosVidineVeikla4Materialinio</vt:lpstr>
      <vt:lpstr>SIS019_F_PastoPasiuntiniuPaslaugosVidineVeikla4Materialinio</vt:lpstr>
      <vt:lpstr>'Forma 9'!SIS019_F_PastoPasiuntiniuPaslaugosVidineVeikla4Paslaugu</vt:lpstr>
      <vt:lpstr>SIS019_F_PastoPasiuntiniuPaslaugosVidineVeikla4Paslaugu</vt:lpstr>
      <vt:lpstr>'Forma 9'!SIS019_F_PastoPasiuntiniuPaslaugosVidineVeikla4Personalo</vt:lpstr>
      <vt:lpstr>SIS019_F_PastoPasiuntiniuPaslaugosVidineVeikla4Personalo</vt:lpstr>
      <vt:lpstr>'Forma 9'!SIS019_F_PastoPasiuntiniuPaslaugosVidineVeikla4Transporto</vt:lpstr>
      <vt:lpstr>SIS019_F_PastoPasiuntiniuPaslaugosVidineVeikla4Transporto</vt:lpstr>
      <vt:lpstr>'Forma 9'!SIS019_F_PastoPasiuntiniuPaslaugosVidineVeikla5Atsiskaitymu</vt:lpstr>
      <vt:lpstr>SIS019_F_PastoPasiuntiniuPaslaugosVidineVeikla5Atsiskaitymu</vt:lpstr>
      <vt:lpstr>'Forma 9'!SIS019_F_PastoPasiuntiniuPaslaugosVidineVeikla5Gedimu</vt:lpstr>
      <vt:lpstr>SIS019_F_PastoPasiuntiniuPaslaugosVidineVeikla5Gedimu</vt:lpstr>
      <vt:lpstr>'Forma 9'!SIS019_F_PastoPasiuntiniuPaslaugosVidineVeikla5InfrastrukturosPletros</vt:lpstr>
      <vt:lpstr>SIS019_F_PastoPasiuntiniuPaslaugosVidineVeikla5InfrastrukturosPletros</vt:lpstr>
      <vt:lpstr>'Forma 9'!SIS019_F_PastoPasiuntiniuPaslaugosVidineVeikla5InfrastrukturosValdymo</vt:lpstr>
      <vt:lpstr>SIS019_F_PastoPasiuntiniuPaslaugosVidineVeikla5InfrastrukturosValdymo</vt:lpstr>
      <vt:lpstr>'Forma 9'!SIS019_F_PastoPasiuntiniuPaslaugosVidineVeikla5Kitu</vt:lpstr>
      <vt:lpstr>SIS019_F_PastoPasiuntiniuPaslaugosVidineVeikla5Kitu</vt:lpstr>
      <vt:lpstr>'Forma 9'!SIS019_F_PastoPasiuntiniuPaslaugosVidineVeikla5Klientu</vt:lpstr>
      <vt:lpstr>SIS019_F_PastoPasiuntiniuPaslaugosVidineVeikla5Klientu</vt:lpstr>
      <vt:lpstr>'Forma 9'!SIS019_F_PastoPasiuntiniuPaslaugosVidineVeikla5Materialinio</vt:lpstr>
      <vt:lpstr>SIS019_F_PastoPasiuntiniuPaslaugosVidineVeikla5Materialinio</vt:lpstr>
      <vt:lpstr>'Forma 9'!SIS019_F_PastoPasiuntiniuPaslaugosVidineVeikla5Paslaugu</vt:lpstr>
      <vt:lpstr>SIS019_F_PastoPasiuntiniuPaslaugosVidineVeikla5Paslaugu</vt:lpstr>
      <vt:lpstr>'Forma 9'!SIS019_F_PastoPasiuntiniuPaslaugosVidineVeikla5Personalo</vt:lpstr>
      <vt:lpstr>SIS019_F_PastoPasiuntiniuPaslaugosVidineVeikla5Personalo</vt:lpstr>
      <vt:lpstr>'Forma 9'!SIS019_F_PastoPasiuntiniuPaslaugosVidineVeikla5Transporto</vt:lpstr>
      <vt:lpstr>SIS019_F_PastoPasiuntiniuPaslaugosVidineVeikla5Transporto</vt:lpstr>
      <vt:lpstr>'Forma 9'!SIS019_F_PastoPasiuntiniuPaslaugosVidineVeikla6Atsiskaitymu</vt:lpstr>
      <vt:lpstr>SIS019_F_PastoPasiuntiniuPaslaugosVidineVeikla6Atsiskaitymu</vt:lpstr>
      <vt:lpstr>'Forma 9'!SIS019_F_PastoPasiuntiniuPaslaugosVidineVeikla6Gedimu</vt:lpstr>
      <vt:lpstr>SIS019_F_PastoPasiuntiniuPaslaugosVidineVeikla6Gedimu</vt:lpstr>
      <vt:lpstr>'Forma 9'!SIS019_F_PastoPasiuntiniuPaslaugosVidineVeikla6InfrastrukturosPletros</vt:lpstr>
      <vt:lpstr>SIS019_F_PastoPasiuntiniuPaslaugosVidineVeikla6InfrastrukturosPletros</vt:lpstr>
      <vt:lpstr>'Forma 9'!SIS019_F_PastoPasiuntiniuPaslaugosVidineVeikla6InfrastrukturosValdymo</vt:lpstr>
      <vt:lpstr>SIS019_F_PastoPasiuntiniuPaslaugosVidineVeikla6InfrastrukturosValdymo</vt:lpstr>
      <vt:lpstr>'Forma 9'!SIS019_F_PastoPasiuntiniuPaslaugosVidineVeikla6Kitu</vt:lpstr>
      <vt:lpstr>SIS019_F_PastoPasiuntiniuPaslaugosVidineVeikla6Kitu</vt:lpstr>
      <vt:lpstr>'Forma 9'!SIS019_F_PastoPasiuntiniuPaslaugosVidineVeikla6Klientu</vt:lpstr>
      <vt:lpstr>SIS019_F_PastoPasiuntiniuPaslaugosVidineVeikla6Klientu</vt:lpstr>
      <vt:lpstr>'Forma 9'!SIS019_F_PastoPasiuntiniuPaslaugosVidineVeikla6Materialinio</vt:lpstr>
      <vt:lpstr>SIS019_F_PastoPasiuntiniuPaslaugosVidineVeikla6Materialinio</vt:lpstr>
      <vt:lpstr>'Forma 9'!SIS019_F_PastoPasiuntiniuPaslaugosVidineVeikla6Paslaugu</vt:lpstr>
      <vt:lpstr>SIS019_F_PastoPasiuntiniuPaslaugosVidineVeikla6Paslaugu</vt:lpstr>
      <vt:lpstr>'Forma 9'!SIS019_F_PastoPasiuntiniuPaslaugosVidineVeikla6Personalo</vt:lpstr>
      <vt:lpstr>SIS019_F_PastoPasiuntiniuPaslaugosVidineVeikla6Personalo</vt:lpstr>
      <vt:lpstr>'Forma 9'!SIS019_F_PastoPasiuntiniuPaslaugosVidineVeikla6Transporto</vt:lpstr>
      <vt:lpstr>SIS019_F_PastoPasiuntiniuPaslaugosVidineVeikla6Transporto</vt:lpstr>
      <vt:lpstr>'Forma 9'!SIS019_F_PastoPasiuntiniuPaslaugosVidineVeikla7Atsiskaitymu</vt:lpstr>
      <vt:lpstr>SIS019_F_PastoPasiuntiniuPaslaugosVidineVeikla7Atsiskaitymu</vt:lpstr>
      <vt:lpstr>'Forma 9'!SIS019_F_PastoPasiuntiniuPaslaugosVidineVeikla7Gedimu</vt:lpstr>
      <vt:lpstr>SIS019_F_PastoPasiuntiniuPaslaugosVidineVeikla7Gedimu</vt:lpstr>
      <vt:lpstr>'Forma 9'!SIS019_F_PastoPasiuntiniuPaslaugosVidineVeikla7InfrastrukturosPletros</vt:lpstr>
      <vt:lpstr>SIS019_F_PastoPasiuntiniuPaslaugosVidineVeikla7InfrastrukturosPletros</vt:lpstr>
      <vt:lpstr>'Forma 9'!SIS019_F_PastoPasiuntiniuPaslaugosVidineVeikla7InfrastrukturosValdymo</vt:lpstr>
      <vt:lpstr>SIS019_F_PastoPasiuntiniuPaslaugosVidineVeikla7InfrastrukturosValdymo</vt:lpstr>
      <vt:lpstr>'Forma 9'!SIS019_F_PastoPasiuntiniuPaslaugosVidineVeikla7Kitu</vt:lpstr>
      <vt:lpstr>SIS019_F_PastoPasiuntiniuPaslaugosVidineVeikla7Kitu</vt:lpstr>
      <vt:lpstr>'Forma 9'!SIS019_F_PastoPasiuntiniuPaslaugosVidineVeikla7Klientu</vt:lpstr>
      <vt:lpstr>SIS019_F_PastoPasiuntiniuPaslaugosVidineVeikla7Klientu</vt:lpstr>
      <vt:lpstr>'Forma 9'!SIS019_F_PastoPasiuntiniuPaslaugosVidineVeikla7Materialinio</vt:lpstr>
      <vt:lpstr>SIS019_F_PastoPasiuntiniuPaslaugosVidineVeikla7Materialinio</vt:lpstr>
      <vt:lpstr>'Forma 9'!SIS019_F_PastoPasiuntiniuPaslaugosVidineVeikla7Paslaugu</vt:lpstr>
      <vt:lpstr>SIS019_F_PastoPasiuntiniuPaslaugosVidineVeikla7Paslaugu</vt:lpstr>
      <vt:lpstr>'Forma 9'!SIS019_F_PastoPasiuntiniuPaslaugosVidineVeikla7Personalo</vt:lpstr>
      <vt:lpstr>SIS019_F_PastoPasiuntiniuPaslaugosVidineVeikla7Personalo</vt:lpstr>
      <vt:lpstr>'Forma 9'!SIS019_F_PastoPasiuntiniuPaslaugosVidineVeikla7Transporto</vt:lpstr>
      <vt:lpstr>SIS019_F_PastoPasiuntiniuPaslaugosVidineVeikla7Transporto</vt:lpstr>
      <vt:lpstr>'Forma 9'!SIS019_F_PastoPasiuntiniuPaslaugosVidineVeikla8Atsiskaitymu</vt:lpstr>
      <vt:lpstr>SIS019_F_PastoPasiuntiniuPaslaugosVidineVeikla8Atsiskaitymu</vt:lpstr>
      <vt:lpstr>'Forma 9'!SIS019_F_PastoPasiuntiniuPaslaugosVidineVeikla8Gedimu</vt:lpstr>
      <vt:lpstr>SIS019_F_PastoPasiuntiniuPaslaugosVidineVeikla8Gedimu</vt:lpstr>
      <vt:lpstr>'Forma 9'!SIS019_F_PastoPasiuntiniuPaslaugosVidineVeikla8InfrastrukturosPletros</vt:lpstr>
      <vt:lpstr>SIS019_F_PastoPasiuntiniuPaslaugosVidineVeikla8InfrastrukturosPletros</vt:lpstr>
      <vt:lpstr>'Forma 9'!SIS019_F_PastoPasiuntiniuPaslaugosVidineVeikla8InfrastrukturosValdymo</vt:lpstr>
      <vt:lpstr>SIS019_F_PastoPasiuntiniuPaslaugosVidineVeikla8InfrastrukturosValdymo</vt:lpstr>
      <vt:lpstr>'Forma 9'!SIS019_F_PastoPasiuntiniuPaslaugosVidineVeikla8Kitu</vt:lpstr>
      <vt:lpstr>SIS019_F_PastoPasiuntiniuPaslaugosVidineVeikla8Kitu</vt:lpstr>
      <vt:lpstr>'Forma 9'!SIS019_F_PastoPasiuntiniuPaslaugosVidineVeikla8Klientu</vt:lpstr>
      <vt:lpstr>SIS019_F_PastoPasiuntiniuPaslaugosVidineVeikla8Klientu</vt:lpstr>
      <vt:lpstr>'Forma 9'!SIS019_F_PastoPasiuntiniuPaslaugosVidineVeikla8Materialinio</vt:lpstr>
      <vt:lpstr>SIS019_F_PastoPasiuntiniuPaslaugosVidineVeikla8Materialinio</vt:lpstr>
      <vt:lpstr>'Forma 9'!SIS019_F_PastoPasiuntiniuPaslaugosVidineVeikla8Paslaugu</vt:lpstr>
      <vt:lpstr>SIS019_F_PastoPasiuntiniuPaslaugosVidineVeikla8Paslaugu</vt:lpstr>
      <vt:lpstr>'Forma 9'!SIS019_F_PastoPasiuntiniuPaslaugosVidineVeikla8Personalo</vt:lpstr>
      <vt:lpstr>SIS019_F_PastoPasiuntiniuPaslaugosVidineVeikla8Personalo</vt:lpstr>
      <vt:lpstr>'Forma 9'!SIS019_F_PastoPasiuntiniuPaslaugosVidineVeikla8Transporto</vt:lpstr>
      <vt:lpstr>SIS019_F_PastoPasiuntiniuPaslaugosVidineVeikla8Transporto</vt:lpstr>
      <vt:lpstr>'Forma 9'!SIS019_F_PastoPasiuntiniuPaslaugosVidineVeikla9Atsiskaitymu</vt:lpstr>
      <vt:lpstr>SIS019_F_PastoPasiuntiniuPaslaugosVidineVeikla9Atsiskaitymu</vt:lpstr>
      <vt:lpstr>'Forma 9'!SIS019_F_PastoPasiuntiniuPaslaugosVidineVeikla9Gedimu</vt:lpstr>
      <vt:lpstr>SIS019_F_PastoPasiuntiniuPaslaugosVidineVeikla9Gedimu</vt:lpstr>
      <vt:lpstr>'Forma 9'!SIS019_F_PastoPasiuntiniuPaslaugosVidineVeikla9InfrastrukturosPletros</vt:lpstr>
      <vt:lpstr>SIS019_F_PastoPasiuntiniuPaslaugosVidineVeikla9InfrastrukturosPletros</vt:lpstr>
      <vt:lpstr>'Forma 9'!SIS019_F_PastoPasiuntiniuPaslaugosVidineVeikla9InfrastrukturosValdymo</vt:lpstr>
      <vt:lpstr>SIS019_F_PastoPasiuntiniuPaslaugosVidineVeikla9InfrastrukturosValdymo</vt:lpstr>
      <vt:lpstr>'Forma 9'!SIS019_F_PastoPasiuntiniuPaslaugosVidineVeikla9Kitu</vt:lpstr>
      <vt:lpstr>SIS019_F_PastoPasiuntiniuPaslaugosVidineVeikla9Kitu</vt:lpstr>
      <vt:lpstr>'Forma 9'!SIS019_F_PastoPasiuntiniuPaslaugosVidineVeikla9Klientu</vt:lpstr>
      <vt:lpstr>SIS019_F_PastoPasiuntiniuPaslaugosVidineVeikla9Klientu</vt:lpstr>
      <vt:lpstr>'Forma 9'!SIS019_F_PastoPasiuntiniuPaslaugosVidineVeikla9Materialinio</vt:lpstr>
      <vt:lpstr>SIS019_F_PastoPasiuntiniuPaslaugosVidineVeikla9Materialinio</vt:lpstr>
      <vt:lpstr>'Forma 9'!SIS019_F_PastoPasiuntiniuPaslaugosVidineVeikla9Paslaugu</vt:lpstr>
      <vt:lpstr>SIS019_F_PastoPasiuntiniuPaslaugosVidineVeikla9Paslaugu</vt:lpstr>
      <vt:lpstr>'Forma 9'!SIS019_F_PastoPasiuntiniuPaslaugosVidineVeikla9Personalo</vt:lpstr>
      <vt:lpstr>SIS019_F_PastoPasiuntiniuPaslaugosVidineVeikla9Personalo</vt:lpstr>
      <vt:lpstr>'Forma 9'!SIS019_F_PastoPasiuntiniuPaslaugosVidineVeikla9Transporto</vt:lpstr>
      <vt:lpstr>SIS019_F_PastoPasiuntiniuPaslaugosVidineVeikla9Transporto</vt:lpstr>
      <vt:lpstr>'Forma 9'!SIS019_F_PatalpuneAdministraciniuISJU</vt:lpstr>
      <vt:lpstr>SIS019_F_PatalpuneAdministraciniuISJU</vt:lpstr>
      <vt:lpstr>'Forma 9'!SIS019_F_PatalpuneAdministraciniuISVISONetiesioginiu</vt:lpstr>
      <vt:lpstr>SIS019_F_PatalpuneAdministraciniuISVISONetiesioginiu</vt:lpstr>
      <vt:lpstr>'Forma 9'!SIS019_F_PatalpuneAdministraciniuVidineVeikla10Atsiskaitymu</vt:lpstr>
      <vt:lpstr>SIS019_F_PatalpuneAdministraciniuVidineVeikla10Atsiskaitymu</vt:lpstr>
      <vt:lpstr>'Forma 9'!SIS019_F_PatalpuneAdministraciniuVidineVeikla10Gedimu</vt:lpstr>
      <vt:lpstr>SIS019_F_PatalpuneAdministraciniuVidineVeikla10Gedimu</vt:lpstr>
      <vt:lpstr>'Forma 9'!SIS019_F_PatalpuneAdministraciniuVidineVeikla10InfrastrukturosPletros</vt:lpstr>
      <vt:lpstr>SIS019_F_PatalpuneAdministraciniuVidineVeikla10InfrastrukturosPletros</vt:lpstr>
      <vt:lpstr>'Forma 9'!SIS019_F_PatalpuneAdministraciniuVidineVeikla10InfrastrukturosValdymo</vt:lpstr>
      <vt:lpstr>SIS019_F_PatalpuneAdministraciniuVidineVeikla10InfrastrukturosValdymo</vt:lpstr>
      <vt:lpstr>'Forma 9'!SIS019_F_PatalpuneAdministraciniuVidineVeikla10Kitu</vt:lpstr>
      <vt:lpstr>SIS019_F_PatalpuneAdministraciniuVidineVeikla10Kitu</vt:lpstr>
      <vt:lpstr>'Forma 9'!SIS019_F_PatalpuneAdministraciniuVidineVeikla10Klientu</vt:lpstr>
      <vt:lpstr>SIS019_F_PatalpuneAdministraciniuVidineVeikla10Klientu</vt:lpstr>
      <vt:lpstr>'Forma 9'!SIS019_F_PatalpuneAdministraciniuVidineVeikla10Materialinio</vt:lpstr>
      <vt:lpstr>SIS019_F_PatalpuneAdministraciniuVidineVeikla10Materialinio</vt:lpstr>
      <vt:lpstr>'Forma 9'!SIS019_F_PatalpuneAdministraciniuVidineVeikla10Paslaugu</vt:lpstr>
      <vt:lpstr>SIS019_F_PatalpuneAdministraciniuVidineVeikla10Paslaugu</vt:lpstr>
      <vt:lpstr>'Forma 9'!SIS019_F_PatalpuneAdministraciniuVidineVeikla10Personalo</vt:lpstr>
      <vt:lpstr>SIS019_F_PatalpuneAdministraciniuVidineVeikla10Personalo</vt:lpstr>
      <vt:lpstr>'Forma 9'!SIS019_F_PatalpuneAdministraciniuVidineVeikla10Transporto</vt:lpstr>
      <vt:lpstr>SIS019_F_PatalpuneAdministraciniuVidineVeikla10Transporto</vt:lpstr>
      <vt:lpstr>'Forma 9'!SIS019_F_PatalpuneAdministraciniuVidineVeikla11Atsiskaitymu</vt:lpstr>
      <vt:lpstr>SIS019_F_PatalpuneAdministraciniuVidineVeikla11Atsiskaitymu</vt:lpstr>
      <vt:lpstr>'Forma 9'!SIS019_F_PatalpuneAdministraciniuVidineVeikla11Gedimu</vt:lpstr>
      <vt:lpstr>SIS019_F_PatalpuneAdministraciniuVidineVeikla11Gedimu</vt:lpstr>
      <vt:lpstr>'Forma 9'!SIS019_F_PatalpuneAdministraciniuVidineVeikla11InfrastrukturosPletros</vt:lpstr>
      <vt:lpstr>SIS019_F_PatalpuneAdministraciniuVidineVeikla11InfrastrukturosPletros</vt:lpstr>
      <vt:lpstr>'Forma 9'!SIS019_F_PatalpuneAdministraciniuVidineVeikla11InfrastrukturosValdymo</vt:lpstr>
      <vt:lpstr>SIS019_F_PatalpuneAdministraciniuVidineVeikla11InfrastrukturosValdymo</vt:lpstr>
      <vt:lpstr>'Forma 9'!SIS019_F_PatalpuneAdministraciniuVidineVeikla11Kitu</vt:lpstr>
      <vt:lpstr>SIS019_F_PatalpuneAdministraciniuVidineVeikla11Kitu</vt:lpstr>
      <vt:lpstr>'Forma 9'!SIS019_F_PatalpuneAdministraciniuVidineVeikla11Klientu</vt:lpstr>
      <vt:lpstr>SIS019_F_PatalpuneAdministraciniuVidineVeikla11Klientu</vt:lpstr>
      <vt:lpstr>'Forma 9'!SIS019_F_PatalpuneAdministraciniuVidineVeikla11Materialinio</vt:lpstr>
      <vt:lpstr>SIS019_F_PatalpuneAdministraciniuVidineVeikla11Materialinio</vt:lpstr>
      <vt:lpstr>'Forma 9'!SIS019_F_PatalpuneAdministraciniuVidineVeikla11Paslaugu</vt:lpstr>
      <vt:lpstr>SIS019_F_PatalpuneAdministraciniuVidineVeikla11Paslaugu</vt:lpstr>
      <vt:lpstr>'Forma 9'!SIS019_F_PatalpuneAdministraciniuVidineVeikla11Personalo</vt:lpstr>
      <vt:lpstr>SIS019_F_PatalpuneAdministraciniuVidineVeikla11Personalo</vt:lpstr>
      <vt:lpstr>'Forma 9'!SIS019_F_PatalpuneAdministraciniuVidineVeikla11Transporto</vt:lpstr>
      <vt:lpstr>SIS019_F_PatalpuneAdministraciniuVidineVeikla11Transporto</vt:lpstr>
      <vt:lpstr>'Forma 9'!SIS019_F_PatalpuneAdministraciniuVidineVeikla12Atsiskaitymu</vt:lpstr>
      <vt:lpstr>SIS019_F_PatalpuneAdministraciniuVidineVeikla12Atsiskaitymu</vt:lpstr>
      <vt:lpstr>'Forma 9'!SIS019_F_PatalpuneAdministraciniuVidineVeikla12Gedimu</vt:lpstr>
      <vt:lpstr>SIS019_F_PatalpuneAdministraciniuVidineVeikla12Gedimu</vt:lpstr>
      <vt:lpstr>'Forma 9'!SIS019_F_PatalpuneAdministraciniuVidineVeikla12InfrastrukturosPletros</vt:lpstr>
      <vt:lpstr>SIS019_F_PatalpuneAdministraciniuVidineVeikla12InfrastrukturosPletros</vt:lpstr>
      <vt:lpstr>'Forma 9'!SIS019_F_PatalpuneAdministraciniuVidineVeikla12InfrastrukturosValdymo</vt:lpstr>
      <vt:lpstr>SIS019_F_PatalpuneAdministraciniuVidineVeikla12InfrastrukturosValdymo</vt:lpstr>
      <vt:lpstr>'Forma 9'!SIS019_F_PatalpuneAdministraciniuVidineVeikla12Kitu</vt:lpstr>
      <vt:lpstr>SIS019_F_PatalpuneAdministraciniuVidineVeikla12Kitu</vt:lpstr>
      <vt:lpstr>'Forma 9'!SIS019_F_PatalpuneAdministraciniuVidineVeikla12Klientu</vt:lpstr>
      <vt:lpstr>SIS019_F_PatalpuneAdministraciniuVidineVeikla12Klientu</vt:lpstr>
      <vt:lpstr>'Forma 9'!SIS019_F_PatalpuneAdministraciniuVidineVeikla12Materialinio</vt:lpstr>
      <vt:lpstr>SIS019_F_PatalpuneAdministraciniuVidineVeikla12Materialinio</vt:lpstr>
      <vt:lpstr>'Forma 9'!SIS019_F_PatalpuneAdministraciniuVidineVeikla12Paslaugu</vt:lpstr>
      <vt:lpstr>SIS019_F_PatalpuneAdministraciniuVidineVeikla12Paslaugu</vt:lpstr>
      <vt:lpstr>'Forma 9'!SIS019_F_PatalpuneAdministraciniuVidineVeikla12Personalo</vt:lpstr>
      <vt:lpstr>SIS019_F_PatalpuneAdministraciniuVidineVeikla12Personalo</vt:lpstr>
      <vt:lpstr>'Forma 9'!SIS019_F_PatalpuneAdministraciniuVidineVeikla12Transporto</vt:lpstr>
      <vt:lpstr>SIS019_F_PatalpuneAdministraciniuVidineVeikla12Transporto</vt:lpstr>
      <vt:lpstr>'Forma 9'!SIS019_F_PatalpuneAdministraciniuVidineVeikla13Atsiskaitymu</vt:lpstr>
      <vt:lpstr>SIS019_F_PatalpuneAdministraciniuVidineVeikla13Atsiskaitymu</vt:lpstr>
      <vt:lpstr>'Forma 9'!SIS019_F_PatalpuneAdministraciniuVidineVeikla13Gedimu</vt:lpstr>
      <vt:lpstr>SIS019_F_PatalpuneAdministraciniuVidineVeikla13Gedimu</vt:lpstr>
      <vt:lpstr>'Forma 9'!SIS019_F_PatalpuneAdministraciniuVidineVeikla13InfrastrukturosPletros</vt:lpstr>
      <vt:lpstr>SIS019_F_PatalpuneAdministraciniuVidineVeikla13InfrastrukturosPletros</vt:lpstr>
      <vt:lpstr>'Forma 9'!SIS019_F_PatalpuneAdministraciniuVidineVeikla13InfrastrukturosValdymo</vt:lpstr>
      <vt:lpstr>SIS019_F_PatalpuneAdministraciniuVidineVeikla13InfrastrukturosValdymo</vt:lpstr>
      <vt:lpstr>'Forma 9'!SIS019_F_PatalpuneAdministraciniuVidineVeikla13Kitu</vt:lpstr>
      <vt:lpstr>SIS019_F_PatalpuneAdministraciniuVidineVeikla13Kitu</vt:lpstr>
      <vt:lpstr>'Forma 9'!SIS019_F_PatalpuneAdministraciniuVidineVeikla13Klientu</vt:lpstr>
      <vt:lpstr>SIS019_F_PatalpuneAdministraciniuVidineVeikla13Klientu</vt:lpstr>
      <vt:lpstr>'Forma 9'!SIS019_F_PatalpuneAdministraciniuVidineVeikla13Materialinio</vt:lpstr>
      <vt:lpstr>SIS019_F_PatalpuneAdministraciniuVidineVeikla13Materialinio</vt:lpstr>
      <vt:lpstr>'Forma 9'!SIS019_F_PatalpuneAdministraciniuVidineVeikla13Paslaugu</vt:lpstr>
      <vt:lpstr>SIS019_F_PatalpuneAdministraciniuVidineVeikla13Paslaugu</vt:lpstr>
      <vt:lpstr>'Forma 9'!SIS019_F_PatalpuneAdministraciniuVidineVeikla13Personalo</vt:lpstr>
      <vt:lpstr>SIS019_F_PatalpuneAdministraciniuVidineVeikla13Personalo</vt:lpstr>
      <vt:lpstr>'Forma 9'!SIS019_F_PatalpuneAdministraciniuVidineVeikla13Transporto</vt:lpstr>
      <vt:lpstr>SIS019_F_PatalpuneAdministraciniuVidineVeikla13Transporto</vt:lpstr>
      <vt:lpstr>'Forma 9'!SIS019_F_PatalpuneAdministraciniuVidineVeikla14Atsiskaitymu</vt:lpstr>
      <vt:lpstr>SIS019_F_PatalpuneAdministraciniuVidineVeikla14Atsiskaitymu</vt:lpstr>
      <vt:lpstr>'Forma 9'!SIS019_F_PatalpuneAdministraciniuVidineVeikla14Gedimu</vt:lpstr>
      <vt:lpstr>SIS019_F_PatalpuneAdministraciniuVidineVeikla14Gedimu</vt:lpstr>
      <vt:lpstr>'Forma 9'!SIS019_F_PatalpuneAdministraciniuVidineVeikla14InfrastrukturosPletros</vt:lpstr>
      <vt:lpstr>SIS019_F_PatalpuneAdministraciniuVidineVeikla14InfrastrukturosPletros</vt:lpstr>
      <vt:lpstr>'Forma 9'!SIS019_F_PatalpuneAdministraciniuVidineVeikla14InfrastrukturosValdymo</vt:lpstr>
      <vt:lpstr>SIS019_F_PatalpuneAdministraciniuVidineVeikla14InfrastrukturosValdymo</vt:lpstr>
      <vt:lpstr>'Forma 9'!SIS019_F_PatalpuneAdministraciniuVidineVeikla14Kitu</vt:lpstr>
      <vt:lpstr>SIS019_F_PatalpuneAdministraciniuVidineVeikla14Kitu</vt:lpstr>
      <vt:lpstr>'Forma 9'!SIS019_F_PatalpuneAdministraciniuVidineVeikla14Klientu</vt:lpstr>
      <vt:lpstr>SIS019_F_PatalpuneAdministraciniuVidineVeikla14Klientu</vt:lpstr>
      <vt:lpstr>'Forma 9'!SIS019_F_PatalpuneAdministraciniuVidineVeikla14Materialinio</vt:lpstr>
      <vt:lpstr>SIS019_F_PatalpuneAdministraciniuVidineVeikla14Materialinio</vt:lpstr>
      <vt:lpstr>'Forma 9'!SIS019_F_PatalpuneAdministraciniuVidineVeikla14Paslaugu</vt:lpstr>
      <vt:lpstr>SIS019_F_PatalpuneAdministraciniuVidineVeikla14Paslaugu</vt:lpstr>
      <vt:lpstr>'Forma 9'!SIS019_F_PatalpuneAdministraciniuVidineVeikla14Personalo</vt:lpstr>
      <vt:lpstr>SIS019_F_PatalpuneAdministraciniuVidineVeikla14Personalo</vt:lpstr>
      <vt:lpstr>'Forma 9'!SIS019_F_PatalpuneAdministraciniuVidineVeikla14Transporto</vt:lpstr>
      <vt:lpstr>SIS019_F_PatalpuneAdministraciniuVidineVeikla14Transporto</vt:lpstr>
      <vt:lpstr>'Forma 9'!SIS019_F_PatalpuneAdministraciniuVidineVeikla15Atsiskaitymu</vt:lpstr>
      <vt:lpstr>SIS019_F_PatalpuneAdministraciniuVidineVeikla15Atsiskaitymu</vt:lpstr>
      <vt:lpstr>'Forma 9'!SIS019_F_PatalpuneAdministraciniuVidineVeikla15Gedimu</vt:lpstr>
      <vt:lpstr>SIS019_F_PatalpuneAdministraciniuVidineVeikla15Gedimu</vt:lpstr>
      <vt:lpstr>'Forma 9'!SIS019_F_PatalpuneAdministraciniuVidineVeikla15InfrastrukturosPletros</vt:lpstr>
      <vt:lpstr>SIS019_F_PatalpuneAdministraciniuVidineVeikla15InfrastrukturosPletros</vt:lpstr>
      <vt:lpstr>'Forma 9'!SIS019_F_PatalpuneAdministraciniuVidineVeikla15InfrastrukturosValdymo</vt:lpstr>
      <vt:lpstr>SIS019_F_PatalpuneAdministraciniuVidineVeikla15InfrastrukturosValdymo</vt:lpstr>
      <vt:lpstr>'Forma 9'!SIS019_F_PatalpuneAdministraciniuVidineVeikla15Kitu</vt:lpstr>
      <vt:lpstr>SIS019_F_PatalpuneAdministraciniuVidineVeikla15Kitu</vt:lpstr>
      <vt:lpstr>'Forma 9'!SIS019_F_PatalpuneAdministraciniuVidineVeikla15Klientu</vt:lpstr>
      <vt:lpstr>SIS019_F_PatalpuneAdministraciniuVidineVeikla15Klientu</vt:lpstr>
      <vt:lpstr>'Forma 9'!SIS019_F_PatalpuneAdministraciniuVidineVeikla15Materialinio</vt:lpstr>
      <vt:lpstr>SIS019_F_PatalpuneAdministraciniuVidineVeikla15Materialinio</vt:lpstr>
      <vt:lpstr>'Forma 9'!SIS019_F_PatalpuneAdministraciniuVidineVeikla15Paslaugu</vt:lpstr>
      <vt:lpstr>SIS019_F_PatalpuneAdministraciniuVidineVeikla15Paslaugu</vt:lpstr>
      <vt:lpstr>'Forma 9'!SIS019_F_PatalpuneAdministraciniuVidineVeikla15Personalo</vt:lpstr>
      <vt:lpstr>SIS019_F_PatalpuneAdministraciniuVidineVeikla15Personalo</vt:lpstr>
      <vt:lpstr>'Forma 9'!SIS019_F_PatalpuneAdministraciniuVidineVeikla15Transporto</vt:lpstr>
      <vt:lpstr>SIS019_F_PatalpuneAdministraciniuVidineVeikla15Transporto</vt:lpstr>
      <vt:lpstr>'Forma 9'!SIS019_F_PatalpuneAdministraciniuVidineVeikla1Atsiskaitymu</vt:lpstr>
      <vt:lpstr>SIS019_F_PatalpuneAdministraciniuVidineVeikla1Atsiskaitymu</vt:lpstr>
      <vt:lpstr>'Forma 9'!SIS019_F_PatalpuneAdministraciniuVidineVeikla1Gedimu</vt:lpstr>
      <vt:lpstr>SIS019_F_PatalpuneAdministraciniuVidineVeikla1Gedimu</vt:lpstr>
      <vt:lpstr>'Forma 9'!SIS019_F_PatalpuneAdministraciniuVidineVeikla1InfrastrukturosPletros</vt:lpstr>
      <vt:lpstr>SIS019_F_PatalpuneAdministraciniuVidineVeikla1InfrastrukturosPletros</vt:lpstr>
      <vt:lpstr>'Forma 9'!SIS019_F_PatalpuneAdministraciniuVidineVeikla1InfrastrukturosValdymo</vt:lpstr>
      <vt:lpstr>SIS019_F_PatalpuneAdministraciniuVidineVeikla1InfrastrukturosValdymo</vt:lpstr>
      <vt:lpstr>'Forma 9'!SIS019_F_PatalpuneAdministraciniuVidineVeikla1Kitu</vt:lpstr>
      <vt:lpstr>SIS019_F_PatalpuneAdministraciniuVidineVeikla1Kitu</vt:lpstr>
      <vt:lpstr>'Forma 9'!SIS019_F_PatalpuneAdministraciniuVidineVeikla1Klientu</vt:lpstr>
      <vt:lpstr>SIS019_F_PatalpuneAdministraciniuVidineVeikla1Klientu</vt:lpstr>
      <vt:lpstr>'Forma 9'!SIS019_F_PatalpuneAdministraciniuVidineVeikla1Materialinio</vt:lpstr>
      <vt:lpstr>SIS019_F_PatalpuneAdministraciniuVidineVeikla1Materialinio</vt:lpstr>
      <vt:lpstr>'Forma 9'!SIS019_F_PatalpuneAdministraciniuVidineVeikla1Paslaugu</vt:lpstr>
      <vt:lpstr>SIS019_F_PatalpuneAdministraciniuVidineVeikla1Paslaugu</vt:lpstr>
      <vt:lpstr>'Forma 9'!SIS019_F_PatalpuneAdministraciniuVidineVeikla1Personalo</vt:lpstr>
      <vt:lpstr>SIS019_F_PatalpuneAdministraciniuVidineVeikla1Personalo</vt:lpstr>
      <vt:lpstr>'Forma 9'!SIS019_F_PatalpuneAdministraciniuVidineVeikla1Transporto</vt:lpstr>
      <vt:lpstr>SIS019_F_PatalpuneAdministraciniuVidineVeikla1Transporto</vt:lpstr>
      <vt:lpstr>'Forma 9'!SIS019_F_PatalpuneAdministraciniuVidineVeikla2Atsiskaitymu</vt:lpstr>
      <vt:lpstr>SIS019_F_PatalpuneAdministraciniuVidineVeikla2Atsiskaitymu</vt:lpstr>
      <vt:lpstr>'Forma 9'!SIS019_F_PatalpuneAdministraciniuVidineVeikla2Gedimu</vt:lpstr>
      <vt:lpstr>SIS019_F_PatalpuneAdministraciniuVidineVeikla2Gedimu</vt:lpstr>
      <vt:lpstr>'Forma 9'!SIS019_F_PatalpuneAdministraciniuVidineVeikla2InfrastrukturosPletros</vt:lpstr>
      <vt:lpstr>SIS019_F_PatalpuneAdministraciniuVidineVeikla2InfrastrukturosPletros</vt:lpstr>
      <vt:lpstr>'Forma 9'!SIS019_F_PatalpuneAdministraciniuVidineVeikla2InfrastrukturosValdymo</vt:lpstr>
      <vt:lpstr>SIS019_F_PatalpuneAdministraciniuVidineVeikla2InfrastrukturosValdymo</vt:lpstr>
      <vt:lpstr>'Forma 9'!SIS019_F_PatalpuneAdministraciniuVidineVeikla2Kitu</vt:lpstr>
      <vt:lpstr>SIS019_F_PatalpuneAdministraciniuVidineVeikla2Kitu</vt:lpstr>
      <vt:lpstr>'Forma 9'!SIS019_F_PatalpuneAdministraciniuVidineVeikla2Klientu</vt:lpstr>
      <vt:lpstr>SIS019_F_PatalpuneAdministraciniuVidineVeikla2Klientu</vt:lpstr>
      <vt:lpstr>'Forma 9'!SIS019_F_PatalpuneAdministraciniuVidineVeikla2Materialinio</vt:lpstr>
      <vt:lpstr>SIS019_F_PatalpuneAdministraciniuVidineVeikla2Materialinio</vt:lpstr>
      <vt:lpstr>'Forma 9'!SIS019_F_PatalpuneAdministraciniuVidineVeikla2Paslaugu</vt:lpstr>
      <vt:lpstr>SIS019_F_PatalpuneAdministraciniuVidineVeikla2Paslaugu</vt:lpstr>
      <vt:lpstr>'Forma 9'!SIS019_F_PatalpuneAdministraciniuVidineVeikla2Personalo</vt:lpstr>
      <vt:lpstr>SIS019_F_PatalpuneAdministraciniuVidineVeikla2Personalo</vt:lpstr>
      <vt:lpstr>'Forma 9'!SIS019_F_PatalpuneAdministraciniuVidineVeikla2Transporto</vt:lpstr>
      <vt:lpstr>SIS019_F_PatalpuneAdministraciniuVidineVeikla2Transporto</vt:lpstr>
      <vt:lpstr>'Forma 9'!SIS019_F_PatalpuneAdministraciniuVidineVeikla3Atsiskaitymu</vt:lpstr>
      <vt:lpstr>SIS019_F_PatalpuneAdministraciniuVidineVeikla3Atsiskaitymu</vt:lpstr>
      <vt:lpstr>'Forma 9'!SIS019_F_PatalpuneAdministraciniuVidineVeikla3Gedimu</vt:lpstr>
      <vt:lpstr>SIS019_F_PatalpuneAdministraciniuVidineVeikla3Gedimu</vt:lpstr>
      <vt:lpstr>'Forma 9'!SIS019_F_PatalpuneAdministraciniuVidineVeikla3InfrastrukturosPletros</vt:lpstr>
      <vt:lpstr>SIS019_F_PatalpuneAdministraciniuVidineVeikla3InfrastrukturosPletros</vt:lpstr>
      <vt:lpstr>'Forma 9'!SIS019_F_PatalpuneAdministraciniuVidineVeikla3InfrastrukturosValdymo</vt:lpstr>
      <vt:lpstr>SIS019_F_PatalpuneAdministraciniuVidineVeikla3InfrastrukturosValdymo</vt:lpstr>
      <vt:lpstr>'Forma 9'!SIS019_F_PatalpuneAdministraciniuVidineVeikla3Kitu</vt:lpstr>
      <vt:lpstr>SIS019_F_PatalpuneAdministraciniuVidineVeikla3Kitu</vt:lpstr>
      <vt:lpstr>'Forma 9'!SIS019_F_PatalpuneAdministraciniuVidineVeikla3Klientu</vt:lpstr>
      <vt:lpstr>SIS019_F_PatalpuneAdministraciniuVidineVeikla3Klientu</vt:lpstr>
      <vt:lpstr>'Forma 9'!SIS019_F_PatalpuneAdministraciniuVidineVeikla3Materialinio</vt:lpstr>
      <vt:lpstr>SIS019_F_PatalpuneAdministraciniuVidineVeikla3Materialinio</vt:lpstr>
      <vt:lpstr>'Forma 9'!SIS019_F_PatalpuneAdministraciniuVidineVeikla3Paslaugu</vt:lpstr>
      <vt:lpstr>SIS019_F_PatalpuneAdministraciniuVidineVeikla3Paslaugu</vt:lpstr>
      <vt:lpstr>'Forma 9'!SIS019_F_PatalpuneAdministraciniuVidineVeikla3Personalo</vt:lpstr>
      <vt:lpstr>SIS019_F_PatalpuneAdministraciniuVidineVeikla3Personalo</vt:lpstr>
      <vt:lpstr>'Forma 9'!SIS019_F_PatalpuneAdministraciniuVidineVeikla3Transporto</vt:lpstr>
      <vt:lpstr>SIS019_F_PatalpuneAdministraciniuVidineVeikla3Transporto</vt:lpstr>
      <vt:lpstr>'Forma 9'!SIS019_F_PatalpuneAdministraciniuVidineVeikla4Atsiskaitymu</vt:lpstr>
      <vt:lpstr>SIS019_F_PatalpuneAdministraciniuVidineVeikla4Atsiskaitymu</vt:lpstr>
      <vt:lpstr>'Forma 9'!SIS019_F_PatalpuneAdministraciniuVidineVeikla4Gedimu</vt:lpstr>
      <vt:lpstr>SIS019_F_PatalpuneAdministraciniuVidineVeikla4Gedimu</vt:lpstr>
      <vt:lpstr>'Forma 9'!SIS019_F_PatalpuneAdministraciniuVidineVeikla4InfrastrukturosPletros</vt:lpstr>
      <vt:lpstr>SIS019_F_PatalpuneAdministraciniuVidineVeikla4InfrastrukturosPletros</vt:lpstr>
      <vt:lpstr>'Forma 9'!SIS019_F_PatalpuneAdministraciniuVidineVeikla4InfrastrukturosValdymo</vt:lpstr>
      <vt:lpstr>SIS019_F_PatalpuneAdministraciniuVidineVeikla4InfrastrukturosValdymo</vt:lpstr>
      <vt:lpstr>'Forma 9'!SIS019_F_PatalpuneAdministraciniuVidineVeikla4Kitu</vt:lpstr>
      <vt:lpstr>SIS019_F_PatalpuneAdministraciniuVidineVeikla4Kitu</vt:lpstr>
      <vt:lpstr>'Forma 9'!SIS019_F_PatalpuneAdministraciniuVidineVeikla4Klientu</vt:lpstr>
      <vt:lpstr>SIS019_F_PatalpuneAdministraciniuVidineVeikla4Klientu</vt:lpstr>
      <vt:lpstr>'Forma 9'!SIS019_F_PatalpuneAdministraciniuVidineVeikla4Materialinio</vt:lpstr>
      <vt:lpstr>SIS019_F_PatalpuneAdministraciniuVidineVeikla4Materialinio</vt:lpstr>
      <vt:lpstr>'Forma 9'!SIS019_F_PatalpuneAdministraciniuVidineVeikla4Paslaugu</vt:lpstr>
      <vt:lpstr>SIS019_F_PatalpuneAdministraciniuVidineVeikla4Paslaugu</vt:lpstr>
      <vt:lpstr>'Forma 9'!SIS019_F_PatalpuneAdministraciniuVidineVeikla4Personalo</vt:lpstr>
      <vt:lpstr>SIS019_F_PatalpuneAdministraciniuVidineVeikla4Personalo</vt:lpstr>
      <vt:lpstr>'Forma 9'!SIS019_F_PatalpuneAdministraciniuVidineVeikla4Transporto</vt:lpstr>
      <vt:lpstr>SIS019_F_PatalpuneAdministraciniuVidineVeikla4Transporto</vt:lpstr>
      <vt:lpstr>'Forma 9'!SIS019_F_PatalpuneAdministraciniuVidineVeikla5Atsiskaitymu</vt:lpstr>
      <vt:lpstr>SIS019_F_PatalpuneAdministraciniuVidineVeikla5Atsiskaitymu</vt:lpstr>
      <vt:lpstr>'Forma 9'!SIS019_F_PatalpuneAdministraciniuVidineVeikla5Gedimu</vt:lpstr>
      <vt:lpstr>SIS019_F_PatalpuneAdministraciniuVidineVeikla5Gedimu</vt:lpstr>
      <vt:lpstr>'Forma 9'!SIS019_F_PatalpuneAdministraciniuVidineVeikla5InfrastrukturosPletros</vt:lpstr>
      <vt:lpstr>SIS019_F_PatalpuneAdministraciniuVidineVeikla5InfrastrukturosPletros</vt:lpstr>
      <vt:lpstr>'Forma 9'!SIS019_F_PatalpuneAdministraciniuVidineVeikla5InfrastrukturosValdymo</vt:lpstr>
      <vt:lpstr>SIS019_F_PatalpuneAdministraciniuVidineVeikla5InfrastrukturosValdymo</vt:lpstr>
      <vt:lpstr>'Forma 9'!SIS019_F_PatalpuneAdministraciniuVidineVeikla5Kitu</vt:lpstr>
      <vt:lpstr>SIS019_F_PatalpuneAdministraciniuVidineVeikla5Kitu</vt:lpstr>
      <vt:lpstr>'Forma 9'!SIS019_F_PatalpuneAdministraciniuVidineVeikla5Klientu</vt:lpstr>
      <vt:lpstr>SIS019_F_PatalpuneAdministraciniuVidineVeikla5Klientu</vt:lpstr>
      <vt:lpstr>'Forma 9'!SIS019_F_PatalpuneAdministraciniuVidineVeikla5Materialinio</vt:lpstr>
      <vt:lpstr>SIS019_F_PatalpuneAdministraciniuVidineVeikla5Materialinio</vt:lpstr>
      <vt:lpstr>'Forma 9'!SIS019_F_PatalpuneAdministraciniuVidineVeikla5Paslaugu</vt:lpstr>
      <vt:lpstr>SIS019_F_PatalpuneAdministraciniuVidineVeikla5Paslaugu</vt:lpstr>
      <vt:lpstr>'Forma 9'!SIS019_F_PatalpuneAdministraciniuVidineVeikla5Personalo</vt:lpstr>
      <vt:lpstr>SIS019_F_PatalpuneAdministraciniuVidineVeikla5Personalo</vt:lpstr>
      <vt:lpstr>'Forma 9'!SIS019_F_PatalpuneAdministraciniuVidineVeikla5Transporto</vt:lpstr>
      <vt:lpstr>SIS019_F_PatalpuneAdministraciniuVidineVeikla5Transporto</vt:lpstr>
      <vt:lpstr>'Forma 9'!SIS019_F_PatalpuneAdministraciniuVidineVeikla6Atsiskaitymu</vt:lpstr>
      <vt:lpstr>SIS019_F_PatalpuneAdministraciniuVidineVeikla6Atsiskaitymu</vt:lpstr>
      <vt:lpstr>'Forma 9'!SIS019_F_PatalpuneAdministraciniuVidineVeikla6Gedimu</vt:lpstr>
      <vt:lpstr>SIS019_F_PatalpuneAdministraciniuVidineVeikla6Gedimu</vt:lpstr>
      <vt:lpstr>'Forma 9'!SIS019_F_PatalpuneAdministraciniuVidineVeikla6InfrastrukturosPletros</vt:lpstr>
      <vt:lpstr>SIS019_F_PatalpuneAdministraciniuVidineVeikla6InfrastrukturosPletros</vt:lpstr>
      <vt:lpstr>'Forma 9'!SIS019_F_PatalpuneAdministraciniuVidineVeikla6InfrastrukturosValdymo</vt:lpstr>
      <vt:lpstr>SIS019_F_PatalpuneAdministraciniuVidineVeikla6InfrastrukturosValdymo</vt:lpstr>
      <vt:lpstr>'Forma 9'!SIS019_F_PatalpuneAdministraciniuVidineVeikla6Kitu</vt:lpstr>
      <vt:lpstr>SIS019_F_PatalpuneAdministraciniuVidineVeikla6Kitu</vt:lpstr>
      <vt:lpstr>'Forma 9'!SIS019_F_PatalpuneAdministraciniuVidineVeikla6Klientu</vt:lpstr>
      <vt:lpstr>SIS019_F_PatalpuneAdministraciniuVidineVeikla6Klientu</vt:lpstr>
      <vt:lpstr>'Forma 9'!SIS019_F_PatalpuneAdministraciniuVidineVeikla6Materialinio</vt:lpstr>
      <vt:lpstr>SIS019_F_PatalpuneAdministraciniuVidineVeikla6Materialinio</vt:lpstr>
      <vt:lpstr>'Forma 9'!SIS019_F_PatalpuneAdministraciniuVidineVeikla6Paslaugu</vt:lpstr>
      <vt:lpstr>SIS019_F_PatalpuneAdministraciniuVidineVeikla6Paslaugu</vt:lpstr>
      <vt:lpstr>'Forma 9'!SIS019_F_PatalpuneAdministraciniuVidineVeikla6Personalo</vt:lpstr>
      <vt:lpstr>SIS019_F_PatalpuneAdministraciniuVidineVeikla6Personalo</vt:lpstr>
      <vt:lpstr>'Forma 9'!SIS019_F_PatalpuneAdministraciniuVidineVeikla6Transporto</vt:lpstr>
      <vt:lpstr>SIS019_F_PatalpuneAdministraciniuVidineVeikla6Transporto</vt:lpstr>
      <vt:lpstr>'Forma 9'!SIS019_F_PatalpuneAdministraciniuVidineVeikla7Atsiskaitymu</vt:lpstr>
      <vt:lpstr>SIS019_F_PatalpuneAdministraciniuVidineVeikla7Atsiskaitymu</vt:lpstr>
      <vt:lpstr>'Forma 9'!SIS019_F_PatalpuneAdministraciniuVidineVeikla7Gedimu</vt:lpstr>
      <vt:lpstr>SIS019_F_PatalpuneAdministraciniuVidineVeikla7Gedimu</vt:lpstr>
      <vt:lpstr>'Forma 9'!SIS019_F_PatalpuneAdministraciniuVidineVeikla7InfrastrukturosPletros</vt:lpstr>
      <vt:lpstr>SIS019_F_PatalpuneAdministraciniuVidineVeikla7InfrastrukturosPletros</vt:lpstr>
      <vt:lpstr>'Forma 9'!SIS019_F_PatalpuneAdministraciniuVidineVeikla7InfrastrukturosValdymo</vt:lpstr>
      <vt:lpstr>SIS019_F_PatalpuneAdministraciniuVidineVeikla7InfrastrukturosValdymo</vt:lpstr>
      <vt:lpstr>'Forma 9'!SIS019_F_PatalpuneAdministraciniuVidineVeikla7Kitu</vt:lpstr>
      <vt:lpstr>SIS019_F_PatalpuneAdministraciniuVidineVeikla7Kitu</vt:lpstr>
      <vt:lpstr>'Forma 9'!SIS019_F_PatalpuneAdministraciniuVidineVeikla7Klientu</vt:lpstr>
      <vt:lpstr>SIS019_F_PatalpuneAdministraciniuVidineVeikla7Klientu</vt:lpstr>
      <vt:lpstr>'Forma 9'!SIS019_F_PatalpuneAdministraciniuVidineVeikla7Materialinio</vt:lpstr>
      <vt:lpstr>SIS019_F_PatalpuneAdministraciniuVidineVeikla7Materialinio</vt:lpstr>
      <vt:lpstr>'Forma 9'!SIS019_F_PatalpuneAdministraciniuVidineVeikla7Paslaugu</vt:lpstr>
      <vt:lpstr>SIS019_F_PatalpuneAdministraciniuVidineVeikla7Paslaugu</vt:lpstr>
      <vt:lpstr>'Forma 9'!SIS019_F_PatalpuneAdministraciniuVidineVeikla7Personalo</vt:lpstr>
      <vt:lpstr>SIS019_F_PatalpuneAdministraciniuVidineVeikla7Personalo</vt:lpstr>
      <vt:lpstr>'Forma 9'!SIS019_F_PatalpuneAdministraciniuVidineVeikla7Transporto</vt:lpstr>
      <vt:lpstr>SIS019_F_PatalpuneAdministraciniuVidineVeikla7Transporto</vt:lpstr>
      <vt:lpstr>'Forma 9'!SIS019_F_PatalpuneAdministraciniuVidineVeikla8Atsiskaitymu</vt:lpstr>
      <vt:lpstr>SIS019_F_PatalpuneAdministraciniuVidineVeikla8Atsiskaitymu</vt:lpstr>
      <vt:lpstr>'Forma 9'!SIS019_F_PatalpuneAdministraciniuVidineVeikla8Gedimu</vt:lpstr>
      <vt:lpstr>SIS019_F_PatalpuneAdministraciniuVidineVeikla8Gedimu</vt:lpstr>
      <vt:lpstr>'Forma 9'!SIS019_F_PatalpuneAdministraciniuVidineVeikla8InfrastrukturosPletros</vt:lpstr>
      <vt:lpstr>SIS019_F_PatalpuneAdministraciniuVidineVeikla8InfrastrukturosPletros</vt:lpstr>
      <vt:lpstr>'Forma 9'!SIS019_F_PatalpuneAdministraciniuVidineVeikla8InfrastrukturosValdymo</vt:lpstr>
      <vt:lpstr>SIS019_F_PatalpuneAdministraciniuVidineVeikla8InfrastrukturosValdymo</vt:lpstr>
      <vt:lpstr>'Forma 9'!SIS019_F_PatalpuneAdministraciniuVidineVeikla8Kitu</vt:lpstr>
      <vt:lpstr>SIS019_F_PatalpuneAdministraciniuVidineVeikla8Kitu</vt:lpstr>
      <vt:lpstr>'Forma 9'!SIS019_F_PatalpuneAdministraciniuVidineVeikla8Klientu</vt:lpstr>
      <vt:lpstr>SIS019_F_PatalpuneAdministraciniuVidineVeikla8Klientu</vt:lpstr>
      <vt:lpstr>'Forma 9'!SIS019_F_PatalpuneAdministraciniuVidineVeikla8Materialinio</vt:lpstr>
      <vt:lpstr>SIS019_F_PatalpuneAdministraciniuVidineVeikla8Materialinio</vt:lpstr>
      <vt:lpstr>'Forma 9'!SIS019_F_PatalpuneAdministraciniuVidineVeikla8Paslaugu</vt:lpstr>
      <vt:lpstr>SIS019_F_PatalpuneAdministraciniuVidineVeikla8Paslaugu</vt:lpstr>
      <vt:lpstr>'Forma 9'!SIS019_F_PatalpuneAdministraciniuVidineVeikla8Personalo</vt:lpstr>
      <vt:lpstr>SIS019_F_PatalpuneAdministraciniuVidineVeikla8Personalo</vt:lpstr>
      <vt:lpstr>'Forma 9'!SIS019_F_PatalpuneAdministraciniuVidineVeikla8Transporto</vt:lpstr>
      <vt:lpstr>SIS019_F_PatalpuneAdministraciniuVidineVeikla8Transporto</vt:lpstr>
      <vt:lpstr>'Forma 9'!SIS019_F_PatalpuneAdministraciniuVidineVeikla9Atsiskaitymu</vt:lpstr>
      <vt:lpstr>SIS019_F_PatalpuneAdministraciniuVidineVeikla9Atsiskaitymu</vt:lpstr>
      <vt:lpstr>'Forma 9'!SIS019_F_PatalpuneAdministraciniuVidineVeikla9Gedimu</vt:lpstr>
      <vt:lpstr>SIS019_F_PatalpuneAdministraciniuVidineVeikla9Gedimu</vt:lpstr>
      <vt:lpstr>'Forma 9'!SIS019_F_PatalpuneAdministraciniuVidineVeikla9InfrastrukturosPletros</vt:lpstr>
      <vt:lpstr>SIS019_F_PatalpuneAdministraciniuVidineVeikla9InfrastrukturosPletros</vt:lpstr>
      <vt:lpstr>'Forma 9'!SIS019_F_PatalpuneAdministraciniuVidineVeikla9InfrastrukturosValdymo</vt:lpstr>
      <vt:lpstr>SIS019_F_PatalpuneAdministraciniuVidineVeikla9InfrastrukturosValdymo</vt:lpstr>
      <vt:lpstr>'Forma 9'!SIS019_F_PatalpuneAdministraciniuVidineVeikla9Kitu</vt:lpstr>
      <vt:lpstr>SIS019_F_PatalpuneAdministraciniuVidineVeikla9Kitu</vt:lpstr>
      <vt:lpstr>'Forma 9'!SIS019_F_PatalpuneAdministraciniuVidineVeikla9Klientu</vt:lpstr>
      <vt:lpstr>SIS019_F_PatalpuneAdministraciniuVidineVeikla9Klientu</vt:lpstr>
      <vt:lpstr>'Forma 9'!SIS019_F_PatalpuneAdministraciniuVidineVeikla9Materialinio</vt:lpstr>
      <vt:lpstr>SIS019_F_PatalpuneAdministraciniuVidineVeikla9Materialinio</vt:lpstr>
      <vt:lpstr>'Forma 9'!SIS019_F_PatalpuneAdministraciniuVidineVeikla9Paslaugu</vt:lpstr>
      <vt:lpstr>SIS019_F_PatalpuneAdministraciniuVidineVeikla9Paslaugu</vt:lpstr>
      <vt:lpstr>'Forma 9'!SIS019_F_PatalpuneAdministraciniuVidineVeikla9Personalo</vt:lpstr>
      <vt:lpstr>SIS019_F_PatalpuneAdministraciniuVidineVeikla9Personalo</vt:lpstr>
      <vt:lpstr>'Forma 9'!SIS019_F_PatalpuneAdministraciniuVidineVeikla9Transporto</vt:lpstr>
      <vt:lpstr>SIS019_F_PatalpuneAdministraciniuVidineVeikla9Transporto</vt:lpstr>
      <vt:lpstr>'Forma 9'!SIS019_F_PatalpuPrieziurosSanaudosISJU</vt:lpstr>
      <vt:lpstr>SIS019_F_PatalpuPrieziurosSanaudosISJU</vt:lpstr>
      <vt:lpstr>'Forma 9'!SIS019_F_PatalpuPrieziurosSanaudosISVISONetiesioginiu</vt:lpstr>
      <vt:lpstr>SIS019_F_PatalpuPrieziurosSanaudosISVISONetiesioginiu</vt:lpstr>
      <vt:lpstr>'Forma 9'!SIS019_F_PatalpuPrieziurosSanaudosVidineVeikla10Atsiskaitymu</vt:lpstr>
      <vt:lpstr>SIS019_F_PatalpuPrieziurosSanaudosVidineVeikla10Atsiskaitymu</vt:lpstr>
      <vt:lpstr>'Forma 9'!SIS019_F_PatalpuPrieziurosSanaudosVidineVeikla10Gedimu</vt:lpstr>
      <vt:lpstr>SIS019_F_PatalpuPrieziurosSanaudosVidineVeikla10Gedimu</vt:lpstr>
      <vt:lpstr>'Forma 9'!SIS019_F_PatalpuPrieziurosSanaudosVidineVeikla10InfrastrukturosPletros</vt:lpstr>
      <vt:lpstr>SIS019_F_PatalpuPrieziurosSanaudosVidineVeikla10InfrastrukturosPletros</vt:lpstr>
      <vt:lpstr>'Forma 9'!SIS019_F_PatalpuPrieziurosSanaudosVidineVeikla10InfrastrukturosValdymo</vt:lpstr>
      <vt:lpstr>SIS019_F_PatalpuPrieziurosSanaudosVidineVeikla10InfrastrukturosValdymo</vt:lpstr>
      <vt:lpstr>'Forma 9'!SIS019_F_PatalpuPrieziurosSanaudosVidineVeikla10Kitu</vt:lpstr>
      <vt:lpstr>SIS019_F_PatalpuPrieziurosSanaudosVidineVeikla10Kitu</vt:lpstr>
      <vt:lpstr>'Forma 9'!SIS019_F_PatalpuPrieziurosSanaudosVidineVeikla10Klientu</vt:lpstr>
      <vt:lpstr>SIS019_F_PatalpuPrieziurosSanaudosVidineVeikla10Klientu</vt:lpstr>
      <vt:lpstr>'Forma 9'!SIS019_F_PatalpuPrieziurosSanaudosVidineVeikla10Materialinio</vt:lpstr>
      <vt:lpstr>SIS019_F_PatalpuPrieziurosSanaudosVidineVeikla10Materialinio</vt:lpstr>
      <vt:lpstr>'Forma 9'!SIS019_F_PatalpuPrieziurosSanaudosVidineVeikla10Paslaugu</vt:lpstr>
      <vt:lpstr>SIS019_F_PatalpuPrieziurosSanaudosVidineVeikla10Paslaugu</vt:lpstr>
      <vt:lpstr>'Forma 9'!SIS019_F_PatalpuPrieziurosSanaudosVidineVeikla10Personalo</vt:lpstr>
      <vt:lpstr>SIS019_F_PatalpuPrieziurosSanaudosVidineVeikla10Personalo</vt:lpstr>
      <vt:lpstr>'Forma 9'!SIS019_F_PatalpuPrieziurosSanaudosVidineVeikla10Transporto</vt:lpstr>
      <vt:lpstr>SIS019_F_PatalpuPrieziurosSanaudosVidineVeikla10Transporto</vt:lpstr>
      <vt:lpstr>'Forma 9'!SIS019_F_PatalpuPrieziurosSanaudosVidineVeikla11Atsiskaitymu</vt:lpstr>
      <vt:lpstr>SIS019_F_PatalpuPrieziurosSanaudosVidineVeikla11Atsiskaitymu</vt:lpstr>
      <vt:lpstr>'Forma 9'!SIS019_F_PatalpuPrieziurosSanaudosVidineVeikla11Gedimu</vt:lpstr>
      <vt:lpstr>SIS019_F_PatalpuPrieziurosSanaudosVidineVeikla11Gedimu</vt:lpstr>
      <vt:lpstr>'Forma 9'!SIS019_F_PatalpuPrieziurosSanaudosVidineVeikla11InfrastrukturosPletros</vt:lpstr>
      <vt:lpstr>SIS019_F_PatalpuPrieziurosSanaudosVidineVeikla11InfrastrukturosPletros</vt:lpstr>
      <vt:lpstr>'Forma 9'!SIS019_F_PatalpuPrieziurosSanaudosVidineVeikla11InfrastrukturosValdymo</vt:lpstr>
      <vt:lpstr>SIS019_F_PatalpuPrieziurosSanaudosVidineVeikla11InfrastrukturosValdymo</vt:lpstr>
      <vt:lpstr>'Forma 9'!SIS019_F_PatalpuPrieziurosSanaudosVidineVeikla11Kitu</vt:lpstr>
      <vt:lpstr>SIS019_F_PatalpuPrieziurosSanaudosVidineVeikla11Kitu</vt:lpstr>
      <vt:lpstr>'Forma 9'!SIS019_F_PatalpuPrieziurosSanaudosVidineVeikla11Klientu</vt:lpstr>
      <vt:lpstr>SIS019_F_PatalpuPrieziurosSanaudosVidineVeikla11Klientu</vt:lpstr>
      <vt:lpstr>'Forma 9'!SIS019_F_PatalpuPrieziurosSanaudosVidineVeikla11Materialinio</vt:lpstr>
      <vt:lpstr>SIS019_F_PatalpuPrieziurosSanaudosVidineVeikla11Materialinio</vt:lpstr>
      <vt:lpstr>'Forma 9'!SIS019_F_PatalpuPrieziurosSanaudosVidineVeikla11Paslaugu</vt:lpstr>
      <vt:lpstr>SIS019_F_PatalpuPrieziurosSanaudosVidineVeikla11Paslaugu</vt:lpstr>
      <vt:lpstr>'Forma 9'!SIS019_F_PatalpuPrieziurosSanaudosVidineVeikla11Personalo</vt:lpstr>
      <vt:lpstr>SIS019_F_PatalpuPrieziurosSanaudosVidineVeikla11Personalo</vt:lpstr>
      <vt:lpstr>'Forma 9'!SIS019_F_PatalpuPrieziurosSanaudosVidineVeikla11Transporto</vt:lpstr>
      <vt:lpstr>SIS019_F_PatalpuPrieziurosSanaudosVidineVeikla11Transporto</vt:lpstr>
      <vt:lpstr>'Forma 9'!SIS019_F_PatalpuPrieziurosSanaudosVidineVeikla12Atsiskaitymu</vt:lpstr>
      <vt:lpstr>SIS019_F_PatalpuPrieziurosSanaudosVidineVeikla12Atsiskaitymu</vt:lpstr>
      <vt:lpstr>'Forma 9'!SIS019_F_PatalpuPrieziurosSanaudosVidineVeikla12Gedimu</vt:lpstr>
      <vt:lpstr>SIS019_F_PatalpuPrieziurosSanaudosVidineVeikla12Gedimu</vt:lpstr>
      <vt:lpstr>'Forma 9'!SIS019_F_PatalpuPrieziurosSanaudosVidineVeikla12InfrastrukturosPletros</vt:lpstr>
      <vt:lpstr>SIS019_F_PatalpuPrieziurosSanaudosVidineVeikla12InfrastrukturosPletros</vt:lpstr>
      <vt:lpstr>'Forma 9'!SIS019_F_PatalpuPrieziurosSanaudosVidineVeikla12InfrastrukturosValdymo</vt:lpstr>
      <vt:lpstr>SIS019_F_PatalpuPrieziurosSanaudosVidineVeikla12InfrastrukturosValdymo</vt:lpstr>
      <vt:lpstr>'Forma 9'!SIS019_F_PatalpuPrieziurosSanaudosVidineVeikla12Kitu</vt:lpstr>
      <vt:lpstr>SIS019_F_PatalpuPrieziurosSanaudosVidineVeikla12Kitu</vt:lpstr>
      <vt:lpstr>'Forma 9'!SIS019_F_PatalpuPrieziurosSanaudosVidineVeikla12Klientu</vt:lpstr>
      <vt:lpstr>SIS019_F_PatalpuPrieziurosSanaudosVidineVeikla12Klientu</vt:lpstr>
      <vt:lpstr>'Forma 9'!SIS019_F_PatalpuPrieziurosSanaudosVidineVeikla12Materialinio</vt:lpstr>
      <vt:lpstr>SIS019_F_PatalpuPrieziurosSanaudosVidineVeikla12Materialinio</vt:lpstr>
      <vt:lpstr>'Forma 9'!SIS019_F_PatalpuPrieziurosSanaudosVidineVeikla12Paslaugu</vt:lpstr>
      <vt:lpstr>SIS019_F_PatalpuPrieziurosSanaudosVidineVeikla12Paslaugu</vt:lpstr>
      <vt:lpstr>'Forma 9'!SIS019_F_PatalpuPrieziurosSanaudosVidineVeikla12Personalo</vt:lpstr>
      <vt:lpstr>SIS019_F_PatalpuPrieziurosSanaudosVidineVeikla12Personalo</vt:lpstr>
      <vt:lpstr>'Forma 9'!SIS019_F_PatalpuPrieziurosSanaudosVidineVeikla12Transporto</vt:lpstr>
      <vt:lpstr>SIS019_F_PatalpuPrieziurosSanaudosVidineVeikla12Transporto</vt:lpstr>
      <vt:lpstr>'Forma 9'!SIS019_F_PatalpuPrieziurosSanaudosVidineVeikla13Atsiskaitymu</vt:lpstr>
      <vt:lpstr>SIS019_F_PatalpuPrieziurosSanaudosVidineVeikla13Atsiskaitymu</vt:lpstr>
      <vt:lpstr>'Forma 9'!SIS019_F_PatalpuPrieziurosSanaudosVidineVeikla13Gedimu</vt:lpstr>
      <vt:lpstr>SIS019_F_PatalpuPrieziurosSanaudosVidineVeikla13Gedimu</vt:lpstr>
      <vt:lpstr>'Forma 9'!SIS019_F_PatalpuPrieziurosSanaudosVidineVeikla13InfrastrukturosPletros</vt:lpstr>
      <vt:lpstr>SIS019_F_PatalpuPrieziurosSanaudosVidineVeikla13InfrastrukturosPletros</vt:lpstr>
      <vt:lpstr>'Forma 9'!SIS019_F_PatalpuPrieziurosSanaudosVidineVeikla13InfrastrukturosValdymo</vt:lpstr>
      <vt:lpstr>SIS019_F_PatalpuPrieziurosSanaudosVidineVeikla13InfrastrukturosValdymo</vt:lpstr>
      <vt:lpstr>'Forma 9'!SIS019_F_PatalpuPrieziurosSanaudosVidineVeikla13Kitu</vt:lpstr>
      <vt:lpstr>SIS019_F_PatalpuPrieziurosSanaudosVidineVeikla13Kitu</vt:lpstr>
      <vt:lpstr>'Forma 9'!SIS019_F_PatalpuPrieziurosSanaudosVidineVeikla13Klientu</vt:lpstr>
      <vt:lpstr>SIS019_F_PatalpuPrieziurosSanaudosVidineVeikla13Klientu</vt:lpstr>
      <vt:lpstr>'Forma 9'!SIS019_F_PatalpuPrieziurosSanaudosVidineVeikla13Materialinio</vt:lpstr>
      <vt:lpstr>SIS019_F_PatalpuPrieziurosSanaudosVidineVeikla13Materialinio</vt:lpstr>
      <vt:lpstr>'Forma 9'!SIS019_F_PatalpuPrieziurosSanaudosVidineVeikla13Paslaugu</vt:lpstr>
      <vt:lpstr>SIS019_F_PatalpuPrieziurosSanaudosVidineVeikla13Paslaugu</vt:lpstr>
      <vt:lpstr>'Forma 9'!SIS019_F_PatalpuPrieziurosSanaudosVidineVeikla13Personalo</vt:lpstr>
      <vt:lpstr>SIS019_F_PatalpuPrieziurosSanaudosVidineVeikla13Personalo</vt:lpstr>
      <vt:lpstr>'Forma 9'!SIS019_F_PatalpuPrieziurosSanaudosVidineVeikla13Transporto</vt:lpstr>
      <vt:lpstr>SIS019_F_PatalpuPrieziurosSanaudosVidineVeikla13Transporto</vt:lpstr>
      <vt:lpstr>'Forma 9'!SIS019_F_PatalpuPrieziurosSanaudosVidineVeikla14Atsiskaitymu</vt:lpstr>
      <vt:lpstr>SIS019_F_PatalpuPrieziurosSanaudosVidineVeikla14Atsiskaitymu</vt:lpstr>
      <vt:lpstr>'Forma 9'!SIS019_F_PatalpuPrieziurosSanaudosVidineVeikla14Gedimu</vt:lpstr>
      <vt:lpstr>SIS019_F_PatalpuPrieziurosSanaudosVidineVeikla14Gedimu</vt:lpstr>
      <vt:lpstr>'Forma 9'!SIS019_F_PatalpuPrieziurosSanaudosVidineVeikla14InfrastrukturosPletros</vt:lpstr>
      <vt:lpstr>SIS019_F_PatalpuPrieziurosSanaudosVidineVeikla14InfrastrukturosPletros</vt:lpstr>
      <vt:lpstr>'Forma 9'!SIS019_F_PatalpuPrieziurosSanaudosVidineVeikla14InfrastrukturosValdymo</vt:lpstr>
      <vt:lpstr>SIS019_F_PatalpuPrieziurosSanaudosVidineVeikla14InfrastrukturosValdymo</vt:lpstr>
      <vt:lpstr>'Forma 9'!SIS019_F_PatalpuPrieziurosSanaudosVidineVeikla14Kitu</vt:lpstr>
      <vt:lpstr>SIS019_F_PatalpuPrieziurosSanaudosVidineVeikla14Kitu</vt:lpstr>
      <vt:lpstr>'Forma 9'!SIS019_F_PatalpuPrieziurosSanaudosVidineVeikla14Klientu</vt:lpstr>
      <vt:lpstr>SIS019_F_PatalpuPrieziurosSanaudosVidineVeikla14Klientu</vt:lpstr>
      <vt:lpstr>'Forma 9'!SIS019_F_PatalpuPrieziurosSanaudosVidineVeikla14Materialinio</vt:lpstr>
      <vt:lpstr>SIS019_F_PatalpuPrieziurosSanaudosVidineVeikla14Materialinio</vt:lpstr>
      <vt:lpstr>'Forma 9'!SIS019_F_PatalpuPrieziurosSanaudosVidineVeikla14Paslaugu</vt:lpstr>
      <vt:lpstr>SIS019_F_PatalpuPrieziurosSanaudosVidineVeikla14Paslaugu</vt:lpstr>
      <vt:lpstr>'Forma 9'!SIS019_F_PatalpuPrieziurosSanaudosVidineVeikla14Personalo</vt:lpstr>
      <vt:lpstr>SIS019_F_PatalpuPrieziurosSanaudosVidineVeikla14Personalo</vt:lpstr>
      <vt:lpstr>'Forma 9'!SIS019_F_PatalpuPrieziurosSanaudosVidineVeikla14Transporto</vt:lpstr>
      <vt:lpstr>SIS019_F_PatalpuPrieziurosSanaudosVidineVeikla14Transporto</vt:lpstr>
      <vt:lpstr>'Forma 9'!SIS019_F_PatalpuPrieziurosSanaudosVidineVeikla15Atsiskaitymu</vt:lpstr>
      <vt:lpstr>SIS019_F_PatalpuPrieziurosSanaudosVidineVeikla15Atsiskaitymu</vt:lpstr>
      <vt:lpstr>'Forma 9'!SIS019_F_PatalpuPrieziurosSanaudosVidineVeikla15Gedimu</vt:lpstr>
      <vt:lpstr>SIS019_F_PatalpuPrieziurosSanaudosVidineVeikla15Gedimu</vt:lpstr>
      <vt:lpstr>'Forma 9'!SIS019_F_PatalpuPrieziurosSanaudosVidineVeikla15InfrastrukturosPletros</vt:lpstr>
      <vt:lpstr>SIS019_F_PatalpuPrieziurosSanaudosVidineVeikla15InfrastrukturosPletros</vt:lpstr>
      <vt:lpstr>'Forma 9'!SIS019_F_PatalpuPrieziurosSanaudosVidineVeikla15InfrastrukturosValdymo</vt:lpstr>
      <vt:lpstr>SIS019_F_PatalpuPrieziurosSanaudosVidineVeikla15InfrastrukturosValdymo</vt:lpstr>
      <vt:lpstr>'Forma 9'!SIS019_F_PatalpuPrieziurosSanaudosVidineVeikla15Kitu</vt:lpstr>
      <vt:lpstr>SIS019_F_PatalpuPrieziurosSanaudosVidineVeikla15Kitu</vt:lpstr>
      <vt:lpstr>'Forma 9'!SIS019_F_PatalpuPrieziurosSanaudosVidineVeikla15Klientu</vt:lpstr>
      <vt:lpstr>SIS019_F_PatalpuPrieziurosSanaudosVidineVeikla15Klientu</vt:lpstr>
      <vt:lpstr>'Forma 9'!SIS019_F_PatalpuPrieziurosSanaudosVidineVeikla15Materialinio</vt:lpstr>
      <vt:lpstr>SIS019_F_PatalpuPrieziurosSanaudosVidineVeikla15Materialinio</vt:lpstr>
      <vt:lpstr>'Forma 9'!SIS019_F_PatalpuPrieziurosSanaudosVidineVeikla15Paslaugu</vt:lpstr>
      <vt:lpstr>SIS019_F_PatalpuPrieziurosSanaudosVidineVeikla15Paslaugu</vt:lpstr>
      <vt:lpstr>'Forma 9'!SIS019_F_PatalpuPrieziurosSanaudosVidineVeikla15Personalo</vt:lpstr>
      <vt:lpstr>SIS019_F_PatalpuPrieziurosSanaudosVidineVeikla15Personalo</vt:lpstr>
      <vt:lpstr>'Forma 9'!SIS019_F_PatalpuPrieziurosSanaudosVidineVeikla15Transporto</vt:lpstr>
      <vt:lpstr>SIS019_F_PatalpuPrieziurosSanaudosVidineVeikla15Transporto</vt:lpstr>
      <vt:lpstr>'Forma 9'!SIS019_F_PatalpuPrieziurosSanaudosVidineVeikla1Atsiskaitymu</vt:lpstr>
      <vt:lpstr>SIS019_F_PatalpuPrieziurosSanaudosVidineVeikla1Atsiskaitymu</vt:lpstr>
      <vt:lpstr>'Forma 9'!SIS019_F_PatalpuPrieziurosSanaudosVidineVeikla1Gedimu</vt:lpstr>
      <vt:lpstr>SIS019_F_PatalpuPrieziurosSanaudosVidineVeikla1Gedimu</vt:lpstr>
      <vt:lpstr>'Forma 9'!SIS019_F_PatalpuPrieziurosSanaudosVidineVeikla1InfrastrukturosPletros</vt:lpstr>
      <vt:lpstr>SIS019_F_PatalpuPrieziurosSanaudosVidineVeikla1InfrastrukturosPletros</vt:lpstr>
      <vt:lpstr>'Forma 9'!SIS019_F_PatalpuPrieziurosSanaudosVidineVeikla1InfrastrukturosValdymo</vt:lpstr>
      <vt:lpstr>SIS019_F_PatalpuPrieziurosSanaudosVidineVeikla1InfrastrukturosValdymo</vt:lpstr>
      <vt:lpstr>'Forma 9'!SIS019_F_PatalpuPrieziurosSanaudosVidineVeikla1Kitu</vt:lpstr>
      <vt:lpstr>SIS019_F_PatalpuPrieziurosSanaudosVidineVeikla1Kitu</vt:lpstr>
      <vt:lpstr>'Forma 9'!SIS019_F_PatalpuPrieziurosSanaudosVidineVeikla1Klientu</vt:lpstr>
      <vt:lpstr>SIS019_F_PatalpuPrieziurosSanaudosVidineVeikla1Klientu</vt:lpstr>
      <vt:lpstr>'Forma 9'!SIS019_F_PatalpuPrieziurosSanaudosVidineVeikla1Materialinio</vt:lpstr>
      <vt:lpstr>SIS019_F_PatalpuPrieziurosSanaudosVidineVeikla1Materialinio</vt:lpstr>
      <vt:lpstr>'Forma 9'!SIS019_F_PatalpuPrieziurosSanaudosVidineVeikla1Paslaugu</vt:lpstr>
      <vt:lpstr>SIS019_F_PatalpuPrieziurosSanaudosVidineVeikla1Paslaugu</vt:lpstr>
      <vt:lpstr>'Forma 9'!SIS019_F_PatalpuPrieziurosSanaudosVidineVeikla1Personalo</vt:lpstr>
      <vt:lpstr>SIS019_F_PatalpuPrieziurosSanaudosVidineVeikla1Personalo</vt:lpstr>
      <vt:lpstr>'Forma 9'!SIS019_F_PatalpuPrieziurosSanaudosVidineVeikla1Transporto</vt:lpstr>
      <vt:lpstr>SIS019_F_PatalpuPrieziurosSanaudosVidineVeikla1Transporto</vt:lpstr>
      <vt:lpstr>'Forma 9'!SIS019_F_PatalpuPrieziurosSanaudosVidineVeikla2Atsiskaitymu</vt:lpstr>
      <vt:lpstr>SIS019_F_PatalpuPrieziurosSanaudosVidineVeikla2Atsiskaitymu</vt:lpstr>
      <vt:lpstr>'Forma 9'!SIS019_F_PatalpuPrieziurosSanaudosVidineVeikla2Gedimu</vt:lpstr>
      <vt:lpstr>SIS019_F_PatalpuPrieziurosSanaudosVidineVeikla2Gedimu</vt:lpstr>
      <vt:lpstr>'Forma 9'!SIS019_F_PatalpuPrieziurosSanaudosVidineVeikla2InfrastrukturosPletros</vt:lpstr>
      <vt:lpstr>SIS019_F_PatalpuPrieziurosSanaudosVidineVeikla2InfrastrukturosPletros</vt:lpstr>
      <vt:lpstr>'Forma 9'!SIS019_F_PatalpuPrieziurosSanaudosVidineVeikla2InfrastrukturosValdymo</vt:lpstr>
      <vt:lpstr>SIS019_F_PatalpuPrieziurosSanaudosVidineVeikla2InfrastrukturosValdymo</vt:lpstr>
      <vt:lpstr>'Forma 9'!SIS019_F_PatalpuPrieziurosSanaudosVidineVeikla2Kitu</vt:lpstr>
      <vt:lpstr>SIS019_F_PatalpuPrieziurosSanaudosVidineVeikla2Kitu</vt:lpstr>
      <vt:lpstr>'Forma 9'!SIS019_F_PatalpuPrieziurosSanaudosVidineVeikla2Klientu</vt:lpstr>
      <vt:lpstr>SIS019_F_PatalpuPrieziurosSanaudosVidineVeikla2Klientu</vt:lpstr>
      <vt:lpstr>'Forma 9'!SIS019_F_PatalpuPrieziurosSanaudosVidineVeikla2Materialinio</vt:lpstr>
      <vt:lpstr>SIS019_F_PatalpuPrieziurosSanaudosVidineVeikla2Materialinio</vt:lpstr>
      <vt:lpstr>'Forma 9'!SIS019_F_PatalpuPrieziurosSanaudosVidineVeikla2Paslaugu</vt:lpstr>
      <vt:lpstr>SIS019_F_PatalpuPrieziurosSanaudosVidineVeikla2Paslaugu</vt:lpstr>
      <vt:lpstr>'Forma 9'!SIS019_F_PatalpuPrieziurosSanaudosVidineVeikla2Personalo</vt:lpstr>
      <vt:lpstr>SIS019_F_PatalpuPrieziurosSanaudosVidineVeikla2Personalo</vt:lpstr>
      <vt:lpstr>'Forma 9'!SIS019_F_PatalpuPrieziurosSanaudosVidineVeikla2Transporto</vt:lpstr>
      <vt:lpstr>SIS019_F_PatalpuPrieziurosSanaudosVidineVeikla2Transporto</vt:lpstr>
      <vt:lpstr>'Forma 9'!SIS019_F_PatalpuPrieziurosSanaudosVidineVeikla3Atsiskaitymu</vt:lpstr>
      <vt:lpstr>SIS019_F_PatalpuPrieziurosSanaudosVidineVeikla3Atsiskaitymu</vt:lpstr>
      <vt:lpstr>'Forma 9'!SIS019_F_PatalpuPrieziurosSanaudosVidineVeikla3Gedimu</vt:lpstr>
      <vt:lpstr>SIS019_F_PatalpuPrieziurosSanaudosVidineVeikla3Gedimu</vt:lpstr>
      <vt:lpstr>'Forma 9'!SIS019_F_PatalpuPrieziurosSanaudosVidineVeikla3InfrastrukturosPletros</vt:lpstr>
      <vt:lpstr>SIS019_F_PatalpuPrieziurosSanaudosVidineVeikla3InfrastrukturosPletros</vt:lpstr>
      <vt:lpstr>'Forma 9'!SIS019_F_PatalpuPrieziurosSanaudosVidineVeikla3InfrastrukturosValdymo</vt:lpstr>
      <vt:lpstr>SIS019_F_PatalpuPrieziurosSanaudosVidineVeikla3InfrastrukturosValdymo</vt:lpstr>
      <vt:lpstr>'Forma 9'!SIS019_F_PatalpuPrieziurosSanaudosVidineVeikla3Kitu</vt:lpstr>
      <vt:lpstr>SIS019_F_PatalpuPrieziurosSanaudosVidineVeikla3Kitu</vt:lpstr>
      <vt:lpstr>'Forma 9'!SIS019_F_PatalpuPrieziurosSanaudosVidineVeikla3Klientu</vt:lpstr>
      <vt:lpstr>SIS019_F_PatalpuPrieziurosSanaudosVidineVeikla3Klientu</vt:lpstr>
      <vt:lpstr>'Forma 9'!SIS019_F_PatalpuPrieziurosSanaudosVidineVeikla3Materialinio</vt:lpstr>
      <vt:lpstr>SIS019_F_PatalpuPrieziurosSanaudosVidineVeikla3Materialinio</vt:lpstr>
      <vt:lpstr>'Forma 9'!SIS019_F_PatalpuPrieziurosSanaudosVidineVeikla3Paslaugu</vt:lpstr>
      <vt:lpstr>SIS019_F_PatalpuPrieziurosSanaudosVidineVeikla3Paslaugu</vt:lpstr>
      <vt:lpstr>'Forma 9'!SIS019_F_PatalpuPrieziurosSanaudosVidineVeikla3Personalo</vt:lpstr>
      <vt:lpstr>SIS019_F_PatalpuPrieziurosSanaudosVidineVeikla3Personalo</vt:lpstr>
      <vt:lpstr>'Forma 9'!SIS019_F_PatalpuPrieziurosSanaudosVidineVeikla3Transporto</vt:lpstr>
      <vt:lpstr>SIS019_F_PatalpuPrieziurosSanaudosVidineVeikla3Transporto</vt:lpstr>
      <vt:lpstr>'Forma 9'!SIS019_F_PatalpuPrieziurosSanaudosVidineVeikla4Atsiskaitymu</vt:lpstr>
      <vt:lpstr>SIS019_F_PatalpuPrieziurosSanaudosVidineVeikla4Atsiskaitymu</vt:lpstr>
      <vt:lpstr>'Forma 9'!SIS019_F_PatalpuPrieziurosSanaudosVidineVeikla4Gedimu</vt:lpstr>
      <vt:lpstr>SIS019_F_PatalpuPrieziurosSanaudosVidineVeikla4Gedimu</vt:lpstr>
      <vt:lpstr>'Forma 9'!SIS019_F_PatalpuPrieziurosSanaudosVidineVeikla4InfrastrukturosPletros</vt:lpstr>
      <vt:lpstr>SIS019_F_PatalpuPrieziurosSanaudosVidineVeikla4InfrastrukturosPletros</vt:lpstr>
      <vt:lpstr>'Forma 9'!SIS019_F_PatalpuPrieziurosSanaudosVidineVeikla4InfrastrukturosValdymo</vt:lpstr>
      <vt:lpstr>SIS019_F_PatalpuPrieziurosSanaudosVidineVeikla4InfrastrukturosValdymo</vt:lpstr>
      <vt:lpstr>'Forma 9'!SIS019_F_PatalpuPrieziurosSanaudosVidineVeikla4Kitu</vt:lpstr>
      <vt:lpstr>SIS019_F_PatalpuPrieziurosSanaudosVidineVeikla4Kitu</vt:lpstr>
      <vt:lpstr>'Forma 9'!SIS019_F_PatalpuPrieziurosSanaudosVidineVeikla4Klientu</vt:lpstr>
      <vt:lpstr>SIS019_F_PatalpuPrieziurosSanaudosVidineVeikla4Klientu</vt:lpstr>
      <vt:lpstr>'Forma 9'!SIS019_F_PatalpuPrieziurosSanaudosVidineVeikla4Materialinio</vt:lpstr>
      <vt:lpstr>SIS019_F_PatalpuPrieziurosSanaudosVidineVeikla4Materialinio</vt:lpstr>
      <vt:lpstr>'Forma 9'!SIS019_F_PatalpuPrieziurosSanaudosVidineVeikla4Paslaugu</vt:lpstr>
      <vt:lpstr>SIS019_F_PatalpuPrieziurosSanaudosVidineVeikla4Paslaugu</vt:lpstr>
      <vt:lpstr>'Forma 9'!SIS019_F_PatalpuPrieziurosSanaudosVidineVeikla4Personalo</vt:lpstr>
      <vt:lpstr>SIS019_F_PatalpuPrieziurosSanaudosVidineVeikla4Personalo</vt:lpstr>
      <vt:lpstr>'Forma 9'!SIS019_F_PatalpuPrieziurosSanaudosVidineVeikla4Transporto</vt:lpstr>
      <vt:lpstr>SIS019_F_PatalpuPrieziurosSanaudosVidineVeikla4Transporto</vt:lpstr>
      <vt:lpstr>'Forma 9'!SIS019_F_PatalpuPrieziurosSanaudosVidineVeikla5Atsiskaitymu</vt:lpstr>
      <vt:lpstr>SIS019_F_PatalpuPrieziurosSanaudosVidineVeikla5Atsiskaitymu</vt:lpstr>
      <vt:lpstr>'Forma 9'!SIS019_F_PatalpuPrieziurosSanaudosVidineVeikla5Gedimu</vt:lpstr>
      <vt:lpstr>SIS019_F_PatalpuPrieziurosSanaudosVidineVeikla5Gedimu</vt:lpstr>
      <vt:lpstr>'Forma 9'!SIS019_F_PatalpuPrieziurosSanaudosVidineVeikla5InfrastrukturosPletros</vt:lpstr>
      <vt:lpstr>SIS019_F_PatalpuPrieziurosSanaudosVidineVeikla5InfrastrukturosPletros</vt:lpstr>
      <vt:lpstr>'Forma 9'!SIS019_F_PatalpuPrieziurosSanaudosVidineVeikla5InfrastrukturosValdymo</vt:lpstr>
      <vt:lpstr>SIS019_F_PatalpuPrieziurosSanaudosVidineVeikla5InfrastrukturosValdymo</vt:lpstr>
      <vt:lpstr>'Forma 9'!SIS019_F_PatalpuPrieziurosSanaudosVidineVeikla5Kitu</vt:lpstr>
      <vt:lpstr>SIS019_F_PatalpuPrieziurosSanaudosVidineVeikla5Kitu</vt:lpstr>
      <vt:lpstr>'Forma 9'!SIS019_F_PatalpuPrieziurosSanaudosVidineVeikla5Klientu</vt:lpstr>
      <vt:lpstr>SIS019_F_PatalpuPrieziurosSanaudosVidineVeikla5Klientu</vt:lpstr>
      <vt:lpstr>'Forma 9'!SIS019_F_PatalpuPrieziurosSanaudosVidineVeikla5Materialinio</vt:lpstr>
      <vt:lpstr>SIS019_F_PatalpuPrieziurosSanaudosVidineVeikla5Materialinio</vt:lpstr>
      <vt:lpstr>'Forma 9'!SIS019_F_PatalpuPrieziurosSanaudosVidineVeikla5Paslaugu</vt:lpstr>
      <vt:lpstr>SIS019_F_PatalpuPrieziurosSanaudosVidineVeikla5Paslaugu</vt:lpstr>
      <vt:lpstr>'Forma 9'!SIS019_F_PatalpuPrieziurosSanaudosVidineVeikla5Personalo</vt:lpstr>
      <vt:lpstr>SIS019_F_PatalpuPrieziurosSanaudosVidineVeikla5Personalo</vt:lpstr>
      <vt:lpstr>'Forma 9'!SIS019_F_PatalpuPrieziurosSanaudosVidineVeikla5Transporto</vt:lpstr>
      <vt:lpstr>SIS019_F_PatalpuPrieziurosSanaudosVidineVeikla5Transporto</vt:lpstr>
      <vt:lpstr>'Forma 9'!SIS019_F_PatalpuPrieziurosSanaudosVidineVeikla6Atsiskaitymu</vt:lpstr>
      <vt:lpstr>SIS019_F_PatalpuPrieziurosSanaudosVidineVeikla6Atsiskaitymu</vt:lpstr>
      <vt:lpstr>'Forma 9'!SIS019_F_PatalpuPrieziurosSanaudosVidineVeikla6Gedimu</vt:lpstr>
      <vt:lpstr>SIS019_F_PatalpuPrieziurosSanaudosVidineVeikla6Gedimu</vt:lpstr>
      <vt:lpstr>'Forma 9'!SIS019_F_PatalpuPrieziurosSanaudosVidineVeikla6InfrastrukturosPletros</vt:lpstr>
      <vt:lpstr>SIS019_F_PatalpuPrieziurosSanaudosVidineVeikla6InfrastrukturosPletros</vt:lpstr>
      <vt:lpstr>'Forma 9'!SIS019_F_PatalpuPrieziurosSanaudosVidineVeikla6InfrastrukturosValdymo</vt:lpstr>
      <vt:lpstr>SIS019_F_PatalpuPrieziurosSanaudosVidineVeikla6InfrastrukturosValdymo</vt:lpstr>
      <vt:lpstr>'Forma 9'!SIS019_F_PatalpuPrieziurosSanaudosVidineVeikla6Kitu</vt:lpstr>
      <vt:lpstr>SIS019_F_PatalpuPrieziurosSanaudosVidineVeikla6Kitu</vt:lpstr>
      <vt:lpstr>'Forma 9'!SIS019_F_PatalpuPrieziurosSanaudosVidineVeikla6Klientu</vt:lpstr>
      <vt:lpstr>SIS019_F_PatalpuPrieziurosSanaudosVidineVeikla6Klientu</vt:lpstr>
      <vt:lpstr>'Forma 9'!SIS019_F_PatalpuPrieziurosSanaudosVidineVeikla6Materialinio</vt:lpstr>
      <vt:lpstr>SIS019_F_PatalpuPrieziurosSanaudosVidineVeikla6Materialinio</vt:lpstr>
      <vt:lpstr>'Forma 9'!SIS019_F_PatalpuPrieziurosSanaudosVidineVeikla6Paslaugu</vt:lpstr>
      <vt:lpstr>SIS019_F_PatalpuPrieziurosSanaudosVidineVeikla6Paslaugu</vt:lpstr>
      <vt:lpstr>'Forma 9'!SIS019_F_PatalpuPrieziurosSanaudosVidineVeikla6Personalo</vt:lpstr>
      <vt:lpstr>SIS019_F_PatalpuPrieziurosSanaudosVidineVeikla6Personalo</vt:lpstr>
      <vt:lpstr>'Forma 9'!SIS019_F_PatalpuPrieziurosSanaudosVidineVeikla6Transporto</vt:lpstr>
      <vt:lpstr>SIS019_F_PatalpuPrieziurosSanaudosVidineVeikla6Transporto</vt:lpstr>
      <vt:lpstr>'Forma 9'!SIS019_F_PatalpuPrieziurosSanaudosVidineVeikla7Atsiskaitymu</vt:lpstr>
      <vt:lpstr>SIS019_F_PatalpuPrieziurosSanaudosVidineVeikla7Atsiskaitymu</vt:lpstr>
      <vt:lpstr>'Forma 9'!SIS019_F_PatalpuPrieziurosSanaudosVidineVeikla7Gedimu</vt:lpstr>
      <vt:lpstr>SIS019_F_PatalpuPrieziurosSanaudosVidineVeikla7Gedimu</vt:lpstr>
      <vt:lpstr>'Forma 9'!SIS019_F_PatalpuPrieziurosSanaudosVidineVeikla7InfrastrukturosPletros</vt:lpstr>
      <vt:lpstr>SIS019_F_PatalpuPrieziurosSanaudosVidineVeikla7InfrastrukturosPletros</vt:lpstr>
      <vt:lpstr>'Forma 9'!SIS019_F_PatalpuPrieziurosSanaudosVidineVeikla7InfrastrukturosValdymo</vt:lpstr>
      <vt:lpstr>SIS019_F_PatalpuPrieziurosSanaudosVidineVeikla7InfrastrukturosValdymo</vt:lpstr>
      <vt:lpstr>'Forma 9'!SIS019_F_PatalpuPrieziurosSanaudosVidineVeikla7Kitu</vt:lpstr>
      <vt:lpstr>SIS019_F_PatalpuPrieziurosSanaudosVidineVeikla7Kitu</vt:lpstr>
      <vt:lpstr>'Forma 9'!SIS019_F_PatalpuPrieziurosSanaudosVidineVeikla7Klientu</vt:lpstr>
      <vt:lpstr>SIS019_F_PatalpuPrieziurosSanaudosVidineVeikla7Klientu</vt:lpstr>
      <vt:lpstr>'Forma 9'!SIS019_F_PatalpuPrieziurosSanaudosVidineVeikla7Materialinio</vt:lpstr>
      <vt:lpstr>SIS019_F_PatalpuPrieziurosSanaudosVidineVeikla7Materialinio</vt:lpstr>
      <vt:lpstr>'Forma 9'!SIS019_F_PatalpuPrieziurosSanaudosVidineVeikla7Paslaugu</vt:lpstr>
      <vt:lpstr>SIS019_F_PatalpuPrieziurosSanaudosVidineVeikla7Paslaugu</vt:lpstr>
      <vt:lpstr>'Forma 9'!SIS019_F_PatalpuPrieziurosSanaudosVidineVeikla7Personalo</vt:lpstr>
      <vt:lpstr>SIS019_F_PatalpuPrieziurosSanaudosVidineVeikla7Personalo</vt:lpstr>
      <vt:lpstr>'Forma 9'!SIS019_F_PatalpuPrieziurosSanaudosVidineVeikla7Transporto</vt:lpstr>
      <vt:lpstr>SIS019_F_PatalpuPrieziurosSanaudosVidineVeikla7Transporto</vt:lpstr>
      <vt:lpstr>'Forma 9'!SIS019_F_PatalpuPrieziurosSanaudosVidineVeikla8Atsiskaitymu</vt:lpstr>
      <vt:lpstr>SIS019_F_PatalpuPrieziurosSanaudosVidineVeikla8Atsiskaitymu</vt:lpstr>
      <vt:lpstr>'Forma 9'!SIS019_F_PatalpuPrieziurosSanaudosVidineVeikla8Gedimu</vt:lpstr>
      <vt:lpstr>SIS019_F_PatalpuPrieziurosSanaudosVidineVeikla8Gedimu</vt:lpstr>
      <vt:lpstr>'Forma 9'!SIS019_F_PatalpuPrieziurosSanaudosVidineVeikla8InfrastrukturosPletros</vt:lpstr>
      <vt:lpstr>SIS019_F_PatalpuPrieziurosSanaudosVidineVeikla8InfrastrukturosPletros</vt:lpstr>
      <vt:lpstr>'Forma 9'!SIS019_F_PatalpuPrieziurosSanaudosVidineVeikla8InfrastrukturosValdymo</vt:lpstr>
      <vt:lpstr>SIS019_F_PatalpuPrieziurosSanaudosVidineVeikla8InfrastrukturosValdymo</vt:lpstr>
      <vt:lpstr>'Forma 9'!SIS019_F_PatalpuPrieziurosSanaudosVidineVeikla8Kitu</vt:lpstr>
      <vt:lpstr>SIS019_F_PatalpuPrieziurosSanaudosVidineVeikla8Kitu</vt:lpstr>
      <vt:lpstr>'Forma 9'!SIS019_F_PatalpuPrieziurosSanaudosVidineVeikla8Klientu</vt:lpstr>
      <vt:lpstr>SIS019_F_PatalpuPrieziurosSanaudosVidineVeikla8Klientu</vt:lpstr>
      <vt:lpstr>'Forma 9'!SIS019_F_PatalpuPrieziurosSanaudosVidineVeikla8Materialinio</vt:lpstr>
      <vt:lpstr>SIS019_F_PatalpuPrieziurosSanaudosVidineVeikla8Materialinio</vt:lpstr>
      <vt:lpstr>'Forma 9'!SIS019_F_PatalpuPrieziurosSanaudosVidineVeikla8Paslaugu</vt:lpstr>
      <vt:lpstr>SIS019_F_PatalpuPrieziurosSanaudosVidineVeikla8Paslaugu</vt:lpstr>
      <vt:lpstr>'Forma 9'!SIS019_F_PatalpuPrieziurosSanaudosVidineVeikla8Personalo</vt:lpstr>
      <vt:lpstr>SIS019_F_PatalpuPrieziurosSanaudosVidineVeikla8Personalo</vt:lpstr>
      <vt:lpstr>'Forma 9'!SIS019_F_PatalpuPrieziurosSanaudosVidineVeikla8Transporto</vt:lpstr>
      <vt:lpstr>SIS019_F_PatalpuPrieziurosSanaudosVidineVeikla8Transporto</vt:lpstr>
      <vt:lpstr>'Forma 9'!SIS019_F_PatalpuPrieziurosSanaudosVidineVeikla9Atsiskaitymu</vt:lpstr>
      <vt:lpstr>SIS019_F_PatalpuPrieziurosSanaudosVidineVeikla9Atsiskaitymu</vt:lpstr>
      <vt:lpstr>'Forma 9'!SIS019_F_PatalpuPrieziurosSanaudosVidineVeikla9Gedimu</vt:lpstr>
      <vt:lpstr>SIS019_F_PatalpuPrieziurosSanaudosVidineVeikla9Gedimu</vt:lpstr>
      <vt:lpstr>'Forma 9'!SIS019_F_PatalpuPrieziurosSanaudosVidineVeikla9InfrastrukturosPletros</vt:lpstr>
      <vt:lpstr>SIS019_F_PatalpuPrieziurosSanaudosVidineVeikla9InfrastrukturosPletros</vt:lpstr>
      <vt:lpstr>'Forma 9'!SIS019_F_PatalpuPrieziurosSanaudosVidineVeikla9InfrastrukturosValdymo</vt:lpstr>
      <vt:lpstr>SIS019_F_PatalpuPrieziurosSanaudosVidineVeikla9InfrastrukturosValdymo</vt:lpstr>
      <vt:lpstr>'Forma 9'!SIS019_F_PatalpuPrieziurosSanaudosVidineVeikla9Kitu</vt:lpstr>
      <vt:lpstr>SIS019_F_PatalpuPrieziurosSanaudosVidineVeikla9Kitu</vt:lpstr>
      <vt:lpstr>'Forma 9'!SIS019_F_PatalpuPrieziurosSanaudosVidineVeikla9Klientu</vt:lpstr>
      <vt:lpstr>SIS019_F_PatalpuPrieziurosSanaudosVidineVeikla9Klientu</vt:lpstr>
      <vt:lpstr>'Forma 9'!SIS019_F_PatalpuPrieziurosSanaudosVidineVeikla9Materialinio</vt:lpstr>
      <vt:lpstr>SIS019_F_PatalpuPrieziurosSanaudosVidineVeikla9Materialinio</vt:lpstr>
      <vt:lpstr>'Forma 9'!SIS019_F_PatalpuPrieziurosSanaudosVidineVeikla9Paslaugu</vt:lpstr>
      <vt:lpstr>SIS019_F_PatalpuPrieziurosSanaudosVidineVeikla9Paslaugu</vt:lpstr>
      <vt:lpstr>'Forma 9'!SIS019_F_PatalpuPrieziurosSanaudosVidineVeikla9Personalo</vt:lpstr>
      <vt:lpstr>SIS019_F_PatalpuPrieziurosSanaudosVidineVeikla9Personalo</vt:lpstr>
      <vt:lpstr>'Forma 9'!SIS019_F_PatalpuPrieziurosSanaudosVidineVeikla9Transporto</vt:lpstr>
      <vt:lpstr>SIS019_F_PatalpuPrieziurosSanaudosVidineVeikla9Transporto</vt:lpstr>
      <vt:lpstr>'Forma 9'!SIS019_F_PatentuLicencijuIsigytuISJU</vt:lpstr>
      <vt:lpstr>SIS019_F_PatentuLicencijuIsigytuISJU</vt:lpstr>
      <vt:lpstr>'Forma 9'!SIS019_F_PatentuLicencijuIsigytuISVISONetiesioginiu</vt:lpstr>
      <vt:lpstr>SIS019_F_PatentuLicencijuIsigytuISVISONetiesioginiu</vt:lpstr>
      <vt:lpstr>'Forma 9'!SIS019_F_PatentuLicencijuIsigytuVidineVeikla10Atsiskaitymu</vt:lpstr>
      <vt:lpstr>SIS019_F_PatentuLicencijuIsigytuVidineVeikla10Atsiskaitymu</vt:lpstr>
      <vt:lpstr>'Forma 9'!SIS019_F_PatentuLicencijuIsigytuVidineVeikla10Gedimu</vt:lpstr>
      <vt:lpstr>SIS019_F_PatentuLicencijuIsigytuVidineVeikla10Gedimu</vt:lpstr>
      <vt:lpstr>'Forma 9'!SIS019_F_PatentuLicencijuIsigytuVidineVeikla10InfrastrukturosPletros</vt:lpstr>
      <vt:lpstr>SIS019_F_PatentuLicencijuIsigytuVidineVeikla10InfrastrukturosPletros</vt:lpstr>
      <vt:lpstr>'Forma 9'!SIS019_F_PatentuLicencijuIsigytuVidineVeikla10InfrastrukturosValdymo</vt:lpstr>
      <vt:lpstr>SIS019_F_PatentuLicencijuIsigytuVidineVeikla10InfrastrukturosValdymo</vt:lpstr>
      <vt:lpstr>'Forma 9'!SIS019_F_PatentuLicencijuIsigytuVidineVeikla10Kitu</vt:lpstr>
      <vt:lpstr>SIS019_F_PatentuLicencijuIsigytuVidineVeikla10Kitu</vt:lpstr>
      <vt:lpstr>'Forma 9'!SIS019_F_PatentuLicencijuIsigytuVidineVeikla10Klientu</vt:lpstr>
      <vt:lpstr>SIS019_F_PatentuLicencijuIsigytuVidineVeikla10Klientu</vt:lpstr>
      <vt:lpstr>'Forma 9'!SIS019_F_PatentuLicencijuIsigytuVidineVeikla10Materialinio</vt:lpstr>
      <vt:lpstr>SIS019_F_PatentuLicencijuIsigytuVidineVeikla10Materialinio</vt:lpstr>
      <vt:lpstr>'Forma 9'!SIS019_F_PatentuLicencijuIsigytuVidineVeikla10Paslaugu</vt:lpstr>
      <vt:lpstr>SIS019_F_PatentuLicencijuIsigytuVidineVeikla10Paslaugu</vt:lpstr>
      <vt:lpstr>'Forma 9'!SIS019_F_PatentuLicencijuIsigytuVidineVeikla10Personalo</vt:lpstr>
      <vt:lpstr>SIS019_F_PatentuLicencijuIsigytuVidineVeikla10Personalo</vt:lpstr>
      <vt:lpstr>'Forma 9'!SIS019_F_PatentuLicencijuIsigytuVidineVeikla10Transporto</vt:lpstr>
      <vt:lpstr>SIS019_F_PatentuLicencijuIsigytuVidineVeikla10Transporto</vt:lpstr>
      <vt:lpstr>'Forma 9'!SIS019_F_PatentuLicencijuIsigytuVidineVeikla11Atsiskaitymu</vt:lpstr>
      <vt:lpstr>SIS019_F_PatentuLicencijuIsigytuVidineVeikla11Atsiskaitymu</vt:lpstr>
      <vt:lpstr>'Forma 9'!SIS019_F_PatentuLicencijuIsigytuVidineVeikla11Gedimu</vt:lpstr>
      <vt:lpstr>SIS019_F_PatentuLicencijuIsigytuVidineVeikla11Gedimu</vt:lpstr>
      <vt:lpstr>'Forma 9'!SIS019_F_PatentuLicencijuIsigytuVidineVeikla11InfrastrukturosPletros</vt:lpstr>
      <vt:lpstr>SIS019_F_PatentuLicencijuIsigytuVidineVeikla11InfrastrukturosPletros</vt:lpstr>
      <vt:lpstr>'Forma 9'!SIS019_F_PatentuLicencijuIsigytuVidineVeikla11InfrastrukturosValdymo</vt:lpstr>
      <vt:lpstr>SIS019_F_PatentuLicencijuIsigytuVidineVeikla11InfrastrukturosValdymo</vt:lpstr>
      <vt:lpstr>'Forma 9'!SIS019_F_PatentuLicencijuIsigytuVidineVeikla11Kitu</vt:lpstr>
      <vt:lpstr>SIS019_F_PatentuLicencijuIsigytuVidineVeikla11Kitu</vt:lpstr>
      <vt:lpstr>'Forma 9'!SIS019_F_PatentuLicencijuIsigytuVidineVeikla11Klientu</vt:lpstr>
      <vt:lpstr>SIS019_F_PatentuLicencijuIsigytuVidineVeikla11Klientu</vt:lpstr>
      <vt:lpstr>'Forma 9'!SIS019_F_PatentuLicencijuIsigytuVidineVeikla11Materialinio</vt:lpstr>
      <vt:lpstr>SIS019_F_PatentuLicencijuIsigytuVidineVeikla11Materialinio</vt:lpstr>
      <vt:lpstr>'Forma 9'!SIS019_F_PatentuLicencijuIsigytuVidineVeikla11Paslaugu</vt:lpstr>
      <vt:lpstr>SIS019_F_PatentuLicencijuIsigytuVidineVeikla11Paslaugu</vt:lpstr>
      <vt:lpstr>'Forma 9'!SIS019_F_PatentuLicencijuIsigytuVidineVeikla11Personalo</vt:lpstr>
      <vt:lpstr>SIS019_F_PatentuLicencijuIsigytuVidineVeikla11Personalo</vt:lpstr>
      <vt:lpstr>'Forma 9'!SIS019_F_PatentuLicencijuIsigytuVidineVeikla11Transporto</vt:lpstr>
      <vt:lpstr>SIS019_F_PatentuLicencijuIsigytuVidineVeikla11Transporto</vt:lpstr>
      <vt:lpstr>'Forma 9'!SIS019_F_PatentuLicencijuIsigytuVidineVeikla12Atsiskaitymu</vt:lpstr>
      <vt:lpstr>SIS019_F_PatentuLicencijuIsigytuVidineVeikla12Atsiskaitymu</vt:lpstr>
      <vt:lpstr>'Forma 9'!SIS019_F_PatentuLicencijuIsigytuVidineVeikla12Gedimu</vt:lpstr>
      <vt:lpstr>SIS019_F_PatentuLicencijuIsigytuVidineVeikla12Gedimu</vt:lpstr>
      <vt:lpstr>'Forma 9'!SIS019_F_PatentuLicencijuIsigytuVidineVeikla12InfrastrukturosPletros</vt:lpstr>
      <vt:lpstr>SIS019_F_PatentuLicencijuIsigytuVidineVeikla12InfrastrukturosPletros</vt:lpstr>
      <vt:lpstr>'Forma 9'!SIS019_F_PatentuLicencijuIsigytuVidineVeikla12InfrastrukturosValdymo</vt:lpstr>
      <vt:lpstr>SIS019_F_PatentuLicencijuIsigytuVidineVeikla12InfrastrukturosValdymo</vt:lpstr>
      <vt:lpstr>'Forma 9'!SIS019_F_PatentuLicencijuIsigytuVidineVeikla12Kitu</vt:lpstr>
      <vt:lpstr>SIS019_F_PatentuLicencijuIsigytuVidineVeikla12Kitu</vt:lpstr>
      <vt:lpstr>'Forma 9'!SIS019_F_PatentuLicencijuIsigytuVidineVeikla12Klientu</vt:lpstr>
      <vt:lpstr>SIS019_F_PatentuLicencijuIsigytuVidineVeikla12Klientu</vt:lpstr>
      <vt:lpstr>'Forma 9'!SIS019_F_PatentuLicencijuIsigytuVidineVeikla12Materialinio</vt:lpstr>
      <vt:lpstr>SIS019_F_PatentuLicencijuIsigytuVidineVeikla12Materialinio</vt:lpstr>
      <vt:lpstr>'Forma 9'!SIS019_F_PatentuLicencijuIsigytuVidineVeikla12Paslaugu</vt:lpstr>
      <vt:lpstr>SIS019_F_PatentuLicencijuIsigytuVidineVeikla12Paslaugu</vt:lpstr>
      <vt:lpstr>'Forma 9'!SIS019_F_PatentuLicencijuIsigytuVidineVeikla12Personalo</vt:lpstr>
      <vt:lpstr>SIS019_F_PatentuLicencijuIsigytuVidineVeikla12Personalo</vt:lpstr>
      <vt:lpstr>'Forma 9'!SIS019_F_PatentuLicencijuIsigytuVidineVeikla12Transporto</vt:lpstr>
      <vt:lpstr>SIS019_F_PatentuLicencijuIsigytuVidineVeikla12Transporto</vt:lpstr>
      <vt:lpstr>'Forma 9'!SIS019_F_PatentuLicencijuIsigytuVidineVeikla13Atsiskaitymu</vt:lpstr>
      <vt:lpstr>SIS019_F_PatentuLicencijuIsigytuVidineVeikla13Atsiskaitymu</vt:lpstr>
      <vt:lpstr>'Forma 9'!SIS019_F_PatentuLicencijuIsigytuVidineVeikla13Gedimu</vt:lpstr>
      <vt:lpstr>SIS019_F_PatentuLicencijuIsigytuVidineVeikla13Gedimu</vt:lpstr>
      <vt:lpstr>'Forma 9'!SIS019_F_PatentuLicencijuIsigytuVidineVeikla13InfrastrukturosPletros</vt:lpstr>
      <vt:lpstr>SIS019_F_PatentuLicencijuIsigytuVidineVeikla13InfrastrukturosPletros</vt:lpstr>
      <vt:lpstr>'Forma 9'!SIS019_F_PatentuLicencijuIsigytuVidineVeikla13InfrastrukturosValdymo</vt:lpstr>
      <vt:lpstr>SIS019_F_PatentuLicencijuIsigytuVidineVeikla13InfrastrukturosValdymo</vt:lpstr>
      <vt:lpstr>'Forma 9'!SIS019_F_PatentuLicencijuIsigytuVidineVeikla13Kitu</vt:lpstr>
      <vt:lpstr>SIS019_F_PatentuLicencijuIsigytuVidineVeikla13Kitu</vt:lpstr>
      <vt:lpstr>'Forma 9'!SIS019_F_PatentuLicencijuIsigytuVidineVeikla13Klientu</vt:lpstr>
      <vt:lpstr>SIS019_F_PatentuLicencijuIsigytuVidineVeikla13Klientu</vt:lpstr>
      <vt:lpstr>'Forma 9'!SIS019_F_PatentuLicencijuIsigytuVidineVeikla13Materialinio</vt:lpstr>
      <vt:lpstr>SIS019_F_PatentuLicencijuIsigytuVidineVeikla13Materialinio</vt:lpstr>
      <vt:lpstr>'Forma 9'!SIS019_F_PatentuLicencijuIsigytuVidineVeikla13Paslaugu</vt:lpstr>
      <vt:lpstr>SIS019_F_PatentuLicencijuIsigytuVidineVeikla13Paslaugu</vt:lpstr>
      <vt:lpstr>'Forma 9'!SIS019_F_PatentuLicencijuIsigytuVidineVeikla13Personalo</vt:lpstr>
      <vt:lpstr>SIS019_F_PatentuLicencijuIsigytuVidineVeikla13Personalo</vt:lpstr>
      <vt:lpstr>'Forma 9'!SIS019_F_PatentuLicencijuIsigytuVidineVeikla13Transporto</vt:lpstr>
      <vt:lpstr>SIS019_F_PatentuLicencijuIsigytuVidineVeikla13Transporto</vt:lpstr>
      <vt:lpstr>'Forma 9'!SIS019_F_PatentuLicencijuIsigytuVidineVeikla14Atsiskaitymu</vt:lpstr>
      <vt:lpstr>SIS019_F_PatentuLicencijuIsigytuVidineVeikla14Atsiskaitymu</vt:lpstr>
      <vt:lpstr>'Forma 9'!SIS019_F_PatentuLicencijuIsigytuVidineVeikla14Gedimu</vt:lpstr>
      <vt:lpstr>SIS019_F_PatentuLicencijuIsigytuVidineVeikla14Gedimu</vt:lpstr>
      <vt:lpstr>'Forma 9'!SIS019_F_PatentuLicencijuIsigytuVidineVeikla14InfrastrukturosPletros</vt:lpstr>
      <vt:lpstr>SIS019_F_PatentuLicencijuIsigytuVidineVeikla14InfrastrukturosPletros</vt:lpstr>
      <vt:lpstr>'Forma 9'!SIS019_F_PatentuLicencijuIsigytuVidineVeikla14InfrastrukturosValdymo</vt:lpstr>
      <vt:lpstr>SIS019_F_PatentuLicencijuIsigytuVidineVeikla14InfrastrukturosValdymo</vt:lpstr>
      <vt:lpstr>'Forma 9'!SIS019_F_PatentuLicencijuIsigytuVidineVeikla14Kitu</vt:lpstr>
      <vt:lpstr>SIS019_F_PatentuLicencijuIsigytuVidineVeikla14Kitu</vt:lpstr>
      <vt:lpstr>'Forma 9'!SIS019_F_PatentuLicencijuIsigytuVidineVeikla14Klientu</vt:lpstr>
      <vt:lpstr>SIS019_F_PatentuLicencijuIsigytuVidineVeikla14Klientu</vt:lpstr>
      <vt:lpstr>'Forma 9'!SIS019_F_PatentuLicencijuIsigytuVidineVeikla14Materialinio</vt:lpstr>
      <vt:lpstr>SIS019_F_PatentuLicencijuIsigytuVidineVeikla14Materialinio</vt:lpstr>
      <vt:lpstr>'Forma 9'!SIS019_F_PatentuLicencijuIsigytuVidineVeikla14Paslaugu</vt:lpstr>
      <vt:lpstr>SIS019_F_PatentuLicencijuIsigytuVidineVeikla14Paslaugu</vt:lpstr>
      <vt:lpstr>'Forma 9'!SIS019_F_PatentuLicencijuIsigytuVidineVeikla14Personalo</vt:lpstr>
      <vt:lpstr>SIS019_F_PatentuLicencijuIsigytuVidineVeikla14Personalo</vt:lpstr>
      <vt:lpstr>'Forma 9'!SIS019_F_PatentuLicencijuIsigytuVidineVeikla14Transporto</vt:lpstr>
      <vt:lpstr>SIS019_F_PatentuLicencijuIsigytuVidineVeikla14Transporto</vt:lpstr>
      <vt:lpstr>'Forma 9'!SIS019_F_PatentuLicencijuIsigytuVidineVeikla15Atsiskaitymu</vt:lpstr>
      <vt:lpstr>SIS019_F_PatentuLicencijuIsigytuVidineVeikla15Atsiskaitymu</vt:lpstr>
      <vt:lpstr>'Forma 9'!SIS019_F_PatentuLicencijuIsigytuVidineVeikla15Gedimu</vt:lpstr>
      <vt:lpstr>SIS019_F_PatentuLicencijuIsigytuVidineVeikla15Gedimu</vt:lpstr>
      <vt:lpstr>'Forma 9'!SIS019_F_PatentuLicencijuIsigytuVidineVeikla15InfrastrukturosPletros</vt:lpstr>
      <vt:lpstr>SIS019_F_PatentuLicencijuIsigytuVidineVeikla15InfrastrukturosPletros</vt:lpstr>
      <vt:lpstr>'Forma 9'!SIS019_F_PatentuLicencijuIsigytuVidineVeikla15InfrastrukturosValdymo</vt:lpstr>
      <vt:lpstr>SIS019_F_PatentuLicencijuIsigytuVidineVeikla15InfrastrukturosValdymo</vt:lpstr>
      <vt:lpstr>'Forma 9'!SIS019_F_PatentuLicencijuIsigytuVidineVeikla15Kitu</vt:lpstr>
      <vt:lpstr>SIS019_F_PatentuLicencijuIsigytuVidineVeikla15Kitu</vt:lpstr>
      <vt:lpstr>'Forma 9'!SIS019_F_PatentuLicencijuIsigytuVidineVeikla15Klientu</vt:lpstr>
      <vt:lpstr>SIS019_F_PatentuLicencijuIsigytuVidineVeikla15Klientu</vt:lpstr>
      <vt:lpstr>'Forma 9'!SIS019_F_PatentuLicencijuIsigytuVidineVeikla15Materialinio</vt:lpstr>
      <vt:lpstr>SIS019_F_PatentuLicencijuIsigytuVidineVeikla15Materialinio</vt:lpstr>
      <vt:lpstr>'Forma 9'!SIS019_F_PatentuLicencijuIsigytuVidineVeikla15Paslaugu</vt:lpstr>
      <vt:lpstr>SIS019_F_PatentuLicencijuIsigytuVidineVeikla15Paslaugu</vt:lpstr>
      <vt:lpstr>'Forma 9'!SIS019_F_PatentuLicencijuIsigytuVidineVeikla15Personalo</vt:lpstr>
      <vt:lpstr>SIS019_F_PatentuLicencijuIsigytuVidineVeikla15Personalo</vt:lpstr>
      <vt:lpstr>'Forma 9'!SIS019_F_PatentuLicencijuIsigytuVidineVeikla15Transporto</vt:lpstr>
      <vt:lpstr>SIS019_F_PatentuLicencijuIsigytuVidineVeikla15Transporto</vt:lpstr>
      <vt:lpstr>'Forma 9'!SIS019_F_PatentuLicencijuIsigytuVidineVeikla1Atsiskaitymu</vt:lpstr>
      <vt:lpstr>SIS019_F_PatentuLicencijuIsigytuVidineVeikla1Atsiskaitymu</vt:lpstr>
      <vt:lpstr>'Forma 9'!SIS019_F_PatentuLicencijuIsigytuVidineVeikla1Gedimu</vt:lpstr>
      <vt:lpstr>SIS019_F_PatentuLicencijuIsigytuVidineVeikla1Gedimu</vt:lpstr>
      <vt:lpstr>'Forma 9'!SIS019_F_PatentuLicencijuIsigytuVidineVeikla1InfrastrukturosPletros</vt:lpstr>
      <vt:lpstr>SIS019_F_PatentuLicencijuIsigytuVidineVeikla1InfrastrukturosPletros</vt:lpstr>
      <vt:lpstr>'Forma 9'!SIS019_F_PatentuLicencijuIsigytuVidineVeikla1InfrastrukturosValdymo</vt:lpstr>
      <vt:lpstr>SIS019_F_PatentuLicencijuIsigytuVidineVeikla1InfrastrukturosValdymo</vt:lpstr>
      <vt:lpstr>'Forma 9'!SIS019_F_PatentuLicencijuIsigytuVidineVeikla1Kitu</vt:lpstr>
      <vt:lpstr>SIS019_F_PatentuLicencijuIsigytuVidineVeikla1Kitu</vt:lpstr>
      <vt:lpstr>'Forma 9'!SIS019_F_PatentuLicencijuIsigytuVidineVeikla1Klientu</vt:lpstr>
      <vt:lpstr>SIS019_F_PatentuLicencijuIsigytuVidineVeikla1Klientu</vt:lpstr>
      <vt:lpstr>'Forma 9'!SIS019_F_PatentuLicencijuIsigytuVidineVeikla1Materialinio</vt:lpstr>
      <vt:lpstr>SIS019_F_PatentuLicencijuIsigytuVidineVeikla1Materialinio</vt:lpstr>
      <vt:lpstr>'Forma 9'!SIS019_F_PatentuLicencijuIsigytuVidineVeikla1Paslaugu</vt:lpstr>
      <vt:lpstr>SIS019_F_PatentuLicencijuIsigytuVidineVeikla1Paslaugu</vt:lpstr>
      <vt:lpstr>'Forma 9'!SIS019_F_PatentuLicencijuIsigytuVidineVeikla1Personalo</vt:lpstr>
      <vt:lpstr>SIS019_F_PatentuLicencijuIsigytuVidineVeikla1Personalo</vt:lpstr>
      <vt:lpstr>'Forma 9'!SIS019_F_PatentuLicencijuIsigytuVidineVeikla1Transporto</vt:lpstr>
      <vt:lpstr>SIS019_F_PatentuLicencijuIsigytuVidineVeikla1Transporto</vt:lpstr>
      <vt:lpstr>'Forma 9'!SIS019_F_PatentuLicencijuIsigytuVidineVeikla2Atsiskaitymu</vt:lpstr>
      <vt:lpstr>SIS019_F_PatentuLicencijuIsigytuVidineVeikla2Atsiskaitymu</vt:lpstr>
      <vt:lpstr>'Forma 9'!SIS019_F_PatentuLicencijuIsigytuVidineVeikla2Gedimu</vt:lpstr>
      <vt:lpstr>SIS019_F_PatentuLicencijuIsigytuVidineVeikla2Gedimu</vt:lpstr>
      <vt:lpstr>'Forma 9'!SIS019_F_PatentuLicencijuIsigytuVidineVeikla2InfrastrukturosPletros</vt:lpstr>
      <vt:lpstr>SIS019_F_PatentuLicencijuIsigytuVidineVeikla2InfrastrukturosPletros</vt:lpstr>
      <vt:lpstr>'Forma 9'!SIS019_F_PatentuLicencijuIsigytuVidineVeikla2InfrastrukturosValdymo</vt:lpstr>
      <vt:lpstr>SIS019_F_PatentuLicencijuIsigytuVidineVeikla2InfrastrukturosValdymo</vt:lpstr>
      <vt:lpstr>'Forma 9'!SIS019_F_PatentuLicencijuIsigytuVidineVeikla2Kitu</vt:lpstr>
      <vt:lpstr>SIS019_F_PatentuLicencijuIsigytuVidineVeikla2Kitu</vt:lpstr>
      <vt:lpstr>'Forma 9'!SIS019_F_PatentuLicencijuIsigytuVidineVeikla2Klientu</vt:lpstr>
      <vt:lpstr>SIS019_F_PatentuLicencijuIsigytuVidineVeikla2Klientu</vt:lpstr>
      <vt:lpstr>'Forma 9'!SIS019_F_PatentuLicencijuIsigytuVidineVeikla2Materialinio</vt:lpstr>
      <vt:lpstr>SIS019_F_PatentuLicencijuIsigytuVidineVeikla2Materialinio</vt:lpstr>
      <vt:lpstr>'Forma 9'!SIS019_F_PatentuLicencijuIsigytuVidineVeikla2Paslaugu</vt:lpstr>
      <vt:lpstr>SIS019_F_PatentuLicencijuIsigytuVidineVeikla2Paslaugu</vt:lpstr>
      <vt:lpstr>'Forma 9'!SIS019_F_PatentuLicencijuIsigytuVidineVeikla2Personalo</vt:lpstr>
      <vt:lpstr>SIS019_F_PatentuLicencijuIsigytuVidineVeikla2Personalo</vt:lpstr>
      <vt:lpstr>'Forma 9'!SIS019_F_PatentuLicencijuIsigytuVidineVeikla2Transporto</vt:lpstr>
      <vt:lpstr>SIS019_F_PatentuLicencijuIsigytuVidineVeikla2Transporto</vt:lpstr>
      <vt:lpstr>'Forma 9'!SIS019_F_PatentuLicencijuIsigytuVidineVeikla3Atsiskaitymu</vt:lpstr>
      <vt:lpstr>SIS019_F_PatentuLicencijuIsigytuVidineVeikla3Atsiskaitymu</vt:lpstr>
      <vt:lpstr>'Forma 9'!SIS019_F_PatentuLicencijuIsigytuVidineVeikla3Gedimu</vt:lpstr>
      <vt:lpstr>SIS019_F_PatentuLicencijuIsigytuVidineVeikla3Gedimu</vt:lpstr>
      <vt:lpstr>'Forma 9'!SIS019_F_PatentuLicencijuIsigytuVidineVeikla3InfrastrukturosPletros</vt:lpstr>
      <vt:lpstr>SIS019_F_PatentuLicencijuIsigytuVidineVeikla3InfrastrukturosPletros</vt:lpstr>
      <vt:lpstr>'Forma 9'!SIS019_F_PatentuLicencijuIsigytuVidineVeikla3InfrastrukturosValdymo</vt:lpstr>
      <vt:lpstr>SIS019_F_PatentuLicencijuIsigytuVidineVeikla3InfrastrukturosValdymo</vt:lpstr>
      <vt:lpstr>'Forma 9'!SIS019_F_PatentuLicencijuIsigytuVidineVeikla3Kitu</vt:lpstr>
      <vt:lpstr>SIS019_F_PatentuLicencijuIsigytuVidineVeikla3Kitu</vt:lpstr>
      <vt:lpstr>'Forma 9'!SIS019_F_PatentuLicencijuIsigytuVidineVeikla3Klientu</vt:lpstr>
      <vt:lpstr>SIS019_F_PatentuLicencijuIsigytuVidineVeikla3Klientu</vt:lpstr>
      <vt:lpstr>'Forma 9'!SIS019_F_PatentuLicencijuIsigytuVidineVeikla3Materialinio</vt:lpstr>
      <vt:lpstr>SIS019_F_PatentuLicencijuIsigytuVidineVeikla3Materialinio</vt:lpstr>
      <vt:lpstr>'Forma 9'!SIS019_F_PatentuLicencijuIsigytuVidineVeikla3Paslaugu</vt:lpstr>
      <vt:lpstr>SIS019_F_PatentuLicencijuIsigytuVidineVeikla3Paslaugu</vt:lpstr>
      <vt:lpstr>'Forma 9'!SIS019_F_PatentuLicencijuIsigytuVidineVeikla3Personalo</vt:lpstr>
      <vt:lpstr>SIS019_F_PatentuLicencijuIsigytuVidineVeikla3Personalo</vt:lpstr>
      <vt:lpstr>'Forma 9'!SIS019_F_PatentuLicencijuIsigytuVidineVeikla3Transporto</vt:lpstr>
      <vt:lpstr>SIS019_F_PatentuLicencijuIsigytuVidineVeikla3Transporto</vt:lpstr>
      <vt:lpstr>'Forma 9'!SIS019_F_PatentuLicencijuIsigytuVidineVeikla4Atsiskaitymu</vt:lpstr>
      <vt:lpstr>SIS019_F_PatentuLicencijuIsigytuVidineVeikla4Atsiskaitymu</vt:lpstr>
      <vt:lpstr>'Forma 9'!SIS019_F_PatentuLicencijuIsigytuVidineVeikla4Gedimu</vt:lpstr>
      <vt:lpstr>SIS019_F_PatentuLicencijuIsigytuVidineVeikla4Gedimu</vt:lpstr>
      <vt:lpstr>'Forma 9'!SIS019_F_PatentuLicencijuIsigytuVidineVeikla4InfrastrukturosPletros</vt:lpstr>
      <vt:lpstr>SIS019_F_PatentuLicencijuIsigytuVidineVeikla4InfrastrukturosPletros</vt:lpstr>
      <vt:lpstr>'Forma 9'!SIS019_F_PatentuLicencijuIsigytuVidineVeikla4InfrastrukturosValdymo</vt:lpstr>
      <vt:lpstr>SIS019_F_PatentuLicencijuIsigytuVidineVeikla4InfrastrukturosValdymo</vt:lpstr>
      <vt:lpstr>'Forma 9'!SIS019_F_PatentuLicencijuIsigytuVidineVeikla4Kitu</vt:lpstr>
      <vt:lpstr>SIS019_F_PatentuLicencijuIsigytuVidineVeikla4Kitu</vt:lpstr>
      <vt:lpstr>'Forma 9'!SIS019_F_PatentuLicencijuIsigytuVidineVeikla4Klientu</vt:lpstr>
      <vt:lpstr>SIS019_F_PatentuLicencijuIsigytuVidineVeikla4Klientu</vt:lpstr>
      <vt:lpstr>'Forma 9'!SIS019_F_PatentuLicencijuIsigytuVidineVeikla4Materialinio</vt:lpstr>
      <vt:lpstr>SIS019_F_PatentuLicencijuIsigytuVidineVeikla4Materialinio</vt:lpstr>
      <vt:lpstr>'Forma 9'!SIS019_F_PatentuLicencijuIsigytuVidineVeikla4Paslaugu</vt:lpstr>
      <vt:lpstr>SIS019_F_PatentuLicencijuIsigytuVidineVeikla4Paslaugu</vt:lpstr>
      <vt:lpstr>'Forma 9'!SIS019_F_PatentuLicencijuIsigytuVidineVeikla4Personalo</vt:lpstr>
      <vt:lpstr>SIS019_F_PatentuLicencijuIsigytuVidineVeikla4Personalo</vt:lpstr>
      <vt:lpstr>'Forma 9'!SIS019_F_PatentuLicencijuIsigytuVidineVeikla4Transporto</vt:lpstr>
      <vt:lpstr>SIS019_F_PatentuLicencijuIsigytuVidineVeikla4Transporto</vt:lpstr>
      <vt:lpstr>'Forma 9'!SIS019_F_PatentuLicencijuIsigytuVidineVeikla5Atsiskaitymu</vt:lpstr>
      <vt:lpstr>SIS019_F_PatentuLicencijuIsigytuVidineVeikla5Atsiskaitymu</vt:lpstr>
      <vt:lpstr>'Forma 9'!SIS019_F_PatentuLicencijuIsigytuVidineVeikla5Gedimu</vt:lpstr>
      <vt:lpstr>SIS019_F_PatentuLicencijuIsigytuVidineVeikla5Gedimu</vt:lpstr>
      <vt:lpstr>'Forma 9'!SIS019_F_PatentuLicencijuIsigytuVidineVeikla5InfrastrukturosPletros</vt:lpstr>
      <vt:lpstr>SIS019_F_PatentuLicencijuIsigytuVidineVeikla5InfrastrukturosPletros</vt:lpstr>
      <vt:lpstr>'Forma 9'!SIS019_F_PatentuLicencijuIsigytuVidineVeikla5InfrastrukturosValdymo</vt:lpstr>
      <vt:lpstr>SIS019_F_PatentuLicencijuIsigytuVidineVeikla5InfrastrukturosValdymo</vt:lpstr>
      <vt:lpstr>'Forma 9'!SIS019_F_PatentuLicencijuIsigytuVidineVeikla5Kitu</vt:lpstr>
      <vt:lpstr>SIS019_F_PatentuLicencijuIsigytuVidineVeikla5Kitu</vt:lpstr>
      <vt:lpstr>'Forma 9'!SIS019_F_PatentuLicencijuIsigytuVidineVeikla5Klientu</vt:lpstr>
      <vt:lpstr>SIS019_F_PatentuLicencijuIsigytuVidineVeikla5Klientu</vt:lpstr>
      <vt:lpstr>'Forma 9'!SIS019_F_PatentuLicencijuIsigytuVidineVeikla5Materialinio</vt:lpstr>
      <vt:lpstr>SIS019_F_PatentuLicencijuIsigytuVidineVeikla5Materialinio</vt:lpstr>
      <vt:lpstr>'Forma 9'!SIS019_F_PatentuLicencijuIsigytuVidineVeikla5Paslaugu</vt:lpstr>
      <vt:lpstr>SIS019_F_PatentuLicencijuIsigytuVidineVeikla5Paslaugu</vt:lpstr>
      <vt:lpstr>'Forma 9'!SIS019_F_PatentuLicencijuIsigytuVidineVeikla5Personalo</vt:lpstr>
      <vt:lpstr>SIS019_F_PatentuLicencijuIsigytuVidineVeikla5Personalo</vt:lpstr>
      <vt:lpstr>'Forma 9'!SIS019_F_PatentuLicencijuIsigytuVidineVeikla5Transporto</vt:lpstr>
      <vt:lpstr>SIS019_F_PatentuLicencijuIsigytuVidineVeikla5Transporto</vt:lpstr>
      <vt:lpstr>'Forma 9'!SIS019_F_PatentuLicencijuIsigytuVidineVeikla6Atsiskaitymu</vt:lpstr>
      <vt:lpstr>SIS019_F_PatentuLicencijuIsigytuVidineVeikla6Atsiskaitymu</vt:lpstr>
      <vt:lpstr>'Forma 9'!SIS019_F_PatentuLicencijuIsigytuVidineVeikla6Gedimu</vt:lpstr>
      <vt:lpstr>SIS019_F_PatentuLicencijuIsigytuVidineVeikla6Gedimu</vt:lpstr>
      <vt:lpstr>'Forma 9'!SIS019_F_PatentuLicencijuIsigytuVidineVeikla6InfrastrukturosPletros</vt:lpstr>
      <vt:lpstr>SIS019_F_PatentuLicencijuIsigytuVidineVeikla6InfrastrukturosPletros</vt:lpstr>
      <vt:lpstr>'Forma 9'!SIS019_F_PatentuLicencijuIsigytuVidineVeikla6InfrastrukturosValdymo</vt:lpstr>
      <vt:lpstr>SIS019_F_PatentuLicencijuIsigytuVidineVeikla6InfrastrukturosValdymo</vt:lpstr>
      <vt:lpstr>'Forma 9'!SIS019_F_PatentuLicencijuIsigytuVidineVeikla6Kitu</vt:lpstr>
      <vt:lpstr>SIS019_F_PatentuLicencijuIsigytuVidineVeikla6Kitu</vt:lpstr>
      <vt:lpstr>'Forma 9'!SIS019_F_PatentuLicencijuIsigytuVidineVeikla6Klientu</vt:lpstr>
      <vt:lpstr>SIS019_F_PatentuLicencijuIsigytuVidineVeikla6Klientu</vt:lpstr>
      <vt:lpstr>'Forma 9'!SIS019_F_PatentuLicencijuIsigytuVidineVeikla6Materialinio</vt:lpstr>
      <vt:lpstr>SIS019_F_PatentuLicencijuIsigytuVidineVeikla6Materialinio</vt:lpstr>
      <vt:lpstr>'Forma 9'!SIS019_F_PatentuLicencijuIsigytuVidineVeikla6Paslaugu</vt:lpstr>
      <vt:lpstr>SIS019_F_PatentuLicencijuIsigytuVidineVeikla6Paslaugu</vt:lpstr>
      <vt:lpstr>'Forma 9'!SIS019_F_PatentuLicencijuIsigytuVidineVeikla6Personalo</vt:lpstr>
      <vt:lpstr>SIS019_F_PatentuLicencijuIsigytuVidineVeikla6Personalo</vt:lpstr>
      <vt:lpstr>'Forma 9'!SIS019_F_PatentuLicencijuIsigytuVidineVeikla6Transporto</vt:lpstr>
      <vt:lpstr>SIS019_F_PatentuLicencijuIsigytuVidineVeikla6Transporto</vt:lpstr>
      <vt:lpstr>'Forma 9'!SIS019_F_PatentuLicencijuIsigytuVidineVeikla7Atsiskaitymu</vt:lpstr>
      <vt:lpstr>SIS019_F_PatentuLicencijuIsigytuVidineVeikla7Atsiskaitymu</vt:lpstr>
      <vt:lpstr>'Forma 9'!SIS019_F_PatentuLicencijuIsigytuVidineVeikla7Gedimu</vt:lpstr>
      <vt:lpstr>SIS019_F_PatentuLicencijuIsigytuVidineVeikla7Gedimu</vt:lpstr>
      <vt:lpstr>'Forma 9'!SIS019_F_PatentuLicencijuIsigytuVidineVeikla7InfrastrukturosPletros</vt:lpstr>
      <vt:lpstr>SIS019_F_PatentuLicencijuIsigytuVidineVeikla7InfrastrukturosPletros</vt:lpstr>
      <vt:lpstr>'Forma 9'!SIS019_F_PatentuLicencijuIsigytuVidineVeikla7InfrastrukturosValdymo</vt:lpstr>
      <vt:lpstr>SIS019_F_PatentuLicencijuIsigytuVidineVeikla7InfrastrukturosValdymo</vt:lpstr>
      <vt:lpstr>'Forma 9'!SIS019_F_PatentuLicencijuIsigytuVidineVeikla7Kitu</vt:lpstr>
      <vt:lpstr>SIS019_F_PatentuLicencijuIsigytuVidineVeikla7Kitu</vt:lpstr>
      <vt:lpstr>'Forma 9'!SIS019_F_PatentuLicencijuIsigytuVidineVeikla7Klientu</vt:lpstr>
      <vt:lpstr>SIS019_F_PatentuLicencijuIsigytuVidineVeikla7Klientu</vt:lpstr>
      <vt:lpstr>'Forma 9'!SIS019_F_PatentuLicencijuIsigytuVidineVeikla7Materialinio</vt:lpstr>
      <vt:lpstr>SIS019_F_PatentuLicencijuIsigytuVidineVeikla7Materialinio</vt:lpstr>
      <vt:lpstr>'Forma 9'!SIS019_F_PatentuLicencijuIsigytuVidineVeikla7Paslaugu</vt:lpstr>
      <vt:lpstr>SIS019_F_PatentuLicencijuIsigytuVidineVeikla7Paslaugu</vt:lpstr>
      <vt:lpstr>'Forma 9'!SIS019_F_PatentuLicencijuIsigytuVidineVeikla7Personalo</vt:lpstr>
      <vt:lpstr>SIS019_F_PatentuLicencijuIsigytuVidineVeikla7Personalo</vt:lpstr>
      <vt:lpstr>'Forma 9'!SIS019_F_PatentuLicencijuIsigytuVidineVeikla7Transporto</vt:lpstr>
      <vt:lpstr>SIS019_F_PatentuLicencijuIsigytuVidineVeikla7Transporto</vt:lpstr>
      <vt:lpstr>'Forma 9'!SIS019_F_PatentuLicencijuIsigytuVidineVeikla8Atsiskaitymu</vt:lpstr>
      <vt:lpstr>SIS019_F_PatentuLicencijuIsigytuVidineVeikla8Atsiskaitymu</vt:lpstr>
      <vt:lpstr>'Forma 9'!SIS019_F_PatentuLicencijuIsigytuVidineVeikla8Gedimu</vt:lpstr>
      <vt:lpstr>SIS019_F_PatentuLicencijuIsigytuVidineVeikla8Gedimu</vt:lpstr>
      <vt:lpstr>'Forma 9'!SIS019_F_PatentuLicencijuIsigytuVidineVeikla8InfrastrukturosPletros</vt:lpstr>
      <vt:lpstr>SIS019_F_PatentuLicencijuIsigytuVidineVeikla8InfrastrukturosPletros</vt:lpstr>
      <vt:lpstr>'Forma 9'!SIS019_F_PatentuLicencijuIsigytuVidineVeikla8InfrastrukturosValdymo</vt:lpstr>
      <vt:lpstr>SIS019_F_PatentuLicencijuIsigytuVidineVeikla8InfrastrukturosValdymo</vt:lpstr>
      <vt:lpstr>'Forma 9'!SIS019_F_PatentuLicencijuIsigytuVidineVeikla8Kitu</vt:lpstr>
      <vt:lpstr>SIS019_F_PatentuLicencijuIsigytuVidineVeikla8Kitu</vt:lpstr>
      <vt:lpstr>'Forma 9'!SIS019_F_PatentuLicencijuIsigytuVidineVeikla8Klientu</vt:lpstr>
      <vt:lpstr>SIS019_F_PatentuLicencijuIsigytuVidineVeikla8Klientu</vt:lpstr>
      <vt:lpstr>'Forma 9'!SIS019_F_PatentuLicencijuIsigytuVidineVeikla8Materialinio</vt:lpstr>
      <vt:lpstr>SIS019_F_PatentuLicencijuIsigytuVidineVeikla8Materialinio</vt:lpstr>
      <vt:lpstr>'Forma 9'!SIS019_F_PatentuLicencijuIsigytuVidineVeikla8Paslaugu</vt:lpstr>
      <vt:lpstr>SIS019_F_PatentuLicencijuIsigytuVidineVeikla8Paslaugu</vt:lpstr>
      <vt:lpstr>'Forma 9'!SIS019_F_PatentuLicencijuIsigytuVidineVeikla8Personalo</vt:lpstr>
      <vt:lpstr>SIS019_F_PatentuLicencijuIsigytuVidineVeikla8Personalo</vt:lpstr>
      <vt:lpstr>'Forma 9'!SIS019_F_PatentuLicencijuIsigytuVidineVeikla8Transporto</vt:lpstr>
      <vt:lpstr>SIS019_F_PatentuLicencijuIsigytuVidineVeikla8Transporto</vt:lpstr>
      <vt:lpstr>'Forma 9'!SIS019_F_PatentuLicencijuIsigytuVidineVeikla9Atsiskaitymu</vt:lpstr>
      <vt:lpstr>SIS019_F_PatentuLicencijuIsigytuVidineVeikla9Atsiskaitymu</vt:lpstr>
      <vt:lpstr>'Forma 9'!SIS019_F_PatentuLicencijuIsigytuVidineVeikla9Gedimu</vt:lpstr>
      <vt:lpstr>SIS019_F_PatentuLicencijuIsigytuVidineVeikla9Gedimu</vt:lpstr>
      <vt:lpstr>'Forma 9'!SIS019_F_PatentuLicencijuIsigytuVidineVeikla9InfrastrukturosPletros</vt:lpstr>
      <vt:lpstr>SIS019_F_PatentuLicencijuIsigytuVidineVeikla9InfrastrukturosPletros</vt:lpstr>
      <vt:lpstr>'Forma 9'!SIS019_F_PatentuLicencijuIsigytuVidineVeikla9InfrastrukturosValdymo</vt:lpstr>
      <vt:lpstr>SIS019_F_PatentuLicencijuIsigytuVidineVeikla9InfrastrukturosValdymo</vt:lpstr>
      <vt:lpstr>'Forma 9'!SIS019_F_PatentuLicencijuIsigytuVidineVeikla9Kitu</vt:lpstr>
      <vt:lpstr>SIS019_F_PatentuLicencijuIsigytuVidineVeikla9Kitu</vt:lpstr>
      <vt:lpstr>'Forma 9'!SIS019_F_PatentuLicencijuIsigytuVidineVeikla9Klientu</vt:lpstr>
      <vt:lpstr>SIS019_F_PatentuLicencijuIsigytuVidineVeikla9Klientu</vt:lpstr>
      <vt:lpstr>'Forma 9'!SIS019_F_PatentuLicencijuIsigytuVidineVeikla9Materialinio</vt:lpstr>
      <vt:lpstr>SIS019_F_PatentuLicencijuIsigytuVidineVeikla9Materialinio</vt:lpstr>
      <vt:lpstr>'Forma 9'!SIS019_F_PatentuLicencijuIsigytuVidineVeikla9Paslaugu</vt:lpstr>
      <vt:lpstr>SIS019_F_PatentuLicencijuIsigytuVidineVeikla9Paslaugu</vt:lpstr>
      <vt:lpstr>'Forma 9'!SIS019_F_PatentuLicencijuIsigytuVidineVeikla9Personalo</vt:lpstr>
      <vt:lpstr>SIS019_F_PatentuLicencijuIsigytuVidineVeikla9Personalo</vt:lpstr>
      <vt:lpstr>'Forma 9'!SIS019_F_PatentuLicencijuIsigytuVidineVeikla9Transporto</vt:lpstr>
      <vt:lpstr>SIS019_F_PatentuLicencijuIsigytuVidineVeikla9Transporto</vt:lpstr>
      <vt:lpstr>'Forma 9'!SIS019_F_PelenuTvarkymoisvezimoISJU</vt:lpstr>
      <vt:lpstr>SIS019_F_PelenuTvarkymoisvezimoISJU</vt:lpstr>
      <vt:lpstr>'Forma 9'!SIS019_F_PelenuTvarkymoisvezimoISVISONetiesioginiu</vt:lpstr>
      <vt:lpstr>SIS019_F_PelenuTvarkymoisvezimoISVISONetiesioginiu</vt:lpstr>
      <vt:lpstr>'Forma 9'!SIS019_F_PelenuTvarkymoisvezimoVidineVeikla10Atsiskaitymu</vt:lpstr>
      <vt:lpstr>SIS019_F_PelenuTvarkymoisvezimoVidineVeikla10Atsiskaitymu</vt:lpstr>
      <vt:lpstr>'Forma 9'!SIS019_F_PelenuTvarkymoisvezimoVidineVeikla10Gedimu</vt:lpstr>
      <vt:lpstr>SIS019_F_PelenuTvarkymoisvezimoVidineVeikla10Gedimu</vt:lpstr>
      <vt:lpstr>'Forma 9'!SIS019_F_PelenuTvarkymoisvezimoVidineVeikla10InfrastrukturosPletros</vt:lpstr>
      <vt:lpstr>SIS019_F_PelenuTvarkymoisvezimoVidineVeikla10InfrastrukturosPletros</vt:lpstr>
      <vt:lpstr>'Forma 9'!SIS019_F_PelenuTvarkymoisvezimoVidineVeikla10InfrastrukturosValdymo</vt:lpstr>
      <vt:lpstr>SIS019_F_PelenuTvarkymoisvezimoVidineVeikla10InfrastrukturosValdymo</vt:lpstr>
      <vt:lpstr>'Forma 9'!SIS019_F_PelenuTvarkymoisvezimoVidineVeikla10Kitu</vt:lpstr>
      <vt:lpstr>SIS019_F_PelenuTvarkymoisvezimoVidineVeikla10Kitu</vt:lpstr>
      <vt:lpstr>'Forma 9'!SIS019_F_PelenuTvarkymoisvezimoVidineVeikla10Klientu</vt:lpstr>
      <vt:lpstr>SIS019_F_PelenuTvarkymoisvezimoVidineVeikla10Klientu</vt:lpstr>
      <vt:lpstr>'Forma 9'!SIS019_F_PelenuTvarkymoisvezimoVidineVeikla10Materialinio</vt:lpstr>
      <vt:lpstr>SIS019_F_PelenuTvarkymoisvezimoVidineVeikla10Materialinio</vt:lpstr>
      <vt:lpstr>'Forma 9'!SIS019_F_PelenuTvarkymoisvezimoVidineVeikla10Paslaugu</vt:lpstr>
      <vt:lpstr>SIS019_F_PelenuTvarkymoisvezimoVidineVeikla10Paslaugu</vt:lpstr>
      <vt:lpstr>'Forma 9'!SIS019_F_PelenuTvarkymoisvezimoVidineVeikla10Personalo</vt:lpstr>
      <vt:lpstr>SIS019_F_PelenuTvarkymoisvezimoVidineVeikla10Personalo</vt:lpstr>
      <vt:lpstr>'Forma 9'!SIS019_F_PelenuTvarkymoisvezimoVidineVeikla10Transporto</vt:lpstr>
      <vt:lpstr>SIS019_F_PelenuTvarkymoisvezimoVidineVeikla10Transporto</vt:lpstr>
      <vt:lpstr>'Forma 9'!SIS019_F_PelenuTvarkymoisvezimoVidineVeikla11Atsiskaitymu</vt:lpstr>
      <vt:lpstr>SIS019_F_PelenuTvarkymoisvezimoVidineVeikla11Atsiskaitymu</vt:lpstr>
      <vt:lpstr>'Forma 9'!SIS019_F_PelenuTvarkymoisvezimoVidineVeikla11Gedimu</vt:lpstr>
      <vt:lpstr>SIS019_F_PelenuTvarkymoisvezimoVidineVeikla11Gedimu</vt:lpstr>
      <vt:lpstr>'Forma 9'!SIS019_F_PelenuTvarkymoisvezimoVidineVeikla11InfrastrukturosPletros</vt:lpstr>
      <vt:lpstr>SIS019_F_PelenuTvarkymoisvezimoVidineVeikla11InfrastrukturosPletros</vt:lpstr>
      <vt:lpstr>'Forma 9'!SIS019_F_PelenuTvarkymoisvezimoVidineVeikla11InfrastrukturosValdymo</vt:lpstr>
      <vt:lpstr>SIS019_F_PelenuTvarkymoisvezimoVidineVeikla11InfrastrukturosValdymo</vt:lpstr>
      <vt:lpstr>'Forma 9'!SIS019_F_PelenuTvarkymoisvezimoVidineVeikla11Kitu</vt:lpstr>
      <vt:lpstr>SIS019_F_PelenuTvarkymoisvezimoVidineVeikla11Kitu</vt:lpstr>
      <vt:lpstr>'Forma 9'!SIS019_F_PelenuTvarkymoisvezimoVidineVeikla11Klientu</vt:lpstr>
      <vt:lpstr>SIS019_F_PelenuTvarkymoisvezimoVidineVeikla11Klientu</vt:lpstr>
      <vt:lpstr>'Forma 9'!SIS019_F_PelenuTvarkymoisvezimoVidineVeikla11Materialinio</vt:lpstr>
      <vt:lpstr>SIS019_F_PelenuTvarkymoisvezimoVidineVeikla11Materialinio</vt:lpstr>
      <vt:lpstr>'Forma 9'!SIS019_F_PelenuTvarkymoisvezimoVidineVeikla11Paslaugu</vt:lpstr>
      <vt:lpstr>SIS019_F_PelenuTvarkymoisvezimoVidineVeikla11Paslaugu</vt:lpstr>
      <vt:lpstr>'Forma 9'!SIS019_F_PelenuTvarkymoisvezimoVidineVeikla11Personalo</vt:lpstr>
      <vt:lpstr>SIS019_F_PelenuTvarkymoisvezimoVidineVeikla11Personalo</vt:lpstr>
      <vt:lpstr>'Forma 9'!SIS019_F_PelenuTvarkymoisvezimoVidineVeikla11Transporto</vt:lpstr>
      <vt:lpstr>SIS019_F_PelenuTvarkymoisvezimoVidineVeikla11Transporto</vt:lpstr>
      <vt:lpstr>'Forma 9'!SIS019_F_PelenuTvarkymoisvezimoVidineVeikla12Atsiskaitymu</vt:lpstr>
      <vt:lpstr>SIS019_F_PelenuTvarkymoisvezimoVidineVeikla12Atsiskaitymu</vt:lpstr>
      <vt:lpstr>'Forma 9'!SIS019_F_PelenuTvarkymoisvezimoVidineVeikla12Gedimu</vt:lpstr>
      <vt:lpstr>SIS019_F_PelenuTvarkymoisvezimoVidineVeikla12Gedimu</vt:lpstr>
      <vt:lpstr>'Forma 9'!SIS019_F_PelenuTvarkymoisvezimoVidineVeikla12InfrastrukturosPletros</vt:lpstr>
      <vt:lpstr>SIS019_F_PelenuTvarkymoisvezimoVidineVeikla12InfrastrukturosPletros</vt:lpstr>
      <vt:lpstr>'Forma 9'!SIS019_F_PelenuTvarkymoisvezimoVidineVeikla12InfrastrukturosValdymo</vt:lpstr>
      <vt:lpstr>SIS019_F_PelenuTvarkymoisvezimoVidineVeikla12InfrastrukturosValdymo</vt:lpstr>
      <vt:lpstr>'Forma 9'!SIS019_F_PelenuTvarkymoisvezimoVidineVeikla12Kitu</vt:lpstr>
      <vt:lpstr>SIS019_F_PelenuTvarkymoisvezimoVidineVeikla12Kitu</vt:lpstr>
      <vt:lpstr>'Forma 9'!SIS019_F_PelenuTvarkymoisvezimoVidineVeikla12Klientu</vt:lpstr>
      <vt:lpstr>SIS019_F_PelenuTvarkymoisvezimoVidineVeikla12Klientu</vt:lpstr>
      <vt:lpstr>'Forma 9'!SIS019_F_PelenuTvarkymoisvezimoVidineVeikla12Materialinio</vt:lpstr>
      <vt:lpstr>SIS019_F_PelenuTvarkymoisvezimoVidineVeikla12Materialinio</vt:lpstr>
      <vt:lpstr>'Forma 9'!SIS019_F_PelenuTvarkymoisvezimoVidineVeikla12Paslaugu</vt:lpstr>
      <vt:lpstr>SIS019_F_PelenuTvarkymoisvezimoVidineVeikla12Paslaugu</vt:lpstr>
      <vt:lpstr>'Forma 9'!SIS019_F_PelenuTvarkymoisvezimoVidineVeikla12Personalo</vt:lpstr>
      <vt:lpstr>SIS019_F_PelenuTvarkymoisvezimoVidineVeikla12Personalo</vt:lpstr>
      <vt:lpstr>'Forma 9'!SIS019_F_PelenuTvarkymoisvezimoVidineVeikla12Transporto</vt:lpstr>
      <vt:lpstr>SIS019_F_PelenuTvarkymoisvezimoVidineVeikla12Transporto</vt:lpstr>
      <vt:lpstr>'Forma 9'!SIS019_F_PelenuTvarkymoisvezimoVidineVeikla13Atsiskaitymu</vt:lpstr>
      <vt:lpstr>SIS019_F_PelenuTvarkymoisvezimoVidineVeikla13Atsiskaitymu</vt:lpstr>
      <vt:lpstr>'Forma 9'!SIS019_F_PelenuTvarkymoisvezimoVidineVeikla13Gedimu</vt:lpstr>
      <vt:lpstr>SIS019_F_PelenuTvarkymoisvezimoVidineVeikla13Gedimu</vt:lpstr>
      <vt:lpstr>'Forma 9'!SIS019_F_PelenuTvarkymoisvezimoVidineVeikla13InfrastrukturosPletros</vt:lpstr>
      <vt:lpstr>SIS019_F_PelenuTvarkymoisvezimoVidineVeikla13InfrastrukturosPletros</vt:lpstr>
      <vt:lpstr>'Forma 9'!SIS019_F_PelenuTvarkymoisvezimoVidineVeikla13InfrastrukturosValdymo</vt:lpstr>
      <vt:lpstr>SIS019_F_PelenuTvarkymoisvezimoVidineVeikla13InfrastrukturosValdymo</vt:lpstr>
      <vt:lpstr>'Forma 9'!SIS019_F_PelenuTvarkymoisvezimoVidineVeikla13Kitu</vt:lpstr>
      <vt:lpstr>SIS019_F_PelenuTvarkymoisvezimoVidineVeikla13Kitu</vt:lpstr>
      <vt:lpstr>'Forma 9'!SIS019_F_PelenuTvarkymoisvezimoVidineVeikla13Klientu</vt:lpstr>
      <vt:lpstr>SIS019_F_PelenuTvarkymoisvezimoVidineVeikla13Klientu</vt:lpstr>
      <vt:lpstr>'Forma 9'!SIS019_F_PelenuTvarkymoisvezimoVidineVeikla13Materialinio</vt:lpstr>
      <vt:lpstr>SIS019_F_PelenuTvarkymoisvezimoVidineVeikla13Materialinio</vt:lpstr>
      <vt:lpstr>'Forma 9'!SIS019_F_PelenuTvarkymoisvezimoVidineVeikla13Paslaugu</vt:lpstr>
      <vt:lpstr>SIS019_F_PelenuTvarkymoisvezimoVidineVeikla13Paslaugu</vt:lpstr>
      <vt:lpstr>'Forma 9'!SIS019_F_PelenuTvarkymoisvezimoVidineVeikla13Personalo</vt:lpstr>
      <vt:lpstr>SIS019_F_PelenuTvarkymoisvezimoVidineVeikla13Personalo</vt:lpstr>
      <vt:lpstr>'Forma 9'!SIS019_F_PelenuTvarkymoisvezimoVidineVeikla13Transporto</vt:lpstr>
      <vt:lpstr>SIS019_F_PelenuTvarkymoisvezimoVidineVeikla13Transporto</vt:lpstr>
      <vt:lpstr>'Forma 9'!SIS019_F_PelenuTvarkymoisvezimoVidineVeikla14Atsiskaitymu</vt:lpstr>
      <vt:lpstr>SIS019_F_PelenuTvarkymoisvezimoVidineVeikla14Atsiskaitymu</vt:lpstr>
      <vt:lpstr>'Forma 9'!SIS019_F_PelenuTvarkymoisvezimoVidineVeikla14Gedimu</vt:lpstr>
      <vt:lpstr>SIS019_F_PelenuTvarkymoisvezimoVidineVeikla14Gedimu</vt:lpstr>
      <vt:lpstr>'Forma 9'!SIS019_F_PelenuTvarkymoisvezimoVidineVeikla14InfrastrukturosPletros</vt:lpstr>
      <vt:lpstr>SIS019_F_PelenuTvarkymoisvezimoVidineVeikla14InfrastrukturosPletros</vt:lpstr>
      <vt:lpstr>'Forma 9'!SIS019_F_PelenuTvarkymoisvezimoVidineVeikla14InfrastrukturosValdymo</vt:lpstr>
      <vt:lpstr>SIS019_F_PelenuTvarkymoisvezimoVidineVeikla14InfrastrukturosValdymo</vt:lpstr>
      <vt:lpstr>'Forma 9'!SIS019_F_PelenuTvarkymoisvezimoVidineVeikla14Kitu</vt:lpstr>
      <vt:lpstr>SIS019_F_PelenuTvarkymoisvezimoVidineVeikla14Kitu</vt:lpstr>
      <vt:lpstr>'Forma 9'!SIS019_F_PelenuTvarkymoisvezimoVidineVeikla14Klientu</vt:lpstr>
      <vt:lpstr>SIS019_F_PelenuTvarkymoisvezimoVidineVeikla14Klientu</vt:lpstr>
      <vt:lpstr>'Forma 9'!SIS019_F_PelenuTvarkymoisvezimoVidineVeikla14Materialinio</vt:lpstr>
      <vt:lpstr>SIS019_F_PelenuTvarkymoisvezimoVidineVeikla14Materialinio</vt:lpstr>
      <vt:lpstr>'Forma 9'!SIS019_F_PelenuTvarkymoisvezimoVidineVeikla14Paslaugu</vt:lpstr>
      <vt:lpstr>SIS019_F_PelenuTvarkymoisvezimoVidineVeikla14Paslaugu</vt:lpstr>
      <vt:lpstr>'Forma 9'!SIS019_F_PelenuTvarkymoisvezimoVidineVeikla14Personalo</vt:lpstr>
      <vt:lpstr>SIS019_F_PelenuTvarkymoisvezimoVidineVeikla14Personalo</vt:lpstr>
      <vt:lpstr>'Forma 9'!SIS019_F_PelenuTvarkymoisvezimoVidineVeikla14Transporto</vt:lpstr>
      <vt:lpstr>SIS019_F_PelenuTvarkymoisvezimoVidineVeikla14Transporto</vt:lpstr>
      <vt:lpstr>'Forma 9'!SIS019_F_PelenuTvarkymoisvezimoVidineVeikla15Atsiskaitymu</vt:lpstr>
      <vt:lpstr>SIS019_F_PelenuTvarkymoisvezimoVidineVeikla15Atsiskaitymu</vt:lpstr>
      <vt:lpstr>'Forma 9'!SIS019_F_PelenuTvarkymoisvezimoVidineVeikla15Gedimu</vt:lpstr>
      <vt:lpstr>SIS019_F_PelenuTvarkymoisvezimoVidineVeikla15Gedimu</vt:lpstr>
      <vt:lpstr>'Forma 9'!SIS019_F_PelenuTvarkymoisvezimoVidineVeikla15InfrastrukturosPletros</vt:lpstr>
      <vt:lpstr>SIS019_F_PelenuTvarkymoisvezimoVidineVeikla15InfrastrukturosPletros</vt:lpstr>
      <vt:lpstr>'Forma 9'!SIS019_F_PelenuTvarkymoisvezimoVidineVeikla15InfrastrukturosValdymo</vt:lpstr>
      <vt:lpstr>SIS019_F_PelenuTvarkymoisvezimoVidineVeikla15InfrastrukturosValdymo</vt:lpstr>
      <vt:lpstr>'Forma 9'!SIS019_F_PelenuTvarkymoisvezimoVidineVeikla15Kitu</vt:lpstr>
      <vt:lpstr>SIS019_F_PelenuTvarkymoisvezimoVidineVeikla15Kitu</vt:lpstr>
      <vt:lpstr>'Forma 9'!SIS019_F_PelenuTvarkymoisvezimoVidineVeikla15Klientu</vt:lpstr>
      <vt:lpstr>SIS019_F_PelenuTvarkymoisvezimoVidineVeikla15Klientu</vt:lpstr>
      <vt:lpstr>'Forma 9'!SIS019_F_PelenuTvarkymoisvezimoVidineVeikla15Materialinio</vt:lpstr>
      <vt:lpstr>SIS019_F_PelenuTvarkymoisvezimoVidineVeikla15Materialinio</vt:lpstr>
      <vt:lpstr>'Forma 9'!SIS019_F_PelenuTvarkymoisvezimoVidineVeikla15Paslaugu</vt:lpstr>
      <vt:lpstr>SIS019_F_PelenuTvarkymoisvezimoVidineVeikla15Paslaugu</vt:lpstr>
      <vt:lpstr>'Forma 9'!SIS019_F_PelenuTvarkymoisvezimoVidineVeikla15Personalo</vt:lpstr>
      <vt:lpstr>SIS019_F_PelenuTvarkymoisvezimoVidineVeikla15Personalo</vt:lpstr>
      <vt:lpstr>'Forma 9'!SIS019_F_PelenuTvarkymoisvezimoVidineVeikla15Transporto</vt:lpstr>
      <vt:lpstr>SIS019_F_PelenuTvarkymoisvezimoVidineVeikla15Transporto</vt:lpstr>
      <vt:lpstr>'Forma 9'!SIS019_F_PelenuTvarkymoisvezimoVidineVeikla1Atsiskaitymu</vt:lpstr>
      <vt:lpstr>SIS019_F_PelenuTvarkymoisvezimoVidineVeikla1Atsiskaitymu</vt:lpstr>
      <vt:lpstr>'Forma 9'!SIS019_F_PelenuTvarkymoisvezimoVidineVeikla1Gedimu</vt:lpstr>
      <vt:lpstr>SIS019_F_PelenuTvarkymoisvezimoVidineVeikla1Gedimu</vt:lpstr>
      <vt:lpstr>'Forma 9'!SIS019_F_PelenuTvarkymoisvezimoVidineVeikla1InfrastrukturosPletros</vt:lpstr>
      <vt:lpstr>SIS019_F_PelenuTvarkymoisvezimoVidineVeikla1InfrastrukturosPletros</vt:lpstr>
      <vt:lpstr>'Forma 9'!SIS019_F_PelenuTvarkymoisvezimoVidineVeikla1InfrastrukturosValdymo</vt:lpstr>
      <vt:lpstr>SIS019_F_PelenuTvarkymoisvezimoVidineVeikla1InfrastrukturosValdymo</vt:lpstr>
      <vt:lpstr>'Forma 9'!SIS019_F_PelenuTvarkymoisvezimoVidineVeikla1Kitu</vt:lpstr>
      <vt:lpstr>SIS019_F_PelenuTvarkymoisvezimoVidineVeikla1Kitu</vt:lpstr>
      <vt:lpstr>'Forma 9'!SIS019_F_PelenuTvarkymoisvezimoVidineVeikla1Klientu</vt:lpstr>
      <vt:lpstr>SIS019_F_PelenuTvarkymoisvezimoVidineVeikla1Klientu</vt:lpstr>
      <vt:lpstr>'Forma 9'!SIS019_F_PelenuTvarkymoisvezimoVidineVeikla1Materialinio</vt:lpstr>
      <vt:lpstr>SIS019_F_PelenuTvarkymoisvezimoVidineVeikla1Materialinio</vt:lpstr>
      <vt:lpstr>'Forma 9'!SIS019_F_PelenuTvarkymoisvezimoVidineVeikla1Paslaugu</vt:lpstr>
      <vt:lpstr>SIS019_F_PelenuTvarkymoisvezimoVidineVeikla1Paslaugu</vt:lpstr>
      <vt:lpstr>'Forma 9'!SIS019_F_PelenuTvarkymoisvezimoVidineVeikla1Personalo</vt:lpstr>
      <vt:lpstr>SIS019_F_PelenuTvarkymoisvezimoVidineVeikla1Personalo</vt:lpstr>
      <vt:lpstr>'Forma 9'!SIS019_F_PelenuTvarkymoisvezimoVidineVeikla1Transporto</vt:lpstr>
      <vt:lpstr>SIS019_F_PelenuTvarkymoisvezimoVidineVeikla1Transporto</vt:lpstr>
      <vt:lpstr>'Forma 9'!SIS019_F_PelenuTvarkymoisvezimoVidineVeikla2Atsiskaitymu</vt:lpstr>
      <vt:lpstr>SIS019_F_PelenuTvarkymoisvezimoVidineVeikla2Atsiskaitymu</vt:lpstr>
      <vt:lpstr>'Forma 9'!SIS019_F_PelenuTvarkymoisvezimoVidineVeikla2Gedimu</vt:lpstr>
      <vt:lpstr>SIS019_F_PelenuTvarkymoisvezimoVidineVeikla2Gedimu</vt:lpstr>
      <vt:lpstr>'Forma 9'!SIS019_F_PelenuTvarkymoisvezimoVidineVeikla2InfrastrukturosPletros</vt:lpstr>
      <vt:lpstr>SIS019_F_PelenuTvarkymoisvezimoVidineVeikla2InfrastrukturosPletros</vt:lpstr>
      <vt:lpstr>'Forma 9'!SIS019_F_PelenuTvarkymoisvezimoVidineVeikla2InfrastrukturosValdymo</vt:lpstr>
      <vt:lpstr>SIS019_F_PelenuTvarkymoisvezimoVidineVeikla2InfrastrukturosValdymo</vt:lpstr>
      <vt:lpstr>'Forma 9'!SIS019_F_PelenuTvarkymoisvezimoVidineVeikla2Kitu</vt:lpstr>
      <vt:lpstr>SIS019_F_PelenuTvarkymoisvezimoVidineVeikla2Kitu</vt:lpstr>
      <vt:lpstr>'Forma 9'!SIS019_F_PelenuTvarkymoisvezimoVidineVeikla2Klientu</vt:lpstr>
      <vt:lpstr>SIS019_F_PelenuTvarkymoisvezimoVidineVeikla2Klientu</vt:lpstr>
      <vt:lpstr>'Forma 9'!SIS019_F_PelenuTvarkymoisvezimoVidineVeikla2Materialinio</vt:lpstr>
      <vt:lpstr>SIS019_F_PelenuTvarkymoisvezimoVidineVeikla2Materialinio</vt:lpstr>
      <vt:lpstr>'Forma 9'!SIS019_F_PelenuTvarkymoisvezimoVidineVeikla2Paslaugu</vt:lpstr>
      <vt:lpstr>SIS019_F_PelenuTvarkymoisvezimoVidineVeikla2Paslaugu</vt:lpstr>
      <vt:lpstr>'Forma 9'!SIS019_F_PelenuTvarkymoisvezimoVidineVeikla2Personalo</vt:lpstr>
      <vt:lpstr>SIS019_F_PelenuTvarkymoisvezimoVidineVeikla2Personalo</vt:lpstr>
      <vt:lpstr>'Forma 9'!SIS019_F_PelenuTvarkymoisvezimoVidineVeikla2Transporto</vt:lpstr>
      <vt:lpstr>SIS019_F_PelenuTvarkymoisvezimoVidineVeikla2Transporto</vt:lpstr>
      <vt:lpstr>'Forma 9'!SIS019_F_PelenuTvarkymoisvezimoVidineVeikla3Atsiskaitymu</vt:lpstr>
      <vt:lpstr>SIS019_F_PelenuTvarkymoisvezimoVidineVeikla3Atsiskaitymu</vt:lpstr>
      <vt:lpstr>'Forma 9'!SIS019_F_PelenuTvarkymoisvezimoVidineVeikla3Gedimu</vt:lpstr>
      <vt:lpstr>SIS019_F_PelenuTvarkymoisvezimoVidineVeikla3Gedimu</vt:lpstr>
      <vt:lpstr>'Forma 9'!SIS019_F_PelenuTvarkymoisvezimoVidineVeikla3InfrastrukturosPletros</vt:lpstr>
      <vt:lpstr>SIS019_F_PelenuTvarkymoisvezimoVidineVeikla3InfrastrukturosPletros</vt:lpstr>
      <vt:lpstr>'Forma 9'!SIS019_F_PelenuTvarkymoisvezimoVidineVeikla3InfrastrukturosValdymo</vt:lpstr>
      <vt:lpstr>SIS019_F_PelenuTvarkymoisvezimoVidineVeikla3InfrastrukturosValdymo</vt:lpstr>
      <vt:lpstr>'Forma 9'!SIS019_F_PelenuTvarkymoisvezimoVidineVeikla3Kitu</vt:lpstr>
      <vt:lpstr>SIS019_F_PelenuTvarkymoisvezimoVidineVeikla3Kitu</vt:lpstr>
      <vt:lpstr>'Forma 9'!SIS019_F_PelenuTvarkymoisvezimoVidineVeikla3Klientu</vt:lpstr>
      <vt:lpstr>SIS019_F_PelenuTvarkymoisvezimoVidineVeikla3Klientu</vt:lpstr>
      <vt:lpstr>'Forma 9'!SIS019_F_PelenuTvarkymoisvezimoVidineVeikla3Materialinio</vt:lpstr>
      <vt:lpstr>SIS019_F_PelenuTvarkymoisvezimoVidineVeikla3Materialinio</vt:lpstr>
      <vt:lpstr>'Forma 9'!SIS019_F_PelenuTvarkymoisvezimoVidineVeikla3Paslaugu</vt:lpstr>
      <vt:lpstr>SIS019_F_PelenuTvarkymoisvezimoVidineVeikla3Paslaugu</vt:lpstr>
      <vt:lpstr>'Forma 9'!SIS019_F_PelenuTvarkymoisvezimoVidineVeikla3Personalo</vt:lpstr>
      <vt:lpstr>SIS019_F_PelenuTvarkymoisvezimoVidineVeikla3Personalo</vt:lpstr>
      <vt:lpstr>'Forma 9'!SIS019_F_PelenuTvarkymoisvezimoVidineVeikla3Transporto</vt:lpstr>
      <vt:lpstr>SIS019_F_PelenuTvarkymoisvezimoVidineVeikla3Transporto</vt:lpstr>
      <vt:lpstr>'Forma 9'!SIS019_F_PelenuTvarkymoisvezimoVidineVeikla4Atsiskaitymu</vt:lpstr>
      <vt:lpstr>SIS019_F_PelenuTvarkymoisvezimoVidineVeikla4Atsiskaitymu</vt:lpstr>
      <vt:lpstr>'Forma 9'!SIS019_F_PelenuTvarkymoisvezimoVidineVeikla4Gedimu</vt:lpstr>
      <vt:lpstr>SIS019_F_PelenuTvarkymoisvezimoVidineVeikla4Gedimu</vt:lpstr>
      <vt:lpstr>'Forma 9'!SIS019_F_PelenuTvarkymoisvezimoVidineVeikla4InfrastrukturosPletros</vt:lpstr>
      <vt:lpstr>SIS019_F_PelenuTvarkymoisvezimoVidineVeikla4InfrastrukturosPletros</vt:lpstr>
      <vt:lpstr>'Forma 9'!SIS019_F_PelenuTvarkymoisvezimoVidineVeikla4InfrastrukturosValdymo</vt:lpstr>
      <vt:lpstr>SIS019_F_PelenuTvarkymoisvezimoVidineVeikla4InfrastrukturosValdymo</vt:lpstr>
      <vt:lpstr>'Forma 9'!SIS019_F_PelenuTvarkymoisvezimoVidineVeikla4Kitu</vt:lpstr>
      <vt:lpstr>SIS019_F_PelenuTvarkymoisvezimoVidineVeikla4Kitu</vt:lpstr>
      <vt:lpstr>'Forma 9'!SIS019_F_PelenuTvarkymoisvezimoVidineVeikla4Klientu</vt:lpstr>
      <vt:lpstr>SIS019_F_PelenuTvarkymoisvezimoVidineVeikla4Klientu</vt:lpstr>
      <vt:lpstr>'Forma 9'!SIS019_F_PelenuTvarkymoisvezimoVidineVeikla4Materialinio</vt:lpstr>
      <vt:lpstr>SIS019_F_PelenuTvarkymoisvezimoVidineVeikla4Materialinio</vt:lpstr>
      <vt:lpstr>'Forma 9'!SIS019_F_PelenuTvarkymoisvezimoVidineVeikla4Paslaugu</vt:lpstr>
      <vt:lpstr>SIS019_F_PelenuTvarkymoisvezimoVidineVeikla4Paslaugu</vt:lpstr>
      <vt:lpstr>'Forma 9'!SIS019_F_PelenuTvarkymoisvezimoVidineVeikla4Personalo</vt:lpstr>
      <vt:lpstr>SIS019_F_PelenuTvarkymoisvezimoVidineVeikla4Personalo</vt:lpstr>
      <vt:lpstr>'Forma 9'!SIS019_F_PelenuTvarkymoisvezimoVidineVeikla4Transporto</vt:lpstr>
      <vt:lpstr>SIS019_F_PelenuTvarkymoisvezimoVidineVeikla4Transporto</vt:lpstr>
      <vt:lpstr>'Forma 9'!SIS019_F_PelenuTvarkymoisvezimoVidineVeikla5Atsiskaitymu</vt:lpstr>
      <vt:lpstr>SIS019_F_PelenuTvarkymoisvezimoVidineVeikla5Atsiskaitymu</vt:lpstr>
      <vt:lpstr>'Forma 9'!SIS019_F_PelenuTvarkymoisvezimoVidineVeikla5Gedimu</vt:lpstr>
      <vt:lpstr>SIS019_F_PelenuTvarkymoisvezimoVidineVeikla5Gedimu</vt:lpstr>
      <vt:lpstr>'Forma 9'!SIS019_F_PelenuTvarkymoisvezimoVidineVeikla5InfrastrukturosPletros</vt:lpstr>
      <vt:lpstr>SIS019_F_PelenuTvarkymoisvezimoVidineVeikla5InfrastrukturosPletros</vt:lpstr>
      <vt:lpstr>'Forma 9'!SIS019_F_PelenuTvarkymoisvezimoVidineVeikla5InfrastrukturosValdymo</vt:lpstr>
      <vt:lpstr>SIS019_F_PelenuTvarkymoisvezimoVidineVeikla5InfrastrukturosValdymo</vt:lpstr>
      <vt:lpstr>'Forma 9'!SIS019_F_PelenuTvarkymoisvezimoVidineVeikla5Kitu</vt:lpstr>
      <vt:lpstr>SIS019_F_PelenuTvarkymoisvezimoVidineVeikla5Kitu</vt:lpstr>
      <vt:lpstr>'Forma 9'!SIS019_F_PelenuTvarkymoisvezimoVidineVeikla5Klientu</vt:lpstr>
      <vt:lpstr>SIS019_F_PelenuTvarkymoisvezimoVidineVeikla5Klientu</vt:lpstr>
      <vt:lpstr>'Forma 9'!SIS019_F_PelenuTvarkymoisvezimoVidineVeikla5Materialinio</vt:lpstr>
      <vt:lpstr>SIS019_F_PelenuTvarkymoisvezimoVidineVeikla5Materialinio</vt:lpstr>
      <vt:lpstr>'Forma 9'!SIS019_F_PelenuTvarkymoisvezimoVidineVeikla5Paslaugu</vt:lpstr>
      <vt:lpstr>SIS019_F_PelenuTvarkymoisvezimoVidineVeikla5Paslaugu</vt:lpstr>
      <vt:lpstr>'Forma 9'!SIS019_F_PelenuTvarkymoisvezimoVidineVeikla5Personalo</vt:lpstr>
      <vt:lpstr>SIS019_F_PelenuTvarkymoisvezimoVidineVeikla5Personalo</vt:lpstr>
      <vt:lpstr>'Forma 9'!SIS019_F_PelenuTvarkymoisvezimoVidineVeikla5Transporto</vt:lpstr>
      <vt:lpstr>SIS019_F_PelenuTvarkymoisvezimoVidineVeikla5Transporto</vt:lpstr>
      <vt:lpstr>'Forma 9'!SIS019_F_PelenuTvarkymoisvezimoVidineVeikla6Atsiskaitymu</vt:lpstr>
      <vt:lpstr>SIS019_F_PelenuTvarkymoisvezimoVidineVeikla6Atsiskaitymu</vt:lpstr>
      <vt:lpstr>'Forma 9'!SIS019_F_PelenuTvarkymoisvezimoVidineVeikla6Gedimu</vt:lpstr>
      <vt:lpstr>SIS019_F_PelenuTvarkymoisvezimoVidineVeikla6Gedimu</vt:lpstr>
      <vt:lpstr>'Forma 9'!SIS019_F_PelenuTvarkymoisvezimoVidineVeikla6InfrastrukturosPletros</vt:lpstr>
      <vt:lpstr>SIS019_F_PelenuTvarkymoisvezimoVidineVeikla6InfrastrukturosPletros</vt:lpstr>
      <vt:lpstr>'Forma 9'!SIS019_F_PelenuTvarkymoisvezimoVidineVeikla6InfrastrukturosValdymo</vt:lpstr>
      <vt:lpstr>SIS019_F_PelenuTvarkymoisvezimoVidineVeikla6InfrastrukturosValdymo</vt:lpstr>
      <vt:lpstr>'Forma 9'!SIS019_F_PelenuTvarkymoisvezimoVidineVeikla6Kitu</vt:lpstr>
      <vt:lpstr>SIS019_F_PelenuTvarkymoisvezimoVidineVeikla6Kitu</vt:lpstr>
      <vt:lpstr>'Forma 9'!SIS019_F_PelenuTvarkymoisvezimoVidineVeikla6Klientu</vt:lpstr>
      <vt:lpstr>SIS019_F_PelenuTvarkymoisvezimoVidineVeikla6Klientu</vt:lpstr>
      <vt:lpstr>'Forma 9'!SIS019_F_PelenuTvarkymoisvezimoVidineVeikla6Materialinio</vt:lpstr>
      <vt:lpstr>SIS019_F_PelenuTvarkymoisvezimoVidineVeikla6Materialinio</vt:lpstr>
      <vt:lpstr>'Forma 9'!SIS019_F_PelenuTvarkymoisvezimoVidineVeikla6Paslaugu</vt:lpstr>
      <vt:lpstr>SIS019_F_PelenuTvarkymoisvezimoVidineVeikla6Paslaugu</vt:lpstr>
      <vt:lpstr>'Forma 9'!SIS019_F_PelenuTvarkymoisvezimoVidineVeikla6Personalo</vt:lpstr>
      <vt:lpstr>SIS019_F_PelenuTvarkymoisvezimoVidineVeikla6Personalo</vt:lpstr>
      <vt:lpstr>'Forma 9'!SIS019_F_PelenuTvarkymoisvezimoVidineVeikla6Transporto</vt:lpstr>
      <vt:lpstr>SIS019_F_PelenuTvarkymoisvezimoVidineVeikla6Transporto</vt:lpstr>
      <vt:lpstr>'Forma 9'!SIS019_F_PelenuTvarkymoisvezimoVidineVeikla7Atsiskaitymu</vt:lpstr>
      <vt:lpstr>SIS019_F_PelenuTvarkymoisvezimoVidineVeikla7Atsiskaitymu</vt:lpstr>
      <vt:lpstr>'Forma 9'!SIS019_F_PelenuTvarkymoisvezimoVidineVeikla7Gedimu</vt:lpstr>
      <vt:lpstr>SIS019_F_PelenuTvarkymoisvezimoVidineVeikla7Gedimu</vt:lpstr>
      <vt:lpstr>'Forma 9'!SIS019_F_PelenuTvarkymoisvezimoVidineVeikla7InfrastrukturosPletros</vt:lpstr>
      <vt:lpstr>SIS019_F_PelenuTvarkymoisvezimoVidineVeikla7InfrastrukturosPletros</vt:lpstr>
      <vt:lpstr>'Forma 9'!SIS019_F_PelenuTvarkymoisvezimoVidineVeikla7InfrastrukturosValdymo</vt:lpstr>
      <vt:lpstr>SIS019_F_PelenuTvarkymoisvezimoVidineVeikla7InfrastrukturosValdymo</vt:lpstr>
      <vt:lpstr>'Forma 9'!SIS019_F_PelenuTvarkymoisvezimoVidineVeikla7Kitu</vt:lpstr>
      <vt:lpstr>SIS019_F_PelenuTvarkymoisvezimoVidineVeikla7Kitu</vt:lpstr>
      <vt:lpstr>'Forma 9'!SIS019_F_PelenuTvarkymoisvezimoVidineVeikla7Klientu</vt:lpstr>
      <vt:lpstr>SIS019_F_PelenuTvarkymoisvezimoVidineVeikla7Klientu</vt:lpstr>
      <vt:lpstr>'Forma 9'!SIS019_F_PelenuTvarkymoisvezimoVidineVeikla7Materialinio</vt:lpstr>
      <vt:lpstr>SIS019_F_PelenuTvarkymoisvezimoVidineVeikla7Materialinio</vt:lpstr>
      <vt:lpstr>'Forma 9'!SIS019_F_PelenuTvarkymoisvezimoVidineVeikla7Paslaugu</vt:lpstr>
      <vt:lpstr>SIS019_F_PelenuTvarkymoisvezimoVidineVeikla7Paslaugu</vt:lpstr>
      <vt:lpstr>'Forma 9'!SIS019_F_PelenuTvarkymoisvezimoVidineVeikla7Personalo</vt:lpstr>
      <vt:lpstr>SIS019_F_PelenuTvarkymoisvezimoVidineVeikla7Personalo</vt:lpstr>
      <vt:lpstr>'Forma 9'!SIS019_F_PelenuTvarkymoisvezimoVidineVeikla7Transporto</vt:lpstr>
      <vt:lpstr>SIS019_F_PelenuTvarkymoisvezimoVidineVeikla7Transporto</vt:lpstr>
      <vt:lpstr>'Forma 9'!SIS019_F_PelenuTvarkymoisvezimoVidineVeikla8Atsiskaitymu</vt:lpstr>
      <vt:lpstr>SIS019_F_PelenuTvarkymoisvezimoVidineVeikla8Atsiskaitymu</vt:lpstr>
      <vt:lpstr>'Forma 9'!SIS019_F_PelenuTvarkymoisvezimoVidineVeikla8Gedimu</vt:lpstr>
      <vt:lpstr>SIS019_F_PelenuTvarkymoisvezimoVidineVeikla8Gedimu</vt:lpstr>
      <vt:lpstr>'Forma 9'!SIS019_F_PelenuTvarkymoisvezimoVidineVeikla8InfrastrukturosPletros</vt:lpstr>
      <vt:lpstr>SIS019_F_PelenuTvarkymoisvezimoVidineVeikla8InfrastrukturosPletros</vt:lpstr>
      <vt:lpstr>'Forma 9'!SIS019_F_PelenuTvarkymoisvezimoVidineVeikla8InfrastrukturosValdymo</vt:lpstr>
      <vt:lpstr>SIS019_F_PelenuTvarkymoisvezimoVidineVeikla8InfrastrukturosValdymo</vt:lpstr>
      <vt:lpstr>'Forma 9'!SIS019_F_PelenuTvarkymoisvezimoVidineVeikla8Kitu</vt:lpstr>
      <vt:lpstr>SIS019_F_PelenuTvarkymoisvezimoVidineVeikla8Kitu</vt:lpstr>
      <vt:lpstr>'Forma 9'!SIS019_F_PelenuTvarkymoisvezimoVidineVeikla8Klientu</vt:lpstr>
      <vt:lpstr>SIS019_F_PelenuTvarkymoisvezimoVidineVeikla8Klientu</vt:lpstr>
      <vt:lpstr>'Forma 9'!SIS019_F_PelenuTvarkymoisvezimoVidineVeikla8Materialinio</vt:lpstr>
      <vt:lpstr>SIS019_F_PelenuTvarkymoisvezimoVidineVeikla8Materialinio</vt:lpstr>
      <vt:lpstr>'Forma 9'!SIS019_F_PelenuTvarkymoisvezimoVidineVeikla8Paslaugu</vt:lpstr>
      <vt:lpstr>SIS019_F_PelenuTvarkymoisvezimoVidineVeikla8Paslaugu</vt:lpstr>
      <vt:lpstr>'Forma 9'!SIS019_F_PelenuTvarkymoisvezimoVidineVeikla8Personalo</vt:lpstr>
      <vt:lpstr>SIS019_F_PelenuTvarkymoisvezimoVidineVeikla8Personalo</vt:lpstr>
      <vt:lpstr>'Forma 9'!SIS019_F_PelenuTvarkymoisvezimoVidineVeikla8Transporto</vt:lpstr>
      <vt:lpstr>SIS019_F_PelenuTvarkymoisvezimoVidineVeikla8Transporto</vt:lpstr>
      <vt:lpstr>'Forma 9'!SIS019_F_PelenuTvarkymoisvezimoVidineVeikla9Atsiskaitymu</vt:lpstr>
      <vt:lpstr>SIS019_F_PelenuTvarkymoisvezimoVidineVeikla9Atsiskaitymu</vt:lpstr>
      <vt:lpstr>'Forma 9'!SIS019_F_PelenuTvarkymoisvezimoVidineVeikla9Gedimu</vt:lpstr>
      <vt:lpstr>SIS019_F_PelenuTvarkymoisvezimoVidineVeikla9Gedimu</vt:lpstr>
      <vt:lpstr>'Forma 9'!SIS019_F_PelenuTvarkymoisvezimoVidineVeikla9InfrastrukturosPletros</vt:lpstr>
      <vt:lpstr>SIS019_F_PelenuTvarkymoisvezimoVidineVeikla9InfrastrukturosPletros</vt:lpstr>
      <vt:lpstr>'Forma 9'!SIS019_F_PelenuTvarkymoisvezimoVidineVeikla9InfrastrukturosValdymo</vt:lpstr>
      <vt:lpstr>SIS019_F_PelenuTvarkymoisvezimoVidineVeikla9InfrastrukturosValdymo</vt:lpstr>
      <vt:lpstr>'Forma 9'!SIS019_F_PelenuTvarkymoisvezimoVidineVeikla9Kitu</vt:lpstr>
      <vt:lpstr>SIS019_F_PelenuTvarkymoisvezimoVidineVeikla9Kitu</vt:lpstr>
      <vt:lpstr>'Forma 9'!SIS019_F_PelenuTvarkymoisvezimoVidineVeikla9Klientu</vt:lpstr>
      <vt:lpstr>SIS019_F_PelenuTvarkymoisvezimoVidineVeikla9Klientu</vt:lpstr>
      <vt:lpstr>'Forma 9'!SIS019_F_PelenuTvarkymoisvezimoVidineVeikla9Materialinio</vt:lpstr>
      <vt:lpstr>SIS019_F_PelenuTvarkymoisvezimoVidineVeikla9Materialinio</vt:lpstr>
      <vt:lpstr>'Forma 9'!SIS019_F_PelenuTvarkymoisvezimoVidineVeikla9Paslaugu</vt:lpstr>
      <vt:lpstr>SIS019_F_PelenuTvarkymoisvezimoVidineVeikla9Paslaugu</vt:lpstr>
      <vt:lpstr>'Forma 9'!SIS019_F_PelenuTvarkymoisvezimoVidineVeikla9Personalo</vt:lpstr>
      <vt:lpstr>SIS019_F_PelenuTvarkymoisvezimoVidineVeikla9Personalo</vt:lpstr>
      <vt:lpstr>'Forma 9'!SIS019_F_PelenuTvarkymoisvezimoVidineVeikla9Transporto</vt:lpstr>
      <vt:lpstr>SIS019_F_PelenuTvarkymoisvezimoVidineVeikla9Transporto</vt:lpstr>
      <vt:lpstr>'Forma 9'!SIS019_F_PERSONALOSANAUDOSISJU</vt:lpstr>
      <vt:lpstr>SIS019_F_PERSONALOSANAUDOSISJU</vt:lpstr>
      <vt:lpstr>'Forma 9'!SIS019_F_PERSONALOSANAUDOSISVISONetiesioginiu</vt:lpstr>
      <vt:lpstr>SIS019_F_PERSONALOSANAUDOSISVISONetiesioginiu</vt:lpstr>
      <vt:lpstr>'Forma 9'!SIS019_F_PERSONALOSANAUDOSVidineVeikla10Atsiskaitymu</vt:lpstr>
      <vt:lpstr>SIS019_F_PERSONALOSANAUDOSVidineVeikla10Atsiskaitymu</vt:lpstr>
      <vt:lpstr>'Forma 9'!SIS019_F_PERSONALOSANAUDOSVidineVeikla10Gedimu</vt:lpstr>
      <vt:lpstr>SIS019_F_PERSONALOSANAUDOSVidineVeikla10Gedimu</vt:lpstr>
      <vt:lpstr>'Forma 9'!SIS019_F_PERSONALOSANAUDOSVidineVeikla10InfrastrukturosPletros</vt:lpstr>
      <vt:lpstr>SIS019_F_PERSONALOSANAUDOSVidineVeikla10InfrastrukturosPletros</vt:lpstr>
      <vt:lpstr>'Forma 9'!SIS019_F_PERSONALOSANAUDOSVidineVeikla10InfrastrukturosValdymo</vt:lpstr>
      <vt:lpstr>SIS019_F_PERSONALOSANAUDOSVidineVeikla10InfrastrukturosValdymo</vt:lpstr>
      <vt:lpstr>'Forma 9'!SIS019_F_PERSONALOSANAUDOSVidineVeikla10Kitu</vt:lpstr>
      <vt:lpstr>SIS019_F_PERSONALOSANAUDOSVidineVeikla10Kitu</vt:lpstr>
      <vt:lpstr>'Forma 9'!SIS019_F_PERSONALOSANAUDOSVidineVeikla10Klientu</vt:lpstr>
      <vt:lpstr>SIS019_F_PERSONALOSANAUDOSVidineVeikla10Klientu</vt:lpstr>
      <vt:lpstr>'Forma 9'!SIS019_F_PERSONALOSANAUDOSVidineVeikla10Materialinio</vt:lpstr>
      <vt:lpstr>SIS019_F_PERSONALOSANAUDOSVidineVeikla10Materialinio</vt:lpstr>
      <vt:lpstr>'Forma 9'!SIS019_F_PERSONALOSANAUDOSVidineVeikla10Paslaugu</vt:lpstr>
      <vt:lpstr>SIS019_F_PERSONALOSANAUDOSVidineVeikla10Paslaugu</vt:lpstr>
      <vt:lpstr>'Forma 9'!SIS019_F_PERSONALOSANAUDOSVidineVeikla10Personalo</vt:lpstr>
      <vt:lpstr>SIS019_F_PERSONALOSANAUDOSVidineVeikla10Personalo</vt:lpstr>
      <vt:lpstr>'Forma 9'!SIS019_F_PERSONALOSANAUDOSVidineVeikla10Transporto</vt:lpstr>
      <vt:lpstr>SIS019_F_PERSONALOSANAUDOSVidineVeikla10Transporto</vt:lpstr>
      <vt:lpstr>'Forma 9'!SIS019_F_PERSONALOSANAUDOSVidineVeikla11Atsiskaitymu</vt:lpstr>
      <vt:lpstr>SIS019_F_PERSONALOSANAUDOSVidineVeikla11Atsiskaitymu</vt:lpstr>
      <vt:lpstr>'Forma 9'!SIS019_F_PERSONALOSANAUDOSVidineVeikla11Gedimu</vt:lpstr>
      <vt:lpstr>SIS019_F_PERSONALOSANAUDOSVidineVeikla11Gedimu</vt:lpstr>
      <vt:lpstr>'Forma 9'!SIS019_F_PERSONALOSANAUDOSVidineVeikla11InfrastrukturosPletros</vt:lpstr>
      <vt:lpstr>SIS019_F_PERSONALOSANAUDOSVidineVeikla11InfrastrukturosPletros</vt:lpstr>
      <vt:lpstr>'Forma 9'!SIS019_F_PERSONALOSANAUDOSVidineVeikla11InfrastrukturosValdymo</vt:lpstr>
      <vt:lpstr>SIS019_F_PERSONALOSANAUDOSVidineVeikla11InfrastrukturosValdymo</vt:lpstr>
      <vt:lpstr>'Forma 9'!SIS019_F_PERSONALOSANAUDOSVidineVeikla11Kitu</vt:lpstr>
      <vt:lpstr>SIS019_F_PERSONALOSANAUDOSVidineVeikla11Kitu</vt:lpstr>
      <vt:lpstr>'Forma 9'!SIS019_F_PERSONALOSANAUDOSVidineVeikla11Klientu</vt:lpstr>
      <vt:lpstr>SIS019_F_PERSONALOSANAUDOSVidineVeikla11Klientu</vt:lpstr>
      <vt:lpstr>'Forma 9'!SIS019_F_PERSONALOSANAUDOSVidineVeikla11Materialinio</vt:lpstr>
      <vt:lpstr>SIS019_F_PERSONALOSANAUDOSVidineVeikla11Materialinio</vt:lpstr>
      <vt:lpstr>'Forma 9'!SIS019_F_PERSONALOSANAUDOSVidineVeikla11Paslaugu</vt:lpstr>
      <vt:lpstr>SIS019_F_PERSONALOSANAUDOSVidineVeikla11Paslaugu</vt:lpstr>
      <vt:lpstr>'Forma 9'!SIS019_F_PERSONALOSANAUDOSVidineVeikla11Personalo</vt:lpstr>
      <vt:lpstr>SIS019_F_PERSONALOSANAUDOSVidineVeikla11Personalo</vt:lpstr>
      <vt:lpstr>'Forma 9'!SIS019_F_PERSONALOSANAUDOSVidineVeikla11Transporto</vt:lpstr>
      <vt:lpstr>SIS019_F_PERSONALOSANAUDOSVidineVeikla11Transporto</vt:lpstr>
      <vt:lpstr>'Forma 9'!SIS019_F_PERSONALOSANAUDOSVidineVeikla12Atsiskaitymu</vt:lpstr>
      <vt:lpstr>SIS019_F_PERSONALOSANAUDOSVidineVeikla12Atsiskaitymu</vt:lpstr>
      <vt:lpstr>'Forma 9'!SIS019_F_PERSONALOSANAUDOSVidineVeikla12Gedimu</vt:lpstr>
      <vt:lpstr>SIS019_F_PERSONALOSANAUDOSVidineVeikla12Gedimu</vt:lpstr>
      <vt:lpstr>'Forma 9'!SIS019_F_PERSONALOSANAUDOSVidineVeikla12InfrastrukturosPletros</vt:lpstr>
      <vt:lpstr>SIS019_F_PERSONALOSANAUDOSVidineVeikla12InfrastrukturosPletros</vt:lpstr>
      <vt:lpstr>'Forma 9'!SIS019_F_PERSONALOSANAUDOSVidineVeikla12InfrastrukturosValdymo</vt:lpstr>
      <vt:lpstr>SIS019_F_PERSONALOSANAUDOSVidineVeikla12InfrastrukturosValdymo</vt:lpstr>
      <vt:lpstr>'Forma 9'!SIS019_F_PERSONALOSANAUDOSVidineVeikla12Kitu</vt:lpstr>
      <vt:lpstr>SIS019_F_PERSONALOSANAUDOSVidineVeikla12Kitu</vt:lpstr>
      <vt:lpstr>'Forma 9'!SIS019_F_PERSONALOSANAUDOSVidineVeikla12Klientu</vt:lpstr>
      <vt:lpstr>SIS019_F_PERSONALOSANAUDOSVidineVeikla12Klientu</vt:lpstr>
      <vt:lpstr>'Forma 9'!SIS019_F_PERSONALOSANAUDOSVidineVeikla12Materialinio</vt:lpstr>
      <vt:lpstr>SIS019_F_PERSONALOSANAUDOSVidineVeikla12Materialinio</vt:lpstr>
      <vt:lpstr>'Forma 9'!SIS019_F_PERSONALOSANAUDOSVidineVeikla12Paslaugu</vt:lpstr>
      <vt:lpstr>SIS019_F_PERSONALOSANAUDOSVidineVeikla12Paslaugu</vt:lpstr>
      <vt:lpstr>'Forma 9'!SIS019_F_PERSONALOSANAUDOSVidineVeikla12Personalo</vt:lpstr>
      <vt:lpstr>SIS019_F_PERSONALOSANAUDOSVidineVeikla12Personalo</vt:lpstr>
      <vt:lpstr>'Forma 9'!SIS019_F_PERSONALOSANAUDOSVidineVeikla12Transporto</vt:lpstr>
      <vt:lpstr>SIS019_F_PERSONALOSANAUDOSVidineVeikla12Transporto</vt:lpstr>
      <vt:lpstr>'Forma 9'!SIS019_F_PERSONALOSANAUDOSVidineVeikla13Atsiskaitymu</vt:lpstr>
      <vt:lpstr>SIS019_F_PERSONALOSANAUDOSVidineVeikla13Atsiskaitymu</vt:lpstr>
      <vt:lpstr>'Forma 9'!SIS019_F_PERSONALOSANAUDOSVidineVeikla13Gedimu</vt:lpstr>
      <vt:lpstr>SIS019_F_PERSONALOSANAUDOSVidineVeikla13Gedimu</vt:lpstr>
      <vt:lpstr>'Forma 9'!SIS019_F_PERSONALOSANAUDOSVidineVeikla13InfrastrukturosPletros</vt:lpstr>
      <vt:lpstr>SIS019_F_PERSONALOSANAUDOSVidineVeikla13InfrastrukturosPletros</vt:lpstr>
      <vt:lpstr>'Forma 9'!SIS019_F_PERSONALOSANAUDOSVidineVeikla13InfrastrukturosValdymo</vt:lpstr>
      <vt:lpstr>SIS019_F_PERSONALOSANAUDOSVidineVeikla13InfrastrukturosValdymo</vt:lpstr>
      <vt:lpstr>'Forma 9'!SIS019_F_PERSONALOSANAUDOSVidineVeikla13Kitu</vt:lpstr>
      <vt:lpstr>SIS019_F_PERSONALOSANAUDOSVidineVeikla13Kitu</vt:lpstr>
      <vt:lpstr>'Forma 9'!SIS019_F_PERSONALOSANAUDOSVidineVeikla13Klientu</vt:lpstr>
      <vt:lpstr>SIS019_F_PERSONALOSANAUDOSVidineVeikla13Klientu</vt:lpstr>
      <vt:lpstr>'Forma 9'!SIS019_F_PERSONALOSANAUDOSVidineVeikla13Materialinio</vt:lpstr>
      <vt:lpstr>SIS019_F_PERSONALOSANAUDOSVidineVeikla13Materialinio</vt:lpstr>
      <vt:lpstr>'Forma 9'!SIS019_F_PERSONALOSANAUDOSVidineVeikla13Paslaugu</vt:lpstr>
      <vt:lpstr>SIS019_F_PERSONALOSANAUDOSVidineVeikla13Paslaugu</vt:lpstr>
      <vt:lpstr>'Forma 9'!SIS019_F_PERSONALOSANAUDOSVidineVeikla13Personalo</vt:lpstr>
      <vt:lpstr>SIS019_F_PERSONALOSANAUDOSVidineVeikla13Personalo</vt:lpstr>
      <vt:lpstr>'Forma 9'!SIS019_F_PERSONALOSANAUDOSVidineVeikla13Transporto</vt:lpstr>
      <vt:lpstr>SIS019_F_PERSONALOSANAUDOSVidineVeikla13Transporto</vt:lpstr>
      <vt:lpstr>'Forma 9'!SIS019_F_PERSONALOSANAUDOSVidineVeikla14Atsiskaitymu</vt:lpstr>
      <vt:lpstr>SIS019_F_PERSONALOSANAUDOSVidineVeikla14Atsiskaitymu</vt:lpstr>
      <vt:lpstr>'Forma 9'!SIS019_F_PERSONALOSANAUDOSVidineVeikla14Gedimu</vt:lpstr>
      <vt:lpstr>SIS019_F_PERSONALOSANAUDOSVidineVeikla14Gedimu</vt:lpstr>
      <vt:lpstr>'Forma 9'!SIS019_F_PERSONALOSANAUDOSVidineVeikla14InfrastrukturosPletros</vt:lpstr>
      <vt:lpstr>SIS019_F_PERSONALOSANAUDOSVidineVeikla14InfrastrukturosPletros</vt:lpstr>
      <vt:lpstr>'Forma 9'!SIS019_F_PERSONALOSANAUDOSVidineVeikla14InfrastrukturosValdymo</vt:lpstr>
      <vt:lpstr>SIS019_F_PERSONALOSANAUDOSVidineVeikla14InfrastrukturosValdymo</vt:lpstr>
      <vt:lpstr>'Forma 9'!SIS019_F_PERSONALOSANAUDOSVidineVeikla14Kitu</vt:lpstr>
      <vt:lpstr>SIS019_F_PERSONALOSANAUDOSVidineVeikla14Kitu</vt:lpstr>
      <vt:lpstr>'Forma 9'!SIS019_F_PERSONALOSANAUDOSVidineVeikla14Klientu</vt:lpstr>
      <vt:lpstr>SIS019_F_PERSONALOSANAUDOSVidineVeikla14Klientu</vt:lpstr>
      <vt:lpstr>'Forma 9'!SIS019_F_PERSONALOSANAUDOSVidineVeikla14Materialinio</vt:lpstr>
      <vt:lpstr>SIS019_F_PERSONALOSANAUDOSVidineVeikla14Materialinio</vt:lpstr>
      <vt:lpstr>'Forma 9'!SIS019_F_PERSONALOSANAUDOSVidineVeikla14Paslaugu</vt:lpstr>
      <vt:lpstr>SIS019_F_PERSONALOSANAUDOSVidineVeikla14Paslaugu</vt:lpstr>
      <vt:lpstr>'Forma 9'!SIS019_F_PERSONALOSANAUDOSVidineVeikla14Personalo</vt:lpstr>
      <vt:lpstr>SIS019_F_PERSONALOSANAUDOSVidineVeikla14Personalo</vt:lpstr>
      <vt:lpstr>'Forma 9'!SIS019_F_PERSONALOSANAUDOSVidineVeikla14Transporto</vt:lpstr>
      <vt:lpstr>SIS019_F_PERSONALOSANAUDOSVidineVeikla14Transporto</vt:lpstr>
      <vt:lpstr>'Forma 9'!SIS019_F_PERSONALOSANAUDOSVidineVeikla15Atsiskaitymu</vt:lpstr>
      <vt:lpstr>SIS019_F_PERSONALOSANAUDOSVidineVeikla15Atsiskaitymu</vt:lpstr>
      <vt:lpstr>'Forma 9'!SIS019_F_PERSONALOSANAUDOSVidineVeikla15Gedimu</vt:lpstr>
      <vt:lpstr>SIS019_F_PERSONALOSANAUDOSVidineVeikla15Gedimu</vt:lpstr>
      <vt:lpstr>'Forma 9'!SIS019_F_PERSONALOSANAUDOSVidineVeikla15InfrastrukturosPletros</vt:lpstr>
      <vt:lpstr>SIS019_F_PERSONALOSANAUDOSVidineVeikla15InfrastrukturosPletros</vt:lpstr>
      <vt:lpstr>'Forma 9'!SIS019_F_PERSONALOSANAUDOSVidineVeikla15InfrastrukturosValdymo</vt:lpstr>
      <vt:lpstr>SIS019_F_PERSONALOSANAUDOSVidineVeikla15InfrastrukturosValdymo</vt:lpstr>
      <vt:lpstr>'Forma 9'!SIS019_F_PERSONALOSANAUDOSVidineVeikla15Kitu</vt:lpstr>
      <vt:lpstr>SIS019_F_PERSONALOSANAUDOSVidineVeikla15Kitu</vt:lpstr>
      <vt:lpstr>'Forma 9'!SIS019_F_PERSONALOSANAUDOSVidineVeikla15Klientu</vt:lpstr>
      <vt:lpstr>SIS019_F_PERSONALOSANAUDOSVidineVeikla15Klientu</vt:lpstr>
      <vt:lpstr>'Forma 9'!SIS019_F_PERSONALOSANAUDOSVidineVeikla15Materialinio</vt:lpstr>
      <vt:lpstr>SIS019_F_PERSONALOSANAUDOSVidineVeikla15Materialinio</vt:lpstr>
      <vt:lpstr>'Forma 9'!SIS019_F_PERSONALOSANAUDOSVidineVeikla15Paslaugu</vt:lpstr>
      <vt:lpstr>SIS019_F_PERSONALOSANAUDOSVidineVeikla15Paslaugu</vt:lpstr>
      <vt:lpstr>'Forma 9'!SIS019_F_PERSONALOSANAUDOSVidineVeikla15Personalo</vt:lpstr>
      <vt:lpstr>SIS019_F_PERSONALOSANAUDOSVidineVeikla15Personalo</vt:lpstr>
      <vt:lpstr>'Forma 9'!SIS019_F_PERSONALOSANAUDOSVidineVeikla15Transporto</vt:lpstr>
      <vt:lpstr>SIS019_F_PERSONALOSANAUDOSVidineVeikla15Transporto</vt:lpstr>
      <vt:lpstr>'Forma 9'!SIS019_F_PERSONALOSANAUDOSVidineVeikla1Atsiskaitymu</vt:lpstr>
      <vt:lpstr>SIS019_F_PERSONALOSANAUDOSVidineVeikla1Atsiskaitymu</vt:lpstr>
      <vt:lpstr>'Forma 9'!SIS019_F_PERSONALOSANAUDOSVidineVeikla1Gedimu</vt:lpstr>
      <vt:lpstr>SIS019_F_PERSONALOSANAUDOSVidineVeikla1Gedimu</vt:lpstr>
      <vt:lpstr>'Forma 9'!SIS019_F_PERSONALOSANAUDOSVidineVeikla1InfrastrukturosPletros</vt:lpstr>
      <vt:lpstr>SIS019_F_PERSONALOSANAUDOSVidineVeikla1InfrastrukturosPletros</vt:lpstr>
      <vt:lpstr>'Forma 9'!SIS019_F_PERSONALOSANAUDOSVidineVeikla1InfrastrukturosValdymo</vt:lpstr>
      <vt:lpstr>SIS019_F_PERSONALOSANAUDOSVidineVeikla1InfrastrukturosValdymo</vt:lpstr>
      <vt:lpstr>'Forma 9'!SIS019_F_PERSONALOSANAUDOSVidineVeikla1Kitu</vt:lpstr>
      <vt:lpstr>SIS019_F_PERSONALOSANAUDOSVidineVeikla1Kitu</vt:lpstr>
      <vt:lpstr>'Forma 9'!SIS019_F_PERSONALOSANAUDOSVidineVeikla1Klientu</vt:lpstr>
      <vt:lpstr>SIS019_F_PERSONALOSANAUDOSVidineVeikla1Klientu</vt:lpstr>
      <vt:lpstr>'Forma 9'!SIS019_F_PERSONALOSANAUDOSVidineVeikla1Materialinio</vt:lpstr>
      <vt:lpstr>SIS019_F_PERSONALOSANAUDOSVidineVeikla1Materialinio</vt:lpstr>
      <vt:lpstr>'Forma 9'!SIS019_F_PERSONALOSANAUDOSVidineVeikla1Paslaugu</vt:lpstr>
      <vt:lpstr>SIS019_F_PERSONALOSANAUDOSVidineVeikla1Paslaugu</vt:lpstr>
      <vt:lpstr>'Forma 9'!SIS019_F_PERSONALOSANAUDOSVidineVeikla1Personalo</vt:lpstr>
      <vt:lpstr>SIS019_F_PERSONALOSANAUDOSVidineVeikla1Personalo</vt:lpstr>
      <vt:lpstr>'Forma 9'!SIS019_F_PERSONALOSANAUDOSVidineVeikla1Transporto</vt:lpstr>
      <vt:lpstr>SIS019_F_PERSONALOSANAUDOSVidineVeikla1Transporto</vt:lpstr>
      <vt:lpstr>'Forma 9'!SIS019_F_PERSONALOSANAUDOSVidineVeikla2Atsiskaitymu</vt:lpstr>
      <vt:lpstr>SIS019_F_PERSONALOSANAUDOSVidineVeikla2Atsiskaitymu</vt:lpstr>
      <vt:lpstr>'Forma 9'!SIS019_F_PERSONALOSANAUDOSVidineVeikla2Gedimu</vt:lpstr>
      <vt:lpstr>SIS019_F_PERSONALOSANAUDOSVidineVeikla2Gedimu</vt:lpstr>
      <vt:lpstr>'Forma 9'!SIS019_F_PERSONALOSANAUDOSVidineVeikla2InfrastrukturosPletros</vt:lpstr>
      <vt:lpstr>SIS019_F_PERSONALOSANAUDOSVidineVeikla2InfrastrukturosPletros</vt:lpstr>
      <vt:lpstr>'Forma 9'!SIS019_F_PERSONALOSANAUDOSVidineVeikla2InfrastrukturosValdymo</vt:lpstr>
      <vt:lpstr>SIS019_F_PERSONALOSANAUDOSVidineVeikla2InfrastrukturosValdymo</vt:lpstr>
      <vt:lpstr>'Forma 9'!SIS019_F_PERSONALOSANAUDOSVidineVeikla2Kitu</vt:lpstr>
      <vt:lpstr>SIS019_F_PERSONALOSANAUDOSVidineVeikla2Kitu</vt:lpstr>
      <vt:lpstr>'Forma 9'!SIS019_F_PERSONALOSANAUDOSVidineVeikla2Klientu</vt:lpstr>
      <vt:lpstr>SIS019_F_PERSONALOSANAUDOSVidineVeikla2Klientu</vt:lpstr>
      <vt:lpstr>'Forma 9'!SIS019_F_PERSONALOSANAUDOSVidineVeikla2Materialinio</vt:lpstr>
      <vt:lpstr>SIS019_F_PERSONALOSANAUDOSVidineVeikla2Materialinio</vt:lpstr>
      <vt:lpstr>'Forma 9'!SIS019_F_PERSONALOSANAUDOSVidineVeikla2Paslaugu</vt:lpstr>
      <vt:lpstr>SIS019_F_PERSONALOSANAUDOSVidineVeikla2Paslaugu</vt:lpstr>
      <vt:lpstr>'Forma 9'!SIS019_F_PERSONALOSANAUDOSVidineVeikla2Personalo</vt:lpstr>
      <vt:lpstr>SIS019_F_PERSONALOSANAUDOSVidineVeikla2Personalo</vt:lpstr>
      <vt:lpstr>'Forma 9'!SIS019_F_PERSONALOSANAUDOSVidineVeikla2Transporto</vt:lpstr>
      <vt:lpstr>SIS019_F_PERSONALOSANAUDOSVidineVeikla2Transporto</vt:lpstr>
      <vt:lpstr>'Forma 9'!SIS019_F_PERSONALOSANAUDOSVidineVeikla3Atsiskaitymu</vt:lpstr>
      <vt:lpstr>SIS019_F_PERSONALOSANAUDOSVidineVeikla3Atsiskaitymu</vt:lpstr>
      <vt:lpstr>'Forma 9'!SIS019_F_PERSONALOSANAUDOSVidineVeikla3Gedimu</vt:lpstr>
      <vt:lpstr>SIS019_F_PERSONALOSANAUDOSVidineVeikla3Gedimu</vt:lpstr>
      <vt:lpstr>'Forma 9'!SIS019_F_PERSONALOSANAUDOSVidineVeikla3InfrastrukturosPletros</vt:lpstr>
      <vt:lpstr>SIS019_F_PERSONALOSANAUDOSVidineVeikla3InfrastrukturosPletros</vt:lpstr>
      <vt:lpstr>'Forma 9'!SIS019_F_PERSONALOSANAUDOSVidineVeikla3InfrastrukturosValdymo</vt:lpstr>
      <vt:lpstr>SIS019_F_PERSONALOSANAUDOSVidineVeikla3InfrastrukturosValdymo</vt:lpstr>
      <vt:lpstr>'Forma 9'!SIS019_F_PERSONALOSANAUDOSVidineVeikla3Kitu</vt:lpstr>
      <vt:lpstr>SIS019_F_PERSONALOSANAUDOSVidineVeikla3Kitu</vt:lpstr>
      <vt:lpstr>'Forma 9'!SIS019_F_PERSONALOSANAUDOSVidineVeikla3Klientu</vt:lpstr>
      <vt:lpstr>SIS019_F_PERSONALOSANAUDOSVidineVeikla3Klientu</vt:lpstr>
      <vt:lpstr>'Forma 9'!SIS019_F_PERSONALOSANAUDOSVidineVeikla3Materialinio</vt:lpstr>
      <vt:lpstr>SIS019_F_PERSONALOSANAUDOSVidineVeikla3Materialinio</vt:lpstr>
      <vt:lpstr>'Forma 9'!SIS019_F_PERSONALOSANAUDOSVidineVeikla3Paslaugu</vt:lpstr>
      <vt:lpstr>SIS019_F_PERSONALOSANAUDOSVidineVeikla3Paslaugu</vt:lpstr>
      <vt:lpstr>'Forma 9'!SIS019_F_PERSONALOSANAUDOSVidineVeikla3Personalo</vt:lpstr>
      <vt:lpstr>SIS019_F_PERSONALOSANAUDOSVidineVeikla3Personalo</vt:lpstr>
      <vt:lpstr>'Forma 9'!SIS019_F_PERSONALOSANAUDOSVidineVeikla3Transporto</vt:lpstr>
      <vt:lpstr>SIS019_F_PERSONALOSANAUDOSVidineVeikla3Transporto</vt:lpstr>
      <vt:lpstr>'Forma 9'!SIS019_F_PERSONALOSANAUDOSVidineVeikla4Atsiskaitymu</vt:lpstr>
      <vt:lpstr>SIS019_F_PERSONALOSANAUDOSVidineVeikla4Atsiskaitymu</vt:lpstr>
      <vt:lpstr>'Forma 9'!SIS019_F_PERSONALOSANAUDOSVidineVeikla4Gedimu</vt:lpstr>
      <vt:lpstr>SIS019_F_PERSONALOSANAUDOSVidineVeikla4Gedimu</vt:lpstr>
      <vt:lpstr>'Forma 9'!SIS019_F_PERSONALOSANAUDOSVidineVeikla4InfrastrukturosPletros</vt:lpstr>
      <vt:lpstr>SIS019_F_PERSONALOSANAUDOSVidineVeikla4InfrastrukturosPletros</vt:lpstr>
      <vt:lpstr>'Forma 9'!SIS019_F_PERSONALOSANAUDOSVidineVeikla4InfrastrukturosValdymo</vt:lpstr>
      <vt:lpstr>SIS019_F_PERSONALOSANAUDOSVidineVeikla4InfrastrukturosValdymo</vt:lpstr>
      <vt:lpstr>'Forma 9'!SIS019_F_PERSONALOSANAUDOSVidineVeikla4Kitu</vt:lpstr>
      <vt:lpstr>SIS019_F_PERSONALOSANAUDOSVidineVeikla4Kitu</vt:lpstr>
      <vt:lpstr>'Forma 9'!SIS019_F_PERSONALOSANAUDOSVidineVeikla4Klientu</vt:lpstr>
      <vt:lpstr>SIS019_F_PERSONALOSANAUDOSVidineVeikla4Klientu</vt:lpstr>
      <vt:lpstr>'Forma 9'!SIS019_F_PERSONALOSANAUDOSVidineVeikla4Materialinio</vt:lpstr>
      <vt:lpstr>SIS019_F_PERSONALOSANAUDOSVidineVeikla4Materialinio</vt:lpstr>
      <vt:lpstr>'Forma 9'!SIS019_F_PERSONALOSANAUDOSVidineVeikla4Paslaugu</vt:lpstr>
      <vt:lpstr>SIS019_F_PERSONALOSANAUDOSVidineVeikla4Paslaugu</vt:lpstr>
      <vt:lpstr>'Forma 9'!SIS019_F_PERSONALOSANAUDOSVidineVeikla4Personalo</vt:lpstr>
      <vt:lpstr>SIS019_F_PERSONALOSANAUDOSVidineVeikla4Personalo</vt:lpstr>
      <vt:lpstr>'Forma 9'!SIS019_F_PERSONALOSANAUDOSVidineVeikla4Transporto</vt:lpstr>
      <vt:lpstr>SIS019_F_PERSONALOSANAUDOSVidineVeikla4Transporto</vt:lpstr>
      <vt:lpstr>'Forma 9'!SIS019_F_PERSONALOSANAUDOSVidineVeikla5Atsiskaitymu</vt:lpstr>
      <vt:lpstr>SIS019_F_PERSONALOSANAUDOSVidineVeikla5Atsiskaitymu</vt:lpstr>
      <vt:lpstr>'Forma 9'!SIS019_F_PERSONALOSANAUDOSVidineVeikla5Gedimu</vt:lpstr>
      <vt:lpstr>SIS019_F_PERSONALOSANAUDOSVidineVeikla5Gedimu</vt:lpstr>
      <vt:lpstr>'Forma 9'!SIS019_F_PERSONALOSANAUDOSVidineVeikla5InfrastrukturosPletros</vt:lpstr>
      <vt:lpstr>SIS019_F_PERSONALOSANAUDOSVidineVeikla5InfrastrukturosPletros</vt:lpstr>
      <vt:lpstr>'Forma 9'!SIS019_F_PERSONALOSANAUDOSVidineVeikla5InfrastrukturosValdymo</vt:lpstr>
      <vt:lpstr>SIS019_F_PERSONALOSANAUDOSVidineVeikla5InfrastrukturosValdymo</vt:lpstr>
      <vt:lpstr>'Forma 9'!SIS019_F_PERSONALOSANAUDOSVidineVeikla5Kitu</vt:lpstr>
      <vt:lpstr>SIS019_F_PERSONALOSANAUDOSVidineVeikla5Kitu</vt:lpstr>
      <vt:lpstr>'Forma 9'!SIS019_F_PERSONALOSANAUDOSVidineVeikla5Klientu</vt:lpstr>
      <vt:lpstr>SIS019_F_PERSONALOSANAUDOSVidineVeikla5Klientu</vt:lpstr>
      <vt:lpstr>'Forma 9'!SIS019_F_PERSONALOSANAUDOSVidineVeikla5Materialinio</vt:lpstr>
      <vt:lpstr>SIS019_F_PERSONALOSANAUDOSVidineVeikla5Materialinio</vt:lpstr>
      <vt:lpstr>'Forma 9'!SIS019_F_PERSONALOSANAUDOSVidineVeikla5Paslaugu</vt:lpstr>
      <vt:lpstr>SIS019_F_PERSONALOSANAUDOSVidineVeikla5Paslaugu</vt:lpstr>
      <vt:lpstr>'Forma 9'!SIS019_F_PERSONALOSANAUDOSVidineVeikla5Personalo</vt:lpstr>
      <vt:lpstr>SIS019_F_PERSONALOSANAUDOSVidineVeikla5Personalo</vt:lpstr>
      <vt:lpstr>'Forma 9'!SIS019_F_PERSONALOSANAUDOSVidineVeikla5Transporto</vt:lpstr>
      <vt:lpstr>SIS019_F_PERSONALOSANAUDOSVidineVeikla5Transporto</vt:lpstr>
      <vt:lpstr>'Forma 9'!SIS019_F_PERSONALOSANAUDOSVidineVeikla6Atsiskaitymu</vt:lpstr>
      <vt:lpstr>SIS019_F_PERSONALOSANAUDOSVidineVeikla6Atsiskaitymu</vt:lpstr>
      <vt:lpstr>'Forma 9'!SIS019_F_PERSONALOSANAUDOSVidineVeikla6Gedimu</vt:lpstr>
      <vt:lpstr>SIS019_F_PERSONALOSANAUDOSVidineVeikla6Gedimu</vt:lpstr>
      <vt:lpstr>'Forma 9'!SIS019_F_PERSONALOSANAUDOSVidineVeikla6InfrastrukturosPletros</vt:lpstr>
      <vt:lpstr>SIS019_F_PERSONALOSANAUDOSVidineVeikla6InfrastrukturosPletros</vt:lpstr>
      <vt:lpstr>'Forma 9'!SIS019_F_PERSONALOSANAUDOSVidineVeikla6InfrastrukturosValdymo</vt:lpstr>
      <vt:lpstr>SIS019_F_PERSONALOSANAUDOSVidineVeikla6InfrastrukturosValdymo</vt:lpstr>
      <vt:lpstr>'Forma 9'!SIS019_F_PERSONALOSANAUDOSVidineVeikla6Kitu</vt:lpstr>
      <vt:lpstr>SIS019_F_PERSONALOSANAUDOSVidineVeikla6Kitu</vt:lpstr>
      <vt:lpstr>'Forma 9'!SIS019_F_PERSONALOSANAUDOSVidineVeikla6Klientu</vt:lpstr>
      <vt:lpstr>SIS019_F_PERSONALOSANAUDOSVidineVeikla6Klientu</vt:lpstr>
      <vt:lpstr>'Forma 9'!SIS019_F_PERSONALOSANAUDOSVidineVeikla6Materialinio</vt:lpstr>
      <vt:lpstr>SIS019_F_PERSONALOSANAUDOSVidineVeikla6Materialinio</vt:lpstr>
      <vt:lpstr>'Forma 9'!SIS019_F_PERSONALOSANAUDOSVidineVeikla6Paslaugu</vt:lpstr>
      <vt:lpstr>SIS019_F_PERSONALOSANAUDOSVidineVeikla6Paslaugu</vt:lpstr>
      <vt:lpstr>'Forma 9'!SIS019_F_PERSONALOSANAUDOSVidineVeikla6Personalo</vt:lpstr>
      <vt:lpstr>SIS019_F_PERSONALOSANAUDOSVidineVeikla6Personalo</vt:lpstr>
      <vt:lpstr>'Forma 9'!SIS019_F_PERSONALOSANAUDOSVidineVeikla6Transporto</vt:lpstr>
      <vt:lpstr>SIS019_F_PERSONALOSANAUDOSVidineVeikla6Transporto</vt:lpstr>
      <vt:lpstr>'Forma 9'!SIS019_F_PERSONALOSANAUDOSVidineVeikla7Atsiskaitymu</vt:lpstr>
      <vt:lpstr>SIS019_F_PERSONALOSANAUDOSVidineVeikla7Atsiskaitymu</vt:lpstr>
      <vt:lpstr>'Forma 9'!SIS019_F_PERSONALOSANAUDOSVidineVeikla7Gedimu</vt:lpstr>
      <vt:lpstr>SIS019_F_PERSONALOSANAUDOSVidineVeikla7Gedimu</vt:lpstr>
      <vt:lpstr>'Forma 9'!SIS019_F_PERSONALOSANAUDOSVidineVeikla7InfrastrukturosPletros</vt:lpstr>
      <vt:lpstr>SIS019_F_PERSONALOSANAUDOSVidineVeikla7InfrastrukturosPletros</vt:lpstr>
      <vt:lpstr>'Forma 9'!SIS019_F_PERSONALOSANAUDOSVidineVeikla7InfrastrukturosValdymo</vt:lpstr>
      <vt:lpstr>SIS019_F_PERSONALOSANAUDOSVidineVeikla7InfrastrukturosValdymo</vt:lpstr>
      <vt:lpstr>'Forma 9'!SIS019_F_PERSONALOSANAUDOSVidineVeikla7Kitu</vt:lpstr>
      <vt:lpstr>SIS019_F_PERSONALOSANAUDOSVidineVeikla7Kitu</vt:lpstr>
      <vt:lpstr>'Forma 9'!SIS019_F_PERSONALOSANAUDOSVidineVeikla7Klientu</vt:lpstr>
      <vt:lpstr>SIS019_F_PERSONALOSANAUDOSVidineVeikla7Klientu</vt:lpstr>
      <vt:lpstr>'Forma 9'!SIS019_F_PERSONALOSANAUDOSVidineVeikla7Materialinio</vt:lpstr>
      <vt:lpstr>SIS019_F_PERSONALOSANAUDOSVidineVeikla7Materialinio</vt:lpstr>
      <vt:lpstr>'Forma 9'!SIS019_F_PERSONALOSANAUDOSVidineVeikla7Paslaugu</vt:lpstr>
      <vt:lpstr>SIS019_F_PERSONALOSANAUDOSVidineVeikla7Paslaugu</vt:lpstr>
      <vt:lpstr>'Forma 9'!SIS019_F_PERSONALOSANAUDOSVidineVeikla7Personalo</vt:lpstr>
      <vt:lpstr>SIS019_F_PERSONALOSANAUDOSVidineVeikla7Personalo</vt:lpstr>
      <vt:lpstr>'Forma 9'!SIS019_F_PERSONALOSANAUDOSVidineVeikla7Transporto</vt:lpstr>
      <vt:lpstr>SIS019_F_PERSONALOSANAUDOSVidineVeikla7Transporto</vt:lpstr>
      <vt:lpstr>'Forma 9'!SIS019_F_PERSONALOSANAUDOSVidineVeikla8Atsiskaitymu</vt:lpstr>
      <vt:lpstr>SIS019_F_PERSONALOSANAUDOSVidineVeikla8Atsiskaitymu</vt:lpstr>
      <vt:lpstr>'Forma 9'!SIS019_F_PERSONALOSANAUDOSVidineVeikla8Gedimu</vt:lpstr>
      <vt:lpstr>SIS019_F_PERSONALOSANAUDOSVidineVeikla8Gedimu</vt:lpstr>
      <vt:lpstr>'Forma 9'!SIS019_F_PERSONALOSANAUDOSVidineVeikla8InfrastrukturosPletros</vt:lpstr>
      <vt:lpstr>SIS019_F_PERSONALOSANAUDOSVidineVeikla8InfrastrukturosPletros</vt:lpstr>
      <vt:lpstr>'Forma 9'!SIS019_F_PERSONALOSANAUDOSVidineVeikla8InfrastrukturosValdymo</vt:lpstr>
      <vt:lpstr>SIS019_F_PERSONALOSANAUDOSVidineVeikla8InfrastrukturosValdymo</vt:lpstr>
      <vt:lpstr>'Forma 9'!SIS019_F_PERSONALOSANAUDOSVidineVeikla8Kitu</vt:lpstr>
      <vt:lpstr>SIS019_F_PERSONALOSANAUDOSVidineVeikla8Kitu</vt:lpstr>
      <vt:lpstr>'Forma 9'!SIS019_F_PERSONALOSANAUDOSVidineVeikla8Klientu</vt:lpstr>
      <vt:lpstr>SIS019_F_PERSONALOSANAUDOSVidineVeikla8Klientu</vt:lpstr>
      <vt:lpstr>'Forma 9'!SIS019_F_PERSONALOSANAUDOSVidineVeikla8Materialinio</vt:lpstr>
      <vt:lpstr>SIS019_F_PERSONALOSANAUDOSVidineVeikla8Materialinio</vt:lpstr>
      <vt:lpstr>'Forma 9'!SIS019_F_PERSONALOSANAUDOSVidineVeikla8Paslaugu</vt:lpstr>
      <vt:lpstr>SIS019_F_PERSONALOSANAUDOSVidineVeikla8Paslaugu</vt:lpstr>
      <vt:lpstr>'Forma 9'!SIS019_F_PERSONALOSANAUDOSVidineVeikla8Personalo</vt:lpstr>
      <vt:lpstr>SIS019_F_PERSONALOSANAUDOSVidineVeikla8Personalo</vt:lpstr>
      <vt:lpstr>'Forma 9'!SIS019_F_PERSONALOSANAUDOSVidineVeikla8Transporto</vt:lpstr>
      <vt:lpstr>SIS019_F_PERSONALOSANAUDOSVidineVeikla8Transporto</vt:lpstr>
      <vt:lpstr>'Forma 9'!SIS019_F_PERSONALOSANAUDOSVidineVeikla9Atsiskaitymu</vt:lpstr>
      <vt:lpstr>SIS019_F_PERSONALOSANAUDOSVidineVeikla9Atsiskaitymu</vt:lpstr>
      <vt:lpstr>'Forma 9'!SIS019_F_PERSONALOSANAUDOSVidineVeikla9Gedimu</vt:lpstr>
      <vt:lpstr>SIS019_F_PERSONALOSANAUDOSVidineVeikla9Gedimu</vt:lpstr>
      <vt:lpstr>'Forma 9'!SIS019_F_PERSONALOSANAUDOSVidineVeikla9InfrastrukturosPletros</vt:lpstr>
      <vt:lpstr>SIS019_F_PERSONALOSANAUDOSVidineVeikla9InfrastrukturosPletros</vt:lpstr>
      <vt:lpstr>'Forma 9'!SIS019_F_PERSONALOSANAUDOSVidineVeikla9InfrastrukturosValdymo</vt:lpstr>
      <vt:lpstr>SIS019_F_PERSONALOSANAUDOSVidineVeikla9InfrastrukturosValdymo</vt:lpstr>
      <vt:lpstr>'Forma 9'!SIS019_F_PERSONALOSANAUDOSVidineVeikla9Kitu</vt:lpstr>
      <vt:lpstr>SIS019_F_PERSONALOSANAUDOSVidineVeikla9Kitu</vt:lpstr>
      <vt:lpstr>'Forma 9'!SIS019_F_PERSONALOSANAUDOSVidineVeikla9Klientu</vt:lpstr>
      <vt:lpstr>SIS019_F_PERSONALOSANAUDOSVidineVeikla9Klientu</vt:lpstr>
      <vt:lpstr>'Forma 9'!SIS019_F_PERSONALOSANAUDOSVidineVeikla9Materialinio</vt:lpstr>
      <vt:lpstr>SIS019_F_PERSONALOSANAUDOSVidineVeikla9Materialinio</vt:lpstr>
      <vt:lpstr>'Forma 9'!SIS019_F_PERSONALOSANAUDOSVidineVeikla9Paslaugu</vt:lpstr>
      <vt:lpstr>SIS019_F_PERSONALOSANAUDOSVidineVeikla9Paslaugu</vt:lpstr>
      <vt:lpstr>'Forma 9'!SIS019_F_PERSONALOSANAUDOSVidineVeikla9Personalo</vt:lpstr>
      <vt:lpstr>SIS019_F_PERSONALOSANAUDOSVidineVeikla9Personalo</vt:lpstr>
      <vt:lpstr>'Forma 9'!SIS019_F_PERSONALOSANAUDOSVidineVeikla9Transporto</vt:lpstr>
      <vt:lpstr>SIS019_F_PERSONALOSANAUDOSVidineVeikla9Transporto</vt:lpstr>
      <vt:lpstr>'Forma 9'!SIS019_F_PletrosDarbuNusidevejimoISJU</vt:lpstr>
      <vt:lpstr>SIS019_F_PletrosDarbuNusidevejimoISJU</vt:lpstr>
      <vt:lpstr>'Forma 9'!SIS019_F_PletrosDarbuNusidevejimoISVISONetiesioginiu</vt:lpstr>
      <vt:lpstr>SIS019_F_PletrosDarbuNusidevejimoISVISONetiesioginiu</vt:lpstr>
      <vt:lpstr>'Forma 9'!SIS019_F_PletrosDarbuNusidevejimoVidineVeikla10Atsiskaitymu</vt:lpstr>
      <vt:lpstr>SIS019_F_PletrosDarbuNusidevejimoVidineVeikla10Atsiskaitymu</vt:lpstr>
      <vt:lpstr>'Forma 9'!SIS019_F_PletrosDarbuNusidevejimoVidineVeikla10Gedimu</vt:lpstr>
      <vt:lpstr>SIS019_F_PletrosDarbuNusidevejimoVidineVeikla10Gedimu</vt:lpstr>
      <vt:lpstr>'Forma 9'!SIS019_F_PletrosDarbuNusidevejimoVidineVeikla10InfrastrukturosPletros</vt:lpstr>
      <vt:lpstr>SIS019_F_PletrosDarbuNusidevejimoVidineVeikla10InfrastrukturosPletros</vt:lpstr>
      <vt:lpstr>'Forma 9'!SIS019_F_PletrosDarbuNusidevejimoVidineVeikla10InfrastrukturosValdymo</vt:lpstr>
      <vt:lpstr>SIS019_F_PletrosDarbuNusidevejimoVidineVeikla10InfrastrukturosValdymo</vt:lpstr>
      <vt:lpstr>'Forma 9'!SIS019_F_PletrosDarbuNusidevejimoVidineVeikla10Kitu</vt:lpstr>
      <vt:lpstr>SIS019_F_PletrosDarbuNusidevejimoVidineVeikla10Kitu</vt:lpstr>
      <vt:lpstr>'Forma 9'!SIS019_F_PletrosDarbuNusidevejimoVidineVeikla10Klientu</vt:lpstr>
      <vt:lpstr>SIS019_F_PletrosDarbuNusidevejimoVidineVeikla10Klientu</vt:lpstr>
      <vt:lpstr>'Forma 9'!SIS019_F_PletrosDarbuNusidevejimoVidineVeikla10Materialinio</vt:lpstr>
      <vt:lpstr>SIS019_F_PletrosDarbuNusidevejimoVidineVeikla10Materialinio</vt:lpstr>
      <vt:lpstr>'Forma 9'!SIS019_F_PletrosDarbuNusidevejimoVidineVeikla10Paslaugu</vt:lpstr>
      <vt:lpstr>SIS019_F_PletrosDarbuNusidevejimoVidineVeikla10Paslaugu</vt:lpstr>
      <vt:lpstr>'Forma 9'!SIS019_F_PletrosDarbuNusidevejimoVidineVeikla10Personalo</vt:lpstr>
      <vt:lpstr>SIS019_F_PletrosDarbuNusidevejimoVidineVeikla10Personalo</vt:lpstr>
      <vt:lpstr>'Forma 9'!SIS019_F_PletrosDarbuNusidevejimoVidineVeikla10Transporto</vt:lpstr>
      <vt:lpstr>SIS019_F_PletrosDarbuNusidevejimoVidineVeikla10Transporto</vt:lpstr>
      <vt:lpstr>'Forma 9'!SIS019_F_PletrosDarbuNusidevejimoVidineVeikla11Atsiskaitymu</vt:lpstr>
      <vt:lpstr>SIS019_F_PletrosDarbuNusidevejimoVidineVeikla11Atsiskaitymu</vt:lpstr>
      <vt:lpstr>'Forma 9'!SIS019_F_PletrosDarbuNusidevejimoVidineVeikla11Gedimu</vt:lpstr>
      <vt:lpstr>SIS019_F_PletrosDarbuNusidevejimoVidineVeikla11Gedimu</vt:lpstr>
      <vt:lpstr>'Forma 9'!SIS019_F_PletrosDarbuNusidevejimoVidineVeikla11InfrastrukturosPletros</vt:lpstr>
      <vt:lpstr>SIS019_F_PletrosDarbuNusidevejimoVidineVeikla11InfrastrukturosPletros</vt:lpstr>
      <vt:lpstr>'Forma 9'!SIS019_F_PletrosDarbuNusidevejimoVidineVeikla11InfrastrukturosValdymo</vt:lpstr>
      <vt:lpstr>SIS019_F_PletrosDarbuNusidevejimoVidineVeikla11InfrastrukturosValdymo</vt:lpstr>
      <vt:lpstr>'Forma 9'!SIS019_F_PletrosDarbuNusidevejimoVidineVeikla11Kitu</vt:lpstr>
      <vt:lpstr>SIS019_F_PletrosDarbuNusidevejimoVidineVeikla11Kitu</vt:lpstr>
      <vt:lpstr>'Forma 9'!SIS019_F_PletrosDarbuNusidevejimoVidineVeikla11Klientu</vt:lpstr>
      <vt:lpstr>SIS019_F_PletrosDarbuNusidevejimoVidineVeikla11Klientu</vt:lpstr>
      <vt:lpstr>'Forma 9'!SIS019_F_PletrosDarbuNusidevejimoVidineVeikla11Materialinio</vt:lpstr>
      <vt:lpstr>SIS019_F_PletrosDarbuNusidevejimoVidineVeikla11Materialinio</vt:lpstr>
      <vt:lpstr>'Forma 9'!SIS019_F_PletrosDarbuNusidevejimoVidineVeikla11Paslaugu</vt:lpstr>
      <vt:lpstr>SIS019_F_PletrosDarbuNusidevejimoVidineVeikla11Paslaugu</vt:lpstr>
      <vt:lpstr>'Forma 9'!SIS019_F_PletrosDarbuNusidevejimoVidineVeikla11Personalo</vt:lpstr>
      <vt:lpstr>SIS019_F_PletrosDarbuNusidevejimoVidineVeikla11Personalo</vt:lpstr>
      <vt:lpstr>'Forma 9'!SIS019_F_PletrosDarbuNusidevejimoVidineVeikla11Transporto</vt:lpstr>
      <vt:lpstr>SIS019_F_PletrosDarbuNusidevejimoVidineVeikla11Transporto</vt:lpstr>
      <vt:lpstr>'Forma 9'!SIS019_F_PletrosDarbuNusidevejimoVidineVeikla12Atsiskaitymu</vt:lpstr>
      <vt:lpstr>SIS019_F_PletrosDarbuNusidevejimoVidineVeikla12Atsiskaitymu</vt:lpstr>
      <vt:lpstr>'Forma 9'!SIS019_F_PletrosDarbuNusidevejimoVidineVeikla12Gedimu</vt:lpstr>
      <vt:lpstr>SIS019_F_PletrosDarbuNusidevejimoVidineVeikla12Gedimu</vt:lpstr>
      <vt:lpstr>'Forma 9'!SIS019_F_PletrosDarbuNusidevejimoVidineVeikla12InfrastrukturosPletros</vt:lpstr>
      <vt:lpstr>SIS019_F_PletrosDarbuNusidevejimoVidineVeikla12InfrastrukturosPletros</vt:lpstr>
      <vt:lpstr>'Forma 9'!SIS019_F_PletrosDarbuNusidevejimoVidineVeikla12InfrastrukturosValdymo</vt:lpstr>
      <vt:lpstr>SIS019_F_PletrosDarbuNusidevejimoVidineVeikla12InfrastrukturosValdymo</vt:lpstr>
      <vt:lpstr>'Forma 9'!SIS019_F_PletrosDarbuNusidevejimoVidineVeikla12Kitu</vt:lpstr>
      <vt:lpstr>SIS019_F_PletrosDarbuNusidevejimoVidineVeikla12Kitu</vt:lpstr>
      <vt:lpstr>'Forma 9'!SIS019_F_PletrosDarbuNusidevejimoVidineVeikla12Klientu</vt:lpstr>
      <vt:lpstr>SIS019_F_PletrosDarbuNusidevejimoVidineVeikla12Klientu</vt:lpstr>
      <vt:lpstr>'Forma 9'!SIS019_F_PletrosDarbuNusidevejimoVidineVeikla12Materialinio</vt:lpstr>
      <vt:lpstr>SIS019_F_PletrosDarbuNusidevejimoVidineVeikla12Materialinio</vt:lpstr>
      <vt:lpstr>'Forma 9'!SIS019_F_PletrosDarbuNusidevejimoVidineVeikla12Paslaugu</vt:lpstr>
      <vt:lpstr>SIS019_F_PletrosDarbuNusidevejimoVidineVeikla12Paslaugu</vt:lpstr>
      <vt:lpstr>'Forma 9'!SIS019_F_PletrosDarbuNusidevejimoVidineVeikla12Personalo</vt:lpstr>
      <vt:lpstr>SIS019_F_PletrosDarbuNusidevejimoVidineVeikla12Personalo</vt:lpstr>
      <vt:lpstr>'Forma 9'!SIS019_F_PletrosDarbuNusidevejimoVidineVeikla12Transporto</vt:lpstr>
      <vt:lpstr>SIS019_F_PletrosDarbuNusidevejimoVidineVeikla12Transporto</vt:lpstr>
      <vt:lpstr>'Forma 9'!SIS019_F_PletrosDarbuNusidevejimoVidineVeikla13Atsiskaitymu</vt:lpstr>
      <vt:lpstr>SIS019_F_PletrosDarbuNusidevejimoVidineVeikla13Atsiskaitymu</vt:lpstr>
      <vt:lpstr>'Forma 9'!SIS019_F_PletrosDarbuNusidevejimoVidineVeikla13Gedimu</vt:lpstr>
      <vt:lpstr>SIS019_F_PletrosDarbuNusidevejimoVidineVeikla13Gedimu</vt:lpstr>
      <vt:lpstr>'Forma 9'!SIS019_F_PletrosDarbuNusidevejimoVidineVeikla13InfrastrukturosPletros</vt:lpstr>
      <vt:lpstr>SIS019_F_PletrosDarbuNusidevejimoVidineVeikla13InfrastrukturosPletros</vt:lpstr>
      <vt:lpstr>'Forma 9'!SIS019_F_PletrosDarbuNusidevejimoVidineVeikla13InfrastrukturosValdymo</vt:lpstr>
      <vt:lpstr>SIS019_F_PletrosDarbuNusidevejimoVidineVeikla13InfrastrukturosValdymo</vt:lpstr>
      <vt:lpstr>'Forma 9'!SIS019_F_PletrosDarbuNusidevejimoVidineVeikla13Kitu</vt:lpstr>
      <vt:lpstr>SIS019_F_PletrosDarbuNusidevejimoVidineVeikla13Kitu</vt:lpstr>
      <vt:lpstr>'Forma 9'!SIS019_F_PletrosDarbuNusidevejimoVidineVeikla13Klientu</vt:lpstr>
      <vt:lpstr>SIS019_F_PletrosDarbuNusidevejimoVidineVeikla13Klientu</vt:lpstr>
      <vt:lpstr>'Forma 9'!SIS019_F_PletrosDarbuNusidevejimoVidineVeikla13Materialinio</vt:lpstr>
      <vt:lpstr>SIS019_F_PletrosDarbuNusidevejimoVidineVeikla13Materialinio</vt:lpstr>
      <vt:lpstr>'Forma 9'!SIS019_F_PletrosDarbuNusidevejimoVidineVeikla13Paslaugu</vt:lpstr>
      <vt:lpstr>SIS019_F_PletrosDarbuNusidevejimoVidineVeikla13Paslaugu</vt:lpstr>
      <vt:lpstr>'Forma 9'!SIS019_F_PletrosDarbuNusidevejimoVidineVeikla13Personalo</vt:lpstr>
      <vt:lpstr>SIS019_F_PletrosDarbuNusidevejimoVidineVeikla13Personalo</vt:lpstr>
      <vt:lpstr>'Forma 9'!SIS019_F_PletrosDarbuNusidevejimoVidineVeikla13Transporto</vt:lpstr>
      <vt:lpstr>SIS019_F_PletrosDarbuNusidevejimoVidineVeikla13Transporto</vt:lpstr>
      <vt:lpstr>'Forma 9'!SIS019_F_PletrosDarbuNusidevejimoVidineVeikla14Atsiskaitymu</vt:lpstr>
      <vt:lpstr>SIS019_F_PletrosDarbuNusidevejimoVidineVeikla14Atsiskaitymu</vt:lpstr>
      <vt:lpstr>'Forma 9'!SIS019_F_PletrosDarbuNusidevejimoVidineVeikla14Gedimu</vt:lpstr>
      <vt:lpstr>SIS019_F_PletrosDarbuNusidevejimoVidineVeikla14Gedimu</vt:lpstr>
      <vt:lpstr>'Forma 9'!SIS019_F_PletrosDarbuNusidevejimoVidineVeikla14InfrastrukturosPletros</vt:lpstr>
      <vt:lpstr>SIS019_F_PletrosDarbuNusidevejimoVidineVeikla14InfrastrukturosPletros</vt:lpstr>
      <vt:lpstr>'Forma 9'!SIS019_F_PletrosDarbuNusidevejimoVidineVeikla14InfrastrukturosValdymo</vt:lpstr>
      <vt:lpstr>SIS019_F_PletrosDarbuNusidevejimoVidineVeikla14InfrastrukturosValdymo</vt:lpstr>
      <vt:lpstr>'Forma 9'!SIS019_F_PletrosDarbuNusidevejimoVidineVeikla14Kitu</vt:lpstr>
      <vt:lpstr>SIS019_F_PletrosDarbuNusidevejimoVidineVeikla14Kitu</vt:lpstr>
      <vt:lpstr>'Forma 9'!SIS019_F_PletrosDarbuNusidevejimoVidineVeikla14Klientu</vt:lpstr>
      <vt:lpstr>SIS019_F_PletrosDarbuNusidevejimoVidineVeikla14Klientu</vt:lpstr>
      <vt:lpstr>'Forma 9'!SIS019_F_PletrosDarbuNusidevejimoVidineVeikla14Materialinio</vt:lpstr>
      <vt:lpstr>SIS019_F_PletrosDarbuNusidevejimoVidineVeikla14Materialinio</vt:lpstr>
      <vt:lpstr>'Forma 9'!SIS019_F_PletrosDarbuNusidevejimoVidineVeikla14Paslaugu</vt:lpstr>
      <vt:lpstr>SIS019_F_PletrosDarbuNusidevejimoVidineVeikla14Paslaugu</vt:lpstr>
      <vt:lpstr>'Forma 9'!SIS019_F_PletrosDarbuNusidevejimoVidineVeikla14Personalo</vt:lpstr>
      <vt:lpstr>SIS019_F_PletrosDarbuNusidevejimoVidineVeikla14Personalo</vt:lpstr>
      <vt:lpstr>'Forma 9'!SIS019_F_PletrosDarbuNusidevejimoVidineVeikla14Transporto</vt:lpstr>
      <vt:lpstr>SIS019_F_PletrosDarbuNusidevejimoVidineVeikla14Transporto</vt:lpstr>
      <vt:lpstr>'Forma 9'!SIS019_F_PletrosDarbuNusidevejimoVidineVeikla15Atsiskaitymu</vt:lpstr>
      <vt:lpstr>SIS019_F_PletrosDarbuNusidevejimoVidineVeikla15Atsiskaitymu</vt:lpstr>
      <vt:lpstr>'Forma 9'!SIS019_F_PletrosDarbuNusidevejimoVidineVeikla15Gedimu</vt:lpstr>
      <vt:lpstr>SIS019_F_PletrosDarbuNusidevejimoVidineVeikla15Gedimu</vt:lpstr>
      <vt:lpstr>'Forma 9'!SIS019_F_PletrosDarbuNusidevejimoVidineVeikla15InfrastrukturosPletros</vt:lpstr>
      <vt:lpstr>SIS019_F_PletrosDarbuNusidevejimoVidineVeikla15InfrastrukturosPletros</vt:lpstr>
      <vt:lpstr>'Forma 9'!SIS019_F_PletrosDarbuNusidevejimoVidineVeikla15InfrastrukturosValdymo</vt:lpstr>
      <vt:lpstr>SIS019_F_PletrosDarbuNusidevejimoVidineVeikla15InfrastrukturosValdymo</vt:lpstr>
      <vt:lpstr>'Forma 9'!SIS019_F_PletrosDarbuNusidevejimoVidineVeikla15Kitu</vt:lpstr>
      <vt:lpstr>SIS019_F_PletrosDarbuNusidevejimoVidineVeikla15Kitu</vt:lpstr>
      <vt:lpstr>'Forma 9'!SIS019_F_PletrosDarbuNusidevejimoVidineVeikla15Klientu</vt:lpstr>
      <vt:lpstr>SIS019_F_PletrosDarbuNusidevejimoVidineVeikla15Klientu</vt:lpstr>
      <vt:lpstr>'Forma 9'!SIS019_F_PletrosDarbuNusidevejimoVidineVeikla15Materialinio</vt:lpstr>
      <vt:lpstr>SIS019_F_PletrosDarbuNusidevejimoVidineVeikla15Materialinio</vt:lpstr>
      <vt:lpstr>'Forma 9'!SIS019_F_PletrosDarbuNusidevejimoVidineVeikla15Paslaugu</vt:lpstr>
      <vt:lpstr>SIS019_F_PletrosDarbuNusidevejimoVidineVeikla15Paslaugu</vt:lpstr>
      <vt:lpstr>'Forma 9'!SIS019_F_PletrosDarbuNusidevejimoVidineVeikla15Personalo</vt:lpstr>
      <vt:lpstr>SIS019_F_PletrosDarbuNusidevejimoVidineVeikla15Personalo</vt:lpstr>
      <vt:lpstr>'Forma 9'!SIS019_F_PletrosDarbuNusidevejimoVidineVeikla15Transporto</vt:lpstr>
      <vt:lpstr>SIS019_F_PletrosDarbuNusidevejimoVidineVeikla15Transporto</vt:lpstr>
      <vt:lpstr>'Forma 9'!SIS019_F_PletrosDarbuNusidevejimoVidineVeikla1Atsiskaitymu</vt:lpstr>
      <vt:lpstr>SIS019_F_PletrosDarbuNusidevejimoVidineVeikla1Atsiskaitymu</vt:lpstr>
      <vt:lpstr>'Forma 9'!SIS019_F_PletrosDarbuNusidevejimoVidineVeikla1Gedimu</vt:lpstr>
      <vt:lpstr>SIS019_F_PletrosDarbuNusidevejimoVidineVeikla1Gedimu</vt:lpstr>
      <vt:lpstr>'Forma 9'!SIS019_F_PletrosDarbuNusidevejimoVidineVeikla1InfrastrukturosPletros</vt:lpstr>
      <vt:lpstr>SIS019_F_PletrosDarbuNusidevejimoVidineVeikla1InfrastrukturosPletros</vt:lpstr>
      <vt:lpstr>'Forma 9'!SIS019_F_PletrosDarbuNusidevejimoVidineVeikla1InfrastrukturosValdymo</vt:lpstr>
      <vt:lpstr>SIS019_F_PletrosDarbuNusidevejimoVidineVeikla1InfrastrukturosValdymo</vt:lpstr>
      <vt:lpstr>'Forma 9'!SIS019_F_PletrosDarbuNusidevejimoVidineVeikla1Kitu</vt:lpstr>
      <vt:lpstr>SIS019_F_PletrosDarbuNusidevejimoVidineVeikla1Kitu</vt:lpstr>
      <vt:lpstr>'Forma 9'!SIS019_F_PletrosDarbuNusidevejimoVidineVeikla1Klientu</vt:lpstr>
      <vt:lpstr>SIS019_F_PletrosDarbuNusidevejimoVidineVeikla1Klientu</vt:lpstr>
      <vt:lpstr>'Forma 9'!SIS019_F_PletrosDarbuNusidevejimoVidineVeikla1Materialinio</vt:lpstr>
      <vt:lpstr>SIS019_F_PletrosDarbuNusidevejimoVidineVeikla1Materialinio</vt:lpstr>
      <vt:lpstr>'Forma 9'!SIS019_F_PletrosDarbuNusidevejimoVidineVeikla1Paslaugu</vt:lpstr>
      <vt:lpstr>SIS019_F_PletrosDarbuNusidevejimoVidineVeikla1Paslaugu</vt:lpstr>
      <vt:lpstr>'Forma 9'!SIS019_F_PletrosDarbuNusidevejimoVidineVeikla1Personalo</vt:lpstr>
      <vt:lpstr>SIS019_F_PletrosDarbuNusidevejimoVidineVeikla1Personalo</vt:lpstr>
      <vt:lpstr>'Forma 9'!SIS019_F_PletrosDarbuNusidevejimoVidineVeikla1Transporto</vt:lpstr>
      <vt:lpstr>SIS019_F_PletrosDarbuNusidevejimoVidineVeikla1Transporto</vt:lpstr>
      <vt:lpstr>'Forma 9'!SIS019_F_PletrosDarbuNusidevejimoVidineVeikla2Atsiskaitymu</vt:lpstr>
      <vt:lpstr>SIS019_F_PletrosDarbuNusidevejimoVidineVeikla2Atsiskaitymu</vt:lpstr>
      <vt:lpstr>'Forma 9'!SIS019_F_PletrosDarbuNusidevejimoVidineVeikla2Gedimu</vt:lpstr>
      <vt:lpstr>SIS019_F_PletrosDarbuNusidevejimoVidineVeikla2Gedimu</vt:lpstr>
      <vt:lpstr>'Forma 9'!SIS019_F_PletrosDarbuNusidevejimoVidineVeikla2InfrastrukturosPletros</vt:lpstr>
      <vt:lpstr>SIS019_F_PletrosDarbuNusidevejimoVidineVeikla2InfrastrukturosPletros</vt:lpstr>
      <vt:lpstr>'Forma 9'!SIS019_F_PletrosDarbuNusidevejimoVidineVeikla2InfrastrukturosValdymo</vt:lpstr>
      <vt:lpstr>SIS019_F_PletrosDarbuNusidevejimoVidineVeikla2InfrastrukturosValdymo</vt:lpstr>
      <vt:lpstr>'Forma 9'!SIS019_F_PletrosDarbuNusidevejimoVidineVeikla2Kitu</vt:lpstr>
      <vt:lpstr>SIS019_F_PletrosDarbuNusidevejimoVidineVeikla2Kitu</vt:lpstr>
      <vt:lpstr>'Forma 9'!SIS019_F_PletrosDarbuNusidevejimoVidineVeikla2Klientu</vt:lpstr>
      <vt:lpstr>SIS019_F_PletrosDarbuNusidevejimoVidineVeikla2Klientu</vt:lpstr>
      <vt:lpstr>'Forma 9'!SIS019_F_PletrosDarbuNusidevejimoVidineVeikla2Materialinio</vt:lpstr>
      <vt:lpstr>SIS019_F_PletrosDarbuNusidevejimoVidineVeikla2Materialinio</vt:lpstr>
      <vt:lpstr>'Forma 9'!SIS019_F_PletrosDarbuNusidevejimoVidineVeikla2Paslaugu</vt:lpstr>
      <vt:lpstr>SIS019_F_PletrosDarbuNusidevejimoVidineVeikla2Paslaugu</vt:lpstr>
      <vt:lpstr>'Forma 9'!SIS019_F_PletrosDarbuNusidevejimoVidineVeikla2Personalo</vt:lpstr>
      <vt:lpstr>SIS019_F_PletrosDarbuNusidevejimoVidineVeikla2Personalo</vt:lpstr>
      <vt:lpstr>'Forma 9'!SIS019_F_PletrosDarbuNusidevejimoVidineVeikla2Transporto</vt:lpstr>
      <vt:lpstr>SIS019_F_PletrosDarbuNusidevejimoVidineVeikla2Transporto</vt:lpstr>
      <vt:lpstr>'Forma 9'!SIS019_F_PletrosDarbuNusidevejimoVidineVeikla3Atsiskaitymu</vt:lpstr>
      <vt:lpstr>SIS019_F_PletrosDarbuNusidevejimoVidineVeikla3Atsiskaitymu</vt:lpstr>
      <vt:lpstr>'Forma 9'!SIS019_F_PletrosDarbuNusidevejimoVidineVeikla3Gedimu</vt:lpstr>
      <vt:lpstr>SIS019_F_PletrosDarbuNusidevejimoVidineVeikla3Gedimu</vt:lpstr>
      <vt:lpstr>'Forma 9'!SIS019_F_PletrosDarbuNusidevejimoVidineVeikla3InfrastrukturosPletros</vt:lpstr>
      <vt:lpstr>SIS019_F_PletrosDarbuNusidevejimoVidineVeikla3InfrastrukturosPletros</vt:lpstr>
      <vt:lpstr>'Forma 9'!SIS019_F_PletrosDarbuNusidevejimoVidineVeikla3InfrastrukturosValdymo</vt:lpstr>
      <vt:lpstr>SIS019_F_PletrosDarbuNusidevejimoVidineVeikla3InfrastrukturosValdymo</vt:lpstr>
      <vt:lpstr>'Forma 9'!SIS019_F_PletrosDarbuNusidevejimoVidineVeikla3Kitu</vt:lpstr>
      <vt:lpstr>SIS019_F_PletrosDarbuNusidevejimoVidineVeikla3Kitu</vt:lpstr>
      <vt:lpstr>'Forma 9'!SIS019_F_PletrosDarbuNusidevejimoVidineVeikla3Klientu</vt:lpstr>
      <vt:lpstr>SIS019_F_PletrosDarbuNusidevejimoVidineVeikla3Klientu</vt:lpstr>
      <vt:lpstr>'Forma 9'!SIS019_F_PletrosDarbuNusidevejimoVidineVeikla3Materialinio</vt:lpstr>
      <vt:lpstr>SIS019_F_PletrosDarbuNusidevejimoVidineVeikla3Materialinio</vt:lpstr>
      <vt:lpstr>'Forma 9'!SIS019_F_PletrosDarbuNusidevejimoVidineVeikla3Paslaugu</vt:lpstr>
      <vt:lpstr>SIS019_F_PletrosDarbuNusidevejimoVidineVeikla3Paslaugu</vt:lpstr>
      <vt:lpstr>'Forma 9'!SIS019_F_PletrosDarbuNusidevejimoVidineVeikla3Personalo</vt:lpstr>
      <vt:lpstr>SIS019_F_PletrosDarbuNusidevejimoVidineVeikla3Personalo</vt:lpstr>
      <vt:lpstr>'Forma 9'!SIS019_F_PletrosDarbuNusidevejimoVidineVeikla3Transporto</vt:lpstr>
      <vt:lpstr>SIS019_F_PletrosDarbuNusidevejimoVidineVeikla3Transporto</vt:lpstr>
      <vt:lpstr>'Forma 9'!SIS019_F_PletrosDarbuNusidevejimoVidineVeikla4Atsiskaitymu</vt:lpstr>
      <vt:lpstr>SIS019_F_PletrosDarbuNusidevejimoVidineVeikla4Atsiskaitymu</vt:lpstr>
      <vt:lpstr>'Forma 9'!SIS019_F_PletrosDarbuNusidevejimoVidineVeikla4Gedimu</vt:lpstr>
      <vt:lpstr>SIS019_F_PletrosDarbuNusidevejimoVidineVeikla4Gedimu</vt:lpstr>
      <vt:lpstr>'Forma 9'!SIS019_F_PletrosDarbuNusidevejimoVidineVeikla4InfrastrukturosPletros</vt:lpstr>
      <vt:lpstr>SIS019_F_PletrosDarbuNusidevejimoVidineVeikla4InfrastrukturosPletros</vt:lpstr>
      <vt:lpstr>'Forma 9'!SIS019_F_PletrosDarbuNusidevejimoVidineVeikla4InfrastrukturosValdymo</vt:lpstr>
      <vt:lpstr>SIS019_F_PletrosDarbuNusidevejimoVidineVeikla4InfrastrukturosValdymo</vt:lpstr>
      <vt:lpstr>'Forma 9'!SIS019_F_PletrosDarbuNusidevejimoVidineVeikla4Kitu</vt:lpstr>
      <vt:lpstr>SIS019_F_PletrosDarbuNusidevejimoVidineVeikla4Kitu</vt:lpstr>
      <vt:lpstr>'Forma 9'!SIS019_F_PletrosDarbuNusidevejimoVidineVeikla4Klientu</vt:lpstr>
      <vt:lpstr>SIS019_F_PletrosDarbuNusidevejimoVidineVeikla4Klientu</vt:lpstr>
      <vt:lpstr>'Forma 9'!SIS019_F_PletrosDarbuNusidevejimoVidineVeikla4Materialinio</vt:lpstr>
      <vt:lpstr>SIS019_F_PletrosDarbuNusidevejimoVidineVeikla4Materialinio</vt:lpstr>
      <vt:lpstr>'Forma 9'!SIS019_F_PletrosDarbuNusidevejimoVidineVeikla4Paslaugu</vt:lpstr>
      <vt:lpstr>SIS019_F_PletrosDarbuNusidevejimoVidineVeikla4Paslaugu</vt:lpstr>
      <vt:lpstr>'Forma 9'!SIS019_F_PletrosDarbuNusidevejimoVidineVeikla4Personalo</vt:lpstr>
      <vt:lpstr>SIS019_F_PletrosDarbuNusidevejimoVidineVeikla4Personalo</vt:lpstr>
      <vt:lpstr>'Forma 9'!SIS019_F_PletrosDarbuNusidevejimoVidineVeikla4Transporto</vt:lpstr>
      <vt:lpstr>SIS019_F_PletrosDarbuNusidevejimoVidineVeikla4Transporto</vt:lpstr>
      <vt:lpstr>'Forma 9'!SIS019_F_PletrosDarbuNusidevejimoVidineVeikla5Atsiskaitymu</vt:lpstr>
      <vt:lpstr>SIS019_F_PletrosDarbuNusidevejimoVidineVeikla5Atsiskaitymu</vt:lpstr>
      <vt:lpstr>'Forma 9'!SIS019_F_PletrosDarbuNusidevejimoVidineVeikla5Gedimu</vt:lpstr>
      <vt:lpstr>SIS019_F_PletrosDarbuNusidevejimoVidineVeikla5Gedimu</vt:lpstr>
      <vt:lpstr>'Forma 9'!SIS019_F_PletrosDarbuNusidevejimoVidineVeikla5InfrastrukturosPletros</vt:lpstr>
      <vt:lpstr>SIS019_F_PletrosDarbuNusidevejimoVidineVeikla5InfrastrukturosPletros</vt:lpstr>
      <vt:lpstr>'Forma 9'!SIS019_F_PletrosDarbuNusidevejimoVidineVeikla5InfrastrukturosValdymo</vt:lpstr>
      <vt:lpstr>SIS019_F_PletrosDarbuNusidevejimoVidineVeikla5InfrastrukturosValdymo</vt:lpstr>
      <vt:lpstr>'Forma 9'!SIS019_F_PletrosDarbuNusidevejimoVidineVeikla5Kitu</vt:lpstr>
      <vt:lpstr>SIS019_F_PletrosDarbuNusidevejimoVidineVeikla5Kitu</vt:lpstr>
      <vt:lpstr>'Forma 9'!SIS019_F_PletrosDarbuNusidevejimoVidineVeikla5Klientu</vt:lpstr>
      <vt:lpstr>SIS019_F_PletrosDarbuNusidevejimoVidineVeikla5Klientu</vt:lpstr>
      <vt:lpstr>'Forma 9'!SIS019_F_PletrosDarbuNusidevejimoVidineVeikla5Materialinio</vt:lpstr>
      <vt:lpstr>SIS019_F_PletrosDarbuNusidevejimoVidineVeikla5Materialinio</vt:lpstr>
      <vt:lpstr>'Forma 9'!SIS019_F_PletrosDarbuNusidevejimoVidineVeikla5Paslaugu</vt:lpstr>
      <vt:lpstr>SIS019_F_PletrosDarbuNusidevejimoVidineVeikla5Paslaugu</vt:lpstr>
      <vt:lpstr>'Forma 9'!SIS019_F_PletrosDarbuNusidevejimoVidineVeikla5Personalo</vt:lpstr>
      <vt:lpstr>SIS019_F_PletrosDarbuNusidevejimoVidineVeikla5Personalo</vt:lpstr>
      <vt:lpstr>'Forma 9'!SIS019_F_PletrosDarbuNusidevejimoVidineVeikla5Transporto</vt:lpstr>
      <vt:lpstr>SIS019_F_PletrosDarbuNusidevejimoVidineVeikla5Transporto</vt:lpstr>
      <vt:lpstr>'Forma 9'!SIS019_F_PletrosDarbuNusidevejimoVidineVeikla6Atsiskaitymu</vt:lpstr>
      <vt:lpstr>SIS019_F_PletrosDarbuNusidevejimoVidineVeikla6Atsiskaitymu</vt:lpstr>
      <vt:lpstr>'Forma 9'!SIS019_F_PletrosDarbuNusidevejimoVidineVeikla6Gedimu</vt:lpstr>
      <vt:lpstr>SIS019_F_PletrosDarbuNusidevejimoVidineVeikla6Gedimu</vt:lpstr>
      <vt:lpstr>'Forma 9'!SIS019_F_PletrosDarbuNusidevejimoVidineVeikla6InfrastrukturosPletros</vt:lpstr>
      <vt:lpstr>SIS019_F_PletrosDarbuNusidevejimoVidineVeikla6InfrastrukturosPletros</vt:lpstr>
      <vt:lpstr>'Forma 9'!SIS019_F_PletrosDarbuNusidevejimoVidineVeikla6InfrastrukturosValdymo</vt:lpstr>
      <vt:lpstr>SIS019_F_PletrosDarbuNusidevejimoVidineVeikla6InfrastrukturosValdymo</vt:lpstr>
      <vt:lpstr>'Forma 9'!SIS019_F_PletrosDarbuNusidevejimoVidineVeikla6Kitu</vt:lpstr>
      <vt:lpstr>SIS019_F_PletrosDarbuNusidevejimoVidineVeikla6Kitu</vt:lpstr>
      <vt:lpstr>'Forma 9'!SIS019_F_PletrosDarbuNusidevejimoVidineVeikla6Klientu</vt:lpstr>
      <vt:lpstr>SIS019_F_PletrosDarbuNusidevejimoVidineVeikla6Klientu</vt:lpstr>
      <vt:lpstr>'Forma 9'!SIS019_F_PletrosDarbuNusidevejimoVidineVeikla6Materialinio</vt:lpstr>
      <vt:lpstr>SIS019_F_PletrosDarbuNusidevejimoVidineVeikla6Materialinio</vt:lpstr>
      <vt:lpstr>'Forma 9'!SIS019_F_PletrosDarbuNusidevejimoVidineVeikla6Paslaugu</vt:lpstr>
      <vt:lpstr>SIS019_F_PletrosDarbuNusidevejimoVidineVeikla6Paslaugu</vt:lpstr>
      <vt:lpstr>'Forma 9'!SIS019_F_PletrosDarbuNusidevejimoVidineVeikla6Personalo</vt:lpstr>
      <vt:lpstr>SIS019_F_PletrosDarbuNusidevejimoVidineVeikla6Personalo</vt:lpstr>
      <vt:lpstr>'Forma 9'!SIS019_F_PletrosDarbuNusidevejimoVidineVeikla6Transporto</vt:lpstr>
      <vt:lpstr>SIS019_F_PletrosDarbuNusidevejimoVidineVeikla6Transporto</vt:lpstr>
      <vt:lpstr>'Forma 9'!SIS019_F_PletrosDarbuNusidevejimoVidineVeikla7Atsiskaitymu</vt:lpstr>
      <vt:lpstr>SIS019_F_PletrosDarbuNusidevejimoVidineVeikla7Atsiskaitymu</vt:lpstr>
      <vt:lpstr>'Forma 9'!SIS019_F_PletrosDarbuNusidevejimoVidineVeikla7Gedimu</vt:lpstr>
      <vt:lpstr>SIS019_F_PletrosDarbuNusidevejimoVidineVeikla7Gedimu</vt:lpstr>
      <vt:lpstr>'Forma 9'!SIS019_F_PletrosDarbuNusidevejimoVidineVeikla7InfrastrukturosPletros</vt:lpstr>
      <vt:lpstr>SIS019_F_PletrosDarbuNusidevejimoVidineVeikla7InfrastrukturosPletros</vt:lpstr>
      <vt:lpstr>'Forma 9'!SIS019_F_PletrosDarbuNusidevejimoVidineVeikla7InfrastrukturosValdymo</vt:lpstr>
      <vt:lpstr>SIS019_F_PletrosDarbuNusidevejimoVidineVeikla7InfrastrukturosValdymo</vt:lpstr>
      <vt:lpstr>'Forma 9'!SIS019_F_PletrosDarbuNusidevejimoVidineVeikla7Kitu</vt:lpstr>
      <vt:lpstr>SIS019_F_PletrosDarbuNusidevejimoVidineVeikla7Kitu</vt:lpstr>
      <vt:lpstr>'Forma 9'!SIS019_F_PletrosDarbuNusidevejimoVidineVeikla7Klientu</vt:lpstr>
      <vt:lpstr>SIS019_F_PletrosDarbuNusidevejimoVidineVeikla7Klientu</vt:lpstr>
      <vt:lpstr>'Forma 9'!SIS019_F_PletrosDarbuNusidevejimoVidineVeikla7Materialinio</vt:lpstr>
      <vt:lpstr>SIS019_F_PletrosDarbuNusidevejimoVidineVeikla7Materialinio</vt:lpstr>
      <vt:lpstr>'Forma 9'!SIS019_F_PletrosDarbuNusidevejimoVidineVeikla7Paslaugu</vt:lpstr>
      <vt:lpstr>SIS019_F_PletrosDarbuNusidevejimoVidineVeikla7Paslaugu</vt:lpstr>
      <vt:lpstr>'Forma 9'!SIS019_F_PletrosDarbuNusidevejimoVidineVeikla7Personalo</vt:lpstr>
      <vt:lpstr>SIS019_F_PletrosDarbuNusidevejimoVidineVeikla7Personalo</vt:lpstr>
      <vt:lpstr>'Forma 9'!SIS019_F_PletrosDarbuNusidevejimoVidineVeikla7Transporto</vt:lpstr>
      <vt:lpstr>SIS019_F_PletrosDarbuNusidevejimoVidineVeikla7Transporto</vt:lpstr>
      <vt:lpstr>'Forma 9'!SIS019_F_PletrosDarbuNusidevejimoVidineVeikla8Atsiskaitymu</vt:lpstr>
      <vt:lpstr>SIS019_F_PletrosDarbuNusidevejimoVidineVeikla8Atsiskaitymu</vt:lpstr>
      <vt:lpstr>'Forma 9'!SIS019_F_PletrosDarbuNusidevejimoVidineVeikla8Gedimu</vt:lpstr>
      <vt:lpstr>SIS019_F_PletrosDarbuNusidevejimoVidineVeikla8Gedimu</vt:lpstr>
      <vt:lpstr>'Forma 9'!SIS019_F_PletrosDarbuNusidevejimoVidineVeikla8InfrastrukturosPletros</vt:lpstr>
      <vt:lpstr>SIS019_F_PletrosDarbuNusidevejimoVidineVeikla8InfrastrukturosPletros</vt:lpstr>
      <vt:lpstr>'Forma 9'!SIS019_F_PletrosDarbuNusidevejimoVidineVeikla8InfrastrukturosValdymo</vt:lpstr>
      <vt:lpstr>SIS019_F_PletrosDarbuNusidevejimoVidineVeikla8InfrastrukturosValdymo</vt:lpstr>
      <vt:lpstr>'Forma 9'!SIS019_F_PletrosDarbuNusidevejimoVidineVeikla8Kitu</vt:lpstr>
      <vt:lpstr>SIS019_F_PletrosDarbuNusidevejimoVidineVeikla8Kitu</vt:lpstr>
      <vt:lpstr>'Forma 9'!SIS019_F_PletrosDarbuNusidevejimoVidineVeikla8Klientu</vt:lpstr>
      <vt:lpstr>SIS019_F_PletrosDarbuNusidevejimoVidineVeikla8Klientu</vt:lpstr>
      <vt:lpstr>'Forma 9'!SIS019_F_PletrosDarbuNusidevejimoVidineVeikla8Materialinio</vt:lpstr>
      <vt:lpstr>SIS019_F_PletrosDarbuNusidevejimoVidineVeikla8Materialinio</vt:lpstr>
      <vt:lpstr>'Forma 9'!SIS019_F_PletrosDarbuNusidevejimoVidineVeikla8Paslaugu</vt:lpstr>
      <vt:lpstr>SIS019_F_PletrosDarbuNusidevejimoVidineVeikla8Paslaugu</vt:lpstr>
      <vt:lpstr>'Forma 9'!SIS019_F_PletrosDarbuNusidevejimoVidineVeikla8Personalo</vt:lpstr>
      <vt:lpstr>SIS019_F_PletrosDarbuNusidevejimoVidineVeikla8Personalo</vt:lpstr>
      <vt:lpstr>'Forma 9'!SIS019_F_PletrosDarbuNusidevejimoVidineVeikla8Transporto</vt:lpstr>
      <vt:lpstr>SIS019_F_PletrosDarbuNusidevejimoVidineVeikla8Transporto</vt:lpstr>
      <vt:lpstr>'Forma 9'!SIS019_F_PletrosDarbuNusidevejimoVidineVeikla9Atsiskaitymu</vt:lpstr>
      <vt:lpstr>SIS019_F_PletrosDarbuNusidevejimoVidineVeikla9Atsiskaitymu</vt:lpstr>
      <vt:lpstr>'Forma 9'!SIS019_F_PletrosDarbuNusidevejimoVidineVeikla9Gedimu</vt:lpstr>
      <vt:lpstr>SIS019_F_PletrosDarbuNusidevejimoVidineVeikla9Gedimu</vt:lpstr>
      <vt:lpstr>'Forma 9'!SIS019_F_PletrosDarbuNusidevejimoVidineVeikla9InfrastrukturosPletros</vt:lpstr>
      <vt:lpstr>SIS019_F_PletrosDarbuNusidevejimoVidineVeikla9InfrastrukturosPletros</vt:lpstr>
      <vt:lpstr>'Forma 9'!SIS019_F_PletrosDarbuNusidevejimoVidineVeikla9InfrastrukturosValdymo</vt:lpstr>
      <vt:lpstr>SIS019_F_PletrosDarbuNusidevejimoVidineVeikla9InfrastrukturosValdymo</vt:lpstr>
      <vt:lpstr>'Forma 9'!SIS019_F_PletrosDarbuNusidevejimoVidineVeikla9Kitu</vt:lpstr>
      <vt:lpstr>SIS019_F_PletrosDarbuNusidevejimoVidineVeikla9Kitu</vt:lpstr>
      <vt:lpstr>'Forma 9'!SIS019_F_PletrosDarbuNusidevejimoVidineVeikla9Klientu</vt:lpstr>
      <vt:lpstr>SIS019_F_PletrosDarbuNusidevejimoVidineVeikla9Klientu</vt:lpstr>
      <vt:lpstr>'Forma 9'!SIS019_F_PletrosDarbuNusidevejimoVidineVeikla9Materialinio</vt:lpstr>
      <vt:lpstr>SIS019_F_PletrosDarbuNusidevejimoVidineVeikla9Materialinio</vt:lpstr>
      <vt:lpstr>'Forma 9'!SIS019_F_PletrosDarbuNusidevejimoVidineVeikla9Paslaugu</vt:lpstr>
      <vt:lpstr>SIS019_F_PletrosDarbuNusidevejimoVidineVeikla9Paslaugu</vt:lpstr>
      <vt:lpstr>'Forma 9'!SIS019_F_PletrosDarbuNusidevejimoVidineVeikla9Personalo</vt:lpstr>
      <vt:lpstr>SIS019_F_PletrosDarbuNusidevejimoVidineVeikla9Personalo</vt:lpstr>
      <vt:lpstr>'Forma 9'!SIS019_F_PletrosDarbuNusidevejimoVidineVeikla9Transporto</vt:lpstr>
      <vt:lpstr>SIS019_F_PletrosDarbuNusidevejimoVidineVeikla9Transporto</vt:lpstr>
      <vt:lpstr>'Forma 9'!SIS019_F_PrekesZenkloIvaizdzioISJU</vt:lpstr>
      <vt:lpstr>SIS019_F_PrekesZenkloIvaizdzioISJU</vt:lpstr>
      <vt:lpstr>'Forma 9'!SIS019_F_PrekesZenkloIvaizdzioISVISONetiesioginiu</vt:lpstr>
      <vt:lpstr>SIS019_F_PrekesZenkloIvaizdzioISVISONetiesioginiu</vt:lpstr>
      <vt:lpstr>'Forma 9'!SIS019_F_PrekesZenkloIvaizdzioVidineVeikla10Atsiskaitymu</vt:lpstr>
      <vt:lpstr>SIS019_F_PrekesZenkloIvaizdzioVidineVeikla10Atsiskaitymu</vt:lpstr>
      <vt:lpstr>'Forma 9'!SIS019_F_PrekesZenkloIvaizdzioVidineVeikla10Gedimu</vt:lpstr>
      <vt:lpstr>SIS019_F_PrekesZenkloIvaizdzioVidineVeikla10Gedimu</vt:lpstr>
      <vt:lpstr>'Forma 9'!SIS019_F_PrekesZenkloIvaizdzioVidineVeikla10InfrastrukturosPletros</vt:lpstr>
      <vt:lpstr>SIS019_F_PrekesZenkloIvaizdzioVidineVeikla10InfrastrukturosPletros</vt:lpstr>
      <vt:lpstr>'Forma 9'!SIS019_F_PrekesZenkloIvaizdzioVidineVeikla10InfrastrukturosValdymo</vt:lpstr>
      <vt:lpstr>SIS019_F_PrekesZenkloIvaizdzioVidineVeikla10InfrastrukturosValdymo</vt:lpstr>
      <vt:lpstr>'Forma 9'!SIS019_F_PrekesZenkloIvaizdzioVidineVeikla10Kitu</vt:lpstr>
      <vt:lpstr>SIS019_F_PrekesZenkloIvaizdzioVidineVeikla10Kitu</vt:lpstr>
      <vt:lpstr>'Forma 9'!SIS019_F_PrekesZenkloIvaizdzioVidineVeikla10Klientu</vt:lpstr>
      <vt:lpstr>SIS019_F_PrekesZenkloIvaizdzioVidineVeikla10Klientu</vt:lpstr>
      <vt:lpstr>'Forma 9'!SIS019_F_PrekesZenkloIvaizdzioVidineVeikla10Materialinio</vt:lpstr>
      <vt:lpstr>SIS019_F_PrekesZenkloIvaizdzioVidineVeikla10Materialinio</vt:lpstr>
      <vt:lpstr>'Forma 9'!SIS019_F_PrekesZenkloIvaizdzioVidineVeikla10Paslaugu</vt:lpstr>
      <vt:lpstr>SIS019_F_PrekesZenkloIvaizdzioVidineVeikla10Paslaugu</vt:lpstr>
      <vt:lpstr>'Forma 9'!SIS019_F_PrekesZenkloIvaizdzioVidineVeikla10Personalo</vt:lpstr>
      <vt:lpstr>SIS019_F_PrekesZenkloIvaizdzioVidineVeikla10Personalo</vt:lpstr>
      <vt:lpstr>'Forma 9'!SIS019_F_PrekesZenkloIvaizdzioVidineVeikla10Transporto</vt:lpstr>
      <vt:lpstr>SIS019_F_PrekesZenkloIvaizdzioVidineVeikla10Transporto</vt:lpstr>
      <vt:lpstr>'Forma 9'!SIS019_F_PrekesZenkloIvaizdzioVidineVeikla11Atsiskaitymu</vt:lpstr>
      <vt:lpstr>SIS019_F_PrekesZenkloIvaizdzioVidineVeikla11Atsiskaitymu</vt:lpstr>
      <vt:lpstr>'Forma 9'!SIS019_F_PrekesZenkloIvaizdzioVidineVeikla11Gedimu</vt:lpstr>
      <vt:lpstr>SIS019_F_PrekesZenkloIvaizdzioVidineVeikla11Gedimu</vt:lpstr>
      <vt:lpstr>'Forma 9'!SIS019_F_PrekesZenkloIvaizdzioVidineVeikla11InfrastrukturosPletros</vt:lpstr>
      <vt:lpstr>SIS019_F_PrekesZenkloIvaizdzioVidineVeikla11InfrastrukturosPletros</vt:lpstr>
      <vt:lpstr>'Forma 9'!SIS019_F_PrekesZenkloIvaizdzioVidineVeikla11InfrastrukturosValdymo</vt:lpstr>
      <vt:lpstr>SIS019_F_PrekesZenkloIvaizdzioVidineVeikla11InfrastrukturosValdymo</vt:lpstr>
      <vt:lpstr>'Forma 9'!SIS019_F_PrekesZenkloIvaizdzioVidineVeikla11Kitu</vt:lpstr>
      <vt:lpstr>SIS019_F_PrekesZenkloIvaizdzioVidineVeikla11Kitu</vt:lpstr>
      <vt:lpstr>'Forma 9'!SIS019_F_PrekesZenkloIvaizdzioVidineVeikla11Klientu</vt:lpstr>
      <vt:lpstr>SIS019_F_PrekesZenkloIvaizdzioVidineVeikla11Klientu</vt:lpstr>
      <vt:lpstr>'Forma 9'!SIS019_F_PrekesZenkloIvaizdzioVidineVeikla11Materialinio</vt:lpstr>
      <vt:lpstr>SIS019_F_PrekesZenkloIvaizdzioVidineVeikla11Materialinio</vt:lpstr>
      <vt:lpstr>'Forma 9'!SIS019_F_PrekesZenkloIvaizdzioVidineVeikla11Paslaugu</vt:lpstr>
      <vt:lpstr>SIS019_F_PrekesZenkloIvaizdzioVidineVeikla11Paslaugu</vt:lpstr>
      <vt:lpstr>'Forma 9'!SIS019_F_PrekesZenkloIvaizdzioVidineVeikla11Personalo</vt:lpstr>
      <vt:lpstr>SIS019_F_PrekesZenkloIvaizdzioVidineVeikla11Personalo</vt:lpstr>
      <vt:lpstr>'Forma 9'!SIS019_F_PrekesZenkloIvaizdzioVidineVeikla11Transporto</vt:lpstr>
      <vt:lpstr>SIS019_F_PrekesZenkloIvaizdzioVidineVeikla11Transporto</vt:lpstr>
      <vt:lpstr>'Forma 9'!SIS019_F_PrekesZenkloIvaizdzioVidineVeikla12Atsiskaitymu</vt:lpstr>
      <vt:lpstr>SIS019_F_PrekesZenkloIvaizdzioVidineVeikla12Atsiskaitymu</vt:lpstr>
      <vt:lpstr>'Forma 9'!SIS019_F_PrekesZenkloIvaizdzioVidineVeikla12Gedimu</vt:lpstr>
      <vt:lpstr>SIS019_F_PrekesZenkloIvaizdzioVidineVeikla12Gedimu</vt:lpstr>
      <vt:lpstr>'Forma 9'!SIS019_F_PrekesZenkloIvaizdzioVidineVeikla12InfrastrukturosPletros</vt:lpstr>
      <vt:lpstr>SIS019_F_PrekesZenkloIvaizdzioVidineVeikla12InfrastrukturosPletros</vt:lpstr>
      <vt:lpstr>'Forma 9'!SIS019_F_PrekesZenkloIvaizdzioVidineVeikla12InfrastrukturosValdymo</vt:lpstr>
      <vt:lpstr>SIS019_F_PrekesZenkloIvaizdzioVidineVeikla12InfrastrukturosValdymo</vt:lpstr>
      <vt:lpstr>'Forma 9'!SIS019_F_PrekesZenkloIvaizdzioVidineVeikla12Kitu</vt:lpstr>
      <vt:lpstr>SIS019_F_PrekesZenkloIvaizdzioVidineVeikla12Kitu</vt:lpstr>
      <vt:lpstr>'Forma 9'!SIS019_F_PrekesZenkloIvaizdzioVidineVeikla12Klientu</vt:lpstr>
      <vt:lpstr>SIS019_F_PrekesZenkloIvaizdzioVidineVeikla12Klientu</vt:lpstr>
      <vt:lpstr>'Forma 9'!SIS019_F_PrekesZenkloIvaizdzioVidineVeikla12Materialinio</vt:lpstr>
      <vt:lpstr>SIS019_F_PrekesZenkloIvaizdzioVidineVeikla12Materialinio</vt:lpstr>
      <vt:lpstr>'Forma 9'!SIS019_F_PrekesZenkloIvaizdzioVidineVeikla12Paslaugu</vt:lpstr>
      <vt:lpstr>SIS019_F_PrekesZenkloIvaizdzioVidineVeikla12Paslaugu</vt:lpstr>
      <vt:lpstr>'Forma 9'!SIS019_F_PrekesZenkloIvaizdzioVidineVeikla12Personalo</vt:lpstr>
      <vt:lpstr>SIS019_F_PrekesZenkloIvaizdzioVidineVeikla12Personalo</vt:lpstr>
      <vt:lpstr>'Forma 9'!SIS019_F_PrekesZenkloIvaizdzioVidineVeikla12Transporto</vt:lpstr>
      <vt:lpstr>SIS019_F_PrekesZenkloIvaizdzioVidineVeikla12Transporto</vt:lpstr>
      <vt:lpstr>'Forma 9'!SIS019_F_PrekesZenkloIvaizdzioVidineVeikla13Atsiskaitymu</vt:lpstr>
      <vt:lpstr>SIS019_F_PrekesZenkloIvaizdzioVidineVeikla13Atsiskaitymu</vt:lpstr>
      <vt:lpstr>'Forma 9'!SIS019_F_PrekesZenkloIvaizdzioVidineVeikla13Gedimu</vt:lpstr>
      <vt:lpstr>SIS019_F_PrekesZenkloIvaizdzioVidineVeikla13Gedimu</vt:lpstr>
      <vt:lpstr>'Forma 9'!SIS019_F_PrekesZenkloIvaizdzioVidineVeikla13InfrastrukturosPletros</vt:lpstr>
      <vt:lpstr>SIS019_F_PrekesZenkloIvaizdzioVidineVeikla13InfrastrukturosPletros</vt:lpstr>
      <vt:lpstr>'Forma 9'!SIS019_F_PrekesZenkloIvaizdzioVidineVeikla13InfrastrukturosValdymo</vt:lpstr>
      <vt:lpstr>SIS019_F_PrekesZenkloIvaizdzioVidineVeikla13InfrastrukturosValdymo</vt:lpstr>
      <vt:lpstr>'Forma 9'!SIS019_F_PrekesZenkloIvaizdzioVidineVeikla13Kitu</vt:lpstr>
      <vt:lpstr>SIS019_F_PrekesZenkloIvaizdzioVidineVeikla13Kitu</vt:lpstr>
      <vt:lpstr>'Forma 9'!SIS019_F_PrekesZenkloIvaizdzioVidineVeikla13Klientu</vt:lpstr>
      <vt:lpstr>SIS019_F_PrekesZenkloIvaizdzioVidineVeikla13Klientu</vt:lpstr>
      <vt:lpstr>'Forma 9'!SIS019_F_PrekesZenkloIvaizdzioVidineVeikla13Materialinio</vt:lpstr>
      <vt:lpstr>SIS019_F_PrekesZenkloIvaizdzioVidineVeikla13Materialinio</vt:lpstr>
      <vt:lpstr>'Forma 9'!SIS019_F_PrekesZenkloIvaizdzioVidineVeikla13Paslaugu</vt:lpstr>
      <vt:lpstr>SIS019_F_PrekesZenkloIvaizdzioVidineVeikla13Paslaugu</vt:lpstr>
      <vt:lpstr>'Forma 9'!SIS019_F_PrekesZenkloIvaizdzioVidineVeikla13Personalo</vt:lpstr>
      <vt:lpstr>SIS019_F_PrekesZenkloIvaizdzioVidineVeikla13Personalo</vt:lpstr>
      <vt:lpstr>'Forma 9'!SIS019_F_PrekesZenkloIvaizdzioVidineVeikla13Transporto</vt:lpstr>
      <vt:lpstr>SIS019_F_PrekesZenkloIvaizdzioVidineVeikla13Transporto</vt:lpstr>
      <vt:lpstr>'Forma 9'!SIS019_F_PrekesZenkloIvaizdzioVidineVeikla14Atsiskaitymu</vt:lpstr>
      <vt:lpstr>SIS019_F_PrekesZenkloIvaizdzioVidineVeikla14Atsiskaitymu</vt:lpstr>
      <vt:lpstr>'Forma 9'!SIS019_F_PrekesZenkloIvaizdzioVidineVeikla14Gedimu</vt:lpstr>
      <vt:lpstr>SIS019_F_PrekesZenkloIvaizdzioVidineVeikla14Gedimu</vt:lpstr>
      <vt:lpstr>'Forma 9'!SIS019_F_PrekesZenkloIvaizdzioVidineVeikla14InfrastrukturosPletros</vt:lpstr>
      <vt:lpstr>SIS019_F_PrekesZenkloIvaizdzioVidineVeikla14InfrastrukturosPletros</vt:lpstr>
      <vt:lpstr>'Forma 9'!SIS019_F_PrekesZenkloIvaizdzioVidineVeikla14InfrastrukturosValdymo</vt:lpstr>
      <vt:lpstr>SIS019_F_PrekesZenkloIvaizdzioVidineVeikla14InfrastrukturosValdymo</vt:lpstr>
      <vt:lpstr>'Forma 9'!SIS019_F_PrekesZenkloIvaizdzioVidineVeikla14Kitu</vt:lpstr>
      <vt:lpstr>SIS019_F_PrekesZenkloIvaizdzioVidineVeikla14Kitu</vt:lpstr>
      <vt:lpstr>'Forma 9'!SIS019_F_PrekesZenkloIvaizdzioVidineVeikla14Klientu</vt:lpstr>
      <vt:lpstr>SIS019_F_PrekesZenkloIvaizdzioVidineVeikla14Klientu</vt:lpstr>
      <vt:lpstr>'Forma 9'!SIS019_F_PrekesZenkloIvaizdzioVidineVeikla14Materialinio</vt:lpstr>
      <vt:lpstr>SIS019_F_PrekesZenkloIvaizdzioVidineVeikla14Materialinio</vt:lpstr>
      <vt:lpstr>'Forma 9'!SIS019_F_PrekesZenkloIvaizdzioVidineVeikla14Paslaugu</vt:lpstr>
      <vt:lpstr>SIS019_F_PrekesZenkloIvaizdzioVidineVeikla14Paslaugu</vt:lpstr>
      <vt:lpstr>'Forma 9'!SIS019_F_PrekesZenkloIvaizdzioVidineVeikla14Personalo</vt:lpstr>
      <vt:lpstr>SIS019_F_PrekesZenkloIvaizdzioVidineVeikla14Personalo</vt:lpstr>
      <vt:lpstr>'Forma 9'!SIS019_F_PrekesZenkloIvaizdzioVidineVeikla14Transporto</vt:lpstr>
      <vt:lpstr>SIS019_F_PrekesZenkloIvaizdzioVidineVeikla14Transporto</vt:lpstr>
      <vt:lpstr>'Forma 9'!SIS019_F_PrekesZenkloIvaizdzioVidineVeikla15Atsiskaitymu</vt:lpstr>
      <vt:lpstr>SIS019_F_PrekesZenkloIvaizdzioVidineVeikla15Atsiskaitymu</vt:lpstr>
      <vt:lpstr>'Forma 9'!SIS019_F_PrekesZenkloIvaizdzioVidineVeikla15Gedimu</vt:lpstr>
      <vt:lpstr>SIS019_F_PrekesZenkloIvaizdzioVidineVeikla15Gedimu</vt:lpstr>
      <vt:lpstr>'Forma 9'!SIS019_F_PrekesZenkloIvaizdzioVidineVeikla15InfrastrukturosPletros</vt:lpstr>
      <vt:lpstr>SIS019_F_PrekesZenkloIvaizdzioVidineVeikla15InfrastrukturosPletros</vt:lpstr>
      <vt:lpstr>'Forma 9'!SIS019_F_PrekesZenkloIvaizdzioVidineVeikla15InfrastrukturosValdymo</vt:lpstr>
      <vt:lpstr>SIS019_F_PrekesZenkloIvaizdzioVidineVeikla15InfrastrukturosValdymo</vt:lpstr>
      <vt:lpstr>'Forma 9'!SIS019_F_PrekesZenkloIvaizdzioVidineVeikla15Kitu</vt:lpstr>
      <vt:lpstr>SIS019_F_PrekesZenkloIvaizdzioVidineVeikla15Kitu</vt:lpstr>
      <vt:lpstr>'Forma 9'!SIS019_F_PrekesZenkloIvaizdzioVidineVeikla15Klientu</vt:lpstr>
      <vt:lpstr>SIS019_F_PrekesZenkloIvaizdzioVidineVeikla15Klientu</vt:lpstr>
      <vt:lpstr>'Forma 9'!SIS019_F_PrekesZenkloIvaizdzioVidineVeikla15Materialinio</vt:lpstr>
      <vt:lpstr>SIS019_F_PrekesZenkloIvaizdzioVidineVeikla15Materialinio</vt:lpstr>
      <vt:lpstr>'Forma 9'!SIS019_F_PrekesZenkloIvaizdzioVidineVeikla15Paslaugu</vt:lpstr>
      <vt:lpstr>SIS019_F_PrekesZenkloIvaizdzioVidineVeikla15Paslaugu</vt:lpstr>
      <vt:lpstr>'Forma 9'!SIS019_F_PrekesZenkloIvaizdzioVidineVeikla15Personalo</vt:lpstr>
      <vt:lpstr>SIS019_F_PrekesZenkloIvaizdzioVidineVeikla15Personalo</vt:lpstr>
      <vt:lpstr>'Forma 9'!SIS019_F_PrekesZenkloIvaizdzioVidineVeikla15Transporto</vt:lpstr>
      <vt:lpstr>SIS019_F_PrekesZenkloIvaizdzioVidineVeikla15Transporto</vt:lpstr>
      <vt:lpstr>'Forma 9'!SIS019_F_PrekesZenkloIvaizdzioVidineVeikla1Atsiskaitymu</vt:lpstr>
      <vt:lpstr>SIS019_F_PrekesZenkloIvaizdzioVidineVeikla1Atsiskaitymu</vt:lpstr>
      <vt:lpstr>'Forma 9'!SIS019_F_PrekesZenkloIvaizdzioVidineVeikla1Gedimu</vt:lpstr>
      <vt:lpstr>SIS019_F_PrekesZenkloIvaizdzioVidineVeikla1Gedimu</vt:lpstr>
      <vt:lpstr>'Forma 9'!SIS019_F_PrekesZenkloIvaizdzioVidineVeikla1InfrastrukturosPletros</vt:lpstr>
      <vt:lpstr>SIS019_F_PrekesZenkloIvaizdzioVidineVeikla1InfrastrukturosPletros</vt:lpstr>
      <vt:lpstr>'Forma 9'!SIS019_F_PrekesZenkloIvaizdzioVidineVeikla1InfrastrukturosValdymo</vt:lpstr>
      <vt:lpstr>SIS019_F_PrekesZenkloIvaizdzioVidineVeikla1InfrastrukturosValdymo</vt:lpstr>
      <vt:lpstr>'Forma 9'!SIS019_F_PrekesZenkloIvaizdzioVidineVeikla1Kitu</vt:lpstr>
      <vt:lpstr>SIS019_F_PrekesZenkloIvaizdzioVidineVeikla1Kitu</vt:lpstr>
      <vt:lpstr>'Forma 9'!SIS019_F_PrekesZenkloIvaizdzioVidineVeikla1Klientu</vt:lpstr>
      <vt:lpstr>SIS019_F_PrekesZenkloIvaizdzioVidineVeikla1Klientu</vt:lpstr>
      <vt:lpstr>'Forma 9'!SIS019_F_PrekesZenkloIvaizdzioVidineVeikla1Materialinio</vt:lpstr>
      <vt:lpstr>SIS019_F_PrekesZenkloIvaizdzioVidineVeikla1Materialinio</vt:lpstr>
      <vt:lpstr>'Forma 9'!SIS019_F_PrekesZenkloIvaizdzioVidineVeikla1Paslaugu</vt:lpstr>
      <vt:lpstr>SIS019_F_PrekesZenkloIvaizdzioVidineVeikla1Paslaugu</vt:lpstr>
      <vt:lpstr>'Forma 9'!SIS019_F_PrekesZenkloIvaizdzioVidineVeikla1Personalo</vt:lpstr>
      <vt:lpstr>SIS019_F_PrekesZenkloIvaizdzioVidineVeikla1Personalo</vt:lpstr>
      <vt:lpstr>'Forma 9'!SIS019_F_PrekesZenkloIvaizdzioVidineVeikla1Transporto</vt:lpstr>
      <vt:lpstr>SIS019_F_PrekesZenkloIvaizdzioVidineVeikla1Transporto</vt:lpstr>
      <vt:lpstr>'Forma 9'!SIS019_F_PrekesZenkloIvaizdzioVidineVeikla2Atsiskaitymu</vt:lpstr>
      <vt:lpstr>SIS019_F_PrekesZenkloIvaizdzioVidineVeikla2Atsiskaitymu</vt:lpstr>
      <vt:lpstr>'Forma 9'!SIS019_F_PrekesZenkloIvaizdzioVidineVeikla2Gedimu</vt:lpstr>
      <vt:lpstr>SIS019_F_PrekesZenkloIvaizdzioVidineVeikla2Gedimu</vt:lpstr>
      <vt:lpstr>'Forma 9'!SIS019_F_PrekesZenkloIvaizdzioVidineVeikla2InfrastrukturosPletros</vt:lpstr>
      <vt:lpstr>SIS019_F_PrekesZenkloIvaizdzioVidineVeikla2InfrastrukturosPletros</vt:lpstr>
      <vt:lpstr>'Forma 9'!SIS019_F_PrekesZenkloIvaizdzioVidineVeikla2InfrastrukturosValdymo</vt:lpstr>
      <vt:lpstr>SIS019_F_PrekesZenkloIvaizdzioVidineVeikla2InfrastrukturosValdymo</vt:lpstr>
      <vt:lpstr>'Forma 9'!SIS019_F_PrekesZenkloIvaizdzioVidineVeikla2Kitu</vt:lpstr>
      <vt:lpstr>SIS019_F_PrekesZenkloIvaizdzioVidineVeikla2Kitu</vt:lpstr>
      <vt:lpstr>'Forma 9'!SIS019_F_PrekesZenkloIvaizdzioVidineVeikla2Klientu</vt:lpstr>
      <vt:lpstr>SIS019_F_PrekesZenkloIvaizdzioVidineVeikla2Klientu</vt:lpstr>
      <vt:lpstr>'Forma 9'!SIS019_F_PrekesZenkloIvaizdzioVidineVeikla2Materialinio</vt:lpstr>
      <vt:lpstr>SIS019_F_PrekesZenkloIvaizdzioVidineVeikla2Materialinio</vt:lpstr>
      <vt:lpstr>'Forma 9'!SIS019_F_PrekesZenkloIvaizdzioVidineVeikla2Paslaugu</vt:lpstr>
      <vt:lpstr>SIS019_F_PrekesZenkloIvaizdzioVidineVeikla2Paslaugu</vt:lpstr>
      <vt:lpstr>'Forma 9'!SIS019_F_PrekesZenkloIvaizdzioVidineVeikla2Personalo</vt:lpstr>
      <vt:lpstr>SIS019_F_PrekesZenkloIvaizdzioVidineVeikla2Personalo</vt:lpstr>
      <vt:lpstr>'Forma 9'!SIS019_F_PrekesZenkloIvaizdzioVidineVeikla2Transporto</vt:lpstr>
      <vt:lpstr>SIS019_F_PrekesZenkloIvaizdzioVidineVeikla2Transporto</vt:lpstr>
      <vt:lpstr>'Forma 9'!SIS019_F_PrekesZenkloIvaizdzioVidineVeikla3Atsiskaitymu</vt:lpstr>
      <vt:lpstr>SIS019_F_PrekesZenkloIvaizdzioVidineVeikla3Atsiskaitymu</vt:lpstr>
      <vt:lpstr>'Forma 9'!SIS019_F_PrekesZenkloIvaizdzioVidineVeikla3Gedimu</vt:lpstr>
      <vt:lpstr>SIS019_F_PrekesZenkloIvaizdzioVidineVeikla3Gedimu</vt:lpstr>
      <vt:lpstr>'Forma 9'!SIS019_F_PrekesZenkloIvaizdzioVidineVeikla3InfrastrukturosPletros</vt:lpstr>
      <vt:lpstr>SIS019_F_PrekesZenkloIvaizdzioVidineVeikla3InfrastrukturosPletros</vt:lpstr>
      <vt:lpstr>'Forma 9'!SIS019_F_PrekesZenkloIvaizdzioVidineVeikla3InfrastrukturosValdymo</vt:lpstr>
      <vt:lpstr>SIS019_F_PrekesZenkloIvaizdzioVidineVeikla3InfrastrukturosValdymo</vt:lpstr>
      <vt:lpstr>'Forma 9'!SIS019_F_PrekesZenkloIvaizdzioVidineVeikla3Kitu</vt:lpstr>
      <vt:lpstr>SIS019_F_PrekesZenkloIvaizdzioVidineVeikla3Kitu</vt:lpstr>
      <vt:lpstr>'Forma 9'!SIS019_F_PrekesZenkloIvaizdzioVidineVeikla3Klientu</vt:lpstr>
      <vt:lpstr>SIS019_F_PrekesZenkloIvaizdzioVidineVeikla3Klientu</vt:lpstr>
      <vt:lpstr>'Forma 9'!SIS019_F_PrekesZenkloIvaizdzioVidineVeikla3Materialinio</vt:lpstr>
      <vt:lpstr>SIS019_F_PrekesZenkloIvaizdzioVidineVeikla3Materialinio</vt:lpstr>
      <vt:lpstr>'Forma 9'!SIS019_F_PrekesZenkloIvaizdzioVidineVeikla3Paslaugu</vt:lpstr>
      <vt:lpstr>SIS019_F_PrekesZenkloIvaizdzioVidineVeikla3Paslaugu</vt:lpstr>
      <vt:lpstr>'Forma 9'!SIS019_F_PrekesZenkloIvaizdzioVidineVeikla3Personalo</vt:lpstr>
      <vt:lpstr>SIS019_F_PrekesZenkloIvaizdzioVidineVeikla3Personalo</vt:lpstr>
      <vt:lpstr>'Forma 9'!SIS019_F_PrekesZenkloIvaizdzioVidineVeikla3Transporto</vt:lpstr>
      <vt:lpstr>SIS019_F_PrekesZenkloIvaizdzioVidineVeikla3Transporto</vt:lpstr>
      <vt:lpstr>'Forma 9'!SIS019_F_PrekesZenkloIvaizdzioVidineVeikla4Atsiskaitymu</vt:lpstr>
      <vt:lpstr>SIS019_F_PrekesZenkloIvaizdzioVidineVeikla4Atsiskaitymu</vt:lpstr>
      <vt:lpstr>'Forma 9'!SIS019_F_PrekesZenkloIvaizdzioVidineVeikla4Gedimu</vt:lpstr>
      <vt:lpstr>SIS019_F_PrekesZenkloIvaizdzioVidineVeikla4Gedimu</vt:lpstr>
      <vt:lpstr>'Forma 9'!SIS019_F_PrekesZenkloIvaizdzioVidineVeikla4InfrastrukturosPletros</vt:lpstr>
      <vt:lpstr>SIS019_F_PrekesZenkloIvaizdzioVidineVeikla4InfrastrukturosPletros</vt:lpstr>
      <vt:lpstr>'Forma 9'!SIS019_F_PrekesZenkloIvaizdzioVidineVeikla4InfrastrukturosValdymo</vt:lpstr>
      <vt:lpstr>SIS019_F_PrekesZenkloIvaizdzioVidineVeikla4InfrastrukturosValdymo</vt:lpstr>
      <vt:lpstr>'Forma 9'!SIS019_F_PrekesZenkloIvaizdzioVidineVeikla4Kitu</vt:lpstr>
      <vt:lpstr>SIS019_F_PrekesZenkloIvaizdzioVidineVeikla4Kitu</vt:lpstr>
      <vt:lpstr>'Forma 9'!SIS019_F_PrekesZenkloIvaizdzioVidineVeikla4Klientu</vt:lpstr>
      <vt:lpstr>SIS019_F_PrekesZenkloIvaizdzioVidineVeikla4Klientu</vt:lpstr>
      <vt:lpstr>'Forma 9'!SIS019_F_PrekesZenkloIvaizdzioVidineVeikla4Materialinio</vt:lpstr>
      <vt:lpstr>SIS019_F_PrekesZenkloIvaizdzioVidineVeikla4Materialinio</vt:lpstr>
      <vt:lpstr>'Forma 9'!SIS019_F_PrekesZenkloIvaizdzioVidineVeikla4Paslaugu</vt:lpstr>
      <vt:lpstr>SIS019_F_PrekesZenkloIvaizdzioVidineVeikla4Paslaugu</vt:lpstr>
      <vt:lpstr>'Forma 9'!SIS019_F_PrekesZenkloIvaizdzioVidineVeikla4Personalo</vt:lpstr>
      <vt:lpstr>SIS019_F_PrekesZenkloIvaizdzioVidineVeikla4Personalo</vt:lpstr>
      <vt:lpstr>'Forma 9'!SIS019_F_PrekesZenkloIvaizdzioVidineVeikla4Transporto</vt:lpstr>
      <vt:lpstr>SIS019_F_PrekesZenkloIvaizdzioVidineVeikla4Transporto</vt:lpstr>
      <vt:lpstr>'Forma 9'!SIS019_F_PrekesZenkloIvaizdzioVidineVeikla5Atsiskaitymu</vt:lpstr>
      <vt:lpstr>SIS019_F_PrekesZenkloIvaizdzioVidineVeikla5Atsiskaitymu</vt:lpstr>
      <vt:lpstr>'Forma 9'!SIS019_F_PrekesZenkloIvaizdzioVidineVeikla5Gedimu</vt:lpstr>
      <vt:lpstr>SIS019_F_PrekesZenkloIvaizdzioVidineVeikla5Gedimu</vt:lpstr>
      <vt:lpstr>'Forma 9'!SIS019_F_PrekesZenkloIvaizdzioVidineVeikla5InfrastrukturosPletros</vt:lpstr>
      <vt:lpstr>SIS019_F_PrekesZenkloIvaizdzioVidineVeikla5InfrastrukturosPletros</vt:lpstr>
      <vt:lpstr>'Forma 9'!SIS019_F_PrekesZenkloIvaizdzioVidineVeikla5InfrastrukturosValdymo</vt:lpstr>
      <vt:lpstr>SIS019_F_PrekesZenkloIvaizdzioVidineVeikla5InfrastrukturosValdymo</vt:lpstr>
      <vt:lpstr>'Forma 9'!SIS019_F_PrekesZenkloIvaizdzioVidineVeikla5Kitu</vt:lpstr>
      <vt:lpstr>SIS019_F_PrekesZenkloIvaizdzioVidineVeikla5Kitu</vt:lpstr>
      <vt:lpstr>'Forma 9'!SIS019_F_PrekesZenkloIvaizdzioVidineVeikla5Klientu</vt:lpstr>
      <vt:lpstr>SIS019_F_PrekesZenkloIvaizdzioVidineVeikla5Klientu</vt:lpstr>
      <vt:lpstr>'Forma 9'!SIS019_F_PrekesZenkloIvaizdzioVidineVeikla5Materialinio</vt:lpstr>
      <vt:lpstr>SIS019_F_PrekesZenkloIvaizdzioVidineVeikla5Materialinio</vt:lpstr>
      <vt:lpstr>'Forma 9'!SIS019_F_PrekesZenkloIvaizdzioVidineVeikla5Paslaugu</vt:lpstr>
      <vt:lpstr>SIS019_F_PrekesZenkloIvaizdzioVidineVeikla5Paslaugu</vt:lpstr>
      <vt:lpstr>'Forma 9'!SIS019_F_PrekesZenkloIvaizdzioVidineVeikla5Personalo</vt:lpstr>
      <vt:lpstr>SIS019_F_PrekesZenkloIvaizdzioVidineVeikla5Personalo</vt:lpstr>
      <vt:lpstr>'Forma 9'!SIS019_F_PrekesZenkloIvaizdzioVidineVeikla5Transporto</vt:lpstr>
      <vt:lpstr>SIS019_F_PrekesZenkloIvaizdzioVidineVeikla5Transporto</vt:lpstr>
      <vt:lpstr>'Forma 9'!SIS019_F_PrekesZenkloIvaizdzioVidineVeikla6Atsiskaitymu</vt:lpstr>
      <vt:lpstr>SIS019_F_PrekesZenkloIvaizdzioVidineVeikla6Atsiskaitymu</vt:lpstr>
      <vt:lpstr>'Forma 9'!SIS019_F_PrekesZenkloIvaizdzioVidineVeikla6Gedimu</vt:lpstr>
      <vt:lpstr>SIS019_F_PrekesZenkloIvaizdzioVidineVeikla6Gedimu</vt:lpstr>
      <vt:lpstr>'Forma 9'!SIS019_F_PrekesZenkloIvaizdzioVidineVeikla6InfrastrukturosPletros</vt:lpstr>
      <vt:lpstr>SIS019_F_PrekesZenkloIvaizdzioVidineVeikla6InfrastrukturosPletros</vt:lpstr>
      <vt:lpstr>'Forma 9'!SIS019_F_PrekesZenkloIvaizdzioVidineVeikla6InfrastrukturosValdymo</vt:lpstr>
      <vt:lpstr>SIS019_F_PrekesZenkloIvaizdzioVidineVeikla6InfrastrukturosValdymo</vt:lpstr>
      <vt:lpstr>'Forma 9'!SIS019_F_PrekesZenkloIvaizdzioVidineVeikla6Kitu</vt:lpstr>
      <vt:lpstr>SIS019_F_PrekesZenkloIvaizdzioVidineVeikla6Kitu</vt:lpstr>
      <vt:lpstr>'Forma 9'!SIS019_F_PrekesZenkloIvaizdzioVidineVeikla6Klientu</vt:lpstr>
      <vt:lpstr>SIS019_F_PrekesZenkloIvaizdzioVidineVeikla6Klientu</vt:lpstr>
      <vt:lpstr>'Forma 9'!SIS019_F_PrekesZenkloIvaizdzioVidineVeikla6Materialinio</vt:lpstr>
      <vt:lpstr>SIS019_F_PrekesZenkloIvaizdzioVidineVeikla6Materialinio</vt:lpstr>
      <vt:lpstr>'Forma 9'!SIS019_F_PrekesZenkloIvaizdzioVidineVeikla6Paslaugu</vt:lpstr>
      <vt:lpstr>SIS019_F_PrekesZenkloIvaizdzioVidineVeikla6Paslaugu</vt:lpstr>
      <vt:lpstr>'Forma 9'!SIS019_F_PrekesZenkloIvaizdzioVidineVeikla6Personalo</vt:lpstr>
      <vt:lpstr>SIS019_F_PrekesZenkloIvaizdzioVidineVeikla6Personalo</vt:lpstr>
      <vt:lpstr>'Forma 9'!SIS019_F_PrekesZenkloIvaizdzioVidineVeikla6Transporto</vt:lpstr>
      <vt:lpstr>SIS019_F_PrekesZenkloIvaizdzioVidineVeikla6Transporto</vt:lpstr>
      <vt:lpstr>'Forma 9'!SIS019_F_PrekesZenkloIvaizdzioVidineVeikla7Atsiskaitymu</vt:lpstr>
      <vt:lpstr>SIS019_F_PrekesZenkloIvaizdzioVidineVeikla7Atsiskaitymu</vt:lpstr>
      <vt:lpstr>'Forma 9'!SIS019_F_PrekesZenkloIvaizdzioVidineVeikla7Gedimu</vt:lpstr>
      <vt:lpstr>SIS019_F_PrekesZenkloIvaizdzioVidineVeikla7Gedimu</vt:lpstr>
      <vt:lpstr>'Forma 9'!SIS019_F_PrekesZenkloIvaizdzioVidineVeikla7InfrastrukturosPletros</vt:lpstr>
      <vt:lpstr>SIS019_F_PrekesZenkloIvaizdzioVidineVeikla7InfrastrukturosPletros</vt:lpstr>
      <vt:lpstr>'Forma 9'!SIS019_F_PrekesZenkloIvaizdzioVidineVeikla7InfrastrukturosValdymo</vt:lpstr>
      <vt:lpstr>SIS019_F_PrekesZenkloIvaizdzioVidineVeikla7InfrastrukturosValdymo</vt:lpstr>
      <vt:lpstr>'Forma 9'!SIS019_F_PrekesZenkloIvaizdzioVidineVeikla7Kitu</vt:lpstr>
      <vt:lpstr>SIS019_F_PrekesZenkloIvaizdzioVidineVeikla7Kitu</vt:lpstr>
      <vt:lpstr>'Forma 9'!SIS019_F_PrekesZenkloIvaizdzioVidineVeikla7Klientu</vt:lpstr>
      <vt:lpstr>SIS019_F_PrekesZenkloIvaizdzioVidineVeikla7Klientu</vt:lpstr>
      <vt:lpstr>'Forma 9'!SIS019_F_PrekesZenkloIvaizdzioVidineVeikla7Materialinio</vt:lpstr>
      <vt:lpstr>SIS019_F_PrekesZenkloIvaizdzioVidineVeikla7Materialinio</vt:lpstr>
      <vt:lpstr>'Forma 9'!SIS019_F_PrekesZenkloIvaizdzioVidineVeikla7Paslaugu</vt:lpstr>
      <vt:lpstr>SIS019_F_PrekesZenkloIvaizdzioVidineVeikla7Paslaugu</vt:lpstr>
      <vt:lpstr>'Forma 9'!SIS019_F_PrekesZenkloIvaizdzioVidineVeikla7Personalo</vt:lpstr>
      <vt:lpstr>SIS019_F_PrekesZenkloIvaizdzioVidineVeikla7Personalo</vt:lpstr>
      <vt:lpstr>'Forma 9'!SIS019_F_PrekesZenkloIvaizdzioVidineVeikla7Transporto</vt:lpstr>
      <vt:lpstr>SIS019_F_PrekesZenkloIvaizdzioVidineVeikla7Transporto</vt:lpstr>
      <vt:lpstr>'Forma 9'!SIS019_F_PrekesZenkloIvaizdzioVidineVeikla8Atsiskaitymu</vt:lpstr>
      <vt:lpstr>SIS019_F_PrekesZenkloIvaizdzioVidineVeikla8Atsiskaitymu</vt:lpstr>
      <vt:lpstr>'Forma 9'!SIS019_F_PrekesZenkloIvaizdzioVidineVeikla8Gedimu</vt:lpstr>
      <vt:lpstr>SIS019_F_PrekesZenkloIvaizdzioVidineVeikla8Gedimu</vt:lpstr>
      <vt:lpstr>'Forma 9'!SIS019_F_PrekesZenkloIvaizdzioVidineVeikla8InfrastrukturosPletros</vt:lpstr>
      <vt:lpstr>SIS019_F_PrekesZenkloIvaizdzioVidineVeikla8InfrastrukturosPletros</vt:lpstr>
      <vt:lpstr>'Forma 9'!SIS019_F_PrekesZenkloIvaizdzioVidineVeikla8InfrastrukturosValdymo</vt:lpstr>
      <vt:lpstr>SIS019_F_PrekesZenkloIvaizdzioVidineVeikla8InfrastrukturosValdymo</vt:lpstr>
      <vt:lpstr>'Forma 9'!SIS019_F_PrekesZenkloIvaizdzioVidineVeikla8Kitu</vt:lpstr>
      <vt:lpstr>SIS019_F_PrekesZenkloIvaizdzioVidineVeikla8Kitu</vt:lpstr>
      <vt:lpstr>'Forma 9'!SIS019_F_PrekesZenkloIvaizdzioVidineVeikla8Klientu</vt:lpstr>
      <vt:lpstr>SIS019_F_PrekesZenkloIvaizdzioVidineVeikla8Klientu</vt:lpstr>
      <vt:lpstr>'Forma 9'!SIS019_F_PrekesZenkloIvaizdzioVidineVeikla8Materialinio</vt:lpstr>
      <vt:lpstr>SIS019_F_PrekesZenkloIvaizdzioVidineVeikla8Materialinio</vt:lpstr>
      <vt:lpstr>'Forma 9'!SIS019_F_PrekesZenkloIvaizdzioVidineVeikla8Paslaugu</vt:lpstr>
      <vt:lpstr>SIS019_F_PrekesZenkloIvaizdzioVidineVeikla8Paslaugu</vt:lpstr>
      <vt:lpstr>'Forma 9'!SIS019_F_PrekesZenkloIvaizdzioVidineVeikla8Personalo</vt:lpstr>
      <vt:lpstr>SIS019_F_PrekesZenkloIvaizdzioVidineVeikla8Personalo</vt:lpstr>
      <vt:lpstr>'Forma 9'!SIS019_F_PrekesZenkloIvaizdzioVidineVeikla8Transporto</vt:lpstr>
      <vt:lpstr>SIS019_F_PrekesZenkloIvaizdzioVidineVeikla8Transporto</vt:lpstr>
      <vt:lpstr>'Forma 9'!SIS019_F_PrekesZenkloIvaizdzioVidineVeikla9Atsiskaitymu</vt:lpstr>
      <vt:lpstr>SIS019_F_PrekesZenkloIvaizdzioVidineVeikla9Atsiskaitymu</vt:lpstr>
      <vt:lpstr>'Forma 9'!SIS019_F_PrekesZenkloIvaizdzioVidineVeikla9Gedimu</vt:lpstr>
      <vt:lpstr>SIS019_F_PrekesZenkloIvaizdzioVidineVeikla9Gedimu</vt:lpstr>
      <vt:lpstr>'Forma 9'!SIS019_F_PrekesZenkloIvaizdzioVidineVeikla9InfrastrukturosPletros</vt:lpstr>
      <vt:lpstr>SIS019_F_PrekesZenkloIvaizdzioVidineVeikla9InfrastrukturosPletros</vt:lpstr>
      <vt:lpstr>'Forma 9'!SIS019_F_PrekesZenkloIvaizdzioVidineVeikla9InfrastrukturosValdymo</vt:lpstr>
      <vt:lpstr>SIS019_F_PrekesZenkloIvaizdzioVidineVeikla9InfrastrukturosValdymo</vt:lpstr>
      <vt:lpstr>'Forma 9'!SIS019_F_PrekesZenkloIvaizdzioVidineVeikla9Kitu</vt:lpstr>
      <vt:lpstr>SIS019_F_PrekesZenkloIvaizdzioVidineVeikla9Kitu</vt:lpstr>
      <vt:lpstr>'Forma 9'!SIS019_F_PrekesZenkloIvaizdzioVidineVeikla9Klientu</vt:lpstr>
      <vt:lpstr>SIS019_F_PrekesZenkloIvaizdzioVidineVeikla9Klientu</vt:lpstr>
      <vt:lpstr>'Forma 9'!SIS019_F_PrekesZenkloIvaizdzioVidineVeikla9Materialinio</vt:lpstr>
      <vt:lpstr>SIS019_F_PrekesZenkloIvaizdzioVidineVeikla9Materialinio</vt:lpstr>
      <vt:lpstr>'Forma 9'!SIS019_F_PrekesZenkloIvaizdzioVidineVeikla9Paslaugu</vt:lpstr>
      <vt:lpstr>SIS019_F_PrekesZenkloIvaizdzioVidineVeikla9Paslaugu</vt:lpstr>
      <vt:lpstr>'Forma 9'!SIS019_F_PrekesZenkloIvaizdzioVidineVeikla9Personalo</vt:lpstr>
      <vt:lpstr>SIS019_F_PrekesZenkloIvaizdzioVidineVeikla9Personalo</vt:lpstr>
      <vt:lpstr>'Forma 9'!SIS019_F_PrekesZenkloIvaizdzioVidineVeikla9Transporto</vt:lpstr>
      <vt:lpstr>SIS019_F_PrekesZenkloIvaizdzioVidineVeikla9Transporto</vt:lpstr>
      <vt:lpstr>'Forma 9'!SIS019_F_PrestizoNusidevejimoSanaudosISJU</vt:lpstr>
      <vt:lpstr>SIS019_F_PrestizoNusidevejimoSanaudosISJU</vt:lpstr>
      <vt:lpstr>'Forma 9'!SIS019_F_PrestizoNusidevejimoSanaudosISVISONetiesioginiu</vt:lpstr>
      <vt:lpstr>SIS019_F_PrestizoNusidevejimoSanaudosISVISONetiesioginiu</vt:lpstr>
      <vt:lpstr>'Forma 9'!SIS019_F_PrestizoNusidevejimoSanaudosVidineVeikla10Atsiskaitymu</vt:lpstr>
      <vt:lpstr>SIS019_F_PrestizoNusidevejimoSanaudosVidineVeikla10Atsiskaitymu</vt:lpstr>
      <vt:lpstr>'Forma 9'!SIS019_F_PrestizoNusidevejimoSanaudosVidineVeikla10Gedimu</vt:lpstr>
      <vt:lpstr>SIS019_F_PrestizoNusidevejimoSanaudosVidineVeikla10Gedimu</vt:lpstr>
      <vt:lpstr>'Forma 9'!SIS019_F_PrestizoNusidevejimoSanaudosVidineVeikla10InfrastrukturosPletros</vt:lpstr>
      <vt:lpstr>SIS019_F_PrestizoNusidevejimoSanaudosVidineVeikla10InfrastrukturosPletros</vt:lpstr>
      <vt:lpstr>'Forma 9'!SIS019_F_PrestizoNusidevejimoSanaudosVidineVeikla10InfrastrukturosValdymo</vt:lpstr>
      <vt:lpstr>SIS019_F_PrestizoNusidevejimoSanaudosVidineVeikla10InfrastrukturosValdymo</vt:lpstr>
      <vt:lpstr>'Forma 9'!SIS019_F_PrestizoNusidevejimoSanaudosVidineVeikla10Kitu</vt:lpstr>
      <vt:lpstr>SIS019_F_PrestizoNusidevejimoSanaudosVidineVeikla10Kitu</vt:lpstr>
      <vt:lpstr>'Forma 9'!SIS019_F_PrestizoNusidevejimoSanaudosVidineVeikla10Klientu</vt:lpstr>
      <vt:lpstr>SIS019_F_PrestizoNusidevejimoSanaudosVidineVeikla10Klientu</vt:lpstr>
      <vt:lpstr>'Forma 9'!SIS019_F_PrestizoNusidevejimoSanaudosVidineVeikla10Materialinio</vt:lpstr>
      <vt:lpstr>SIS019_F_PrestizoNusidevejimoSanaudosVidineVeikla10Materialinio</vt:lpstr>
      <vt:lpstr>'Forma 9'!SIS019_F_PrestizoNusidevejimoSanaudosVidineVeikla10Paslaugu</vt:lpstr>
      <vt:lpstr>SIS019_F_PrestizoNusidevejimoSanaudosVidineVeikla10Paslaugu</vt:lpstr>
      <vt:lpstr>'Forma 9'!SIS019_F_PrestizoNusidevejimoSanaudosVidineVeikla10Personalo</vt:lpstr>
      <vt:lpstr>SIS019_F_PrestizoNusidevejimoSanaudosVidineVeikla10Personalo</vt:lpstr>
      <vt:lpstr>'Forma 9'!SIS019_F_PrestizoNusidevejimoSanaudosVidineVeikla10Transporto</vt:lpstr>
      <vt:lpstr>SIS019_F_PrestizoNusidevejimoSanaudosVidineVeikla10Transporto</vt:lpstr>
      <vt:lpstr>'Forma 9'!SIS019_F_PrestizoNusidevejimoSanaudosVidineVeikla11Atsiskaitymu</vt:lpstr>
      <vt:lpstr>SIS019_F_PrestizoNusidevejimoSanaudosVidineVeikla11Atsiskaitymu</vt:lpstr>
      <vt:lpstr>'Forma 9'!SIS019_F_PrestizoNusidevejimoSanaudosVidineVeikla11Gedimu</vt:lpstr>
      <vt:lpstr>SIS019_F_PrestizoNusidevejimoSanaudosVidineVeikla11Gedimu</vt:lpstr>
      <vt:lpstr>'Forma 9'!SIS019_F_PrestizoNusidevejimoSanaudosVidineVeikla11InfrastrukturosPletros</vt:lpstr>
      <vt:lpstr>SIS019_F_PrestizoNusidevejimoSanaudosVidineVeikla11InfrastrukturosPletros</vt:lpstr>
      <vt:lpstr>'Forma 9'!SIS019_F_PrestizoNusidevejimoSanaudosVidineVeikla11InfrastrukturosValdymo</vt:lpstr>
      <vt:lpstr>SIS019_F_PrestizoNusidevejimoSanaudosVidineVeikla11InfrastrukturosValdymo</vt:lpstr>
      <vt:lpstr>'Forma 9'!SIS019_F_PrestizoNusidevejimoSanaudosVidineVeikla11Kitu</vt:lpstr>
      <vt:lpstr>SIS019_F_PrestizoNusidevejimoSanaudosVidineVeikla11Kitu</vt:lpstr>
      <vt:lpstr>'Forma 9'!SIS019_F_PrestizoNusidevejimoSanaudosVidineVeikla11Klientu</vt:lpstr>
      <vt:lpstr>SIS019_F_PrestizoNusidevejimoSanaudosVidineVeikla11Klientu</vt:lpstr>
      <vt:lpstr>'Forma 9'!SIS019_F_PrestizoNusidevejimoSanaudosVidineVeikla11Materialinio</vt:lpstr>
      <vt:lpstr>SIS019_F_PrestizoNusidevejimoSanaudosVidineVeikla11Materialinio</vt:lpstr>
      <vt:lpstr>'Forma 9'!SIS019_F_PrestizoNusidevejimoSanaudosVidineVeikla11Paslaugu</vt:lpstr>
      <vt:lpstr>SIS019_F_PrestizoNusidevejimoSanaudosVidineVeikla11Paslaugu</vt:lpstr>
      <vt:lpstr>'Forma 9'!SIS019_F_PrestizoNusidevejimoSanaudosVidineVeikla11Personalo</vt:lpstr>
      <vt:lpstr>SIS019_F_PrestizoNusidevejimoSanaudosVidineVeikla11Personalo</vt:lpstr>
      <vt:lpstr>'Forma 9'!SIS019_F_PrestizoNusidevejimoSanaudosVidineVeikla11Transporto</vt:lpstr>
      <vt:lpstr>SIS019_F_PrestizoNusidevejimoSanaudosVidineVeikla11Transporto</vt:lpstr>
      <vt:lpstr>'Forma 9'!SIS019_F_PrestizoNusidevejimoSanaudosVidineVeikla12Atsiskaitymu</vt:lpstr>
      <vt:lpstr>SIS019_F_PrestizoNusidevejimoSanaudosVidineVeikla12Atsiskaitymu</vt:lpstr>
      <vt:lpstr>'Forma 9'!SIS019_F_PrestizoNusidevejimoSanaudosVidineVeikla12Gedimu</vt:lpstr>
      <vt:lpstr>SIS019_F_PrestizoNusidevejimoSanaudosVidineVeikla12Gedimu</vt:lpstr>
      <vt:lpstr>'Forma 9'!SIS019_F_PrestizoNusidevejimoSanaudosVidineVeikla12InfrastrukturosPletros</vt:lpstr>
      <vt:lpstr>SIS019_F_PrestizoNusidevejimoSanaudosVidineVeikla12InfrastrukturosPletros</vt:lpstr>
      <vt:lpstr>'Forma 9'!SIS019_F_PrestizoNusidevejimoSanaudosVidineVeikla12InfrastrukturosValdymo</vt:lpstr>
      <vt:lpstr>SIS019_F_PrestizoNusidevejimoSanaudosVidineVeikla12InfrastrukturosValdymo</vt:lpstr>
      <vt:lpstr>'Forma 9'!SIS019_F_PrestizoNusidevejimoSanaudosVidineVeikla12Kitu</vt:lpstr>
      <vt:lpstr>SIS019_F_PrestizoNusidevejimoSanaudosVidineVeikla12Kitu</vt:lpstr>
      <vt:lpstr>'Forma 9'!SIS019_F_PrestizoNusidevejimoSanaudosVidineVeikla12Klientu</vt:lpstr>
      <vt:lpstr>SIS019_F_PrestizoNusidevejimoSanaudosVidineVeikla12Klientu</vt:lpstr>
      <vt:lpstr>'Forma 9'!SIS019_F_PrestizoNusidevejimoSanaudosVidineVeikla12Materialinio</vt:lpstr>
      <vt:lpstr>SIS019_F_PrestizoNusidevejimoSanaudosVidineVeikla12Materialinio</vt:lpstr>
      <vt:lpstr>'Forma 9'!SIS019_F_PrestizoNusidevejimoSanaudosVidineVeikla12Paslaugu</vt:lpstr>
      <vt:lpstr>SIS019_F_PrestizoNusidevejimoSanaudosVidineVeikla12Paslaugu</vt:lpstr>
      <vt:lpstr>'Forma 9'!SIS019_F_PrestizoNusidevejimoSanaudosVidineVeikla12Personalo</vt:lpstr>
      <vt:lpstr>SIS019_F_PrestizoNusidevejimoSanaudosVidineVeikla12Personalo</vt:lpstr>
      <vt:lpstr>'Forma 9'!SIS019_F_PrestizoNusidevejimoSanaudosVidineVeikla12Transporto</vt:lpstr>
      <vt:lpstr>SIS019_F_PrestizoNusidevejimoSanaudosVidineVeikla12Transporto</vt:lpstr>
      <vt:lpstr>'Forma 9'!SIS019_F_PrestizoNusidevejimoSanaudosVidineVeikla13Atsiskaitymu</vt:lpstr>
      <vt:lpstr>SIS019_F_PrestizoNusidevejimoSanaudosVidineVeikla13Atsiskaitymu</vt:lpstr>
      <vt:lpstr>'Forma 9'!SIS019_F_PrestizoNusidevejimoSanaudosVidineVeikla13Gedimu</vt:lpstr>
      <vt:lpstr>SIS019_F_PrestizoNusidevejimoSanaudosVidineVeikla13Gedimu</vt:lpstr>
      <vt:lpstr>'Forma 9'!SIS019_F_PrestizoNusidevejimoSanaudosVidineVeikla13InfrastrukturosPletros</vt:lpstr>
      <vt:lpstr>SIS019_F_PrestizoNusidevejimoSanaudosVidineVeikla13InfrastrukturosPletros</vt:lpstr>
      <vt:lpstr>'Forma 9'!SIS019_F_PrestizoNusidevejimoSanaudosVidineVeikla13InfrastrukturosValdymo</vt:lpstr>
      <vt:lpstr>SIS019_F_PrestizoNusidevejimoSanaudosVidineVeikla13InfrastrukturosValdymo</vt:lpstr>
      <vt:lpstr>'Forma 9'!SIS019_F_PrestizoNusidevejimoSanaudosVidineVeikla13Kitu</vt:lpstr>
      <vt:lpstr>SIS019_F_PrestizoNusidevejimoSanaudosVidineVeikla13Kitu</vt:lpstr>
      <vt:lpstr>'Forma 9'!SIS019_F_PrestizoNusidevejimoSanaudosVidineVeikla13Klientu</vt:lpstr>
      <vt:lpstr>SIS019_F_PrestizoNusidevejimoSanaudosVidineVeikla13Klientu</vt:lpstr>
      <vt:lpstr>'Forma 9'!SIS019_F_PrestizoNusidevejimoSanaudosVidineVeikla13Materialinio</vt:lpstr>
      <vt:lpstr>SIS019_F_PrestizoNusidevejimoSanaudosVidineVeikla13Materialinio</vt:lpstr>
      <vt:lpstr>'Forma 9'!SIS019_F_PrestizoNusidevejimoSanaudosVidineVeikla13Paslaugu</vt:lpstr>
      <vt:lpstr>SIS019_F_PrestizoNusidevejimoSanaudosVidineVeikla13Paslaugu</vt:lpstr>
      <vt:lpstr>'Forma 9'!SIS019_F_PrestizoNusidevejimoSanaudosVidineVeikla13Personalo</vt:lpstr>
      <vt:lpstr>SIS019_F_PrestizoNusidevejimoSanaudosVidineVeikla13Personalo</vt:lpstr>
      <vt:lpstr>'Forma 9'!SIS019_F_PrestizoNusidevejimoSanaudosVidineVeikla13Transporto</vt:lpstr>
      <vt:lpstr>SIS019_F_PrestizoNusidevejimoSanaudosVidineVeikla13Transporto</vt:lpstr>
      <vt:lpstr>'Forma 9'!SIS019_F_PrestizoNusidevejimoSanaudosVidineVeikla14Atsiskaitymu</vt:lpstr>
      <vt:lpstr>SIS019_F_PrestizoNusidevejimoSanaudosVidineVeikla14Atsiskaitymu</vt:lpstr>
      <vt:lpstr>'Forma 9'!SIS019_F_PrestizoNusidevejimoSanaudosVidineVeikla14Gedimu</vt:lpstr>
      <vt:lpstr>SIS019_F_PrestizoNusidevejimoSanaudosVidineVeikla14Gedimu</vt:lpstr>
      <vt:lpstr>'Forma 9'!SIS019_F_PrestizoNusidevejimoSanaudosVidineVeikla14InfrastrukturosPletros</vt:lpstr>
      <vt:lpstr>SIS019_F_PrestizoNusidevejimoSanaudosVidineVeikla14InfrastrukturosPletros</vt:lpstr>
      <vt:lpstr>'Forma 9'!SIS019_F_PrestizoNusidevejimoSanaudosVidineVeikla14InfrastrukturosValdymo</vt:lpstr>
      <vt:lpstr>SIS019_F_PrestizoNusidevejimoSanaudosVidineVeikla14InfrastrukturosValdymo</vt:lpstr>
      <vt:lpstr>'Forma 9'!SIS019_F_PrestizoNusidevejimoSanaudosVidineVeikla14Kitu</vt:lpstr>
      <vt:lpstr>SIS019_F_PrestizoNusidevejimoSanaudosVidineVeikla14Kitu</vt:lpstr>
      <vt:lpstr>'Forma 9'!SIS019_F_PrestizoNusidevejimoSanaudosVidineVeikla14Klientu</vt:lpstr>
      <vt:lpstr>SIS019_F_PrestizoNusidevejimoSanaudosVidineVeikla14Klientu</vt:lpstr>
      <vt:lpstr>'Forma 9'!SIS019_F_PrestizoNusidevejimoSanaudosVidineVeikla14Materialinio</vt:lpstr>
      <vt:lpstr>SIS019_F_PrestizoNusidevejimoSanaudosVidineVeikla14Materialinio</vt:lpstr>
      <vt:lpstr>'Forma 9'!SIS019_F_PrestizoNusidevejimoSanaudosVidineVeikla14Paslaugu</vt:lpstr>
      <vt:lpstr>SIS019_F_PrestizoNusidevejimoSanaudosVidineVeikla14Paslaugu</vt:lpstr>
      <vt:lpstr>'Forma 9'!SIS019_F_PrestizoNusidevejimoSanaudosVidineVeikla14Personalo</vt:lpstr>
      <vt:lpstr>SIS019_F_PrestizoNusidevejimoSanaudosVidineVeikla14Personalo</vt:lpstr>
      <vt:lpstr>'Forma 9'!SIS019_F_PrestizoNusidevejimoSanaudosVidineVeikla14Transporto</vt:lpstr>
      <vt:lpstr>SIS019_F_PrestizoNusidevejimoSanaudosVidineVeikla14Transporto</vt:lpstr>
      <vt:lpstr>'Forma 9'!SIS019_F_PrestizoNusidevejimoSanaudosVidineVeikla15Atsiskaitymu</vt:lpstr>
      <vt:lpstr>SIS019_F_PrestizoNusidevejimoSanaudosVidineVeikla15Atsiskaitymu</vt:lpstr>
      <vt:lpstr>'Forma 9'!SIS019_F_PrestizoNusidevejimoSanaudosVidineVeikla15Gedimu</vt:lpstr>
      <vt:lpstr>SIS019_F_PrestizoNusidevejimoSanaudosVidineVeikla15Gedimu</vt:lpstr>
      <vt:lpstr>'Forma 9'!SIS019_F_PrestizoNusidevejimoSanaudosVidineVeikla15InfrastrukturosPletros</vt:lpstr>
      <vt:lpstr>SIS019_F_PrestizoNusidevejimoSanaudosVidineVeikla15InfrastrukturosPletros</vt:lpstr>
      <vt:lpstr>'Forma 9'!SIS019_F_PrestizoNusidevejimoSanaudosVidineVeikla15InfrastrukturosValdymo</vt:lpstr>
      <vt:lpstr>SIS019_F_PrestizoNusidevejimoSanaudosVidineVeikla15InfrastrukturosValdymo</vt:lpstr>
      <vt:lpstr>'Forma 9'!SIS019_F_PrestizoNusidevejimoSanaudosVidineVeikla15Kitu</vt:lpstr>
      <vt:lpstr>SIS019_F_PrestizoNusidevejimoSanaudosVidineVeikla15Kitu</vt:lpstr>
      <vt:lpstr>'Forma 9'!SIS019_F_PrestizoNusidevejimoSanaudosVidineVeikla15Klientu</vt:lpstr>
      <vt:lpstr>SIS019_F_PrestizoNusidevejimoSanaudosVidineVeikla15Klientu</vt:lpstr>
      <vt:lpstr>'Forma 9'!SIS019_F_PrestizoNusidevejimoSanaudosVidineVeikla15Materialinio</vt:lpstr>
      <vt:lpstr>SIS019_F_PrestizoNusidevejimoSanaudosVidineVeikla15Materialinio</vt:lpstr>
      <vt:lpstr>'Forma 9'!SIS019_F_PrestizoNusidevejimoSanaudosVidineVeikla15Paslaugu</vt:lpstr>
      <vt:lpstr>SIS019_F_PrestizoNusidevejimoSanaudosVidineVeikla15Paslaugu</vt:lpstr>
      <vt:lpstr>'Forma 9'!SIS019_F_PrestizoNusidevejimoSanaudosVidineVeikla15Personalo</vt:lpstr>
      <vt:lpstr>SIS019_F_PrestizoNusidevejimoSanaudosVidineVeikla15Personalo</vt:lpstr>
      <vt:lpstr>'Forma 9'!SIS019_F_PrestizoNusidevejimoSanaudosVidineVeikla15Transporto</vt:lpstr>
      <vt:lpstr>SIS019_F_PrestizoNusidevejimoSanaudosVidineVeikla15Transporto</vt:lpstr>
      <vt:lpstr>'Forma 9'!SIS019_F_PrestizoNusidevejimoSanaudosVidineVeikla1Atsiskaitymu</vt:lpstr>
      <vt:lpstr>SIS019_F_PrestizoNusidevejimoSanaudosVidineVeikla1Atsiskaitymu</vt:lpstr>
      <vt:lpstr>'Forma 9'!SIS019_F_PrestizoNusidevejimoSanaudosVidineVeikla1Gedimu</vt:lpstr>
      <vt:lpstr>SIS019_F_PrestizoNusidevejimoSanaudosVidineVeikla1Gedimu</vt:lpstr>
      <vt:lpstr>'Forma 9'!SIS019_F_PrestizoNusidevejimoSanaudosVidineVeikla1InfrastrukturosPletros</vt:lpstr>
      <vt:lpstr>SIS019_F_PrestizoNusidevejimoSanaudosVidineVeikla1InfrastrukturosPletros</vt:lpstr>
      <vt:lpstr>'Forma 9'!SIS019_F_PrestizoNusidevejimoSanaudosVidineVeikla1InfrastrukturosValdymo</vt:lpstr>
      <vt:lpstr>SIS019_F_PrestizoNusidevejimoSanaudosVidineVeikla1InfrastrukturosValdymo</vt:lpstr>
      <vt:lpstr>'Forma 9'!SIS019_F_PrestizoNusidevejimoSanaudosVidineVeikla1Kitu</vt:lpstr>
      <vt:lpstr>SIS019_F_PrestizoNusidevejimoSanaudosVidineVeikla1Kitu</vt:lpstr>
      <vt:lpstr>'Forma 9'!SIS019_F_PrestizoNusidevejimoSanaudosVidineVeikla1Klientu</vt:lpstr>
      <vt:lpstr>SIS019_F_PrestizoNusidevejimoSanaudosVidineVeikla1Klientu</vt:lpstr>
      <vt:lpstr>'Forma 9'!SIS019_F_PrestizoNusidevejimoSanaudosVidineVeikla1Materialinio</vt:lpstr>
      <vt:lpstr>SIS019_F_PrestizoNusidevejimoSanaudosVidineVeikla1Materialinio</vt:lpstr>
      <vt:lpstr>'Forma 9'!SIS019_F_PrestizoNusidevejimoSanaudosVidineVeikla1Paslaugu</vt:lpstr>
      <vt:lpstr>SIS019_F_PrestizoNusidevejimoSanaudosVidineVeikla1Paslaugu</vt:lpstr>
      <vt:lpstr>'Forma 9'!SIS019_F_PrestizoNusidevejimoSanaudosVidineVeikla1Personalo</vt:lpstr>
      <vt:lpstr>SIS019_F_PrestizoNusidevejimoSanaudosVidineVeikla1Personalo</vt:lpstr>
      <vt:lpstr>'Forma 9'!SIS019_F_PrestizoNusidevejimoSanaudosVidineVeikla1Transporto</vt:lpstr>
      <vt:lpstr>SIS019_F_PrestizoNusidevejimoSanaudosVidineVeikla1Transporto</vt:lpstr>
      <vt:lpstr>'Forma 9'!SIS019_F_PrestizoNusidevejimoSanaudosVidineVeikla2Atsiskaitymu</vt:lpstr>
      <vt:lpstr>SIS019_F_PrestizoNusidevejimoSanaudosVidineVeikla2Atsiskaitymu</vt:lpstr>
      <vt:lpstr>'Forma 9'!SIS019_F_PrestizoNusidevejimoSanaudosVidineVeikla2Gedimu</vt:lpstr>
      <vt:lpstr>SIS019_F_PrestizoNusidevejimoSanaudosVidineVeikla2Gedimu</vt:lpstr>
      <vt:lpstr>'Forma 9'!SIS019_F_PrestizoNusidevejimoSanaudosVidineVeikla2InfrastrukturosPletros</vt:lpstr>
      <vt:lpstr>SIS019_F_PrestizoNusidevejimoSanaudosVidineVeikla2InfrastrukturosPletros</vt:lpstr>
      <vt:lpstr>'Forma 9'!SIS019_F_PrestizoNusidevejimoSanaudosVidineVeikla2InfrastrukturosValdymo</vt:lpstr>
      <vt:lpstr>SIS019_F_PrestizoNusidevejimoSanaudosVidineVeikla2InfrastrukturosValdymo</vt:lpstr>
      <vt:lpstr>'Forma 9'!SIS019_F_PrestizoNusidevejimoSanaudosVidineVeikla2Kitu</vt:lpstr>
      <vt:lpstr>SIS019_F_PrestizoNusidevejimoSanaudosVidineVeikla2Kitu</vt:lpstr>
      <vt:lpstr>'Forma 9'!SIS019_F_PrestizoNusidevejimoSanaudosVidineVeikla2Klientu</vt:lpstr>
      <vt:lpstr>SIS019_F_PrestizoNusidevejimoSanaudosVidineVeikla2Klientu</vt:lpstr>
      <vt:lpstr>'Forma 9'!SIS019_F_PrestizoNusidevejimoSanaudosVidineVeikla2Materialinio</vt:lpstr>
      <vt:lpstr>SIS019_F_PrestizoNusidevejimoSanaudosVidineVeikla2Materialinio</vt:lpstr>
      <vt:lpstr>'Forma 9'!SIS019_F_PrestizoNusidevejimoSanaudosVidineVeikla2Paslaugu</vt:lpstr>
      <vt:lpstr>SIS019_F_PrestizoNusidevejimoSanaudosVidineVeikla2Paslaugu</vt:lpstr>
      <vt:lpstr>'Forma 9'!SIS019_F_PrestizoNusidevejimoSanaudosVidineVeikla2Personalo</vt:lpstr>
      <vt:lpstr>SIS019_F_PrestizoNusidevejimoSanaudosVidineVeikla2Personalo</vt:lpstr>
      <vt:lpstr>'Forma 9'!SIS019_F_PrestizoNusidevejimoSanaudosVidineVeikla2Transporto</vt:lpstr>
      <vt:lpstr>SIS019_F_PrestizoNusidevejimoSanaudosVidineVeikla2Transporto</vt:lpstr>
      <vt:lpstr>'Forma 9'!SIS019_F_PrestizoNusidevejimoSanaudosVidineVeikla3Atsiskaitymu</vt:lpstr>
      <vt:lpstr>SIS019_F_PrestizoNusidevejimoSanaudosVidineVeikla3Atsiskaitymu</vt:lpstr>
      <vt:lpstr>'Forma 9'!SIS019_F_PrestizoNusidevejimoSanaudosVidineVeikla3Gedimu</vt:lpstr>
      <vt:lpstr>SIS019_F_PrestizoNusidevejimoSanaudosVidineVeikla3Gedimu</vt:lpstr>
      <vt:lpstr>'Forma 9'!SIS019_F_PrestizoNusidevejimoSanaudosVidineVeikla3InfrastrukturosPletros</vt:lpstr>
      <vt:lpstr>SIS019_F_PrestizoNusidevejimoSanaudosVidineVeikla3InfrastrukturosPletros</vt:lpstr>
      <vt:lpstr>'Forma 9'!SIS019_F_PrestizoNusidevejimoSanaudosVidineVeikla3InfrastrukturosValdymo</vt:lpstr>
      <vt:lpstr>SIS019_F_PrestizoNusidevejimoSanaudosVidineVeikla3InfrastrukturosValdymo</vt:lpstr>
      <vt:lpstr>'Forma 9'!SIS019_F_PrestizoNusidevejimoSanaudosVidineVeikla3Kitu</vt:lpstr>
      <vt:lpstr>SIS019_F_PrestizoNusidevejimoSanaudosVidineVeikla3Kitu</vt:lpstr>
      <vt:lpstr>'Forma 9'!SIS019_F_PrestizoNusidevejimoSanaudosVidineVeikla3Klientu</vt:lpstr>
      <vt:lpstr>SIS019_F_PrestizoNusidevejimoSanaudosVidineVeikla3Klientu</vt:lpstr>
      <vt:lpstr>'Forma 9'!SIS019_F_PrestizoNusidevejimoSanaudosVidineVeikla3Materialinio</vt:lpstr>
      <vt:lpstr>SIS019_F_PrestizoNusidevejimoSanaudosVidineVeikla3Materialinio</vt:lpstr>
      <vt:lpstr>'Forma 9'!SIS019_F_PrestizoNusidevejimoSanaudosVidineVeikla3Paslaugu</vt:lpstr>
      <vt:lpstr>SIS019_F_PrestizoNusidevejimoSanaudosVidineVeikla3Paslaugu</vt:lpstr>
      <vt:lpstr>'Forma 9'!SIS019_F_PrestizoNusidevejimoSanaudosVidineVeikla3Personalo</vt:lpstr>
      <vt:lpstr>SIS019_F_PrestizoNusidevejimoSanaudosVidineVeikla3Personalo</vt:lpstr>
      <vt:lpstr>'Forma 9'!SIS019_F_PrestizoNusidevejimoSanaudosVidineVeikla3Transporto</vt:lpstr>
      <vt:lpstr>SIS019_F_PrestizoNusidevejimoSanaudosVidineVeikla3Transporto</vt:lpstr>
      <vt:lpstr>'Forma 9'!SIS019_F_PrestizoNusidevejimoSanaudosVidineVeikla4Atsiskaitymu</vt:lpstr>
      <vt:lpstr>SIS019_F_PrestizoNusidevejimoSanaudosVidineVeikla4Atsiskaitymu</vt:lpstr>
      <vt:lpstr>'Forma 9'!SIS019_F_PrestizoNusidevejimoSanaudosVidineVeikla4Gedimu</vt:lpstr>
      <vt:lpstr>SIS019_F_PrestizoNusidevejimoSanaudosVidineVeikla4Gedimu</vt:lpstr>
      <vt:lpstr>'Forma 9'!SIS019_F_PrestizoNusidevejimoSanaudosVidineVeikla4InfrastrukturosPletros</vt:lpstr>
      <vt:lpstr>SIS019_F_PrestizoNusidevejimoSanaudosVidineVeikla4InfrastrukturosPletros</vt:lpstr>
      <vt:lpstr>'Forma 9'!SIS019_F_PrestizoNusidevejimoSanaudosVidineVeikla4InfrastrukturosValdymo</vt:lpstr>
      <vt:lpstr>SIS019_F_PrestizoNusidevejimoSanaudosVidineVeikla4InfrastrukturosValdymo</vt:lpstr>
      <vt:lpstr>'Forma 9'!SIS019_F_PrestizoNusidevejimoSanaudosVidineVeikla4Kitu</vt:lpstr>
      <vt:lpstr>SIS019_F_PrestizoNusidevejimoSanaudosVidineVeikla4Kitu</vt:lpstr>
      <vt:lpstr>'Forma 9'!SIS019_F_PrestizoNusidevejimoSanaudosVidineVeikla4Klientu</vt:lpstr>
      <vt:lpstr>SIS019_F_PrestizoNusidevejimoSanaudosVidineVeikla4Klientu</vt:lpstr>
      <vt:lpstr>'Forma 9'!SIS019_F_PrestizoNusidevejimoSanaudosVidineVeikla4Materialinio</vt:lpstr>
      <vt:lpstr>SIS019_F_PrestizoNusidevejimoSanaudosVidineVeikla4Materialinio</vt:lpstr>
      <vt:lpstr>'Forma 9'!SIS019_F_PrestizoNusidevejimoSanaudosVidineVeikla4Paslaugu</vt:lpstr>
      <vt:lpstr>SIS019_F_PrestizoNusidevejimoSanaudosVidineVeikla4Paslaugu</vt:lpstr>
      <vt:lpstr>'Forma 9'!SIS019_F_PrestizoNusidevejimoSanaudosVidineVeikla4Personalo</vt:lpstr>
      <vt:lpstr>SIS019_F_PrestizoNusidevejimoSanaudosVidineVeikla4Personalo</vt:lpstr>
      <vt:lpstr>'Forma 9'!SIS019_F_PrestizoNusidevejimoSanaudosVidineVeikla4Transporto</vt:lpstr>
      <vt:lpstr>SIS019_F_PrestizoNusidevejimoSanaudosVidineVeikla4Transporto</vt:lpstr>
      <vt:lpstr>'Forma 9'!SIS019_F_PrestizoNusidevejimoSanaudosVidineVeikla5Atsiskaitymu</vt:lpstr>
      <vt:lpstr>SIS019_F_PrestizoNusidevejimoSanaudosVidineVeikla5Atsiskaitymu</vt:lpstr>
      <vt:lpstr>'Forma 9'!SIS019_F_PrestizoNusidevejimoSanaudosVidineVeikla5Gedimu</vt:lpstr>
      <vt:lpstr>SIS019_F_PrestizoNusidevejimoSanaudosVidineVeikla5Gedimu</vt:lpstr>
      <vt:lpstr>'Forma 9'!SIS019_F_PrestizoNusidevejimoSanaudosVidineVeikla5InfrastrukturosPletros</vt:lpstr>
      <vt:lpstr>SIS019_F_PrestizoNusidevejimoSanaudosVidineVeikla5InfrastrukturosPletros</vt:lpstr>
      <vt:lpstr>'Forma 9'!SIS019_F_PrestizoNusidevejimoSanaudosVidineVeikla5InfrastrukturosValdymo</vt:lpstr>
      <vt:lpstr>SIS019_F_PrestizoNusidevejimoSanaudosVidineVeikla5InfrastrukturosValdymo</vt:lpstr>
      <vt:lpstr>'Forma 9'!SIS019_F_PrestizoNusidevejimoSanaudosVidineVeikla5Kitu</vt:lpstr>
      <vt:lpstr>SIS019_F_PrestizoNusidevejimoSanaudosVidineVeikla5Kitu</vt:lpstr>
      <vt:lpstr>'Forma 9'!SIS019_F_PrestizoNusidevejimoSanaudosVidineVeikla5Klientu</vt:lpstr>
      <vt:lpstr>SIS019_F_PrestizoNusidevejimoSanaudosVidineVeikla5Klientu</vt:lpstr>
      <vt:lpstr>'Forma 9'!SIS019_F_PrestizoNusidevejimoSanaudosVidineVeikla5Materialinio</vt:lpstr>
      <vt:lpstr>SIS019_F_PrestizoNusidevejimoSanaudosVidineVeikla5Materialinio</vt:lpstr>
      <vt:lpstr>'Forma 9'!SIS019_F_PrestizoNusidevejimoSanaudosVidineVeikla5Paslaugu</vt:lpstr>
      <vt:lpstr>SIS019_F_PrestizoNusidevejimoSanaudosVidineVeikla5Paslaugu</vt:lpstr>
      <vt:lpstr>'Forma 9'!SIS019_F_PrestizoNusidevejimoSanaudosVidineVeikla5Personalo</vt:lpstr>
      <vt:lpstr>SIS019_F_PrestizoNusidevejimoSanaudosVidineVeikla5Personalo</vt:lpstr>
      <vt:lpstr>'Forma 9'!SIS019_F_PrestizoNusidevejimoSanaudosVidineVeikla5Transporto</vt:lpstr>
      <vt:lpstr>SIS019_F_PrestizoNusidevejimoSanaudosVidineVeikla5Transporto</vt:lpstr>
      <vt:lpstr>'Forma 9'!SIS019_F_PrestizoNusidevejimoSanaudosVidineVeikla6Atsiskaitymu</vt:lpstr>
      <vt:lpstr>SIS019_F_PrestizoNusidevejimoSanaudosVidineVeikla6Atsiskaitymu</vt:lpstr>
      <vt:lpstr>'Forma 9'!SIS019_F_PrestizoNusidevejimoSanaudosVidineVeikla6Gedimu</vt:lpstr>
      <vt:lpstr>SIS019_F_PrestizoNusidevejimoSanaudosVidineVeikla6Gedimu</vt:lpstr>
      <vt:lpstr>'Forma 9'!SIS019_F_PrestizoNusidevejimoSanaudosVidineVeikla6InfrastrukturosPletros</vt:lpstr>
      <vt:lpstr>SIS019_F_PrestizoNusidevejimoSanaudosVidineVeikla6InfrastrukturosPletros</vt:lpstr>
      <vt:lpstr>'Forma 9'!SIS019_F_PrestizoNusidevejimoSanaudosVidineVeikla6InfrastrukturosValdymo</vt:lpstr>
      <vt:lpstr>SIS019_F_PrestizoNusidevejimoSanaudosVidineVeikla6InfrastrukturosValdymo</vt:lpstr>
      <vt:lpstr>'Forma 9'!SIS019_F_PrestizoNusidevejimoSanaudosVidineVeikla6Kitu</vt:lpstr>
      <vt:lpstr>SIS019_F_PrestizoNusidevejimoSanaudosVidineVeikla6Kitu</vt:lpstr>
      <vt:lpstr>'Forma 9'!SIS019_F_PrestizoNusidevejimoSanaudosVidineVeikla6Klientu</vt:lpstr>
      <vt:lpstr>SIS019_F_PrestizoNusidevejimoSanaudosVidineVeikla6Klientu</vt:lpstr>
      <vt:lpstr>'Forma 9'!SIS019_F_PrestizoNusidevejimoSanaudosVidineVeikla6Materialinio</vt:lpstr>
      <vt:lpstr>SIS019_F_PrestizoNusidevejimoSanaudosVidineVeikla6Materialinio</vt:lpstr>
      <vt:lpstr>'Forma 9'!SIS019_F_PrestizoNusidevejimoSanaudosVidineVeikla6Paslaugu</vt:lpstr>
      <vt:lpstr>SIS019_F_PrestizoNusidevejimoSanaudosVidineVeikla6Paslaugu</vt:lpstr>
      <vt:lpstr>'Forma 9'!SIS019_F_PrestizoNusidevejimoSanaudosVidineVeikla6Personalo</vt:lpstr>
      <vt:lpstr>SIS019_F_PrestizoNusidevejimoSanaudosVidineVeikla6Personalo</vt:lpstr>
      <vt:lpstr>'Forma 9'!SIS019_F_PrestizoNusidevejimoSanaudosVidineVeikla6Transporto</vt:lpstr>
      <vt:lpstr>SIS019_F_PrestizoNusidevejimoSanaudosVidineVeikla6Transporto</vt:lpstr>
      <vt:lpstr>'Forma 9'!SIS019_F_PrestizoNusidevejimoSanaudosVidineVeikla7Atsiskaitymu</vt:lpstr>
      <vt:lpstr>SIS019_F_PrestizoNusidevejimoSanaudosVidineVeikla7Atsiskaitymu</vt:lpstr>
      <vt:lpstr>'Forma 9'!SIS019_F_PrestizoNusidevejimoSanaudosVidineVeikla7Gedimu</vt:lpstr>
      <vt:lpstr>SIS019_F_PrestizoNusidevejimoSanaudosVidineVeikla7Gedimu</vt:lpstr>
      <vt:lpstr>'Forma 9'!SIS019_F_PrestizoNusidevejimoSanaudosVidineVeikla7InfrastrukturosPletros</vt:lpstr>
      <vt:lpstr>SIS019_F_PrestizoNusidevejimoSanaudosVidineVeikla7InfrastrukturosPletros</vt:lpstr>
      <vt:lpstr>'Forma 9'!SIS019_F_PrestizoNusidevejimoSanaudosVidineVeikla7InfrastrukturosValdymo</vt:lpstr>
      <vt:lpstr>SIS019_F_PrestizoNusidevejimoSanaudosVidineVeikla7InfrastrukturosValdymo</vt:lpstr>
      <vt:lpstr>'Forma 9'!SIS019_F_PrestizoNusidevejimoSanaudosVidineVeikla7Kitu</vt:lpstr>
      <vt:lpstr>SIS019_F_PrestizoNusidevejimoSanaudosVidineVeikla7Kitu</vt:lpstr>
      <vt:lpstr>'Forma 9'!SIS019_F_PrestizoNusidevejimoSanaudosVidineVeikla7Klientu</vt:lpstr>
      <vt:lpstr>SIS019_F_PrestizoNusidevejimoSanaudosVidineVeikla7Klientu</vt:lpstr>
      <vt:lpstr>'Forma 9'!SIS019_F_PrestizoNusidevejimoSanaudosVidineVeikla7Materialinio</vt:lpstr>
      <vt:lpstr>SIS019_F_PrestizoNusidevejimoSanaudosVidineVeikla7Materialinio</vt:lpstr>
      <vt:lpstr>'Forma 9'!SIS019_F_PrestizoNusidevejimoSanaudosVidineVeikla7Paslaugu</vt:lpstr>
      <vt:lpstr>SIS019_F_PrestizoNusidevejimoSanaudosVidineVeikla7Paslaugu</vt:lpstr>
      <vt:lpstr>'Forma 9'!SIS019_F_PrestizoNusidevejimoSanaudosVidineVeikla7Personalo</vt:lpstr>
      <vt:lpstr>SIS019_F_PrestizoNusidevejimoSanaudosVidineVeikla7Personalo</vt:lpstr>
      <vt:lpstr>'Forma 9'!SIS019_F_PrestizoNusidevejimoSanaudosVidineVeikla7Transporto</vt:lpstr>
      <vt:lpstr>SIS019_F_PrestizoNusidevejimoSanaudosVidineVeikla7Transporto</vt:lpstr>
      <vt:lpstr>'Forma 9'!SIS019_F_PrestizoNusidevejimoSanaudosVidineVeikla8Atsiskaitymu</vt:lpstr>
      <vt:lpstr>SIS019_F_PrestizoNusidevejimoSanaudosVidineVeikla8Atsiskaitymu</vt:lpstr>
      <vt:lpstr>'Forma 9'!SIS019_F_PrestizoNusidevejimoSanaudosVidineVeikla8Gedimu</vt:lpstr>
      <vt:lpstr>SIS019_F_PrestizoNusidevejimoSanaudosVidineVeikla8Gedimu</vt:lpstr>
      <vt:lpstr>'Forma 9'!SIS019_F_PrestizoNusidevejimoSanaudosVidineVeikla8InfrastrukturosPletros</vt:lpstr>
      <vt:lpstr>SIS019_F_PrestizoNusidevejimoSanaudosVidineVeikla8InfrastrukturosPletros</vt:lpstr>
      <vt:lpstr>'Forma 9'!SIS019_F_PrestizoNusidevejimoSanaudosVidineVeikla8InfrastrukturosValdymo</vt:lpstr>
      <vt:lpstr>SIS019_F_PrestizoNusidevejimoSanaudosVidineVeikla8InfrastrukturosValdymo</vt:lpstr>
      <vt:lpstr>'Forma 9'!SIS019_F_PrestizoNusidevejimoSanaudosVidineVeikla8Kitu</vt:lpstr>
      <vt:lpstr>SIS019_F_PrestizoNusidevejimoSanaudosVidineVeikla8Kitu</vt:lpstr>
      <vt:lpstr>'Forma 9'!SIS019_F_PrestizoNusidevejimoSanaudosVidineVeikla8Klientu</vt:lpstr>
      <vt:lpstr>SIS019_F_PrestizoNusidevejimoSanaudosVidineVeikla8Klientu</vt:lpstr>
      <vt:lpstr>'Forma 9'!SIS019_F_PrestizoNusidevejimoSanaudosVidineVeikla8Materialinio</vt:lpstr>
      <vt:lpstr>SIS019_F_PrestizoNusidevejimoSanaudosVidineVeikla8Materialinio</vt:lpstr>
      <vt:lpstr>'Forma 9'!SIS019_F_PrestizoNusidevejimoSanaudosVidineVeikla8Paslaugu</vt:lpstr>
      <vt:lpstr>SIS019_F_PrestizoNusidevejimoSanaudosVidineVeikla8Paslaugu</vt:lpstr>
      <vt:lpstr>'Forma 9'!SIS019_F_PrestizoNusidevejimoSanaudosVidineVeikla8Personalo</vt:lpstr>
      <vt:lpstr>SIS019_F_PrestizoNusidevejimoSanaudosVidineVeikla8Personalo</vt:lpstr>
      <vt:lpstr>'Forma 9'!SIS019_F_PrestizoNusidevejimoSanaudosVidineVeikla8Transporto</vt:lpstr>
      <vt:lpstr>SIS019_F_PrestizoNusidevejimoSanaudosVidineVeikla8Transporto</vt:lpstr>
      <vt:lpstr>'Forma 9'!SIS019_F_PrestizoNusidevejimoSanaudosVidineVeikla9Atsiskaitymu</vt:lpstr>
      <vt:lpstr>SIS019_F_PrestizoNusidevejimoSanaudosVidineVeikla9Atsiskaitymu</vt:lpstr>
      <vt:lpstr>'Forma 9'!SIS019_F_PrestizoNusidevejimoSanaudosVidineVeikla9Gedimu</vt:lpstr>
      <vt:lpstr>SIS019_F_PrestizoNusidevejimoSanaudosVidineVeikla9Gedimu</vt:lpstr>
      <vt:lpstr>'Forma 9'!SIS019_F_PrestizoNusidevejimoSanaudosVidineVeikla9InfrastrukturosPletros</vt:lpstr>
      <vt:lpstr>SIS019_F_PrestizoNusidevejimoSanaudosVidineVeikla9InfrastrukturosPletros</vt:lpstr>
      <vt:lpstr>'Forma 9'!SIS019_F_PrestizoNusidevejimoSanaudosVidineVeikla9InfrastrukturosValdymo</vt:lpstr>
      <vt:lpstr>SIS019_F_PrestizoNusidevejimoSanaudosVidineVeikla9InfrastrukturosValdymo</vt:lpstr>
      <vt:lpstr>'Forma 9'!SIS019_F_PrestizoNusidevejimoSanaudosVidineVeikla9Kitu</vt:lpstr>
      <vt:lpstr>SIS019_F_PrestizoNusidevejimoSanaudosVidineVeikla9Kitu</vt:lpstr>
      <vt:lpstr>'Forma 9'!SIS019_F_PrestizoNusidevejimoSanaudosVidineVeikla9Klientu</vt:lpstr>
      <vt:lpstr>SIS019_F_PrestizoNusidevejimoSanaudosVidineVeikla9Klientu</vt:lpstr>
      <vt:lpstr>'Forma 9'!SIS019_F_PrestizoNusidevejimoSanaudosVidineVeikla9Materialinio</vt:lpstr>
      <vt:lpstr>SIS019_F_PrestizoNusidevejimoSanaudosVidineVeikla9Materialinio</vt:lpstr>
      <vt:lpstr>'Forma 9'!SIS019_F_PrestizoNusidevejimoSanaudosVidineVeikla9Paslaugu</vt:lpstr>
      <vt:lpstr>SIS019_F_PrestizoNusidevejimoSanaudosVidineVeikla9Paslaugu</vt:lpstr>
      <vt:lpstr>'Forma 9'!SIS019_F_PrestizoNusidevejimoSanaudosVidineVeikla9Personalo</vt:lpstr>
      <vt:lpstr>SIS019_F_PrestizoNusidevejimoSanaudosVidineVeikla9Personalo</vt:lpstr>
      <vt:lpstr>'Forma 9'!SIS019_F_PrestizoNusidevejimoSanaudosVidineVeikla9Transporto</vt:lpstr>
      <vt:lpstr>SIS019_F_PrestizoNusidevejimoSanaudosVidineVeikla9Transporto</vt:lpstr>
      <vt:lpstr>'Forma 9'!SIS019_F_PriskaitytosBaudosIrISJU</vt:lpstr>
      <vt:lpstr>SIS019_F_PriskaitytosBaudosIrISJU</vt:lpstr>
      <vt:lpstr>'Forma 9'!SIS019_F_PriskaitytosBaudosIrISVISONetiesioginiu</vt:lpstr>
      <vt:lpstr>SIS019_F_PriskaitytosBaudosIrISVISONetiesioginiu</vt:lpstr>
      <vt:lpstr>'Forma 9'!SIS019_F_PriskaitytosBaudosIrVidineVeikla10Atsiskaitymu</vt:lpstr>
      <vt:lpstr>SIS019_F_PriskaitytosBaudosIrVidineVeikla10Atsiskaitymu</vt:lpstr>
      <vt:lpstr>'Forma 9'!SIS019_F_PriskaitytosBaudosIrVidineVeikla10Gedimu</vt:lpstr>
      <vt:lpstr>SIS019_F_PriskaitytosBaudosIrVidineVeikla10Gedimu</vt:lpstr>
      <vt:lpstr>'Forma 9'!SIS019_F_PriskaitytosBaudosIrVidineVeikla10InfrastrukturosPletros</vt:lpstr>
      <vt:lpstr>SIS019_F_PriskaitytosBaudosIrVidineVeikla10InfrastrukturosPletros</vt:lpstr>
      <vt:lpstr>'Forma 9'!SIS019_F_PriskaitytosBaudosIrVidineVeikla10InfrastrukturosValdymo</vt:lpstr>
      <vt:lpstr>SIS019_F_PriskaitytosBaudosIrVidineVeikla10InfrastrukturosValdymo</vt:lpstr>
      <vt:lpstr>'Forma 9'!SIS019_F_PriskaitytosBaudosIrVidineVeikla10Kitu</vt:lpstr>
      <vt:lpstr>SIS019_F_PriskaitytosBaudosIrVidineVeikla10Kitu</vt:lpstr>
      <vt:lpstr>'Forma 9'!SIS019_F_PriskaitytosBaudosIrVidineVeikla10Klientu</vt:lpstr>
      <vt:lpstr>SIS019_F_PriskaitytosBaudosIrVidineVeikla10Klientu</vt:lpstr>
      <vt:lpstr>'Forma 9'!SIS019_F_PriskaitytosBaudosIrVidineVeikla10Materialinio</vt:lpstr>
      <vt:lpstr>SIS019_F_PriskaitytosBaudosIrVidineVeikla10Materialinio</vt:lpstr>
      <vt:lpstr>'Forma 9'!SIS019_F_PriskaitytosBaudosIrVidineVeikla10Paslaugu</vt:lpstr>
      <vt:lpstr>SIS019_F_PriskaitytosBaudosIrVidineVeikla10Paslaugu</vt:lpstr>
      <vt:lpstr>'Forma 9'!SIS019_F_PriskaitytosBaudosIrVidineVeikla10Personalo</vt:lpstr>
      <vt:lpstr>SIS019_F_PriskaitytosBaudosIrVidineVeikla10Personalo</vt:lpstr>
      <vt:lpstr>'Forma 9'!SIS019_F_PriskaitytosBaudosIrVidineVeikla10Transporto</vt:lpstr>
      <vt:lpstr>SIS019_F_PriskaitytosBaudosIrVidineVeikla10Transporto</vt:lpstr>
      <vt:lpstr>'Forma 9'!SIS019_F_PriskaitytosBaudosIrVidineVeikla11Atsiskaitymu</vt:lpstr>
      <vt:lpstr>SIS019_F_PriskaitytosBaudosIrVidineVeikla11Atsiskaitymu</vt:lpstr>
      <vt:lpstr>'Forma 9'!SIS019_F_PriskaitytosBaudosIrVidineVeikla11Gedimu</vt:lpstr>
      <vt:lpstr>SIS019_F_PriskaitytosBaudosIrVidineVeikla11Gedimu</vt:lpstr>
      <vt:lpstr>'Forma 9'!SIS019_F_PriskaitytosBaudosIrVidineVeikla11InfrastrukturosPletros</vt:lpstr>
      <vt:lpstr>SIS019_F_PriskaitytosBaudosIrVidineVeikla11InfrastrukturosPletros</vt:lpstr>
      <vt:lpstr>'Forma 9'!SIS019_F_PriskaitytosBaudosIrVidineVeikla11InfrastrukturosValdymo</vt:lpstr>
      <vt:lpstr>SIS019_F_PriskaitytosBaudosIrVidineVeikla11InfrastrukturosValdymo</vt:lpstr>
      <vt:lpstr>'Forma 9'!SIS019_F_PriskaitytosBaudosIrVidineVeikla11Kitu</vt:lpstr>
      <vt:lpstr>SIS019_F_PriskaitytosBaudosIrVidineVeikla11Kitu</vt:lpstr>
      <vt:lpstr>'Forma 9'!SIS019_F_PriskaitytosBaudosIrVidineVeikla11Klientu</vt:lpstr>
      <vt:lpstr>SIS019_F_PriskaitytosBaudosIrVidineVeikla11Klientu</vt:lpstr>
      <vt:lpstr>'Forma 9'!SIS019_F_PriskaitytosBaudosIrVidineVeikla11Materialinio</vt:lpstr>
      <vt:lpstr>SIS019_F_PriskaitytosBaudosIrVidineVeikla11Materialinio</vt:lpstr>
      <vt:lpstr>'Forma 9'!SIS019_F_PriskaitytosBaudosIrVidineVeikla11Paslaugu</vt:lpstr>
      <vt:lpstr>SIS019_F_PriskaitytosBaudosIrVidineVeikla11Paslaugu</vt:lpstr>
      <vt:lpstr>'Forma 9'!SIS019_F_PriskaitytosBaudosIrVidineVeikla11Personalo</vt:lpstr>
      <vt:lpstr>SIS019_F_PriskaitytosBaudosIrVidineVeikla11Personalo</vt:lpstr>
      <vt:lpstr>'Forma 9'!SIS019_F_PriskaitytosBaudosIrVidineVeikla11Transporto</vt:lpstr>
      <vt:lpstr>SIS019_F_PriskaitytosBaudosIrVidineVeikla11Transporto</vt:lpstr>
      <vt:lpstr>'Forma 9'!SIS019_F_PriskaitytosBaudosIrVidineVeikla12Atsiskaitymu</vt:lpstr>
      <vt:lpstr>SIS019_F_PriskaitytosBaudosIrVidineVeikla12Atsiskaitymu</vt:lpstr>
      <vt:lpstr>'Forma 9'!SIS019_F_PriskaitytosBaudosIrVidineVeikla12Gedimu</vt:lpstr>
      <vt:lpstr>SIS019_F_PriskaitytosBaudosIrVidineVeikla12Gedimu</vt:lpstr>
      <vt:lpstr>'Forma 9'!SIS019_F_PriskaitytosBaudosIrVidineVeikla12InfrastrukturosPletros</vt:lpstr>
      <vt:lpstr>SIS019_F_PriskaitytosBaudosIrVidineVeikla12InfrastrukturosPletros</vt:lpstr>
      <vt:lpstr>'Forma 9'!SIS019_F_PriskaitytosBaudosIrVidineVeikla12InfrastrukturosValdymo</vt:lpstr>
      <vt:lpstr>SIS019_F_PriskaitytosBaudosIrVidineVeikla12InfrastrukturosValdymo</vt:lpstr>
      <vt:lpstr>'Forma 9'!SIS019_F_PriskaitytosBaudosIrVidineVeikla12Kitu</vt:lpstr>
      <vt:lpstr>SIS019_F_PriskaitytosBaudosIrVidineVeikla12Kitu</vt:lpstr>
      <vt:lpstr>'Forma 9'!SIS019_F_PriskaitytosBaudosIrVidineVeikla12Klientu</vt:lpstr>
      <vt:lpstr>SIS019_F_PriskaitytosBaudosIrVidineVeikla12Klientu</vt:lpstr>
      <vt:lpstr>'Forma 9'!SIS019_F_PriskaitytosBaudosIrVidineVeikla12Materialinio</vt:lpstr>
      <vt:lpstr>SIS019_F_PriskaitytosBaudosIrVidineVeikla12Materialinio</vt:lpstr>
      <vt:lpstr>'Forma 9'!SIS019_F_PriskaitytosBaudosIrVidineVeikla12Paslaugu</vt:lpstr>
      <vt:lpstr>SIS019_F_PriskaitytosBaudosIrVidineVeikla12Paslaugu</vt:lpstr>
      <vt:lpstr>'Forma 9'!SIS019_F_PriskaitytosBaudosIrVidineVeikla12Personalo</vt:lpstr>
      <vt:lpstr>SIS019_F_PriskaitytosBaudosIrVidineVeikla12Personalo</vt:lpstr>
      <vt:lpstr>'Forma 9'!SIS019_F_PriskaitytosBaudosIrVidineVeikla12Transporto</vt:lpstr>
      <vt:lpstr>SIS019_F_PriskaitytosBaudosIrVidineVeikla12Transporto</vt:lpstr>
      <vt:lpstr>'Forma 9'!SIS019_F_PriskaitytosBaudosIrVidineVeikla13Atsiskaitymu</vt:lpstr>
      <vt:lpstr>SIS019_F_PriskaitytosBaudosIrVidineVeikla13Atsiskaitymu</vt:lpstr>
      <vt:lpstr>'Forma 9'!SIS019_F_PriskaitytosBaudosIrVidineVeikla13Gedimu</vt:lpstr>
      <vt:lpstr>SIS019_F_PriskaitytosBaudosIrVidineVeikla13Gedimu</vt:lpstr>
      <vt:lpstr>'Forma 9'!SIS019_F_PriskaitytosBaudosIrVidineVeikla13InfrastrukturosPletros</vt:lpstr>
      <vt:lpstr>SIS019_F_PriskaitytosBaudosIrVidineVeikla13InfrastrukturosPletros</vt:lpstr>
      <vt:lpstr>'Forma 9'!SIS019_F_PriskaitytosBaudosIrVidineVeikla13InfrastrukturosValdymo</vt:lpstr>
      <vt:lpstr>SIS019_F_PriskaitytosBaudosIrVidineVeikla13InfrastrukturosValdymo</vt:lpstr>
      <vt:lpstr>'Forma 9'!SIS019_F_PriskaitytosBaudosIrVidineVeikla13Kitu</vt:lpstr>
      <vt:lpstr>SIS019_F_PriskaitytosBaudosIrVidineVeikla13Kitu</vt:lpstr>
      <vt:lpstr>'Forma 9'!SIS019_F_PriskaitytosBaudosIrVidineVeikla13Klientu</vt:lpstr>
      <vt:lpstr>SIS019_F_PriskaitytosBaudosIrVidineVeikla13Klientu</vt:lpstr>
      <vt:lpstr>'Forma 9'!SIS019_F_PriskaitytosBaudosIrVidineVeikla13Materialinio</vt:lpstr>
      <vt:lpstr>SIS019_F_PriskaitytosBaudosIrVidineVeikla13Materialinio</vt:lpstr>
      <vt:lpstr>'Forma 9'!SIS019_F_PriskaitytosBaudosIrVidineVeikla13Paslaugu</vt:lpstr>
      <vt:lpstr>SIS019_F_PriskaitytosBaudosIrVidineVeikla13Paslaugu</vt:lpstr>
      <vt:lpstr>'Forma 9'!SIS019_F_PriskaitytosBaudosIrVidineVeikla13Personalo</vt:lpstr>
      <vt:lpstr>SIS019_F_PriskaitytosBaudosIrVidineVeikla13Personalo</vt:lpstr>
      <vt:lpstr>'Forma 9'!SIS019_F_PriskaitytosBaudosIrVidineVeikla13Transporto</vt:lpstr>
      <vt:lpstr>SIS019_F_PriskaitytosBaudosIrVidineVeikla13Transporto</vt:lpstr>
      <vt:lpstr>'Forma 9'!SIS019_F_PriskaitytosBaudosIrVidineVeikla14Atsiskaitymu</vt:lpstr>
      <vt:lpstr>SIS019_F_PriskaitytosBaudosIrVidineVeikla14Atsiskaitymu</vt:lpstr>
      <vt:lpstr>'Forma 9'!SIS019_F_PriskaitytosBaudosIrVidineVeikla14Gedimu</vt:lpstr>
      <vt:lpstr>SIS019_F_PriskaitytosBaudosIrVidineVeikla14Gedimu</vt:lpstr>
      <vt:lpstr>'Forma 9'!SIS019_F_PriskaitytosBaudosIrVidineVeikla14InfrastrukturosPletros</vt:lpstr>
      <vt:lpstr>SIS019_F_PriskaitytosBaudosIrVidineVeikla14InfrastrukturosPletros</vt:lpstr>
      <vt:lpstr>'Forma 9'!SIS019_F_PriskaitytosBaudosIrVidineVeikla14InfrastrukturosValdymo</vt:lpstr>
      <vt:lpstr>SIS019_F_PriskaitytosBaudosIrVidineVeikla14InfrastrukturosValdymo</vt:lpstr>
      <vt:lpstr>'Forma 9'!SIS019_F_PriskaitytosBaudosIrVidineVeikla14Kitu</vt:lpstr>
      <vt:lpstr>SIS019_F_PriskaitytosBaudosIrVidineVeikla14Kitu</vt:lpstr>
      <vt:lpstr>'Forma 9'!SIS019_F_PriskaitytosBaudosIrVidineVeikla14Klientu</vt:lpstr>
      <vt:lpstr>SIS019_F_PriskaitytosBaudosIrVidineVeikla14Klientu</vt:lpstr>
      <vt:lpstr>'Forma 9'!SIS019_F_PriskaitytosBaudosIrVidineVeikla14Materialinio</vt:lpstr>
      <vt:lpstr>SIS019_F_PriskaitytosBaudosIrVidineVeikla14Materialinio</vt:lpstr>
      <vt:lpstr>'Forma 9'!SIS019_F_PriskaitytosBaudosIrVidineVeikla14Paslaugu</vt:lpstr>
      <vt:lpstr>SIS019_F_PriskaitytosBaudosIrVidineVeikla14Paslaugu</vt:lpstr>
      <vt:lpstr>'Forma 9'!SIS019_F_PriskaitytosBaudosIrVidineVeikla14Personalo</vt:lpstr>
      <vt:lpstr>SIS019_F_PriskaitytosBaudosIrVidineVeikla14Personalo</vt:lpstr>
      <vt:lpstr>'Forma 9'!SIS019_F_PriskaitytosBaudosIrVidineVeikla14Transporto</vt:lpstr>
      <vt:lpstr>SIS019_F_PriskaitytosBaudosIrVidineVeikla14Transporto</vt:lpstr>
      <vt:lpstr>'Forma 9'!SIS019_F_PriskaitytosBaudosIrVidineVeikla15Atsiskaitymu</vt:lpstr>
      <vt:lpstr>SIS019_F_PriskaitytosBaudosIrVidineVeikla15Atsiskaitymu</vt:lpstr>
      <vt:lpstr>'Forma 9'!SIS019_F_PriskaitytosBaudosIrVidineVeikla15Gedimu</vt:lpstr>
      <vt:lpstr>SIS019_F_PriskaitytosBaudosIrVidineVeikla15Gedimu</vt:lpstr>
      <vt:lpstr>'Forma 9'!SIS019_F_PriskaitytosBaudosIrVidineVeikla15InfrastrukturosPletros</vt:lpstr>
      <vt:lpstr>SIS019_F_PriskaitytosBaudosIrVidineVeikla15InfrastrukturosPletros</vt:lpstr>
      <vt:lpstr>'Forma 9'!SIS019_F_PriskaitytosBaudosIrVidineVeikla15InfrastrukturosValdymo</vt:lpstr>
      <vt:lpstr>SIS019_F_PriskaitytosBaudosIrVidineVeikla15InfrastrukturosValdymo</vt:lpstr>
      <vt:lpstr>'Forma 9'!SIS019_F_PriskaitytosBaudosIrVidineVeikla15Kitu</vt:lpstr>
      <vt:lpstr>SIS019_F_PriskaitytosBaudosIrVidineVeikla15Kitu</vt:lpstr>
      <vt:lpstr>'Forma 9'!SIS019_F_PriskaitytosBaudosIrVidineVeikla15Klientu</vt:lpstr>
      <vt:lpstr>SIS019_F_PriskaitytosBaudosIrVidineVeikla15Klientu</vt:lpstr>
      <vt:lpstr>'Forma 9'!SIS019_F_PriskaitytosBaudosIrVidineVeikla15Materialinio</vt:lpstr>
      <vt:lpstr>SIS019_F_PriskaitytosBaudosIrVidineVeikla15Materialinio</vt:lpstr>
      <vt:lpstr>'Forma 9'!SIS019_F_PriskaitytosBaudosIrVidineVeikla15Paslaugu</vt:lpstr>
      <vt:lpstr>SIS019_F_PriskaitytosBaudosIrVidineVeikla15Paslaugu</vt:lpstr>
      <vt:lpstr>'Forma 9'!SIS019_F_PriskaitytosBaudosIrVidineVeikla15Personalo</vt:lpstr>
      <vt:lpstr>SIS019_F_PriskaitytosBaudosIrVidineVeikla15Personalo</vt:lpstr>
      <vt:lpstr>'Forma 9'!SIS019_F_PriskaitytosBaudosIrVidineVeikla15Transporto</vt:lpstr>
      <vt:lpstr>SIS019_F_PriskaitytosBaudosIrVidineVeikla15Transporto</vt:lpstr>
      <vt:lpstr>'Forma 9'!SIS019_F_PriskaitytosBaudosIrVidineVeikla1Atsiskaitymu</vt:lpstr>
      <vt:lpstr>SIS019_F_PriskaitytosBaudosIrVidineVeikla1Atsiskaitymu</vt:lpstr>
      <vt:lpstr>'Forma 9'!SIS019_F_PriskaitytosBaudosIrVidineVeikla1Gedimu</vt:lpstr>
      <vt:lpstr>SIS019_F_PriskaitytosBaudosIrVidineVeikla1Gedimu</vt:lpstr>
      <vt:lpstr>'Forma 9'!SIS019_F_PriskaitytosBaudosIrVidineVeikla1InfrastrukturosPletros</vt:lpstr>
      <vt:lpstr>SIS019_F_PriskaitytosBaudosIrVidineVeikla1InfrastrukturosPletros</vt:lpstr>
      <vt:lpstr>'Forma 9'!SIS019_F_PriskaitytosBaudosIrVidineVeikla1InfrastrukturosValdymo</vt:lpstr>
      <vt:lpstr>SIS019_F_PriskaitytosBaudosIrVidineVeikla1InfrastrukturosValdymo</vt:lpstr>
      <vt:lpstr>'Forma 9'!SIS019_F_PriskaitytosBaudosIrVidineVeikla1Kitu</vt:lpstr>
      <vt:lpstr>SIS019_F_PriskaitytosBaudosIrVidineVeikla1Kitu</vt:lpstr>
      <vt:lpstr>'Forma 9'!SIS019_F_PriskaitytosBaudosIrVidineVeikla1Klientu</vt:lpstr>
      <vt:lpstr>SIS019_F_PriskaitytosBaudosIrVidineVeikla1Klientu</vt:lpstr>
      <vt:lpstr>'Forma 9'!SIS019_F_PriskaitytosBaudosIrVidineVeikla1Materialinio</vt:lpstr>
      <vt:lpstr>SIS019_F_PriskaitytosBaudosIrVidineVeikla1Materialinio</vt:lpstr>
      <vt:lpstr>'Forma 9'!SIS019_F_PriskaitytosBaudosIrVidineVeikla1Paslaugu</vt:lpstr>
      <vt:lpstr>SIS019_F_PriskaitytosBaudosIrVidineVeikla1Paslaugu</vt:lpstr>
      <vt:lpstr>'Forma 9'!SIS019_F_PriskaitytosBaudosIrVidineVeikla1Personalo</vt:lpstr>
      <vt:lpstr>SIS019_F_PriskaitytosBaudosIrVidineVeikla1Personalo</vt:lpstr>
      <vt:lpstr>'Forma 9'!SIS019_F_PriskaitytosBaudosIrVidineVeikla1Transporto</vt:lpstr>
      <vt:lpstr>SIS019_F_PriskaitytosBaudosIrVidineVeikla1Transporto</vt:lpstr>
      <vt:lpstr>'Forma 9'!SIS019_F_PriskaitytosBaudosIrVidineVeikla2Atsiskaitymu</vt:lpstr>
      <vt:lpstr>SIS019_F_PriskaitytosBaudosIrVidineVeikla2Atsiskaitymu</vt:lpstr>
      <vt:lpstr>'Forma 9'!SIS019_F_PriskaitytosBaudosIrVidineVeikla2Gedimu</vt:lpstr>
      <vt:lpstr>SIS019_F_PriskaitytosBaudosIrVidineVeikla2Gedimu</vt:lpstr>
      <vt:lpstr>'Forma 9'!SIS019_F_PriskaitytosBaudosIrVidineVeikla2InfrastrukturosPletros</vt:lpstr>
      <vt:lpstr>SIS019_F_PriskaitytosBaudosIrVidineVeikla2InfrastrukturosPletros</vt:lpstr>
      <vt:lpstr>'Forma 9'!SIS019_F_PriskaitytosBaudosIrVidineVeikla2InfrastrukturosValdymo</vt:lpstr>
      <vt:lpstr>SIS019_F_PriskaitytosBaudosIrVidineVeikla2InfrastrukturosValdymo</vt:lpstr>
      <vt:lpstr>'Forma 9'!SIS019_F_PriskaitytosBaudosIrVidineVeikla2Kitu</vt:lpstr>
      <vt:lpstr>SIS019_F_PriskaitytosBaudosIrVidineVeikla2Kitu</vt:lpstr>
      <vt:lpstr>'Forma 9'!SIS019_F_PriskaitytosBaudosIrVidineVeikla2Klientu</vt:lpstr>
      <vt:lpstr>SIS019_F_PriskaitytosBaudosIrVidineVeikla2Klientu</vt:lpstr>
      <vt:lpstr>'Forma 9'!SIS019_F_PriskaitytosBaudosIrVidineVeikla2Materialinio</vt:lpstr>
      <vt:lpstr>SIS019_F_PriskaitytosBaudosIrVidineVeikla2Materialinio</vt:lpstr>
      <vt:lpstr>'Forma 9'!SIS019_F_PriskaitytosBaudosIrVidineVeikla2Paslaugu</vt:lpstr>
      <vt:lpstr>SIS019_F_PriskaitytosBaudosIrVidineVeikla2Paslaugu</vt:lpstr>
      <vt:lpstr>'Forma 9'!SIS019_F_PriskaitytosBaudosIrVidineVeikla2Personalo</vt:lpstr>
      <vt:lpstr>SIS019_F_PriskaitytosBaudosIrVidineVeikla2Personalo</vt:lpstr>
      <vt:lpstr>'Forma 9'!SIS019_F_PriskaitytosBaudosIrVidineVeikla2Transporto</vt:lpstr>
      <vt:lpstr>SIS019_F_PriskaitytosBaudosIrVidineVeikla2Transporto</vt:lpstr>
      <vt:lpstr>'Forma 9'!SIS019_F_PriskaitytosBaudosIrVidineVeikla3Atsiskaitymu</vt:lpstr>
      <vt:lpstr>SIS019_F_PriskaitytosBaudosIrVidineVeikla3Atsiskaitymu</vt:lpstr>
      <vt:lpstr>'Forma 9'!SIS019_F_PriskaitytosBaudosIrVidineVeikla3Gedimu</vt:lpstr>
      <vt:lpstr>SIS019_F_PriskaitytosBaudosIrVidineVeikla3Gedimu</vt:lpstr>
      <vt:lpstr>'Forma 9'!SIS019_F_PriskaitytosBaudosIrVidineVeikla3InfrastrukturosPletros</vt:lpstr>
      <vt:lpstr>SIS019_F_PriskaitytosBaudosIrVidineVeikla3InfrastrukturosPletros</vt:lpstr>
      <vt:lpstr>'Forma 9'!SIS019_F_PriskaitytosBaudosIrVidineVeikla3InfrastrukturosValdymo</vt:lpstr>
      <vt:lpstr>SIS019_F_PriskaitytosBaudosIrVidineVeikla3InfrastrukturosValdymo</vt:lpstr>
      <vt:lpstr>'Forma 9'!SIS019_F_PriskaitytosBaudosIrVidineVeikla3Kitu</vt:lpstr>
      <vt:lpstr>SIS019_F_PriskaitytosBaudosIrVidineVeikla3Kitu</vt:lpstr>
      <vt:lpstr>'Forma 9'!SIS019_F_PriskaitytosBaudosIrVidineVeikla3Klientu</vt:lpstr>
      <vt:lpstr>SIS019_F_PriskaitytosBaudosIrVidineVeikla3Klientu</vt:lpstr>
      <vt:lpstr>'Forma 9'!SIS019_F_PriskaitytosBaudosIrVidineVeikla3Materialinio</vt:lpstr>
      <vt:lpstr>SIS019_F_PriskaitytosBaudosIrVidineVeikla3Materialinio</vt:lpstr>
      <vt:lpstr>'Forma 9'!SIS019_F_PriskaitytosBaudosIrVidineVeikla3Paslaugu</vt:lpstr>
      <vt:lpstr>SIS019_F_PriskaitytosBaudosIrVidineVeikla3Paslaugu</vt:lpstr>
      <vt:lpstr>'Forma 9'!SIS019_F_PriskaitytosBaudosIrVidineVeikla3Personalo</vt:lpstr>
      <vt:lpstr>SIS019_F_PriskaitytosBaudosIrVidineVeikla3Personalo</vt:lpstr>
      <vt:lpstr>'Forma 9'!SIS019_F_PriskaitytosBaudosIrVidineVeikla3Transporto</vt:lpstr>
      <vt:lpstr>SIS019_F_PriskaitytosBaudosIrVidineVeikla3Transporto</vt:lpstr>
      <vt:lpstr>'Forma 9'!SIS019_F_PriskaitytosBaudosIrVidineVeikla4Atsiskaitymu</vt:lpstr>
      <vt:lpstr>SIS019_F_PriskaitytosBaudosIrVidineVeikla4Atsiskaitymu</vt:lpstr>
      <vt:lpstr>'Forma 9'!SIS019_F_PriskaitytosBaudosIrVidineVeikla4Gedimu</vt:lpstr>
      <vt:lpstr>SIS019_F_PriskaitytosBaudosIrVidineVeikla4Gedimu</vt:lpstr>
      <vt:lpstr>'Forma 9'!SIS019_F_PriskaitytosBaudosIrVidineVeikla4InfrastrukturosPletros</vt:lpstr>
      <vt:lpstr>SIS019_F_PriskaitytosBaudosIrVidineVeikla4InfrastrukturosPletros</vt:lpstr>
      <vt:lpstr>'Forma 9'!SIS019_F_PriskaitytosBaudosIrVidineVeikla4InfrastrukturosValdymo</vt:lpstr>
      <vt:lpstr>SIS019_F_PriskaitytosBaudosIrVidineVeikla4InfrastrukturosValdymo</vt:lpstr>
      <vt:lpstr>'Forma 9'!SIS019_F_PriskaitytosBaudosIrVidineVeikla4Kitu</vt:lpstr>
      <vt:lpstr>SIS019_F_PriskaitytosBaudosIrVidineVeikla4Kitu</vt:lpstr>
      <vt:lpstr>'Forma 9'!SIS019_F_PriskaitytosBaudosIrVidineVeikla4Klientu</vt:lpstr>
      <vt:lpstr>SIS019_F_PriskaitytosBaudosIrVidineVeikla4Klientu</vt:lpstr>
      <vt:lpstr>'Forma 9'!SIS019_F_PriskaitytosBaudosIrVidineVeikla4Materialinio</vt:lpstr>
      <vt:lpstr>SIS019_F_PriskaitytosBaudosIrVidineVeikla4Materialinio</vt:lpstr>
      <vt:lpstr>'Forma 9'!SIS019_F_PriskaitytosBaudosIrVidineVeikla4Paslaugu</vt:lpstr>
      <vt:lpstr>SIS019_F_PriskaitytosBaudosIrVidineVeikla4Paslaugu</vt:lpstr>
      <vt:lpstr>'Forma 9'!SIS019_F_PriskaitytosBaudosIrVidineVeikla4Personalo</vt:lpstr>
      <vt:lpstr>SIS019_F_PriskaitytosBaudosIrVidineVeikla4Personalo</vt:lpstr>
      <vt:lpstr>'Forma 9'!SIS019_F_PriskaitytosBaudosIrVidineVeikla4Transporto</vt:lpstr>
      <vt:lpstr>SIS019_F_PriskaitytosBaudosIrVidineVeikla4Transporto</vt:lpstr>
      <vt:lpstr>'Forma 9'!SIS019_F_PriskaitytosBaudosIrVidineVeikla5Atsiskaitymu</vt:lpstr>
      <vt:lpstr>SIS019_F_PriskaitytosBaudosIrVidineVeikla5Atsiskaitymu</vt:lpstr>
      <vt:lpstr>'Forma 9'!SIS019_F_PriskaitytosBaudosIrVidineVeikla5Gedimu</vt:lpstr>
      <vt:lpstr>SIS019_F_PriskaitytosBaudosIrVidineVeikla5Gedimu</vt:lpstr>
      <vt:lpstr>'Forma 9'!SIS019_F_PriskaitytosBaudosIrVidineVeikla5InfrastrukturosPletros</vt:lpstr>
      <vt:lpstr>SIS019_F_PriskaitytosBaudosIrVidineVeikla5InfrastrukturosPletros</vt:lpstr>
      <vt:lpstr>'Forma 9'!SIS019_F_PriskaitytosBaudosIrVidineVeikla5InfrastrukturosValdymo</vt:lpstr>
      <vt:lpstr>SIS019_F_PriskaitytosBaudosIrVidineVeikla5InfrastrukturosValdymo</vt:lpstr>
      <vt:lpstr>'Forma 9'!SIS019_F_PriskaitytosBaudosIrVidineVeikla5Kitu</vt:lpstr>
      <vt:lpstr>SIS019_F_PriskaitytosBaudosIrVidineVeikla5Kitu</vt:lpstr>
      <vt:lpstr>'Forma 9'!SIS019_F_PriskaitytosBaudosIrVidineVeikla5Klientu</vt:lpstr>
      <vt:lpstr>SIS019_F_PriskaitytosBaudosIrVidineVeikla5Klientu</vt:lpstr>
      <vt:lpstr>'Forma 9'!SIS019_F_PriskaitytosBaudosIrVidineVeikla5Materialinio</vt:lpstr>
      <vt:lpstr>SIS019_F_PriskaitytosBaudosIrVidineVeikla5Materialinio</vt:lpstr>
      <vt:lpstr>'Forma 9'!SIS019_F_PriskaitytosBaudosIrVidineVeikla5Paslaugu</vt:lpstr>
      <vt:lpstr>SIS019_F_PriskaitytosBaudosIrVidineVeikla5Paslaugu</vt:lpstr>
      <vt:lpstr>'Forma 9'!SIS019_F_PriskaitytosBaudosIrVidineVeikla5Personalo</vt:lpstr>
      <vt:lpstr>SIS019_F_PriskaitytosBaudosIrVidineVeikla5Personalo</vt:lpstr>
      <vt:lpstr>'Forma 9'!SIS019_F_PriskaitytosBaudosIrVidineVeikla5Transporto</vt:lpstr>
      <vt:lpstr>SIS019_F_PriskaitytosBaudosIrVidineVeikla5Transporto</vt:lpstr>
      <vt:lpstr>'Forma 9'!SIS019_F_PriskaitytosBaudosIrVidineVeikla6Atsiskaitymu</vt:lpstr>
      <vt:lpstr>SIS019_F_PriskaitytosBaudosIrVidineVeikla6Atsiskaitymu</vt:lpstr>
      <vt:lpstr>'Forma 9'!SIS019_F_PriskaitytosBaudosIrVidineVeikla6Gedimu</vt:lpstr>
      <vt:lpstr>SIS019_F_PriskaitytosBaudosIrVidineVeikla6Gedimu</vt:lpstr>
      <vt:lpstr>'Forma 9'!SIS019_F_PriskaitytosBaudosIrVidineVeikla6InfrastrukturosPletros</vt:lpstr>
      <vt:lpstr>SIS019_F_PriskaitytosBaudosIrVidineVeikla6InfrastrukturosPletros</vt:lpstr>
      <vt:lpstr>'Forma 9'!SIS019_F_PriskaitytosBaudosIrVidineVeikla6InfrastrukturosValdymo</vt:lpstr>
      <vt:lpstr>SIS019_F_PriskaitytosBaudosIrVidineVeikla6InfrastrukturosValdymo</vt:lpstr>
      <vt:lpstr>'Forma 9'!SIS019_F_PriskaitytosBaudosIrVidineVeikla6Kitu</vt:lpstr>
      <vt:lpstr>SIS019_F_PriskaitytosBaudosIrVidineVeikla6Kitu</vt:lpstr>
      <vt:lpstr>'Forma 9'!SIS019_F_PriskaitytosBaudosIrVidineVeikla6Klientu</vt:lpstr>
      <vt:lpstr>SIS019_F_PriskaitytosBaudosIrVidineVeikla6Klientu</vt:lpstr>
      <vt:lpstr>'Forma 9'!SIS019_F_PriskaitytosBaudosIrVidineVeikla6Materialinio</vt:lpstr>
      <vt:lpstr>SIS019_F_PriskaitytosBaudosIrVidineVeikla6Materialinio</vt:lpstr>
      <vt:lpstr>'Forma 9'!SIS019_F_PriskaitytosBaudosIrVidineVeikla6Paslaugu</vt:lpstr>
      <vt:lpstr>SIS019_F_PriskaitytosBaudosIrVidineVeikla6Paslaugu</vt:lpstr>
      <vt:lpstr>'Forma 9'!SIS019_F_PriskaitytosBaudosIrVidineVeikla6Personalo</vt:lpstr>
      <vt:lpstr>SIS019_F_PriskaitytosBaudosIrVidineVeikla6Personalo</vt:lpstr>
      <vt:lpstr>'Forma 9'!SIS019_F_PriskaitytosBaudosIrVidineVeikla6Transporto</vt:lpstr>
      <vt:lpstr>SIS019_F_PriskaitytosBaudosIrVidineVeikla6Transporto</vt:lpstr>
      <vt:lpstr>'Forma 9'!SIS019_F_PriskaitytosBaudosIrVidineVeikla7Atsiskaitymu</vt:lpstr>
      <vt:lpstr>SIS019_F_PriskaitytosBaudosIrVidineVeikla7Atsiskaitymu</vt:lpstr>
      <vt:lpstr>'Forma 9'!SIS019_F_PriskaitytosBaudosIrVidineVeikla7Gedimu</vt:lpstr>
      <vt:lpstr>SIS019_F_PriskaitytosBaudosIrVidineVeikla7Gedimu</vt:lpstr>
      <vt:lpstr>'Forma 9'!SIS019_F_PriskaitytosBaudosIrVidineVeikla7InfrastrukturosPletros</vt:lpstr>
      <vt:lpstr>SIS019_F_PriskaitytosBaudosIrVidineVeikla7InfrastrukturosPletros</vt:lpstr>
      <vt:lpstr>'Forma 9'!SIS019_F_PriskaitytosBaudosIrVidineVeikla7InfrastrukturosValdymo</vt:lpstr>
      <vt:lpstr>SIS019_F_PriskaitytosBaudosIrVidineVeikla7InfrastrukturosValdymo</vt:lpstr>
      <vt:lpstr>'Forma 9'!SIS019_F_PriskaitytosBaudosIrVidineVeikla7Kitu</vt:lpstr>
      <vt:lpstr>SIS019_F_PriskaitytosBaudosIrVidineVeikla7Kitu</vt:lpstr>
      <vt:lpstr>'Forma 9'!SIS019_F_PriskaitytosBaudosIrVidineVeikla7Klientu</vt:lpstr>
      <vt:lpstr>SIS019_F_PriskaitytosBaudosIrVidineVeikla7Klientu</vt:lpstr>
      <vt:lpstr>'Forma 9'!SIS019_F_PriskaitytosBaudosIrVidineVeikla7Materialinio</vt:lpstr>
      <vt:lpstr>SIS019_F_PriskaitytosBaudosIrVidineVeikla7Materialinio</vt:lpstr>
      <vt:lpstr>'Forma 9'!SIS019_F_PriskaitytosBaudosIrVidineVeikla7Paslaugu</vt:lpstr>
      <vt:lpstr>SIS019_F_PriskaitytosBaudosIrVidineVeikla7Paslaugu</vt:lpstr>
      <vt:lpstr>'Forma 9'!SIS019_F_PriskaitytosBaudosIrVidineVeikla7Personalo</vt:lpstr>
      <vt:lpstr>SIS019_F_PriskaitytosBaudosIrVidineVeikla7Personalo</vt:lpstr>
      <vt:lpstr>'Forma 9'!SIS019_F_PriskaitytosBaudosIrVidineVeikla7Transporto</vt:lpstr>
      <vt:lpstr>SIS019_F_PriskaitytosBaudosIrVidineVeikla7Transporto</vt:lpstr>
      <vt:lpstr>'Forma 9'!SIS019_F_PriskaitytosBaudosIrVidineVeikla8Atsiskaitymu</vt:lpstr>
      <vt:lpstr>SIS019_F_PriskaitytosBaudosIrVidineVeikla8Atsiskaitymu</vt:lpstr>
      <vt:lpstr>'Forma 9'!SIS019_F_PriskaitytosBaudosIrVidineVeikla8Gedimu</vt:lpstr>
      <vt:lpstr>SIS019_F_PriskaitytosBaudosIrVidineVeikla8Gedimu</vt:lpstr>
      <vt:lpstr>'Forma 9'!SIS019_F_PriskaitytosBaudosIrVidineVeikla8InfrastrukturosPletros</vt:lpstr>
      <vt:lpstr>SIS019_F_PriskaitytosBaudosIrVidineVeikla8InfrastrukturosPletros</vt:lpstr>
      <vt:lpstr>'Forma 9'!SIS019_F_PriskaitytosBaudosIrVidineVeikla8InfrastrukturosValdymo</vt:lpstr>
      <vt:lpstr>SIS019_F_PriskaitytosBaudosIrVidineVeikla8InfrastrukturosValdymo</vt:lpstr>
      <vt:lpstr>'Forma 9'!SIS019_F_PriskaitytosBaudosIrVidineVeikla8Kitu</vt:lpstr>
      <vt:lpstr>SIS019_F_PriskaitytosBaudosIrVidineVeikla8Kitu</vt:lpstr>
      <vt:lpstr>'Forma 9'!SIS019_F_PriskaitytosBaudosIrVidineVeikla8Klientu</vt:lpstr>
      <vt:lpstr>SIS019_F_PriskaitytosBaudosIrVidineVeikla8Klientu</vt:lpstr>
      <vt:lpstr>'Forma 9'!SIS019_F_PriskaitytosBaudosIrVidineVeikla8Materialinio</vt:lpstr>
      <vt:lpstr>SIS019_F_PriskaitytosBaudosIrVidineVeikla8Materialinio</vt:lpstr>
      <vt:lpstr>'Forma 9'!SIS019_F_PriskaitytosBaudosIrVidineVeikla8Paslaugu</vt:lpstr>
      <vt:lpstr>SIS019_F_PriskaitytosBaudosIrVidineVeikla8Paslaugu</vt:lpstr>
      <vt:lpstr>'Forma 9'!SIS019_F_PriskaitytosBaudosIrVidineVeikla8Personalo</vt:lpstr>
      <vt:lpstr>SIS019_F_PriskaitytosBaudosIrVidineVeikla8Personalo</vt:lpstr>
      <vt:lpstr>'Forma 9'!SIS019_F_PriskaitytosBaudosIrVidineVeikla8Transporto</vt:lpstr>
      <vt:lpstr>SIS019_F_PriskaitytosBaudosIrVidineVeikla8Transporto</vt:lpstr>
      <vt:lpstr>'Forma 9'!SIS019_F_PriskaitytosBaudosIrVidineVeikla9Atsiskaitymu</vt:lpstr>
      <vt:lpstr>SIS019_F_PriskaitytosBaudosIrVidineVeikla9Atsiskaitymu</vt:lpstr>
      <vt:lpstr>'Forma 9'!SIS019_F_PriskaitytosBaudosIrVidineVeikla9Gedimu</vt:lpstr>
      <vt:lpstr>SIS019_F_PriskaitytosBaudosIrVidineVeikla9Gedimu</vt:lpstr>
      <vt:lpstr>'Forma 9'!SIS019_F_PriskaitytosBaudosIrVidineVeikla9InfrastrukturosPletros</vt:lpstr>
      <vt:lpstr>SIS019_F_PriskaitytosBaudosIrVidineVeikla9InfrastrukturosPletros</vt:lpstr>
      <vt:lpstr>'Forma 9'!SIS019_F_PriskaitytosBaudosIrVidineVeikla9InfrastrukturosValdymo</vt:lpstr>
      <vt:lpstr>SIS019_F_PriskaitytosBaudosIrVidineVeikla9InfrastrukturosValdymo</vt:lpstr>
      <vt:lpstr>'Forma 9'!SIS019_F_PriskaitytosBaudosIrVidineVeikla9Kitu</vt:lpstr>
      <vt:lpstr>SIS019_F_PriskaitytosBaudosIrVidineVeikla9Kitu</vt:lpstr>
      <vt:lpstr>'Forma 9'!SIS019_F_PriskaitytosBaudosIrVidineVeikla9Klientu</vt:lpstr>
      <vt:lpstr>SIS019_F_PriskaitytosBaudosIrVidineVeikla9Klientu</vt:lpstr>
      <vt:lpstr>'Forma 9'!SIS019_F_PriskaitytosBaudosIrVidineVeikla9Materialinio</vt:lpstr>
      <vt:lpstr>SIS019_F_PriskaitytosBaudosIrVidineVeikla9Materialinio</vt:lpstr>
      <vt:lpstr>'Forma 9'!SIS019_F_PriskaitytosBaudosIrVidineVeikla9Paslaugu</vt:lpstr>
      <vt:lpstr>SIS019_F_PriskaitytosBaudosIrVidineVeikla9Paslaugu</vt:lpstr>
      <vt:lpstr>'Forma 9'!SIS019_F_PriskaitytosBaudosIrVidineVeikla9Personalo</vt:lpstr>
      <vt:lpstr>SIS019_F_PriskaitytosBaudosIrVidineVeikla9Personalo</vt:lpstr>
      <vt:lpstr>'Forma 9'!SIS019_F_PriskaitytosBaudosIrVidineVeikla9Transporto</vt:lpstr>
      <vt:lpstr>SIS019_F_PriskaitytosBaudosIrVidineVeikla9Transporto</vt:lpstr>
      <vt:lpstr>'Forma 9'!SIS019_F_PrivalomojoSocialinioDraudimoISJU</vt:lpstr>
      <vt:lpstr>SIS019_F_PrivalomojoSocialinioDraudimoISJU</vt:lpstr>
      <vt:lpstr>'Forma 9'!SIS019_F_PrivalomojoSocialinioDraudimoISVISONetiesioginiu</vt:lpstr>
      <vt:lpstr>SIS019_F_PrivalomojoSocialinioDraudimoISVISONetiesioginiu</vt:lpstr>
      <vt:lpstr>'Forma 9'!SIS019_F_PrivalomojoSocialinioDraudimoVidineVeikla10Atsiskaitymu</vt:lpstr>
      <vt:lpstr>SIS019_F_PrivalomojoSocialinioDraudimoVidineVeikla10Atsiskaitymu</vt:lpstr>
      <vt:lpstr>'Forma 9'!SIS019_F_PrivalomojoSocialinioDraudimoVidineVeikla10Gedimu</vt:lpstr>
      <vt:lpstr>SIS019_F_PrivalomojoSocialinioDraudimoVidineVeikla10Gedimu</vt:lpstr>
      <vt:lpstr>'Forma 9'!SIS019_F_PrivalomojoSocialinioDraudimoVidineVeikla10InfrastrukturosPletros</vt:lpstr>
      <vt:lpstr>SIS019_F_PrivalomojoSocialinioDraudimoVidineVeikla10InfrastrukturosPletros</vt:lpstr>
      <vt:lpstr>'Forma 9'!SIS019_F_PrivalomojoSocialinioDraudimoVidineVeikla10InfrastrukturosValdymo</vt:lpstr>
      <vt:lpstr>SIS019_F_PrivalomojoSocialinioDraudimoVidineVeikla10InfrastrukturosValdymo</vt:lpstr>
      <vt:lpstr>'Forma 9'!SIS019_F_PrivalomojoSocialinioDraudimoVidineVeikla10Kitu</vt:lpstr>
      <vt:lpstr>SIS019_F_PrivalomojoSocialinioDraudimoVidineVeikla10Kitu</vt:lpstr>
      <vt:lpstr>'Forma 9'!SIS019_F_PrivalomojoSocialinioDraudimoVidineVeikla10Klientu</vt:lpstr>
      <vt:lpstr>SIS019_F_PrivalomojoSocialinioDraudimoVidineVeikla10Klientu</vt:lpstr>
      <vt:lpstr>'Forma 9'!SIS019_F_PrivalomojoSocialinioDraudimoVidineVeikla10Materialinio</vt:lpstr>
      <vt:lpstr>SIS019_F_PrivalomojoSocialinioDraudimoVidineVeikla10Materialinio</vt:lpstr>
      <vt:lpstr>'Forma 9'!SIS019_F_PrivalomojoSocialinioDraudimoVidineVeikla10Paslaugu</vt:lpstr>
      <vt:lpstr>SIS019_F_PrivalomojoSocialinioDraudimoVidineVeikla10Paslaugu</vt:lpstr>
      <vt:lpstr>'Forma 9'!SIS019_F_PrivalomojoSocialinioDraudimoVidineVeikla10Personalo</vt:lpstr>
      <vt:lpstr>SIS019_F_PrivalomojoSocialinioDraudimoVidineVeikla10Personalo</vt:lpstr>
      <vt:lpstr>'Forma 9'!SIS019_F_PrivalomojoSocialinioDraudimoVidineVeikla10Transporto</vt:lpstr>
      <vt:lpstr>SIS019_F_PrivalomojoSocialinioDraudimoVidineVeikla10Transporto</vt:lpstr>
      <vt:lpstr>'Forma 9'!SIS019_F_PrivalomojoSocialinioDraudimoVidineVeikla11Atsiskaitymu</vt:lpstr>
      <vt:lpstr>SIS019_F_PrivalomojoSocialinioDraudimoVidineVeikla11Atsiskaitymu</vt:lpstr>
      <vt:lpstr>'Forma 9'!SIS019_F_PrivalomojoSocialinioDraudimoVidineVeikla11Gedimu</vt:lpstr>
      <vt:lpstr>SIS019_F_PrivalomojoSocialinioDraudimoVidineVeikla11Gedimu</vt:lpstr>
      <vt:lpstr>'Forma 9'!SIS019_F_PrivalomojoSocialinioDraudimoVidineVeikla11InfrastrukturosPletros</vt:lpstr>
      <vt:lpstr>SIS019_F_PrivalomojoSocialinioDraudimoVidineVeikla11InfrastrukturosPletros</vt:lpstr>
      <vt:lpstr>'Forma 9'!SIS019_F_PrivalomojoSocialinioDraudimoVidineVeikla11InfrastrukturosValdymo</vt:lpstr>
      <vt:lpstr>SIS019_F_PrivalomojoSocialinioDraudimoVidineVeikla11InfrastrukturosValdymo</vt:lpstr>
      <vt:lpstr>'Forma 9'!SIS019_F_PrivalomojoSocialinioDraudimoVidineVeikla11Kitu</vt:lpstr>
      <vt:lpstr>SIS019_F_PrivalomojoSocialinioDraudimoVidineVeikla11Kitu</vt:lpstr>
      <vt:lpstr>'Forma 9'!SIS019_F_PrivalomojoSocialinioDraudimoVidineVeikla11Klientu</vt:lpstr>
      <vt:lpstr>SIS019_F_PrivalomojoSocialinioDraudimoVidineVeikla11Klientu</vt:lpstr>
      <vt:lpstr>'Forma 9'!SIS019_F_PrivalomojoSocialinioDraudimoVidineVeikla11Materialinio</vt:lpstr>
      <vt:lpstr>SIS019_F_PrivalomojoSocialinioDraudimoVidineVeikla11Materialinio</vt:lpstr>
      <vt:lpstr>'Forma 9'!SIS019_F_PrivalomojoSocialinioDraudimoVidineVeikla11Paslaugu</vt:lpstr>
      <vt:lpstr>SIS019_F_PrivalomojoSocialinioDraudimoVidineVeikla11Paslaugu</vt:lpstr>
      <vt:lpstr>'Forma 9'!SIS019_F_PrivalomojoSocialinioDraudimoVidineVeikla11Personalo</vt:lpstr>
      <vt:lpstr>SIS019_F_PrivalomojoSocialinioDraudimoVidineVeikla11Personalo</vt:lpstr>
      <vt:lpstr>'Forma 9'!SIS019_F_PrivalomojoSocialinioDraudimoVidineVeikla11Transporto</vt:lpstr>
      <vt:lpstr>SIS019_F_PrivalomojoSocialinioDraudimoVidineVeikla11Transporto</vt:lpstr>
      <vt:lpstr>'Forma 9'!SIS019_F_PrivalomojoSocialinioDraudimoVidineVeikla12Atsiskaitymu</vt:lpstr>
      <vt:lpstr>SIS019_F_PrivalomojoSocialinioDraudimoVidineVeikla12Atsiskaitymu</vt:lpstr>
      <vt:lpstr>'Forma 9'!SIS019_F_PrivalomojoSocialinioDraudimoVidineVeikla12Gedimu</vt:lpstr>
      <vt:lpstr>SIS019_F_PrivalomojoSocialinioDraudimoVidineVeikla12Gedimu</vt:lpstr>
      <vt:lpstr>'Forma 9'!SIS019_F_PrivalomojoSocialinioDraudimoVidineVeikla12InfrastrukturosPletros</vt:lpstr>
      <vt:lpstr>SIS019_F_PrivalomojoSocialinioDraudimoVidineVeikla12InfrastrukturosPletros</vt:lpstr>
      <vt:lpstr>'Forma 9'!SIS019_F_PrivalomojoSocialinioDraudimoVidineVeikla12InfrastrukturosValdymo</vt:lpstr>
      <vt:lpstr>SIS019_F_PrivalomojoSocialinioDraudimoVidineVeikla12InfrastrukturosValdymo</vt:lpstr>
      <vt:lpstr>'Forma 9'!SIS019_F_PrivalomojoSocialinioDraudimoVidineVeikla12Kitu</vt:lpstr>
      <vt:lpstr>SIS019_F_PrivalomojoSocialinioDraudimoVidineVeikla12Kitu</vt:lpstr>
      <vt:lpstr>'Forma 9'!SIS019_F_PrivalomojoSocialinioDraudimoVidineVeikla12Klientu</vt:lpstr>
      <vt:lpstr>SIS019_F_PrivalomojoSocialinioDraudimoVidineVeikla12Klientu</vt:lpstr>
      <vt:lpstr>'Forma 9'!SIS019_F_PrivalomojoSocialinioDraudimoVidineVeikla12Materialinio</vt:lpstr>
      <vt:lpstr>SIS019_F_PrivalomojoSocialinioDraudimoVidineVeikla12Materialinio</vt:lpstr>
      <vt:lpstr>'Forma 9'!SIS019_F_PrivalomojoSocialinioDraudimoVidineVeikla12Paslaugu</vt:lpstr>
      <vt:lpstr>SIS019_F_PrivalomojoSocialinioDraudimoVidineVeikla12Paslaugu</vt:lpstr>
      <vt:lpstr>'Forma 9'!SIS019_F_PrivalomojoSocialinioDraudimoVidineVeikla12Personalo</vt:lpstr>
      <vt:lpstr>SIS019_F_PrivalomojoSocialinioDraudimoVidineVeikla12Personalo</vt:lpstr>
      <vt:lpstr>'Forma 9'!SIS019_F_PrivalomojoSocialinioDraudimoVidineVeikla12Transporto</vt:lpstr>
      <vt:lpstr>SIS019_F_PrivalomojoSocialinioDraudimoVidineVeikla12Transporto</vt:lpstr>
      <vt:lpstr>'Forma 9'!SIS019_F_PrivalomojoSocialinioDraudimoVidineVeikla13Atsiskaitymu</vt:lpstr>
      <vt:lpstr>SIS019_F_PrivalomojoSocialinioDraudimoVidineVeikla13Atsiskaitymu</vt:lpstr>
      <vt:lpstr>'Forma 9'!SIS019_F_PrivalomojoSocialinioDraudimoVidineVeikla13Gedimu</vt:lpstr>
      <vt:lpstr>SIS019_F_PrivalomojoSocialinioDraudimoVidineVeikla13Gedimu</vt:lpstr>
      <vt:lpstr>'Forma 9'!SIS019_F_PrivalomojoSocialinioDraudimoVidineVeikla13InfrastrukturosPletros</vt:lpstr>
      <vt:lpstr>SIS019_F_PrivalomojoSocialinioDraudimoVidineVeikla13InfrastrukturosPletros</vt:lpstr>
      <vt:lpstr>'Forma 9'!SIS019_F_PrivalomojoSocialinioDraudimoVidineVeikla13InfrastrukturosValdymo</vt:lpstr>
      <vt:lpstr>SIS019_F_PrivalomojoSocialinioDraudimoVidineVeikla13InfrastrukturosValdymo</vt:lpstr>
      <vt:lpstr>'Forma 9'!SIS019_F_PrivalomojoSocialinioDraudimoVidineVeikla13Kitu</vt:lpstr>
      <vt:lpstr>SIS019_F_PrivalomojoSocialinioDraudimoVidineVeikla13Kitu</vt:lpstr>
      <vt:lpstr>'Forma 9'!SIS019_F_PrivalomojoSocialinioDraudimoVidineVeikla13Klientu</vt:lpstr>
      <vt:lpstr>SIS019_F_PrivalomojoSocialinioDraudimoVidineVeikla13Klientu</vt:lpstr>
      <vt:lpstr>'Forma 9'!SIS019_F_PrivalomojoSocialinioDraudimoVidineVeikla13Materialinio</vt:lpstr>
      <vt:lpstr>SIS019_F_PrivalomojoSocialinioDraudimoVidineVeikla13Materialinio</vt:lpstr>
      <vt:lpstr>'Forma 9'!SIS019_F_PrivalomojoSocialinioDraudimoVidineVeikla13Paslaugu</vt:lpstr>
      <vt:lpstr>SIS019_F_PrivalomojoSocialinioDraudimoVidineVeikla13Paslaugu</vt:lpstr>
      <vt:lpstr>'Forma 9'!SIS019_F_PrivalomojoSocialinioDraudimoVidineVeikla13Personalo</vt:lpstr>
      <vt:lpstr>SIS019_F_PrivalomojoSocialinioDraudimoVidineVeikla13Personalo</vt:lpstr>
      <vt:lpstr>'Forma 9'!SIS019_F_PrivalomojoSocialinioDraudimoVidineVeikla13Transporto</vt:lpstr>
      <vt:lpstr>SIS019_F_PrivalomojoSocialinioDraudimoVidineVeikla13Transporto</vt:lpstr>
      <vt:lpstr>'Forma 9'!SIS019_F_PrivalomojoSocialinioDraudimoVidineVeikla14Atsiskaitymu</vt:lpstr>
      <vt:lpstr>SIS019_F_PrivalomojoSocialinioDraudimoVidineVeikla14Atsiskaitymu</vt:lpstr>
      <vt:lpstr>'Forma 9'!SIS019_F_PrivalomojoSocialinioDraudimoVidineVeikla14Gedimu</vt:lpstr>
      <vt:lpstr>SIS019_F_PrivalomojoSocialinioDraudimoVidineVeikla14Gedimu</vt:lpstr>
      <vt:lpstr>'Forma 9'!SIS019_F_PrivalomojoSocialinioDraudimoVidineVeikla14InfrastrukturosPletros</vt:lpstr>
      <vt:lpstr>SIS019_F_PrivalomojoSocialinioDraudimoVidineVeikla14InfrastrukturosPletros</vt:lpstr>
      <vt:lpstr>'Forma 9'!SIS019_F_PrivalomojoSocialinioDraudimoVidineVeikla14InfrastrukturosValdymo</vt:lpstr>
      <vt:lpstr>SIS019_F_PrivalomojoSocialinioDraudimoVidineVeikla14InfrastrukturosValdymo</vt:lpstr>
      <vt:lpstr>'Forma 9'!SIS019_F_PrivalomojoSocialinioDraudimoVidineVeikla14Kitu</vt:lpstr>
      <vt:lpstr>SIS019_F_PrivalomojoSocialinioDraudimoVidineVeikla14Kitu</vt:lpstr>
      <vt:lpstr>'Forma 9'!SIS019_F_PrivalomojoSocialinioDraudimoVidineVeikla14Klientu</vt:lpstr>
      <vt:lpstr>SIS019_F_PrivalomojoSocialinioDraudimoVidineVeikla14Klientu</vt:lpstr>
      <vt:lpstr>'Forma 9'!SIS019_F_PrivalomojoSocialinioDraudimoVidineVeikla14Materialinio</vt:lpstr>
      <vt:lpstr>SIS019_F_PrivalomojoSocialinioDraudimoVidineVeikla14Materialinio</vt:lpstr>
      <vt:lpstr>'Forma 9'!SIS019_F_PrivalomojoSocialinioDraudimoVidineVeikla14Paslaugu</vt:lpstr>
      <vt:lpstr>SIS019_F_PrivalomojoSocialinioDraudimoVidineVeikla14Paslaugu</vt:lpstr>
      <vt:lpstr>'Forma 9'!SIS019_F_PrivalomojoSocialinioDraudimoVidineVeikla14Personalo</vt:lpstr>
      <vt:lpstr>SIS019_F_PrivalomojoSocialinioDraudimoVidineVeikla14Personalo</vt:lpstr>
      <vt:lpstr>'Forma 9'!SIS019_F_PrivalomojoSocialinioDraudimoVidineVeikla14Transporto</vt:lpstr>
      <vt:lpstr>SIS019_F_PrivalomojoSocialinioDraudimoVidineVeikla14Transporto</vt:lpstr>
      <vt:lpstr>'Forma 9'!SIS019_F_PrivalomojoSocialinioDraudimoVidineVeikla15Atsiskaitymu</vt:lpstr>
      <vt:lpstr>SIS019_F_PrivalomojoSocialinioDraudimoVidineVeikla15Atsiskaitymu</vt:lpstr>
      <vt:lpstr>'Forma 9'!SIS019_F_PrivalomojoSocialinioDraudimoVidineVeikla15Gedimu</vt:lpstr>
      <vt:lpstr>SIS019_F_PrivalomojoSocialinioDraudimoVidineVeikla15Gedimu</vt:lpstr>
      <vt:lpstr>'Forma 9'!SIS019_F_PrivalomojoSocialinioDraudimoVidineVeikla15InfrastrukturosPletros</vt:lpstr>
      <vt:lpstr>SIS019_F_PrivalomojoSocialinioDraudimoVidineVeikla15InfrastrukturosPletros</vt:lpstr>
      <vt:lpstr>'Forma 9'!SIS019_F_PrivalomojoSocialinioDraudimoVidineVeikla15InfrastrukturosValdymo</vt:lpstr>
      <vt:lpstr>SIS019_F_PrivalomojoSocialinioDraudimoVidineVeikla15InfrastrukturosValdymo</vt:lpstr>
      <vt:lpstr>'Forma 9'!SIS019_F_PrivalomojoSocialinioDraudimoVidineVeikla15Kitu</vt:lpstr>
      <vt:lpstr>SIS019_F_PrivalomojoSocialinioDraudimoVidineVeikla15Kitu</vt:lpstr>
      <vt:lpstr>'Forma 9'!SIS019_F_PrivalomojoSocialinioDraudimoVidineVeikla15Klientu</vt:lpstr>
      <vt:lpstr>SIS019_F_PrivalomojoSocialinioDraudimoVidineVeikla15Klientu</vt:lpstr>
      <vt:lpstr>'Forma 9'!SIS019_F_PrivalomojoSocialinioDraudimoVidineVeikla15Materialinio</vt:lpstr>
      <vt:lpstr>SIS019_F_PrivalomojoSocialinioDraudimoVidineVeikla15Materialinio</vt:lpstr>
      <vt:lpstr>'Forma 9'!SIS019_F_PrivalomojoSocialinioDraudimoVidineVeikla15Paslaugu</vt:lpstr>
      <vt:lpstr>SIS019_F_PrivalomojoSocialinioDraudimoVidineVeikla15Paslaugu</vt:lpstr>
      <vt:lpstr>'Forma 9'!SIS019_F_PrivalomojoSocialinioDraudimoVidineVeikla15Personalo</vt:lpstr>
      <vt:lpstr>SIS019_F_PrivalomojoSocialinioDraudimoVidineVeikla15Personalo</vt:lpstr>
      <vt:lpstr>'Forma 9'!SIS019_F_PrivalomojoSocialinioDraudimoVidineVeikla15Transporto</vt:lpstr>
      <vt:lpstr>SIS019_F_PrivalomojoSocialinioDraudimoVidineVeikla15Transporto</vt:lpstr>
      <vt:lpstr>'Forma 9'!SIS019_F_PrivalomojoSocialinioDraudimoVidineVeikla1Atsiskaitymu</vt:lpstr>
      <vt:lpstr>SIS019_F_PrivalomojoSocialinioDraudimoVidineVeikla1Atsiskaitymu</vt:lpstr>
      <vt:lpstr>'Forma 9'!SIS019_F_PrivalomojoSocialinioDraudimoVidineVeikla1Gedimu</vt:lpstr>
      <vt:lpstr>SIS019_F_PrivalomojoSocialinioDraudimoVidineVeikla1Gedimu</vt:lpstr>
      <vt:lpstr>'Forma 9'!SIS019_F_PrivalomojoSocialinioDraudimoVidineVeikla1InfrastrukturosPletros</vt:lpstr>
      <vt:lpstr>SIS019_F_PrivalomojoSocialinioDraudimoVidineVeikla1InfrastrukturosPletros</vt:lpstr>
      <vt:lpstr>'Forma 9'!SIS019_F_PrivalomojoSocialinioDraudimoVidineVeikla1InfrastrukturosValdymo</vt:lpstr>
      <vt:lpstr>SIS019_F_PrivalomojoSocialinioDraudimoVidineVeikla1InfrastrukturosValdymo</vt:lpstr>
      <vt:lpstr>'Forma 9'!SIS019_F_PrivalomojoSocialinioDraudimoVidineVeikla1Kitu</vt:lpstr>
      <vt:lpstr>SIS019_F_PrivalomojoSocialinioDraudimoVidineVeikla1Kitu</vt:lpstr>
      <vt:lpstr>'Forma 9'!SIS019_F_PrivalomojoSocialinioDraudimoVidineVeikla1Klientu</vt:lpstr>
      <vt:lpstr>SIS019_F_PrivalomojoSocialinioDraudimoVidineVeikla1Klientu</vt:lpstr>
      <vt:lpstr>'Forma 9'!SIS019_F_PrivalomojoSocialinioDraudimoVidineVeikla1Materialinio</vt:lpstr>
      <vt:lpstr>SIS019_F_PrivalomojoSocialinioDraudimoVidineVeikla1Materialinio</vt:lpstr>
      <vt:lpstr>'Forma 9'!SIS019_F_PrivalomojoSocialinioDraudimoVidineVeikla1Paslaugu</vt:lpstr>
      <vt:lpstr>SIS019_F_PrivalomojoSocialinioDraudimoVidineVeikla1Paslaugu</vt:lpstr>
      <vt:lpstr>'Forma 9'!SIS019_F_PrivalomojoSocialinioDraudimoVidineVeikla1Personalo</vt:lpstr>
      <vt:lpstr>SIS019_F_PrivalomojoSocialinioDraudimoVidineVeikla1Personalo</vt:lpstr>
      <vt:lpstr>'Forma 9'!SIS019_F_PrivalomojoSocialinioDraudimoVidineVeikla1Transporto</vt:lpstr>
      <vt:lpstr>SIS019_F_PrivalomojoSocialinioDraudimoVidineVeikla1Transporto</vt:lpstr>
      <vt:lpstr>'Forma 9'!SIS019_F_PrivalomojoSocialinioDraudimoVidineVeikla2Atsiskaitymu</vt:lpstr>
      <vt:lpstr>SIS019_F_PrivalomojoSocialinioDraudimoVidineVeikla2Atsiskaitymu</vt:lpstr>
      <vt:lpstr>'Forma 9'!SIS019_F_PrivalomojoSocialinioDraudimoVidineVeikla2Gedimu</vt:lpstr>
      <vt:lpstr>SIS019_F_PrivalomojoSocialinioDraudimoVidineVeikla2Gedimu</vt:lpstr>
      <vt:lpstr>'Forma 9'!SIS019_F_PrivalomojoSocialinioDraudimoVidineVeikla2InfrastrukturosPletros</vt:lpstr>
      <vt:lpstr>SIS019_F_PrivalomojoSocialinioDraudimoVidineVeikla2InfrastrukturosPletros</vt:lpstr>
      <vt:lpstr>'Forma 9'!SIS019_F_PrivalomojoSocialinioDraudimoVidineVeikla2InfrastrukturosValdymo</vt:lpstr>
      <vt:lpstr>SIS019_F_PrivalomojoSocialinioDraudimoVidineVeikla2InfrastrukturosValdymo</vt:lpstr>
      <vt:lpstr>'Forma 9'!SIS019_F_PrivalomojoSocialinioDraudimoVidineVeikla2Kitu</vt:lpstr>
      <vt:lpstr>SIS019_F_PrivalomojoSocialinioDraudimoVidineVeikla2Kitu</vt:lpstr>
      <vt:lpstr>'Forma 9'!SIS019_F_PrivalomojoSocialinioDraudimoVidineVeikla2Klientu</vt:lpstr>
      <vt:lpstr>SIS019_F_PrivalomojoSocialinioDraudimoVidineVeikla2Klientu</vt:lpstr>
      <vt:lpstr>'Forma 9'!SIS019_F_PrivalomojoSocialinioDraudimoVidineVeikla2Materialinio</vt:lpstr>
      <vt:lpstr>SIS019_F_PrivalomojoSocialinioDraudimoVidineVeikla2Materialinio</vt:lpstr>
      <vt:lpstr>'Forma 9'!SIS019_F_PrivalomojoSocialinioDraudimoVidineVeikla2Paslaugu</vt:lpstr>
      <vt:lpstr>SIS019_F_PrivalomojoSocialinioDraudimoVidineVeikla2Paslaugu</vt:lpstr>
      <vt:lpstr>'Forma 9'!SIS019_F_PrivalomojoSocialinioDraudimoVidineVeikla2Personalo</vt:lpstr>
      <vt:lpstr>SIS019_F_PrivalomojoSocialinioDraudimoVidineVeikla2Personalo</vt:lpstr>
      <vt:lpstr>'Forma 9'!SIS019_F_PrivalomojoSocialinioDraudimoVidineVeikla2Transporto</vt:lpstr>
      <vt:lpstr>SIS019_F_PrivalomojoSocialinioDraudimoVidineVeikla2Transporto</vt:lpstr>
      <vt:lpstr>'Forma 9'!SIS019_F_PrivalomojoSocialinioDraudimoVidineVeikla3Atsiskaitymu</vt:lpstr>
      <vt:lpstr>SIS019_F_PrivalomojoSocialinioDraudimoVidineVeikla3Atsiskaitymu</vt:lpstr>
      <vt:lpstr>'Forma 9'!SIS019_F_PrivalomojoSocialinioDraudimoVidineVeikla3Gedimu</vt:lpstr>
      <vt:lpstr>SIS019_F_PrivalomojoSocialinioDraudimoVidineVeikla3Gedimu</vt:lpstr>
      <vt:lpstr>'Forma 9'!SIS019_F_PrivalomojoSocialinioDraudimoVidineVeikla3InfrastrukturosPletros</vt:lpstr>
      <vt:lpstr>SIS019_F_PrivalomojoSocialinioDraudimoVidineVeikla3InfrastrukturosPletros</vt:lpstr>
      <vt:lpstr>'Forma 9'!SIS019_F_PrivalomojoSocialinioDraudimoVidineVeikla3InfrastrukturosValdymo</vt:lpstr>
      <vt:lpstr>SIS019_F_PrivalomojoSocialinioDraudimoVidineVeikla3InfrastrukturosValdymo</vt:lpstr>
      <vt:lpstr>'Forma 9'!SIS019_F_PrivalomojoSocialinioDraudimoVidineVeikla3Kitu</vt:lpstr>
      <vt:lpstr>SIS019_F_PrivalomojoSocialinioDraudimoVidineVeikla3Kitu</vt:lpstr>
      <vt:lpstr>'Forma 9'!SIS019_F_PrivalomojoSocialinioDraudimoVidineVeikla3Klientu</vt:lpstr>
      <vt:lpstr>SIS019_F_PrivalomojoSocialinioDraudimoVidineVeikla3Klientu</vt:lpstr>
      <vt:lpstr>'Forma 9'!SIS019_F_PrivalomojoSocialinioDraudimoVidineVeikla3Materialinio</vt:lpstr>
      <vt:lpstr>SIS019_F_PrivalomojoSocialinioDraudimoVidineVeikla3Materialinio</vt:lpstr>
      <vt:lpstr>'Forma 9'!SIS019_F_PrivalomojoSocialinioDraudimoVidineVeikla3Paslaugu</vt:lpstr>
      <vt:lpstr>SIS019_F_PrivalomojoSocialinioDraudimoVidineVeikla3Paslaugu</vt:lpstr>
      <vt:lpstr>'Forma 9'!SIS019_F_PrivalomojoSocialinioDraudimoVidineVeikla3Personalo</vt:lpstr>
      <vt:lpstr>SIS019_F_PrivalomojoSocialinioDraudimoVidineVeikla3Personalo</vt:lpstr>
      <vt:lpstr>'Forma 9'!SIS019_F_PrivalomojoSocialinioDraudimoVidineVeikla3Transporto</vt:lpstr>
      <vt:lpstr>SIS019_F_PrivalomojoSocialinioDraudimoVidineVeikla3Transporto</vt:lpstr>
      <vt:lpstr>'Forma 9'!SIS019_F_PrivalomojoSocialinioDraudimoVidineVeikla4Atsiskaitymu</vt:lpstr>
      <vt:lpstr>SIS019_F_PrivalomojoSocialinioDraudimoVidineVeikla4Atsiskaitymu</vt:lpstr>
      <vt:lpstr>'Forma 9'!SIS019_F_PrivalomojoSocialinioDraudimoVidineVeikla4Gedimu</vt:lpstr>
      <vt:lpstr>SIS019_F_PrivalomojoSocialinioDraudimoVidineVeikla4Gedimu</vt:lpstr>
      <vt:lpstr>'Forma 9'!SIS019_F_PrivalomojoSocialinioDraudimoVidineVeikla4InfrastrukturosPletros</vt:lpstr>
      <vt:lpstr>SIS019_F_PrivalomojoSocialinioDraudimoVidineVeikla4InfrastrukturosPletros</vt:lpstr>
      <vt:lpstr>'Forma 9'!SIS019_F_PrivalomojoSocialinioDraudimoVidineVeikla4InfrastrukturosValdymo</vt:lpstr>
      <vt:lpstr>SIS019_F_PrivalomojoSocialinioDraudimoVidineVeikla4InfrastrukturosValdymo</vt:lpstr>
      <vt:lpstr>'Forma 9'!SIS019_F_PrivalomojoSocialinioDraudimoVidineVeikla4Kitu</vt:lpstr>
      <vt:lpstr>SIS019_F_PrivalomojoSocialinioDraudimoVidineVeikla4Kitu</vt:lpstr>
      <vt:lpstr>'Forma 9'!SIS019_F_PrivalomojoSocialinioDraudimoVidineVeikla4Klientu</vt:lpstr>
      <vt:lpstr>SIS019_F_PrivalomojoSocialinioDraudimoVidineVeikla4Klientu</vt:lpstr>
      <vt:lpstr>'Forma 9'!SIS019_F_PrivalomojoSocialinioDraudimoVidineVeikla4Materialinio</vt:lpstr>
      <vt:lpstr>SIS019_F_PrivalomojoSocialinioDraudimoVidineVeikla4Materialinio</vt:lpstr>
      <vt:lpstr>'Forma 9'!SIS019_F_PrivalomojoSocialinioDraudimoVidineVeikla4Paslaugu</vt:lpstr>
      <vt:lpstr>SIS019_F_PrivalomojoSocialinioDraudimoVidineVeikla4Paslaugu</vt:lpstr>
      <vt:lpstr>'Forma 9'!SIS019_F_PrivalomojoSocialinioDraudimoVidineVeikla4Personalo</vt:lpstr>
      <vt:lpstr>SIS019_F_PrivalomojoSocialinioDraudimoVidineVeikla4Personalo</vt:lpstr>
      <vt:lpstr>'Forma 9'!SIS019_F_PrivalomojoSocialinioDraudimoVidineVeikla4Transporto</vt:lpstr>
      <vt:lpstr>SIS019_F_PrivalomojoSocialinioDraudimoVidineVeikla4Transporto</vt:lpstr>
      <vt:lpstr>'Forma 9'!SIS019_F_PrivalomojoSocialinioDraudimoVidineVeikla5Atsiskaitymu</vt:lpstr>
      <vt:lpstr>SIS019_F_PrivalomojoSocialinioDraudimoVidineVeikla5Atsiskaitymu</vt:lpstr>
      <vt:lpstr>'Forma 9'!SIS019_F_PrivalomojoSocialinioDraudimoVidineVeikla5Gedimu</vt:lpstr>
      <vt:lpstr>SIS019_F_PrivalomojoSocialinioDraudimoVidineVeikla5Gedimu</vt:lpstr>
      <vt:lpstr>'Forma 9'!SIS019_F_PrivalomojoSocialinioDraudimoVidineVeikla5InfrastrukturosPletros</vt:lpstr>
      <vt:lpstr>SIS019_F_PrivalomojoSocialinioDraudimoVidineVeikla5InfrastrukturosPletros</vt:lpstr>
      <vt:lpstr>'Forma 9'!SIS019_F_PrivalomojoSocialinioDraudimoVidineVeikla5InfrastrukturosValdymo</vt:lpstr>
      <vt:lpstr>SIS019_F_PrivalomojoSocialinioDraudimoVidineVeikla5InfrastrukturosValdymo</vt:lpstr>
      <vt:lpstr>'Forma 9'!SIS019_F_PrivalomojoSocialinioDraudimoVidineVeikla5Kitu</vt:lpstr>
      <vt:lpstr>SIS019_F_PrivalomojoSocialinioDraudimoVidineVeikla5Kitu</vt:lpstr>
      <vt:lpstr>'Forma 9'!SIS019_F_PrivalomojoSocialinioDraudimoVidineVeikla5Klientu</vt:lpstr>
      <vt:lpstr>SIS019_F_PrivalomojoSocialinioDraudimoVidineVeikla5Klientu</vt:lpstr>
      <vt:lpstr>'Forma 9'!SIS019_F_PrivalomojoSocialinioDraudimoVidineVeikla5Materialinio</vt:lpstr>
      <vt:lpstr>SIS019_F_PrivalomojoSocialinioDraudimoVidineVeikla5Materialinio</vt:lpstr>
      <vt:lpstr>'Forma 9'!SIS019_F_PrivalomojoSocialinioDraudimoVidineVeikla5Paslaugu</vt:lpstr>
      <vt:lpstr>SIS019_F_PrivalomojoSocialinioDraudimoVidineVeikla5Paslaugu</vt:lpstr>
      <vt:lpstr>'Forma 9'!SIS019_F_PrivalomojoSocialinioDraudimoVidineVeikla5Personalo</vt:lpstr>
      <vt:lpstr>SIS019_F_PrivalomojoSocialinioDraudimoVidineVeikla5Personalo</vt:lpstr>
      <vt:lpstr>'Forma 9'!SIS019_F_PrivalomojoSocialinioDraudimoVidineVeikla5Transporto</vt:lpstr>
      <vt:lpstr>SIS019_F_PrivalomojoSocialinioDraudimoVidineVeikla5Transporto</vt:lpstr>
      <vt:lpstr>'Forma 9'!SIS019_F_PrivalomojoSocialinioDraudimoVidineVeikla6Atsiskaitymu</vt:lpstr>
      <vt:lpstr>SIS019_F_PrivalomojoSocialinioDraudimoVidineVeikla6Atsiskaitymu</vt:lpstr>
      <vt:lpstr>'Forma 9'!SIS019_F_PrivalomojoSocialinioDraudimoVidineVeikla6Gedimu</vt:lpstr>
      <vt:lpstr>SIS019_F_PrivalomojoSocialinioDraudimoVidineVeikla6Gedimu</vt:lpstr>
      <vt:lpstr>'Forma 9'!SIS019_F_PrivalomojoSocialinioDraudimoVidineVeikla6InfrastrukturosPletros</vt:lpstr>
      <vt:lpstr>SIS019_F_PrivalomojoSocialinioDraudimoVidineVeikla6InfrastrukturosPletros</vt:lpstr>
      <vt:lpstr>'Forma 9'!SIS019_F_PrivalomojoSocialinioDraudimoVidineVeikla6InfrastrukturosValdymo</vt:lpstr>
      <vt:lpstr>SIS019_F_PrivalomojoSocialinioDraudimoVidineVeikla6InfrastrukturosValdymo</vt:lpstr>
      <vt:lpstr>'Forma 9'!SIS019_F_PrivalomojoSocialinioDraudimoVidineVeikla6Kitu</vt:lpstr>
      <vt:lpstr>SIS019_F_PrivalomojoSocialinioDraudimoVidineVeikla6Kitu</vt:lpstr>
      <vt:lpstr>'Forma 9'!SIS019_F_PrivalomojoSocialinioDraudimoVidineVeikla6Klientu</vt:lpstr>
      <vt:lpstr>SIS019_F_PrivalomojoSocialinioDraudimoVidineVeikla6Klientu</vt:lpstr>
      <vt:lpstr>'Forma 9'!SIS019_F_PrivalomojoSocialinioDraudimoVidineVeikla6Materialinio</vt:lpstr>
      <vt:lpstr>SIS019_F_PrivalomojoSocialinioDraudimoVidineVeikla6Materialinio</vt:lpstr>
      <vt:lpstr>'Forma 9'!SIS019_F_PrivalomojoSocialinioDraudimoVidineVeikla6Paslaugu</vt:lpstr>
      <vt:lpstr>SIS019_F_PrivalomojoSocialinioDraudimoVidineVeikla6Paslaugu</vt:lpstr>
      <vt:lpstr>'Forma 9'!SIS019_F_PrivalomojoSocialinioDraudimoVidineVeikla6Personalo</vt:lpstr>
      <vt:lpstr>SIS019_F_PrivalomojoSocialinioDraudimoVidineVeikla6Personalo</vt:lpstr>
      <vt:lpstr>'Forma 9'!SIS019_F_PrivalomojoSocialinioDraudimoVidineVeikla6Transporto</vt:lpstr>
      <vt:lpstr>SIS019_F_PrivalomojoSocialinioDraudimoVidineVeikla6Transporto</vt:lpstr>
      <vt:lpstr>'Forma 9'!SIS019_F_PrivalomojoSocialinioDraudimoVidineVeikla7Atsiskaitymu</vt:lpstr>
      <vt:lpstr>SIS019_F_PrivalomojoSocialinioDraudimoVidineVeikla7Atsiskaitymu</vt:lpstr>
      <vt:lpstr>'Forma 9'!SIS019_F_PrivalomojoSocialinioDraudimoVidineVeikla7Gedimu</vt:lpstr>
      <vt:lpstr>SIS019_F_PrivalomojoSocialinioDraudimoVidineVeikla7Gedimu</vt:lpstr>
      <vt:lpstr>'Forma 9'!SIS019_F_PrivalomojoSocialinioDraudimoVidineVeikla7InfrastrukturosPletros</vt:lpstr>
      <vt:lpstr>SIS019_F_PrivalomojoSocialinioDraudimoVidineVeikla7InfrastrukturosPletros</vt:lpstr>
      <vt:lpstr>'Forma 9'!SIS019_F_PrivalomojoSocialinioDraudimoVidineVeikla7InfrastrukturosValdymo</vt:lpstr>
      <vt:lpstr>SIS019_F_PrivalomojoSocialinioDraudimoVidineVeikla7InfrastrukturosValdymo</vt:lpstr>
      <vt:lpstr>'Forma 9'!SIS019_F_PrivalomojoSocialinioDraudimoVidineVeikla7Kitu</vt:lpstr>
      <vt:lpstr>SIS019_F_PrivalomojoSocialinioDraudimoVidineVeikla7Kitu</vt:lpstr>
      <vt:lpstr>'Forma 9'!SIS019_F_PrivalomojoSocialinioDraudimoVidineVeikla7Klientu</vt:lpstr>
      <vt:lpstr>SIS019_F_PrivalomojoSocialinioDraudimoVidineVeikla7Klientu</vt:lpstr>
      <vt:lpstr>'Forma 9'!SIS019_F_PrivalomojoSocialinioDraudimoVidineVeikla7Materialinio</vt:lpstr>
      <vt:lpstr>SIS019_F_PrivalomojoSocialinioDraudimoVidineVeikla7Materialinio</vt:lpstr>
      <vt:lpstr>'Forma 9'!SIS019_F_PrivalomojoSocialinioDraudimoVidineVeikla7Paslaugu</vt:lpstr>
      <vt:lpstr>SIS019_F_PrivalomojoSocialinioDraudimoVidineVeikla7Paslaugu</vt:lpstr>
      <vt:lpstr>'Forma 9'!SIS019_F_PrivalomojoSocialinioDraudimoVidineVeikla7Personalo</vt:lpstr>
      <vt:lpstr>SIS019_F_PrivalomojoSocialinioDraudimoVidineVeikla7Personalo</vt:lpstr>
      <vt:lpstr>'Forma 9'!SIS019_F_PrivalomojoSocialinioDraudimoVidineVeikla7Transporto</vt:lpstr>
      <vt:lpstr>SIS019_F_PrivalomojoSocialinioDraudimoVidineVeikla7Transporto</vt:lpstr>
      <vt:lpstr>'Forma 9'!SIS019_F_PrivalomojoSocialinioDraudimoVidineVeikla8Atsiskaitymu</vt:lpstr>
      <vt:lpstr>SIS019_F_PrivalomojoSocialinioDraudimoVidineVeikla8Atsiskaitymu</vt:lpstr>
      <vt:lpstr>'Forma 9'!SIS019_F_PrivalomojoSocialinioDraudimoVidineVeikla8Gedimu</vt:lpstr>
      <vt:lpstr>SIS019_F_PrivalomojoSocialinioDraudimoVidineVeikla8Gedimu</vt:lpstr>
      <vt:lpstr>'Forma 9'!SIS019_F_PrivalomojoSocialinioDraudimoVidineVeikla8InfrastrukturosPletros</vt:lpstr>
      <vt:lpstr>SIS019_F_PrivalomojoSocialinioDraudimoVidineVeikla8InfrastrukturosPletros</vt:lpstr>
      <vt:lpstr>'Forma 9'!SIS019_F_PrivalomojoSocialinioDraudimoVidineVeikla8InfrastrukturosValdymo</vt:lpstr>
      <vt:lpstr>SIS019_F_PrivalomojoSocialinioDraudimoVidineVeikla8InfrastrukturosValdymo</vt:lpstr>
      <vt:lpstr>'Forma 9'!SIS019_F_PrivalomojoSocialinioDraudimoVidineVeikla8Kitu</vt:lpstr>
      <vt:lpstr>SIS019_F_PrivalomojoSocialinioDraudimoVidineVeikla8Kitu</vt:lpstr>
      <vt:lpstr>'Forma 9'!SIS019_F_PrivalomojoSocialinioDraudimoVidineVeikla8Klientu</vt:lpstr>
      <vt:lpstr>SIS019_F_PrivalomojoSocialinioDraudimoVidineVeikla8Klientu</vt:lpstr>
      <vt:lpstr>'Forma 9'!SIS019_F_PrivalomojoSocialinioDraudimoVidineVeikla8Materialinio</vt:lpstr>
      <vt:lpstr>SIS019_F_PrivalomojoSocialinioDraudimoVidineVeikla8Materialinio</vt:lpstr>
      <vt:lpstr>'Forma 9'!SIS019_F_PrivalomojoSocialinioDraudimoVidineVeikla8Paslaugu</vt:lpstr>
      <vt:lpstr>SIS019_F_PrivalomojoSocialinioDraudimoVidineVeikla8Paslaugu</vt:lpstr>
      <vt:lpstr>'Forma 9'!SIS019_F_PrivalomojoSocialinioDraudimoVidineVeikla8Personalo</vt:lpstr>
      <vt:lpstr>SIS019_F_PrivalomojoSocialinioDraudimoVidineVeikla8Personalo</vt:lpstr>
      <vt:lpstr>'Forma 9'!SIS019_F_PrivalomojoSocialinioDraudimoVidineVeikla8Transporto</vt:lpstr>
      <vt:lpstr>SIS019_F_PrivalomojoSocialinioDraudimoVidineVeikla8Transporto</vt:lpstr>
      <vt:lpstr>'Forma 9'!SIS019_F_PrivalomojoSocialinioDraudimoVidineVeikla9Atsiskaitymu</vt:lpstr>
      <vt:lpstr>SIS019_F_PrivalomojoSocialinioDraudimoVidineVeikla9Atsiskaitymu</vt:lpstr>
      <vt:lpstr>'Forma 9'!SIS019_F_PrivalomojoSocialinioDraudimoVidineVeikla9Gedimu</vt:lpstr>
      <vt:lpstr>SIS019_F_PrivalomojoSocialinioDraudimoVidineVeikla9Gedimu</vt:lpstr>
      <vt:lpstr>'Forma 9'!SIS019_F_PrivalomojoSocialinioDraudimoVidineVeikla9InfrastrukturosPletros</vt:lpstr>
      <vt:lpstr>SIS019_F_PrivalomojoSocialinioDraudimoVidineVeikla9InfrastrukturosPletros</vt:lpstr>
      <vt:lpstr>'Forma 9'!SIS019_F_PrivalomojoSocialinioDraudimoVidineVeikla9InfrastrukturosValdymo</vt:lpstr>
      <vt:lpstr>SIS019_F_PrivalomojoSocialinioDraudimoVidineVeikla9InfrastrukturosValdymo</vt:lpstr>
      <vt:lpstr>'Forma 9'!SIS019_F_PrivalomojoSocialinioDraudimoVidineVeikla9Kitu</vt:lpstr>
      <vt:lpstr>SIS019_F_PrivalomojoSocialinioDraudimoVidineVeikla9Kitu</vt:lpstr>
      <vt:lpstr>'Forma 9'!SIS019_F_PrivalomojoSocialinioDraudimoVidineVeikla9Klientu</vt:lpstr>
      <vt:lpstr>SIS019_F_PrivalomojoSocialinioDraudimoVidineVeikla9Klientu</vt:lpstr>
      <vt:lpstr>'Forma 9'!SIS019_F_PrivalomojoSocialinioDraudimoVidineVeikla9Materialinio</vt:lpstr>
      <vt:lpstr>SIS019_F_PrivalomojoSocialinioDraudimoVidineVeikla9Materialinio</vt:lpstr>
      <vt:lpstr>'Forma 9'!SIS019_F_PrivalomojoSocialinioDraudimoVidineVeikla9Paslaugu</vt:lpstr>
      <vt:lpstr>SIS019_F_PrivalomojoSocialinioDraudimoVidineVeikla9Paslaugu</vt:lpstr>
      <vt:lpstr>'Forma 9'!SIS019_F_PrivalomojoSocialinioDraudimoVidineVeikla9Personalo</vt:lpstr>
      <vt:lpstr>SIS019_F_PrivalomojoSocialinioDraudimoVidineVeikla9Personalo</vt:lpstr>
      <vt:lpstr>'Forma 9'!SIS019_F_PrivalomojoSocialinioDraudimoVidineVeikla9Transporto</vt:lpstr>
      <vt:lpstr>SIS019_F_PrivalomojoSocialinioDraudimoVidineVeikla9Transporto</vt:lpstr>
      <vt:lpstr>'Forma 9'!SIS019_F_PrivalomoVartotojuInformavimoISJU</vt:lpstr>
      <vt:lpstr>SIS019_F_PrivalomoVartotojuInformavimoISJU</vt:lpstr>
      <vt:lpstr>'Forma 9'!SIS019_F_PrivalomoVartotojuInformavimoISVISONetiesioginiu</vt:lpstr>
      <vt:lpstr>SIS019_F_PrivalomoVartotojuInformavimoISVISONetiesioginiu</vt:lpstr>
      <vt:lpstr>'Forma 9'!SIS019_F_PrivalomoVartotojuInformavimoVidineVeikla10Atsiskaitymu</vt:lpstr>
      <vt:lpstr>SIS019_F_PrivalomoVartotojuInformavimoVidineVeikla10Atsiskaitymu</vt:lpstr>
      <vt:lpstr>'Forma 9'!SIS019_F_PrivalomoVartotojuInformavimoVidineVeikla10Gedimu</vt:lpstr>
      <vt:lpstr>SIS019_F_PrivalomoVartotojuInformavimoVidineVeikla10Gedimu</vt:lpstr>
      <vt:lpstr>'Forma 9'!SIS019_F_PrivalomoVartotojuInformavimoVidineVeikla10InfrastrukturosPletros</vt:lpstr>
      <vt:lpstr>SIS019_F_PrivalomoVartotojuInformavimoVidineVeikla10InfrastrukturosPletros</vt:lpstr>
      <vt:lpstr>'Forma 9'!SIS019_F_PrivalomoVartotojuInformavimoVidineVeikla10InfrastrukturosValdymo</vt:lpstr>
      <vt:lpstr>SIS019_F_PrivalomoVartotojuInformavimoVidineVeikla10InfrastrukturosValdymo</vt:lpstr>
      <vt:lpstr>'Forma 9'!SIS019_F_PrivalomoVartotojuInformavimoVidineVeikla10Kitu</vt:lpstr>
      <vt:lpstr>SIS019_F_PrivalomoVartotojuInformavimoVidineVeikla10Kitu</vt:lpstr>
      <vt:lpstr>'Forma 9'!SIS019_F_PrivalomoVartotojuInformavimoVidineVeikla10Klientu</vt:lpstr>
      <vt:lpstr>SIS019_F_PrivalomoVartotojuInformavimoVidineVeikla10Klientu</vt:lpstr>
      <vt:lpstr>'Forma 9'!SIS019_F_PrivalomoVartotojuInformavimoVidineVeikla10Materialinio</vt:lpstr>
      <vt:lpstr>SIS019_F_PrivalomoVartotojuInformavimoVidineVeikla10Materialinio</vt:lpstr>
      <vt:lpstr>'Forma 9'!SIS019_F_PrivalomoVartotojuInformavimoVidineVeikla10Paslaugu</vt:lpstr>
      <vt:lpstr>SIS019_F_PrivalomoVartotojuInformavimoVidineVeikla10Paslaugu</vt:lpstr>
      <vt:lpstr>'Forma 9'!SIS019_F_PrivalomoVartotojuInformavimoVidineVeikla10Personalo</vt:lpstr>
      <vt:lpstr>SIS019_F_PrivalomoVartotojuInformavimoVidineVeikla10Personalo</vt:lpstr>
      <vt:lpstr>'Forma 9'!SIS019_F_PrivalomoVartotojuInformavimoVidineVeikla10Transporto</vt:lpstr>
      <vt:lpstr>SIS019_F_PrivalomoVartotojuInformavimoVidineVeikla10Transporto</vt:lpstr>
      <vt:lpstr>'Forma 9'!SIS019_F_PrivalomoVartotojuInformavimoVidineVeikla11Atsiskaitymu</vt:lpstr>
      <vt:lpstr>SIS019_F_PrivalomoVartotojuInformavimoVidineVeikla11Atsiskaitymu</vt:lpstr>
      <vt:lpstr>'Forma 9'!SIS019_F_PrivalomoVartotojuInformavimoVidineVeikla11Gedimu</vt:lpstr>
      <vt:lpstr>SIS019_F_PrivalomoVartotojuInformavimoVidineVeikla11Gedimu</vt:lpstr>
      <vt:lpstr>'Forma 9'!SIS019_F_PrivalomoVartotojuInformavimoVidineVeikla11InfrastrukturosPletros</vt:lpstr>
      <vt:lpstr>SIS019_F_PrivalomoVartotojuInformavimoVidineVeikla11InfrastrukturosPletros</vt:lpstr>
      <vt:lpstr>'Forma 9'!SIS019_F_PrivalomoVartotojuInformavimoVidineVeikla11InfrastrukturosValdymo</vt:lpstr>
      <vt:lpstr>SIS019_F_PrivalomoVartotojuInformavimoVidineVeikla11InfrastrukturosValdymo</vt:lpstr>
      <vt:lpstr>'Forma 9'!SIS019_F_PrivalomoVartotojuInformavimoVidineVeikla11Kitu</vt:lpstr>
      <vt:lpstr>SIS019_F_PrivalomoVartotojuInformavimoVidineVeikla11Kitu</vt:lpstr>
      <vt:lpstr>'Forma 9'!SIS019_F_PrivalomoVartotojuInformavimoVidineVeikla11Klientu</vt:lpstr>
      <vt:lpstr>SIS019_F_PrivalomoVartotojuInformavimoVidineVeikla11Klientu</vt:lpstr>
      <vt:lpstr>'Forma 9'!SIS019_F_PrivalomoVartotojuInformavimoVidineVeikla11Materialinio</vt:lpstr>
      <vt:lpstr>SIS019_F_PrivalomoVartotojuInformavimoVidineVeikla11Materialinio</vt:lpstr>
      <vt:lpstr>'Forma 9'!SIS019_F_PrivalomoVartotojuInformavimoVidineVeikla11Paslaugu</vt:lpstr>
      <vt:lpstr>SIS019_F_PrivalomoVartotojuInformavimoVidineVeikla11Paslaugu</vt:lpstr>
      <vt:lpstr>'Forma 9'!SIS019_F_PrivalomoVartotojuInformavimoVidineVeikla11Personalo</vt:lpstr>
      <vt:lpstr>SIS019_F_PrivalomoVartotojuInformavimoVidineVeikla11Personalo</vt:lpstr>
      <vt:lpstr>'Forma 9'!SIS019_F_PrivalomoVartotojuInformavimoVidineVeikla11Transporto</vt:lpstr>
      <vt:lpstr>SIS019_F_PrivalomoVartotojuInformavimoVidineVeikla11Transporto</vt:lpstr>
      <vt:lpstr>'Forma 9'!SIS019_F_PrivalomoVartotojuInformavimoVidineVeikla12Atsiskaitymu</vt:lpstr>
      <vt:lpstr>SIS019_F_PrivalomoVartotojuInformavimoVidineVeikla12Atsiskaitymu</vt:lpstr>
      <vt:lpstr>'Forma 9'!SIS019_F_PrivalomoVartotojuInformavimoVidineVeikla12Gedimu</vt:lpstr>
      <vt:lpstr>SIS019_F_PrivalomoVartotojuInformavimoVidineVeikla12Gedimu</vt:lpstr>
      <vt:lpstr>'Forma 9'!SIS019_F_PrivalomoVartotojuInformavimoVidineVeikla12InfrastrukturosPletros</vt:lpstr>
      <vt:lpstr>SIS019_F_PrivalomoVartotojuInformavimoVidineVeikla12InfrastrukturosPletros</vt:lpstr>
      <vt:lpstr>'Forma 9'!SIS019_F_PrivalomoVartotojuInformavimoVidineVeikla12InfrastrukturosValdymo</vt:lpstr>
      <vt:lpstr>SIS019_F_PrivalomoVartotojuInformavimoVidineVeikla12InfrastrukturosValdymo</vt:lpstr>
      <vt:lpstr>'Forma 9'!SIS019_F_PrivalomoVartotojuInformavimoVidineVeikla12Kitu</vt:lpstr>
      <vt:lpstr>SIS019_F_PrivalomoVartotojuInformavimoVidineVeikla12Kitu</vt:lpstr>
      <vt:lpstr>'Forma 9'!SIS019_F_PrivalomoVartotojuInformavimoVidineVeikla12Klientu</vt:lpstr>
      <vt:lpstr>SIS019_F_PrivalomoVartotojuInformavimoVidineVeikla12Klientu</vt:lpstr>
      <vt:lpstr>'Forma 9'!SIS019_F_PrivalomoVartotojuInformavimoVidineVeikla12Materialinio</vt:lpstr>
      <vt:lpstr>SIS019_F_PrivalomoVartotojuInformavimoVidineVeikla12Materialinio</vt:lpstr>
      <vt:lpstr>'Forma 9'!SIS019_F_PrivalomoVartotojuInformavimoVidineVeikla12Paslaugu</vt:lpstr>
      <vt:lpstr>SIS019_F_PrivalomoVartotojuInformavimoVidineVeikla12Paslaugu</vt:lpstr>
      <vt:lpstr>'Forma 9'!SIS019_F_PrivalomoVartotojuInformavimoVidineVeikla12Personalo</vt:lpstr>
      <vt:lpstr>SIS019_F_PrivalomoVartotojuInformavimoVidineVeikla12Personalo</vt:lpstr>
      <vt:lpstr>'Forma 9'!SIS019_F_PrivalomoVartotojuInformavimoVidineVeikla12Transporto</vt:lpstr>
      <vt:lpstr>SIS019_F_PrivalomoVartotojuInformavimoVidineVeikla12Transporto</vt:lpstr>
      <vt:lpstr>'Forma 9'!SIS019_F_PrivalomoVartotojuInformavimoVidineVeikla13Atsiskaitymu</vt:lpstr>
      <vt:lpstr>SIS019_F_PrivalomoVartotojuInformavimoVidineVeikla13Atsiskaitymu</vt:lpstr>
      <vt:lpstr>'Forma 9'!SIS019_F_PrivalomoVartotojuInformavimoVidineVeikla13Gedimu</vt:lpstr>
      <vt:lpstr>SIS019_F_PrivalomoVartotojuInformavimoVidineVeikla13Gedimu</vt:lpstr>
      <vt:lpstr>'Forma 9'!SIS019_F_PrivalomoVartotojuInformavimoVidineVeikla13InfrastrukturosPletros</vt:lpstr>
      <vt:lpstr>SIS019_F_PrivalomoVartotojuInformavimoVidineVeikla13InfrastrukturosPletros</vt:lpstr>
      <vt:lpstr>'Forma 9'!SIS019_F_PrivalomoVartotojuInformavimoVidineVeikla13InfrastrukturosValdymo</vt:lpstr>
      <vt:lpstr>SIS019_F_PrivalomoVartotojuInformavimoVidineVeikla13InfrastrukturosValdymo</vt:lpstr>
      <vt:lpstr>'Forma 9'!SIS019_F_PrivalomoVartotojuInformavimoVidineVeikla13Kitu</vt:lpstr>
      <vt:lpstr>SIS019_F_PrivalomoVartotojuInformavimoVidineVeikla13Kitu</vt:lpstr>
      <vt:lpstr>'Forma 9'!SIS019_F_PrivalomoVartotojuInformavimoVidineVeikla13Klientu</vt:lpstr>
      <vt:lpstr>SIS019_F_PrivalomoVartotojuInformavimoVidineVeikla13Klientu</vt:lpstr>
      <vt:lpstr>'Forma 9'!SIS019_F_PrivalomoVartotojuInformavimoVidineVeikla13Materialinio</vt:lpstr>
      <vt:lpstr>SIS019_F_PrivalomoVartotojuInformavimoVidineVeikla13Materialinio</vt:lpstr>
      <vt:lpstr>'Forma 9'!SIS019_F_PrivalomoVartotojuInformavimoVidineVeikla13Paslaugu</vt:lpstr>
      <vt:lpstr>SIS019_F_PrivalomoVartotojuInformavimoVidineVeikla13Paslaugu</vt:lpstr>
      <vt:lpstr>'Forma 9'!SIS019_F_PrivalomoVartotojuInformavimoVidineVeikla13Personalo</vt:lpstr>
      <vt:lpstr>SIS019_F_PrivalomoVartotojuInformavimoVidineVeikla13Personalo</vt:lpstr>
      <vt:lpstr>'Forma 9'!SIS019_F_PrivalomoVartotojuInformavimoVidineVeikla13Transporto</vt:lpstr>
      <vt:lpstr>SIS019_F_PrivalomoVartotojuInformavimoVidineVeikla13Transporto</vt:lpstr>
      <vt:lpstr>'Forma 9'!SIS019_F_PrivalomoVartotojuInformavimoVidineVeikla14Atsiskaitymu</vt:lpstr>
      <vt:lpstr>SIS019_F_PrivalomoVartotojuInformavimoVidineVeikla14Atsiskaitymu</vt:lpstr>
      <vt:lpstr>'Forma 9'!SIS019_F_PrivalomoVartotojuInformavimoVidineVeikla14Gedimu</vt:lpstr>
      <vt:lpstr>SIS019_F_PrivalomoVartotojuInformavimoVidineVeikla14Gedimu</vt:lpstr>
      <vt:lpstr>'Forma 9'!SIS019_F_PrivalomoVartotojuInformavimoVidineVeikla14InfrastrukturosPletros</vt:lpstr>
      <vt:lpstr>SIS019_F_PrivalomoVartotojuInformavimoVidineVeikla14InfrastrukturosPletros</vt:lpstr>
      <vt:lpstr>'Forma 9'!SIS019_F_PrivalomoVartotojuInformavimoVidineVeikla14InfrastrukturosValdymo</vt:lpstr>
      <vt:lpstr>SIS019_F_PrivalomoVartotojuInformavimoVidineVeikla14InfrastrukturosValdymo</vt:lpstr>
      <vt:lpstr>'Forma 9'!SIS019_F_PrivalomoVartotojuInformavimoVidineVeikla14Kitu</vt:lpstr>
      <vt:lpstr>SIS019_F_PrivalomoVartotojuInformavimoVidineVeikla14Kitu</vt:lpstr>
      <vt:lpstr>'Forma 9'!SIS019_F_PrivalomoVartotojuInformavimoVidineVeikla14Klientu</vt:lpstr>
      <vt:lpstr>SIS019_F_PrivalomoVartotojuInformavimoVidineVeikla14Klientu</vt:lpstr>
      <vt:lpstr>'Forma 9'!SIS019_F_PrivalomoVartotojuInformavimoVidineVeikla14Materialinio</vt:lpstr>
      <vt:lpstr>SIS019_F_PrivalomoVartotojuInformavimoVidineVeikla14Materialinio</vt:lpstr>
      <vt:lpstr>'Forma 9'!SIS019_F_PrivalomoVartotojuInformavimoVidineVeikla14Paslaugu</vt:lpstr>
      <vt:lpstr>SIS019_F_PrivalomoVartotojuInformavimoVidineVeikla14Paslaugu</vt:lpstr>
      <vt:lpstr>'Forma 9'!SIS019_F_PrivalomoVartotojuInformavimoVidineVeikla14Personalo</vt:lpstr>
      <vt:lpstr>SIS019_F_PrivalomoVartotojuInformavimoVidineVeikla14Personalo</vt:lpstr>
      <vt:lpstr>'Forma 9'!SIS019_F_PrivalomoVartotojuInformavimoVidineVeikla14Transporto</vt:lpstr>
      <vt:lpstr>SIS019_F_PrivalomoVartotojuInformavimoVidineVeikla14Transporto</vt:lpstr>
      <vt:lpstr>'Forma 9'!SIS019_F_PrivalomoVartotojuInformavimoVidineVeikla15Atsiskaitymu</vt:lpstr>
      <vt:lpstr>SIS019_F_PrivalomoVartotojuInformavimoVidineVeikla15Atsiskaitymu</vt:lpstr>
      <vt:lpstr>'Forma 9'!SIS019_F_PrivalomoVartotojuInformavimoVidineVeikla15Gedimu</vt:lpstr>
      <vt:lpstr>SIS019_F_PrivalomoVartotojuInformavimoVidineVeikla15Gedimu</vt:lpstr>
      <vt:lpstr>'Forma 9'!SIS019_F_PrivalomoVartotojuInformavimoVidineVeikla15InfrastrukturosPletros</vt:lpstr>
      <vt:lpstr>SIS019_F_PrivalomoVartotojuInformavimoVidineVeikla15InfrastrukturosPletros</vt:lpstr>
      <vt:lpstr>'Forma 9'!SIS019_F_PrivalomoVartotojuInformavimoVidineVeikla15InfrastrukturosValdymo</vt:lpstr>
      <vt:lpstr>SIS019_F_PrivalomoVartotojuInformavimoVidineVeikla15InfrastrukturosValdymo</vt:lpstr>
      <vt:lpstr>'Forma 9'!SIS019_F_PrivalomoVartotojuInformavimoVidineVeikla15Kitu</vt:lpstr>
      <vt:lpstr>SIS019_F_PrivalomoVartotojuInformavimoVidineVeikla15Kitu</vt:lpstr>
      <vt:lpstr>'Forma 9'!SIS019_F_PrivalomoVartotojuInformavimoVidineVeikla15Klientu</vt:lpstr>
      <vt:lpstr>SIS019_F_PrivalomoVartotojuInformavimoVidineVeikla15Klientu</vt:lpstr>
      <vt:lpstr>'Forma 9'!SIS019_F_PrivalomoVartotojuInformavimoVidineVeikla15Materialinio</vt:lpstr>
      <vt:lpstr>SIS019_F_PrivalomoVartotojuInformavimoVidineVeikla15Materialinio</vt:lpstr>
      <vt:lpstr>'Forma 9'!SIS019_F_PrivalomoVartotojuInformavimoVidineVeikla15Paslaugu</vt:lpstr>
      <vt:lpstr>SIS019_F_PrivalomoVartotojuInformavimoVidineVeikla15Paslaugu</vt:lpstr>
      <vt:lpstr>'Forma 9'!SIS019_F_PrivalomoVartotojuInformavimoVidineVeikla15Personalo</vt:lpstr>
      <vt:lpstr>SIS019_F_PrivalomoVartotojuInformavimoVidineVeikla15Personalo</vt:lpstr>
      <vt:lpstr>'Forma 9'!SIS019_F_PrivalomoVartotojuInformavimoVidineVeikla15Transporto</vt:lpstr>
      <vt:lpstr>SIS019_F_PrivalomoVartotojuInformavimoVidineVeikla15Transporto</vt:lpstr>
      <vt:lpstr>'Forma 9'!SIS019_F_PrivalomoVartotojuInformavimoVidineVeikla1Atsiskaitymu</vt:lpstr>
      <vt:lpstr>SIS019_F_PrivalomoVartotojuInformavimoVidineVeikla1Atsiskaitymu</vt:lpstr>
      <vt:lpstr>'Forma 9'!SIS019_F_PrivalomoVartotojuInformavimoVidineVeikla1Gedimu</vt:lpstr>
      <vt:lpstr>SIS019_F_PrivalomoVartotojuInformavimoVidineVeikla1Gedimu</vt:lpstr>
      <vt:lpstr>'Forma 9'!SIS019_F_PrivalomoVartotojuInformavimoVidineVeikla1InfrastrukturosPletros</vt:lpstr>
      <vt:lpstr>SIS019_F_PrivalomoVartotojuInformavimoVidineVeikla1InfrastrukturosPletros</vt:lpstr>
      <vt:lpstr>'Forma 9'!SIS019_F_PrivalomoVartotojuInformavimoVidineVeikla1InfrastrukturosValdymo</vt:lpstr>
      <vt:lpstr>SIS019_F_PrivalomoVartotojuInformavimoVidineVeikla1InfrastrukturosValdymo</vt:lpstr>
      <vt:lpstr>'Forma 9'!SIS019_F_PrivalomoVartotojuInformavimoVidineVeikla1Kitu</vt:lpstr>
      <vt:lpstr>SIS019_F_PrivalomoVartotojuInformavimoVidineVeikla1Kitu</vt:lpstr>
      <vt:lpstr>'Forma 9'!SIS019_F_PrivalomoVartotojuInformavimoVidineVeikla1Klientu</vt:lpstr>
      <vt:lpstr>SIS019_F_PrivalomoVartotojuInformavimoVidineVeikla1Klientu</vt:lpstr>
      <vt:lpstr>'Forma 9'!SIS019_F_PrivalomoVartotojuInformavimoVidineVeikla1Materialinio</vt:lpstr>
      <vt:lpstr>SIS019_F_PrivalomoVartotojuInformavimoVidineVeikla1Materialinio</vt:lpstr>
      <vt:lpstr>'Forma 9'!SIS019_F_PrivalomoVartotojuInformavimoVidineVeikla1Paslaugu</vt:lpstr>
      <vt:lpstr>SIS019_F_PrivalomoVartotojuInformavimoVidineVeikla1Paslaugu</vt:lpstr>
      <vt:lpstr>'Forma 9'!SIS019_F_PrivalomoVartotojuInformavimoVidineVeikla1Personalo</vt:lpstr>
      <vt:lpstr>SIS019_F_PrivalomoVartotojuInformavimoVidineVeikla1Personalo</vt:lpstr>
      <vt:lpstr>'Forma 9'!SIS019_F_PrivalomoVartotojuInformavimoVidineVeikla1Transporto</vt:lpstr>
      <vt:lpstr>SIS019_F_PrivalomoVartotojuInformavimoVidineVeikla1Transporto</vt:lpstr>
      <vt:lpstr>'Forma 9'!SIS019_F_PrivalomoVartotojuInformavimoVidineVeikla2Atsiskaitymu</vt:lpstr>
      <vt:lpstr>SIS019_F_PrivalomoVartotojuInformavimoVidineVeikla2Atsiskaitymu</vt:lpstr>
      <vt:lpstr>'Forma 9'!SIS019_F_PrivalomoVartotojuInformavimoVidineVeikla2Gedimu</vt:lpstr>
      <vt:lpstr>SIS019_F_PrivalomoVartotojuInformavimoVidineVeikla2Gedimu</vt:lpstr>
      <vt:lpstr>'Forma 9'!SIS019_F_PrivalomoVartotojuInformavimoVidineVeikla2InfrastrukturosPletros</vt:lpstr>
      <vt:lpstr>SIS019_F_PrivalomoVartotojuInformavimoVidineVeikla2InfrastrukturosPletros</vt:lpstr>
      <vt:lpstr>'Forma 9'!SIS019_F_PrivalomoVartotojuInformavimoVidineVeikla2InfrastrukturosValdymo</vt:lpstr>
      <vt:lpstr>SIS019_F_PrivalomoVartotojuInformavimoVidineVeikla2InfrastrukturosValdymo</vt:lpstr>
      <vt:lpstr>'Forma 9'!SIS019_F_PrivalomoVartotojuInformavimoVidineVeikla2Kitu</vt:lpstr>
      <vt:lpstr>SIS019_F_PrivalomoVartotojuInformavimoVidineVeikla2Kitu</vt:lpstr>
      <vt:lpstr>'Forma 9'!SIS019_F_PrivalomoVartotojuInformavimoVidineVeikla2Klientu</vt:lpstr>
      <vt:lpstr>SIS019_F_PrivalomoVartotojuInformavimoVidineVeikla2Klientu</vt:lpstr>
      <vt:lpstr>'Forma 9'!SIS019_F_PrivalomoVartotojuInformavimoVidineVeikla2Materialinio</vt:lpstr>
      <vt:lpstr>SIS019_F_PrivalomoVartotojuInformavimoVidineVeikla2Materialinio</vt:lpstr>
      <vt:lpstr>'Forma 9'!SIS019_F_PrivalomoVartotojuInformavimoVidineVeikla2Paslaugu</vt:lpstr>
      <vt:lpstr>SIS019_F_PrivalomoVartotojuInformavimoVidineVeikla2Paslaugu</vt:lpstr>
      <vt:lpstr>'Forma 9'!SIS019_F_PrivalomoVartotojuInformavimoVidineVeikla2Personalo</vt:lpstr>
      <vt:lpstr>SIS019_F_PrivalomoVartotojuInformavimoVidineVeikla2Personalo</vt:lpstr>
      <vt:lpstr>'Forma 9'!SIS019_F_PrivalomoVartotojuInformavimoVidineVeikla2Transporto</vt:lpstr>
      <vt:lpstr>SIS019_F_PrivalomoVartotojuInformavimoVidineVeikla2Transporto</vt:lpstr>
      <vt:lpstr>'Forma 9'!SIS019_F_PrivalomoVartotojuInformavimoVidineVeikla3Atsiskaitymu</vt:lpstr>
      <vt:lpstr>SIS019_F_PrivalomoVartotojuInformavimoVidineVeikla3Atsiskaitymu</vt:lpstr>
      <vt:lpstr>'Forma 9'!SIS019_F_PrivalomoVartotojuInformavimoVidineVeikla3Gedimu</vt:lpstr>
      <vt:lpstr>SIS019_F_PrivalomoVartotojuInformavimoVidineVeikla3Gedimu</vt:lpstr>
      <vt:lpstr>'Forma 9'!SIS019_F_PrivalomoVartotojuInformavimoVidineVeikla3InfrastrukturosPletros</vt:lpstr>
      <vt:lpstr>SIS019_F_PrivalomoVartotojuInformavimoVidineVeikla3InfrastrukturosPletros</vt:lpstr>
      <vt:lpstr>'Forma 9'!SIS019_F_PrivalomoVartotojuInformavimoVidineVeikla3InfrastrukturosValdymo</vt:lpstr>
      <vt:lpstr>SIS019_F_PrivalomoVartotojuInformavimoVidineVeikla3InfrastrukturosValdymo</vt:lpstr>
      <vt:lpstr>'Forma 9'!SIS019_F_PrivalomoVartotojuInformavimoVidineVeikla3Kitu</vt:lpstr>
      <vt:lpstr>SIS019_F_PrivalomoVartotojuInformavimoVidineVeikla3Kitu</vt:lpstr>
      <vt:lpstr>'Forma 9'!SIS019_F_PrivalomoVartotojuInformavimoVidineVeikla3Klientu</vt:lpstr>
      <vt:lpstr>SIS019_F_PrivalomoVartotojuInformavimoVidineVeikla3Klientu</vt:lpstr>
      <vt:lpstr>'Forma 9'!SIS019_F_PrivalomoVartotojuInformavimoVidineVeikla3Materialinio</vt:lpstr>
      <vt:lpstr>SIS019_F_PrivalomoVartotojuInformavimoVidineVeikla3Materialinio</vt:lpstr>
      <vt:lpstr>'Forma 9'!SIS019_F_PrivalomoVartotojuInformavimoVidineVeikla3Paslaugu</vt:lpstr>
      <vt:lpstr>SIS019_F_PrivalomoVartotojuInformavimoVidineVeikla3Paslaugu</vt:lpstr>
      <vt:lpstr>'Forma 9'!SIS019_F_PrivalomoVartotojuInformavimoVidineVeikla3Personalo</vt:lpstr>
      <vt:lpstr>SIS019_F_PrivalomoVartotojuInformavimoVidineVeikla3Personalo</vt:lpstr>
      <vt:lpstr>'Forma 9'!SIS019_F_PrivalomoVartotojuInformavimoVidineVeikla3Transporto</vt:lpstr>
      <vt:lpstr>SIS019_F_PrivalomoVartotojuInformavimoVidineVeikla3Transporto</vt:lpstr>
      <vt:lpstr>'Forma 9'!SIS019_F_PrivalomoVartotojuInformavimoVidineVeikla4Atsiskaitymu</vt:lpstr>
      <vt:lpstr>SIS019_F_PrivalomoVartotojuInformavimoVidineVeikla4Atsiskaitymu</vt:lpstr>
      <vt:lpstr>'Forma 9'!SIS019_F_PrivalomoVartotojuInformavimoVidineVeikla4Gedimu</vt:lpstr>
      <vt:lpstr>SIS019_F_PrivalomoVartotojuInformavimoVidineVeikla4Gedimu</vt:lpstr>
      <vt:lpstr>'Forma 9'!SIS019_F_PrivalomoVartotojuInformavimoVidineVeikla4InfrastrukturosPletros</vt:lpstr>
      <vt:lpstr>SIS019_F_PrivalomoVartotojuInformavimoVidineVeikla4InfrastrukturosPletros</vt:lpstr>
      <vt:lpstr>'Forma 9'!SIS019_F_PrivalomoVartotojuInformavimoVidineVeikla4InfrastrukturosValdymo</vt:lpstr>
      <vt:lpstr>SIS019_F_PrivalomoVartotojuInformavimoVidineVeikla4InfrastrukturosValdymo</vt:lpstr>
      <vt:lpstr>'Forma 9'!SIS019_F_PrivalomoVartotojuInformavimoVidineVeikla4Kitu</vt:lpstr>
      <vt:lpstr>SIS019_F_PrivalomoVartotojuInformavimoVidineVeikla4Kitu</vt:lpstr>
      <vt:lpstr>'Forma 9'!SIS019_F_PrivalomoVartotojuInformavimoVidineVeikla4Klientu</vt:lpstr>
      <vt:lpstr>SIS019_F_PrivalomoVartotojuInformavimoVidineVeikla4Klientu</vt:lpstr>
      <vt:lpstr>'Forma 9'!SIS019_F_PrivalomoVartotojuInformavimoVidineVeikla4Materialinio</vt:lpstr>
      <vt:lpstr>SIS019_F_PrivalomoVartotojuInformavimoVidineVeikla4Materialinio</vt:lpstr>
      <vt:lpstr>'Forma 9'!SIS019_F_PrivalomoVartotojuInformavimoVidineVeikla4Paslaugu</vt:lpstr>
      <vt:lpstr>SIS019_F_PrivalomoVartotojuInformavimoVidineVeikla4Paslaugu</vt:lpstr>
      <vt:lpstr>'Forma 9'!SIS019_F_PrivalomoVartotojuInformavimoVidineVeikla4Personalo</vt:lpstr>
      <vt:lpstr>SIS019_F_PrivalomoVartotojuInformavimoVidineVeikla4Personalo</vt:lpstr>
      <vt:lpstr>'Forma 9'!SIS019_F_PrivalomoVartotojuInformavimoVidineVeikla4Transporto</vt:lpstr>
      <vt:lpstr>SIS019_F_PrivalomoVartotojuInformavimoVidineVeikla4Transporto</vt:lpstr>
      <vt:lpstr>'Forma 9'!SIS019_F_PrivalomoVartotojuInformavimoVidineVeikla5Atsiskaitymu</vt:lpstr>
      <vt:lpstr>SIS019_F_PrivalomoVartotojuInformavimoVidineVeikla5Atsiskaitymu</vt:lpstr>
      <vt:lpstr>'Forma 9'!SIS019_F_PrivalomoVartotojuInformavimoVidineVeikla5Gedimu</vt:lpstr>
      <vt:lpstr>SIS019_F_PrivalomoVartotojuInformavimoVidineVeikla5Gedimu</vt:lpstr>
      <vt:lpstr>'Forma 9'!SIS019_F_PrivalomoVartotojuInformavimoVidineVeikla5InfrastrukturosPletros</vt:lpstr>
      <vt:lpstr>SIS019_F_PrivalomoVartotojuInformavimoVidineVeikla5InfrastrukturosPletros</vt:lpstr>
      <vt:lpstr>'Forma 9'!SIS019_F_PrivalomoVartotojuInformavimoVidineVeikla5InfrastrukturosValdymo</vt:lpstr>
      <vt:lpstr>SIS019_F_PrivalomoVartotojuInformavimoVidineVeikla5InfrastrukturosValdymo</vt:lpstr>
      <vt:lpstr>'Forma 9'!SIS019_F_PrivalomoVartotojuInformavimoVidineVeikla5Kitu</vt:lpstr>
      <vt:lpstr>SIS019_F_PrivalomoVartotojuInformavimoVidineVeikla5Kitu</vt:lpstr>
      <vt:lpstr>'Forma 9'!SIS019_F_PrivalomoVartotojuInformavimoVidineVeikla5Klientu</vt:lpstr>
      <vt:lpstr>SIS019_F_PrivalomoVartotojuInformavimoVidineVeikla5Klientu</vt:lpstr>
      <vt:lpstr>'Forma 9'!SIS019_F_PrivalomoVartotojuInformavimoVidineVeikla5Materialinio</vt:lpstr>
      <vt:lpstr>SIS019_F_PrivalomoVartotojuInformavimoVidineVeikla5Materialinio</vt:lpstr>
      <vt:lpstr>'Forma 9'!SIS019_F_PrivalomoVartotojuInformavimoVidineVeikla5Paslaugu</vt:lpstr>
      <vt:lpstr>SIS019_F_PrivalomoVartotojuInformavimoVidineVeikla5Paslaugu</vt:lpstr>
      <vt:lpstr>'Forma 9'!SIS019_F_PrivalomoVartotojuInformavimoVidineVeikla5Personalo</vt:lpstr>
      <vt:lpstr>SIS019_F_PrivalomoVartotojuInformavimoVidineVeikla5Personalo</vt:lpstr>
      <vt:lpstr>'Forma 9'!SIS019_F_PrivalomoVartotojuInformavimoVidineVeikla5Transporto</vt:lpstr>
      <vt:lpstr>SIS019_F_PrivalomoVartotojuInformavimoVidineVeikla5Transporto</vt:lpstr>
      <vt:lpstr>'Forma 9'!SIS019_F_PrivalomoVartotojuInformavimoVidineVeikla6Atsiskaitymu</vt:lpstr>
      <vt:lpstr>SIS019_F_PrivalomoVartotojuInformavimoVidineVeikla6Atsiskaitymu</vt:lpstr>
      <vt:lpstr>'Forma 9'!SIS019_F_PrivalomoVartotojuInformavimoVidineVeikla6Gedimu</vt:lpstr>
      <vt:lpstr>SIS019_F_PrivalomoVartotojuInformavimoVidineVeikla6Gedimu</vt:lpstr>
      <vt:lpstr>'Forma 9'!SIS019_F_PrivalomoVartotojuInformavimoVidineVeikla6InfrastrukturosPletros</vt:lpstr>
      <vt:lpstr>SIS019_F_PrivalomoVartotojuInformavimoVidineVeikla6InfrastrukturosPletros</vt:lpstr>
      <vt:lpstr>'Forma 9'!SIS019_F_PrivalomoVartotojuInformavimoVidineVeikla6InfrastrukturosValdymo</vt:lpstr>
      <vt:lpstr>SIS019_F_PrivalomoVartotojuInformavimoVidineVeikla6InfrastrukturosValdymo</vt:lpstr>
      <vt:lpstr>'Forma 9'!SIS019_F_PrivalomoVartotojuInformavimoVidineVeikla6Kitu</vt:lpstr>
      <vt:lpstr>SIS019_F_PrivalomoVartotojuInformavimoVidineVeikla6Kitu</vt:lpstr>
      <vt:lpstr>'Forma 9'!SIS019_F_PrivalomoVartotojuInformavimoVidineVeikla6Klientu</vt:lpstr>
      <vt:lpstr>SIS019_F_PrivalomoVartotojuInformavimoVidineVeikla6Klientu</vt:lpstr>
      <vt:lpstr>'Forma 9'!SIS019_F_PrivalomoVartotojuInformavimoVidineVeikla6Materialinio</vt:lpstr>
      <vt:lpstr>SIS019_F_PrivalomoVartotojuInformavimoVidineVeikla6Materialinio</vt:lpstr>
      <vt:lpstr>'Forma 9'!SIS019_F_PrivalomoVartotojuInformavimoVidineVeikla6Paslaugu</vt:lpstr>
      <vt:lpstr>SIS019_F_PrivalomoVartotojuInformavimoVidineVeikla6Paslaugu</vt:lpstr>
      <vt:lpstr>'Forma 9'!SIS019_F_PrivalomoVartotojuInformavimoVidineVeikla6Personalo</vt:lpstr>
      <vt:lpstr>SIS019_F_PrivalomoVartotojuInformavimoVidineVeikla6Personalo</vt:lpstr>
      <vt:lpstr>'Forma 9'!SIS019_F_PrivalomoVartotojuInformavimoVidineVeikla6Transporto</vt:lpstr>
      <vt:lpstr>SIS019_F_PrivalomoVartotojuInformavimoVidineVeikla6Transporto</vt:lpstr>
      <vt:lpstr>'Forma 9'!SIS019_F_PrivalomoVartotojuInformavimoVidineVeikla7Atsiskaitymu</vt:lpstr>
      <vt:lpstr>SIS019_F_PrivalomoVartotojuInformavimoVidineVeikla7Atsiskaitymu</vt:lpstr>
      <vt:lpstr>'Forma 9'!SIS019_F_PrivalomoVartotojuInformavimoVidineVeikla7Gedimu</vt:lpstr>
      <vt:lpstr>SIS019_F_PrivalomoVartotojuInformavimoVidineVeikla7Gedimu</vt:lpstr>
      <vt:lpstr>'Forma 9'!SIS019_F_PrivalomoVartotojuInformavimoVidineVeikla7InfrastrukturosPletros</vt:lpstr>
      <vt:lpstr>SIS019_F_PrivalomoVartotojuInformavimoVidineVeikla7InfrastrukturosPletros</vt:lpstr>
      <vt:lpstr>'Forma 9'!SIS019_F_PrivalomoVartotojuInformavimoVidineVeikla7InfrastrukturosValdymo</vt:lpstr>
      <vt:lpstr>SIS019_F_PrivalomoVartotojuInformavimoVidineVeikla7InfrastrukturosValdymo</vt:lpstr>
      <vt:lpstr>'Forma 9'!SIS019_F_PrivalomoVartotojuInformavimoVidineVeikla7Kitu</vt:lpstr>
      <vt:lpstr>SIS019_F_PrivalomoVartotojuInformavimoVidineVeikla7Kitu</vt:lpstr>
      <vt:lpstr>'Forma 9'!SIS019_F_PrivalomoVartotojuInformavimoVidineVeikla7Klientu</vt:lpstr>
      <vt:lpstr>SIS019_F_PrivalomoVartotojuInformavimoVidineVeikla7Klientu</vt:lpstr>
      <vt:lpstr>'Forma 9'!SIS019_F_PrivalomoVartotojuInformavimoVidineVeikla7Materialinio</vt:lpstr>
      <vt:lpstr>SIS019_F_PrivalomoVartotojuInformavimoVidineVeikla7Materialinio</vt:lpstr>
      <vt:lpstr>'Forma 9'!SIS019_F_PrivalomoVartotojuInformavimoVidineVeikla7Paslaugu</vt:lpstr>
      <vt:lpstr>SIS019_F_PrivalomoVartotojuInformavimoVidineVeikla7Paslaugu</vt:lpstr>
      <vt:lpstr>'Forma 9'!SIS019_F_PrivalomoVartotojuInformavimoVidineVeikla7Personalo</vt:lpstr>
      <vt:lpstr>SIS019_F_PrivalomoVartotojuInformavimoVidineVeikla7Personalo</vt:lpstr>
      <vt:lpstr>'Forma 9'!SIS019_F_PrivalomoVartotojuInformavimoVidineVeikla7Transporto</vt:lpstr>
      <vt:lpstr>SIS019_F_PrivalomoVartotojuInformavimoVidineVeikla7Transporto</vt:lpstr>
      <vt:lpstr>'Forma 9'!SIS019_F_PrivalomoVartotojuInformavimoVidineVeikla8Atsiskaitymu</vt:lpstr>
      <vt:lpstr>SIS019_F_PrivalomoVartotojuInformavimoVidineVeikla8Atsiskaitymu</vt:lpstr>
      <vt:lpstr>'Forma 9'!SIS019_F_PrivalomoVartotojuInformavimoVidineVeikla8Gedimu</vt:lpstr>
      <vt:lpstr>SIS019_F_PrivalomoVartotojuInformavimoVidineVeikla8Gedimu</vt:lpstr>
      <vt:lpstr>'Forma 9'!SIS019_F_PrivalomoVartotojuInformavimoVidineVeikla8InfrastrukturosPletros</vt:lpstr>
      <vt:lpstr>SIS019_F_PrivalomoVartotojuInformavimoVidineVeikla8InfrastrukturosPletros</vt:lpstr>
      <vt:lpstr>'Forma 9'!SIS019_F_PrivalomoVartotojuInformavimoVidineVeikla8InfrastrukturosValdymo</vt:lpstr>
      <vt:lpstr>SIS019_F_PrivalomoVartotojuInformavimoVidineVeikla8InfrastrukturosValdymo</vt:lpstr>
      <vt:lpstr>'Forma 9'!SIS019_F_PrivalomoVartotojuInformavimoVidineVeikla8Kitu</vt:lpstr>
      <vt:lpstr>SIS019_F_PrivalomoVartotojuInformavimoVidineVeikla8Kitu</vt:lpstr>
      <vt:lpstr>'Forma 9'!SIS019_F_PrivalomoVartotojuInformavimoVidineVeikla8Klientu</vt:lpstr>
      <vt:lpstr>SIS019_F_PrivalomoVartotojuInformavimoVidineVeikla8Klientu</vt:lpstr>
      <vt:lpstr>'Forma 9'!SIS019_F_PrivalomoVartotojuInformavimoVidineVeikla8Materialinio</vt:lpstr>
      <vt:lpstr>SIS019_F_PrivalomoVartotojuInformavimoVidineVeikla8Materialinio</vt:lpstr>
      <vt:lpstr>'Forma 9'!SIS019_F_PrivalomoVartotojuInformavimoVidineVeikla8Paslaugu</vt:lpstr>
      <vt:lpstr>SIS019_F_PrivalomoVartotojuInformavimoVidineVeikla8Paslaugu</vt:lpstr>
      <vt:lpstr>'Forma 9'!SIS019_F_PrivalomoVartotojuInformavimoVidineVeikla8Personalo</vt:lpstr>
      <vt:lpstr>SIS019_F_PrivalomoVartotojuInformavimoVidineVeikla8Personalo</vt:lpstr>
      <vt:lpstr>'Forma 9'!SIS019_F_PrivalomoVartotojuInformavimoVidineVeikla8Transporto</vt:lpstr>
      <vt:lpstr>SIS019_F_PrivalomoVartotojuInformavimoVidineVeikla8Transporto</vt:lpstr>
      <vt:lpstr>'Forma 9'!SIS019_F_PrivalomoVartotojuInformavimoVidineVeikla9Atsiskaitymu</vt:lpstr>
      <vt:lpstr>SIS019_F_PrivalomoVartotojuInformavimoVidineVeikla9Atsiskaitymu</vt:lpstr>
      <vt:lpstr>'Forma 9'!SIS019_F_PrivalomoVartotojuInformavimoVidineVeikla9Gedimu</vt:lpstr>
      <vt:lpstr>SIS019_F_PrivalomoVartotojuInformavimoVidineVeikla9Gedimu</vt:lpstr>
      <vt:lpstr>'Forma 9'!SIS019_F_PrivalomoVartotojuInformavimoVidineVeikla9InfrastrukturosPletros</vt:lpstr>
      <vt:lpstr>SIS019_F_PrivalomoVartotojuInformavimoVidineVeikla9InfrastrukturosPletros</vt:lpstr>
      <vt:lpstr>'Forma 9'!SIS019_F_PrivalomoVartotojuInformavimoVidineVeikla9InfrastrukturosValdymo</vt:lpstr>
      <vt:lpstr>SIS019_F_PrivalomoVartotojuInformavimoVidineVeikla9InfrastrukturosValdymo</vt:lpstr>
      <vt:lpstr>'Forma 9'!SIS019_F_PrivalomoVartotojuInformavimoVidineVeikla9Kitu</vt:lpstr>
      <vt:lpstr>SIS019_F_PrivalomoVartotojuInformavimoVidineVeikla9Kitu</vt:lpstr>
      <vt:lpstr>'Forma 9'!SIS019_F_PrivalomoVartotojuInformavimoVidineVeikla9Klientu</vt:lpstr>
      <vt:lpstr>SIS019_F_PrivalomoVartotojuInformavimoVidineVeikla9Klientu</vt:lpstr>
      <vt:lpstr>'Forma 9'!SIS019_F_PrivalomoVartotojuInformavimoVidineVeikla9Materialinio</vt:lpstr>
      <vt:lpstr>SIS019_F_PrivalomoVartotojuInformavimoVidineVeikla9Materialinio</vt:lpstr>
      <vt:lpstr>'Forma 9'!SIS019_F_PrivalomoVartotojuInformavimoVidineVeikla9Paslaugu</vt:lpstr>
      <vt:lpstr>SIS019_F_PrivalomoVartotojuInformavimoVidineVeikla9Paslaugu</vt:lpstr>
      <vt:lpstr>'Forma 9'!SIS019_F_PrivalomoVartotojuInformavimoVidineVeikla9Personalo</vt:lpstr>
      <vt:lpstr>SIS019_F_PrivalomoVartotojuInformavimoVidineVeikla9Personalo</vt:lpstr>
      <vt:lpstr>'Forma 9'!SIS019_F_PrivalomoVartotojuInformavimoVidineVeikla9Transporto</vt:lpstr>
      <vt:lpstr>SIS019_F_PrivalomoVartotojuInformavimoVidineVeikla9Transporto</vt:lpstr>
      <vt:lpstr>'Forma 9'!SIS019_F_ProfesineLiteraturaSpaudaISJU</vt:lpstr>
      <vt:lpstr>SIS019_F_ProfesineLiteraturaSpaudaISJU</vt:lpstr>
      <vt:lpstr>'Forma 9'!SIS019_F_ProfesineLiteraturaSpaudaISVISONetiesioginiu</vt:lpstr>
      <vt:lpstr>SIS019_F_ProfesineLiteraturaSpaudaISVISONetiesioginiu</vt:lpstr>
      <vt:lpstr>'Forma 9'!SIS019_F_ProfesineLiteraturaSpaudaVidineVeikla10Atsiskaitymu</vt:lpstr>
      <vt:lpstr>SIS019_F_ProfesineLiteraturaSpaudaVidineVeikla10Atsiskaitymu</vt:lpstr>
      <vt:lpstr>'Forma 9'!SIS019_F_ProfesineLiteraturaSpaudaVidineVeikla10Gedimu</vt:lpstr>
      <vt:lpstr>SIS019_F_ProfesineLiteraturaSpaudaVidineVeikla10Gedimu</vt:lpstr>
      <vt:lpstr>'Forma 9'!SIS019_F_ProfesineLiteraturaSpaudaVidineVeikla10InfrastrukturosPletros</vt:lpstr>
      <vt:lpstr>SIS019_F_ProfesineLiteraturaSpaudaVidineVeikla10InfrastrukturosPletros</vt:lpstr>
      <vt:lpstr>'Forma 9'!SIS019_F_ProfesineLiteraturaSpaudaVidineVeikla10InfrastrukturosValdymo</vt:lpstr>
      <vt:lpstr>SIS019_F_ProfesineLiteraturaSpaudaVidineVeikla10InfrastrukturosValdymo</vt:lpstr>
      <vt:lpstr>'Forma 9'!SIS019_F_ProfesineLiteraturaSpaudaVidineVeikla10Kitu</vt:lpstr>
      <vt:lpstr>SIS019_F_ProfesineLiteraturaSpaudaVidineVeikla10Kitu</vt:lpstr>
      <vt:lpstr>'Forma 9'!SIS019_F_ProfesineLiteraturaSpaudaVidineVeikla10Klientu</vt:lpstr>
      <vt:lpstr>SIS019_F_ProfesineLiteraturaSpaudaVidineVeikla10Klientu</vt:lpstr>
      <vt:lpstr>'Forma 9'!SIS019_F_ProfesineLiteraturaSpaudaVidineVeikla10Materialinio</vt:lpstr>
      <vt:lpstr>SIS019_F_ProfesineLiteraturaSpaudaVidineVeikla10Materialinio</vt:lpstr>
      <vt:lpstr>'Forma 9'!SIS019_F_ProfesineLiteraturaSpaudaVidineVeikla10Paslaugu</vt:lpstr>
      <vt:lpstr>SIS019_F_ProfesineLiteraturaSpaudaVidineVeikla10Paslaugu</vt:lpstr>
      <vt:lpstr>'Forma 9'!SIS019_F_ProfesineLiteraturaSpaudaVidineVeikla10Personalo</vt:lpstr>
      <vt:lpstr>SIS019_F_ProfesineLiteraturaSpaudaVidineVeikla10Personalo</vt:lpstr>
      <vt:lpstr>'Forma 9'!SIS019_F_ProfesineLiteraturaSpaudaVidineVeikla10Transporto</vt:lpstr>
      <vt:lpstr>SIS019_F_ProfesineLiteraturaSpaudaVidineVeikla10Transporto</vt:lpstr>
      <vt:lpstr>'Forma 9'!SIS019_F_ProfesineLiteraturaSpaudaVidineVeikla11Atsiskaitymu</vt:lpstr>
      <vt:lpstr>SIS019_F_ProfesineLiteraturaSpaudaVidineVeikla11Atsiskaitymu</vt:lpstr>
      <vt:lpstr>'Forma 9'!SIS019_F_ProfesineLiteraturaSpaudaVidineVeikla11Gedimu</vt:lpstr>
      <vt:lpstr>SIS019_F_ProfesineLiteraturaSpaudaVidineVeikla11Gedimu</vt:lpstr>
      <vt:lpstr>'Forma 9'!SIS019_F_ProfesineLiteraturaSpaudaVidineVeikla11InfrastrukturosPletros</vt:lpstr>
      <vt:lpstr>SIS019_F_ProfesineLiteraturaSpaudaVidineVeikla11InfrastrukturosPletros</vt:lpstr>
      <vt:lpstr>'Forma 9'!SIS019_F_ProfesineLiteraturaSpaudaVidineVeikla11InfrastrukturosValdymo</vt:lpstr>
      <vt:lpstr>SIS019_F_ProfesineLiteraturaSpaudaVidineVeikla11InfrastrukturosValdymo</vt:lpstr>
      <vt:lpstr>'Forma 9'!SIS019_F_ProfesineLiteraturaSpaudaVidineVeikla11Kitu</vt:lpstr>
      <vt:lpstr>SIS019_F_ProfesineLiteraturaSpaudaVidineVeikla11Kitu</vt:lpstr>
      <vt:lpstr>'Forma 9'!SIS019_F_ProfesineLiteraturaSpaudaVidineVeikla11Klientu</vt:lpstr>
      <vt:lpstr>SIS019_F_ProfesineLiteraturaSpaudaVidineVeikla11Klientu</vt:lpstr>
      <vt:lpstr>'Forma 9'!SIS019_F_ProfesineLiteraturaSpaudaVidineVeikla11Materialinio</vt:lpstr>
      <vt:lpstr>SIS019_F_ProfesineLiteraturaSpaudaVidineVeikla11Materialinio</vt:lpstr>
      <vt:lpstr>'Forma 9'!SIS019_F_ProfesineLiteraturaSpaudaVidineVeikla11Paslaugu</vt:lpstr>
      <vt:lpstr>SIS019_F_ProfesineLiteraturaSpaudaVidineVeikla11Paslaugu</vt:lpstr>
      <vt:lpstr>'Forma 9'!SIS019_F_ProfesineLiteraturaSpaudaVidineVeikla11Personalo</vt:lpstr>
      <vt:lpstr>SIS019_F_ProfesineLiteraturaSpaudaVidineVeikla11Personalo</vt:lpstr>
      <vt:lpstr>'Forma 9'!SIS019_F_ProfesineLiteraturaSpaudaVidineVeikla11Transporto</vt:lpstr>
      <vt:lpstr>SIS019_F_ProfesineLiteraturaSpaudaVidineVeikla11Transporto</vt:lpstr>
      <vt:lpstr>'Forma 9'!SIS019_F_ProfesineLiteraturaSpaudaVidineVeikla12Atsiskaitymu</vt:lpstr>
      <vt:lpstr>SIS019_F_ProfesineLiteraturaSpaudaVidineVeikla12Atsiskaitymu</vt:lpstr>
      <vt:lpstr>'Forma 9'!SIS019_F_ProfesineLiteraturaSpaudaVidineVeikla12Gedimu</vt:lpstr>
      <vt:lpstr>SIS019_F_ProfesineLiteraturaSpaudaVidineVeikla12Gedimu</vt:lpstr>
      <vt:lpstr>'Forma 9'!SIS019_F_ProfesineLiteraturaSpaudaVidineVeikla12InfrastrukturosPletros</vt:lpstr>
      <vt:lpstr>SIS019_F_ProfesineLiteraturaSpaudaVidineVeikla12InfrastrukturosPletros</vt:lpstr>
      <vt:lpstr>'Forma 9'!SIS019_F_ProfesineLiteraturaSpaudaVidineVeikla12InfrastrukturosValdymo</vt:lpstr>
      <vt:lpstr>SIS019_F_ProfesineLiteraturaSpaudaVidineVeikla12InfrastrukturosValdymo</vt:lpstr>
      <vt:lpstr>'Forma 9'!SIS019_F_ProfesineLiteraturaSpaudaVidineVeikla12Kitu</vt:lpstr>
      <vt:lpstr>SIS019_F_ProfesineLiteraturaSpaudaVidineVeikla12Kitu</vt:lpstr>
      <vt:lpstr>'Forma 9'!SIS019_F_ProfesineLiteraturaSpaudaVidineVeikla12Klientu</vt:lpstr>
      <vt:lpstr>SIS019_F_ProfesineLiteraturaSpaudaVidineVeikla12Klientu</vt:lpstr>
      <vt:lpstr>'Forma 9'!SIS019_F_ProfesineLiteraturaSpaudaVidineVeikla12Materialinio</vt:lpstr>
      <vt:lpstr>SIS019_F_ProfesineLiteraturaSpaudaVidineVeikla12Materialinio</vt:lpstr>
      <vt:lpstr>'Forma 9'!SIS019_F_ProfesineLiteraturaSpaudaVidineVeikla12Paslaugu</vt:lpstr>
      <vt:lpstr>SIS019_F_ProfesineLiteraturaSpaudaVidineVeikla12Paslaugu</vt:lpstr>
      <vt:lpstr>'Forma 9'!SIS019_F_ProfesineLiteraturaSpaudaVidineVeikla12Personalo</vt:lpstr>
      <vt:lpstr>SIS019_F_ProfesineLiteraturaSpaudaVidineVeikla12Personalo</vt:lpstr>
      <vt:lpstr>'Forma 9'!SIS019_F_ProfesineLiteraturaSpaudaVidineVeikla12Transporto</vt:lpstr>
      <vt:lpstr>SIS019_F_ProfesineLiteraturaSpaudaVidineVeikla12Transporto</vt:lpstr>
      <vt:lpstr>'Forma 9'!SIS019_F_ProfesineLiteraturaSpaudaVidineVeikla13Atsiskaitymu</vt:lpstr>
      <vt:lpstr>SIS019_F_ProfesineLiteraturaSpaudaVidineVeikla13Atsiskaitymu</vt:lpstr>
      <vt:lpstr>'Forma 9'!SIS019_F_ProfesineLiteraturaSpaudaVidineVeikla13Gedimu</vt:lpstr>
      <vt:lpstr>SIS019_F_ProfesineLiteraturaSpaudaVidineVeikla13Gedimu</vt:lpstr>
      <vt:lpstr>'Forma 9'!SIS019_F_ProfesineLiteraturaSpaudaVidineVeikla13InfrastrukturosPletros</vt:lpstr>
      <vt:lpstr>SIS019_F_ProfesineLiteraturaSpaudaVidineVeikla13InfrastrukturosPletros</vt:lpstr>
      <vt:lpstr>'Forma 9'!SIS019_F_ProfesineLiteraturaSpaudaVidineVeikla13InfrastrukturosValdymo</vt:lpstr>
      <vt:lpstr>SIS019_F_ProfesineLiteraturaSpaudaVidineVeikla13InfrastrukturosValdymo</vt:lpstr>
      <vt:lpstr>'Forma 9'!SIS019_F_ProfesineLiteraturaSpaudaVidineVeikla13Kitu</vt:lpstr>
      <vt:lpstr>SIS019_F_ProfesineLiteraturaSpaudaVidineVeikla13Kitu</vt:lpstr>
      <vt:lpstr>'Forma 9'!SIS019_F_ProfesineLiteraturaSpaudaVidineVeikla13Klientu</vt:lpstr>
      <vt:lpstr>SIS019_F_ProfesineLiteraturaSpaudaVidineVeikla13Klientu</vt:lpstr>
      <vt:lpstr>'Forma 9'!SIS019_F_ProfesineLiteraturaSpaudaVidineVeikla13Materialinio</vt:lpstr>
      <vt:lpstr>SIS019_F_ProfesineLiteraturaSpaudaVidineVeikla13Materialinio</vt:lpstr>
      <vt:lpstr>'Forma 9'!SIS019_F_ProfesineLiteraturaSpaudaVidineVeikla13Paslaugu</vt:lpstr>
      <vt:lpstr>SIS019_F_ProfesineLiteraturaSpaudaVidineVeikla13Paslaugu</vt:lpstr>
      <vt:lpstr>'Forma 9'!SIS019_F_ProfesineLiteraturaSpaudaVidineVeikla13Personalo</vt:lpstr>
      <vt:lpstr>SIS019_F_ProfesineLiteraturaSpaudaVidineVeikla13Personalo</vt:lpstr>
      <vt:lpstr>'Forma 9'!SIS019_F_ProfesineLiteraturaSpaudaVidineVeikla13Transporto</vt:lpstr>
      <vt:lpstr>SIS019_F_ProfesineLiteraturaSpaudaVidineVeikla13Transporto</vt:lpstr>
      <vt:lpstr>'Forma 9'!SIS019_F_ProfesineLiteraturaSpaudaVidineVeikla14Atsiskaitymu</vt:lpstr>
      <vt:lpstr>SIS019_F_ProfesineLiteraturaSpaudaVidineVeikla14Atsiskaitymu</vt:lpstr>
      <vt:lpstr>'Forma 9'!SIS019_F_ProfesineLiteraturaSpaudaVidineVeikla14Gedimu</vt:lpstr>
      <vt:lpstr>SIS019_F_ProfesineLiteraturaSpaudaVidineVeikla14Gedimu</vt:lpstr>
      <vt:lpstr>'Forma 9'!SIS019_F_ProfesineLiteraturaSpaudaVidineVeikla14InfrastrukturosPletros</vt:lpstr>
      <vt:lpstr>SIS019_F_ProfesineLiteraturaSpaudaVidineVeikla14InfrastrukturosPletros</vt:lpstr>
      <vt:lpstr>'Forma 9'!SIS019_F_ProfesineLiteraturaSpaudaVidineVeikla14InfrastrukturosValdymo</vt:lpstr>
      <vt:lpstr>SIS019_F_ProfesineLiteraturaSpaudaVidineVeikla14InfrastrukturosValdymo</vt:lpstr>
      <vt:lpstr>'Forma 9'!SIS019_F_ProfesineLiteraturaSpaudaVidineVeikla14Kitu</vt:lpstr>
      <vt:lpstr>SIS019_F_ProfesineLiteraturaSpaudaVidineVeikla14Kitu</vt:lpstr>
      <vt:lpstr>'Forma 9'!SIS019_F_ProfesineLiteraturaSpaudaVidineVeikla14Klientu</vt:lpstr>
      <vt:lpstr>SIS019_F_ProfesineLiteraturaSpaudaVidineVeikla14Klientu</vt:lpstr>
      <vt:lpstr>'Forma 9'!SIS019_F_ProfesineLiteraturaSpaudaVidineVeikla14Materialinio</vt:lpstr>
      <vt:lpstr>SIS019_F_ProfesineLiteraturaSpaudaVidineVeikla14Materialinio</vt:lpstr>
      <vt:lpstr>'Forma 9'!SIS019_F_ProfesineLiteraturaSpaudaVidineVeikla14Paslaugu</vt:lpstr>
      <vt:lpstr>SIS019_F_ProfesineLiteraturaSpaudaVidineVeikla14Paslaugu</vt:lpstr>
      <vt:lpstr>'Forma 9'!SIS019_F_ProfesineLiteraturaSpaudaVidineVeikla14Personalo</vt:lpstr>
      <vt:lpstr>SIS019_F_ProfesineLiteraturaSpaudaVidineVeikla14Personalo</vt:lpstr>
      <vt:lpstr>'Forma 9'!SIS019_F_ProfesineLiteraturaSpaudaVidineVeikla14Transporto</vt:lpstr>
      <vt:lpstr>SIS019_F_ProfesineLiteraturaSpaudaVidineVeikla14Transporto</vt:lpstr>
      <vt:lpstr>'Forma 9'!SIS019_F_ProfesineLiteraturaSpaudaVidineVeikla15Atsiskaitymu</vt:lpstr>
      <vt:lpstr>SIS019_F_ProfesineLiteraturaSpaudaVidineVeikla15Atsiskaitymu</vt:lpstr>
      <vt:lpstr>'Forma 9'!SIS019_F_ProfesineLiteraturaSpaudaVidineVeikla15Gedimu</vt:lpstr>
      <vt:lpstr>SIS019_F_ProfesineLiteraturaSpaudaVidineVeikla15Gedimu</vt:lpstr>
      <vt:lpstr>'Forma 9'!SIS019_F_ProfesineLiteraturaSpaudaVidineVeikla15InfrastrukturosPletros</vt:lpstr>
      <vt:lpstr>SIS019_F_ProfesineLiteraturaSpaudaVidineVeikla15InfrastrukturosPletros</vt:lpstr>
      <vt:lpstr>'Forma 9'!SIS019_F_ProfesineLiteraturaSpaudaVidineVeikla15InfrastrukturosValdymo</vt:lpstr>
      <vt:lpstr>SIS019_F_ProfesineLiteraturaSpaudaVidineVeikla15InfrastrukturosValdymo</vt:lpstr>
      <vt:lpstr>'Forma 9'!SIS019_F_ProfesineLiteraturaSpaudaVidineVeikla15Kitu</vt:lpstr>
      <vt:lpstr>SIS019_F_ProfesineLiteraturaSpaudaVidineVeikla15Kitu</vt:lpstr>
      <vt:lpstr>'Forma 9'!SIS019_F_ProfesineLiteraturaSpaudaVidineVeikla15Klientu</vt:lpstr>
      <vt:lpstr>SIS019_F_ProfesineLiteraturaSpaudaVidineVeikla15Klientu</vt:lpstr>
      <vt:lpstr>'Forma 9'!SIS019_F_ProfesineLiteraturaSpaudaVidineVeikla15Materialinio</vt:lpstr>
      <vt:lpstr>SIS019_F_ProfesineLiteraturaSpaudaVidineVeikla15Materialinio</vt:lpstr>
      <vt:lpstr>'Forma 9'!SIS019_F_ProfesineLiteraturaSpaudaVidineVeikla15Paslaugu</vt:lpstr>
      <vt:lpstr>SIS019_F_ProfesineLiteraturaSpaudaVidineVeikla15Paslaugu</vt:lpstr>
      <vt:lpstr>'Forma 9'!SIS019_F_ProfesineLiteraturaSpaudaVidineVeikla15Personalo</vt:lpstr>
      <vt:lpstr>SIS019_F_ProfesineLiteraturaSpaudaVidineVeikla15Personalo</vt:lpstr>
      <vt:lpstr>'Forma 9'!SIS019_F_ProfesineLiteraturaSpaudaVidineVeikla15Transporto</vt:lpstr>
      <vt:lpstr>SIS019_F_ProfesineLiteraturaSpaudaVidineVeikla15Transporto</vt:lpstr>
      <vt:lpstr>'Forma 9'!SIS019_F_ProfesineLiteraturaSpaudaVidineVeikla1Atsiskaitymu</vt:lpstr>
      <vt:lpstr>SIS019_F_ProfesineLiteraturaSpaudaVidineVeikla1Atsiskaitymu</vt:lpstr>
      <vt:lpstr>'Forma 9'!SIS019_F_ProfesineLiteraturaSpaudaVidineVeikla1Gedimu</vt:lpstr>
      <vt:lpstr>SIS019_F_ProfesineLiteraturaSpaudaVidineVeikla1Gedimu</vt:lpstr>
      <vt:lpstr>'Forma 9'!SIS019_F_ProfesineLiteraturaSpaudaVidineVeikla1InfrastrukturosPletros</vt:lpstr>
      <vt:lpstr>SIS019_F_ProfesineLiteraturaSpaudaVidineVeikla1InfrastrukturosPletros</vt:lpstr>
      <vt:lpstr>'Forma 9'!SIS019_F_ProfesineLiteraturaSpaudaVidineVeikla1InfrastrukturosValdymo</vt:lpstr>
      <vt:lpstr>SIS019_F_ProfesineLiteraturaSpaudaVidineVeikla1InfrastrukturosValdymo</vt:lpstr>
      <vt:lpstr>'Forma 9'!SIS019_F_ProfesineLiteraturaSpaudaVidineVeikla1Kitu</vt:lpstr>
      <vt:lpstr>SIS019_F_ProfesineLiteraturaSpaudaVidineVeikla1Kitu</vt:lpstr>
      <vt:lpstr>'Forma 9'!SIS019_F_ProfesineLiteraturaSpaudaVidineVeikla1Klientu</vt:lpstr>
      <vt:lpstr>SIS019_F_ProfesineLiteraturaSpaudaVidineVeikla1Klientu</vt:lpstr>
      <vt:lpstr>'Forma 9'!SIS019_F_ProfesineLiteraturaSpaudaVidineVeikla1Materialinio</vt:lpstr>
      <vt:lpstr>SIS019_F_ProfesineLiteraturaSpaudaVidineVeikla1Materialinio</vt:lpstr>
      <vt:lpstr>'Forma 9'!SIS019_F_ProfesineLiteraturaSpaudaVidineVeikla1Paslaugu</vt:lpstr>
      <vt:lpstr>SIS019_F_ProfesineLiteraturaSpaudaVidineVeikla1Paslaugu</vt:lpstr>
      <vt:lpstr>'Forma 9'!SIS019_F_ProfesineLiteraturaSpaudaVidineVeikla1Personalo</vt:lpstr>
      <vt:lpstr>SIS019_F_ProfesineLiteraturaSpaudaVidineVeikla1Personalo</vt:lpstr>
      <vt:lpstr>'Forma 9'!SIS019_F_ProfesineLiteraturaSpaudaVidineVeikla1Transporto</vt:lpstr>
      <vt:lpstr>SIS019_F_ProfesineLiteraturaSpaudaVidineVeikla1Transporto</vt:lpstr>
      <vt:lpstr>'Forma 9'!SIS019_F_ProfesineLiteraturaSpaudaVidineVeikla2Atsiskaitymu</vt:lpstr>
      <vt:lpstr>SIS019_F_ProfesineLiteraturaSpaudaVidineVeikla2Atsiskaitymu</vt:lpstr>
      <vt:lpstr>'Forma 9'!SIS019_F_ProfesineLiteraturaSpaudaVidineVeikla2Gedimu</vt:lpstr>
      <vt:lpstr>SIS019_F_ProfesineLiteraturaSpaudaVidineVeikla2Gedimu</vt:lpstr>
      <vt:lpstr>'Forma 9'!SIS019_F_ProfesineLiteraturaSpaudaVidineVeikla2InfrastrukturosPletros</vt:lpstr>
      <vt:lpstr>SIS019_F_ProfesineLiteraturaSpaudaVidineVeikla2InfrastrukturosPletros</vt:lpstr>
      <vt:lpstr>'Forma 9'!SIS019_F_ProfesineLiteraturaSpaudaVidineVeikla2InfrastrukturosValdymo</vt:lpstr>
      <vt:lpstr>SIS019_F_ProfesineLiteraturaSpaudaVidineVeikla2InfrastrukturosValdymo</vt:lpstr>
      <vt:lpstr>'Forma 9'!SIS019_F_ProfesineLiteraturaSpaudaVidineVeikla2Kitu</vt:lpstr>
      <vt:lpstr>SIS019_F_ProfesineLiteraturaSpaudaVidineVeikla2Kitu</vt:lpstr>
      <vt:lpstr>'Forma 9'!SIS019_F_ProfesineLiteraturaSpaudaVidineVeikla2Klientu</vt:lpstr>
      <vt:lpstr>SIS019_F_ProfesineLiteraturaSpaudaVidineVeikla2Klientu</vt:lpstr>
      <vt:lpstr>'Forma 9'!SIS019_F_ProfesineLiteraturaSpaudaVidineVeikla2Materialinio</vt:lpstr>
      <vt:lpstr>SIS019_F_ProfesineLiteraturaSpaudaVidineVeikla2Materialinio</vt:lpstr>
      <vt:lpstr>'Forma 9'!SIS019_F_ProfesineLiteraturaSpaudaVidineVeikla2Paslaugu</vt:lpstr>
      <vt:lpstr>SIS019_F_ProfesineLiteraturaSpaudaVidineVeikla2Paslaugu</vt:lpstr>
      <vt:lpstr>'Forma 9'!SIS019_F_ProfesineLiteraturaSpaudaVidineVeikla2Personalo</vt:lpstr>
      <vt:lpstr>SIS019_F_ProfesineLiteraturaSpaudaVidineVeikla2Personalo</vt:lpstr>
      <vt:lpstr>'Forma 9'!SIS019_F_ProfesineLiteraturaSpaudaVidineVeikla2Transporto</vt:lpstr>
      <vt:lpstr>SIS019_F_ProfesineLiteraturaSpaudaVidineVeikla2Transporto</vt:lpstr>
      <vt:lpstr>'Forma 9'!SIS019_F_ProfesineLiteraturaSpaudaVidineVeikla3Atsiskaitymu</vt:lpstr>
      <vt:lpstr>SIS019_F_ProfesineLiteraturaSpaudaVidineVeikla3Atsiskaitymu</vt:lpstr>
      <vt:lpstr>'Forma 9'!SIS019_F_ProfesineLiteraturaSpaudaVidineVeikla3Gedimu</vt:lpstr>
      <vt:lpstr>SIS019_F_ProfesineLiteraturaSpaudaVidineVeikla3Gedimu</vt:lpstr>
      <vt:lpstr>'Forma 9'!SIS019_F_ProfesineLiteraturaSpaudaVidineVeikla3InfrastrukturosPletros</vt:lpstr>
      <vt:lpstr>SIS019_F_ProfesineLiteraturaSpaudaVidineVeikla3InfrastrukturosPletros</vt:lpstr>
      <vt:lpstr>'Forma 9'!SIS019_F_ProfesineLiteraturaSpaudaVidineVeikla3InfrastrukturosValdymo</vt:lpstr>
      <vt:lpstr>SIS019_F_ProfesineLiteraturaSpaudaVidineVeikla3InfrastrukturosValdymo</vt:lpstr>
      <vt:lpstr>'Forma 9'!SIS019_F_ProfesineLiteraturaSpaudaVidineVeikla3Kitu</vt:lpstr>
      <vt:lpstr>SIS019_F_ProfesineLiteraturaSpaudaVidineVeikla3Kitu</vt:lpstr>
      <vt:lpstr>'Forma 9'!SIS019_F_ProfesineLiteraturaSpaudaVidineVeikla3Klientu</vt:lpstr>
      <vt:lpstr>SIS019_F_ProfesineLiteraturaSpaudaVidineVeikla3Klientu</vt:lpstr>
      <vt:lpstr>'Forma 9'!SIS019_F_ProfesineLiteraturaSpaudaVidineVeikla3Materialinio</vt:lpstr>
      <vt:lpstr>SIS019_F_ProfesineLiteraturaSpaudaVidineVeikla3Materialinio</vt:lpstr>
      <vt:lpstr>'Forma 9'!SIS019_F_ProfesineLiteraturaSpaudaVidineVeikla3Paslaugu</vt:lpstr>
      <vt:lpstr>SIS019_F_ProfesineLiteraturaSpaudaVidineVeikla3Paslaugu</vt:lpstr>
      <vt:lpstr>'Forma 9'!SIS019_F_ProfesineLiteraturaSpaudaVidineVeikla3Personalo</vt:lpstr>
      <vt:lpstr>SIS019_F_ProfesineLiteraturaSpaudaVidineVeikla3Personalo</vt:lpstr>
      <vt:lpstr>'Forma 9'!SIS019_F_ProfesineLiteraturaSpaudaVidineVeikla3Transporto</vt:lpstr>
      <vt:lpstr>SIS019_F_ProfesineLiteraturaSpaudaVidineVeikla3Transporto</vt:lpstr>
      <vt:lpstr>'Forma 9'!SIS019_F_ProfesineLiteraturaSpaudaVidineVeikla4Atsiskaitymu</vt:lpstr>
      <vt:lpstr>SIS019_F_ProfesineLiteraturaSpaudaVidineVeikla4Atsiskaitymu</vt:lpstr>
      <vt:lpstr>'Forma 9'!SIS019_F_ProfesineLiteraturaSpaudaVidineVeikla4Gedimu</vt:lpstr>
      <vt:lpstr>SIS019_F_ProfesineLiteraturaSpaudaVidineVeikla4Gedimu</vt:lpstr>
      <vt:lpstr>'Forma 9'!SIS019_F_ProfesineLiteraturaSpaudaVidineVeikla4InfrastrukturosPletros</vt:lpstr>
      <vt:lpstr>SIS019_F_ProfesineLiteraturaSpaudaVidineVeikla4InfrastrukturosPletros</vt:lpstr>
      <vt:lpstr>'Forma 9'!SIS019_F_ProfesineLiteraturaSpaudaVidineVeikla4InfrastrukturosValdymo</vt:lpstr>
      <vt:lpstr>SIS019_F_ProfesineLiteraturaSpaudaVidineVeikla4InfrastrukturosValdymo</vt:lpstr>
      <vt:lpstr>'Forma 9'!SIS019_F_ProfesineLiteraturaSpaudaVidineVeikla4Kitu</vt:lpstr>
      <vt:lpstr>SIS019_F_ProfesineLiteraturaSpaudaVidineVeikla4Kitu</vt:lpstr>
      <vt:lpstr>'Forma 9'!SIS019_F_ProfesineLiteraturaSpaudaVidineVeikla4Klientu</vt:lpstr>
      <vt:lpstr>SIS019_F_ProfesineLiteraturaSpaudaVidineVeikla4Klientu</vt:lpstr>
      <vt:lpstr>'Forma 9'!SIS019_F_ProfesineLiteraturaSpaudaVidineVeikla4Materialinio</vt:lpstr>
      <vt:lpstr>SIS019_F_ProfesineLiteraturaSpaudaVidineVeikla4Materialinio</vt:lpstr>
      <vt:lpstr>'Forma 9'!SIS019_F_ProfesineLiteraturaSpaudaVidineVeikla4Paslaugu</vt:lpstr>
      <vt:lpstr>SIS019_F_ProfesineLiteraturaSpaudaVidineVeikla4Paslaugu</vt:lpstr>
      <vt:lpstr>'Forma 9'!SIS019_F_ProfesineLiteraturaSpaudaVidineVeikla4Personalo</vt:lpstr>
      <vt:lpstr>SIS019_F_ProfesineLiteraturaSpaudaVidineVeikla4Personalo</vt:lpstr>
      <vt:lpstr>'Forma 9'!SIS019_F_ProfesineLiteraturaSpaudaVidineVeikla4Transporto</vt:lpstr>
      <vt:lpstr>SIS019_F_ProfesineLiteraturaSpaudaVidineVeikla4Transporto</vt:lpstr>
      <vt:lpstr>'Forma 9'!SIS019_F_ProfesineLiteraturaSpaudaVidineVeikla5Atsiskaitymu</vt:lpstr>
      <vt:lpstr>SIS019_F_ProfesineLiteraturaSpaudaVidineVeikla5Atsiskaitymu</vt:lpstr>
      <vt:lpstr>'Forma 9'!SIS019_F_ProfesineLiteraturaSpaudaVidineVeikla5Gedimu</vt:lpstr>
      <vt:lpstr>SIS019_F_ProfesineLiteraturaSpaudaVidineVeikla5Gedimu</vt:lpstr>
      <vt:lpstr>'Forma 9'!SIS019_F_ProfesineLiteraturaSpaudaVidineVeikla5InfrastrukturosPletros</vt:lpstr>
      <vt:lpstr>SIS019_F_ProfesineLiteraturaSpaudaVidineVeikla5InfrastrukturosPletros</vt:lpstr>
      <vt:lpstr>'Forma 9'!SIS019_F_ProfesineLiteraturaSpaudaVidineVeikla5InfrastrukturosValdymo</vt:lpstr>
      <vt:lpstr>SIS019_F_ProfesineLiteraturaSpaudaVidineVeikla5InfrastrukturosValdymo</vt:lpstr>
      <vt:lpstr>'Forma 9'!SIS019_F_ProfesineLiteraturaSpaudaVidineVeikla5Kitu</vt:lpstr>
      <vt:lpstr>SIS019_F_ProfesineLiteraturaSpaudaVidineVeikla5Kitu</vt:lpstr>
      <vt:lpstr>'Forma 9'!SIS019_F_ProfesineLiteraturaSpaudaVidineVeikla5Klientu</vt:lpstr>
      <vt:lpstr>SIS019_F_ProfesineLiteraturaSpaudaVidineVeikla5Klientu</vt:lpstr>
      <vt:lpstr>'Forma 9'!SIS019_F_ProfesineLiteraturaSpaudaVidineVeikla5Materialinio</vt:lpstr>
      <vt:lpstr>SIS019_F_ProfesineLiteraturaSpaudaVidineVeikla5Materialinio</vt:lpstr>
      <vt:lpstr>'Forma 9'!SIS019_F_ProfesineLiteraturaSpaudaVidineVeikla5Paslaugu</vt:lpstr>
      <vt:lpstr>SIS019_F_ProfesineLiteraturaSpaudaVidineVeikla5Paslaugu</vt:lpstr>
      <vt:lpstr>'Forma 9'!SIS019_F_ProfesineLiteraturaSpaudaVidineVeikla5Personalo</vt:lpstr>
      <vt:lpstr>SIS019_F_ProfesineLiteraturaSpaudaVidineVeikla5Personalo</vt:lpstr>
      <vt:lpstr>'Forma 9'!SIS019_F_ProfesineLiteraturaSpaudaVidineVeikla5Transporto</vt:lpstr>
      <vt:lpstr>SIS019_F_ProfesineLiteraturaSpaudaVidineVeikla5Transporto</vt:lpstr>
      <vt:lpstr>'Forma 9'!SIS019_F_ProfesineLiteraturaSpaudaVidineVeikla6Atsiskaitymu</vt:lpstr>
      <vt:lpstr>SIS019_F_ProfesineLiteraturaSpaudaVidineVeikla6Atsiskaitymu</vt:lpstr>
      <vt:lpstr>'Forma 9'!SIS019_F_ProfesineLiteraturaSpaudaVidineVeikla6Gedimu</vt:lpstr>
      <vt:lpstr>SIS019_F_ProfesineLiteraturaSpaudaVidineVeikla6Gedimu</vt:lpstr>
      <vt:lpstr>'Forma 9'!SIS019_F_ProfesineLiteraturaSpaudaVidineVeikla6InfrastrukturosPletros</vt:lpstr>
      <vt:lpstr>SIS019_F_ProfesineLiteraturaSpaudaVidineVeikla6InfrastrukturosPletros</vt:lpstr>
      <vt:lpstr>'Forma 9'!SIS019_F_ProfesineLiteraturaSpaudaVidineVeikla6InfrastrukturosValdymo</vt:lpstr>
      <vt:lpstr>SIS019_F_ProfesineLiteraturaSpaudaVidineVeikla6InfrastrukturosValdymo</vt:lpstr>
      <vt:lpstr>'Forma 9'!SIS019_F_ProfesineLiteraturaSpaudaVidineVeikla6Kitu</vt:lpstr>
      <vt:lpstr>SIS019_F_ProfesineLiteraturaSpaudaVidineVeikla6Kitu</vt:lpstr>
      <vt:lpstr>'Forma 9'!SIS019_F_ProfesineLiteraturaSpaudaVidineVeikla6Klientu</vt:lpstr>
      <vt:lpstr>SIS019_F_ProfesineLiteraturaSpaudaVidineVeikla6Klientu</vt:lpstr>
      <vt:lpstr>'Forma 9'!SIS019_F_ProfesineLiteraturaSpaudaVidineVeikla6Materialinio</vt:lpstr>
      <vt:lpstr>SIS019_F_ProfesineLiteraturaSpaudaVidineVeikla6Materialinio</vt:lpstr>
      <vt:lpstr>'Forma 9'!SIS019_F_ProfesineLiteraturaSpaudaVidineVeikla6Paslaugu</vt:lpstr>
      <vt:lpstr>SIS019_F_ProfesineLiteraturaSpaudaVidineVeikla6Paslaugu</vt:lpstr>
      <vt:lpstr>'Forma 9'!SIS019_F_ProfesineLiteraturaSpaudaVidineVeikla6Personalo</vt:lpstr>
      <vt:lpstr>SIS019_F_ProfesineLiteraturaSpaudaVidineVeikla6Personalo</vt:lpstr>
      <vt:lpstr>'Forma 9'!SIS019_F_ProfesineLiteraturaSpaudaVidineVeikla6Transporto</vt:lpstr>
      <vt:lpstr>SIS019_F_ProfesineLiteraturaSpaudaVidineVeikla6Transporto</vt:lpstr>
      <vt:lpstr>'Forma 9'!SIS019_F_ProfesineLiteraturaSpaudaVidineVeikla7Atsiskaitymu</vt:lpstr>
      <vt:lpstr>SIS019_F_ProfesineLiteraturaSpaudaVidineVeikla7Atsiskaitymu</vt:lpstr>
      <vt:lpstr>'Forma 9'!SIS019_F_ProfesineLiteraturaSpaudaVidineVeikla7Gedimu</vt:lpstr>
      <vt:lpstr>SIS019_F_ProfesineLiteraturaSpaudaVidineVeikla7Gedimu</vt:lpstr>
      <vt:lpstr>'Forma 9'!SIS019_F_ProfesineLiteraturaSpaudaVidineVeikla7InfrastrukturosPletros</vt:lpstr>
      <vt:lpstr>SIS019_F_ProfesineLiteraturaSpaudaVidineVeikla7InfrastrukturosPletros</vt:lpstr>
      <vt:lpstr>'Forma 9'!SIS019_F_ProfesineLiteraturaSpaudaVidineVeikla7InfrastrukturosValdymo</vt:lpstr>
      <vt:lpstr>SIS019_F_ProfesineLiteraturaSpaudaVidineVeikla7InfrastrukturosValdymo</vt:lpstr>
      <vt:lpstr>'Forma 9'!SIS019_F_ProfesineLiteraturaSpaudaVidineVeikla7Kitu</vt:lpstr>
      <vt:lpstr>SIS019_F_ProfesineLiteraturaSpaudaVidineVeikla7Kitu</vt:lpstr>
      <vt:lpstr>'Forma 9'!SIS019_F_ProfesineLiteraturaSpaudaVidineVeikla7Klientu</vt:lpstr>
      <vt:lpstr>SIS019_F_ProfesineLiteraturaSpaudaVidineVeikla7Klientu</vt:lpstr>
      <vt:lpstr>'Forma 9'!SIS019_F_ProfesineLiteraturaSpaudaVidineVeikla7Materialinio</vt:lpstr>
      <vt:lpstr>SIS019_F_ProfesineLiteraturaSpaudaVidineVeikla7Materialinio</vt:lpstr>
      <vt:lpstr>'Forma 9'!SIS019_F_ProfesineLiteraturaSpaudaVidineVeikla7Paslaugu</vt:lpstr>
      <vt:lpstr>SIS019_F_ProfesineLiteraturaSpaudaVidineVeikla7Paslaugu</vt:lpstr>
      <vt:lpstr>'Forma 9'!SIS019_F_ProfesineLiteraturaSpaudaVidineVeikla7Personalo</vt:lpstr>
      <vt:lpstr>SIS019_F_ProfesineLiteraturaSpaudaVidineVeikla7Personalo</vt:lpstr>
      <vt:lpstr>'Forma 9'!SIS019_F_ProfesineLiteraturaSpaudaVidineVeikla7Transporto</vt:lpstr>
      <vt:lpstr>SIS019_F_ProfesineLiteraturaSpaudaVidineVeikla7Transporto</vt:lpstr>
      <vt:lpstr>'Forma 9'!SIS019_F_ProfesineLiteraturaSpaudaVidineVeikla8Atsiskaitymu</vt:lpstr>
      <vt:lpstr>SIS019_F_ProfesineLiteraturaSpaudaVidineVeikla8Atsiskaitymu</vt:lpstr>
      <vt:lpstr>'Forma 9'!SIS019_F_ProfesineLiteraturaSpaudaVidineVeikla8Gedimu</vt:lpstr>
      <vt:lpstr>SIS019_F_ProfesineLiteraturaSpaudaVidineVeikla8Gedimu</vt:lpstr>
      <vt:lpstr>'Forma 9'!SIS019_F_ProfesineLiteraturaSpaudaVidineVeikla8InfrastrukturosPletros</vt:lpstr>
      <vt:lpstr>SIS019_F_ProfesineLiteraturaSpaudaVidineVeikla8InfrastrukturosPletros</vt:lpstr>
      <vt:lpstr>'Forma 9'!SIS019_F_ProfesineLiteraturaSpaudaVidineVeikla8InfrastrukturosValdymo</vt:lpstr>
      <vt:lpstr>SIS019_F_ProfesineLiteraturaSpaudaVidineVeikla8InfrastrukturosValdymo</vt:lpstr>
      <vt:lpstr>'Forma 9'!SIS019_F_ProfesineLiteraturaSpaudaVidineVeikla8Kitu</vt:lpstr>
      <vt:lpstr>SIS019_F_ProfesineLiteraturaSpaudaVidineVeikla8Kitu</vt:lpstr>
      <vt:lpstr>'Forma 9'!SIS019_F_ProfesineLiteraturaSpaudaVidineVeikla8Klientu</vt:lpstr>
      <vt:lpstr>SIS019_F_ProfesineLiteraturaSpaudaVidineVeikla8Klientu</vt:lpstr>
      <vt:lpstr>'Forma 9'!SIS019_F_ProfesineLiteraturaSpaudaVidineVeikla8Materialinio</vt:lpstr>
      <vt:lpstr>SIS019_F_ProfesineLiteraturaSpaudaVidineVeikla8Materialinio</vt:lpstr>
      <vt:lpstr>'Forma 9'!SIS019_F_ProfesineLiteraturaSpaudaVidineVeikla8Paslaugu</vt:lpstr>
      <vt:lpstr>SIS019_F_ProfesineLiteraturaSpaudaVidineVeikla8Paslaugu</vt:lpstr>
      <vt:lpstr>'Forma 9'!SIS019_F_ProfesineLiteraturaSpaudaVidineVeikla8Personalo</vt:lpstr>
      <vt:lpstr>SIS019_F_ProfesineLiteraturaSpaudaVidineVeikla8Personalo</vt:lpstr>
      <vt:lpstr>'Forma 9'!SIS019_F_ProfesineLiteraturaSpaudaVidineVeikla8Transporto</vt:lpstr>
      <vt:lpstr>SIS019_F_ProfesineLiteraturaSpaudaVidineVeikla8Transporto</vt:lpstr>
      <vt:lpstr>'Forma 9'!SIS019_F_ProfesineLiteraturaSpaudaVidineVeikla9Atsiskaitymu</vt:lpstr>
      <vt:lpstr>SIS019_F_ProfesineLiteraturaSpaudaVidineVeikla9Atsiskaitymu</vt:lpstr>
      <vt:lpstr>'Forma 9'!SIS019_F_ProfesineLiteraturaSpaudaVidineVeikla9Gedimu</vt:lpstr>
      <vt:lpstr>SIS019_F_ProfesineLiteraturaSpaudaVidineVeikla9Gedimu</vt:lpstr>
      <vt:lpstr>'Forma 9'!SIS019_F_ProfesineLiteraturaSpaudaVidineVeikla9InfrastrukturosPletros</vt:lpstr>
      <vt:lpstr>SIS019_F_ProfesineLiteraturaSpaudaVidineVeikla9InfrastrukturosPletros</vt:lpstr>
      <vt:lpstr>'Forma 9'!SIS019_F_ProfesineLiteraturaSpaudaVidineVeikla9InfrastrukturosValdymo</vt:lpstr>
      <vt:lpstr>SIS019_F_ProfesineLiteraturaSpaudaVidineVeikla9InfrastrukturosValdymo</vt:lpstr>
      <vt:lpstr>'Forma 9'!SIS019_F_ProfesineLiteraturaSpaudaVidineVeikla9Kitu</vt:lpstr>
      <vt:lpstr>SIS019_F_ProfesineLiteraturaSpaudaVidineVeikla9Kitu</vt:lpstr>
      <vt:lpstr>'Forma 9'!SIS019_F_ProfesineLiteraturaSpaudaVidineVeikla9Klientu</vt:lpstr>
      <vt:lpstr>SIS019_F_ProfesineLiteraturaSpaudaVidineVeikla9Klientu</vt:lpstr>
      <vt:lpstr>'Forma 9'!SIS019_F_ProfesineLiteraturaSpaudaVidineVeikla9Materialinio</vt:lpstr>
      <vt:lpstr>SIS019_F_ProfesineLiteraturaSpaudaVidineVeikla9Materialinio</vt:lpstr>
      <vt:lpstr>'Forma 9'!SIS019_F_ProfesineLiteraturaSpaudaVidineVeikla9Paslaugu</vt:lpstr>
      <vt:lpstr>SIS019_F_ProfesineLiteraturaSpaudaVidineVeikla9Paslaugu</vt:lpstr>
      <vt:lpstr>'Forma 9'!SIS019_F_ProfesineLiteraturaSpaudaVidineVeikla9Personalo</vt:lpstr>
      <vt:lpstr>SIS019_F_ProfesineLiteraturaSpaudaVidineVeikla9Personalo</vt:lpstr>
      <vt:lpstr>'Forma 9'!SIS019_F_ProfesineLiteraturaSpaudaVidineVeikla9Transporto</vt:lpstr>
      <vt:lpstr>SIS019_F_ProfesineLiteraturaSpaudaVidineVeikla9Transporto</vt:lpstr>
      <vt:lpstr>'Forma 9'!SIS019_F_PrograminesIrangosNusidevejimoISJU</vt:lpstr>
      <vt:lpstr>SIS019_F_PrograminesIrangosNusidevejimoISJU</vt:lpstr>
      <vt:lpstr>'Forma 9'!SIS019_F_PrograminesIrangosNusidevejimoISVISONetiesioginiu</vt:lpstr>
      <vt:lpstr>SIS019_F_PrograminesIrangosNusidevejimoISVISONetiesioginiu</vt:lpstr>
      <vt:lpstr>'Forma 9'!SIS019_F_PrograminesIrangosNusidevejimoVidineVeikla10Atsiskaitymu</vt:lpstr>
      <vt:lpstr>SIS019_F_PrograminesIrangosNusidevejimoVidineVeikla10Atsiskaitymu</vt:lpstr>
      <vt:lpstr>'Forma 9'!SIS019_F_PrograminesIrangosNusidevejimoVidineVeikla10Gedimu</vt:lpstr>
      <vt:lpstr>SIS019_F_PrograminesIrangosNusidevejimoVidineVeikla10Gedimu</vt:lpstr>
      <vt:lpstr>'Forma 9'!SIS019_F_PrograminesIrangosNusidevejimoVidineVeikla10InfrastrukturosPletros</vt:lpstr>
      <vt:lpstr>SIS019_F_PrograminesIrangosNusidevejimoVidineVeikla10InfrastrukturosPletros</vt:lpstr>
      <vt:lpstr>'Forma 9'!SIS019_F_PrograminesIrangosNusidevejimoVidineVeikla10InfrastrukturosValdymo</vt:lpstr>
      <vt:lpstr>SIS019_F_PrograminesIrangosNusidevejimoVidineVeikla10InfrastrukturosValdymo</vt:lpstr>
      <vt:lpstr>'Forma 9'!SIS019_F_PrograminesIrangosNusidevejimoVidineVeikla10Kitu</vt:lpstr>
      <vt:lpstr>SIS019_F_PrograminesIrangosNusidevejimoVidineVeikla10Kitu</vt:lpstr>
      <vt:lpstr>'Forma 9'!SIS019_F_PrograminesIrangosNusidevejimoVidineVeikla10Klientu</vt:lpstr>
      <vt:lpstr>SIS019_F_PrograminesIrangosNusidevejimoVidineVeikla10Klientu</vt:lpstr>
      <vt:lpstr>'Forma 9'!SIS019_F_PrograminesIrangosNusidevejimoVidineVeikla10Materialinio</vt:lpstr>
      <vt:lpstr>SIS019_F_PrograminesIrangosNusidevejimoVidineVeikla10Materialinio</vt:lpstr>
      <vt:lpstr>'Forma 9'!SIS019_F_PrograminesIrangosNusidevejimoVidineVeikla10Paslaugu</vt:lpstr>
      <vt:lpstr>SIS019_F_PrograminesIrangosNusidevejimoVidineVeikla10Paslaugu</vt:lpstr>
      <vt:lpstr>'Forma 9'!SIS019_F_PrograminesIrangosNusidevejimoVidineVeikla10Personalo</vt:lpstr>
      <vt:lpstr>SIS019_F_PrograminesIrangosNusidevejimoVidineVeikla10Personalo</vt:lpstr>
      <vt:lpstr>'Forma 9'!SIS019_F_PrograminesIrangosNusidevejimoVidineVeikla10Transporto</vt:lpstr>
      <vt:lpstr>SIS019_F_PrograminesIrangosNusidevejimoVidineVeikla10Transporto</vt:lpstr>
      <vt:lpstr>'Forma 9'!SIS019_F_PrograminesIrangosNusidevejimoVidineVeikla11Atsiskaitymu</vt:lpstr>
      <vt:lpstr>SIS019_F_PrograminesIrangosNusidevejimoVidineVeikla11Atsiskaitymu</vt:lpstr>
      <vt:lpstr>'Forma 9'!SIS019_F_PrograminesIrangosNusidevejimoVidineVeikla11Gedimu</vt:lpstr>
      <vt:lpstr>SIS019_F_PrograminesIrangosNusidevejimoVidineVeikla11Gedimu</vt:lpstr>
      <vt:lpstr>'Forma 9'!SIS019_F_PrograminesIrangosNusidevejimoVidineVeikla11InfrastrukturosPletros</vt:lpstr>
      <vt:lpstr>SIS019_F_PrograminesIrangosNusidevejimoVidineVeikla11InfrastrukturosPletros</vt:lpstr>
      <vt:lpstr>'Forma 9'!SIS019_F_PrograminesIrangosNusidevejimoVidineVeikla11InfrastrukturosValdymo</vt:lpstr>
      <vt:lpstr>SIS019_F_PrograminesIrangosNusidevejimoVidineVeikla11InfrastrukturosValdymo</vt:lpstr>
      <vt:lpstr>'Forma 9'!SIS019_F_PrograminesIrangosNusidevejimoVidineVeikla11Kitu</vt:lpstr>
      <vt:lpstr>SIS019_F_PrograminesIrangosNusidevejimoVidineVeikla11Kitu</vt:lpstr>
      <vt:lpstr>'Forma 9'!SIS019_F_PrograminesIrangosNusidevejimoVidineVeikla11Klientu</vt:lpstr>
      <vt:lpstr>SIS019_F_PrograminesIrangosNusidevejimoVidineVeikla11Klientu</vt:lpstr>
      <vt:lpstr>'Forma 9'!SIS019_F_PrograminesIrangosNusidevejimoVidineVeikla11Materialinio</vt:lpstr>
      <vt:lpstr>SIS019_F_PrograminesIrangosNusidevejimoVidineVeikla11Materialinio</vt:lpstr>
      <vt:lpstr>'Forma 9'!SIS019_F_PrograminesIrangosNusidevejimoVidineVeikla11Paslaugu</vt:lpstr>
      <vt:lpstr>SIS019_F_PrograminesIrangosNusidevejimoVidineVeikla11Paslaugu</vt:lpstr>
      <vt:lpstr>'Forma 9'!SIS019_F_PrograminesIrangosNusidevejimoVidineVeikla11Personalo</vt:lpstr>
      <vt:lpstr>SIS019_F_PrograminesIrangosNusidevejimoVidineVeikla11Personalo</vt:lpstr>
      <vt:lpstr>'Forma 9'!SIS019_F_PrograminesIrangosNusidevejimoVidineVeikla11Transporto</vt:lpstr>
      <vt:lpstr>SIS019_F_PrograminesIrangosNusidevejimoVidineVeikla11Transporto</vt:lpstr>
      <vt:lpstr>'Forma 9'!SIS019_F_PrograminesIrangosNusidevejimoVidineVeikla12Atsiskaitymu</vt:lpstr>
      <vt:lpstr>SIS019_F_PrograminesIrangosNusidevejimoVidineVeikla12Atsiskaitymu</vt:lpstr>
      <vt:lpstr>'Forma 9'!SIS019_F_PrograminesIrangosNusidevejimoVidineVeikla12Gedimu</vt:lpstr>
      <vt:lpstr>SIS019_F_PrograminesIrangosNusidevejimoVidineVeikla12Gedimu</vt:lpstr>
      <vt:lpstr>'Forma 9'!SIS019_F_PrograminesIrangosNusidevejimoVidineVeikla12InfrastrukturosPletros</vt:lpstr>
      <vt:lpstr>SIS019_F_PrograminesIrangosNusidevejimoVidineVeikla12InfrastrukturosPletros</vt:lpstr>
      <vt:lpstr>'Forma 9'!SIS019_F_PrograminesIrangosNusidevejimoVidineVeikla12InfrastrukturosValdymo</vt:lpstr>
      <vt:lpstr>SIS019_F_PrograminesIrangosNusidevejimoVidineVeikla12InfrastrukturosValdymo</vt:lpstr>
      <vt:lpstr>'Forma 9'!SIS019_F_PrograminesIrangosNusidevejimoVidineVeikla12Kitu</vt:lpstr>
      <vt:lpstr>SIS019_F_PrograminesIrangosNusidevejimoVidineVeikla12Kitu</vt:lpstr>
      <vt:lpstr>'Forma 9'!SIS019_F_PrograminesIrangosNusidevejimoVidineVeikla12Klientu</vt:lpstr>
      <vt:lpstr>SIS019_F_PrograminesIrangosNusidevejimoVidineVeikla12Klientu</vt:lpstr>
      <vt:lpstr>'Forma 9'!SIS019_F_PrograminesIrangosNusidevejimoVidineVeikla12Materialinio</vt:lpstr>
      <vt:lpstr>SIS019_F_PrograminesIrangosNusidevejimoVidineVeikla12Materialinio</vt:lpstr>
      <vt:lpstr>'Forma 9'!SIS019_F_PrograminesIrangosNusidevejimoVidineVeikla12Paslaugu</vt:lpstr>
      <vt:lpstr>SIS019_F_PrograminesIrangosNusidevejimoVidineVeikla12Paslaugu</vt:lpstr>
      <vt:lpstr>'Forma 9'!SIS019_F_PrograminesIrangosNusidevejimoVidineVeikla12Personalo</vt:lpstr>
      <vt:lpstr>SIS019_F_PrograminesIrangosNusidevejimoVidineVeikla12Personalo</vt:lpstr>
      <vt:lpstr>'Forma 9'!SIS019_F_PrograminesIrangosNusidevejimoVidineVeikla12Transporto</vt:lpstr>
      <vt:lpstr>SIS019_F_PrograminesIrangosNusidevejimoVidineVeikla12Transporto</vt:lpstr>
      <vt:lpstr>'Forma 9'!SIS019_F_PrograminesIrangosNusidevejimoVidineVeikla13Atsiskaitymu</vt:lpstr>
      <vt:lpstr>SIS019_F_PrograminesIrangosNusidevejimoVidineVeikla13Atsiskaitymu</vt:lpstr>
      <vt:lpstr>'Forma 9'!SIS019_F_PrograminesIrangosNusidevejimoVidineVeikla13Gedimu</vt:lpstr>
      <vt:lpstr>SIS019_F_PrograminesIrangosNusidevejimoVidineVeikla13Gedimu</vt:lpstr>
      <vt:lpstr>'Forma 9'!SIS019_F_PrograminesIrangosNusidevejimoVidineVeikla13InfrastrukturosPletros</vt:lpstr>
      <vt:lpstr>SIS019_F_PrograminesIrangosNusidevejimoVidineVeikla13InfrastrukturosPletros</vt:lpstr>
      <vt:lpstr>'Forma 9'!SIS019_F_PrograminesIrangosNusidevejimoVidineVeikla13InfrastrukturosValdymo</vt:lpstr>
      <vt:lpstr>SIS019_F_PrograminesIrangosNusidevejimoVidineVeikla13InfrastrukturosValdymo</vt:lpstr>
      <vt:lpstr>'Forma 9'!SIS019_F_PrograminesIrangosNusidevejimoVidineVeikla13Kitu</vt:lpstr>
      <vt:lpstr>SIS019_F_PrograminesIrangosNusidevejimoVidineVeikla13Kitu</vt:lpstr>
      <vt:lpstr>'Forma 9'!SIS019_F_PrograminesIrangosNusidevejimoVidineVeikla13Klientu</vt:lpstr>
      <vt:lpstr>SIS019_F_PrograminesIrangosNusidevejimoVidineVeikla13Klientu</vt:lpstr>
      <vt:lpstr>'Forma 9'!SIS019_F_PrograminesIrangosNusidevejimoVidineVeikla13Materialinio</vt:lpstr>
      <vt:lpstr>SIS019_F_PrograminesIrangosNusidevejimoVidineVeikla13Materialinio</vt:lpstr>
      <vt:lpstr>'Forma 9'!SIS019_F_PrograminesIrangosNusidevejimoVidineVeikla13Paslaugu</vt:lpstr>
      <vt:lpstr>SIS019_F_PrograminesIrangosNusidevejimoVidineVeikla13Paslaugu</vt:lpstr>
      <vt:lpstr>'Forma 9'!SIS019_F_PrograminesIrangosNusidevejimoVidineVeikla13Personalo</vt:lpstr>
      <vt:lpstr>SIS019_F_PrograminesIrangosNusidevejimoVidineVeikla13Personalo</vt:lpstr>
      <vt:lpstr>'Forma 9'!SIS019_F_PrograminesIrangosNusidevejimoVidineVeikla13Transporto</vt:lpstr>
      <vt:lpstr>SIS019_F_PrograminesIrangosNusidevejimoVidineVeikla13Transporto</vt:lpstr>
      <vt:lpstr>'Forma 9'!SIS019_F_PrograminesIrangosNusidevejimoVidineVeikla14Atsiskaitymu</vt:lpstr>
      <vt:lpstr>SIS019_F_PrograminesIrangosNusidevejimoVidineVeikla14Atsiskaitymu</vt:lpstr>
      <vt:lpstr>'Forma 9'!SIS019_F_PrograminesIrangosNusidevejimoVidineVeikla14Gedimu</vt:lpstr>
      <vt:lpstr>SIS019_F_PrograminesIrangosNusidevejimoVidineVeikla14Gedimu</vt:lpstr>
      <vt:lpstr>'Forma 9'!SIS019_F_PrograminesIrangosNusidevejimoVidineVeikla14InfrastrukturosPletros</vt:lpstr>
      <vt:lpstr>SIS019_F_PrograminesIrangosNusidevejimoVidineVeikla14InfrastrukturosPletros</vt:lpstr>
      <vt:lpstr>'Forma 9'!SIS019_F_PrograminesIrangosNusidevejimoVidineVeikla14InfrastrukturosValdymo</vt:lpstr>
      <vt:lpstr>SIS019_F_PrograminesIrangosNusidevejimoVidineVeikla14InfrastrukturosValdymo</vt:lpstr>
      <vt:lpstr>'Forma 9'!SIS019_F_PrograminesIrangosNusidevejimoVidineVeikla14Kitu</vt:lpstr>
      <vt:lpstr>SIS019_F_PrograminesIrangosNusidevejimoVidineVeikla14Kitu</vt:lpstr>
      <vt:lpstr>'Forma 9'!SIS019_F_PrograminesIrangosNusidevejimoVidineVeikla14Klientu</vt:lpstr>
      <vt:lpstr>SIS019_F_PrograminesIrangosNusidevejimoVidineVeikla14Klientu</vt:lpstr>
      <vt:lpstr>'Forma 9'!SIS019_F_PrograminesIrangosNusidevejimoVidineVeikla14Materialinio</vt:lpstr>
      <vt:lpstr>SIS019_F_PrograminesIrangosNusidevejimoVidineVeikla14Materialinio</vt:lpstr>
      <vt:lpstr>'Forma 9'!SIS019_F_PrograminesIrangosNusidevejimoVidineVeikla14Paslaugu</vt:lpstr>
      <vt:lpstr>SIS019_F_PrograminesIrangosNusidevejimoVidineVeikla14Paslaugu</vt:lpstr>
      <vt:lpstr>'Forma 9'!SIS019_F_PrograminesIrangosNusidevejimoVidineVeikla14Personalo</vt:lpstr>
      <vt:lpstr>SIS019_F_PrograminesIrangosNusidevejimoVidineVeikla14Personalo</vt:lpstr>
      <vt:lpstr>'Forma 9'!SIS019_F_PrograminesIrangosNusidevejimoVidineVeikla14Transporto</vt:lpstr>
      <vt:lpstr>SIS019_F_PrograminesIrangosNusidevejimoVidineVeikla14Transporto</vt:lpstr>
      <vt:lpstr>'Forma 9'!SIS019_F_PrograminesIrangosNusidevejimoVidineVeikla15Atsiskaitymu</vt:lpstr>
      <vt:lpstr>SIS019_F_PrograminesIrangosNusidevejimoVidineVeikla15Atsiskaitymu</vt:lpstr>
      <vt:lpstr>'Forma 9'!SIS019_F_PrograminesIrangosNusidevejimoVidineVeikla15Gedimu</vt:lpstr>
      <vt:lpstr>SIS019_F_PrograminesIrangosNusidevejimoVidineVeikla15Gedimu</vt:lpstr>
      <vt:lpstr>'Forma 9'!SIS019_F_PrograminesIrangosNusidevejimoVidineVeikla15InfrastrukturosPletros</vt:lpstr>
      <vt:lpstr>SIS019_F_PrograminesIrangosNusidevejimoVidineVeikla15InfrastrukturosPletros</vt:lpstr>
      <vt:lpstr>'Forma 9'!SIS019_F_PrograminesIrangosNusidevejimoVidineVeikla15InfrastrukturosValdymo</vt:lpstr>
      <vt:lpstr>SIS019_F_PrograminesIrangosNusidevejimoVidineVeikla15InfrastrukturosValdymo</vt:lpstr>
      <vt:lpstr>'Forma 9'!SIS019_F_PrograminesIrangosNusidevejimoVidineVeikla15Kitu</vt:lpstr>
      <vt:lpstr>SIS019_F_PrograminesIrangosNusidevejimoVidineVeikla15Kitu</vt:lpstr>
      <vt:lpstr>'Forma 9'!SIS019_F_PrograminesIrangosNusidevejimoVidineVeikla15Klientu</vt:lpstr>
      <vt:lpstr>SIS019_F_PrograminesIrangosNusidevejimoVidineVeikla15Klientu</vt:lpstr>
      <vt:lpstr>'Forma 9'!SIS019_F_PrograminesIrangosNusidevejimoVidineVeikla15Materialinio</vt:lpstr>
      <vt:lpstr>SIS019_F_PrograminesIrangosNusidevejimoVidineVeikla15Materialinio</vt:lpstr>
      <vt:lpstr>'Forma 9'!SIS019_F_PrograminesIrangosNusidevejimoVidineVeikla15Paslaugu</vt:lpstr>
      <vt:lpstr>SIS019_F_PrograminesIrangosNusidevejimoVidineVeikla15Paslaugu</vt:lpstr>
      <vt:lpstr>'Forma 9'!SIS019_F_PrograminesIrangosNusidevejimoVidineVeikla15Personalo</vt:lpstr>
      <vt:lpstr>SIS019_F_PrograminesIrangosNusidevejimoVidineVeikla15Personalo</vt:lpstr>
      <vt:lpstr>'Forma 9'!SIS019_F_PrograminesIrangosNusidevejimoVidineVeikla15Transporto</vt:lpstr>
      <vt:lpstr>SIS019_F_PrograminesIrangosNusidevejimoVidineVeikla15Transporto</vt:lpstr>
      <vt:lpstr>'Forma 9'!SIS019_F_PrograminesIrangosNusidevejimoVidineVeikla1Atsiskaitymu</vt:lpstr>
      <vt:lpstr>SIS019_F_PrograminesIrangosNusidevejimoVidineVeikla1Atsiskaitymu</vt:lpstr>
      <vt:lpstr>'Forma 9'!SIS019_F_PrograminesIrangosNusidevejimoVidineVeikla1Gedimu</vt:lpstr>
      <vt:lpstr>SIS019_F_PrograminesIrangosNusidevejimoVidineVeikla1Gedimu</vt:lpstr>
      <vt:lpstr>'Forma 9'!SIS019_F_PrograminesIrangosNusidevejimoVidineVeikla1InfrastrukturosPletros</vt:lpstr>
      <vt:lpstr>SIS019_F_PrograminesIrangosNusidevejimoVidineVeikla1InfrastrukturosPletros</vt:lpstr>
      <vt:lpstr>'Forma 9'!SIS019_F_PrograminesIrangosNusidevejimoVidineVeikla1InfrastrukturosValdymo</vt:lpstr>
      <vt:lpstr>SIS019_F_PrograminesIrangosNusidevejimoVidineVeikla1InfrastrukturosValdymo</vt:lpstr>
      <vt:lpstr>'Forma 9'!SIS019_F_PrograminesIrangosNusidevejimoVidineVeikla1Kitu</vt:lpstr>
      <vt:lpstr>SIS019_F_PrograminesIrangosNusidevejimoVidineVeikla1Kitu</vt:lpstr>
      <vt:lpstr>'Forma 9'!SIS019_F_PrograminesIrangosNusidevejimoVidineVeikla1Klientu</vt:lpstr>
      <vt:lpstr>SIS019_F_PrograminesIrangosNusidevejimoVidineVeikla1Klientu</vt:lpstr>
      <vt:lpstr>'Forma 9'!SIS019_F_PrograminesIrangosNusidevejimoVidineVeikla1Materialinio</vt:lpstr>
      <vt:lpstr>SIS019_F_PrograminesIrangosNusidevejimoVidineVeikla1Materialinio</vt:lpstr>
      <vt:lpstr>'Forma 9'!SIS019_F_PrograminesIrangosNusidevejimoVidineVeikla1Paslaugu</vt:lpstr>
      <vt:lpstr>SIS019_F_PrograminesIrangosNusidevejimoVidineVeikla1Paslaugu</vt:lpstr>
      <vt:lpstr>'Forma 9'!SIS019_F_PrograminesIrangosNusidevejimoVidineVeikla1Personalo</vt:lpstr>
      <vt:lpstr>SIS019_F_PrograminesIrangosNusidevejimoVidineVeikla1Personalo</vt:lpstr>
      <vt:lpstr>'Forma 9'!SIS019_F_PrograminesIrangosNusidevejimoVidineVeikla1Transporto</vt:lpstr>
      <vt:lpstr>SIS019_F_PrograminesIrangosNusidevejimoVidineVeikla1Transporto</vt:lpstr>
      <vt:lpstr>'Forma 9'!SIS019_F_PrograminesIrangosNusidevejimoVidineVeikla2Atsiskaitymu</vt:lpstr>
      <vt:lpstr>SIS019_F_PrograminesIrangosNusidevejimoVidineVeikla2Atsiskaitymu</vt:lpstr>
      <vt:lpstr>'Forma 9'!SIS019_F_PrograminesIrangosNusidevejimoVidineVeikla2Gedimu</vt:lpstr>
      <vt:lpstr>SIS019_F_PrograminesIrangosNusidevejimoVidineVeikla2Gedimu</vt:lpstr>
      <vt:lpstr>'Forma 9'!SIS019_F_PrograminesIrangosNusidevejimoVidineVeikla2InfrastrukturosPletros</vt:lpstr>
      <vt:lpstr>SIS019_F_PrograminesIrangosNusidevejimoVidineVeikla2InfrastrukturosPletros</vt:lpstr>
      <vt:lpstr>'Forma 9'!SIS019_F_PrograminesIrangosNusidevejimoVidineVeikla2InfrastrukturosValdymo</vt:lpstr>
      <vt:lpstr>SIS019_F_PrograminesIrangosNusidevejimoVidineVeikla2InfrastrukturosValdymo</vt:lpstr>
      <vt:lpstr>'Forma 9'!SIS019_F_PrograminesIrangosNusidevejimoVidineVeikla2Kitu</vt:lpstr>
      <vt:lpstr>SIS019_F_PrograminesIrangosNusidevejimoVidineVeikla2Kitu</vt:lpstr>
      <vt:lpstr>'Forma 9'!SIS019_F_PrograminesIrangosNusidevejimoVidineVeikla2Klientu</vt:lpstr>
      <vt:lpstr>SIS019_F_PrograminesIrangosNusidevejimoVidineVeikla2Klientu</vt:lpstr>
      <vt:lpstr>'Forma 9'!SIS019_F_PrograminesIrangosNusidevejimoVidineVeikla2Materialinio</vt:lpstr>
      <vt:lpstr>SIS019_F_PrograminesIrangosNusidevejimoVidineVeikla2Materialinio</vt:lpstr>
      <vt:lpstr>'Forma 9'!SIS019_F_PrograminesIrangosNusidevejimoVidineVeikla2Paslaugu</vt:lpstr>
      <vt:lpstr>SIS019_F_PrograminesIrangosNusidevejimoVidineVeikla2Paslaugu</vt:lpstr>
      <vt:lpstr>'Forma 9'!SIS019_F_PrograminesIrangosNusidevejimoVidineVeikla2Personalo</vt:lpstr>
      <vt:lpstr>SIS019_F_PrograminesIrangosNusidevejimoVidineVeikla2Personalo</vt:lpstr>
      <vt:lpstr>'Forma 9'!SIS019_F_PrograminesIrangosNusidevejimoVidineVeikla2Transporto</vt:lpstr>
      <vt:lpstr>SIS019_F_PrograminesIrangosNusidevejimoVidineVeikla2Transporto</vt:lpstr>
      <vt:lpstr>'Forma 9'!SIS019_F_PrograminesIrangosNusidevejimoVidineVeikla3Atsiskaitymu</vt:lpstr>
      <vt:lpstr>SIS019_F_PrograminesIrangosNusidevejimoVidineVeikla3Atsiskaitymu</vt:lpstr>
      <vt:lpstr>'Forma 9'!SIS019_F_PrograminesIrangosNusidevejimoVidineVeikla3Gedimu</vt:lpstr>
      <vt:lpstr>SIS019_F_PrograminesIrangosNusidevejimoVidineVeikla3Gedimu</vt:lpstr>
      <vt:lpstr>'Forma 9'!SIS019_F_PrograminesIrangosNusidevejimoVidineVeikla3InfrastrukturosPletros</vt:lpstr>
      <vt:lpstr>SIS019_F_PrograminesIrangosNusidevejimoVidineVeikla3InfrastrukturosPletros</vt:lpstr>
      <vt:lpstr>'Forma 9'!SIS019_F_PrograminesIrangosNusidevejimoVidineVeikla3InfrastrukturosValdymo</vt:lpstr>
      <vt:lpstr>SIS019_F_PrograminesIrangosNusidevejimoVidineVeikla3InfrastrukturosValdymo</vt:lpstr>
      <vt:lpstr>'Forma 9'!SIS019_F_PrograminesIrangosNusidevejimoVidineVeikla3Kitu</vt:lpstr>
      <vt:lpstr>SIS019_F_PrograminesIrangosNusidevejimoVidineVeikla3Kitu</vt:lpstr>
      <vt:lpstr>'Forma 9'!SIS019_F_PrograminesIrangosNusidevejimoVidineVeikla3Klientu</vt:lpstr>
      <vt:lpstr>SIS019_F_PrograminesIrangosNusidevejimoVidineVeikla3Klientu</vt:lpstr>
      <vt:lpstr>'Forma 9'!SIS019_F_PrograminesIrangosNusidevejimoVidineVeikla3Materialinio</vt:lpstr>
      <vt:lpstr>SIS019_F_PrograminesIrangosNusidevejimoVidineVeikla3Materialinio</vt:lpstr>
      <vt:lpstr>'Forma 9'!SIS019_F_PrograminesIrangosNusidevejimoVidineVeikla3Paslaugu</vt:lpstr>
      <vt:lpstr>SIS019_F_PrograminesIrangosNusidevejimoVidineVeikla3Paslaugu</vt:lpstr>
      <vt:lpstr>'Forma 9'!SIS019_F_PrograminesIrangosNusidevejimoVidineVeikla3Personalo</vt:lpstr>
      <vt:lpstr>SIS019_F_PrograminesIrangosNusidevejimoVidineVeikla3Personalo</vt:lpstr>
      <vt:lpstr>'Forma 9'!SIS019_F_PrograminesIrangosNusidevejimoVidineVeikla3Transporto</vt:lpstr>
      <vt:lpstr>SIS019_F_PrograminesIrangosNusidevejimoVidineVeikla3Transporto</vt:lpstr>
      <vt:lpstr>'Forma 9'!SIS019_F_PrograminesIrangosNusidevejimoVidineVeikla4Atsiskaitymu</vt:lpstr>
      <vt:lpstr>SIS019_F_PrograminesIrangosNusidevejimoVidineVeikla4Atsiskaitymu</vt:lpstr>
      <vt:lpstr>'Forma 9'!SIS019_F_PrograminesIrangosNusidevejimoVidineVeikla4Gedimu</vt:lpstr>
      <vt:lpstr>SIS019_F_PrograminesIrangosNusidevejimoVidineVeikla4Gedimu</vt:lpstr>
      <vt:lpstr>'Forma 9'!SIS019_F_PrograminesIrangosNusidevejimoVidineVeikla4InfrastrukturosPletros</vt:lpstr>
      <vt:lpstr>SIS019_F_PrograminesIrangosNusidevejimoVidineVeikla4InfrastrukturosPletros</vt:lpstr>
      <vt:lpstr>'Forma 9'!SIS019_F_PrograminesIrangosNusidevejimoVidineVeikla4InfrastrukturosValdymo</vt:lpstr>
      <vt:lpstr>SIS019_F_PrograminesIrangosNusidevejimoVidineVeikla4InfrastrukturosValdymo</vt:lpstr>
      <vt:lpstr>'Forma 9'!SIS019_F_PrograminesIrangosNusidevejimoVidineVeikla4Kitu</vt:lpstr>
      <vt:lpstr>SIS019_F_PrograminesIrangosNusidevejimoVidineVeikla4Kitu</vt:lpstr>
      <vt:lpstr>'Forma 9'!SIS019_F_PrograminesIrangosNusidevejimoVidineVeikla4Klientu</vt:lpstr>
      <vt:lpstr>SIS019_F_PrograminesIrangosNusidevejimoVidineVeikla4Klientu</vt:lpstr>
      <vt:lpstr>'Forma 9'!SIS019_F_PrograminesIrangosNusidevejimoVidineVeikla4Materialinio</vt:lpstr>
      <vt:lpstr>SIS019_F_PrograminesIrangosNusidevejimoVidineVeikla4Materialinio</vt:lpstr>
      <vt:lpstr>'Forma 9'!SIS019_F_PrograminesIrangosNusidevejimoVidineVeikla4Paslaugu</vt:lpstr>
      <vt:lpstr>SIS019_F_PrograminesIrangosNusidevejimoVidineVeikla4Paslaugu</vt:lpstr>
      <vt:lpstr>'Forma 9'!SIS019_F_PrograminesIrangosNusidevejimoVidineVeikla4Personalo</vt:lpstr>
      <vt:lpstr>SIS019_F_PrograminesIrangosNusidevejimoVidineVeikla4Personalo</vt:lpstr>
      <vt:lpstr>'Forma 9'!SIS019_F_PrograminesIrangosNusidevejimoVidineVeikla4Transporto</vt:lpstr>
      <vt:lpstr>SIS019_F_PrograminesIrangosNusidevejimoVidineVeikla4Transporto</vt:lpstr>
      <vt:lpstr>'Forma 9'!SIS019_F_PrograminesIrangosNusidevejimoVidineVeikla5Atsiskaitymu</vt:lpstr>
      <vt:lpstr>SIS019_F_PrograminesIrangosNusidevejimoVidineVeikla5Atsiskaitymu</vt:lpstr>
      <vt:lpstr>'Forma 9'!SIS019_F_PrograminesIrangosNusidevejimoVidineVeikla5Gedimu</vt:lpstr>
      <vt:lpstr>SIS019_F_PrograminesIrangosNusidevejimoVidineVeikla5Gedimu</vt:lpstr>
      <vt:lpstr>'Forma 9'!SIS019_F_PrograminesIrangosNusidevejimoVidineVeikla5InfrastrukturosPletros</vt:lpstr>
      <vt:lpstr>SIS019_F_PrograminesIrangosNusidevejimoVidineVeikla5InfrastrukturosPletros</vt:lpstr>
      <vt:lpstr>'Forma 9'!SIS019_F_PrograminesIrangosNusidevejimoVidineVeikla5InfrastrukturosValdymo</vt:lpstr>
      <vt:lpstr>SIS019_F_PrograminesIrangosNusidevejimoVidineVeikla5InfrastrukturosValdymo</vt:lpstr>
      <vt:lpstr>'Forma 9'!SIS019_F_PrograminesIrangosNusidevejimoVidineVeikla5Kitu</vt:lpstr>
      <vt:lpstr>SIS019_F_PrograminesIrangosNusidevejimoVidineVeikla5Kitu</vt:lpstr>
      <vt:lpstr>'Forma 9'!SIS019_F_PrograminesIrangosNusidevejimoVidineVeikla5Klientu</vt:lpstr>
      <vt:lpstr>SIS019_F_PrograminesIrangosNusidevejimoVidineVeikla5Klientu</vt:lpstr>
      <vt:lpstr>'Forma 9'!SIS019_F_PrograminesIrangosNusidevejimoVidineVeikla5Materialinio</vt:lpstr>
      <vt:lpstr>SIS019_F_PrograminesIrangosNusidevejimoVidineVeikla5Materialinio</vt:lpstr>
      <vt:lpstr>'Forma 9'!SIS019_F_PrograminesIrangosNusidevejimoVidineVeikla5Paslaugu</vt:lpstr>
      <vt:lpstr>SIS019_F_PrograminesIrangosNusidevejimoVidineVeikla5Paslaugu</vt:lpstr>
      <vt:lpstr>'Forma 9'!SIS019_F_PrograminesIrangosNusidevejimoVidineVeikla5Personalo</vt:lpstr>
      <vt:lpstr>SIS019_F_PrograminesIrangosNusidevejimoVidineVeikla5Personalo</vt:lpstr>
      <vt:lpstr>'Forma 9'!SIS019_F_PrograminesIrangosNusidevejimoVidineVeikla5Transporto</vt:lpstr>
      <vt:lpstr>SIS019_F_PrograminesIrangosNusidevejimoVidineVeikla5Transporto</vt:lpstr>
      <vt:lpstr>'Forma 9'!SIS019_F_PrograminesIrangosNusidevejimoVidineVeikla6Atsiskaitymu</vt:lpstr>
      <vt:lpstr>SIS019_F_PrograminesIrangosNusidevejimoVidineVeikla6Atsiskaitymu</vt:lpstr>
      <vt:lpstr>'Forma 9'!SIS019_F_PrograminesIrangosNusidevejimoVidineVeikla6Gedimu</vt:lpstr>
      <vt:lpstr>SIS019_F_PrograminesIrangosNusidevejimoVidineVeikla6Gedimu</vt:lpstr>
      <vt:lpstr>'Forma 9'!SIS019_F_PrograminesIrangosNusidevejimoVidineVeikla6InfrastrukturosPletros</vt:lpstr>
      <vt:lpstr>SIS019_F_PrograminesIrangosNusidevejimoVidineVeikla6InfrastrukturosPletros</vt:lpstr>
      <vt:lpstr>'Forma 9'!SIS019_F_PrograminesIrangosNusidevejimoVidineVeikla6InfrastrukturosValdymo</vt:lpstr>
      <vt:lpstr>SIS019_F_PrograminesIrangosNusidevejimoVidineVeikla6InfrastrukturosValdymo</vt:lpstr>
      <vt:lpstr>'Forma 9'!SIS019_F_PrograminesIrangosNusidevejimoVidineVeikla6Kitu</vt:lpstr>
      <vt:lpstr>SIS019_F_PrograminesIrangosNusidevejimoVidineVeikla6Kitu</vt:lpstr>
      <vt:lpstr>'Forma 9'!SIS019_F_PrograminesIrangosNusidevejimoVidineVeikla6Klientu</vt:lpstr>
      <vt:lpstr>SIS019_F_PrograminesIrangosNusidevejimoVidineVeikla6Klientu</vt:lpstr>
      <vt:lpstr>'Forma 9'!SIS019_F_PrograminesIrangosNusidevejimoVidineVeikla6Materialinio</vt:lpstr>
      <vt:lpstr>SIS019_F_PrograminesIrangosNusidevejimoVidineVeikla6Materialinio</vt:lpstr>
      <vt:lpstr>'Forma 9'!SIS019_F_PrograminesIrangosNusidevejimoVidineVeikla6Paslaugu</vt:lpstr>
      <vt:lpstr>SIS019_F_PrograminesIrangosNusidevejimoVidineVeikla6Paslaugu</vt:lpstr>
      <vt:lpstr>'Forma 9'!SIS019_F_PrograminesIrangosNusidevejimoVidineVeikla6Personalo</vt:lpstr>
      <vt:lpstr>SIS019_F_PrograminesIrangosNusidevejimoVidineVeikla6Personalo</vt:lpstr>
      <vt:lpstr>'Forma 9'!SIS019_F_PrograminesIrangosNusidevejimoVidineVeikla6Transporto</vt:lpstr>
      <vt:lpstr>SIS019_F_PrograminesIrangosNusidevejimoVidineVeikla6Transporto</vt:lpstr>
      <vt:lpstr>'Forma 9'!SIS019_F_PrograminesIrangosNusidevejimoVidineVeikla7Atsiskaitymu</vt:lpstr>
      <vt:lpstr>SIS019_F_PrograminesIrangosNusidevejimoVidineVeikla7Atsiskaitymu</vt:lpstr>
      <vt:lpstr>'Forma 9'!SIS019_F_PrograminesIrangosNusidevejimoVidineVeikla7Gedimu</vt:lpstr>
      <vt:lpstr>SIS019_F_PrograminesIrangosNusidevejimoVidineVeikla7Gedimu</vt:lpstr>
      <vt:lpstr>'Forma 9'!SIS019_F_PrograminesIrangosNusidevejimoVidineVeikla7InfrastrukturosPletros</vt:lpstr>
      <vt:lpstr>SIS019_F_PrograminesIrangosNusidevejimoVidineVeikla7InfrastrukturosPletros</vt:lpstr>
      <vt:lpstr>'Forma 9'!SIS019_F_PrograminesIrangosNusidevejimoVidineVeikla7InfrastrukturosValdymo</vt:lpstr>
      <vt:lpstr>SIS019_F_PrograminesIrangosNusidevejimoVidineVeikla7InfrastrukturosValdymo</vt:lpstr>
      <vt:lpstr>'Forma 9'!SIS019_F_PrograminesIrangosNusidevejimoVidineVeikla7Kitu</vt:lpstr>
      <vt:lpstr>SIS019_F_PrograminesIrangosNusidevejimoVidineVeikla7Kitu</vt:lpstr>
      <vt:lpstr>'Forma 9'!SIS019_F_PrograminesIrangosNusidevejimoVidineVeikla7Klientu</vt:lpstr>
      <vt:lpstr>SIS019_F_PrograminesIrangosNusidevejimoVidineVeikla7Klientu</vt:lpstr>
      <vt:lpstr>'Forma 9'!SIS019_F_PrograminesIrangosNusidevejimoVidineVeikla7Materialinio</vt:lpstr>
      <vt:lpstr>SIS019_F_PrograminesIrangosNusidevejimoVidineVeikla7Materialinio</vt:lpstr>
      <vt:lpstr>'Forma 9'!SIS019_F_PrograminesIrangosNusidevejimoVidineVeikla7Paslaugu</vt:lpstr>
      <vt:lpstr>SIS019_F_PrograminesIrangosNusidevejimoVidineVeikla7Paslaugu</vt:lpstr>
      <vt:lpstr>'Forma 9'!SIS019_F_PrograminesIrangosNusidevejimoVidineVeikla7Personalo</vt:lpstr>
      <vt:lpstr>SIS019_F_PrograminesIrangosNusidevejimoVidineVeikla7Personalo</vt:lpstr>
      <vt:lpstr>'Forma 9'!SIS019_F_PrograminesIrangosNusidevejimoVidineVeikla7Transporto</vt:lpstr>
      <vt:lpstr>SIS019_F_PrograminesIrangosNusidevejimoVidineVeikla7Transporto</vt:lpstr>
      <vt:lpstr>'Forma 9'!SIS019_F_PrograminesIrangosNusidevejimoVidineVeikla8Atsiskaitymu</vt:lpstr>
      <vt:lpstr>SIS019_F_PrograminesIrangosNusidevejimoVidineVeikla8Atsiskaitymu</vt:lpstr>
      <vt:lpstr>'Forma 9'!SIS019_F_PrograminesIrangosNusidevejimoVidineVeikla8Gedimu</vt:lpstr>
      <vt:lpstr>SIS019_F_PrograminesIrangosNusidevejimoVidineVeikla8Gedimu</vt:lpstr>
      <vt:lpstr>'Forma 9'!SIS019_F_PrograminesIrangosNusidevejimoVidineVeikla8InfrastrukturosPletros</vt:lpstr>
      <vt:lpstr>SIS019_F_PrograminesIrangosNusidevejimoVidineVeikla8InfrastrukturosPletros</vt:lpstr>
      <vt:lpstr>'Forma 9'!SIS019_F_PrograminesIrangosNusidevejimoVidineVeikla8InfrastrukturosValdymo</vt:lpstr>
      <vt:lpstr>SIS019_F_PrograminesIrangosNusidevejimoVidineVeikla8InfrastrukturosValdymo</vt:lpstr>
      <vt:lpstr>'Forma 9'!SIS019_F_PrograminesIrangosNusidevejimoVidineVeikla8Kitu</vt:lpstr>
      <vt:lpstr>SIS019_F_PrograminesIrangosNusidevejimoVidineVeikla8Kitu</vt:lpstr>
      <vt:lpstr>'Forma 9'!SIS019_F_PrograminesIrangosNusidevejimoVidineVeikla8Klientu</vt:lpstr>
      <vt:lpstr>SIS019_F_PrograminesIrangosNusidevejimoVidineVeikla8Klientu</vt:lpstr>
      <vt:lpstr>'Forma 9'!SIS019_F_PrograminesIrangosNusidevejimoVidineVeikla8Materialinio</vt:lpstr>
      <vt:lpstr>SIS019_F_PrograminesIrangosNusidevejimoVidineVeikla8Materialinio</vt:lpstr>
      <vt:lpstr>'Forma 9'!SIS019_F_PrograminesIrangosNusidevejimoVidineVeikla8Paslaugu</vt:lpstr>
      <vt:lpstr>SIS019_F_PrograminesIrangosNusidevejimoVidineVeikla8Paslaugu</vt:lpstr>
      <vt:lpstr>'Forma 9'!SIS019_F_PrograminesIrangosNusidevejimoVidineVeikla8Personalo</vt:lpstr>
      <vt:lpstr>SIS019_F_PrograminesIrangosNusidevejimoVidineVeikla8Personalo</vt:lpstr>
      <vt:lpstr>'Forma 9'!SIS019_F_PrograminesIrangosNusidevejimoVidineVeikla8Transporto</vt:lpstr>
      <vt:lpstr>SIS019_F_PrograminesIrangosNusidevejimoVidineVeikla8Transporto</vt:lpstr>
      <vt:lpstr>'Forma 9'!SIS019_F_PrograminesIrangosNusidevejimoVidineVeikla9Atsiskaitymu</vt:lpstr>
      <vt:lpstr>SIS019_F_PrograminesIrangosNusidevejimoVidineVeikla9Atsiskaitymu</vt:lpstr>
      <vt:lpstr>'Forma 9'!SIS019_F_PrograminesIrangosNusidevejimoVidineVeikla9Gedimu</vt:lpstr>
      <vt:lpstr>SIS019_F_PrograminesIrangosNusidevejimoVidineVeikla9Gedimu</vt:lpstr>
      <vt:lpstr>'Forma 9'!SIS019_F_PrograminesIrangosNusidevejimoVidineVeikla9InfrastrukturosPletros</vt:lpstr>
      <vt:lpstr>SIS019_F_PrograminesIrangosNusidevejimoVidineVeikla9InfrastrukturosPletros</vt:lpstr>
      <vt:lpstr>'Forma 9'!SIS019_F_PrograminesIrangosNusidevejimoVidineVeikla9InfrastrukturosValdymo</vt:lpstr>
      <vt:lpstr>SIS019_F_PrograminesIrangosNusidevejimoVidineVeikla9InfrastrukturosValdymo</vt:lpstr>
      <vt:lpstr>'Forma 9'!SIS019_F_PrograminesIrangosNusidevejimoVidineVeikla9Kitu</vt:lpstr>
      <vt:lpstr>SIS019_F_PrograminesIrangosNusidevejimoVidineVeikla9Kitu</vt:lpstr>
      <vt:lpstr>'Forma 9'!SIS019_F_PrograminesIrangosNusidevejimoVidineVeikla9Klientu</vt:lpstr>
      <vt:lpstr>SIS019_F_PrograminesIrangosNusidevejimoVidineVeikla9Klientu</vt:lpstr>
      <vt:lpstr>'Forma 9'!SIS019_F_PrograminesIrangosNusidevejimoVidineVeikla9Materialinio</vt:lpstr>
      <vt:lpstr>SIS019_F_PrograminesIrangosNusidevejimoVidineVeikla9Materialinio</vt:lpstr>
      <vt:lpstr>'Forma 9'!SIS019_F_PrograminesIrangosNusidevejimoVidineVeikla9Paslaugu</vt:lpstr>
      <vt:lpstr>SIS019_F_PrograminesIrangosNusidevejimoVidineVeikla9Paslaugu</vt:lpstr>
      <vt:lpstr>'Forma 9'!SIS019_F_PrograminesIrangosNusidevejimoVidineVeikla9Personalo</vt:lpstr>
      <vt:lpstr>SIS019_F_PrograminesIrangosNusidevejimoVidineVeikla9Personalo</vt:lpstr>
      <vt:lpstr>'Forma 9'!SIS019_F_PrograminesIrangosNusidevejimoVidineVeikla9Transporto</vt:lpstr>
      <vt:lpstr>SIS019_F_PrograminesIrangosNusidevejimoVidineVeikla9Transporto</vt:lpstr>
      <vt:lpstr>'Forma 9'!SIS019_F_ReklamosPaslaugomsproduktamsISJU</vt:lpstr>
      <vt:lpstr>SIS019_F_ReklamosPaslaugomsproduktamsISJU</vt:lpstr>
      <vt:lpstr>'Forma 9'!SIS019_F_ReklamosPaslaugomsproduktamsISVISONetiesioginiu</vt:lpstr>
      <vt:lpstr>SIS019_F_ReklamosPaslaugomsproduktamsISVISONetiesioginiu</vt:lpstr>
      <vt:lpstr>'Forma 9'!SIS019_F_ReklamosPaslaugomsproduktamsVidineVeikla10Atsiskaitymu</vt:lpstr>
      <vt:lpstr>SIS019_F_ReklamosPaslaugomsproduktamsVidineVeikla10Atsiskaitymu</vt:lpstr>
      <vt:lpstr>'Forma 9'!SIS019_F_ReklamosPaslaugomsproduktamsVidineVeikla10Gedimu</vt:lpstr>
      <vt:lpstr>SIS019_F_ReklamosPaslaugomsproduktamsVidineVeikla10Gedimu</vt:lpstr>
      <vt:lpstr>'Forma 9'!SIS019_F_ReklamosPaslaugomsproduktamsVidineVeikla10InfrastrukturosPletros</vt:lpstr>
      <vt:lpstr>SIS019_F_ReklamosPaslaugomsproduktamsVidineVeikla10InfrastrukturosPletros</vt:lpstr>
      <vt:lpstr>'Forma 9'!SIS019_F_ReklamosPaslaugomsproduktamsVidineVeikla10InfrastrukturosValdymo</vt:lpstr>
      <vt:lpstr>SIS019_F_ReklamosPaslaugomsproduktamsVidineVeikla10InfrastrukturosValdymo</vt:lpstr>
      <vt:lpstr>'Forma 9'!SIS019_F_ReklamosPaslaugomsproduktamsVidineVeikla10Kitu</vt:lpstr>
      <vt:lpstr>SIS019_F_ReklamosPaslaugomsproduktamsVidineVeikla10Kitu</vt:lpstr>
      <vt:lpstr>'Forma 9'!SIS019_F_ReklamosPaslaugomsproduktamsVidineVeikla10Klientu</vt:lpstr>
      <vt:lpstr>SIS019_F_ReklamosPaslaugomsproduktamsVidineVeikla10Klientu</vt:lpstr>
      <vt:lpstr>'Forma 9'!SIS019_F_ReklamosPaslaugomsproduktamsVidineVeikla10Materialinio</vt:lpstr>
      <vt:lpstr>SIS019_F_ReklamosPaslaugomsproduktamsVidineVeikla10Materialinio</vt:lpstr>
      <vt:lpstr>'Forma 9'!SIS019_F_ReklamosPaslaugomsproduktamsVidineVeikla10Paslaugu</vt:lpstr>
      <vt:lpstr>SIS019_F_ReklamosPaslaugomsproduktamsVidineVeikla10Paslaugu</vt:lpstr>
      <vt:lpstr>'Forma 9'!SIS019_F_ReklamosPaslaugomsproduktamsVidineVeikla10Personalo</vt:lpstr>
      <vt:lpstr>SIS019_F_ReklamosPaslaugomsproduktamsVidineVeikla10Personalo</vt:lpstr>
      <vt:lpstr>'Forma 9'!SIS019_F_ReklamosPaslaugomsproduktamsVidineVeikla10Transporto</vt:lpstr>
      <vt:lpstr>SIS019_F_ReklamosPaslaugomsproduktamsVidineVeikla10Transporto</vt:lpstr>
      <vt:lpstr>'Forma 9'!SIS019_F_ReklamosPaslaugomsproduktamsVidineVeikla11Atsiskaitymu</vt:lpstr>
      <vt:lpstr>SIS019_F_ReklamosPaslaugomsproduktamsVidineVeikla11Atsiskaitymu</vt:lpstr>
      <vt:lpstr>'Forma 9'!SIS019_F_ReklamosPaslaugomsproduktamsVidineVeikla11Gedimu</vt:lpstr>
      <vt:lpstr>SIS019_F_ReklamosPaslaugomsproduktamsVidineVeikla11Gedimu</vt:lpstr>
      <vt:lpstr>'Forma 9'!SIS019_F_ReklamosPaslaugomsproduktamsVidineVeikla11InfrastrukturosPletros</vt:lpstr>
      <vt:lpstr>SIS019_F_ReklamosPaslaugomsproduktamsVidineVeikla11InfrastrukturosPletros</vt:lpstr>
      <vt:lpstr>'Forma 9'!SIS019_F_ReklamosPaslaugomsproduktamsVidineVeikla11InfrastrukturosValdymo</vt:lpstr>
      <vt:lpstr>SIS019_F_ReklamosPaslaugomsproduktamsVidineVeikla11InfrastrukturosValdymo</vt:lpstr>
      <vt:lpstr>'Forma 9'!SIS019_F_ReklamosPaslaugomsproduktamsVidineVeikla11Kitu</vt:lpstr>
      <vt:lpstr>SIS019_F_ReklamosPaslaugomsproduktamsVidineVeikla11Kitu</vt:lpstr>
      <vt:lpstr>'Forma 9'!SIS019_F_ReklamosPaslaugomsproduktamsVidineVeikla11Klientu</vt:lpstr>
      <vt:lpstr>SIS019_F_ReklamosPaslaugomsproduktamsVidineVeikla11Klientu</vt:lpstr>
      <vt:lpstr>'Forma 9'!SIS019_F_ReklamosPaslaugomsproduktamsVidineVeikla11Materialinio</vt:lpstr>
      <vt:lpstr>SIS019_F_ReklamosPaslaugomsproduktamsVidineVeikla11Materialinio</vt:lpstr>
      <vt:lpstr>'Forma 9'!SIS019_F_ReklamosPaslaugomsproduktamsVidineVeikla11Paslaugu</vt:lpstr>
      <vt:lpstr>SIS019_F_ReklamosPaslaugomsproduktamsVidineVeikla11Paslaugu</vt:lpstr>
      <vt:lpstr>'Forma 9'!SIS019_F_ReklamosPaslaugomsproduktamsVidineVeikla11Personalo</vt:lpstr>
      <vt:lpstr>SIS019_F_ReklamosPaslaugomsproduktamsVidineVeikla11Personalo</vt:lpstr>
      <vt:lpstr>'Forma 9'!SIS019_F_ReklamosPaslaugomsproduktamsVidineVeikla11Transporto</vt:lpstr>
      <vt:lpstr>SIS019_F_ReklamosPaslaugomsproduktamsVidineVeikla11Transporto</vt:lpstr>
      <vt:lpstr>'Forma 9'!SIS019_F_ReklamosPaslaugomsproduktamsVidineVeikla12Atsiskaitymu</vt:lpstr>
      <vt:lpstr>SIS019_F_ReklamosPaslaugomsproduktamsVidineVeikla12Atsiskaitymu</vt:lpstr>
      <vt:lpstr>'Forma 9'!SIS019_F_ReklamosPaslaugomsproduktamsVidineVeikla12Gedimu</vt:lpstr>
      <vt:lpstr>SIS019_F_ReklamosPaslaugomsproduktamsVidineVeikla12Gedimu</vt:lpstr>
      <vt:lpstr>'Forma 9'!SIS019_F_ReklamosPaslaugomsproduktamsVidineVeikla12InfrastrukturosPletros</vt:lpstr>
      <vt:lpstr>SIS019_F_ReklamosPaslaugomsproduktamsVidineVeikla12InfrastrukturosPletros</vt:lpstr>
      <vt:lpstr>'Forma 9'!SIS019_F_ReklamosPaslaugomsproduktamsVidineVeikla12InfrastrukturosValdymo</vt:lpstr>
      <vt:lpstr>SIS019_F_ReklamosPaslaugomsproduktamsVidineVeikla12InfrastrukturosValdymo</vt:lpstr>
      <vt:lpstr>'Forma 9'!SIS019_F_ReklamosPaslaugomsproduktamsVidineVeikla12Kitu</vt:lpstr>
      <vt:lpstr>SIS019_F_ReklamosPaslaugomsproduktamsVidineVeikla12Kitu</vt:lpstr>
      <vt:lpstr>'Forma 9'!SIS019_F_ReklamosPaslaugomsproduktamsVidineVeikla12Klientu</vt:lpstr>
      <vt:lpstr>SIS019_F_ReklamosPaslaugomsproduktamsVidineVeikla12Klientu</vt:lpstr>
      <vt:lpstr>'Forma 9'!SIS019_F_ReklamosPaslaugomsproduktamsVidineVeikla12Materialinio</vt:lpstr>
      <vt:lpstr>SIS019_F_ReklamosPaslaugomsproduktamsVidineVeikla12Materialinio</vt:lpstr>
      <vt:lpstr>'Forma 9'!SIS019_F_ReklamosPaslaugomsproduktamsVidineVeikla12Paslaugu</vt:lpstr>
      <vt:lpstr>SIS019_F_ReklamosPaslaugomsproduktamsVidineVeikla12Paslaugu</vt:lpstr>
      <vt:lpstr>'Forma 9'!SIS019_F_ReklamosPaslaugomsproduktamsVidineVeikla12Personalo</vt:lpstr>
      <vt:lpstr>SIS019_F_ReklamosPaslaugomsproduktamsVidineVeikla12Personalo</vt:lpstr>
      <vt:lpstr>'Forma 9'!SIS019_F_ReklamosPaslaugomsproduktamsVidineVeikla12Transporto</vt:lpstr>
      <vt:lpstr>SIS019_F_ReklamosPaslaugomsproduktamsVidineVeikla12Transporto</vt:lpstr>
      <vt:lpstr>'Forma 9'!SIS019_F_ReklamosPaslaugomsproduktamsVidineVeikla13Atsiskaitymu</vt:lpstr>
      <vt:lpstr>SIS019_F_ReklamosPaslaugomsproduktamsVidineVeikla13Atsiskaitymu</vt:lpstr>
      <vt:lpstr>'Forma 9'!SIS019_F_ReklamosPaslaugomsproduktamsVidineVeikla13Gedimu</vt:lpstr>
      <vt:lpstr>SIS019_F_ReklamosPaslaugomsproduktamsVidineVeikla13Gedimu</vt:lpstr>
      <vt:lpstr>'Forma 9'!SIS019_F_ReklamosPaslaugomsproduktamsVidineVeikla13InfrastrukturosPletros</vt:lpstr>
      <vt:lpstr>SIS019_F_ReklamosPaslaugomsproduktamsVidineVeikla13InfrastrukturosPletros</vt:lpstr>
      <vt:lpstr>'Forma 9'!SIS019_F_ReklamosPaslaugomsproduktamsVidineVeikla13InfrastrukturosValdymo</vt:lpstr>
      <vt:lpstr>SIS019_F_ReklamosPaslaugomsproduktamsVidineVeikla13InfrastrukturosValdymo</vt:lpstr>
      <vt:lpstr>'Forma 9'!SIS019_F_ReklamosPaslaugomsproduktamsVidineVeikla13Kitu</vt:lpstr>
      <vt:lpstr>SIS019_F_ReklamosPaslaugomsproduktamsVidineVeikla13Kitu</vt:lpstr>
      <vt:lpstr>'Forma 9'!SIS019_F_ReklamosPaslaugomsproduktamsVidineVeikla13Klientu</vt:lpstr>
      <vt:lpstr>SIS019_F_ReklamosPaslaugomsproduktamsVidineVeikla13Klientu</vt:lpstr>
      <vt:lpstr>'Forma 9'!SIS019_F_ReklamosPaslaugomsproduktamsVidineVeikla13Materialinio</vt:lpstr>
      <vt:lpstr>SIS019_F_ReklamosPaslaugomsproduktamsVidineVeikla13Materialinio</vt:lpstr>
      <vt:lpstr>'Forma 9'!SIS019_F_ReklamosPaslaugomsproduktamsVidineVeikla13Paslaugu</vt:lpstr>
      <vt:lpstr>SIS019_F_ReklamosPaslaugomsproduktamsVidineVeikla13Paslaugu</vt:lpstr>
      <vt:lpstr>'Forma 9'!SIS019_F_ReklamosPaslaugomsproduktamsVidineVeikla13Personalo</vt:lpstr>
      <vt:lpstr>SIS019_F_ReklamosPaslaugomsproduktamsVidineVeikla13Personalo</vt:lpstr>
      <vt:lpstr>'Forma 9'!SIS019_F_ReklamosPaslaugomsproduktamsVidineVeikla13Transporto</vt:lpstr>
      <vt:lpstr>SIS019_F_ReklamosPaslaugomsproduktamsVidineVeikla13Transporto</vt:lpstr>
      <vt:lpstr>'Forma 9'!SIS019_F_ReklamosPaslaugomsproduktamsVidineVeikla14Atsiskaitymu</vt:lpstr>
      <vt:lpstr>SIS019_F_ReklamosPaslaugomsproduktamsVidineVeikla14Atsiskaitymu</vt:lpstr>
      <vt:lpstr>'Forma 9'!SIS019_F_ReklamosPaslaugomsproduktamsVidineVeikla14Gedimu</vt:lpstr>
      <vt:lpstr>SIS019_F_ReklamosPaslaugomsproduktamsVidineVeikla14Gedimu</vt:lpstr>
      <vt:lpstr>'Forma 9'!SIS019_F_ReklamosPaslaugomsproduktamsVidineVeikla14InfrastrukturosPletros</vt:lpstr>
      <vt:lpstr>SIS019_F_ReklamosPaslaugomsproduktamsVidineVeikla14InfrastrukturosPletros</vt:lpstr>
      <vt:lpstr>'Forma 9'!SIS019_F_ReklamosPaslaugomsproduktamsVidineVeikla14InfrastrukturosValdymo</vt:lpstr>
      <vt:lpstr>SIS019_F_ReklamosPaslaugomsproduktamsVidineVeikla14InfrastrukturosValdymo</vt:lpstr>
      <vt:lpstr>'Forma 9'!SIS019_F_ReklamosPaslaugomsproduktamsVidineVeikla14Kitu</vt:lpstr>
      <vt:lpstr>SIS019_F_ReklamosPaslaugomsproduktamsVidineVeikla14Kitu</vt:lpstr>
      <vt:lpstr>'Forma 9'!SIS019_F_ReklamosPaslaugomsproduktamsVidineVeikla14Klientu</vt:lpstr>
      <vt:lpstr>SIS019_F_ReklamosPaslaugomsproduktamsVidineVeikla14Klientu</vt:lpstr>
      <vt:lpstr>'Forma 9'!SIS019_F_ReklamosPaslaugomsproduktamsVidineVeikla14Materialinio</vt:lpstr>
      <vt:lpstr>SIS019_F_ReklamosPaslaugomsproduktamsVidineVeikla14Materialinio</vt:lpstr>
      <vt:lpstr>'Forma 9'!SIS019_F_ReklamosPaslaugomsproduktamsVidineVeikla14Paslaugu</vt:lpstr>
      <vt:lpstr>SIS019_F_ReklamosPaslaugomsproduktamsVidineVeikla14Paslaugu</vt:lpstr>
      <vt:lpstr>'Forma 9'!SIS019_F_ReklamosPaslaugomsproduktamsVidineVeikla14Personalo</vt:lpstr>
      <vt:lpstr>SIS019_F_ReklamosPaslaugomsproduktamsVidineVeikla14Personalo</vt:lpstr>
      <vt:lpstr>'Forma 9'!SIS019_F_ReklamosPaslaugomsproduktamsVidineVeikla14Transporto</vt:lpstr>
      <vt:lpstr>SIS019_F_ReklamosPaslaugomsproduktamsVidineVeikla14Transporto</vt:lpstr>
      <vt:lpstr>'Forma 9'!SIS019_F_ReklamosPaslaugomsproduktamsVidineVeikla15Atsiskaitymu</vt:lpstr>
      <vt:lpstr>SIS019_F_ReklamosPaslaugomsproduktamsVidineVeikla15Atsiskaitymu</vt:lpstr>
      <vt:lpstr>'Forma 9'!SIS019_F_ReklamosPaslaugomsproduktamsVidineVeikla15Gedimu</vt:lpstr>
      <vt:lpstr>SIS019_F_ReklamosPaslaugomsproduktamsVidineVeikla15Gedimu</vt:lpstr>
      <vt:lpstr>'Forma 9'!SIS019_F_ReklamosPaslaugomsproduktamsVidineVeikla15InfrastrukturosPletros</vt:lpstr>
      <vt:lpstr>SIS019_F_ReklamosPaslaugomsproduktamsVidineVeikla15InfrastrukturosPletros</vt:lpstr>
      <vt:lpstr>'Forma 9'!SIS019_F_ReklamosPaslaugomsproduktamsVidineVeikla15InfrastrukturosValdymo</vt:lpstr>
      <vt:lpstr>SIS019_F_ReklamosPaslaugomsproduktamsVidineVeikla15InfrastrukturosValdymo</vt:lpstr>
      <vt:lpstr>'Forma 9'!SIS019_F_ReklamosPaslaugomsproduktamsVidineVeikla15Kitu</vt:lpstr>
      <vt:lpstr>SIS019_F_ReklamosPaslaugomsproduktamsVidineVeikla15Kitu</vt:lpstr>
      <vt:lpstr>'Forma 9'!SIS019_F_ReklamosPaslaugomsproduktamsVidineVeikla15Klientu</vt:lpstr>
      <vt:lpstr>SIS019_F_ReklamosPaslaugomsproduktamsVidineVeikla15Klientu</vt:lpstr>
      <vt:lpstr>'Forma 9'!SIS019_F_ReklamosPaslaugomsproduktamsVidineVeikla15Materialinio</vt:lpstr>
      <vt:lpstr>SIS019_F_ReklamosPaslaugomsproduktamsVidineVeikla15Materialinio</vt:lpstr>
      <vt:lpstr>'Forma 9'!SIS019_F_ReklamosPaslaugomsproduktamsVidineVeikla15Paslaugu</vt:lpstr>
      <vt:lpstr>SIS019_F_ReklamosPaslaugomsproduktamsVidineVeikla15Paslaugu</vt:lpstr>
      <vt:lpstr>'Forma 9'!SIS019_F_ReklamosPaslaugomsproduktamsVidineVeikla15Personalo</vt:lpstr>
      <vt:lpstr>SIS019_F_ReklamosPaslaugomsproduktamsVidineVeikla15Personalo</vt:lpstr>
      <vt:lpstr>'Forma 9'!SIS019_F_ReklamosPaslaugomsproduktamsVidineVeikla15Transporto</vt:lpstr>
      <vt:lpstr>SIS019_F_ReklamosPaslaugomsproduktamsVidineVeikla15Transporto</vt:lpstr>
      <vt:lpstr>'Forma 9'!SIS019_F_ReklamosPaslaugomsproduktamsVidineVeikla1Atsiskaitymu</vt:lpstr>
      <vt:lpstr>SIS019_F_ReklamosPaslaugomsproduktamsVidineVeikla1Atsiskaitymu</vt:lpstr>
      <vt:lpstr>'Forma 9'!SIS019_F_ReklamosPaslaugomsproduktamsVidineVeikla1Gedimu</vt:lpstr>
      <vt:lpstr>SIS019_F_ReklamosPaslaugomsproduktamsVidineVeikla1Gedimu</vt:lpstr>
      <vt:lpstr>'Forma 9'!SIS019_F_ReklamosPaslaugomsproduktamsVidineVeikla1InfrastrukturosPletros</vt:lpstr>
      <vt:lpstr>SIS019_F_ReklamosPaslaugomsproduktamsVidineVeikla1InfrastrukturosPletros</vt:lpstr>
      <vt:lpstr>'Forma 9'!SIS019_F_ReklamosPaslaugomsproduktamsVidineVeikla1InfrastrukturosValdymo</vt:lpstr>
      <vt:lpstr>SIS019_F_ReklamosPaslaugomsproduktamsVidineVeikla1InfrastrukturosValdymo</vt:lpstr>
      <vt:lpstr>'Forma 9'!SIS019_F_ReklamosPaslaugomsproduktamsVidineVeikla1Kitu</vt:lpstr>
      <vt:lpstr>SIS019_F_ReklamosPaslaugomsproduktamsVidineVeikla1Kitu</vt:lpstr>
      <vt:lpstr>'Forma 9'!SIS019_F_ReklamosPaslaugomsproduktamsVidineVeikla1Klientu</vt:lpstr>
      <vt:lpstr>SIS019_F_ReklamosPaslaugomsproduktamsVidineVeikla1Klientu</vt:lpstr>
      <vt:lpstr>'Forma 9'!SIS019_F_ReklamosPaslaugomsproduktamsVidineVeikla1Materialinio</vt:lpstr>
      <vt:lpstr>SIS019_F_ReklamosPaslaugomsproduktamsVidineVeikla1Materialinio</vt:lpstr>
      <vt:lpstr>'Forma 9'!SIS019_F_ReklamosPaslaugomsproduktamsVidineVeikla1Paslaugu</vt:lpstr>
      <vt:lpstr>SIS019_F_ReklamosPaslaugomsproduktamsVidineVeikla1Paslaugu</vt:lpstr>
      <vt:lpstr>'Forma 9'!SIS019_F_ReklamosPaslaugomsproduktamsVidineVeikla1Personalo</vt:lpstr>
      <vt:lpstr>SIS019_F_ReklamosPaslaugomsproduktamsVidineVeikla1Personalo</vt:lpstr>
      <vt:lpstr>'Forma 9'!SIS019_F_ReklamosPaslaugomsproduktamsVidineVeikla1Transporto</vt:lpstr>
      <vt:lpstr>SIS019_F_ReklamosPaslaugomsproduktamsVidineVeikla1Transporto</vt:lpstr>
      <vt:lpstr>'Forma 9'!SIS019_F_ReklamosPaslaugomsproduktamsVidineVeikla2Atsiskaitymu</vt:lpstr>
      <vt:lpstr>SIS019_F_ReklamosPaslaugomsproduktamsVidineVeikla2Atsiskaitymu</vt:lpstr>
      <vt:lpstr>'Forma 9'!SIS019_F_ReklamosPaslaugomsproduktamsVidineVeikla2Gedimu</vt:lpstr>
      <vt:lpstr>SIS019_F_ReklamosPaslaugomsproduktamsVidineVeikla2Gedimu</vt:lpstr>
      <vt:lpstr>'Forma 9'!SIS019_F_ReklamosPaslaugomsproduktamsVidineVeikla2InfrastrukturosPletros</vt:lpstr>
      <vt:lpstr>SIS019_F_ReklamosPaslaugomsproduktamsVidineVeikla2InfrastrukturosPletros</vt:lpstr>
      <vt:lpstr>'Forma 9'!SIS019_F_ReklamosPaslaugomsproduktamsVidineVeikla2InfrastrukturosValdymo</vt:lpstr>
      <vt:lpstr>SIS019_F_ReklamosPaslaugomsproduktamsVidineVeikla2InfrastrukturosValdymo</vt:lpstr>
      <vt:lpstr>'Forma 9'!SIS019_F_ReklamosPaslaugomsproduktamsVidineVeikla2Kitu</vt:lpstr>
      <vt:lpstr>SIS019_F_ReklamosPaslaugomsproduktamsVidineVeikla2Kitu</vt:lpstr>
      <vt:lpstr>'Forma 9'!SIS019_F_ReklamosPaslaugomsproduktamsVidineVeikla2Klientu</vt:lpstr>
      <vt:lpstr>SIS019_F_ReklamosPaslaugomsproduktamsVidineVeikla2Klientu</vt:lpstr>
      <vt:lpstr>'Forma 9'!SIS019_F_ReklamosPaslaugomsproduktamsVidineVeikla2Materialinio</vt:lpstr>
      <vt:lpstr>SIS019_F_ReklamosPaslaugomsproduktamsVidineVeikla2Materialinio</vt:lpstr>
      <vt:lpstr>'Forma 9'!SIS019_F_ReklamosPaslaugomsproduktamsVidineVeikla2Paslaugu</vt:lpstr>
      <vt:lpstr>SIS019_F_ReklamosPaslaugomsproduktamsVidineVeikla2Paslaugu</vt:lpstr>
      <vt:lpstr>'Forma 9'!SIS019_F_ReklamosPaslaugomsproduktamsVidineVeikla2Personalo</vt:lpstr>
      <vt:lpstr>SIS019_F_ReklamosPaslaugomsproduktamsVidineVeikla2Personalo</vt:lpstr>
      <vt:lpstr>'Forma 9'!SIS019_F_ReklamosPaslaugomsproduktamsVidineVeikla2Transporto</vt:lpstr>
      <vt:lpstr>SIS019_F_ReklamosPaslaugomsproduktamsVidineVeikla2Transporto</vt:lpstr>
      <vt:lpstr>'Forma 9'!SIS019_F_ReklamosPaslaugomsproduktamsVidineVeikla3Atsiskaitymu</vt:lpstr>
      <vt:lpstr>SIS019_F_ReklamosPaslaugomsproduktamsVidineVeikla3Atsiskaitymu</vt:lpstr>
      <vt:lpstr>'Forma 9'!SIS019_F_ReklamosPaslaugomsproduktamsVidineVeikla3Gedimu</vt:lpstr>
      <vt:lpstr>SIS019_F_ReklamosPaslaugomsproduktamsVidineVeikla3Gedimu</vt:lpstr>
      <vt:lpstr>'Forma 9'!SIS019_F_ReklamosPaslaugomsproduktamsVidineVeikla3InfrastrukturosPletros</vt:lpstr>
      <vt:lpstr>SIS019_F_ReklamosPaslaugomsproduktamsVidineVeikla3InfrastrukturosPletros</vt:lpstr>
      <vt:lpstr>'Forma 9'!SIS019_F_ReklamosPaslaugomsproduktamsVidineVeikla3InfrastrukturosValdymo</vt:lpstr>
      <vt:lpstr>SIS019_F_ReklamosPaslaugomsproduktamsVidineVeikla3InfrastrukturosValdymo</vt:lpstr>
      <vt:lpstr>'Forma 9'!SIS019_F_ReklamosPaslaugomsproduktamsVidineVeikla3Kitu</vt:lpstr>
      <vt:lpstr>SIS019_F_ReklamosPaslaugomsproduktamsVidineVeikla3Kitu</vt:lpstr>
      <vt:lpstr>'Forma 9'!SIS019_F_ReklamosPaslaugomsproduktamsVidineVeikla3Klientu</vt:lpstr>
      <vt:lpstr>SIS019_F_ReklamosPaslaugomsproduktamsVidineVeikla3Klientu</vt:lpstr>
      <vt:lpstr>'Forma 9'!SIS019_F_ReklamosPaslaugomsproduktamsVidineVeikla3Materialinio</vt:lpstr>
      <vt:lpstr>SIS019_F_ReklamosPaslaugomsproduktamsVidineVeikla3Materialinio</vt:lpstr>
      <vt:lpstr>'Forma 9'!SIS019_F_ReklamosPaslaugomsproduktamsVidineVeikla3Paslaugu</vt:lpstr>
      <vt:lpstr>SIS019_F_ReklamosPaslaugomsproduktamsVidineVeikla3Paslaugu</vt:lpstr>
      <vt:lpstr>'Forma 9'!SIS019_F_ReklamosPaslaugomsproduktamsVidineVeikla3Personalo</vt:lpstr>
      <vt:lpstr>SIS019_F_ReklamosPaslaugomsproduktamsVidineVeikla3Personalo</vt:lpstr>
      <vt:lpstr>'Forma 9'!SIS019_F_ReklamosPaslaugomsproduktamsVidineVeikla3Transporto</vt:lpstr>
      <vt:lpstr>SIS019_F_ReklamosPaslaugomsproduktamsVidineVeikla3Transporto</vt:lpstr>
      <vt:lpstr>'Forma 9'!SIS019_F_ReklamosPaslaugomsproduktamsVidineVeikla4Atsiskaitymu</vt:lpstr>
      <vt:lpstr>SIS019_F_ReklamosPaslaugomsproduktamsVidineVeikla4Atsiskaitymu</vt:lpstr>
      <vt:lpstr>'Forma 9'!SIS019_F_ReklamosPaslaugomsproduktamsVidineVeikla4Gedimu</vt:lpstr>
      <vt:lpstr>SIS019_F_ReklamosPaslaugomsproduktamsVidineVeikla4Gedimu</vt:lpstr>
      <vt:lpstr>'Forma 9'!SIS019_F_ReklamosPaslaugomsproduktamsVidineVeikla4InfrastrukturosPletros</vt:lpstr>
      <vt:lpstr>SIS019_F_ReklamosPaslaugomsproduktamsVidineVeikla4InfrastrukturosPletros</vt:lpstr>
      <vt:lpstr>'Forma 9'!SIS019_F_ReklamosPaslaugomsproduktamsVidineVeikla4InfrastrukturosValdymo</vt:lpstr>
      <vt:lpstr>SIS019_F_ReklamosPaslaugomsproduktamsVidineVeikla4InfrastrukturosValdymo</vt:lpstr>
      <vt:lpstr>'Forma 9'!SIS019_F_ReklamosPaslaugomsproduktamsVidineVeikla4Kitu</vt:lpstr>
      <vt:lpstr>SIS019_F_ReklamosPaslaugomsproduktamsVidineVeikla4Kitu</vt:lpstr>
      <vt:lpstr>'Forma 9'!SIS019_F_ReklamosPaslaugomsproduktamsVidineVeikla4Klientu</vt:lpstr>
      <vt:lpstr>SIS019_F_ReklamosPaslaugomsproduktamsVidineVeikla4Klientu</vt:lpstr>
      <vt:lpstr>'Forma 9'!SIS019_F_ReklamosPaslaugomsproduktamsVidineVeikla4Materialinio</vt:lpstr>
      <vt:lpstr>SIS019_F_ReklamosPaslaugomsproduktamsVidineVeikla4Materialinio</vt:lpstr>
      <vt:lpstr>'Forma 9'!SIS019_F_ReklamosPaslaugomsproduktamsVidineVeikla4Paslaugu</vt:lpstr>
      <vt:lpstr>SIS019_F_ReklamosPaslaugomsproduktamsVidineVeikla4Paslaugu</vt:lpstr>
      <vt:lpstr>'Forma 9'!SIS019_F_ReklamosPaslaugomsproduktamsVidineVeikla4Personalo</vt:lpstr>
      <vt:lpstr>SIS019_F_ReklamosPaslaugomsproduktamsVidineVeikla4Personalo</vt:lpstr>
      <vt:lpstr>'Forma 9'!SIS019_F_ReklamosPaslaugomsproduktamsVidineVeikla4Transporto</vt:lpstr>
      <vt:lpstr>SIS019_F_ReklamosPaslaugomsproduktamsVidineVeikla4Transporto</vt:lpstr>
      <vt:lpstr>'Forma 9'!SIS019_F_ReklamosPaslaugomsproduktamsVidineVeikla5Atsiskaitymu</vt:lpstr>
      <vt:lpstr>SIS019_F_ReklamosPaslaugomsproduktamsVidineVeikla5Atsiskaitymu</vt:lpstr>
      <vt:lpstr>'Forma 9'!SIS019_F_ReklamosPaslaugomsproduktamsVidineVeikla5Gedimu</vt:lpstr>
      <vt:lpstr>SIS019_F_ReklamosPaslaugomsproduktamsVidineVeikla5Gedimu</vt:lpstr>
      <vt:lpstr>'Forma 9'!SIS019_F_ReklamosPaslaugomsproduktamsVidineVeikla5InfrastrukturosPletros</vt:lpstr>
      <vt:lpstr>SIS019_F_ReklamosPaslaugomsproduktamsVidineVeikla5InfrastrukturosPletros</vt:lpstr>
      <vt:lpstr>'Forma 9'!SIS019_F_ReklamosPaslaugomsproduktamsVidineVeikla5InfrastrukturosValdymo</vt:lpstr>
      <vt:lpstr>SIS019_F_ReklamosPaslaugomsproduktamsVidineVeikla5InfrastrukturosValdymo</vt:lpstr>
      <vt:lpstr>'Forma 9'!SIS019_F_ReklamosPaslaugomsproduktamsVidineVeikla5Kitu</vt:lpstr>
      <vt:lpstr>SIS019_F_ReklamosPaslaugomsproduktamsVidineVeikla5Kitu</vt:lpstr>
      <vt:lpstr>'Forma 9'!SIS019_F_ReklamosPaslaugomsproduktamsVidineVeikla5Klientu</vt:lpstr>
      <vt:lpstr>SIS019_F_ReklamosPaslaugomsproduktamsVidineVeikla5Klientu</vt:lpstr>
      <vt:lpstr>'Forma 9'!SIS019_F_ReklamosPaslaugomsproduktamsVidineVeikla5Materialinio</vt:lpstr>
      <vt:lpstr>SIS019_F_ReklamosPaslaugomsproduktamsVidineVeikla5Materialinio</vt:lpstr>
      <vt:lpstr>'Forma 9'!SIS019_F_ReklamosPaslaugomsproduktamsVidineVeikla5Paslaugu</vt:lpstr>
      <vt:lpstr>SIS019_F_ReklamosPaslaugomsproduktamsVidineVeikla5Paslaugu</vt:lpstr>
      <vt:lpstr>'Forma 9'!SIS019_F_ReklamosPaslaugomsproduktamsVidineVeikla5Personalo</vt:lpstr>
      <vt:lpstr>SIS019_F_ReklamosPaslaugomsproduktamsVidineVeikla5Personalo</vt:lpstr>
      <vt:lpstr>'Forma 9'!SIS019_F_ReklamosPaslaugomsproduktamsVidineVeikla5Transporto</vt:lpstr>
      <vt:lpstr>SIS019_F_ReklamosPaslaugomsproduktamsVidineVeikla5Transporto</vt:lpstr>
      <vt:lpstr>'Forma 9'!SIS019_F_ReklamosPaslaugomsproduktamsVidineVeikla6Atsiskaitymu</vt:lpstr>
      <vt:lpstr>SIS019_F_ReklamosPaslaugomsproduktamsVidineVeikla6Atsiskaitymu</vt:lpstr>
      <vt:lpstr>'Forma 9'!SIS019_F_ReklamosPaslaugomsproduktamsVidineVeikla6Gedimu</vt:lpstr>
      <vt:lpstr>SIS019_F_ReklamosPaslaugomsproduktamsVidineVeikla6Gedimu</vt:lpstr>
      <vt:lpstr>'Forma 9'!SIS019_F_ReklamosPaslaugomsproduktamsVidineVeikla6InfrastrukturosPletros</vt:lpstr>
      <vt:lpstr>SIS019_F_ReklamosPaslaugomsproduktamsVidineVeikla6InfrastrukturosPletros</vt:lpstr>
      <vt:lpstr>'Forma 9'!SIS019_F_ReklamosPaslaugomsproduktamsVidineVeikla6InfrastrukturosValdymo</vt:lpstr>
      <vt:lpstr>SIS019_F_ReklamosPaslaugomsproduktamsVidineVeikla6InfrastrukturosValdymo</vt:lpstr>
      <vt:lpstr>'Forma 9'!SIS019_F_ReklamosPaslaugomsproduktamsVidineVeikla6Kitu</vt:lpstr>
      <vt:lpstr>SIS019_F_ReklamosPaslaugomsproduktamsVidineVeikla6Kitu</vt:lpstr>
      <vt:lpstr>'Forma 9'!SIS019_F_ReklamosPaslaugomsproduktamsVidineVeikla6Klientu</vt:lpstr>
      <vt:lpstr>SIS019_F_ReklamosPaslaugomsproduktamsVidineVeikla6Klientu</vt:lpstr>
      <vt:lpstr>'Forma 9'!SIS019_F_ReklamosPaslaugomsproduktamsVidineVeikla6Materialinio</vt:lpstr>
      <vt:lpstr>SIS019_F_ReklamosPaslaugomsproduktamsVidineVeikla6Materialinio</vt:lpstr>
      <vt:lpstr>'Forma 9'!SIS019_F_ReklamosPaslaugomsproduktamsVidineVeikla6Paslaugu</vt:lpstr>
      <vt:lpstr>SIS019_F_ReklamosPaslaugomsproduktamsVidineVeikla6Paslaugu</vt:lpstr>
      <vt:lpstr>'Forma 9'!SIS019_F_ReklamosPaslaugomsproduktamsVidineVeikla6Personalo</vt:lpstr>
      <vt:lpstr>SIS019_F_ReklamosPaslaugomsproduktamsVidineVeikla6Personalo</vt:lpstr>
      <vt:lpstr>'Forma 9'!SIS019_F_ReklamosPaslaugomsproduktamsVidineVeikla6Transporto</vt:lpstr>
      <vt:lpstr>SIS019_F_ReklamosPaslaugomsproduktamsVidineVeikla6Transporto</vt:lpstr>
      <vt:lpstr>'Forma 9'!SIS019_F_ReklamosPaslaugomsproduktamsVidineVeikla7Atsiskaitymu</vt:lpstr>
      <vt:lpstr>SIS019_F_ReklamosPaslaugomsproduktamsVidineVeikla7Atsiskaitymu</vt:lpstr>
      <vt:lpstr>'Forma 9'!SIS019_F_ReklamosPaslaugomsproduktamsVidineVeikla7Gedimu</vt:lpstr>
      <vt:lpstr>SIS019_F_ReklamosPaslaugomsproduktamsVidineVeikla7Gedimu</vt:lpstr>
      <vt:lpstr>'Forma 9'!SIS019_F_ReklamosPaslaugomsproduktamsVidineVeikla7InfrastrukturosPletros</vt:lpstr>
      <vt:lpstr>SIS019_F_ReklamosPaslaugomsproduktamsVidineVeikla7InfrastrukturosPletros</vt:lpstr>
      <vt:lpstr>'Forma 9'!SIS019_F_ReklamosPaslaugomsproduktamsVidineVeikla7InfrastrukturosValdymo</vt:lpstr>
      <vt:lpstr>SIS019_F_ReklamosPaslaugomsproduktamsVidineVeikla7InfrastrukturosValdymo</vt:lpstr>
      <vt:lpstr>'Forma 9'!SIS019_F_ReklamosPaslaugomsproduktamsVidineVeikla7Kitu</vt:lpstr>
      <vt:lpstr>SIS019_F_ReklamosPaslaugomsproduktamsVidineVeikla7Kitu</vt:lpstr>
      <vt:lpstr>'Forma 9'!SIS019_F_ReklamosPaslaugomsproduktamsVidineVeikla7Klientu</vt:lpstr>
      <vt:lpstr>SIS019_F_ReklamosPaslaugomsproduktamsVidineVeikla7Klientu</vt:lpstr>
      <vt:lpstr>'Forma 9'!SIS019_F_ReklamosPaslaugomsproduktamsVidineVeikla7Materialinio</vt:lpstr>
      <vt:lpstr>SIS019_F_ReklamosPaslaugomsproduktamsVidineVeikla7Materialinio</vt:lpstr>
      <vt:lpstr>'Forma 9'!SIS019_F_ReklamosPaslaugomsproduktamsVidineVeikla7Paslaugu</vt:lpstr>
      <vt:lpstr>SIS019_F_ReklamosPaslaugomsproduktamsVidineVeikla7Paslaugu</vt:lpstr>
      <vt:lpstr>'Forma 9'!SIS019_F_ReklamosPaslaugomsproduktamsVidineVeikla7Personalo</vt:lpstr>
      <vt:lpstr>SIS019_F_ReklamosPaslaugomsproduktamsVidineVeikla7Personalo</vt:lpstr>
      <vt:lpstr>'Forma 9'!SIS019_F_ReklamosPaslaugomsproduktamsVidineVeikla7Transporto</vt:lpstr>
      <vt:lpstr>SIS019_F_ReklamosPaslaugomsproduktamsVidineVeikla7Transporto</vt:lpstr>
      <vt:lpstr>'Forma 9'!SIS019_F_ReklamosPaslaugomsproduktamsVidineVeikla8Atsiskaitymu</vt:lpstr>
      <vt:lpstr>SIS019_F_ReklamosPaslaugomsproduktamsVidineVeikla8Atsiskaitymu</vt:lpstr>
      <vt:lpstr>'Forma 9'!SIS019_F_ReklamosPaslaugomsproduktamsVidineVeikla8Gedimu</vt:lpstr>
      <vt:lpstr>SIS019_F_ReklamosPaslaugomsproduktamsVidineVeikla8Gedimu</vt:lpstr>
      <vt:lpstr>'Forma 9'!SIS019_F_ReklamosPaslaugomsproduktamsVidineVeikla8InfrastrukturosPletros</vt:lpstr>
      <vt:lpstr>SIS019_F_ReklamosPaslaugomsproduktamsVidineVeikla8InfrastrukturosPletros</vt:lpstr>
      <vt:lpstr>'Forma 9'!SIS019_F_ReklamosPaslaugomsproduktamsVidineVeikla8InfrastrukturosValdymo</vt:lpstr>
      <vt:lpstr>SIS019_F_ReklamosPaslaugomsproduktamsVidineVeikla8InfrastrukturosValdymo</vt:lpstr>
      <vt:lpstr>'Forma 9'!SIS019_F_ReklamosPaslaugomsproduktamsVidineVeikla8Kitu</vt:lpstr>
      <vt:lpstr>SIS019_F_ReklamosPaslaugomsproduktamsVidineVeikla8Kitu</vt:lpstr>
      <vt:lpstr>'Forma 9'!SIS019_F_ReklamosPaslaugomsproduktamsVidineVeikla8Klientu</vt:lpstr>
      <vt:lpstr>SIS019_F_ReklamosPaslaugomsproduktamsVidineVeikla8Klientu</vt:lpstr>
      <vt:lpstr>'Forma 9'!SIS019_F_ReklamosPaslaugomsproduktamsVidineVeikla8Materialinio</vt:lpstr>
      <vt:lpstr>SIS019_F_ReklamosPaslaugomsproduktamsVidineVeikla8Materialinio</vt:lpstr>
      <vt:lpstr>'Forma 9'!SIS019_F_ReklamosPaslaugomsproduktamsVidineVeikla8Paslaugu</vt:lpstr>
      <vt:lpstr>SIS019_F_ReklamosPaslaugomsproduktamsVidineVeikla8Paslaugu</vt:lpstr>
      <vt:lpstr>'Forma 9'!SIS019_F_ReklamosPaslaugomsproduktamsVidineVeikla8Personalo</vt:lpstr>
      <vt:lpstr>SIS019_F_ReklamosPaslaugomsproduktamsVidineVeikla8Personalo</vt:lpstr>
      <vt:lpstr>'Forma 9'!SIS019_F_ReklamosPaslaugomsproduktamsVidineVeikla8Transporto</vt:lpstr>
      <vt:lpstr>SIS019_F_ReklamosPaslaugomsproduktamsVidineVeikla8Transporto</vt:lpstr>
      <vt:lpstr>'Forma 9'!SIS019_F_ReklamosPaslaugomsproduktamsVidineVeikla9Atsiskaitymu</vt:lpstr>
      <vt:lpstr>SIS019_F_ReklamosPaslaugomsproduktamsVidineVeikla9Atsiskaitymu</vt:lpstr>
      <vt:lpstr>'Forma 9'!SIS019_F_ReklamosPaslaugomsproduktamsVidineVeikla9Gedimu</vt:lpstr>
      <vt:lpstr>SIS019_F_ReklamosPaslaugomsproduktamsVidineVeikla9Gedimu</vt:lpstr>
      <vt:lpstr>'Forma 9'!SIS019_F_ReklamosPaslaugomsproduktamsVidineVeikla9InfrastrukturosPletros</vt:lpstr>
      <vt:lpstr>SIS019_F_ReklamosPaslaugomsproduktamsVidineVeikla9InfrastrukturosPletros</vt:lpstr>
      <vt:lpstr>'Forma 9'!SIS019_F_ReklamosPaslaugomsproduktamsVidineVeikla9InfrastrukturosValdymo</vt:lpstr>
      <vt:lpstr>SIS019_F_ReklamosPaslaugomsproduktamsVidineVeikla9InfrastrukturosValdymo</vt:lpstr>
      <vt:lpstr>'Forma 9'!SIS019_F_ReklamosPaslaugomsproduktamsVidineVeikla9Kitu</vt:lpstr>
      <vt:lpstr>SIS019_F_ReklamosPaslaugomsproduktamsVidineVeikla9Kitu</vt:lpstr>
      <vt:lpstr>'Forma 9'!SIS019_F_ReklamosPaslaugomsproduktamsVidineVeikla9Klientu</vt:lpstr>
      <vt:lpstr>SIS019_F_ReklamosPaslaugomsproduktamsVidineVeikla9Klientu</vt:lpstr>
      <vt:lpstr>'Forma 9'!SIS019_F_ReklamosPaslaugomsproduktamsVidineVeikla9Materialinio</vt:lpstr>
      <vt:lpstr>SIS019_F_ReklamosPaslaugomsproduktamsVidineVeikla9Materialinio</vt:lpstr>
      <vt:lpstr>'Forma 9'!SIS019_F_ReklamosPaslaugomsproduktamsVidineVeikla9Paslaugu</vt:lpstr>
      <vt:lpstr>SIS019_F_ReklamosPaslaugomsproduktamsVidineVeikla9Paslaugu</vt:lpstr>
      <vt:lpstr>'Forma 9'!SIS019_F_ReklamosPaslaugomsproduktamsVidineVeikla9Personalo</vt:lpstr>
      <vt:lpstr>SIS019_F_ReklamosPaslaugomsproduktamsVidineVeikla9Personalo</vt:lpstr>
      <vt:lpstr>'Forma 9'!SIS019_F_ReklamosPaslaugomsproduktamsVidineVeikla9Transporto</vt:lpstr>
      <vt:lpstr>SIS019_F_ReklamosPaslaugomsproduktamsVidineVeikla9Transporto</vt:lpstr>
      <vt:lpstr>'Forma 9'!SIS019_F_ReprezentacijosSanaudosISJU</vt:lpstr>
      <vt:lpstr>SIS019_F_ReprezentacijosSanaudosISJU</vt:lpstr>
      <vt:lpstr>'Forma 9'!SIS019_F_ReprezentacijosSanaudosISVISONetiesioginiu</vt:lpstr>
      <vt:lpstr>SIS019_F_ReprezentacijosSanaudosISVISONetiesioginiu</vt:lpstr>
      <vt:lpstr>'Forma 9'!SIS019_F_ReprezentacijosSanaudosVidineVeikla10Atsiskaitymu</vt:lpstr>
      <vt:lpstr>SIS019_F_ReprezentacijosSanaudosVidineVeikla10Atsiskaitymu</vt:lpstr>
      <vt:lpstr>'Forma 9'!SIS019_F_ReprezentacijosSanaudosVidineVeikla10Gedimu</vt:lpstr>
      <vt:lpstr>SIS019_F_ReprezentacijosSanaudosVidineVeikla10Gedimu</vt:lpstr>
      <vt:lpstr>'Forma 9'!SIS019_F_ReprezentacijosSanaudosVidineVeikla10InfrastrukturosPletros</vt:lpstr>
      <vt:lpstr>SIS019_F_ReprezentacijosSanaudosVidineVeikla10InfrastrukturosPletros</vt:lpstr>
      <vt:lpstr>'Forma 9'!SIS019_F_ReprezentacijosSanaudosVidineVeikla10InfrastrukturosValdymo</vt:lpstr>
      <vt:lpstr>SIS019_F_ReprezentacijosSanaudosVidineVeikla10InfrastrukturosValdymo</vt:lpstr>
      <vt:lpstr>'Forma 9'!SIS019_F_ReprezentacijosSanaudosVidineVeikla10Kitu</vt:lpstr>
      <vt:lpstr>SIS019_F_ReprezentacijosSanaudosVidineVeikla10Kitu</vt:lpstr>
      <vt:lpstr>'Forma 9'!SIS019_F_ReprezentacijosSanaudosVidineVeikla10Klientu</vt:lpstr>
      <vt:lpstr>SIS019_F_ReprezentacijosSanaudosVidineVeikla10Klientu</vt:lpstr>
      <vt:lpstr>'Forma 9'!SIS019_F_ReprezentacijosSanaudosVidineVeikla10Materialinio</vt:lpstr>
      <vt:lpstr>SIS019_F_ReprezentacijosSanaudosVidineVeikla10Materialinio</vt:lpstr>
      <vt:lpstr>'Forma 9'!SIS019_F_ReprezentacijosSanaudosVidineVeikla10Paslaugu</vt:lpstr>
      <vt:lpstr>SIS019_F_ReprezentacijosSanaudosVidineVeikla10Paslaugu</vt:lpstr>
      <vt:lpstr>'Forma 9'!SIS019_F_ReprezentacijosSanaudosVidineVeikla10Personalo</vt:lpstr>
      <vt:lpstr>SIS019_F_ReprezentacijosSanaudosVidineVeikla10Personalo</vt:lpstr>
      <vt:lpstr>'Forma 9'!SIS019_F_ReprezentacijosSanaudosVidineVeikla10Transporto</vt:lpstr>
      <vt:lpstr>SIS019_F_ReprezentacijosSanaudosVidineVeikla10Transporto</vt:lpstr>
      <vt:lpstr>'Forma 9'!SIS019_F_ReprezentacijosSanaudosVidineVeikla11Atsiskaitymu</vt:lpstr>
      <vt:lpstr>SIS019_F_ReprezentacijosSanaudosVidineVeikla11Atsiskaitymu</vt:lpstr>
      <vt:lpstr>'Forma 9'!SIS019_F_ReprezentacijosSanaudosVidineVeikla11Gedimu</vt:lpstr>
      <vt:lpstr>SIS019_F_ReprezentacijosSanaudosVidineVeikla11Gedimu</vt:lpstr>
      <vt:lpstr>'Forma 9'!SIS019_F_ReprezentacijosSanaudosVidineVeikla11InfrastrukturosPletros</vt:lpstr>
      <vt:lpstr>SIS019_F_ReprezentacijosSanaudosVidineVeikla11InfrastrukturosPletros</vt:lpstr>
      <vt:lpstr>'Forma 9'!SIS019_F_ReprezentacijosSanaudosVidineVeikla11InfrastrukturosValdymo</vt:lpstr>
      <vt:lpstr>SIS019_F_ReprezentacijosSanaudosVidineVeikla11InfrastrukturosValdymo</vt:lpstr>
      <vt:lpstr>'Forma 9'!SIS019_F_ReprezentacijosSanaudosVidineVeikla11Kitu</vt:lpstr>
      <vt:lpstr>SIS019_F_ReprezentacijosSanaudosVidineVeikla11Kitu</vt:lpstr>
      <vt:lpstr>'Forma 9'!SIS019_F_ReprezentacijosSanaudosVidineVeikla11Klientu</vt:lpstr>
      <vt:lpstr>SIS019_F_ReprezentacijosSanaudosVidineVeikla11Klientu</vt:lpstr>
      <vt:lpstr>'Forma 9'!SIS019_F_ReprezentacijosSanaudosVidineVeikla11Materialinio</vt:lpstr>
      <vt:lpstr>SIS019_F_ReprezentacijosSanaudosVidineVeikla11Materialinio</vt:lpstr>
      <vt:lpstr>'Forma 9'!SIS019_F_ReprezentacijosSanaudosVidineVeikla11Paslaugu</vt:lpstr>
      <vt:lpstr>SIS019_F_ReprezentacijosSanaudosVidineVeikla11Paslaugu</vt:lpstr>
      <vt:lpstr>'Forma 9'!SIS019_F_ReprezentacijosSanaudosVidineVeikla11Personalo</vt:lpstr>
      <vt:lpstr>SIS019_F_ReprezentacijosSanaudosVidineVeikla11Personalo</vt:lpstr>
      <vt:lpstr>'Forma 9'!SIS019_F_ReprezentacijosSanaudosVidineVeikla11Transporto</vt:lpstr>
      <vt:lpstr>SIS019_F_ReprezentacijosSanaudosVidineVeikla11Transporto</vt:lpstr>
      <vt:lpstr>'Forma 9'!SIS019_F_ReprezentacijosSanaudosVidineVeikla12Atsiskaitymu</vt:lpstr>
      <vt:lpstr>SIS019_F_ReprezentacijosSanaudosVidineVeikla12Atsiskaitymu</vt:lpstr>
      <vt:lpstr>'Forma 9'!SIS019_F_ReprezentacijosSanaudosVidineVeikla12Gedimu</vt:lpstr>
      <vt:lpstr>SIS019_F_ReprezentacijosSanaudosVidineVeikla12Gedimu</vt:lpstr>
      <vt:lpstr>'Forma 9'!SIS019_F_ReprezentacijosSanaudosVidineVeikla12InfrastrukturosPletros</vt:lpstr>
      <vt:lpstr>SIS019_F_ReprezentacijosSanaudosVidineVeikla12InfrastrukturosPletros</vt:lpstr>
      <vt:lpstr>'Forma 9'!SIS019_F_ReprezentacijosSanaudosVidineVeikla12InfrastrukturosValdymo</vt:lpstr>
      <vt:lpstr>SIS019_F_ReprezentacijosSanaudosVidineVeikla12InfrastrukturosValdymo</vt:lpstr>
      <vt:lpstr>'Forma 9'!SIS019_F_ReprezentacijosSanaudosVidineVeikla12Kitu</vt:lpstr>
      <vt:lpstr>SIS019_F_ReprezentacijosSanaudosVidineVeikla12Kitu</vt:lpstr>
      <vt:lpstr>'Forma 9'!SIS019_F_ReprezentacijosSanaudosVidineVeikla12Klientu</vt:lpstr>
      <vt:lpstr>SIS019_F_ReprezentacijosSanaudosVidineVeikla12Klientu</vt:lpstr>
      <vt:lpstr>'Forma 9'!SIS019_F_ReprezentacijosSanaudosVidineVeikla12Materialinio</vt:lpstr>
      <vt:lpstr>SIS019_F_ReprezentacijosSanaudosVidineVeikla12Materialinio</vt:lpstr>
      <vt:lpstr>'Forma 9'!SIS019_F_ReprezentacijosSanaudosVidineVeikla12Paslaugu</vt:lpstr>
      <vt:lpstr>SIS019_F_ReprezentacijosSanaudosVidineVeikla12Paslaugu</vt:lpstr>
      <vt:lpstr>'Forma 9'!SIS019_F_ReprezentacijosSanaudosVidineVeikla12Personalo</vt:lpstr>
      <vt:lpstr>SIS019_F_ReprezentacijosSanaudosVidineVeikla12Personalo</vt:lpstr>
      <vt:lpstr>'Forma 9'!SIS019_F_ReprezentacijosSanaudosVidineVeikla12Transporto</vt:lpstr>
      <vt:lpstr>SIS019_F_ReprezentacijosSanaudosVidineVeikla12Transporto</vt:lpstr>
      <vt:lpstr>'Forma 9'!SIS019_F_ReprezentacijosSanaudosVidineVeikla13Atsiskaitymu</vt:lpstr>
      <vt:lpstr>SIS019_F_ReprezentacijosSanaudosVidineVeikla13Atsiskaitymu</vt:lpstr>
      <vt:lpstr>'Forma 9'!SIS019_F_ReprezentacijosSanaudosVidineVeikla13Gedimu</vt:lpstr>
      <vt:lpstr>SIS019_F_ReprezentacijosSanaudosVidineVeikla13Gedimu</vt:lpstr>
      <vt:lpstr>'Forma 9'!SIS019_F_ReprezentacijosSanaudosVidineVeikla13InfrastrukturosPletros</vt:lpstr>
      <vt:lpstr>SIS019_F_ReprezentacijosSanaudosVidineVeikla13InfrastrukturosPletros</vt:lpstr>
      <vt:lpstr>'Forma 9'!SIS019_F_ReprezentacijosSanaudosVidineVeikla13InfrastrukturosValdymo</vt:lpstr>
      <vt:lpstr>SIS019_F_ReprezentacijosSanaudosVidineVeikla13InfrastrukturosValdymo</vt:lpstr>
      <vt:lpstr>'Forma 9'!SIS019_F_ReprezentacijosSanaudosVidineVeikla13Kitu</vt:lpstr>
      <vt:lpstr>SIS019_F_ReprezentacijosSanaudosVidineVeikla13Kitu</vt:lpstr>
      <vt:lpstr>'Forma 9'!SIS019_F_ReprezentacijosSanaudosVidineVeikla13Klientu</vt:lpstr>
      <vt:lpstr>SIS019_F_ReprezentacijosSanaudosVidineVeikla13Klientu</vt:lpstr>
      <vt:lpstr>'Forma 9'!SIS019_F_ReprezentacijosSanaudosVidineVeikla13Materialinio</vt:lpstr>
      <vt:lpstr>SIS019_F_ReprezentacijosSanaudosVidineVeikla13Materialinio</vt:lpstr>
      <vt:lpstr>'Forma 9'!SIS019_F_ReprezentacijosSanaudosVidineVeikla13Paslaugu</vt:lpstr>
      <vt:lpstr>SIS019_F_ReprezentacijosSanaudosVidineVeikla13Paslaugu</vt:lpstr>
      <vt:lpstr>'Forma 9'!SIS019_F_ReprezentacijosSanaudosVidineVeikla13Personalo</vt:lpstr>
      <vt:lpstr>SIS019_F_ReprezentacijosSanaudosVidineVeikla13Personalo</vt:lpstr>
      <vt:lpstr>'Forma 9'!SIS019_F_ReprezentacijosSanaudosVidineVeikla13Transporto</vt:lpstr>
      <vt:lpstr>SIS019_F_ReprezentacijosSanaudosVidineVeikla13Transporto</vt:lpstr>
      <vt:lpstr>'Forma 9'!SIS019_F_ReprezentacijosSanaudosVidineVeikla14Atsiskaitymu</vt:lpstr>
      <vt:lpstr>SIS019_F_ReprezentacijosSanaudosVidineVeikla14Atsiskaitymu</vt:lpstr>
      <vt:lpstr>'Forma 9'!SIS019_F_ReprezentacijosSanaudosVidineVeikla14Gedimu</vt:lpstr>
      <vt:lpstr>SIS019_F_ReprezentacijosSanaudosVidineVeikla14Gedimu</vt:lpstr>
      <vt:lpstr>'Forma 9'!SIS019_F_ReprezentacijosSanaudosVidineVeikla14InfrastrukturosPletros</vt:lpstr>
      <vt:lpstr>SIS019_F_ReprezentacijosSanaudosVidineVeikla14InfrastrukturosPletros</vt:lpstr>
      <vt:lpstr>'Forma 9'!SIS019_F_ReprezentacijosSanaudosVidineVeikla14InfrastrukturosValdymo</vt:lpstr>
      <vt:lpstr>SIS019_F_ReprezentacijosSanaudosVidineVeikla14InfrastrukturosValdymo</vt:lpstr>
      <vt:lpstr>'Forma 9'!SIS019_F_ReprezentacijosSanaudosVidineVeikla14Kitu</vt:lpstr>
      <vt:lpstr>SIS019_F_ReprezentacijosSanaudosVidineVeikla14Kitu</vt:lpstr>
      <vt:lpstr>'Forma 9'!SIS019_F_ReprezentacijosSanaudosVidineVeikla14Klientu</vt:lpstr>
      <vt:lpstr>SIS019_F_ReprezentacijosSanaudosVidineVeikla14Klientu</vt:lpstr>
      <vt:lpstr>'Forma 9'!SIS019_F_ReprezentacijosSanaudosVidineVeikla14Materialinio</vt:lpstr>
      <vt:lpstr>SIS019_F_ReprezentacijosSanaudosVidineVeikla14Materialinio</vt:lpstr>
      <vt:lpstr>'Forma 9'!SIS019_F_ReprezentacijosSanaudosVidineVeikla14Paslaugu</vt:lpstr>
      <vt:lpstr>SIS019_F_ReprezentacijosSanaudosVidineVeikla14Paslaugu</vt:lpstr>
      <vt:lpstr>'Forma 9'!SIS019_F_ReprezentacijosSanaudosVidineVeikla14Personalo</vt:lpstr>
      <vt:lpstr>SIS019_F_ReprezentacijosSanaudosVidineVeikla14Personalo</vt:lpstr>
      <vt:lpstr>'Forma 9'!SIS019_F_ReprezentacijosSanaudosVidineVeikla14Transporto</vt:lpstr>
      <vt:lpstr>SIS019_F_ReprezentacijosSanaudosVidineVeikla14Transporto</vt:lpstr>
      <vt:lpstr>'Forma 9'!SIS019_F_ReprezentacijosSanaudosVidineVeikla15Atsiskaitymu</vt:lpstr>
      <vt:lpstr>SIS019_F_ReprezentacijosSanaudosVidineVeikla15Atsiskaitymu</vt:lpstr>
      <vt:lpstr>'Forma 9'!SIS019_F_ReprezentacijosSanaudosVidineVeikla15Gedimu</vt:lpstr>
      <vt:lpstr>SIS019_F_ReprezentacijosSanaudosVidineVeikla15Gedimu</vt:lpstr>
      <vt:lpstr>'Forma 9'!SIS019_F_ReprezentacijosSanaudosVidineVeikla15InfrastrukturosPletros</vt:lpstr>
      <vt:lpstr>SIS019_F_ReprezentacijosSanaudosVidineVeikla15InfrastrukturosPletros</vt:lpstr>
      <vt:lpstr>'Forma 9'!SIS019_F_ReprezentacijosSanaudosVidineVeikla15InfrastrukturosValdymo</vt:lpstr>
      <vt:lpstr>SIS019_F_ReprezentacijosSanaudosVidineVeikla15InfrastrukturosValdymo</vt:lpstr>
      <vt:lpstr>'Forma 9'!SIS019_F_ReprezentacijosSanaudosVidineVeikla15Kitu</vt:lpstr>
      <vt:lpstr>SIS019_F_ReprezentacijosSanaudosVidineVeikla15Kitu</vt:lpstr>
      <vt:lpstr>'Forma 9'!SIS019_F_ReprezentacijosSanaudosVidineVeikla15Klientu</vt:lpstr>
      <vt:lpstr>SIS019_F_ReprezentacijosSanaudosVidineVeikla15Klientu</vt:lpstr>
      <vt:lpstr>'Forma 9'!SIS019_F_ReprezentacijosSanaudosVidineVeikla15Materialinio</vt:lpstr>
      <vt:lpstr>SIS019_F_ReprezentacijosSanaudosVidineVeikla15Materialinio</vt:lpstr>
      <vt:lpstr>'Forma 9'!SIS019_F_ReprezentacijosSanaudosVidineVeikla15Paslaugu</vt:lpstr>
      <vt:lpstr>SIS019_F_ReprezentacijosSanaudosVidineVeikla15Paslaugu</vt:lpstr>
      <vt:lpstr>'Forma 9'!SIS019_F_ReprezentacijosSanaudosVidineVeikla15Personalo</vt:lpstr>
      <vt:lpstr>SIS019_F_ReprezentacijosSanaudosVidineVeikla15Personalo</vt:lpstr>
      <vt:lpstr>'Forma 9'!SIS019_F_ReprezentacijosSanaudosVidineVeikla15Transporto</vt:lpstr>
      <vt:lpstr>SIS019_F_ReprezentacijosSanaudosVidineVeikla15Transporto</vt:lpstr>
      <vt:lpstr>'Forma 9'!SIS019_F_ReprezentacijosSanaudosVidineVeikla1Atsiskaitymu</vt:lpstr>
      <vt:lpstr>SIS019_F_ReprezentacijosSanaudosVidineVeikla1Atsiskaitymu</vt:lpstr>
      <vt:lpstr>'Forma 9'!SIS019_F_ReprezentacijosSanaudosVidineVeikla1Gedimu</vt:lpstr>
      <vt:lpstr>SIS019_F_ReprezentacijosSanaudosVidineVeikla1Gedimu</vt:lpstr>
      <vt:lpstr>'Forma 9'!SIS019_F_ReprezentacijosSanaudosVidineVeikla1InfrastrukturosPletros</vt:lpstr>
      <vt:lpstr>SIS019_F_ReprezentacijosSanaudosVidineVeikla1InfrastrukturosPletros</vt:lpstr>
      <vt:lpstr>'Forma 9'!SIS019_F_ReprezentacijosSanaudosVidineVeikla1InfrastrukturosValdymo</vt:lpstr>
      <vt:lpstr>SIS019_F_ReprezentacijosSanaudosVidineVeikla1InfrastrukturosValdymo</vt:lpstr>
      <vt:lpstr>'Forma 9'!SIS019_F_ReprezentacijosSanaudosVidineVeikla1Kitu</vt:lpstr>
      <vt:lpstr>SIS019_F_ReprezentacijosSanaudosVidineVeikla1Kitu</vt:lpstr>
      <vt:lpstr>'Forma 9'!SIS019_F_ReprezentacijosSanaudosVidineVeikla1Klientu</vt:lpstr>
      <vt:lpstr>SIS019_F_ReprezentacijosSanaudosVidineVeikla1Klientu</vt:lpstr>
      <vt:lpstr>'Forma 9'!SIS019_F_ReprezentacijosSanaudosVidineVeikla1Materialinio</vt:lpstr>
      <vt:lpstr>SIS019_F_ReprezentacijosSanaudosVidineVeikla1Materialinio</vt:lpstr>
      <vt:lpstr>'Forma 9'!SIS019_F_ReprezentacijosSanaudosVidineVeikla1Paslaugu</vt:lpstr>
      <vt:lpstr>SIS019_F_ReprezentacijosSanaudosVidineVeikla1Paslaugu</vt:lpstr>
      <vt:lpstr>'Forma 9'!SIS019_F_ReprezentacijosSanaudosVidineVeikla1Personalo</vt:lpstr>
      <vt:lpstr>SIS019_F_ReprezentacijosSanaudosVidineVeikla1Personalo</vt:lpstr>
      <vt:lpstr>'Forma 9'!SIS019_F_ReprezentacijosSanaudosVidineVeikla1Transporto</vt:lpstr>
      <vt:lpstr>SIS019_F_ReprezentacijosSanaudosVidineVeikla1Transporto</vt:lpstr>
      <vt:lpstr>'Forma 9'!SIS019_F_ReprezentacijosSanaudosVidineVeikla2Atsiskaitymu</vt:lpstr>
      <vt:lpstr>SIS019_F_ReprezentacijosSanaudosVidineVeikla2Atsiskaitymu</vt:lpstr>
      <vt:lpstr>'Forma 9'!SIS019_F_ReprezentacijosSanaudosVidineVeikla2Gedimu</vt:lpstr>
      <vt:lpstr>SIS019_F_ReprezentacijosSanaudosVidineVeikla2Gedimu</vt:lpstr>
      <vt:lpstr>'Forma 9'!SIS019_F_ReprezentacijosSanaudosVidineVeikla2InfrastrukturosPletros</vt:lpstr>
      <vt:lpstr>SIS019_F_ReprezentacijosSanaudosVidineVeikla2InfrastrukturosPletros</vt:lpstr>
      <vt:lpstr>'Forma 9'!SIS019_F_ReprezentacijosSanaudosVidineVeikla2InfrastrukturosValdymo</vt:lpstr>
      <vt:lpstr>SIS019_F_ReprezentacijosSanaudosVidineVeikla2InfrastrukturosValdymo</vt:lpstr>
      <vt:lpstr>'Forma 9'!SIS019_F_ReprezentacijosSanaudosVidineVeikla2Kitu</vt:lpstr>
      <vt:lpstr>SIS019_F_ReprezentacijosSanaudosVidineVeikla2Kitu</vt:lpstr>
      <vt:lpstr>'Forma 9'!SIS019_F_ReprezentacijosSanaudosVidineVeikla2Klientu</vt:lpstr>
      <vt:lpstr>SIS019_F_ReprezentacijosSanaudosVidineVeikla2Klientu</vt:lpstr>
      <vt:lpstr>'Forma 9'!SIS019_F_ReprezentacijosSanaudosVidineVeikla2Materialinio</vt:lpstr>
      <vt:lpstr>SIS019_F_ReprezentacijosSanaudosVidineVeikla2Materialinio</vt:lpstr>
      <vt:lpstr>'Forma 9'!SIS019_F_ReprezentacijosSanaudosVidineVeikla2Paslaugu</vt:lpstr>
      <vt:lpstr>SIS019_F_ReprezentacijosSanaudosVidineVeikla2Paslaugu</vt:lpstr>
      <vt:lpstr>'Forma 9'!SIS019_F_ReprezentacijosSanaudosVidineVeikla2Personalo</vt:lpstr>
      <vt:lpstr>SIS019_F_ReprezentacijosSanaudosVidineVeikla2Personalo</vt:lpstr>
      <vt:lpstr>'Forma 9'!SIS019_F_ReprezentacijosSanaudosVidineVeikla2Transporto</vt:lpstr>
      <vt:lpstr>SIS019_F_ReprezentacijosSanaudosVidineVeikla2Transporto</vt:lpstr>
      <vt:lpstr>'Forma 9'!SIS019_F_ReprezentacijosSanaudosVidineVeikla3Atsiskaitymu</vt:lpstr>
      <vt:lpstr>SIS019_F_ReprezentacijosSanaudosVidineVeikla3Atsiskaitymu</vt:lpstr>
      <vt:lpstr>'Forma 9'!SIS019_F_ReprezentacijosSanaudosVidineVeikla3Gedimu</vt:lpstr>
      <vt:lpstr>SIS019_F_ReprezentacijosSanaudosVidineVeikla3Gedimu</vt:lpstr>
      <vt:lpstr>'Forma 9'!SIS019_F_ReprezentacijosSanaudosVidineVeikla3InfrastrukturosPletros</vt:lpstr>
      <vt:lpstr>SIS019_F_ReprezentacijosSanaudosVidineVeikla3InfrastrukturosPletros</vt:lpstr>
      <vt:lpstr>'Forma 9'!SIS019_F_ReprezentacijosSanaudosVidineVeikla3InfrastrukturosValdymo</vt:lpstr>
      <vt:lpstr>SIS019_F_ReprezentacijosSanaudosVidineVeikla3InfrastrukturosValdymo</vt:lpstr>
      <vt:lpstr>'Forma 9'!SIS019_F_ReprezentacijosSanaudosVidineVeikla3Kitu</vt:lpstr>
      <vt:lpstr>SIS019_F_ReprezentacijosSanaudosVidineVeikla3Kitu</vt:lpstr>
      <vt:lpstr>'Forma 9'!SIS019_F_ReprezentacijosSanaudosVidineVeikla3Klientu</vt:lpstr>
      <vt:lpstr>SIS019_F_ReprezentacijosSanaudosVidineVeikla3Klientu</vt:lpstr>
      <vt:lpstr>'Forma 9'!SIS019_F_ReprezentacijosSanaudosVidineVeikla3Materialinio</vt:lpstr>
      <vt:lpstr>SIS019_F_ReprezentacijosSanaudosVidineVeikla3Materialinio</vt:lpstr>
      <vt:lpstr>'Forma 9'!SIS019_F_ReprezentacijosSanaudosVidineVeikla3Paslaugu</vt:lpstr>
      <vt:lpstr>SIS019_F_ReprezentacijosSanaudosVidineVeikla3Paslaugu</vt:lpstr>
      <vt:lpstr>'Forma 9'!SIS019_F_ReprezentacijosSanaudosVidineVeikla3Personalo</vt:lpstr>
      <vt:lpstr>SIS019_F_ReprezentacijosSanaudosVidineVeikla3Personalo</vt:lpstr>
      <vt:lpstr>'Forma 9'!SIS019_F_ReprezentacijosSanaudosVidineVeikla3Transporto</vt:lpstr>
      <vt:lpstr>SIS019_F_ReprezentacijosSanaudosVidineVeikla3Transporto</vt:lpstr>
      <vt:lpstr>'Forma 9'!SIS019_F_ReprezentacijosSanaudosVidineVeikla4Atsiskaitymu</vt:lpstr>
      <vt:lpstr>SIS019_F_ReprezentacijosSanaudosVidineVeikla4Atsiskaitymu</vt:lpstr>
      <vt:lpstr>'Forma 9'!SIS019_F_ReprezentacijosSanaudosVidineVeikla4Gedimu</vt:lpstr>
      <vt:lpstr>SIS019_F_ReprezentacijosSanaudosVidineVeikla4Gedimu</vt:lpstr>
      <vt:lpstr>'Forma 9'!SIS019_F_ReprezentacijosSanaudosVidineVeikla4InfrastrukturosPletros</vt:lpstr>
      <vt:lpstr>SIS019_F_ReprezentacijosSanaudosVidineVeikla4InfrastrukturosPletros</vt:lpstr>
      <vt:lpstr>'Forma 9'!SIS019_F_ReprezentacijosSanaudosVidineVeikla4InfrastrukturosValdymo</vt:lpstr>
      <vt:lpstr>SIS019_F_ReprezentacijosSanaudosVidineVeikla4InfrastrukturosValdymo</vt:lpstr>
      <vt:lpstr>'Forma 9'!SIS019_F_ReprezentacijosSanaudosVidineVeikla4Kitu</vt:lpstr>
      <vt:lpstr>SIS019_F_ReprezentacijosSanaudosVidineVeikla4Kitu</vt:lpstr>
      <vt:lpstr>'Forma 9'!SIS019_F_ReprezentacijosSanaudosVidineVeikla4Klientu</vt:lpstr>
      <vt:lpstr>SIS019_F_ReprezentacijosSanaudosVidineVeikla4Klientu</vt:lpstr>
      <vt:lpstr>'Forma 9'!SIS019_F_ReprezentacijosSanaudosVidineVeikla4Materialinio</vt:lpstr>
      <vt:lpstr>SIS019_F_ReprezentacijosSanaudosVidineVeikla4Materialinio</vt:lpstr>
      <vt:lpstr>'Forma 9'!SIS019_F_ReprezentacijosSanaudosVidineVeikla4Paslaugu</vt:lpstr>
      <vt:lpstr>SIS019_F_ReprezentacijosSanaudosVidineVeikla4Paslaugu</vt:lpstr>
      <vt:lpstr>'Forma 9'!SIS019_F_ReprezentacijosSanaudosVidineVeikla4Personalo</vt:lpstr>
      <vt:lpstr>SIS019_F_ReprezentacijosSanaudosVidineVeikla4Personalo</vt:lpstr>
      <vt:lpstr>'Forma 9'!SIS019_F_ReprezentacijosSanaudosVidineVeikla4Transporto</vt:lpstr>
      <vt:lpstr>SIS019_F_ReprezentacijosSanaudosVidineVeikla4Transporto</vt:lpstr>
      <vt:lpstr>'Forma 9'!SIS019_F_ReprezentacijosSanaudosVidineVeikla5Atsiskaitymu</vt:lpstr>
      <vt:lpstr>SIS019_F_ReprezentacijosSanaudosVidineVeikla5Atsiskaitymu</vt:lpstr>
      <vt:lpstr>'Forma 9'!SIS019_F_ReprezentacijosSanaudosVidineVeikla5Gedimu</vt:lpstr>
      <vt:lpstr>SIS019_F_ReprezentacijosSanaudosVidineVeikla5Gedimu</vt:lpstr>
      <vt:lpstr>'Forma 9'!SIS019_F_ReprezentacijosSanaudosVidineVeikla5InfrastrukturosPletros</vt:lpstr>
      <vt:lpstr>SIS019_F_ReprezentacijosSanaudosVidineVeikla5InfrastrukturosPletros</vt:lpstr>
      <vt:lpstr>'Forma 9'!SIS019_F_ReprezentacijosSanaudosVidineVeikla5InfrastrukturosValdymo</vt:lpstr>
      <vt:lpstr>SIS019_F_ReprezentacijosSanaudosVidineVeikla5InfrastrukturosValdymo</vt:lpstr>
      <vt:lpstr>'Forma 9'!SIS019_F_ReprezentacijosSanaudosVidineVeikla5Kitu</vt:lpstr>
      <vt:lpstr>SIS019_F_ReprezentacijosSanaudosVidineVeikla5Kitu</vt:lpstr>
      <vt:lpstr>'Forma 9'!SIS019_F_ReprezentacijosSanaudosVidineVeikla5Klientu</vt:lpstr>
      <vt:lpstr>SIS019_F_ReprezentacijosSanaudosVidineVeikla5Klientu</vt:lpstr>
      <vt:lpstr>'Forma 9'!SIS019_F_ReprezentacijosSanaudosVidineVeikla5Materialinio</vt:lpstr>
      <vt:lpstr>SIS019_F_ReprezentacijosSanaudosVidineVeikla5Materialinio</vt:lpstr>
      <vt:lpstr>'Forma 9'!SIS019_F_ReprezentacijosSanaudosVidineVeikla5Paslaugu</vt:lpstr>
      <vt:lpstr>SIS019_F_ReprezentacijosSanaudosVidineVeikla5Paslaugu</vt:lpstr>
      <vt:lpstr>'Forma 9'!SIS019_F_ReprezentacijosSanaudosVidineVeikla5Personalo</vt:lpstr>
      <vt:lpstr>SIS019_F_ReprezentacijosSanaudosVidineVeikla5Personalo</vt:lpstr>
      <vt:lpstr>'Forma 9'!SIS019_F_ReprezentacijosSanaudosVidineVeikla5Transporto</vt:lpstr>
      <vt:lpstr>SIS019_F_ReprezentacijosSanaudosVidineVeikla5Transporto</vt:lpstr>
      <vt:lpstr>'Forma 9'!SIS019_F_ReprezentacijosSanaudosVidineVeikla6Atsiskaitymu</vt:lpstr>
      <vt:lpstr>SIS019_F_ReprezentacijosSanaudosVidineVeikla6Atsiskaitymu</vt:lpstr>
      <vt:lpstr>'Forma 9'!SIS019_F_ReprezentacijosSanaudosVidineVeikla6Gedimu</vt:lpstr>
      <vt:lpstr>SIS019_F_ReprezentacijosSanaudosVidineVeikla6Gedimu</vt:lpstr>
      <vt:lpstr>'Forma 9'!SIS019_F_ReprezentacijosSanaudosVidineVeikla6InfrastrukturosPletros</vt:lpstr>
      <vt:lpstr>SIS019_F_ReprezentacijosSanaudosVidineVeikla6InfrastrukturosPletros</vt:lpstr>
      <vt:lpstr>'Forma 9'!SIS019_F_ReprezentacijosSanaudosVidineVeikla6InfrastrukturosValdymo</vt:lpstr>
      <vt:lpstr>SIS019_F_ReprezentacijosSanaudosVidineVeikla6InfrastrukturosValdymo</vt:lpstr>
      <vt:lpstr>'Forma 9'!SIS019_F_ReprezentacijosSanaudosVidineVeikla6Kitu</vt:lpstr>
      <vt:lpstr>SIS019_F_ReprezentacijosSanaudosVidineVeikla6Kitu</vt:lpstr>
      <vt:lpstr>'Forma 9'!SIS019_F_ReprezentacijosSanaudosVidineVeikla6Klientu</vt:lpstr>
      <vt:lpstr>SIS019_F_ReprezentacijosSanaudosVidineVeikla6Klientu</vt:lpstr>
      <vt:lpstr>'Forma 9'!SIS019_F_ReprezentacijosSanaudosVidineVeikla6Materialinio</vt:lpstr>
      <vt:lpstr>SIS019_F_ReprezentacijosSanaudosVidineVeikla6Materialinio</vt:lpstr>
      <vt:lpstr>'Forma 9'!SIS019_F_ReprezentacijosSanaudosVidineVeikla6Paslaugu</vt:lpstr>
      <vt:lpstr>SIS019_F_ReprezentacijosSanaudosVidineVeikla6Paslaugu</vt:lpstr>
      <vt:lpstr>'Forma 9'!SIS019_F_ReprezentacijosSanaudosVidineVeikla6Personalo</vt:lpstr>
      <vt:lpstr>SIS019_F_ReprezentacijosSanaudosVidineVeikla6Personalo</vt:lpstr>
      <vt:lpstr>'Forma 9'!SIS019_F_ReprezentacijosSanaudosVidineVeikla6Transporto</vt:lpstr>
      <vt:lpstr>SIS019_F_ReprezentacijosSanaudosVidineVeikla6Transporto</vt:lpstr>
      <vt:lpstr>'Forma 9'!SIS019_F_ReprezentacijosSanaudosVidineVeikla7Atsiskaitymu</vt:lpstr>
      <vt:lpstr>SIS019_F_ReprezentacijosSanaudosVidineVeikla7Atsiskaitymu</vt:lpstr>
      <vt:lpstr>'Forma 9'!SIS019_F_ReprezentacijosSanaudosVidineVeikla7Gedimu</vt:lpstr>
      <vt:lpstr>SIS019_F_ReprezentacijosSanaudosVidineVeikla7Gedimu</vt:lpstr>
      <vt:lpstr>'Forma 9'!SIS019_F_ReprezentacijosSanaudosVidineVeikla7InfrastrukturosPletros</vt:lpstr>
      <vt:lpstr>SIS019_F_ReprezentacijosSanaudosVidineVeikla7InfrastrukturosPletros</vt:lpstr>
      <vt:lpstr>'Forma 9'!SIS019_F_ReprezentacijosSanaudosVidineVeikla7InfrastrukturosValdymo</vt:lpstr>
      <vt:lpstr>SIS019_F_ReprezentacijosSanaudosVidineVeikla7InfrastrukturosValdymo</vt:lpstr>
      <vt:lpstr>'Forma 9'!SIS019_F_ReprezentacijosSanaudosVidineVeikla7Kitu</vt:lpstr>
      <vt:lpstr>SIS019_F_ReprezentacijosSanaudosVidineVeikla7Kitu</vt:lpstr>
      <vt:lpstr>'Forma 9'!SIS019_F_ReprezentacijosSanaudosVidineVeikla7Klientu</vt:lpstr>
      <vt:lpstr>SIS019_F_ReprezentacijosSanaudosVidineVeikla7Klientu</vt:lpstr>
      <vt:lpstr>'Forma 9'!SIS019_F_ReprezentacijosSanaudosVidineVeikla7Materialinio</vt:lpstr>
      <vt:lpstr>SIS019_F_ReprezentacijosSanaudosVidineVeikla7Materialinio</vt:lpstr>
      <vt:lpstr>'Forma 9'!SIS019_F_ReprezentacijosSanaudosVidineVeikla7Paslaugu</vt:lpstr>
      <vt:lpstr>SIS019_F_ReprezentacijosSanaudosVidineVeikla7Paslaugu</vt:lpstr>
      <vt:lpstr>'Forma 9'!SIS019_F_ReprezentacijosSanaudosVidineVeikla7Personalo</vt:lpstr>
      <vt:lpstr>SIS019_F_ReprezentacijosSanaudosVidineVeikla7Personalo</vt:lpstr>
      <vt:lpstr>'Forma 9'!SIS019_F_ReprezentacijosSanaudosVidineVeikla7Transporto</vt:lpstr>
      <vt:lpstr>SIS019_F_ReprezentacijosSanaudosVidineVeikla7Transporto</vt:lpstr>
      <vt:lpstr>'Forma 9'!SIS019_F_ReprezentacijosSanaudosVidineVeikla8Atsiskaitymu</vt:lpstr>
      <vt:lpstr>SIS019_F_ReprezentacijosSanaudosVidineVeikla8Atsiskaitymu</vt:lpstr>
      <vt:lpstr>'Forma 9'!SIS019_F_ReprezentacijosSanaudosVidineVeikla8Gedimu</vt:lpstr>
      <vt:lpstr>SIS019_F_ReprezentacijosSanaudosVidineVeikla8Gedimu</vt:lpstr>
      <vt:lpstr>'Forma 9'!SIS019_F_ReprezentacijosSanaudosVidineVeikla8InfrastrukturosPletros</vt:lpstr>
      <vt:lpstr>SIS019_F_ReprezentacijosSanaudosVidineVeikla8InfrastrukturosPletros</vt:lpstr>
      <vt:lpstr>'Forma 9'!SIS019_F_ReprezentacijosSanaudosVidineVeikla8InfrastrukturosValdymo</vt:lpstr>
      <vt:lpstr>SIS019_F_ReprezentacijosSanaudosVidineVeikla8InfrastrukturosValdymo</vt:lpstr>
      <vt:lpstr>'Forma 9'!SIS019_F_ReprezentacijosSanaudosVidineVeikla8Kitu</vt:lpstr>
      <vt:lpstr>SIS019_F_ReprezentacijosSanaudosVidineVeikla8Kitu</vt:lpstr>
      <vt:lpstr>'Forma 9'!SIS019_F_ReprezentacijosSanaudosVidineVeikla8Klientu</vt:lpstr>
      <vt:lpstr>SIS019_F_ReprezentacijosSanaudosVidineVeikla8Klientu</vt:lpstr>
      <vt:lpstr>'Forma 9'!SIS019_F_ReprezentacijosSanaudosVidineVeikla8Materialinio</vt:lpstr>
      <vt:lpstr>SIS019_F_ReprezentacijosSanaudosVidineVeikla8Materialinio</vt:lpstr>
      <vt:lpstr>'Forma 9'!SIS019_F_ReprezentacijosSanaudosVidineVeikla8Paslaugu</vt:lpstr>
      <vt:lpstr>SIS019_F_ReprezentacijosSanaudosVidineVeikla8Paslaugu</vt:lpstr>
      <vt:lpstr>'Forma 9'!SIS019_F_ReprezentacijosSanaudosVidineVeikla8Personalo</vt:lpstr>
      <vt:lpstr>SIS019_F_ReprezentacijosSanaudosVidineVeikla8Personalo</vt:lpstr>
      <vt:lpstr>'Forma 9'!SIS019_F_ReprezentacijosSanaudosVidineVeikla8Transporto</vt:lpstr>
      <vt:lpstr>SIS019_F_ReprezentacijosSanaudosVidineVeikla8Transporto</vt:lpstr>
      <vt:lpstr>'Forma 9'!SIS019_F_ReprezentacijosSanaudosVidineVeikla9Atsiskaitymu</vt:lpstr>
      <vt:lpstr>SIS019_F_ReprezentacijosSanaudosVidineVeikla9Atsiskaitymu</vt:lpstr>
      <vt:lpstr>'Forma 9'!SIS019_F_ReprezentacijosSanaudosVidineVeikla9Gedimu</vt:lpstr>
      <vt:lpstr>SIS019_F_ReprezentacijosSanaudosVidineVeikla9Gedimu</vt:lpstr>
      <vt:lpstr>'Forma 9'!SIS019_F_ReprezentacijosSanaudosVidineVeikla9InfrastrukturosPletros</vt:lpstr>
      <vt:lpstr>SIS019_F_ReprezentacijosSanaudosVidineVeikla9InfrastrukturosPletros</vt:lpstr>
      <vt:lpstr>'Forma 9'!SIS019_F_ReprezentacijosSanaudosVidineVeikla9InfrastrukturosValdymo</vt:lpstr>
      <vt:lpstr>SIS019_F_ReprezentacijosSanaudosVidineVeikla9InfrastrukturosValdymo</vt:lpstr>
      <vt:lpstr>'Forma 9'!SIS019_F_ReprezentacijosSanaudosVidineVeikla9Kitu</vt:lpstr>
      <vt:lpstr>SIS019_F_ReprezentacijosSanaudosVidineVeikla9Kitu</vt:lpstr>
      <vt:lpstr>'Forma 9'!SIS019_F_ReprezentacijosSanaudosVidineVeikla9Klientu</vt:lpstr>
      <vt:lpstr>SIS019_F_ReprezentacijosSanaudosVidineVeikla9Klientu</vt:lpstr>
      <vt:lpstr>'Forma 9'!SIS019_F_ReprezentacijosSanaudosVidineVeikla9Materialinio</vt:lpstr>
      <vt:lpstr>SIS019_F_ReprezentacijosSanaudosVidineVeikla9Materialinio</vt:lpstr>
      <vt:lpstr>'Forma 9'!SIS019_F_ReprezentacijosSanaudosVidineVeikla9Paslaugu</vt:lpstr>
      <vt:lpstr>SIS019_F_ReprezentacijosSanaudosVidineVeikla9Paslaugu</vt:lpstr>
      <vt:lpstr>'Forma 9'!SIS019_F_ReprezentacijosSanaudosVidineVeikla9Personalo</vt:lpstr>
      <vt:lpstr>SIS019_F_ReprezentacijosSanaudosVidineVeikla9Personalo</vt:lpstr>
      <vt:lpstr>'Forma 9'!SIS019_F_ReprezentacijosSanaudosVidineVeikla9Transporto</vt:lpstr>
      <vt:lpstr>SIS019_F_ReprezentacijosSanaudosVidineVeikla9Transporto</vt:lpstr>
      <vt:lpstr>'Forma 9'!SIS019_F_RezervinioKuroSaugojimoISJU</vt:lpstr>
      <vt:lpstr>SIS019_F_RezervinioKuroSaugojimoISJU</vt:lpstr>
      <vt:lpstr>'Forma 9'!SIS019_F_RezervinioKuroSaugojimoISVISONetiesioginiu</vt:lpstr>
      <vt:lpstr>SIS019_F_RezervinioKuroSaugojimoISVISONetiesioginiu</vt:lpstr>
      <vt:lpstr>'Forma 9'!SIS019_F_RezervinioKuroSaugojimoVidineVeikla10Atsiskaitymu</vt:lpstr>
      <vt:lpstr>SIS019_F_RezervinioKuroSaugojimoVidineVeikla10Atsiskaitymu</vt:lpstr>
      <vt:lpstr>'Forma 9'!SIS019_F_RezervinioKuroSaugojimoVidineVeikla10Gedimu</vt:lpstr>
      <vt:lpstr>SIS019_F_RezervinioKuroSaugojimoVidineVeikla10Gedimu</vt:lpstr>
      <vt:lpstr>'Forma 9'!SIS019_F_RezervinioKuroSaugojimoVidineVeikla10InfrastrukturosPletros</vt:lpstr>
      <vt:lpstr>SIS019_F_RezervinioKuroSaugojimoVidineVeikla10InfrastrukturosPletros</vt:lpstr>
      <vt:lpstr>'Forma 9'!SIS019_F_RezervinioKuroSaugojimoVidineVeikla10InfrastrukturosValdymo</vt:lpstr>
      <vt:lpstr>SIS019_F_RezervinioKuroSaugojimoVidineVeikla10InfrastrukturosValdymo</vt:lpstr>
      <vt:lpstr>'Forma 9'!SIS019_F_RezervinioKuroSaugojimoVidineVeikla10Kitu</vt:lpstr>
      <vt:lpstr>SIS019_F_RezervinioKuroSaugojimoVidineVeikla10Kitu</vt:lpstr>
      <vt:lpstr>'Forma 9'!SIS019_F_RezervinioKuroSaugojimoVidineVeikla10Klientu</vt:lpstr>
      <vt:lpstr>SIS019_F_RezervinioKuroSaugojimoVidineVeikla10Klientu</vt:lpstr>
      <vt:lpstr>'Forma 9'!SIS019_F_RezervinioKuroSaugojimoVidineVeikla10Materialinio</vt:lpstr>
      <vt:lpstr>SIS019_F_RezervinioKuroSaugojimoVidineVeikla10Materialinio</vt:lpstr>
      <vt:lpstr>'Forma 9'!SIS019_F_RezervinioKuroSaugojimoVidineVeikla10Paslaugu</vt:lpstr>
      <vt:lpstr>SIS019_F_RezervinioKuroSaugojimoVidineVeikla10Paslaugu</vt:lpstr>
      <vt:lpstr>'Forma 9'!SIS019_F_RezervinioKuroSaugojimoVidineVeikla10Personalo</vt:lpstr>
      <vt:lpstr>SIS019_F_RezervinioKuroSaugojimoVidineVeikla10Personalo</vt:lpstr>
      <vt:lpstr>'Forma 9'!SIS019_F_RezervinioKuroSaugojimoVidineVeikla10Transporto</vt:lpstr>
      <vt:lpstr>SIS019_F_RezervinioKuroSaugojimoVidineVeikla10Transporto</vt:lpstr>
      <vt:lpstr>'Forma 9'!SIS019_F_RezervinioKuroSaugojimoVidineVeikla11Atsiskaitymu</vt:lpstr>
      <vt:lpstr>SIS019_F_RezervinioKuroSaugojimoVidineVeikla11Atsiskaitymu</vt:lpstr>
      <vt:lpstr>'Forma 9'!SIS019_F_RezervinioKuroSaugojimoVidineVeikla11Gedimu</vt:lpstr>
      <vt:lpstr>SIS019_F_RezervinioKuroSaugojimoVidineVeikla11Gedimu</vt:lpstr>
      <vt:lpstr>'Forma 9'!SIS019_F_RezervinioKuroSaugojimoVidineVeikla11InfrastrukturosPletros</vt:lpstr>
      <vt:lpstr>SIS019_F_RezervinioKuroSaugojimoVidineVeikla11InfrastrukturosPletros</vt:lpstr>
      <vt:lpstr>'Forma 9'!SIS019_F_RezervinioKuroSaugojimoVidineVeikla11InfrastrukturosValdymo</vt:lpstr>
      <vt:lpstr>SIS019_F_RezervinioKuroSaugojimoVidineVeikla11InfrastrukturosValdymo</vt:lpstr>
      <vt:lpstr>'Forma 9'!SIS019_F_RezervinioKuroSaugojimoVidineVeikla11Kitu</vt:lpstr>
      <vt:lpstr>SIS019_F_RezervinioKuroSaugojimoVidineVeikla11Kitu</vt:lpstr>
      <vt:lpstr>'Forma 9'!SIS019_F_RezervinioKuroSaugojimoVidineVeikla11Klientu</vt:lpstr>
      <vt:lpstr>SIS019_F_RezervinioKuroSaugojimoVidineVeikla11Klientu</vt:lpstr>
      <vt:lpstr>'Forma 9'!SIS019_F_RezervinioKuroSaugojimoVidineVeikla11Materialinio</vt:lpstr>
      <vt:lpstr>SIS019_F_RezervinioKuroSaugojimoVidineVeikla11Materialinio</vt:lpstr>
      <vt:lpstr>'Forma 9'!SIS019_F_RezervinioKuroSaugojimoVidineVeikla11Paslaugu</vt:lpstr>
      <vt:lpstr>SIS019_F_RezervinioKuroSaugojimoVidineVeikla11Paslaugu</vt:lpstr>
      <vt:lpstr>'Forma 9'!SIS019_F_RezervinioKuroSaugojimoVidineVeikla11Personalo</vt:lpstr>
      <vt:lpstr>SIS019_F_RezervinioKuroSaugojimoVidineVeikla11Personalo</vt:lpstr>
      <vt:lpstr>'Forma 9'!SIS019_F_RezervinioKuroSaugojimoVidineVeikla11Transporto</vt:lpstr>
      <vt:lpstr>SIS019_F_RezervinioKuroSaugojimoVidineVeikla11Transporto</vt:lpstr>
      <vt:lpstr>'Forma 9'!SIS019_F_RezervinioKuroSaugojimoVidineVeikla12Atsiskaitymu</vt:lpstr>
      <vt:lpstr>SIS019_F_RezervinioKuroSaugojimoVidineVeikla12Atsiskaitymu</vt:lpstr>
      <vt:lpstr>'Forma 9'!SIS019_F_RezervinioKuroSaugojimoVidineVeikla12Gedimu</vt:lpstr>
      <vt:lpstr>SIS019_F_RezervinioKuroSaugojimoVidineVeikla12Gedimu</vt:lpstr>
      <vt:lpstr>'Forma 9'!SIS019_F_RezervinioKuroSaugojimoVidineVeikla12InfrastrukturosPletros</vt:lpstr>
      <vt:lpstr>SIS019_F_RezervinioKuroSaugojimoVidineVeikla12InfrastrukturosPletros</vt:lpstr>
      <vt:lpstr>'Forma 9'!SIS019_F_RezervinioKuroSaugojimoVidineVeikla12InfrastrukturosValdymo</vt:lpstr>
      <vt:lpstr>SIS019_F_RezervinioKuroSaugojimoVidineVeikla12InfrastrukturosValdymo</vt:lpstr>
      <vt:lpstr>'Forma 9'!SIS019_F_RezervinioKuroSaugojimoVidineVeikla12Kitu</vt:lpstr>
      <vt:lpstr>SIS019_F_RezervinioKuroSaugojimoVidineVeikla12Kitu</vt:lpstr>
      <vt:lpstr>'Forma 9'!SIS019_F_RezervinioKuroSaugojimoVidineVeikla12Klientu</vt:lpstr>
      <vt:lpstr>SIS019_F_RezervinioKuroSaugojimoVidineVeikla12Klientu</vt:lpstr>
      <vt:lpstr>'Forma 9'!SIS019_F_RezervinioKuroSaugojimoVidineVeikla12Materialinio</vt:lpstr>
      <vt:lpstr>SIS019_F_RezervinioKuroSaugojimoVidineVeikla12Materialinio</vt:lpstr>
      <vt:lpstr>'Forma 9'!SIS019_F_RezervinioKuroSaugojimoVidineVeikla12Paslaugu</vt:lpstr>
      <vt:lpstr>SIS019_F_RezervinioKuroSaugojimoVidineVeikla12Paslaugu</vt:lpstr>
      <vt:lpstr>'Forma 9'!SIS019_F_RezervinioKuroSaugojimoVidineVeikla12Personalo</vt:lpstr>
      <vt:lpstr>SIS019_F_RezervinioKuroSaugojimoVidineVeikla12Personalo</vt:lpstr>
      <vt:lpstr>'Forma 9'!SIS019_F_RezervinioKuroSaugojimoVidineVeikla12Transporto</vt:lpstr>
      <vt:lpstr>SIS019_F_RezervinioKuroSaugojimoVidineVeikla12Transporto</vt:lpstr>
      <vt:lpstr>'Forma 9'!SIS019_F_RezervinioKuroSaugojimoVidineVeikla13Atsiskaitymu</vt:lpstr>
      <vt:lpstr>SIS019_F_RezervinioKuroSaugojimoVidineVeikla13Atsiskaitymu</vt:lpstr>
      <vt:lpstr>'Forma 9'!SIS019_F_RezervinioKuroSaugojimoVidineVeikla13Gedimu</vt:lpstr>
      <vt:lpstr>SIS019_F_RezervinioKuroSaugojimoVidineVeikla13Gedimu</vt:lpstr>
      <vt:lpstr>'Forma 9'!SIS019_F_RezervinioKuroSaugojimoVidineVeikla13InfrastrukturosPletros</vt:lpstr>
      <vt:lpstr>SIS019_F_RezervinioKuroSaugojimoVidineVeikla13InfrastrukturosPletros</vt:lpstr>
      <vt:lpstr>'Forma 9'!SIS019_F_RezervinioKuroSaugojimoVidineVeikla13InfrastrukturosValdymo</vt:lpstr>
      <vt:lpstr>SIS019_F_RezervinioKuroSaugojimoVidineVeikla13InfrastrukturosValdymo</vt:lpstr>
      <vt:lpstr>'Forma 9'!SIS019_F_RezervinioKuroSaugojimoVidineVeikla13Kitu</vt:lpstr>
      <vt:lpstr>SIS019_F_RezervinioKuroSaugojimoVidineVeikla13Kitu</vt:lpstr>
      <vt:lpstr>'Forma 9'!SIS019_F_RezervinioKuroSaugojimoVidineVeikla13Klientu</vt:lpstr>
      <vt:lpstr>SIS019_F_RezervinioKuroSaugojimoVidineVeikla13Klientu</vt:lpstr>
      <vt:lpstr>'Forma 9'!SIS019_F_RezervinioKuroSaugojimoVidineVeikla13Materialinio</vt:lpstr>
      <vt:lpstr>SIS019_F_RezervinioKuroSaugojimoVidineVeikla13Materialinio</vt:lpstr>
      <vt:lpstr>'Forma 9'!SIS019_F_RezervinioKuroSaugojimoVidineVeikla13Paslaugu</vt:lpstr>
      <vt:lpstr>SIS019_F_RezervinioKuroSaugojimoVidineVeikla13Paslaugu</vt:lpstr>
      <vt:lpstr>'Forma 9'!SIS019_F_RezervinioKuroSaugojimoVidineVeikla13Personalo</vt:lpstr>
      <vt:lpstr>SIS019_F_RezervinioKuroSaugojimoVidineVeikla13Personalo</vt:lpstr>
      <vt:lpstr>'Forma 9'!SIS019_F_RezervinioKuroSaugojimoVidineVeikla13Transporto</vt:lpstr>
      <vt:lpstr>SIS019_F_RezervinioKuroSaugojimoVidineVeikla13Transporto</vt:lpstr>
      <vt:lpstr>'Forma 9'!SIS019_F_RezervinioKuroSaugojimoVidineVeikla14Atsiskaitymu</vt:lpstr>
      <vt:lpstr>SIS019_F_RezervinioKuroSaugojimoVidineVeikla14Atsiskaitymu</vt:lpstr>
      <vt:lpstr>'Forma 9'!SIS019_F_RezervinioKuroSaugojimoVidineVeikla14Gedimu</vt:lpstr>
      <vt:lpstr>SIS019_F_RezervinioKuroSaugojimoVidineVeikla14Gedimu</vt:lpstr>
      <vt:lpstr>'Forma 9'!SIS019_F_RezervinioKuroSaugojimoVidineVeikla14InfrastrukturosPletros</vt:lpstr>
      <vt:lpstr>SIS019_F_RezervinioKuroSaugojimoVidineVeikla14InfrastrukturosPletros</vt:lpstr>
      <vt:lpstr>'Forma 9'!SIS019_F_RezervinioKuroSaugojimoVidineVeikla14InfrastrukturosValdymo</vt:lpstr>
      <vt:lpstr>SIS019_F_RezervinioKuroSaugojimoVidineVeikla14InfrastrukturosValdymo</vt:lpstr>
      <vt:lpstr>'Forma 9'!SIS019_F_RezervinioKuroSaugojimoVidineVeikla14Kitu</vt:lpstr>
      <vt:lpstr>SIS019_F_RezervinioKuroSaugojimoVidineVeikla14Kitu</vt:lpstr>
      <vt:lpstr>'Forma 9'!SIS019_F_RezervinioKuroSaugojimoVidineVeikla14Klientu</vt:lpstr>
      <vt:lpstr>SIS019_F_RezervinioKuroSaugojimoVidineVeikla14Klientu</vt:lpstr>
      <vt:lpstr>'Forma 9'!SIS019_F_RezervinioKuroSaugojimoVidineVeikla14Materialinio</vt:lpstr>
      <vt:lpstr>SIS019_F_RezervinioKuroSaugojimoVidineVeikla14Materialinio</vt:lpstr>
      <vt:lpstr>'Forma 9'!SIS019_F_RezervinioKuroSaugojimoVidineVeikla14Paslaugu</vt:lpstr>
      <vt:lpstr>SIS019_F_RezervinioKuroSaugojimoVidineVeikla14Paslaugu</vt:lpstr>
      <vt:lpstr>'Forma 9'!SIS019_F_RezervinioKuroSaugojimoVidineVeikla14Personalo</vt:lpstr>
      <vt:lpstr>SIS019_F_RezervinioKuroSaugojimoVidineVeikla14Personalo</vt:lpstr>
      <vt:lpstr>'Forma 9'!SIS019_F_RezervinioKuroSaugojimoVidineVeikla14Transporto</vt:lpstr>
      <vt:lpstr>SIS019_F_RezervinioKuroSaugojimoVidineVeikla14Transporto</vt:lpstr>
      <vt:lpstr>'Forma 9'!SIS019_F_RezervinioKuroSaugojimoVidineVeikla15Atsiskaitymu</vt:lpstr>
      <vt:lpstr>SIS019_F_RezervinioKuroSaugojimoVidineVeikla15Atsiskaitymu</vt:lpstr>
      <vt:lpstr>'Forma 9'!SIS019_F_RezervinioKuroSaugojimoVidineVeikla15Gedimu</vt:lpstr>
      <vt:lpstr>SIS019_F_RezervinioKuroSaugojimoVidineVeikla15Gedimu</vt:lpstr>
      <vt:lpstr>'Forma 9'!SIS019_F_RezervinioKuroSaugojimoVidineVeikla15InfrastrukturosPletros</vt:lpstr>
      <vt:lpstr>SIS019_F_RezervinioKuroSaugojimoVidineVeikla15InfrastrukturosPletros</vt:lpstr>
      <vt:lpstr>'Forma 9'!SIS019_F_RezervinioKuroSaugojimoVidineVeikla15InfrastrukturosValdymo</vt:lpstr>
      <vt:lpstr>SIS019_F_RezervinioKuroSaugojimoVidineVeikla15InfrastrukturosValdymo</vt:lpstr>
      <vt:lpstr>'Forma 9'!SIS019_F_RezervinioKuroSaugojimoVidineVeikla15Kitu</vt:lpstr>
      <vt:lpstr>SIS019_F_RezervinioKuroSaugojimoVidineVeikla15Kitu</vt:lpstr>
      <vt:lpstr>'Forma 9'!SIS019_F_RezervinioKuroSaugojimoVidineVeikla15Klientu</vt:lpstr>
      <vt:lpstr>SIS019_F_RezervinioKuroSaugojimoVidineVeikla15Klientu</vt:lpstr>
      <vt:lpstr>'Forma 9'!SIS019_F_RezervinioKuroSaugojimoVidineVeikla15Materialinio</vt:lpstr>
      <vt:lpstr>SIS019_F_RezervinioKuroSaugojimoVidineVeikla15Materialinio</vt:lpstr>
      <vt:lpstr>'Forma 9'!SIS019_F_RezervinioKuroSaugojimoVidineVeikla15Paslaugu</vt:lpstr>
      <vt:lpstr>SIS019_F_RezervinioKuroSaugojimoVidineVeikla15Paslaugu</vt:lpstr>
      <vt:lpstr>'Forma 9'!SIS019_F_RezervinioKuroSaugojimoVidineVeikla15Personalo</vt:lpstr>
      <vt:lpstr>SIS019_F_RezervinioKuroSaugojimoVidineVeikla15Personalo</vt:lpstr>
      <vt:lpstr>'Forma 9'!SIS019_F_RezervinioKuroSaugojimoVidineVeikla15Transporto</vt:lpstr>
      <vt:lpstr>SIS019_F_RezervinioKuroSaugojimoVidineVeikla15Transporto</vt:lpstr>
      <vt:lpstr>'Forma 9'!SIS019_F_RezervinioKuroSaugojimoVidineVeikla1Atsiskaitymu</vt:lpstr>
      <vt:lpstr>SIS019_F_RezervinioKuroSaugojimoVidineVeikla1Atsiskaitymu</vt:lpstr>
      <vt:lpstr>'Forma 9'!SIS019_F_RezervinioKuroSaugojimoVidineVeikla1Gedimu</vt:lpstr>
      <vt:lpstr>SIS019_F_RezervinioKuroSaugojimoVidineVeikla1Gedimu</vt:lpstr>
      <vt:lpstr>'Forma 9'!SIS019_F_RezervinioKuroSaugojimoVidineVeikla1InfrastrukturosPletros</vt:lpstr>
      <vt:lpstr>SIS019_F_RezervinioKuroSaugojimoVidineVeikla1InfrastrukturosPletros</vt:lpstr>
      <vt:lpstr>'Forma 9'!SIS019_F_RezervinioKuroSaugojimoVidineVeikla1InfrastrukturosValdymo</vt:lpstr>
      <vt:lpstr>SIS019_F_RezervinioKuroSaugojimoVidineVeikla1InfrastrukturosValdymo</vt:lpstr>
      <vt:lpstr>'Forma 9'!SIS019_F_RezervinioKuroSaugojimoVidineVeikla1Kitu</vt:lpstr>
      <vt:lpstr>SIS019_F_RezervinioKuroSaugojimoVidineVeikla1Kitu</vt:lpstr>
      <vt:lpstr>'Forma 9'!SIS019_F_RezervinioKuroSaugojimoVidineVeikla1Klientu</vt:lpstr>
      <vt:lpstr>SIS019_F_RezervinioKuroSaugojimoVidineVeikla1Klientu</vt:lpstr>
      <vt:lpstr>'Forma 9'!SIS019_F_RezervinioKuroSaugojimoVidineVeikla1Materialinio</vt:lpstr>
      <vt:lpstr>SIS019_F_RezervinioKuroSaugojimoVidineVeikla1Materialinio</vt:lpstr>
      <vt:lpstr>'Forma 9'!SIS019_F_RezervinioKuroSaugojimoVidineVeikla1Paslaugu</vt:lpstr>
      <vt:lpstr>SIS019_F_RezervinioKuroSaugojimoVidineVeikla1Paslaugu</vt:lpstr>
      <vt:lpstr>'Forma 9'!SIS019_F_RezervinioKuroSaugojimoVidineVeikla1Personalo</vt:lpstr>
      <vt:lpstr>SIS019_F_RezervinioKuroSaugojimoVidineVeikla1Personalo</vt:lpstr>
      <vt:lpstr>'Forma 9'!SIS019_F_RezervinioKuroSaugojimoVidineVeikla1Transporto</vt:lpstr>
      <vt:lpstr>SIS019_F_RezervinioKuroSaugojimoVidineVeikla1Transporto</vt:lpstr>
      <vt:lpstr>'Forma 9'!SIS019_F_RezervinioKuroSaugojimoVidineVeikla2Atsiskaitymu</vt:lpstr>
      <vt:lpstr>SIS019_F_RezervinioKuroSaugojimoVidineVeikla2Atsiskaitymu</vt:lpstr>
      <vt:lpstr>'Forma 9'!SIS019_F_RezervinioKuroSaugojimoVidineVeikla2Gedimu</vt:lpstr>
      <vt:lpstr>SIS019_F_RezervinioKuroSaugojimoVidineVeikla2Gedimu</vt:lpstr>
      <vt:lpstr>'Forma 9'!SIS019_F_RezervinioKuroSaugojimoVidineVeikla2InfrastrukturosPletros</vt:lpstr>
      <vt:lpstr>SIS019_F_RezervinioKuroSaugojimoVidineVeikla2InfrastrukturosPletros</vt:lpstr>
      <vt:lpstr>'Forma 9'!SIS019_F_RezervinioKuroSaugojimoVidineVeikla2InfrastrukturosValdymo</vt:lpstr>
      <vt:lpstr>SIS019_F_RezervinioKuroSaugojimoVidineVeikla2InfrastrukturosValdymo</vt:lpstr>
      <vt:lpstr>'Forma 9'!SIS019_F_RezervinioKuroSaugojimoVidineVeikla2Kitu</vt:lpstr>
      <vt:lpstr>SIS019_F_RezervinioKuroSaugojimoVidineVeikla2Kitu</vt:lpstr>
      <vt:lpstr>'Forma 9'!SIS019_F_RezervinioKuroSaugojimoVidineVeikla2Klientu</vt:lpstr>
      <vt:lpstr>SIS019_F_RezervinioKuroSaugojimoVidineVeikla2Klientu</vt:lpstr>
      <vt:lpstr>'Forma 9'!SIS019_F_RezervinioKuroSaugojimoVidineVeikla2Materialinio</vt:lpstr>
      <vt:lpstr>SIS019_F_RezervinioKuroSaugojimoVidineVeikla2Materialinio</vt:lpstr>
      <vt:lpstr>'Forma 9'!SIS019_F_RezervinioKuroSaugojimoVidineVeikla2Paslaugu</vt:lpstr>
      <vt:lpstr>SIS019_F_RezervinioKuroSaugojimoVidineVeikla2Paslaugu</vt:lpstr>
      <vt:lpstr>'Forma 9'!SIS019_F_RezervinioKuroSaugojimoVidineVeikla2Personalo</vt:lpstr>
      <vt:lpstr>SIS019_F_RezervinioKuroSaugojimoVidineVeikla2Personalo</vt:lpstr>
      <vt:lpstr>'Forma 9'!SIS019_F_RezervinioKuroSaugojimoVidineVeikla2Transporto</vt:lpstr>
      <vt:lpstr>SIS019_F_RezervinioKuroSaugojimoVidineVeikla2Transporto</vt:lpstr>
      <vt:lpstr>'Forma 9'!SIS019_F_RezervinioKuroSaugojimoVidineVeikla3Atsiskaitymu</vt:lpstr>
      <vt:lpstr>SIS019_F_RezervinioKuroSaugojimoVidineVeikla3Atsiskaitymu</vt:lpstr>
      <vt:lpstr>'Forma 9'!SIS019_F_RezervinioKuroSaugojimoVidineVeikla3Gedimu</vt:lpstr>
      <vt:lpstr>SIS019_F_RezervinioKuroSaugojimoVidineVeikla3Gedimu</vt:lpstr>
      <vt:lpstr>'Forma 9'!SIS019_F_RezervinioKuroSaugojimoVidineVeikla3InfrastrukturosPletros</vt:lpstr>
      <vt:lpstr>SIS019_F_RezervinioKuroSaugojimoVidineVeikla3InfrastrukturosPletros</vt:lpstr>
      <vt:lpstr>'Forma 9'!SIS019_F_RezervinioKuroSaugojimoVidineVeikla3InfrastrukturosValdymo</vt:lpstr>
      <vt:lpstr>SIS019_F_RezervinioKuroSaugojimoVidineVeikla3InfrastrukturosValdymo</vt:lpstr>
      <vt:lpstr>'Forma 9'!SIS019_F_RezervinioKuroSaugojimoVidineVeikla3Kitu</vt:lpstr>
      <vt:lpstr>SIS019_F_RezervinioKuroSaugojimoVidineVeikla3Kitu</vt:lpstr>
      <vt:lpstr>'Forma 9'!SIS019_F_RezervinioKuroSaugojimoVidineVeikla3Klientu</vt:lpstr>
      <vt:lpstr>SIS019_F_RezervinioKuroSaugojimoVidineVeikla3Klientu</vt:lpstr>
      <vt:lpstr>'Forma 9'!SIS019_F_RezervinioKuroSaugojimoVidineVeikla3Materialinio</vt:lpstr>
      <vt:lpstr>SIS019_F_RezervinioKuroSaugojimoVidineVeikla3Materialinio</vt:lpstr>
      <vt:lpstr>'Forma 9'!SIS019_F_RezervinioKuroSaugojimoVidineVeikla3Paslaugu</vt:lpstr>
      <vt:lpstr>SIS019_F_RezervinioKuroSaugojimoVidineVeikla3Paslaugu</vt:lpstr>
      <vt:lpstr>'Forma 9'!SIS019_F_RezervinioKuroSaugojimoVidineVeikla3Personalo</vt:lpstr>
      <vt:lpstr>SIS019_F_RezervinioKuroSaugojimoVidineVeikla3Personalo</vt:lpstr>
      <vt:lpstr>'Forma 9'!SIS019_F_RezervinioKuroSaugojimoVidineVeikla3Transporto</vt:lpstr>
      <vt:lpstr>SIS019_F_RezervinioKuroSaugojimoVidineVeikla3Transporto</vt:lpstr>
      <vt:lpstr>'Forma 9'!SIS019_F_RezervinioKuroSaugojimoVidineVeikla4Atsiskaitymu</vt:lpstr>
      <vt:lpstr>SIS019_F_RezervinioKuroSaugojimoVidineVeikla4Atsiskaitymu</vt:lpstr>
      <vt:lpstr>'Forma 9'!SIS019_F_RezervinioKuroSaugojimoVidineVeikla4Gedimu</vt:lpstr>
      <vt:lpstr>SIS019_F_RezervinioKuroSaugojimoVidineVeikla4Gedimu</vt:lpstr>
      <vt:lpstr>'Forma 9'!SIS019_F_RezervinioKuroSaugojimoVidineVeikla4InfrastrukturosPletros</vt:lpstr>
      <vt:lpstr>SIS019_F_RezervinioKuroSaugojimoVidineVeikla4InfrastrukturosPletros</vt:lpstr>
      <vt:lpstr>'Forma 9'!SIS019_F_RezervinioKuroSaugojimoVidineVeikla4InfrastrukturosValdymo</vt:lpstr>
      <vt:lpstr>SIS019_F_RezervinioKuroSaugojimoVidineVeikla4InfrastrukturosValdymo</vt:lpstr>
      <vt:lpstr>'Forma 9'!SIS019_F_RezervinioKuroSaugojimoVidineVeikla4Kitu</vt:lpstr>
      <vt:lpstr>SIS019_F_RezervinioKuroSaugojimoVidineVeikla4Kitu</vt:lpstr>
      <vt:lpstr>'Forma 9'!SIS019_F_RezervinioKuroSaugojimoVidineVeikla4Klientu</vt:lpstr>
      <vt:lpstr>SIS019_F_RezervinioKuroSaugojimoVidineVeikla4Klientu</vt:lpstr>
      <vt:lpstr>'Forma 9'!SIS019_F_RezervinioKuroSaugojimoVidineVeikla4Materialinio</vt:lpstr>
      <vt:lpstr>SIS019_F_RezervinioKuroSaugojimoVidineVeikla4Materialinio</vt:lpstr>
      <vt:lpstr>'Forma 9'!SIS019_F_RezervinioKuroSaugojimoVidineVeikla4Paslaugu</vt:lpstr>
      <vt:lpstr>SIS019_F_RezervinioKuroSaugojimoVidineVeikla4Paslaugu</vt:lpstr>
      <vt:lpstr>'Forma 9'!SIS019_F_RezervinioKuroSaugojimoVidineVeikla4Personalo</vt:lpstr>
      <vt:lpstr>SIS019_F_RezervinioKuroSaugojimoVidineVeikla4Personalo</vt:lpstr>
      <vt:lpstr>'Forma 9'!SIS019_F_RezervinioKuroSaugojimoVidineVeikla4Transporto</vt:lpstr>
      <vt:lpstr>SIS019_F_RezervinioKuroSaugojimoVidineVeikla4Transporto</vt:lpstr>
      <vt:lpstr>'Forma 9'!SIS019_F_RezervinioKuroSaugojimoVidineVeikla5Atsiskaitymu</vt:lpstr>
      <vt:lpstr>SIS019_F_RezervinioKuroSaugojimoVidineVeikla5Atsiskaitymu</vt:lpstr>
      <vt:lpstr>'Forma 9'!SIS019_F_RezervinioKuroSaugojimoVidineVeikla5Gedimu</vt:lpstr>
      <vt:lpstr>SIS019_F_RezervinioKuroSaugojimoVidineVeikla5Gedimu</vt:lpstr>
      <vt:lpstr>'Forma 9'!SIS019_F_RezervinioKuroSaugojimoVidineVeikla5InfrastrukturosPletros</vt:lpstr>
      <vt:lpstr>SIS019_F_RezervinioKuroSaugojimoVidineVeikla5InfrastrukturosPletros</vt:lpstr>
      <vt:lpstr>'Forma 9'!SIS019_F_RezervinioKuroSaugojimoVidineVeikla5InfrastrukturosValdymo</vt:lpstr>
      <vt:lpstr>SIS019_F_RezervinioKuroSaugojimoVidineVeikla5InfrastrukturosValdymo</vt:lpstr>
      <vt:lpstr>'Forma 9'!SIS019_F_RezervinioKuroSaugojimoVidineVeikla5Kitu</vt:lpstr>
      <vt:lpstr>SIS019_F_RezervinioKuroSaugojimoVidineVeikla5Kitu</vt:lpstr>
      <vt:lpstr>'Forma 9'!SIS019_F_RezervinioKuroSaugojimoVidineVeikla5Klientu</vt:lpstr>
      <vt:lpstr>SIS019_F_RezervinioKuroSaugojimoVidineVeikla5Klientu</vt:lpstr>
      <vt:lpstr>'Forma 9'!SIS019_F_RezervinioKuroSaugojimoVidineVeikla5Materialinio</vt:lpstr>
      <vt:lpstr>SIS019_F_RezervinioKuroSaugojimoVidineVeikla5Materialinio</vt:lpstr>
      <vt:lpstr>'Forma 9'!SIS019_F_RezervinioKuroSaugojimoVidineVeikla5Paslaugu</vt:lpstr>
      <vt:lpstr>SIS019_F_RezervinioKuroSaugojimoVidineVeikla5Paslaugu</vt:lpstr>
      <vt:lpstr>'Forma 9'!SIS019_F_RezervinioKuroSaugojimoVidineVeikla5Personalo</vt:lpstr>
      <vt:lpstr>SIS019_F_RezervinioKuroSaugojimoVidineVeikla5Personalo</vt:lpstr>
      <vt:lpstr>'Forma 9'!SIS019_F_RezervinioKuroSaugojimoVidineVeikla5Transporto</vt:lpstr>
      <vt:lpstr>SIS019_F_RezervinioKuroSaugojimoVidineVeikla5Transporto</vt:lpstr>
      <vt:lpstr>'Forma 9'!SIS019_F_RezervinioKuroSaugojimoVidineVeikla6Atsiskaitymu</vt:lpstr>
      <vt:lpstr>SIS019_F_RezervinioKuroSaugojimoVidineVeikla6Atsiskaitymu</vt:lpstr>
      <vt:lpstr>'Forma 9'!SIS019_F_RezervinioKuroSaugojimoVidineVeikla6Gedimu</vt:lpstr>
      <vt:lpstr>SIS019_F_RezervinioKuroSaugojimoVidineVeikla6Gedimu</vt:lpstr>
      <vt:lpstr>'Forma 9'!SIS019_F_RezervinioKuroSaugojimoVidineVeikla6InfrastrukturosPletros</vt:lpstr>
      <vt:lpstr>SIS019_F_RezervinioKuroSaugojimoVidineVeikla6InfrastrukturosPletros</vt:lpstr>
      <vt:lpstr>'Forma 9'!SIS019_F_RezervinioKuroSaugojimoVidineVeikla6InfrastrukturosValdymo</vt:lpstr>
      <vt:lpstr>SIS019_F_RezervinioKuroSaugojimoVidineVeikla6InfrastrukturosValdymo</vt:lpstr>
      <vt:lpstr>'Forma 9'!SIS019_F_RezervinioKuroSaugojimoVidineVeikla6Kitu</vt:lpstr>
      <vt:lpstr>SIS019_F_RezervinioKuroSaugojimoVidineVeikla6Kitu</vt:lpstr>
      <vt:lpstr>'Forma 9'!SIS019_F_RezervinioKuroSaugojimoVidineVeikla6Klientu</vt:lpstr>
      <vt:lpstr>SIS019_F_RezervinioKuroSaugojimoVidineVeikla6Klientu</vt:lpstr>
      <vt:lpstr>'Forma 9'!SIS019_F_RezervinioKuroSaugojimoVidineVeikla6Materialinio</vt:lpstr>
      <vt:lpstr>SIS019_F_RezervinioKuroSaugojimoVidineVeikla6Materialinio</vt:lpstr>
      <vt:lpstr>'Forma 9'!SIS019_F_RezervinioKuroSaugojimoVidineVeikla6Paslaugu</vt:lpstr>
      <vt:lpstr>SIS019_F_RezervinioKuroSaugojimoVidineVeikla6Paslaugu</vt:lpstr>
      <vt:lpstr>'Forma 9'!SIS019_F_RezervinioKuroSaugojimoVidineVeikla6Personalo</vt:lpstr>
      <vt:lpstr>SIS019_F_RezervinioKuroSaugojimoVidineVeikla6Personalo</vt:lpstr>
      <vt:lpstr>'Forma 9'!SIS019_F_RezervinioKuroSaugojimoVidineVeikla6Transporto</vt:lpstr>
      <vt:lpstr>SIS019_F_RezervinioKuroSaugojimoVidineVeikla6Transporto</vt:lpstr>
      <vt:lpstr>'Forma 9'!SIS019_F_RezervinioKuroSaugojimoVidineVeikla7Atsiskaitymu</vt:lpstr>
      <vt:lpstr>SIS019_F_RezervinioKuroSaugojimoVidineVeikla7Atsiskaitymu</vt:lpstr>
      <vt:lpstr>'Forma 9'!SIS019_F_RezervinioKuroSaugojimoVidineVeikla7Gedimu</vt:lpstr>
      <vt:lpstr>SIS019_F_RezervinioKuroSaugojimoVidineVeikla7Gedimu</vt:lpstr>
      <vt:lpstr>'Forma 9'!SIS019_F_RezervinioKuroSaugojimoVidineVeikla7InfrastrukturosPletros</vt:lpstr>
      <vt:lpstr>SIS019_F_RezervinioKuroSaugojimoVidineVeikla7InfrastrukturosPletros</vt:lpstr>
      <vt:lpstr>'Forma 9'!SIS019_F_RezervinioKuroSaugojimoVidineVeikla7InfrastrukturosValdymo</vt:lpstr>
      <vt:lpstr>SIS019_F_RezervinioKuroSaugojimoVidineVeikla7InfrastrukturosValdymo</vt:lpstr>
      <vt:lpstr>'Forma 9'!SIS019_F_RezervinioKuroSaugojimoVidineVeikla7Kitu</vt:lpstr>
      <vt:lpstr>SIS019_F_RezervinioKuroSaugojimoVidineVeikla7Kitu</vt:lpstr>
      <vt:lpstr>'Forma 9'!SIS019_F_RezervinioKuroSaugojimoVidineVeikla7Klientu</vt:lpstr>
      <vt:lpstr>SIS019_F_RezervinioKuroSaugojimoVidineVeikla7Klientu</vt:lpstr>
      <vt:lpstr>'Forma 9'!SIS019_F_RezervinioKuroSaugojimoVidineVeikla7Materialinio</vt:lpstr>
      <vt:lpstr>SIS019_F_RezervinioKuroSaugojimoVidineVeikla7Materialinio</vt:lpstr>
      <vt:lpstr>'Forma 9'!SIS019_F_RezervinioKuroSaugojimoVidineVeikla7Paslaugu</vt:lpstr>
      <vt:lpstr>SIS019_F_RezervinioKuroSaugojimoVidineVeikla7Paslaugu</vt:lpstr>
      <vt:lpstr>'Forma 9'!SIS019_F_RezervinioKuroSaugojimoVidineVeikla7Personalo</vt:lpstr>
      <vt:lpstr>SIS019_F_RezervinioKuroSaugojimoVidineVeikla7Personalo</vt:lpstr>
      <vt:lpstr>'Forma 9'!SIS019_F_RezervinioKuroSaugojimoVidineVeikla7Transporto</vt:lpstr>
      <vt:lpstr>SIS019_F_RezervinioKuroSaugojimoVidineVeikla7Transporto</vt:lpstr>
      <vt:lpstr>'Forma 9'!SIS019_F_RezervinioKuroSaugojimoVidineVeikla8Atsiskaitymu</vt:lpstr>
      <vt:lpstr>SIS019_F_RezervinioKuroSaugojimoVidineVeikla8Atsiskaitymu</vt:lpstr>
      <vt:lpstr>'Forma 9'!SIS019_F_RezervinioKuroSaugojimoVidineVeikla8Gedimu</vt:lpstr>
      <vt:lpstr>SIS019_F_RezervinioKuroSaugojimoVidineVeikla8Gedimu</vt:lpstr>
      <vt:lpstr>'Forma 9'!SIS019_F_RezervinioKuroSaugojimoVidineVeikla8InfrastrukturosPletros</vt:lpstr>
      <vt:lpstr>SIS019_F_RezervinioKuroSaugojimoVidineVeikla8InfrastrukturosPletros</vt:lpstr>
      <vt:lpstr>'Forma 9'!SIS019_F_RezervinioKuroSaugojimoVidineVeikla8InfrastrukturosValdymo</vt:lpstr>
      <vt:lpstr>SIS019_F_RezervinioKuroSaugojimoVidineVeikla8InfrastrukturosValdymo</vt:lpstr>
      <vt:lpstr>'Forma 9'!SIS019_F_RezervinioKuroSaugojimoVidineVeikla8Kitu</vt:lpstr>
      <vt:lpstr>SIS019_F_RezervinioKuroSaugojimoVidineVeikla8Kitu</vt:lpstr>
      <vt:lpstr>'Forma 9'!SIS019_F_RezervinioKuroSaugojimoVidineVeikla8Klientu</vt:lpstr>
      <vt:lpstr>SIS019_F_RezervinioKuroSaugojimoVidineVeikla8Klientu</vt:lpstr>
      <vt:lpstr>'Forma 9'!SIS019_F_RezervinioKuroSaugojimoVidineVeikla8Materialinio</vt:lpstr>
      <vt:lpstr>SIS019_F_RezervinioKuroSaugojimoVidineVeikla8Materialinio</vt:lpstr>
      <vt:lpstr>'Forma 9'!SIS019_F_RezervinioKuroSaugojimoVidineVeikla8Paslaugu</vt:lpstr>
      <vt:lpstr>SIS019_F_RezervinioKuroSaugojimoVidineVeikla8Paslaugu</vt:lpstr>
      <vt:lpstr>'Forma 9'!SIS019_F_RezervinioKuroSaugojimoVidineVeikla8Personalo</vt:lpstr>
      <vt:lpstr>SIS019_F_RezervinioKuroSaugojimoVidineVeikla8Personalo</vt:lpstr>
      <vt:lpstr>'Forma 9'!SIS019_F_RezervinioKuroSaugojimoVidineVeikla8Transporto</vt:lpstr>
      <vt:lpstr>SIS019_F_RezervinioKuroSaugojimoVidineVeikla8Transporto</vt:lpstr>
      <vt:lpstr>'Forma 9'!SIS019_F_RezervinioKuroSaugojimoVidineVeikla9Atsiskaitymu</vt:lpstr>
      <vt:lpstr>SIS019_F_RezervinioKuroSaugojimoVidineVeikla9Atsiskaitymu</vt:lpstr>
      <vt:lpstr>'Forma 9'!SIS019_F_RezervinioKuroSaugojimoVidineVeikla9Gedimu</vt:lpstr>
      <vt:lpstr>SIS019_F_RezervinioKuroSaugojimoVidineVeikla9Gedimu</vt:lpstr>
      <vt:lpstr>'Forma 9'!SIS019_F_RezervinioKuroSaugojimoVidineVeikla9InfrastrukturosPletros</vt:lpstr>
      <vt:lpstr>SIS019_F_RezervinioKuroSaugojimoVidineVeikla9InfrastrukturosPletros</vt:lpstr>
      <vt:lpstr>'Forma 9'!SIS019_F_RezervinioKuroSaugojimoVidineVeikla9InfrastrukturosValdymo</vt:lpstr>
      <vt:lpstr>SIS019_F_RezervinioKuroSaugojimoVidineVeikla9InfrastrukturosValdymo</vt:lpstr>
      <vt:lpstr>'Forma 9'!SIS019_F_RezervinioKuroSaugojimoVidineVeikla9Kitu</vt:lpstr>
      <vt:lpstr>SIS019_F_RezervinioKuroSaugojimoVidineVeikla9Kitu</vt:lpstr>
      <vt:lpstr>'Forma 9'!SIS019_F_RezervinioKuroSaugojimoVidineVeikla9Klientu</vt:lpstr>
      <vt:lpstr>SIS019_F_RezervinioKuroSaugojimoVidineVeikla9Klientu</vt:lpstr>
      <vt:lpstr>'Forma 9'!SIS019_F_RezervinioKuroSaugojimoVidineVeikla9Materialinio</vt:lpstr>
      <vt:lpstr>SIS019_F_RezervinioKuroSaugojimoVidineVeikla9Materialinio</vt:lpstr>
      <vt:lpstr>'Forma 9'!SIS019_F_RezervinioKuroSaugojimoVidineVeikla9Paslaugu</vt:lpstr>
      <vt:lpstr>SIS019_F_RezervinioKuroSaugojimoVidineVeikla9Paslaugu</vt:lpstr>
      <vt:lpstr>'Forma 9'!SIS019_F_RezervinioKuroSaugojimoVidineVeikla9Personalo</vt:lpstr>
      <vt:lpstr>SIS019_F_RezervinioKuroSaugojimoVidineVeikla9Personalo</vt:lpstr>
      <vt:lpstr>'Forma 9'!SIS019_F_RezervinioKuroSaugojimoVidineVeikla9Transporto</vt:lpstr>
      <vt:lpstr>SIS019_F_RezervinioKuroSaugojimoVidineVeikla9Transporto</vt:lpstr>
      <vt:lpstr>'Forma 9'!SIS019_F_RINKODAROSIRPARDAVIMUISJU</vt:lpstr>
      <vt:lpstr>SIS019_F_RINKODAROSIRPARDAVIMUISJU</vt:lpstr>
      <vt:lpstr>'Forma 9'!SIS019_F_RINKODAROSIRPARDAVIMUISVISONetiesioginiu</vt:lpstr>
      <vt:lpstr>SIS019_F_RINKODAROSIRPARDAVIMUISVISONetiesioginiu</vt:lpstr>
      <vt:lpstr>'Forma 9'!SIS019_F_RINKODAROSIRPARDAVIMUVidineVeikla10Atsiskaitymu</vt:lpstr>
      <vt:lpstr>SIS019_F_RINKODAROSIRPARDAVIMUVidineVeikla10Atsiskaitymu</vt:lpstr>
      <vt:lpstr>'Forma 9'!SIS019_F_RINKODAROSIRPARDAVIMUVidineVeikla10Gedimu</vt:lpstr>
      <vt:lpstr>SIS019_F_RINKODAROSIRPARDAVIMUVidineVeikla10Gedimu</vt:lpstr>
      <vt:lpstr>'Forma 9'!SIS019_F_RINKODAROSIRPARDAVIMUVidineVeikla10InfrastrukturosPletros</vt:lpstr>
      <vt:lpstr>SIS019_F_RINKODAROSIRPARDAVIMUVidineVeikla10InfrastrukturosPletros</vt:lpstr>
      <vt:lpstr>'Forma 9'!SIS019_F_RINKODAROSIRPARDAVIMUVidineVeikla10InfrastrukturosValdymo</vt:lpstr>
      <vt:lpstr>SIS019_F_RINKODAROSIRPARDAVIMUVidineVeikla10InfrastrukturosValdymo</vt:lpstr>
      <vt:lpstr>'Forma 9'!SIS019_F_RINKODAROSIRPARDAVIMUVidineVeikla10Kitu</vt:lpstr>
      <vt:lpstr>SIS019_F_RINKODAROSIRPARDAVIMUVidineVeikla10Kitu</vt:lpstr>
      <vt:lpstr>'Forma 9'!SIS019_F_RINKODAROSIRPARDAVIMUVidineVeikla10Klientu</vt:lpstr>
      <vt:lpstr>SIS019_F_RINKODAROSIRPARDAVIMUVidineVeikla10Klientu</vt:lpstr>
      <vt:lpstr>'Forma 9'!SIS019_F_RINKODAROSIRPARDAVIMUVidineVeikla10Materialinio</vt:lpstr>
      <vt:lpstr>SIS019_F_RINKODAROSIRPARDAVIMUVidineVeikla10Materialinio</vt:lpstr>
      <vt:lpstr>'Forma 9'!SIS019_F_RINKODAROSIRPARDAVIMUVidineVeikla10Paslaugu</vt:lpstr>
      <vt:lpstr>SIS019_F_RINKODAROSIRPARDAVIMUVidineVeikla10Paslaugu</vt:lpstr>
      <vt:lpstr>'Forma 9'!SIS019_F_RINKODAROSIRPARDAVIMUVidineVeikla10Personalo</vt:lpstr>
      <vt:lpstr>SIS019_F_RINKODAROSIRPARDAVIMUVidineVeikla10Personalo</vt:lpstr>
      <vt:lpstr>'Forma 9'!SIS019_F_RINKODAROSIRPARDAVIMUVidineVeikla10Transporto</vt:lpstr>
      <vt:lpstr>SIS019_F_RINKODAROSIRPARDAVIMUVidineVeikla10Transporto</vt:lpstr>
      <vt:lpstr>'Forma 9'!SIS019_F_RINKODAROSIRPARDAVIMUVidineVeikla11Atsiskaitymu</vt:lpstr>
      <vt:lpstr>SIS019_F_RINKODAROSIRPARDAVIMUVidineVeikla11Atsiskaitymu</vt:lpstr>
      <vt:lpstr>'Forma 9'!SIS019_F_RINKODAROSIRPARDAVIMUVidineVeikla11Gedimu</vt:lpstr>
      <vt:lpstr>SIS019_F_RINKODAROSIRPARDAVIMUVidineVeikla11Gedimu</vt:lpstr>
      <vt:lpstr>'Forma 9'!SIS019_F_RINKODAROSIRPARDAVIMUVidineVeikla11InfrastrukturosPletros</vt:lpstr>
      <vt:lpstr>SIS019_F_RINKODAROSIRPARDAVIMUVidineVeikla11InfrastrukturosPletros</vt:lpstr>
      <vt:lpstr>'Forma 9'!SIS019_F_RINKODAROSIRPARDAVIMUVidineVeikla11InfrastrukturosValdymo</vt:lpstr>
      <vt:lpstr>SIS019_F_RINKODAROSIRPARDAVIMUVidineVeikla11InfrastrukturosValdymo</vt:lpstr>
      <vt:lpstr>'Forma 9'!SIS019_F_RINKODAROSIRPARDAVIMUVidineVeikla11Kitu</vt:lpstr>
      <vt:lpstr>SIS019_F_RINKODAROSIRPARDAVIMUVidineVeikla11Kitu</vt:lpstr>
      <vt:lpstr>'Forma 9'!SIS019_F_RINKODAROSIRPARDAVIMUVidineVeikla11Klientu</vt:lpstr>
      <vt:lpstr>SIS019_F_RINKODAROSIRPARDAVIMUVidineVeikla11Klientu</vt:lpstr>
      <vt:lpstr>'Forma 9'!SIS019_F_RINKODAROSIRPARDAVIMUVidineVeikla11Materialinio</vt:lpstr>
      <vt:lpstr>SIS019_F_RINKODAROSIRPARDAVIMUVidineVeikla11Materialinio</vt:lpstr>
      <vt:lpstr>'Forma 9'!SIS019_F_RINKODAROSIRPARDAVIMUVidineVeikla11Paslaugu</vt:lpstr>
      <vt:lpstr>SIS019_F_RINKODAROSIRPARDAVIMUVidineVeikla11Paslaugu</vt:lpstr>
      <vt:lpstr>'Forma 9'!SIS019_F_RINKODAROSIRPARDAVIMUVidineVeikla11Personalo</vt:lpstr>
      <vt:lpstr>SIS019_F_RINKODAROSIRPARDAVIMUVidineVeikla11Personalo</vt:lpstr>
      <vt:lpstr>'Forma 9'!SIS019_F_RINKODAROSIRPARDAVIMUVidineVeikla11Transporto</vt:lpstr>
      <vt:lpstr>SIS019_F_RINKODAROSIRPARDAVIMUVidineVeikla11Transporto</vt:lpstr>
      <vt:lpstr>'Forma 9'!SIS019_F_RINKODAROSIRPARDAVIMUVidineVeikla12Atsiskaitymu</vt:lpstr>
      <vt:lpstr>SIS019_F_RINKODAROSIRPARDAVIMUVidineVeikla12Atsiskaitymu</vt:lpstr>
      <vt:lpstr>'Forma 9'!SIS019_F_RINKODAROSIRPARDAVIMUVidineVeikla12Gedimu</vt:lpstr>
      <vt:lpstr>SIS019_F_RINKODAROSIRPARDAVIMUVidineVeikla12Gedimu</vt:lpstr>
      <vt:lpstr>'Forma 9'!SIS019_F_RINKODAROSIRPARDAVIMUVidineVeikla12InfrastrukturosPletros</vt:lpstr>
      <vt:lpstr>SIS019_F_RINKODAROSIRPARDAVIMUVidineVeikla12InfrastrukturosPletros</vt:lpstr>
      <vt:lpstr>'Forma 9'!SIS019_F_RINKODAROSIRPARDAVIMUVidineVeikla12InfrastrukturosValdymo</vt:lpstr>
      <vt:lpstr>SIS019_F_RINKODAROSIRPARDAVIMUVidineVeikla12InfrastrukturosValdymo</vt:lpstr>
      <vt:lpstr>'Forma 9'!SIS019_F_RINKODAROSIRPARDAVIMUVidineVeikla12Kitu</vt:lpstr>
      <vt:lpstr>SIS019_F_RINKODAROSIRPARDAVIMUVidineVeikla12Kitu</vt:lpstr>
      <vt:lpstr>'Forma 9'!SIS019_F_RINKODAROSIRPARDAVIMUVidineVeikla12Klientu</vt:lpstr>
      <vt:lpstr>SIS019_F_RINKODAROSIRPARDAVIMUVidineVeikla12Klientu</vt:lpstr>
      <vt:lpstr>'Forma 9'!SIS019_F_RINKODAROSIRPARDAVIMUVidineVeikla12Materialinio</vt:lpstr>
      <vt:lpstr>SIS019_F_RINKODAROSIRPARDAVIMUVidineVeikla12Materialinio</vt:lpstr>
      <vt:lpstr>'Forma 9'!SIS019_F_RINKODAROSIRPARDAVIMUVidineVeikla12Paslaugu</vt:lpstr>
      <vt:lpstr>SIS019_F_RINKODAROSIRPARDAVIMUVidineVeikla12Paslaugu</vt:lpstr>
      <vt:lpstr>'Forma 9'!SIS019_F_RINKODAROSIRPARDAVIMUVidineVeikla12Personalo</vt:lpstr>
      <vt:lpstr>SIS019_F_RINKODAROSIRPARDAVIMUVidineVeikla12Personalo</vt:lpstr>
      <vt:lpstr>'Forma 9'!SIS019_F_RINKODAROSIRPARDAVIMUVidineVeikla12Transporto</vt:lpstr>
      <vt:lpstr>SIS019_F_RINKODAROSIRPARDAVIMUVidineVeikla12Transporto</vt:lpstr>
      <vt:lpstr>'Forma 9'!SIS019_F_RINKODAROSIRPARDAVIMUVidineVeikla13Atsiskaitymu</vt:lpstr>
      <vt:lpstr>SIS019_F_RINKODAROSIRPARDAVIMUVidineVeikla13Atsiskaitymu</vt:lpstr>
      <vt:lpstr>'Forma 9'!SIS019_F_RINKODAROSIRPARDAVIMUVidineVeikla13Gedimu</vt:lpstr>
      <vt:lpstr>SIS019_F_RINKODAROSIRPARDAVIMUVidineVeikla13Gedimu</vt:lpstr>
      <vt:lpstr>'Forma 9'!SIS019_F_RINKODAROSIRPARDAVIMUVidineVeikla13InfrastrukturosPletros</vt:lpstr>
      <vt:lpstr>SIS019_F_RINKODAROSIRPARDAVIMUVidineVeikla13InfrastrukturosPletros</vt:lpstr>
      <vt:lpstr>'Forma 9'!SIS019_F_RINKODAROSIRPARDAVIMUVidineVeikla13InfrastrukturosValdymo</vt:lpstr>
      <vt:lpstr>SIS019_F_RINKODAROSIRPARDAVIMUVidineVeikla13InfrastrukturosValdymo</vt:lpstr>
      <vt:lpstr>'Forma 9'!SIS019_F_RINKODAROSIRPARDAVIMUVidineVeikla13Kitu</vt:lpstr>
      <vt:lpstr>SIS019_F_RINKODAROSIRPARDAVIMUVidineVeikla13Kitu</vt:lpstr>
      <vt:lpstr>'Forma 9'!SIS019_F_RINKODAROSIRPARDAVIMUVidineVeikla13Klientu</vt:lpstr>
      <vt:lpstr>SIS019_F_RINKODAROSIRPARDAVIMUVidineVeikla13Klientu</vt:lpstr>
      <vt:lpstr>'Forma 9'!SIS019_F_RINKODAROSIRPARDAVIMUVidineVeikla13Materialinio</vt:lpstr>
      <vt:lpstr>SIS019_F_RINKODAROSIRPARDAVIMUVidineVeikla13Materialinio</vt:lpstr>
      <vt:lpstr>'Forma 9'!SIS019_F_RINKODAROSIRPARDAVIMUVidineVeikla13Paslaugu</vt:lpstr>
      <vt:lpstr>SIS019_F_RINKODAROSIRPARDAVIMUVidineVeikla13Paslaugu</vt:lpstr>
      <vt:lpstr>'Forma 9'!SIS019_F_RINKODAROSIRPARDAVIMUVidineVeikla13Personalo</vt:lpstr>
      <vt:lpstr>SIS019_F_RINKODAROSIRPARDAVIMUVidineVeikla13Personalo</vt:lpstr>
      <vt:lpstr>'Forma 9'!SIS019_F_RINKODAROSIRPARDAVIMUVidineVeikla13Transporto</vt:lpstr>
      <vt:lpstr>SIS019_F_RINKODAROSIRPARDAVIMUVidineVeikla13Transporto</vt:lpstr>
      <vt:lpstr>'Forma 9'!SIS019_F_RINKODAROSIRPARDAVIMUVidineVeikla14Atsiskaitymu</vt:lpstr>
      <vt:lpstr>SIS019_F_RINKODAROSIRPARDAVIMUVidineVeikla14Atsiskaitymu</vt:lpstr>
      <vt:lpstr>'Forma 9'!SIS019_F_RINKODAROSIRPARDAVIMUVidineVeikla14Gedimu</vt:lpstr>
      <vt:lpstr>SIS019_F_RINKODAROSIRPARDAVIMUVidineVeikla14Gedimu</vt:lpstr>
      <vt:lpstr>'Forma 9'!SIS019_F_RINKODAROSIRPARDAVIMUVidineVeikla14InfrastrukturosPletros</vt:lpstr>
      <vt:lpstr>SIS019_F_RINKODAROSIRPARDAVIMUVidineVeikla14InfrastrukturosPletros</vt:lpstr>
      <vt:lpstr>'Forma 9'!SIS019_F_RINKODAROSIRPARDAVIMUVidineVeikla14InfrastrukturosValdymo</vt:lpstr>
      <vt:lpstr>SIS019_F_RINKODAROSIRPARDAVIMUVidineVeikla14InfrastrukturosValdymo</vt:lpstr>
      <vt:lpstr>'Forma 9'!SIS019_F_RINKODAROSIRPARDAVIMUVidineVeikla14Kitu</vt:lpstr>
      <vt:lpstr>SIS019_F_RINKODAROSIRPARDAVIMUVidineVeikla14Kitu</vt:lpstr>
      <vt:lpstr>'Forma 9'!SIS019_F_RINKODAROSIRPARDAVIMUVidineVeikla14Klientu</vt:lpstr>
      <vt:lpstr>SIS019_F_RINKODAROSIRPARDAVIMUVidineVeikla14Klientu</vt:lpstr>
      <vt:lpstr>'Forma 9'!SIS019_F_RINKODAROSIRPARDAVIMUVidineVeikla14Materialinio</vt:lpstr>
      <vt:lpstr>SIS019_F_RINKODAROSIRPARDAVIMUVidineVeikla14Materialinio</vt:lpstr>
      <vt:lpstr>'Forma 9'!SIS019_F_RINKODAROSIRPARDAVIMUVidineVeikla14Paslaugu</vt:lpstr>
      <vt:lpstr>SIS019_F_RINKODAROSIRPARDAVIMUVidineVeikla14Paslaugu</vt:lpstr>
      <vt:lpstr>'Forma 9'!SIS019_F_RINKODAROSIRPARDAVIMUVidineVeikla14Personalo</vt:lpstr>
      <vt:lpstr>SIS019_F_RINKODAROSIRPARDAVIMUVidineVeikla14Personalo</vt:lpstr>
      <vt:lpstr>'Forma 9'!SIS019_F_RINKODAROSIRPARDAVIMUVidineVeikla14Transporto</vt:lpstr>
      <vt:lpstr>SIS019_F_RINKODAROSIRPARDAVIMUVidineVeikla14Transporto</vt:lpstr>
      <vt:lpstr>'Forma 9'!SIS019_F_RINKODAROSIRPARDAVIMUVidineVeikla15Atsiskaitymu</vt:lpstr>
      <vt:lpstr>SIS019_F_RINKODAROSIRPARDAVIMUVidineVeikla15Atsiskaitymu</vt:lpstr>
      <vt:lpstr>'Forma 9'!SIS019_F_RINKODAROSIRPARDAVIMUVidineVeikla15Gedimu</vt:lpstr>
      <vt:lpstr>SIS019_F_RINKODAROSIRPARDAVIMUVidineVeikla15Gedimu</vt:lpstr>
      <vt:lpstr>'Forma 9'!SIS019_F_RINKODAROSIRPARDAVIMUVidineVeikla15InfrastrukturosPletros</vt:lpstr>
      <vt:lpstr>SIS019_F_RINKODAROSIRPARDAVIMUVidineVeikla15InfrastrukturosPletros</vt:lpstr>
      <vt:lpstr>'Forma 9'!SIS019_F_RINKODAROSIRPARDAVIMUVidineVeikla15InfrastrukturosValdymo</vt:lpstr>
      <vt:lpstr>SIS019_F_RINKODAROSIRPARDAVIMUVidineVeikla15InfrastrukturosValdymo</vt:lpstr>
      <vt:lpstr>'Forma 9'!SIS019_F_RINKODAROSIRPARDAVIMUVidineVeikla15Kitu</vt:lpstr>
      <vt:lpstr>SIS019_F_RINKODAROSIRPARDAVIMUVidineVeikla15Kitu</vt:lpstr>
      <vt:lpstr>'Forma 9'!SIS019_F_RINKODAROSIRPARDAVIMUVidineVeikla15Klientu</vt:lpstr>
      <vt:lpstr>SIS019_F_RINKODAROSIRPARDAVIMUVidineVeikla15Klientu</vt:lpstr>
      <vt:lpstr>'Forma 9'!SIS019_F_RINKODAROSIRPARDAVIMUVidineVeikla15Materialinio</vt:lpstr>
      <vt:lpstr>SIS019_F_RINKODAROSIRPARDAVIMUVidineVeikla15Materialinio</vt:lpstr>
      <vt:lpstr>'Forma 9'!SIS019_F_RINKODAROSIRPARDAVIMUVidineVeikla15Paslaugu</vt:lpstr>
      <vt:lpstr>SIS019_F_RINKODAROSIRPARDAVIMUVidineVeikla15Paslaugu</vt:lpstr>
      <vt:lpstr>'Forma 9'!SIS019_F_RINKODAROSIRPARDAVIMUVidineVeikla15Personalo</vt:lpstr>
      <vt:lpstr>SIS019_F_RINKODAROSIRPARDAVIMUVidineVeikla15Personalo</vt:lpstr>
      <vt:lpstr>'Forma 9'!SIS019_F_RINKODAROSIRPARDAVIMUVidineVeikla15Transporto</vt:lpstr>
      <vt:lpstr>SIS019_F_RINKODAROSIRPARDAVIMUVidineVeikla15Transporto</vt:lpstr>
      <vt:lpstr>'Forma 9'!SIS019_F_RINKODAROSIRPARDAVIMUVidineVeikla1Atsiskaitymu</vt:lpstr>
      <vt:lpstr>SIS019_F_RINKODAROSIRPARDAVIMUVidineVeikla1Atsiskaitymu</vt:lpstr>
      <vt:lpstr>'Forma 9'!SIS019_F_RINKODAROSIRPARDAVIMUVidineVeikla1Gedimu</vt:lpstr>
      <vt:lpstr>SIS019_F_RINKODAROSIRPARDAVIMUVidineVeikla1Gedimu</vt:lpstr>
      <vt:lpstr>'Forma 9'!SIS019_F_RINKODAROSIRPARDAVIMUVidineVeikla1InfrastrukturosPletros</vt:lpstr>
      <vt:lpstr>SIS019_F_RINKODAROSIRPARDAVIMUVidineVeikla1InfrastrukturosPletros</vt:lpstr>
      <vt:lpstr>'Forma 9'!SIS019_F_RINKODAROSIRPARDAVIMUVidineVeikla1InfrastrukturosValdymo</vt:lpstr>
      <vt:lpstr>SIS019_F_RINKODAROSIRPARDAVIMUVidineVeikla1InfrastrukturosValdymo</vt:lpstr>
      <vt:lpstr>'Forma 9'!SIS019_F_RINKODAROSIRPARDAVIMUVidineVeikla1Kitu</vt:lpstr>
      <vt:lpstr>SIS019_F_RINKODAROSIRPARDAVIMUVidineVeikla1Kitu</vt:lpstr>
      <vt:lpstr>'Forma 9'!SIS019_F_RINKODAROSIRPARDAVIMUVidineVeikla1Klientu</vt:lpstr>
      <vt:lpstr>SIS019_F_RINKODAROSIRPARDAVIMUVidineVeikla1Klientu</vt:lpstr>
      <vt:lpstr>'Forma 9'!SIS019_F_RINKODAROSIRPARDAVIMUVidineVeikla1Materialinio</vt:lpstr>
      <vt:lpstr>SIS019_F_RINKODAROSIRPARDAVIMUVidineVeikla1Materialinio</vt:lpstr>
      <vt:lpstr>'Forma 9'!SIS019_F_RINKODAROSIRPARDAVIMUVidineVeikla1Paslaugu</vt:lpstr>
      <vt:lpstr>SIS019_F_RINKODAROSIRPARDAVIMUVidineVeikla1Paslaugu</vt:lpstr>
      <vt:lpstr>'Forma 9'!SIS019_F_RINKODAROSIRPARDAVIMUVidineVeikla1Personalo</vt:lpstr>
      <vt:lpstr>SIS019_F_RINKODAROSIRPARDAVIMUVidineVeikla1Personalo</vt:lpstr>
      <vt:lpstr>'Forma 9'!SIS019_F_RINKODAROSIRPARDAVIMUVidineVeikla1Transporto</vt:lpstr>
      <vt:lpstr>SIS019_F_RINKODAROSIRPARDAVIMUVidineVeikla1Transporto</vt:lpstr>
      <vt:lpstr>'Forma 9'!SIS019_F_RINKODAROSIRPARDAVIMUVidineVeikla2Atsiskaitymu</vt:lpstr>
      <vt:lpstr>SIS019_F_RINKODAROSIRPARDAVIMUVidineVeikla2Atsiskaitymu</vt:lpstr>
      <vt:lpstr>'Forma 9'!SIS019_F_RINKODAROSIRPARDAVIMUVidineVeikla2Gedimu</vt:lpstr>
      <vt:lpstr>SIS019_F_RINKODAROSIRPARDAVIMUVidineVeikla2Gedimu</vt:lpstr>
      <vt:lpstr>'Forma 9'!SIS019_F_RINKODAROSIRPARDAVIMUVidineVeikla2InfrastrukturosPletros</vt:lpstr>
      <vt:lpstr>SIS019_F_RINKODAROSIRPARDAVIMUVidineVeikla2InfrastrukturosPletros</vt:lpstr>
      <vt:lpstr>'Forma 9'!SIS019_F_RINKODAROSIRPARDAVIMUVidineVeikla2InfrastrukturosValdymo</vt:lpstr>
      <vt:lpstr>SIS019_F_RINKODAROSIRPARDAVIMUVidineVeikla2InfrastrukturosValdymo</vt:lpstr>
      <vt:lpstr>'Forma 9'!SIS019_F_RINKODAROSIRPARDAVIMUVidineVeikla2Kitu</vt:lpstr>
      <vt:lpstr>SIS019_F_RINKODAROSIRPARDAVIMUVidineVeikla2Kitu</vt:lpstr>
      <vt:lpstr>'Forma 9'!SIS019_F_RINKODAROSIRPARDAVIMUVidineVeikla2Klientu</vt:lpstr>
      <vt:lpstr>SIS019_F_RINKODAROSIRPARDAVIMUVidineVeikla2Klientu</vt:lpstr>
      <vt:lpstr>'Forma 9'!SIS019_F_RINKODAROSIRPARDAVIMUVidineVeikla2Materialinio</vt:lpstr>
      <vt:lpstr>SIS019_F_RINKODAROSIRPARDAVIMUVidineVeikla2Materialinio</vt:lpstr>
      <vt:lpstr>'Forma 9'!SIS019_F_RINKODAROSIRPARDAVIMUVidineVeikla2Paslaugu</vt:lpstr>
      <vt:lpstr>SIS019_F_RINKODAROSIRPARDAVIMUVidineVeikla2Paslaugu</vt:lpstr>
      <vt:lpstr>'Forma 9'!SIS019_F_RINKODAROSIRPARDAVIMUVidineVeikla2Personalo</vt:lpstr>
      <vt:lpstr>SIS019_F_RINKODAROSIRPARDAVIMUVidineVeikla2Personalo</vt:lpstr>
      <vt:lpstr>'Forma 9'!SIS019_F_RINKODAROSIRPARDAVIMUVidineVeikla2Transporto</vt:lpstr>
      <vt:lpstr>SIS019_F_RINKODAROSIRPARDAVIMUVidineVeikla2Transporto</vt:lpstr>
      <vt:lpstr>'Forma 9'!SIS019_F_RINKODAROSIRPARDAVIMUVidineVeikla3Atsiskaitymu</vt:lpstr>
      <vt:lpstr>SIS019_F_RINKODAROSIRPARDAVIMUVidineVeikla3Atsiskaitymu</vt:lpstr>
      <vt:lpstr>'Forma 9'!SIS019_F_RINKODAROSIRPARDAVIMUVidineVeikla3Gedimu</vt:lpstr>
      <vt:lpstr>SIS019_F_RINKODAROSIRPARDAVIMUVidineVeikla3Gedimu</vt:lpstr>
      <vt:lpstr>'Forma 9'!SIS019_F_RINKODAROSIRPARDAVIMUVidineVeikla3InfrastrukturosPletros</vt:lpstr>
      <vt:lpstr>SIS019_F_RINKODAROSIRPARDAVIMUVidineVeikla3InfrastrukturosPletros</vt:lpstr>
      <vt:lpstr>'Forma 9'!SIS019_F_RINKODAROSIRPARDAVIMUVidineVeikla3InfrastrukturosValdymo</vt:lpstr>
      <vt:lpstr>SIS019_F_RINKODAROSIRPARDAVIMUVidineVeikla3InfrastrukturosValdymo</vt:lpstr>
      <vt:lpstr>'Forma 9'!SIS019_F_RINKODAROSIRPARDAVIMUVidineVeikla3Kitu</vt:lpstr>
      <vt:lpstr>SIS019_F_RINKODAROSIRPARDAVIMUVidineVeikla3Kitu</vt:lpstr>
      <vt:lpstr>'Forma 9'!SIS019_F_RINKODAROSIRPARDAVIMUVidineVeikla3Klientu</vt:lpstr>
      <vt:lpstr>SIS019_F_RINKODAROSIRPARDAVIMUVidineVeikla3Klientu</vt:lpstr>
      <vt:lpstr>'Forma 9'!SIS019_F_RINKODAROSIRPARDAVIMUVidineVeikla3Materialinio</vt:lpstr>
      <vt:lpstr>SIS019_F_RINKODAROSIRPARDAVIMUVidineVeikla3Materialinio</vt:lpstr>
      <vt:lpstr>'Forma 9'!SIS019_F_RINKODAROSIRPARDAVIMUVidineVeikla3Paslaugu</vt:lpstr>
      <vt:lpstr>SIS019_F_RINKODAROSIRPARDAVIMUVidineVeikla3Paslaugu</vt:lpstr>
      <vt:lpstr>'Forma 9'!SIS019_F_RINKODAROSIRPARDAVIMUVidineVeikla3Personalo</vt:lpstr>
      <vt:lpstr>SIS019_F_RINKODAROSIRPARDAVIMUVidineVeikla3Personalo</vt:lpstr>
      <vt:lpstr>'Forma 9'!SIS019_F_RINKODAROSIRPARDAVIMUVidineVeikla3Transporto</vt:lpstr>
      <vt:lpstr>SIS019_F_RINKODAROSIRPARDAVIMUVidineVeikla3Transporto</vt:lpstr>
      <vt:lpstr>'Forma 9'!SIS019_F_RINKODAROSIRPARDAVIMUVidineVeikla4Atsiskaitymu</vt:lpstr>
      <vt:lpstr>SIS019_F_RINKODAROSIRPARDAVIMUVidineVeikla4Atsiskaitymu</vt:lpstr>
      <vt:lpstr>'Forma 9'!SIS019_F_RINKODAROSIRPARDAVIMUVidineVeikla4Gedimu</vt:lpstr>
      <vt:lpstr>SIS019_F_RINKODAROSIRPARDAVIMUVidineVeikla4Gedimu</vt:lpstr>
      <vt:lpstr>'Forma 9'!SIS019_F_RINKODAROSIRPARDAVIMUVidineVeikla4InfrastrukturosPletros</vt:lpstr>
      <vt:lpstr>SIS019_F_RINKODAROSIRPARDAVIMUVidineVeikla4InfrastrukturosPletros</vt:lpstr>
      <vt:lpstr>'Forma 9'!SIS019_F_RINKODAROSIRPARDAVIMUVidineVeikla4InfrastrukturosValdymo</vt:lpstr>
      <vt:lpstr>SIS019_F_RINKODAROSIRPARDAVIMUVidineVeikla4InfrastrukturosValdymo</vt:lpstr>
      <vt:lpstr>'Forma 9'!SIS019_F_RINKODAROSIRPARDAVIMUVidineVeikla4Kitu</vt:lpstr>
      <vt:lpstr>SIS019_F_RINKODAROSIRPARDAVIMUVidineVeikla4Kitu</vt:lpstr>
      <vt:lpstr>'Forma 9'!SIS019_F_RINKODAROSIRPARDAVIMUVidineVeikla4Klientu</vt:lpstr>
      <vt:lpstr>SIS019_F_RINKODAROSIRPARDAVIMUVidineVeikla4Klientu</vt:lpstr>
      <vt:lpstr>'Forma 9'!SIS019_F_RINKODAROSIRPARDAVIMUVidineVeikla4Materialinio</vt:lpstr>
      <vt:lpstr>SIS019_F_RINKODAROSIRPARDAVIMUVidineVeikla4Materialinio</vt:lpstr>
      <vt:lpstr>'Forma 9'!SIS019_F_RINKODAROSIRPARDAVIMUVidineVeikla4Paslaugu</vt:lpstr>
      <vt:lpstr>SIS019_F_RINKODAROSIRPARDAVIMUVidineVeikla4Paslaugu</vt:lpstr>
      <vt:lpstr>'Forma 9'!SIS019_F_RINKODAROSIRPARDAVIMUVidineVeikla4Personalo</vt:lpstr>
      <vt:lpstr>SIS019_F_RINKODAROSIRPARDAVIMUVidineVeikla4Personalo</vt:lpstr>
      <vt:lpstr>'Forma 9'!SIS019_F_RINKODAROSIRPARDAVIMUVidineVeikla4Transporto</vt:lpstr>
      <vt:lpstr>SIS019_F_RINKODAROSIRPARDAVIMUVidineVeikla4Transporto</vt:lpstr>
      <vt:lpstr>'Forma 9'!SIS019_F_RINKODAROSIRPARDAVIMUVidineVeikla5Atsiskaitymu</vt:lpstr>
      <vt:lpstr>SIS019_F_RINKODAROSIRPARDAVIMUVidineVeikla5Atsiskaitymu</vt:lpstr>
      <vt:lpstr>'Forma 9'!SIS019_F_RINKODAROSIRPARDAVIMUVidineVeikla5Gedimu</vt:lpstr>
      <vt:lpstr>SIS019_F_RINKODAROSIRPARDAVIMUVidineVeikla5Gedimu</vt:lpstr>
      <vt:lpstr>'Forma 9'!SIS019_F_RINKODAROSIRPARDAVIMUVidineVeikla5InfrastrukturosPletros</vt:lpstr>
      <vt:lpstr>SIS019_F_RINKODAROSIRPARDAVIMUVidineVeikla5InfrastrukturosPletros</vt:lpstr>
      <vt:lpstr>'Forma 9'!SIS019_F_RINKODAROSIRPARDAVIMUVidineVeikla5InfrastrukturosValdymo</vt:lpstr>
      <vt:lpstr>SIS019_F_RINKODAROSIRPARDAVIMUVidineVeikla5InfrastrukturosValdymo</vt:lpstr>
      <vt:lpstr>'Forma 9'!SIS019_F_RINKODAROSIRPARDAVIMUVidineVeikla5Kitu</vt:lpstr>
      <vt:lpstr>SIS019_F_RINKODAROSIRPARDAVIMUVidineVeikla5Kitu</vt:lpstr>
      <vt:lpstr>'Forma 9'!SIS019_F_RINKODAROSIRPARDAVIMUVidineVeikla5Klientu</vt:lpstr>
      <vt:lpstr>SIS019_F_RINKODAROSIRPARDAVIMUVidineVeikla5Klientu</vt:lpstr>
      <vt:lpstr>'Forma 9'!SIS019_F_RINKODAROSIRPARDAVIMUVidineVeikla5Materialinio</vt:lpstr>
      <vt:lpstr>SIS019_F_RINKODAROSIRPARDAVIMUVidineVeikla5Materialinio</vt:lpstr>
      <vt:lpstr>'Forma 9'!SIS019_F_RINKODAROSIRPARDAVIMUVidineVeikla5Paslaugu</vt:lpstr>
      <vt:lpstr>SIS019_F_RINKODAROSIRPARDAVIMUVidineVeikla5Paslaugu</vt:lpstr>
      <vt:lpstr>'Forma 9'!SIS019_F_RINKODAROSIRPARDAVIMUVidineVeikla5Personalo</vt:lpstr>
      <vt:lpstr>SIS019_F_RINKODAROSIRPARDAVIMUVidineVeikla5Personalo</vt:lpstr>
      <vt:lpstr>'Forma 9'!SIS019_F_RINKODAROSIRPARDAVIMUVidineVeikla5Transporto</vt:lpstr>
      <vt:lpstr>SIS019_F_RINKODAROSIRPARDAVIMUVidineVeikla5Transporto</vt:lpstr>
      <vt:lpstr>'Forma 9'!SIS019_F_RINKODAROSIRPARDAVIMUVidineVeikla6Atsiskaitymu</vt:lpstr>
      <vt:lpstr>SIS019_F_RINKODAROSIRPARDAVIMUVidineVeikla6Atsiskaitymu</vt:lpstr>
      <vt:lpstr>'Forma 9'!SIS019_F_RINKODAROSIRPARDAVIMUVidineVeikla6Gedimu</vt:lpstr>
      <vt:lpstr>SIS019_F_RINKODAROSIRPARDAVIMUVidineVeikla6Gedimu</vt:lpstr>
      <vt:lpstr>'Forma 9'!SIS019_F_RINKODAROSIRPARDAVIMUVidineVeikla6InfrastrukturosPletros</vt:lpstr>
      <vt:lpstr>SIS019_F_RINKODAROSIRPARDAVIMUVidineVeikla6InfrastrukturosPletros</vt:lpstr>
      <vt:lpstr>'Forma 9'!SIS019_F_RINKODAROSIRPARDAVIMUVidineVeikla6InfrastrukturosValdymo</vt:lpstr>
      <vt:lpstr>SIS019_F_RINKODAROSIRPARDAVIMUVidineVeikla6InfrastrukturosValdymo</vt:lpstr>
      <vt:lpstr>'Forma 9'!SIS019_F_RINKODAROSIRPARDAVIMUVidineVeikla6Kitu</vt:lpstr>
      <vt:lpstr>SIS019_F_RINKODAROSIRPARDAVIMUVidineVeikla6Kitu</vt:lpstr>
      <vt:lpstr>'Forma 9'!SIS019_F_RINKODAROSIRPARDAVIMUVidineVeikla6Klientu</vt:lpstr>
      <vt:lpstr>SIS019_F_RINKODAROSIRPARDAVIMUVidineVeikla6Klientu</vt:lpstr>
      <vt:lpstr>'Forma 9'!SIS019_F_RINKODAROSIRPARDAVIMUVidineVeikla6Materialinio</vt:lpstr>
      <vt:lpstr>SIS019_F_RINKODAROSIRPARDAVIMUVidineVeikla6Materialinio</vt:lpstr>
      <vt:lpstr>'Forma 9'!SIS019_F_RINKODAROSIRPARDAVIMUVidineVeikla6Paslaugu</vt:lpstr>
      <vt:lpstr>SIS019_F_RINKODAROSIRPARDAVIMUVidineVeikla6Paslaugu</vt:lpstr>
      <vt:lpstr>'Forma 9'!SIS019_F_RINKODAROSIRPARDAVIMUVidineVeikla6Personalo</vt:lpstr>
      <vt:lpstr>SIS019_F_RINKODAROSIRPARDAVIMUVidineVeikla6Personalo</vt:lpstr>
      <vt:lpstr>'Forma 9'!SIS019_F_RINKODAROSIRPARDAVIMUVidineVeikla6Transporto</vt:lpstr>
      <vt:lpstr>SIS019_F_RINKODAROSIRPARDAVIMUVidineVeikla6Transporto</vt:lpstr>
      <vt:lpstr>'Forma 9'!SIS019_F_RINKODAROSIRPARDAVIMUVidineVeikla7Atsiskaitymu</vt:lpstr>
      <vt:lpstr>SIS019_F_RINKODAROSIRPARDAVIMUVidineVeikla7Atsiskaitymu</vt:lpstr>
      <vt:lpstr>'Forma 9'!SIS019_F_RINKODAROSIRPARDAVIMUVidineVeikla7Gedimu</vt:lpstr>
      <vt:lpstr>SIS019_F_RINKODAROSIRPARDAVIMUVidineVeikla7Gedimu</vt:lpstr>
      <vt:lpstr>'Forma 9'!SIS019_F_RINKODAROSIRPARDAVIMUVidineVeikla7InfrastrukturosPletros</vt:lpstr>
      <vt:lpstr>SIS019_F_RINKODAROSIRPARDAVIMUVidineVeikla7InfrastrukturosPletros</vt:lpstr>
      <vt:lpstr>'Forma 9'!SIS019_F_RINKODAROSIRPARDAVIMUVidineVeikla7InfrastrukturosValdymo</vt:lpstr>
      <vt:lpstr>SIS019_F_RINKODAROSIRPARDAVIMUVidineVeikla7InfrastrukturosValdymo</vt:lpstr>
      <vt:lpstr>'Forma 9'!SIS019_F_RINKODAROSIRPARDAVIMUVidineVeikla7Kitu</vt:lpstr>
      <vt:lpstr>SIS019_F_RINKODAROSIRPARDAVIMUVidineVeikla7Kitu</vt:lpstr>
      <vt:lpstr>'Forma 9'!SIS019_F_RINKODAROSIRPARDAVIMUVidineVeikla7Klientu</vt:lpstr>
      <vt:lpstr>SIS019_F_RINKODAROSIRPARDAVIMUVidineVeikla7Klientu</vt:lpstr>
      <vt:lpstr>'Forma 9'!SIS019_F_RINKODAROSIRPARDAVIMUVidineVeikla7Materialinio</vt:lpstr>
      <vt:lpstr>SIS019_F_RINKODAROSIRPARDAVIMUVidineVeikla7Materialinio</vt:lpstr>
      <vt:lpstr>'Forma 9'!SIS019_F_RINKODAROSIRPARDAVIMUVidineVeikla7Paslaugu</vt:lpstr>
      <vt:lpstr>SIS019_F_RINKODAROSIRPARDAVIMUVidineVeikla7Paslaugu</vt:lpstr>
      <vt:lpstr>'Forma 9'!SIS019_F_RINKODAROSIRPARDAVIMUVidineVeikla7Personalo</vt:lpstr>
      <vt:lpstr>SIS019_F_RINKODAROSIRPARDAVIMUVidineVeikla7Personalo</vt:lpstr>
      <vt:lpstr>'Forma 9'!SIS019_F_RINKODAROSIRPARDAVIMUVidineVeikla7Transporto</vt:lpstr>
      <vt:lpstr>SIS019_F_RINKODAROSIRPARDAVIMUVidineVeikla7Transporto</vt:lpstr>
      <vt:lpstr>'Forma 9'!SIS019_F_RINKODAROSIRPARDAVIMUVidineVeikla8Atsiskaitymu</vt:lpstr>
      <vt:lpstr>SIS019_F_RINKODAROSIRPARDAVIMUVidineVeikla8Atsiskaitymu</vt:lpstr>
      <vt:lpstr>'Forma 9'!SIS019_F_RINKODAROSIRPARDAVIMUVidineVeikla8Gedimu</vt:lpstr>
      <vt:lpstr>SIS019_F_RINKODAROSIRPARDAVIMUVidineVeikla8Gedimu</vt:lpstr>
      <vt:lpstr>'Forma 9'!SIS019_F_RINKODAROSIRPARDAVIMUVidineVeikla8InfrastrukturosPletros</vt:lpstr>
      <vt:lpstr>SIS019_F_RINKODAROSIRPARDAVIMUVidineVeikla8InfrastrukturosPletros</vt:lpstr>
      <vt:lpstr>'Forma 9'!SIS019_F_RINKODAROSIRPARDAVIMUVidineVeikla8InfrastrukturosValdymo</vt:lpstr>
      <vt:lpstr>SIS019_F_RINKODAROSIRPARDAVIMUVidineVeikla8InfrastrukturosValdymo</vt:lpstr>
      <vt:lpstr>'Forma 9'!SIS019_F_RINKODAROSIRPARDAVIMUVidineVeikla8Kitu</vt:lpstr>
      <vt:lpstr>SIS019_F_RINKODAROSIRPARDAVIMUVidineVeikla8Kitu</vt:lpstr>
      <vt:lpstr>'Forma 9'!SIS019_F_RINKODAROSIRPARDAVIMUVidineVeikla8Klientu</vt:lpstr>
      <vt:lpstr>SIS019_F_RINKODAROSIRPARDAVIMUVidineVeikla8Klientu</vt:lpstr>
      <vt:lpstr>'Forma 9'!SIS019_F_RINKODAROSIRPARDAVIMUVidineVeikla8Materialinio</vt:lpstr>
      <vt:lpstr>SIS019_F_RINKODAROSIRPARDAVIMUVidineVeikla8Materialinio</vt:lpstr>
      <vt:lpstr>'Forma 9'!SIS019_F_RINKODAROSIRPARDAVIMUVidineVeikla8Paslaugu</vt:lpstr>
      <vt:lpstr>SIS019_F_RINKODAROSIRPARDAVIMUVidineVeikla8Paslaugu</vt:lpstr>
      <vt:lpstr>'Forma 9'!SIS019_F_RINKODAROSIRPARDAVIMUVidineVeikla8Personalo</vt:lpstr>
      <vt:lpstr>SIS019_F_RINKODAROSIRPARDAVIMUVidineVeikla8Personalo</vt:lpstr>
      <vt:lpstr>'Forma 9'!SIS019_F_RINKODAROSIRPARDAVIMUVidineVeikla8Transporto</vt:lpstr>
      <vt:lpstr>SIS019_F_RINKODAROSIRPARDAVIMUVidineVeikla8Transporto</vt:lpstr>
      <vt:lpstr>'Forma 9'!SIS019_F_RINKODAROSIRPARDAVIMUVidineVeikla9Atsiskaitymu</vt:lpstr>
      <vt:lpstr>SIS019_F_RINKODAROSIRPARDAVIMUVidineVeikla9Atsiskaitymu</vt:lpstr>
      <vt:lpstr>'Forma 9'!SIS019_F_RINKODAROSIRPARDAVIMUVidineVeikla9Gedimu</vt:lpstr>
      <vt:lpstr>SIS019_F_RINKODAROSIRPARDAVIMUVidineVeikla9Gedimu</vt:lpstr>
      <vt:lpstr>'Forma 9'!SIS019_F_RINKODAROSIRPARDAVIMUVidineVeikla9InfrastrukturosPletros</vt:lpstr>
      <vt:lpstr>SIS019_F_RINKODAROSIRPARDAVIMUVidineVeikla9InfrastrukturosPletros</vt:lpstr>
      <vt:lpstr>'Forma 9'!SIS019_F_RINKODAROSIRPARDAVIMUVidineVeikla9InfrastrukturosValdymo</vt:lpstr>
      <vt:lpstr>SIS019_F_RINKODAROSIRPARDAVIMUVidineVeikla9InfrastrukturosValdymo</vt:lpstr>
      <vt:lpstr>'Forma 9'!SIS019_F_RINKODAROSIRPARDAVIMUVidineVeikla9Kitu</vt:lpstr>
      <vt:lpstr>SIS019_F_RINKODAROSIRPARDAVIMUVidineVeikla9Kitu</vt:lpstr>
      <vt:lpstr>'Forma 9'!SIS019_F_RINKODAROSIRPARDAVIMUVidineVeikla9Klientu</vt:lpstr>
      <vt:lpstr>SIS019_F_RINKODAROSIRPARDAVIMUVidineVeikla9Klientu</vt:lpstr>
      <vt:lpstr>'Forma 9'!SIS019_F_RINKODAROSIRPARDAVIMUVidineVeikla9Materialinio</vt:lpstr>
      <vt:lpstr>SIS019_F_RINKODAROSIRPARDAVIMUVidineVeikla9Materialinio</vt:lpstr>
      <vt:lpstr>'Forma 9'!SIS019_F_RINKODAROSIRPARDAVIMUVidineVeikla9Paslaugu</vt:lpstr>
      <vt:lpstr>SIS019_F_RINKODAROSIRPARDAVIMUVidineVeikla9Paslaugu</vt:lpstr>
      <vt:lpstr>'Forma 9'!SIS019_F_RINKODAROSIRPARDAVIMUVidineVeikla9Personalo</vt:lpstr>
      <vt:lpstr>SIS019_F_RINKODAROSIRPARDAVIMUVidineVeikla9Personalo</vt:lpstr>
      <vt:lpstr>'Forma 9'!SIS019_F_RINKODAROSIRPARDAVIMUVidineVeikla9Transporto</vt:lpstr>
      <vt:lpstr>SIS019_F_RINKODAROSIRPARDAVIMUVidineVeikla9Transporto</vt:lpstr>
      <vt:lpstr>'Forma 9'!SIS019_F_RinkosTyrimuSanaudosISJU</vt:lpstr>
      <vt:lpstr>SIS019_F_RinkosTyrimuSanaudosISJU</vt:lpstr>
      <vt:lpstr>'Forma 9'!SIS019_F_RinkosTyrimuSanaudosISVISONetiesioginiu</vt:lpstr>
      <vt:lpstr>SIS019_F_RinkosTyrimuSanaudosISVISONetiesioginiu</vt:lpstr>
      <vt:lpstr>'Forma 9'!SIS019_F_RinkosTyrimuSanaudosVidineVeikla10Atsiskaitymu</vt:lpstr>
      <vt:lpstr>SIS019_F_RinkosTyrimuSanaudosVidineVeikla10Atsiskaitymu</vt:lpstr>
      <vt:lpstr>'Forma 9'!SIS019_F_RinkosTyrimuSanaudosVidineVeikla10Gedimu</vt:lpstr>
      <vt:lpstr>SIS019_F_RinkosTyrimuSanaudosVidineVeikla10Gedimu</vt:lpstr>
      <vt:lpstr>'Forma 9'!SIS019_F_RinkosTyrimuSanaudosVidineVeikla10InfrastrukturosPletros</vt:lpstr>
      <vt:lpstr>SIS019_F_RinkosTyrimuSanaudosVidineVeikla10InfrastrukturosPletros</vt:lpstr>
      <vt:lpstr>'Forma 9'!SIS019_F_RinkosTyrimuSanaudosVidineVeikla10InfrastrukturosValdymo</vt:lpstr>
      <vt:lpstr>SIS019_F_RinkosTyrimuSanaudosVidineVeikla10InfrastrukturosValdymo</vt:lpstr>
      <vt:lpstr>'Forma 9'!SIS019_F_RinkosTyrimuSanaudosVidineVeikla10Kitu</vt:lpstr>
      <vt:lpstr>SIS019_F_RinkosTyrimuSanaudosVidineVeikla10Kitu</vt:lpstr>
      <vt:lpstr>'Forma 9'!SIS019_F_RinkosTyrimuSanaudosVidineVeikla10Klientu</vt:lpstr>
      <vt:lpstr>SIS019_F_RinkosTyrimuSanaudosVidineVeikla10Klientu</vt:lpstr>
      <vt:lpstr>'Forma 9'!SIS019_F_RinkosTyrimuSanaudosVidineVeikla10Materialinio</vt:lpstr>
      <vt:lpstr>SIS019_F_RinkosTyrimuSanaudosVidineVeikla10Materialinio</vt:lpstr>
      <vt:lpstr>'Forma 9'!SIS019_F_RinkosTyrimuSanaudosVidineVeikla10Paslaugu</vt:lpstr>
      <vt:lpstr>SIS019_F_RinkosTyrimuSanaudosVidineVeikla10Paslaugu</vt:lpstr>
      <vt:lpstr>'Forma 9'!SIS019_F_RinkosTyrimuSanaudosVidineVeikla10Personalo</vt:lpstr>
      <vt:lpstr>SIS019_F_RinkosTyrimuSanaudosVidineVeikla10Personalo</vt:lpstr>
      <vt:lpstr>'Forma 9'!SIS019_F_RinkosTyrimuSanaudosVidineVeikla10Transporto</vt:lpstr>
      <vt:lpstr>SIS019_F_RinkosTyrimuSanaudosVidineVeikla10Transporto</vt:lpstr>
      <vt:lpstr>'Forma 9'!SIS019_F_RinkosTyrimuSanaudosVidineVeikla11Atsiskaitymu</vt:lpstr>
      <vt:lpstr>SIS019_F_RinkosTyrimuSanaudosVidineVeikla11Atsiskaitymu</vt:lpstr>
      <vt:lpstr>'Forma 9'!SIS019_F_RinkosTyrimuSanaudosVidineVeikla11Gedimu</vt:lpstr>
      <vt:lpstr>SIS019_F_RinkosTyrimuSanaudosVidineVeikla11Gedimu</vt:lpstr>
      <vt:lpstr>'Forma 9'!SIS019_F_RinkosTyrimuSanaudosVidineVeikla11InfrastrukturosPletros</vt:lpstr>
      <vt:lpstr>SIS019_F_RinkosTyrimuSanaudosVidineVeikla11InfrastrukturosPletros</vt:lpstr>
      <vt:lpstr>'Forma 9'!SIS019_F_RinkosTyrimuSanaudosVidineVeikla11InfrastrukturosValdymo</vt:lpstr>
      <vt:lpstr>SIS019_F_RinkosTyrimuSanaudosVidineVeikla11InfrastrukturosValdymo</vt:lpstr>
      <vt:lpstr>'Forma 9'!SIS019_F_RinkosTyrimuSanaudosVidineVeikla11Kitu</vt:lpstr>
      <vt:lpstr>SIS019_F_RinkosTyrimuSanaudosVidineVeikla11Kitu</vt:lpstr>
      <vt:lpstr>'Forma 9'!SIS019_F_RinkosTyrimuSanaudosVidineVeikla11Klientu</vt:lpstr>
      <vt:lpstr>SIS019_F_RinkosTyrimuSanaudosVidineVeikla11Klientu</vt:lpstr>
      <vt:lpstr>'Forma 9'!SIS019_F_RinkosTyrimuSanaudosVidineVeikla11Materialinio</vt:lpstr>
      <vt:lpstr>SIS019_F_RinkosTyrimuSanaudosVidineVeikla11Materialinio</vt:lpstr>
      <vt:lpstr>'Forma 9'!SIS019_F_RinkosTyrimuSanaudosVidineVeikla11Paslaugu</vt:lpstr>
      <vt:lpstr>SIS019_F_RinkosTyrimuSanaudosVidineVeikla11Paslaugu</vt:lpstr>
      <vt:lpstr>'Forma 9'!SIS019_F_RinkosTyrimuSanaudosVidineVeikla11Personalo</vt:lpstr>
      <vt:lpstr>SIS019_F_RinkosTyrimuSanaudosVidineVeikla11Personalo</vt:lpstr>
      <vt:lpstr>'Forma 9'!SIS019_F_RinkosTyrimuSanaudosVidineVeikla11Transporto</vt:lpstr>
      <vt:lpstr>SIS019_F_RinkosTyrimuSanaudosVidineVeikla11Transporto</vt:lpstr>
      <vt:lpstr>'Forma 9'!SIS019_F_RinkosTyrimuSanaudosVidineVeikla12Atsiskaitymu</vt:lpstr>
      <vt:lpstr>SIS019_F_RinkosTyrimuSanaudosVidineVeikla12Atsiskaitymu</vt:lpstr>
      <vt:lpstr>'Forma 9'!SIS019_F_RinkosTyrimuSanaudosVidineVeikla12Gedimu</vt:lpstr>
      <vt:lpstr>SIS019_F_RinkosTyrimuSanaudosVidineVeikla12Gedimu</vt:lpstr>
      <vt:lpstr>'Forma 9'!SIS019_F_RinkosTyrimuSanaudosVidineVeikla12InfrastrukturosPletros</vt:lpstr>
      <vt:lpstr>SIS019_F_RinkosTyrimuSanaudosVidineVeikla12InfrastrukturosPletros</vt:lpstr>
      <vt:lpstr>'Forma 9'!SIS019_F_RinkosTyrimuSanaudosVidineVeikla12InfrastrukturosValdymo</vt:lpstr>
      <vt:lpstr>SIS019_F_RinkosTyrimuSanaudosVidineVeikla12InfrastrukturosValdymo</vt:lpstr>
      <vt:lpstr>'Forma 9'!SIS019_F_RinkosTyrimuSanaudosVidineVeikla12Kitu</vt:lpstr>
      <vt:lpstr>SIS019_F_RinkosTyrimuSanaudosVidineVeikla12Kitu</vt:lpstr>
      <vt:lpstr>'Forma 9'!SIS019_F_RinkosTyrimuSanaudosVidineVeikla12Klientu</vt:lpstr>
      <vt:lpstr>SIS019_F_RinkosTyrimuSanaudosVidineVeikla12Klientu</vt:lpstr>
      <vt:lpstr>'Forma 9'!SIS019_F_RinkosTyrimuSanaudosVidineVeikla12Materialinio</vt:lpstr>
      <vt:lpstr>SIS019_F_RinkosTyrimuSanaudosVidineVeikla12Materialinio</vt:lpstr>
      <vt:lpstr>'Forma 9'!SIS019_F_RinkosTyrimuSanaudosVidineVeikla12Paslaugu</vt:lpstr>
      <vt:lpstr>SIS019_F_RinkosTyrimuSanaudosVidineVeikla12Paslaugu</vt:lpstr>
      <vt:lpstr>'Forma 9'!SIS019_F_RinkosTyrimuSanaudosVidineVeikla12Personalo</vt:lpstr>
      <vt:lpstr>SIS019_F_RinkosTyrimuSanaudosVidineVeikla12Personalo</vt:lpstr>
      <vt:lpstr>'Forma 9'!SIS019_F_RinkosTyrimuSanaudosVidineVeikla12Transporto</vt:lpstr>
      <vt:lpstr>SIS019_F_RinkosTyrimuSanaudosVidineVeikla12Transporto</vt:lpstr>
      <vt:lpstr>'Forma 9'!SIS019_F_RinkosTyrimuSanaudosVidineVeikla13Atsiskaitymu</vt:lpstr>
      <vt:lpstr>SIS019_F_RinkosTyrimuSanaudosVidineVeikla13Atsiskaitymu</vt:lpstr>
      <vt:lpstr>'Forma 9'!SIS019_F_RinkosTyrimuSanaudosVidineVeikla13Gedimu</vt:lpstr>
      <vt:lpstr>SIS019_F_RinkosTyrimuSanaudosVidineVeikla13Gedimu</vt:lpstr>
      <vt:lpstr>'Forma 9'!SIS019_F_RinkosTyrimuSanaudosVidineVeikla13InfrastrukturosPletros</vt:lpstr>
      <vt:lpstr>SIS019_F_RinkosTyrimuSanaudosVidineVeikla13InfrastrukturosPletros</vt:lpstr>
      <vt:lpstr>'Forma 9'!SIS019_F_RinkosTyrimuSanaudosVidineVeikla13InfrastrukturosValdymo</vt:lpstr>
      <vt:lpstr>SIS019_F_RinkosTyrimuSanaudosVidineVeikla13InfrastrukturosValdymo</vt:lpstr>
      <vt:lpstr>'Forma 9'!SIS019_F_RinkosTyrimuSanaudosVidineVeikla13Kitu</vt:lpstr>
      <vt:lpstr>SIS019_F_RinkosTyrimuSanaudosVidineVeikla13Kitu</vt:lpstr>
      <vt:lpstr>'Forma 9'!SIS019_F_RinkosTyrimuSanaudosVidineVeikla13Klientu</vt:lpstr>
      <vt:lpstr>SIS019_F_RinkosTyrimuSanaudosVidineVeikla13Klientu</vt:lpstr>
      <vt:lpstr>'Forma 9'!SIS019_F_RinkosTyrimuSanaudosVidineVeikla13Materialinio</vt:lpstr>
      <vt:lpstr>SIS019_F_RinkosTyrimuSanaudosVidineVeikla13Materialinio</vt:lpstr>
      <vt:lpstr>'Forma 9'!SIS019_F_RinkosTyrimuSanaudosVidineVeikla13Paslaugu</vt:lpstr>
      <vt:lpstr>SIS019_F_RinkosTyrimuSanaudosVidineVeikla13Paslaugu</vt:lpstr>
      <vt:lpstr>'Forma 9'!SIS019_F_RinkosTyrimuSanaudosVidineVeikla13Personalo</vt:lpstr>
      <vt:lpstr>SIS019_F_RinkosTyrimuSanaudosVidineVeikla13Personalo</vt:lpstr>
      <vt:lpstr>'Forma 9'!SIS019_F_RinkosTyrimuSanaudosVidineVeikla13Transporto</vt:lpstr>
      <vt:lpstr>SIS019_F_RinkosTyrimuSanaudosVidineVeikla13Transporto</vt:lpstr>
      <vt:lpstr>'Forma 9'!SIS019_F_RinkosTyrimuSanaudosVidineVeikla14Atsiskaitymu</vt:lpstr>
      <vt:lpstr>SIS019_F_RinkosTyrimuSanaudosVidineVeikla14Atsiskaitymu</vt:lpstr>
      <vt:lpstr>'Forma 9'!SIS019_F_RinkosTyrimuSanaudosVidineVeikla14Gedimu</vt:lpstr>
      <vt:lpstr>SIS019_F_RinkosTyrimuSanaudosVidineVeikla14Gedimu</vt:lpstr>
      <vt:lpstr>'Forma 9'!SIS019_F_RinkosTyrimuSanaudosVidineVeikla14InfrastrukturosPletros</vt:lpstr>
      <vt:lpstr>SIS019_F_RinkosTyrimuSanaudosVidineVeikla14InfrastrukturosPletros</vt:lpstr>
      <vt:lpstr>'Forma 9'!SIS019_F_RinkosTyrimuSanaudosVidineVeikla14InfrastrukturosValdymo</vt:lpstr>
      <vt:lpstr>SIS019_F_RinkosTyrimuSanaudosVidineVeikla14InfrastrukturosValdymo</vt:lpstr>
      <vt:lpstr>'Forma 9'!SIS019_F_RinkosTyrimuSanaudosVidineVeikla14Kitu</vt:lpstr>
      <vt:lpstr>SIS019_F_RinkosTyrimuSanaudosVidineVeikla14Kitu</vt:lpstr>
      <vt:lpstr>'Forma 9'!SIS019_F_RinkosTyrimuSanaudosVidineVeikla14Klientu</vt:lpstr>
      <vt:lpstr>SIS019_F_RinkosTyrimuSanaudosVidineVeikla14Klientu</vt:lpstr>
      <vt:lpstr>'Forma 9'!SIS019_F_RinkosTyrimuSanaudosVidineVeikla14Materialinio</vt:lpstr>
      <vt:lpstr>SIS019_F_RinkosTyrimuSanaudosVidineVeikla14Materialinio</vt:lpstr>
      <vt:lpstr>'Forma 9'!SIS019_F_RinkosTyrimuSanaudosVidineVeikla14Paslaugu</vt:lpstr>
      <vt:lpstr>SIS019_F_RinkosTyrimuSanaudosVidineVeikla14Paslaugu</vt:lpstr>
      <vt:lpstr>'Forma 9'!SIS019_F_RinkosTyrimuSanaudosVidineVeikla14Personalo</vt:lpstr>
      <vt:lpstr>SIS019_F_RinkosTyrimuSanaudosVidineVeikla14Personalo</vt:lpstr>
      <vt:lpstr>'Forma 9'!SIS019_F_RinkosTyrimuSanaudosVidineVeikla14Transporto</vt:lpstr>
      <vt:lpstr>SIS019_F_RinkosTyrimuSanaudosVidineVeikla14Transporto</vt:lpstr>
      <vt:lpstr>'Forma 9'!SIS019_F_RinkosTyrimuSanaudosVidineVeikla15Atsiskaitymu</vt:lpstr>
      <vt:lpstr>SIS019_F_RinkosTyrimuSanaudosVidineVeikla15Atsiskaitymu</vt:lpstr>
      <vt:lpstr>'Forma 9'!SIS019_F_RinkosTyrimuSanaudosVidineVeikla15Gedimu</vt:lpstr>
      <vt:lpstr>SIS019_F_RinkosTyrimuSanaudosVidineVeikla15Gedimu</vt:lpstr>
      <vt:lpstr>'Forma 9'!SIS019_F_RinkosTyrimuSanaudosVidineVeikla15InfrastrukturosPletros</vt:lpstr>
      <vt:lpstr>SIS019_F_RinkosTyrimuSanaudosVidineVeikla15InfrastrukturosPletros</vt:lpstr>
      <vt:lpstr>'Forma 9'!SIS019_F_RinkosTyrimuSanaudosVidineVeikla15InfrastrukturosValdymo</vt:lpstr>
      <vt:lpstr>SIS019_F_RinkosTyrimuSanaudosVidineVeikla15InfrastrukturosValdymo</vt:lpstr>
      <vt:lpstr>'Forma 9'!SIS019_F_RinkosTyrimuSanaudosVidineVeikla15Kitu</vt:lpstr>
      <vt:lpstr>SIS019_F_RinkosTyrimuSanaudosVidineVeikla15Kitu</vt:lpstr>
      <vt:lpstr>'Forma 9'!SIS019_F_RinkosTyrimuSanaudosVidineVeikla15Klientu</vt:lpstr>
      <vt:lpstr>SIS019_F_RinkosTyrimuSanaudosVidineVeikla15Klientu</vt:lpstr>
      <vt:lpstr>'Forma 9'!SIS019_F_RinkosTyrimuSanaudosVidineVeikla15Materialinio</vt:lpstr>
      <vt:lpstr>SIS019_F_RinkosTyrimuSanaudosVidineVeikla15Materialinio</vt:lpstr>
      <vt:lpstr>'Forma 9'!SIS019_F_RinkosTyrimuSanaudosVidineVeikla15Paslaugu</vt:lpstr>
      <vt:lpstr>SIS019_F_RinkosTyrimuSanaudosVidineVeikla15Paslaugu</vt:lpstr>
      <vt:lpstr>'Forma 9'!SIS019_F_RinkosTyrimuSanaudosVidineVeikla15Personalo</vt:lpstr>
      <vt:lpstr>SIS019_F_RinkosTyrimuSanaudosVidineVeikla15Personalo</vt:lpstr>
      <vt:lpstr>'Forma 9'!SIS019_F_RinkosTyrimuSanaudosVidineVeikla15Transporto</vt:lpstr>
      <vt:lpstr>SIS019_F_RinkosTyrimuSanaudosVidineVeikla15Transporto</vt:lpstr>
      <vt:lpstr>'Forma 9'!SIS019_F_RinkosTyrimuSanaudosVidineVeikla1Atsiskaitymu</vt:lpstr>
      <vt:lpstr>SIS019_F_RinkosTyrimuSanaudosVidineVeikla1Atsiskaitymu</vt:lpstr>
      <vt:lpstr>'Forma 9'!SIS019_F_RinkosTyrimuSanaudosVidineVeikla1Gedimu</vt:lpstr>
      <vt:lpstr>SIS019_F_RinkosTyrimuSanaudosVidineVeikla1Gedimu</vt:lpstr>
      <vt:lpstr>'Forma 9'!SIS019_F_RinkosTyrimuSanaudosVidineVeikla1InfrastrukturosPletros</vt:lpstr>
      <vt:lpstr>SIS019_F_RinkosTyrimuSanaudosVidineVeikla1InfrastrukturosPletros</vt:lpstr>
      <vt:lpstr>'Forma 9'!SIS019_F_RinkosTyrimuSanaudosVidineVeikla1InfrastrukturosValdymo</vt:lpstr>
      <vt:lpstr>SIS019_F_RinkosTyrimuSanaudosVidineVeikla1InfrastrukturosValdymo</vt:lpstr>
      <vt:lpstr>'Forma 9'!SIS019_F_RinkosTyrimuSanaudosVidineVeikla1Kitu</vt:lpstr>
      <vt:lpstr>SIS019_F_RinkosTyrimuSanaudosVidineVeikla1Kitu</vt:lpstr>
      <vt:lpstr>'Forma 9'!SIS019_F_RinkosTyrimuSanaudosVidineVeikla1Klientu</vt:lpstr>
      <vt:lpstr>SIS019_F_RinkosTyrimuSanaudosVidineVeikla1Klientu</vt:lpstr>
      <vt:lpstr>'Forma 9'!SIS019_F_RinkosTyrimuSanaudosVidineVeikla1Materialinio</vt:lpstr>
      <vt:lpstr>SIS019_F_RinkosTyrimuSanaudosVidineVeikla1Materialinio</vt:lpstr>
      <vt:lpstr>'Forma 9'!SIS019_F_RinkosTyrimuSanaudosVidineVeikla1Paslaugu</vt:lpstr>
      <vt:lpstr>SIS019_F_RinkosTyrimuSanaudosVidineVeikla1Paslaugu</vt:lpstr>
      <vt:lpstr>'Forma 9'!SIS019_F_RinkosTyrimuSanaudosVidineVeikla1Personalo</vt:lpstr>
      <vt:lpstr>SIS019_F_RinkosTyrimuSanaudosVidineVeikla1Personalo</vt:lpstr>
      <vt:lpstr>'Forma 9'!SIS019_F_RinkosTyrimuSanaudosVidineVeikla1Transporto</vt:lpstr>
      <vt:lpstr>SIS019_F_RinkosTyrimuSanaudosVidineVeikla1Transporto</vt:lpstr>
      <vt:lpstr>'Forma 9'!SIS019_F_RinkosTyrimuSanaudosVidineVeikla2Atsiskaitymu</vt:lpstr>
      <vt:lpstr>SIS019_F_RinkosTyrimuSanaudosVidineVeikla2Atsiskaitymu</vt:lpstr>
      <vt:lpstr>'Forma 9'!SIS019_F_RinkosTyrimuSanaudosVidineVeikla2Gedimu</vt:lpstr>
      <vt:lpstr>SIS019_F_RinkosTyrimuSanaudosVidineVeikla2Gedimu</vt:lpstr>
      <vt:lpstr>'Forma 9'!SIS019_F_RinkosTyrimuSanaudosVidineVeikla2InfrastrukturosPletros</vt:lpstr>
      <vt:lpstr>SIS019_F_RinkosTyrimuSanaudosVidineVeikla2InfrastrukturosPletros</vt:lpstr>
      <vt:lpstr>'Forma 9'!SIS019_F_RinkosTyrimuSanaudosVidineVeikla2InfrastrukturosValdymo</vt:lpstr>
      <vt:lpstr>SIS019_F_RinkosTyrimuSanaudosVidineVeikla2InfrastrukturosValdymo</vt:lpstr>
      <vt:lpstr>'Forma 9'!SIS019_F_RinkosTyrimuSanaudosVidineVeikla2Kitu</vt:lpstr>
      <vt:lpstr>SIS019_F_RinkosTyrimuSanaudosVidineVeikla2Kitu</vt:lpstr>
      <vt:lpstr>'Forma 9'!SIS019_F_RinkosTyrimuSanaudosVidineVeikla2Klientu</vt:lpstr>
      <vt:lpstr>SIS019_F_RinkosTyrimuSanaudosVidineVeikla2Klientu</vt:lpstr>
      <vt:lpstr>'Forma 9'!SIS019_F_RinkosTyrimuSanaudosVidineVeikla2Materialinio</vt:lpstr>
      <vt:lpstr>SIS019_F_RinkosTyrimuSanaudosVidineVeikla2Materialinio</vt:lpstr>
      <vt:lpstr>'Forma 9'!SIS019_F_RinkosTyrimuSanaudosVidineVeikla2Paslaugu</vt:lpstr>
      <vt:lpstr>SIS019_F_RinkosTyrimuSanaudosVidineVeikla2Paslaugu</vt:lpstr>
      <vt:lpstr>'Forma 9'!SIS019_F_RinkosTyrimuSanaudosVidineVeikla2Personalo</vt:lpstr>
      <vt:lpstr>SIS019_F_RinkosTyrimuSanaudosVidineVeikla2Personalo</vt:lpstr>
      <vt:lpstr>'Forma 9'!SIS019_F_RinkosTyrimuSanaudosVidineVeikla2Transporto</vt:lpstr>
      <vt:lpstr>SIS019_F_RinkosTyrimuSanaudosVidineVeikla2Transporto</vt:lpstr>
      <vt:lpstr>'Forma 9'!SIS019_F_RinkosTyrimuSanaudosVidineVeikla3Atsiskaitymu</vt:lpstr>
      <vt:lpstr>SIS019_F_RinkosTyrimuSanaudosVidineVeikla3Atsiskaitymu</vt:lpstr>
      <vt:lpstr>'Forma 9'!SIS019_F_RinkosTyrimuSanaudosVidineVeikla3Gedimu</vt:lpstr>
      <vt:lpstr>SIS019_F_RinkosTyrimuSanaudosVidineVeikla3Gedimu</vt:lpstr>
      <vt:lpstr>'Forma 9'!SIS019_F_RinkosTyrimuSanaudosVidineVeikla3InfrastrukturosPletros</vt:lpstr>
      <vt:lpstr>SIS019_F_RinkosTyrimuSanaudosVidineVeikla3InfrastrukturosPletros</vt:lpstr>
      <vt:lpstr>'Forma 9'!SIS019_F_RinkosTyrimuSanaudosVidineVeikla3InfrastrukturosValdymo</vt:lpstr>
      <vt:lpstr>SIS019_F_RinkosTyrimuSanaudosVidineVeikla3InfrastrukturosValdymo</vt:lpstr>
      <vt:lpstr>'Forma 9'!SIS019_F_RinkosTyrimuSanaudosVidineVeikla3Kitu</vt:lpstr>
      <vt:lpstr>SIS019_F_RinkosTyrimuSanaudosVidineVeikla3Kitu</vt:lpstr>
      <vt:lpstr>'Forma 9'!SIS019_F_RinkosTyrimuSanaudosVidineVeikla3Klientu</vt:lpstr>
      <vt:lpstr>SIS019_F_RinkosTyrimuSanaudosVidineVeikla3Klientu</vt:lpstr>
      <vt:lpstr>'Forma 9'!SIS019_F_RinkosTyrimuSanaudosVidineVeikla3Materialinio</vt:lpstr>
      <vt:lpstr>SIS019_F_RinkosTyrimuSanaudosVidineVeikla3Materialinio</vt:lpstr>
      <vt:lpstr>'Forma 9'!SIS019_F_RinkosTyrimuSanaudosVidineVeikla3Paslaugu</vt:lpstr>
      <vt:lpstr>SIS019_F_RinkosTyrimuSanaudosVidineVeikla3Paslaugu</vt:lpstr>
      <vt:lpstr>'Forma 9'!SIS019_F_RinkosTyrimuSanaudosVidineVeikla3Personalo</vt:lpstr>
      <vt:lpstr>SIS019_F_RinkosTyrimuSanaudosVidineVeikla3Personalo</vt:lpstr>
      <vt:lpstr>'Forma 9'!SIS019_F_RinkosTyrimuSanaudosVidineVeikla3Transporto</vt:lpstr>
      <vt:lpstr>SIS019_F_RinkosTyrimuSanaudosVidineVeikla3Transporto</vt:lpstr>
      <vt:lpstr>'Forma 9'!SIS019_F_RinkosTyrimuSanaudosVidineVeikla4Atsiskaitymu</vt:lpstr>
      <vt:lpstr>SIS019_F_RinkosTyrimuSanaudosVidineVeikla4Atsiskaitymu</vt:lpstr>
      <vt:lpstr>'Forma 9'!SIS019_F_RinkosTyrimuSanaudosVidineVeikla4Gedimu</vt:lpstr>
      <vt:lpstr>SIS019_F_RinkosTyrimuSanaudosVidineVeikla4Gedimu</vt:lpstr>
      <vt:lpstr>'Forma 9'!SIS019_F_RinkosTyrimuSanaudosVidineVeikla4InfrastrukturosPletros</vt:lpstr>
      <vt:lpstr>SIS019_F_RinkosTyrimuSanaudosVidineVeikla4InfrastrukturosPletros</vt:lpstr>
      <vt:lpstr>'Forma 9'!SIS019_F_RinkosTyrimuSanaudosVidineVeikla4InfrastrukturosValdymo</vt:lpstr>
      <vt:lpstr>SIS019_F_RinkosTyrimuSanaudosVidineVeikla4InfrastrukturosValdymo</vt:lpstr>
      <vt:lpstr>'Forma 9'!SIS019_F_RinkosTyrimuSanaudosVidineVeikla4Kitu</vt:lpstr>
      <vt:lpstr>SIS019_F_RinkosTyrimuSanaudosVidineVeikla4Kitu</vt:lpstr>
      <vt:lpstr>'Forma 9'!SIS019_F_RinkosTyrimuSanaudosVidineVeikla4Klientu</vt:lpstr>
      <vt:lpstr>SIS019_F_RinkosTyrimuSanaudosVidineVeikla4Klientu</vt:lpstr>
      <vt:lpstr>'Forma 9'!SIS019_F_RinkosTyrimuSanaudosVidineVeikla4Materialinio</vt:lpstr>
      <vt:lpstr>SIS019_F_RinkosTyrimuSanaudosVidineVeikla4Materialinio</vt:lpstr>
      <vt:lpstr>'Forma 9'!SIS019_F_RinkosTyrimuSanaudosVidineVeikla4Paslaugu</vt:lpstr>
      <vt:lpstr>SIS019_F_RinkosTyrimuSanaudosVidineVeikla4Paslaugu</vt:lpstr>
      <vt:lpstr>'Forma 9'!SIS019_F_RinkosTyrimuSanaudosVidineVeikla4Personalo</vt:lpstr>
      <vt:lpstr>SIS019_F_RinkosTyrimuSanaudosVidineVeikla4Personalo</vt:lpstr>
      <vt:lpstr>'Forma 9'!SIS019_F_RinkosTyrimuSanaudosVidineVeikla4Transporto</vt:lpstr>
      <vt:lpstr>SIS019_F_RinkosTyrimuSanaudosVidineVeikla4Transporto</vt:lpstr>
      <vt:lpstr>'Forma 9'!SIS019_F_RinkosTyrimuSanaudosVidineVeikla5Atsiskaitymu</vt:lpstr>
      <vt:lpstr>SIS019_F_RinkosTyrimuSanaudosVidineVeikla5Atsiskaitymu</vt:lpstr>
      <vt:lpstr>'Forma 9'!SIS019_F_RinkosTyrimuSanaudosVidineVeikla5Gedimu</vt:lpstr>
      <vt:lpstr>SIS019_F_RinkosTyrimuSanaudosVidineVeikla5Gedimu</vt:lpstr>
      <vt:lpstr>'Forma 9'!SIS019_F_RinkosTyrimuSanaudosVidineVeikla5InfrastrukturosPletros</vt:lpstr>
      <vt:lpstr>SIS019_F_RinkosTyrimuSanaudosVidineVeikla5InfrastrukturosPletros</vt:lpstr>
      <vt:lpstr>'Forma 9'!SIS019_F_RinkosTyrimuSanaudosVidineVeikla5InfrastrukturosValdymo</vt:lpstr>
      <vt:lpstr>SIS019_F_RinkosTyrimuSanaudosVidineVeikla5InfrastrukturosValdymo</vt:lpstr>
      <vt:lpstr>'Forma 9'!SIS019_F_RinkosTyrimuSanaudosVidineVeikla5Kitu</vt:lpstr>
      <vt:lpstr>SIS019_F_RinkosTyrimuSanaudosVidineVeikla5Kitu</vt:lpstr>
      <vt:lpstr>'Forma 9'!SIS019_F_RinkosTyrimuSanaudosVidineVeikla5Klientu</vt:lpstr>
      <vt:lpstr>SIS019_F_RinkosTyrimuSanaudosVidineVeikla5Klientu</vt:lpstr>
      <vt:lpstr>'Forma 9'!SIS019_F_RinkosTyrimuSanaudosVidineVeikla5Materialinio</vt:lpstr>
      <vt:lpstr>SIS019_F_RinkosTyrimuSanaudosVidineVeikla5Materialinio</vt:lpstr>
      <vt:lpstr>'Forma 9'!SIS019_F_RinkosTyrimuSanaudosVidineVeikla5Paslaugu</vt:lpstr>
      <vt:lpstr>SIS019_F_RinkosTyrimuSanaudosVidineVeikla5Paslaugu</vt:lpstr>
      <vt:lpstr>'Forma 9'!SIS019_F_RinkosTyrimuSanaudosVidineVeikla5Personalo</vt:lpstr>
      <vt:lpstr>SIS019_F_RinkosTyrimuSanaudosVidineVeikla5Personalo</vt:lpstr>
      <vt:lpstr>'Forma 9'!SIS019_F_RinkosTyrimuSanaudosVidineVeikla5Transporto</vt:lpstr>
      <vt:lpstr>SIS019_F_RinkosTyrimuSanaudosVidineVeikla5Transporto</vt:lpstr>
      <vt:lpstr>'Forma 9'!SIS019_F_RinkosTyrimuSanaudosVidineVeikla6Atsiskaitymu</vt:lpstr>
      <vt:lpstr>SIS019_F_RinkosTyrimuSanaudosVidineVeikla6Atsiskaitymu</vt:lpstr>
      <vt:lpstr>'Forma 9'!SIS019_F_RinkosTyrimuSanaudosVidineVeikla6Gedimu</vt:lpstr>
      <vt:lpstr>SIS019_F_RinkosTyrimuSanaudosVidineVeikla6Gedimu</vt:lpstr>
      <vt:lpstr>'Forma 9'!SIS019_F_RinkosTyrimuSanaudosVidineVeikla6InfrastrukturosPletros</vt:lpstr>
      <vt:lpstr>SIS019_F_RinkosTyrimuSanaudosVidineVeikla6InfrastrukturosPletros</vt:lpstr>
      <vt:lpstr>'Forma 9'!SIS019_F_RinkosTyrimuSanaudosVidineVeikla6InfrastrukturosValdymo</vt:lpstr>
      <vt:lpstr>SIS019_F_RinkosTyrimuSanaudosVidineVeikla6InfrastrukturosValdymo</vt:lpstr>
      <vt:lpstr>'Forma 9'!SIS019_F_RinkosTyrimuSanaudosVidineVeikla6Kitu</vt:lpstr>
      <vt:lpstr>SIS019_F_RinkosTyrimuSanaudosVidineVeikla6Kitu</vt:lpstr>
      <vt:lpstr>'Forma 9'!SIS019_F_RinkosTyrimuSanaudosVidineVeikla6Klientu</vt:lpstr>
      <vt:lpstr>SIS019_F_RinkosTyrimuSanaudosVidineVeikla6Klientu</vt:lpstr>
      <vt:lpstr>'Forma 9'!SIS019_F_RinkosTyrimuSanaudosVidineVeikla6Materialinio</vt:lpstr>
      <vt:lpstr>SIS019_F_RinkosTyrimuSanaudosVidineVeikla6Materialinio</vt:lpstr>
      <vt:lpstr>'Forma 9'!SIS019_F_RinkosTyrimuSanaudosVidineVeikla6Paslaugu</vt:lpstr>
      <vt:lpstr>SIS019_F_RinkosTyrimuSanaudosVidineVeikla6Paslaugu</vt:lpstr>
      <vt:lpstr>'Forma 9'!SIS019_F_RinkosTyrimuSanaudosVidineVeikla6Personalo</vt:lpstr>
      <vt:lpstr>SIS019_F_RinkosTyrimuSanaudosVidineVeikla6Personalo</vt:lpstr>
      <vt:lpstr>'Forma 9'!SIS019_F_RinkosTyrimuSanaudosVidineVeikla6Transporto</vt:lpstr>
      <vt:lpstr>SIS019_F_RinkosTyrimuSanaudosVidineVeikla6Transporto</vt:lpstr>
      <vt:lpstr>'Forma 9'!SIS019_F_RinkosTyrimuSanaudosVidineVeikla7Atsiskaitymu</vt:lpstr>
      <vt:lpstr>SIS019_F_RinkosTyrimuSanaudosVidineVeikla7Atsiskaitymu</vt:lpstr>
      <vt:lpstr>'Forma 9'!SIS019_F_RinkosTyrimuSanaudosVidineVeikla7Gedimu</vt:lpstr>
      <vt:lpstr>SIS019_F_RinkosTyrimuSanaudosVidineVeikla7Gedimu</vt:lpstr>
      <vt:lpstr>'Forma 9'!SIS019_F_RinkosTyrimuSanaudosVidineVeikla7InfrastrukturosPletros</vt:lpstr>
      <vt:lpstr>SIS019_F_RinkosTyrimuSanaudosVidineVeikla7InfrastrukturosPletros</vt:lpstr>
      <vt:lpstr>'Forma 9'!SIS019_F_RinkosTyrimuSanaudosVidineVeikla7InfrastrukturosValdymo</vt:lpstr>
      <vt:lpstr>SIS019_F_RinkosTyrimuSanaudosVidineVeikla7InfrastrukturosValdymo</vt:lpstr>
      <vt:lpstr>'Forma 9'!SIS019_F_RinkosTyrimuSanaudosVidineVeikla7Kitu</vt:lpstr>
      <vt:lpstr>SIS019_F_RinkosTyrimuSanaudosVidineVeikla7Kitu</vt:lpstr>
      <vt:lpstr>'Forma 9'!SIS019_F_RinkosTyrimuSanaudosVidineVeikla7Klientu</vt:lpstr>
      <vt:lpstr>SIS019_F_RinkosTyrimuSanaudosVidineVeikla7Klientu</vt:lpstr>
      <vt:lpstr>'Forma 9'!SIS019_F_RinkosTyrimuSanaudosVidineVeikla7Materialinio</vt:lpstr>
      <vt:lpstr>SIS019_F_RinkosTyrimuSanaudosVidineVeikla7Materialinio</vt:lpstr>
      <vt:lpstr>'Forma 9'!SIS019_F_RinkosTyrimuSanaudosVidineVeikla7Paslaugu</vt:lpstr>
      <vt:lpstr>SIS019_F_RinkosTyrimuSanaudosVidineVeikla7Paslaugu</vt:lpstr>
      <vt:lpstr>'Forma 9'!SIS019_F_RinkosTyrimuSanaudosVidineVeikla7Personalo</vt:lpstr>
      <vt:lpstr>SIS019_F_RinkosTyrimuSanaudosVidineVeikla7Personalo</vt:lpstr>
      <vt:lpstr>'Forma 9'!SIS019_F_RinkosTyrimuSanaudosVidineVeikla7Transporto</vt:lpstr>
      <vt:lpstr>SIS019_F_RinkosTyrimuSanaudosVidineVeikla7Transporto</vt:lpstr>
      <vt:lpstr>'Forma 9'!SIS019_F_RinkosTyrimuSanaudosVidineVeikla8Atsiskaitymu</vt:lpstr>
      <vt:lpstr>SIS019_F_RinkosTyrimuSanaudosVidineVeikla8Atsiskaitymu</vt:lpstr>
      <vt:lpstr>'Forma 9'!SIS019_F_RinkosTyrimuSanaudosVidineVeikla8Gedimu</vt:lpstr>
      <vt:lpstr>SIS019_F_RinkosTyrimuSanaudosVidineVeikla8Gedimu</vt:lpstr>
      <vt:lpstr>'Forma 9'!SIS019_F_RinkosTyrimuSanaudosVidineVeikla8InfrastrukturosPletros</vt:lpstr>
      <vt:lpstr>SIS019_F_RinkosTyrimuSanaudosVidineVeikla8InfrastrukturosPletros</vt:lpstr>
      <vt:lpstr>'Forma 9'!SIS019_F_RinkosTyrimuSanaudosVidineVeikla8InfrastrukturosValdymo</vt:lpstr>
      <vt:lpstr>SIS019_F_RinkosTyrimuSanaudosVidineVeikla8InfrastrukturosValdymo</vt:lpstr>
      <vt:lpstr>'Forma 9'!SIS019_F_RinkosTyrimuSanaudosVidineVeikla8Kitu</vt:lpstr>
      <vt:lpstr>SIS019_F_RinkosTyrimuSanaudosVidineVeikla8Kitu</vt:lpstr>
      <vt:lpstr>'Forma 9'!SIS019_F_RinkosTyrimuSanaudosVidineVeikla8Klientu</vt:lpstr>
      <vt:lpstr>SIS019_F_RinkosTyrimuSanaudosVidineVeikla8Klientu</vt:lpstr>
      <vt:lpstr>'Forma 9'!SIS019_F_RinkosTyrimuSanaudosVidineVeikla8Materialinio</vt:lpstr>
      <vt:lpstr>SIS019_F_RinkosTyrimuSanaudosVidineVeikla8Materialinio</vt:lpstr>
      <vt:lpstr>'Forma 9'!SIS019_F_RinkosTyrimuSanaudosVidineVeikla8Paslaugu</vt:lpstr>
      <vt:lpstr>SIS019_F_RinkosTyrimuSanaudosVidineVeikla8Paslaugu</vt:lpstr>
      <vt:lpstr>'Forma 9'!SIS019_F_RinkosTyrimuSanaudosVidineVeikla8Personalo</vt:lpstr>
      <vt:lpstr>SIS019_F_RinkosTyrimuSanaudosVidineVeikla8Personalo</vt:lpstr>
      <vt:lpstr>'Forma 9'!SIS019_F_RinkosTyrimuSanaudosVidineVeikla8Transporto</vt:lpstr>
      <vt:lpstr>SIS019_F_RinkosTyrimuSanaudosVidineVeikla8Transporto</vt:lpstr>
      <vt:lpstr>'Forma 9'!SIS019_F_RinkosTyrimuSanaudosVidineVeikla9Atsiskaitymu</vt:lpstr>
      <vt:lpstr>SIS019_F_RinkosTyrimuSanaudosVidineVeikla9Atsiskaitymu</vt:lpstr>
      <vt:lpstr>'Forma 9'!SIS019_F_RinkosTyrimuSanaudosVidineVeikla9Gedimu</vt:lpstr>
      <vt:lpstr>SIS019_F_RinkosTyrimuSanaudosVidineVeikla9Gedimu</vt:lpstr>
      <vt:lpstr>'Forma 9'!SIS019_F_RinkosTyrimuSanaudosVidineVeikla9InfrastrukturosPletros</vt:lpstr>
      <vt:lpstr>SIS019_F_RinkosTyrimuSanaudosVidineVeikla9InfrastrukturosPletros</vt:lpstr>
      <vt:lpstr>'Forma 9'!SIS019_F_RinkosTyrimuSanaudosVidineVeikla9InfrastrukturosValdymo</vt:lpstr>
      <vt:lpstr>SIS019_F_RinkosTyrimuSanaudosVidineVeikla9InfrastrukturosValdymo</vt:lpstr>
      <vt:lpstr>'Forma 9'!SIS019_F_RinkosTyrimuSanaudosVidineVeikla9Kitu</vt:lpstr>
      <vt:lpstr>SIS019_F_RinkosTyrimuSanaudosVidineVeikla9Kitu</vt:lpstr>
      <vt:lpstr>'Forma 9'!SIS019_F_RinkosTyrimuSanaudosVidineVeikla9Klientu</vt:lpstr>
      <vt:lpstr>SIS019_F_RinkosTyrimuSanaudosVidineVeikla9Klientu</vt:lpstr>
      <vt:lpstr>'Forma 9'!SIS019_F_RinkosTyrimuSanaudosVidineVeikla9Materialinio</vt:lpstr>
      <vt:lpstr>SIS019_F_RinkosTyrimuSanaudosVidineVeikla9Materialinio</vt:lpstr>
      <vt:lpstr>'Forma 9'!SIS019_F_RinkosTyrimuSanaudosVidineVeikla9Paslaugu</vt:lpstr>
      <vt:lpstr>SIS019_F_RinkosTyrimuSanaudosVidineVeikla9Paslaugu</vt:lpstr>
      <vt:lpstr>'Forma 9'!SIS019_F_RinkosTyrimuSanaudosVidineVeikla9Personalo</vt:lpstr>
      <vt:lpstr>SIS019_F_RinkosTyrimuSanaudosVidineVeikla9Personalo</vt:lpstr>
      <vt:lpstr>'Forma 9'!SIS019_F_RinkosTyrimuSanaudosVidineVeikla9Transporto</vt:lpstr>
      <vt:lpstr>SIS019_F_RinkosTyrimuSanaudosVidineVeikla9Transporto</vt:lpstr>
      <vt:lpstr>'Forma 9'!SIS019_F_RysiuPaslaugosISJU</vt:lpstr>
      <vt:lpstr>SIS019_F_RysiuPaslaugosISJU</vt:lpstr>
      <vt:lpstr>'Forma 9'!SIS019_F_RysiuPaslaugosISVISONetiesioginiu</vt:lpstr>
      <vt:lpstr>SIS019_F_RysiuPaslaugosISVISONetiesioginiu</vt:lpstr>
      <vt:lpstr>'Forma 9'!SIS019_F_RysiuPaslaugosVidineVeikla10Atsiskaitymu</vt:lpstr>
      <vt:lpstr>SIS019_F_RysiuPaslaugosVidineVeikla10Atsiskaitymu</vt:lpstr>
      <vt:lpstr>'Forma 9'!SIS019_F_RysiuPaslaugosVidineVeikla10Gedimu</vt:lpstr>
      <vt:lpstr>SIS019_F_RysiuPaslaugosVidineVeikla10Gedimu</vt:lpstr>
      <vt:lpstr>'Forma 9'!SIS019_F_RysiuPaslaugosVidineVeikla10InfrastrukturosPletros</vt:lpstr>
      <vt:lpstr>SIS019_F_RysiuPaslaugosVidineVeikla10InfrastrukturosPletros</vt:lpstr>
      <vt:lpstr>'Forma 9'!SIS019_F_RysiuPaslaugosVidineVeikla10InfrastrukturosValdymo</vt:lpstr>
      <vt:lpstr>SIS019_F_RysiuPaslaugosVidineVeikla10InfrastrukturosValdymo</vt:lpstr>
      <vt:lpstr>'Forma 9'!SIS019_F_RysiuPaslaugosVidineVeikla10Kitu</vt:lpstr>
      <vt:lpstr>SIS019_F_RysiuPaslaugosVidineVeikla10Kitu</vt:lpstr>
      <vt:lpstr>'Forma 9'!SIS019_F_RysiuPaslaugosVidineVeikla10Klientu</vt:lpstr>
      <vt:lpstr>SIS019_F_RysiuPaslaugosVidineVeikla10Klientu</vt:lpstr>
      <vt:lpstr>'Forma 9'!SIS019_F_RysiuPaslaugosVidineVeikla10Materialinio</vt:lpstr>
      <vt:lpstr>SIS019_F_RysiuPaslaugosVidineVeikla10Materialinio</vt:lpstr>
      <vt:lpstr>'Forma 9'!SIS019_F_RysiuPaslaugosVidineVeikla10Paslaugu</vt:lpstr>
      <vt:lpstr>SIS019_F_RysiuPaslaugosVidineVeikla10Paslaugu</vt:lpstr>
      <vt:lpstr>'Forma 9'!SIS019_F_RysiuPaslaugosVidineVeikla10Personalo</vt:lpstr>
      <vt:lpstr>SIS019_F_RysiuPaslaugosVidineVeikla10Personalo</vt:lpstr>
      <vt:lpstr>'Forma 9'!SIS019_F_RysiuPaslaugosVidineVeikla10Transporto</vt:lpstr>
      <vt:lpstr>SIS019_F_RysiuPaslaugosVidineVeikla10Transporto</vt:lpstr>
      <vt:lpstr>'Forma 9'!SIS019_F_RysiuPaslaugosVidineVeikla11Atsiskaitymu</vt:lpstr>
      <vt:lpstr>SIS019_F_RysiuPaslaugosVidineVeikla11Atsiskaitymu</vt:lpstr>
      <vt:lpstr>'Forma 9'!SIS019_F_RysiuPaslaugosVidineVeikla11Gedimu</vt:lpstr>
      <vt:lpstr>SIS019_F_RysiuPaslaugosVidineVeikla11Gedimu</vt:lpstr>
      <vt:lpstr>'Forma 9'!SIS019_F_RysiuPaslaugosVidineVeikla11InfrastrukturosPletros</vt:lpstr>
      <vt:lpstr>SIS019_F_RysiuPaslaugosVidineVeikla11InfrastrukturosPletros</vt:lpstr>
      <vt:lpstr>'Forma 9'!SIS019_F_RysiuPaslaugosVidineVeikla11InfrastrukturosValdymo</vt:lpstr>
      <vt:lpstr>SIS019_F_RysiuPaslaugosVidineVeikla11InfrastrukturosValdymo</vt:lpstr>
      <vt:lpstr>'Forma 9'!SIS019_F_RysiuPaslaugosVidineVeikla11Kitu</vt:lpstr>
      <vt:lpstr>SIS019_F_RysiuPaslaugosVidineVeikla11Kitu</vt:lpstr>
      <vt:lpstr>'Forma 9'!SIS019_F_RysiuPaslaugosVidineVeikla11Klientu</vt:lpstr>
      <vt:lpstr>SIS019_F_RysiuPaslaugosVidineVeikla11Klientu</vt:lpstr>
      <vt:lpstr>'Forma 9'!SIS019_F_RysiuPaslaugosVidineVeikla11Materialinio</vt:lpstr>
      <vt:lpstr>SIS019_F_RysiuPaslaugosVidineVeikla11Materialinio</vt:lpstr>
      <vt:lpstr>'Forma 9'!SIS019_F_RysiuPaslaugosVidineVeikla11Paslaugu</vt:lpstr>
      <vt:lpstr>SIS019_F_RysiuPaslaugosVidineVeikla11Paslaugu</vt:lpstr>
      <vt:lpstr>'Forma 9'!SIS019_F_RysiuPaslaugosVidineVeikla11Personalo</vt:lpstr>
      <vt:lpstr>SIS019_F_RysiuPaslaugosVidineVeikla11Personalo</vt:lpstr>
      <vt:lpstr>'Forma 9'!SIS019_F_RysiuPaslaugosVidineVeikla11Transporto</vt:lpstr>
      <vt:lpstr>SIS019_F_RysiuPaslaugosVidineVeikla11Transporto</vt:lpstr>
      <vt:lpstr>'Forma 9'!SIS019_F_RysiuPaslaugosVidineVeikla12Atsiskaitymu</vt:lpstr>
      <vt:lpstr>SIS019_F_RysiuPaslaugosVidineVeikla12Atsiskaitymu</vt:lpstr>
      <vt:lpstr>'Forma 9'!SIS019_F_RysiuPaslaugosVidineVeikla12Gedimu</vt:lpstr>
      <vt:lpstr>SIS019_F_RysiuPaslaugosVidineVeikla12Gedimu</vt:lpstr>
      <vt:lpstr>'Forma 9'!SIS019_F_RysiuPaslaugosVidineVeikla12InfrastrukturosPletros</vt:lpstr>
      <vt:lpstr>SIS019_F_RysiuPaslaugosVidineVeikla12InfrastrukturosPletros</vt:lpstr>
      <vt:lpstr>'Forma 9'!SIS019_F_RysiuPaslaugosVidineVeikla12InfrastrukturosValdymo</vt:lpstr>
      <vt:lpstr>SIS019_F_RysiuPaslaugosVidineVeikla12InfrastrukturosValdymo</vt:lpstr>
      <vt:lpstr>'Forma 9'!SIS019_F_RysiuPaslaugosVidineVeikla12Kitu</vt:lpstr>
      <vt:lpstr>SIS019_F_RysiuPaslaugosVidineVeikla12Kitu</vt:lpstr>
      <vt:lpstr>'Forma 9'!SIS019_F_RysiuPaslaugosVidineVeikla12Klientu</vt:lpstr>
      <vt:lpstr>SIS019_F_RysiuPaslaugosVidineVeikla12Klientu</vt:lpstr>
      <vt:lpstr>'Forma 9'!SIS019_F_RysiuPaslaugosVidineVeikla12Materialinio</vt:lpstr>
      <vt:lpstr>SIS019_F_RysiuPaslaugosVidineVeikla12Materialinio</vt:lpstr>
      <vt:lpstr>'Forma 9'!SIS019_F_RysiuPaslaugosVidineVeikla12Paslaugu</vt:lpstr>
      <vt:lpstr>SIS019_F_RysiuPaslaugosVidineVeikla12Paslaugu</vt:lpstr>
      <vt:lpstr>'Forma 9'!SIS019_F_RysiuPaslaugosVidineVeikla12Personalo</vt:lpstr>
      <vt:lpstr>SIS019_F_RysiuPaslaugosVidineVeikla12Personalo</vt:lpstr>
      <vt:lpstr>'Forma 9'!SIS019_F_RysiuPaslaugosVidineVeikla12Transporto</vt:lpstr>
      <vt:lpstr>SIS019_F_RysiuPaslaugosVidineVeikla12Transporto</vt:lpstr>
      <vt:lpstr>'Forma 9'!SIS019_F_RysiuPaslaugosVidineVeikla13Atsiskaitymu</vt:lpstr>
      <vt:lpstr>SIS019_F_RysiuPaslaugosVidineVeikla13Atsiskaitymu</vt:lpstr>
      <vt:lpstr>'Forma 9'!SIS019_F_RysiuPaslaugosVidineVeikla13Gedimu</vt:lpstr>
      <vt:lpstr>SIS019_F_RysiuPaslaugosVidineVeikla13Gedimu</vt:lpstr>
      <vt:lpstr>'Forma 9'!SIS019_F_RysiuPaslaugosVidineVeikla13InfrastrukturosPletros</vt:lpstr>
      <vt:lpstr>SIS019_F_RysiuPaslaugosVidineVeikla13InfrastrukturosPletros</vt:lpstr>
      <vt:lpstr>'Forma 9'!SIS019_F_RysiuPaslaugosVidineVeikla13InfrastrukturosValdymo</vt:lpstr>
      <vt:lpstr>SIS019_F_RysiuPaslaugosVidineVeikla13InfrastrukturosValdymo</vt:lpstr>
      <vt:lpstr>'Forma 9'!SIS019_F_RysiuPaslaugosVidineVeikla13Kitu</vt:lpstr>
      <vt:lpstr>SIS019_F_RysiuPaslaugosVidineVeikla13Kitu</vt:lpstr>
      <vt:lpstr>'Forma 9'!SIS019_F_RysiuPaslaugosVidineVeikla13Klientu</vt:lpstr>
      <vt:lpstr>SIS019_F_RysiuPaslaugosVidineVeikla13Klientu</vt:lpstr>
      <vt:lpstr>'Forma 9'!SIS019_F_RysiuPaslaugosVidineVeikla13Materialinio</vt:lpstr>
      <vt:lpstr>SIS019_F_RysiuPaslaugosVidineVeikla13Materialinio</vt:lpstr>
      <vt:lpstr>'Forma 9'!SIS019_F_RysiuPaslaugosVidineVeikla13Paslaugu</vt:lpstr>
      <vt:lpstr>SIS019_F_RysiuPaslaugosVidineVeikla13Paslaugu</vt:lpstr>
      <vt:lpstr>'Forma 9'!SIS019_F_RysiuPaslaugosVidineVeikla13Personalo</vt:lpstr>
      <vt:lpstr>SIS019_F_RysiuPaslaugosVidineVeikla13Personalo</vt:lpstr>
      <vt:lpstr>'Forma 9'!SIS019_F_RysiuPaslaugosVidineVeikla13Transporto</vt:lpstr>
      <vt:lpstr>SIS019_F_RysiuPaslaugosVidineVeikla13Transporto</vt:lpstr>
      <vt:lpstr>'Forma 9'!SIS019_F_RysiuPaslaugosVidineVeikla14Atsiskaitymu</vt:lpstr>
      <vt:lpstr>SIS019_F_RysiuPaslaugosVidineVeikla14Atsiskaitymu</vt:lpstr>
      <vt:lpstr>'Forma 9'!SIS019_F_RysiuPaslaugosVidineVeikla14Gedimu</vt:lpstr>
      <vt:lpstr>SIS019_F_RysiuPaslaugosVidineVeikla14Gedimu</vt:lpstr>
      <vt:lpstr>'Forma 9'!SIS019_F_RysiuPaslaugosVidineVeikla14InfrastrukturosPletros</vt:lpstr>
      <vt:lpstr>SIS019_F_RysiuPaslaugosVidineVeikla14InfrastrukturosPletros</vt:lpstr>
      <vt:lpstr>'Forma 9'!SIS019_F_RysiuPaslaugosVidineVeikla14InfrastrukturosValdymo</vt:lpstr>
      <vt:lpstr>SIS019_F_RysiuPaslaugosVidineVeikla14InfrastrukturosValdymo</vt:lpstr>
      <vt:lpstr>'Forma 9'!SIS019_F_RysiuPaslaugosVidineVeikla14Kitu</vt:lpstr>
      <vt:lpstr>SIS019_F_RysiuPaslaugosVidineVeikla14Kitu</vt:lpstr>
      <vt:lpstr>'Forma 9'!SIS019_F_RysiuPaslaugosVidineVeikla14Klientu</vt:lpstr>
      <vt:lpstr>SIS019_F_RysiuPaslaugosVidineVeikla14Klientu</vt:lpstr>
      <vt:lpstr>'Forma 9'!SIS019_F_RysiuPaslaugosVidineVeikla14Materialinio</vt:lpstr>
      <vt:lpstr>SIS019_F_RysiuPaslaugosVidineVeikla14Materialinio</vt:lpstr>
      <vt:lpstr>'Forma 9'!SIS019_F_RysiuPaslaugosVidineVeikla14Paslaugu</vt:lpstr>
      <vt:lpstr>SIS019_F_RysiuPaslaugosVidineVeikla14Paslaugu</vt:lpstr>
      <vt:lpstr>'Forma 9'!SIS019_F_RysiuPaslaugosVidineVeikla14Personalo</vt:lpstr>
      <vt:lpstr>SIS019_F_RysiuPaslaugosVidineVeikla14Personalo</vt:lpstr>
      <vt:lpstr>'Forma 9'!SIS019_F_RysiuPaslaugosVidineVeikla14Transporto</vt:lpstr>
      <vt:lpstr>SIS019_F_RysiuPaslaugosVidineVeikla14Transporto</vt:lpstr>
      <vt:lpstr>'Forma 9'!SIS019_F_RysiuPaslaugosVidineVeikla15Atsiskaitymu</vt:lpstr>
      <vt:lpstr>SIS019_F_RysiuPaslaugosVidineVeikla15Atsiskaitymu</vt:lpstr>
      <vt:lpstr>'Forma 9'!SIS019_F_RysiuPaslaugosVidineVeikla15Gedimu</vt:lpstr>
      <vt:lpstr>SIS019_F_RysiuPaslaugosVidineVeikla15Gedimu</vt:lpstr>
      <vt:lpstr>'Forma 9'!SIS019_F_RysiuPaslaugosVidineVeikla15InfrastrukturosPletros</vt:lpstr>
      <vt:lpstr>SIS019_F_RysiuPaslaugosVidineVeikla15InfrastrukturosPletros</vt:lpstr>
      <vt:lpstr>'Forma 9'!SIS019_F_RysiuPaslaugosVidineVeikla15InfrastrukturosValdymo</vt:lpstr>
      <vt:lpstr>SIS019_F_RysiuPaslaugosVidineVeikla15InfrastrukturosValdymo</vt:lpstr>
      <vt:lpstr>'Forma 9'!SIS019_F_RysiuPaslaugosVidineVeikla15Kitu</vt:lpstr>
      <vt:lpstr>SIS019_F_RysiuPaslaugosVidineVeikla15Kitu</vt:lpstr>
      <vt:lpstr>'Forma 9'!SIS019_F_RysiuPaslaugosVidineVeikla15Klientu</vt:lpstr>
      <vt:lpstr>SIS019_F_RysiuPaslaugosVidineVeikla15Klientu</vt:lpstr>
      <vt:lpstr>'Forma 9'!SIS019_F_RysiuPaslaugosVidineVeikla15Materialinio</vt:lpstr>
      <vt:lpstr>SIS019_F_RysiuPaslaugosVidineVeikla15Materialinio</vt:lpstr>
      <vt:lpstr>'Forma 9'!SIS019_F_RysiuPaslaugosVidineVeikla15Paslaugu</vt:lpstr>
      <vt:lpstr>SIS019_F_RysiuPaslaugosVidineVeikla15Paslaugu</vt:lpstr>
      <vt:lpstr>'Forma 9'!SIS019_F_RysiuPaslaugosVidineVeikla15Personalo</vt:lpstr>
      <vt:lpstr>SIS019_F_RysiuPaslaugosVidineVeikla15Personalo</vt:lpstr>
      <vt:lpstr>'Forma 9'!SIS019_F_RysiuPaslaugosVidineVeikla15Transporto</vt:lpstr>
      <vt:lpstr>SIS019_F_RysiuPaslaugosVidineVeikla15Transporto</vt:lpstr>
      <vt:lpstr>'Forma 9'!SIS019_F_RysiuPaslaugosVidineVeikla1Atsiskaitymu</vt:lpstr>
      <vt:lpstr>SIS019_F_RysiuPaslaugosVidineVeikla1Atsiskaitymu</vt:lpstr>
      <vt:lpstr>'Forma 9'!SIS019_F_RysiuPaslaugosVidineVeikla1Gedimu</vt:lpstr>
      <vt:lpstr>SIS019_F_RysiuPaslaugosVidineVeikla1Gedimu</vt:lpstr>
      <vt:lpstr>'Forma 9'!SIS019_F_RysiuPaslaugosVidineVeikla1InfrastrukturosPletros</vt:lpstr>
      <vt:lpstr>SIS019_F_RysiuPaslaugosVidineVeikla1InfrastrukturosPletros</vt:lpstr>
      <vt:lpstr>'Forma 9'!SIS019_F_RysiuPaslaugosVidineVeikla1InfrastrukturosValdymo</vt:lpstr>
      <vt:lpstr>SIS019_F_RysiuPaslaugosVidineVeikla1InfrastrukturosValdymo</vt:lpstr>
      <vt:lpstr>'Forma 9'!SIS019_F_RysiuPaslaugosVidineVeikla1Kitu</vt:lpstr>
      <vt:lpstr>SIS019_F_RysiuPaslaugosVidineVeikla1Kitu</vt:lpstr>
      <vt:lpstr>'Forma 9'!SIS019_F_RysiuPaslaugosVidineVeikla1Klientu</vt:lpstr>
      <vt:lpstr>SIS019_F_RysiuPaslaugosVidineVeikla1Klientu</vt:lpstr>
      <vt:lpstr>'Forma 9'!SIS019_F_RysiuPaslaugosVidineVeikla1Materialinio</vt:lpstr>
      <vt:lpstr>SIS019_F_RysiuPaslaugosVidineVeikla1Materialinio</vt:lpstr>
      <vt:lpstr>'Forma 9'!SIS019_F_RysiuPaslaugosVidineVeikla1Paslaugu</vt:lpstr>
      <vt:lpstr>SIS019_F_RysiuPaslaugosVidineVeikla1Paslaugu</vt:lpstr>
      <vt:lpstr>'Forma 9'!SIS019_F_RysiuPaslaugosVidineVeikla1Personalo</vt:lpstr>
      <vt:lpstr>SIS019_F_RysiuPaslaugosVidineVeikla1Personalo</vt:lpstr>
      <vt:lpstr>'Forma 9'!SIS019_F_RysiuPaslaugosVidineVeikla1Transporto</vt:lpstr>
      <vt:lpstr>SIS019_F_RysiuPaslaugosVidineVeikla1Transporto</vt:lpstr>
      <vt:lpstr>'Forma 9'!SIS019_F_RysiuPaslaugosVidineVeikla2Atsiskaitymu</vt:lpstr>
      <vt:lpstr>SIS019_F_RysiuPaslaugosVidineVeikla2Atsiskaitymu</vt:lpstr>
      <vt:lpstr>'Forma 9'!SIS019_F_RysiuPaslaugosVidineVeikla2Gedimu</vt:lpstr>
      <vt:lpstr>SIS019_F_RysiuPaslaugosVidineVeikla2Gedimu</vt:lpstr>
      <vt:lpstr>'Forma 9'!SIS019_F_RysiuPaslaugosVidineVeikla2InfrastrukturosPletros</vt:lpstr>
      <vt:lpstr>SIS019_F_RysiuPaslaugosVidineVeikla2InfrastrukturosPletros</vt:lpstr>
      <vt:lpstr>'Forma 9'!SIS019_F_RysiuPaslaugosVidineVeikla2InfrastrukturosValdymo</vt:lpstr>
      <vt:lpstr>SIS019_F_RysiuPaslaugosVidineVeikla2InfrastrukturosValdymo</vt:lpstr>
      <vt:lpstr>'Forma 9'!SIS019_F_RysiuPaslaugosVidineVeikla2Kitu</vt:lpstr>
      <vt:lpstr>SIS019_F_RysiuPaslaugosVidineVeikla2Kitu</vt:lpstr>
      <vt:lpstr>'Forma 9'!SIS019_F_RysiuPaslaugosVidineVeikla2Klientu</vt:lpstr>
      <vt:lpstr>SIS019_F_RysiuPaslaugosVidineVeikla2Klientu</vt:lpstr>
      <vt:lpstr>'Forma 9'!SIS019_F_RysiuPaslaugosVidineVeikla2Materialinio</vt:lpstr>
      <vt:lpstr>SIS019_F_RysiuPaslaugosVidineVeikla2Materialinio</vt:lpstr>
      <vt:lpstr>'Forma 9'!SIS019_F_RysiuPaslaugosVidineVeikla2Paslaugu</vt:lpstr>
      <vt:lpstr>SIS019_F_RysiuPaslaugosVidineVeikla2Paslaugu</vt:lpstr>
      <vt:lpstr>'Forma 9'!SIS019_F_RysiuPaslaugosVidineVeikla2Personalo</vt:lpstr>
      <vt:lpstr>SIS019_F_RysiuPaslaugosVidineVeikla2Personalo</vt:lpstr>
      <vt:lpstr>'Forma 9'!SIS019_F_RysiuPaslaugosVidineVeikla2Transporto</vt:lpstr>
      <vt:lpstr>SIS019_F_RysiuPaslaugosVidineVeikla2Transporto</vt:lpstr>
      <vt:lpstr>'Forma 9'!SIS019_F_RysiuPaslaugosVidineVeikla3Atsiskaitymu</vt:lpstr>
      <vt:lpstr>SIS019_F_RysiuPaslaugosVidineVeikla3Atsiskaitymu</vt:lpstr>
      <vt:lpstr>'Forma 9'!SIS019_F_RysiuPaslaugosVidineVeikla3Gedimu</vt:lpstr>
      <vt:lpstr>SIS019_F_RysiuPaslaugosVidineVeikla3Gedimu</vt:lpstr>
      <vt:lpstr>'Forma 9'!SIS019_F_RysiuPaslaugosVidineVeikla3InfrastrukturosPletros</vt:lpstr>
      <vt:lpstr>SIS019_F_RysiuPaslaugosVidineVeikla3InfrastrukturosPletros</vt:lpstr>
      <vt:lpstr>'Forma 9'!SIS019_F_RysiuPaslaugosVidineVeikla3InfrastrukturosValdymo</vt:lpstr>
      <vt:lpstr>SIS019_F_RysiuPaslaugosVidineVeikla3InfrastrukturosValdymo</vt:lpstr>
      <vt:lpstr>'Forma 9'!SIS019_F_RysiuPaslaugosVidineVeikla3Kitu</vt:lpstr>
      <vt:lpstr>SIS019_F_RysiuPaslaugosVidineVeikla3Kitu</vt:lpstr>
      <vt:lpstr>'Forma 9'!SIS019_F_RysiuPaslaugosVidineVeikla3Klientu</vt:lpstr>
      <vt:lpstr>SIS019_F_RysiuPaslaugosVidineVeikla3Klientu</vt:lpstr>
      <vt:lpstr>'Forma 9'!SIS019_F_RysiuPaslaugosVidineVeikla3Materialinio</vt:lpstr>
      <vt:lpstr>SIS019_F_RysiuPaslaugosVidineVeikla3Materialinio</vt:lpstr>
      <vt:lpstr>'Forma 9'!SIS019_F_RysiuPaslaugosVidineVeikla3Paslaugu</vt:lpstr>
      <vt:lpstr>SIS019_F_RysiuPaslaugosVidineVeikla3Paslaugu</vt:lpstr>
      <vt:lpstr>'Forma 9'!SIS019_F_RysiuPaslaugosVidineVeikla3Personalo</vt:lpstr>
      <vt:lpstr>SIS019_F_RysiuPaslaugosVidineVeikla3Personalo</vt:lpstr>
      <vt:lpstr>'Forma 9'!SIS019_F_RysiuPaslaugosVidineVeikla3Transporto</vt:lpstr>
      <vt:lpstr>SIS019_F_RysiuPaslaugosVidineVeikla3Transporto</vt:lpstr>
      <vt:lpstr>'Forma 9'!SIS019_F_RysiuPaslaugosVidineVeikla4Atsiskaitymu</vt:lpstr>
      <vt:lpstr>SIS019_F_RysiuPaslaugosVidineVeikla4Atsiskaitymu</vt:lpstr>
      <vt:lpstr>'Forma 9'!SIS019_F_RysiuPaslaugosVidineVeikla4Gedimu</vt:lpstr>
      <vt:lpstr>SIS019_F_RysiuPaslaugosVidineVeikla4Gedimu</vt:lpstr>
      <vt:lpstr>'Forma 9'!SIS019_F_RysiuPaslaugosVidineVeikla4InfrastrukturosPletros</vt:lpstr>
      <vt:lpstr>SIS019_F_RysiuPaslaugosVidineVeikla4InfrastrukturosPletros</vt:lpstr>
      <vt:lpstr>'Forma 9'!SIS019_F_RysiuPaslaugosVidineVeikla4InfrastrukturosValdymo</vt:lpstr>
      <vt:lpstr>SIS019_F_RysiuPaslaugosVidineVeikla4InfrastrukturosValdymo</vt:lpstr>
      <vt:lpstr>'Forma 9'!SIS019_F_RysiuPaslaugosVidineVeikla4Kitu</vt:lpstr>
      <vt:lpstr>SIS019_F_RysiuPaslaugosVidineVeikla4Kitu</vt:lpstr>
      <vt:lpstr>'Forma 9'!SIS019_F_RysiuPaslaugosVidineVeikla4Klientu</vt:lpstr>
      <vt:lpstr>SIS019_F_RysiuPaslaugosVidineVeikla4Klientu</vt:lpstr>
      <vt:lpstr>'Forma 9'!SIS019_F_RysiuPaslaugosVidineVeikla4Materialinio</vt:lpstr>
      <vt:lpstr>SIS019_F_RysiuPaslaugosVidineVeikla4Materialinio</vt:lpstr>
      <vt:lpstr>'Forma 9'!SIS019_F_RysiuPaslaugosVidineVeikla4Paslaugu</vt:lpstr>
      <vt:lpstr>SIS019_F_RysiuPaslaugosVidineVeikla4Paslaugu</vt:lpstr>
      <vt:lpstr>'Forma 9'!SIS019_F_RysiuPaslaugosVidineVeikla4Personalo</vt:lpstr>
      <vt:lpstr>SIS019_F_RysiuPaslaugosVidineVeikla4Personalo</vt:lpstr>
      <vt:lpstr>'Forma 9'!SIS019_F_RysiuPaslaugosVidineVeikla4Transporto</vt:lpstr>
      <vt:lpstr>SIS019_F_RysiuPaslaugosVidineVeikla4Transporto</vt:lpstr>
      <vt:lpstr>'Forma 9'!SIS019_F_RysiuPaslaugosVidineVeikla5Atsiskaitymu</vt:lpstr>
      <vt:lpstr>SIS019_F_RysiuPaslaugosVidineVeikla5Atsiskaitymu</vt:lpstr>
      <vt:lpstr>'Forma 9'!SIS019_F_RysiuPaslaugosVidineVeikla5Gedimu</vt:lpstr>
      <vt:lpstr>SIS019_F_RysiuPaslaugosVidineVeikla5Gedimu</vt:lpstr>
      <vt:lpstr>'Forma 9'!SIS019_F_RysiuPaslaugosVidineVeikla5InfrastrukturosPletros</vt:lpstr>
      <vt:lpstr>SIS019_F_RysiuPaslaugosVidineVeikla5InfrastrukturosPletros</vt:lpstr>
      <vt:lpstr>'Forma 9'!SIS019_F_RysiuPaslaugosVidineVeikla5InfrastrukturosValdymo</vt:lpstr>
      <vt:lpstr>SIS019_F_RysiuPaslaugosVidineVeikla5InfrastrukturosValdymo</vt:lpstr>
      <vt:lpstr>'Forma 9'!SIS019_F_RysiuPaslaugosVidineVeikla5Kitu</vt:lpstr>
      <vt:lpstr>SIS019_F_RysiuPaslaugosVidineVeikla5Kitu</vt:lpstr>
      <vt:lpstr>'Forma 9'!SIS019_F_RysiuPaslaugosVidineVeikla5Klientu</vt:lpstr>
      <vt:lpstr>SIS019_F_RysiuPaslaugosVidineVeikla5Klientu</vt:lpstr>
      <vt:lpstr>'Forma 9'!SIS019_F_RysiuPaslaugosVidineVeikla5Materialinio</vt:lpstr>
      <vt:lpstr>SIS019_F_RysiuPaslaugosVidineVeikla5Materialinio</vt:lpstr>
      <vt:lpstr>'Forma 9'!SIS019_F_RysiuPaslaugosVidineVeikla5Paslaugu</vt:lpstr>
      <vt:lpstr>SIS019_F_RysiuPaslaugosVidineVeikla5Paslaugu</vt:lpstr>
      <vt:lpstr>'Forma 9'!SIS019_F_RysiuPaslaugosVidineVeikla5Personalo</vt:lpstr>
      <vt:lpstr>SIS019_F_RysiuPaslaugosVidineVeikla5Personalo</vt:lpstr>
      <vt:lpstr>'Forma 9'!SIS019_F_RysiuPaslaugosVidineVeikla5Transporto</vt:lpstr>
      <vt:lpstr>SIS019_F_RysiuPaslaugosVidineVeikla5Transporto</vt:lpstr>
      <vt:lpstr>'Forma 9'!SIS019_F_RysiuPaslaugosVidineVeikla6Atsiskaitymu</vt:lpstr>
      <vt:lpstr>SIS019_F_RysiuPaslaugosVidineVeikla6Atsiskaitymu</vt:lpstr>
      <vt:lpstr>'Forma 9'!SIS019_F_RysiuPaslaugosVidineVeikla6Gedimu</vt:lpstr>
      <vt:lpstr>SIS019_F_RysiuPaslaugosVidineVeikla6Gedimu</vt:lpstr>
      <vt:lpstr>'Forma 9'!SIS019_F_RysiuPaslaugosVidineVeikla6InfrastrukturosPletros</vt:lpstr>
      <vt:lpstr>SIS019_F_RysiuPaslaugosVidineVeikla6InfrastrukturosPletros</vt:lpstr>
      <vt:lpstr>'Forma 9'!SIS019_F_RysiuPaslaugosVidineVeikla6InfrastrukturosValdymo</vt:lpstr>
      <vt:lpstr>SIS019_F_RysiuPaslaugosVidineVeikla6InfrastrukturosValdymo</vt:lpstr>
      <vt:lpstr>'Forma 9'!SIS019_F_RysiuPaslaugosVidineVeikla6Kitu</vt:lpstr>
      <vt:lpstr>SIS019_F_RysiuPaslaugosVidineVeikla6Kitu</vt:lpstr>
      <vt:lpstr>'Forma 9'!SIS019_F_RysiuPaslaugosVidineVeikla6Klientu</vt:lpstr>
      <vt:lpstr>SIS019_F_RysiuPaslaugosVidineVeikla6Klientu</vt:lpstr>
      <vt:lpstr>'Forma 9'!SIS019_F_RysiuPaslaugosVidineVeikla6Materialinio</vt:lpstr>
      <vt:lpstr>SIS019_F_RysiuPaslaugosVidineVeikla6Materialinio</vt:lpstr>
      <vt:lpstr>'Forma 9'!SIS019_F_RysiuPaslaugosVidineVeikla6Paslaugu</vt:lpstr>
      <vt:lpstr>SIS019_F_RysiuPaslaugosVidineVeikla6Paslaugu</vt:lpstr>
      <vt:lpstr>'Forma 9'!SIS019_F_RysiuPaslaugosVidineVeikla6Personalo</vt:lpstr>
      <vt:lpstr>SIS019_F_RysiuPaslaugosVidineVeikla6Personalo</vt:lpstr>
      <vt:lpstr>'Forma 9'!SIS019_F_RysiuPaslaugosVidineVeikla6Transporto</vt:lpstr>
      <vt:lpstr>SIS019_F_RysiuPaslaugosVidineVeikla6Transporto</vt:lpstr>
      <vt:lpstr>'Forma 9'!SIS019_F_RysiuPaslaugosVidineVeikla7Atsiskaitymu</vt:lpstr>
      <vt:lpstr>SIS019_F_RysiuPaslaugosVidineVeikla7Atsiskaitymu</vt:lpstr>
      <vt:lpstr>'Forma 9'!SIS019_F_RysiuPaslaugosVidineVeikla7Gedimu</vt:lpstr>
      <vt:lpstr>SIS019_F_RysiuPaslaugosVidineVeikla7Gedimu</vt:lpstr>
      <vt:lpstr>'Forma 9'!SIS019_F_RysiuPaslaugosVidineVeikla7InfrastrukturosPletros</vt:lpstr>
      <vt:lpstr>SIS019_F_RysiuPaslaugosVidineVeikla7InfrastrukturosPletros</vt:lpstr>
      <vt:lpstr>'Forma 9'!SIS019_F_RysiuPaslaugosVidineVeikla7InfrastrukturosValdymo</vt:lpstr>
      <vt:lpstr>SIS019_F_RysiuPaslaugosVidineVeikla7InfrastrukturosValdymo</vt:lpstr>
      <vt:lpstr>'Forma 9'!SIS019_F_RysiuPaslaugosVidineVeikla7Kitu</vt:lpstr>
      <vt:lpstr>SIS019_F_RysiuPaslaugosVidineVeikla7Kitu</vt:lpstr>
      <vt:lpstr>'Forma 9'!SIS019_F_RysiuPaslaugosVidineVeikla7Klientu</vt:lpstr>
      <vt:lpstr>SIS019_F_RysiuPaslaugosVidineVeikla7Klientu</vt:lpstr>
      <vt:lpstr>'Forma 9'!SIS019_F_RysiuPaslaugosVidineVeikla7Materialinio</vt:lpstr>
      <vt:lpstr>SIS019_F_RysiuPaslaugosVidineVeikla7Materialinio</vt:lpstr>
      <vt:lpstr>'Forma 9'!SIS019_F_RysiuPaslaugosVidineVeikla7Paslaugu</vt:lpstr>
      <vt:lpstr>SIS019_F_RysiuPaslaugosVidineVeikla7Paslaugu</vt:lpstr>
      <vt:lpstr>'Forma 9'!SIS019_F_RysiuPaslaugosVidineVeikla7Personalo</vt:lpstr>
      <vt:lpstr>SIS019_F_RysiuPaslaugosVidineVeikla7Personalo</vt:lpstr>
      <vt:lpstr>'Forma 9'!SIS019_F_RysiuPaslaugosVidineVeikla7Transporto</vt:lpstr>
      <vt:lpstr>SIS019_F_RysiuPaslaugosVidineVeikla7Transporto</vt:lpstr>
      <vt:lpstr>'Forma 9'!SIS019_F_RysiuPaslaugosVidineVeikla8Atsiskaitymu</vt:lpstr>
      <vt:lpstr>SIS019_F_RysiuPaslaugosVidineVeikla8Atsiskaitymu</vt:lpstr>
      <vt:lpstr>'Forma 9'!SIS019_F_RysiuPaslaugosVidineVeikla8Gedimu</vt:lpstr>
      <vt:lpstr>SIS019_F_RysiuPaslaugosVidineVeikla8Gedimu</vt:lpstr>
      <vt:lpstr>'Forma 9'!SIS019_F_RysiuPaslaugosVidineVeikla8InfrastrukturosPletros</vt:lpstr>
      <vt:lpstr>SIS019_F_RysiuPaslaugosVidineVeikla8InfrastrukturosPletros</vt:lpstr>
      <vt:lpstr>'Forma 9'!SIS019_F_RysiuPaslaugosVidineVeikla8InfrastrukturosValdymo</vt:lpstr>
      <vt:lpstr>SIS019_F_RysiuPaslaugosVidineVeikla8InfrastrukturosValdymo</vt:lpstr>
      <vt:lpstr>'Forma 9'!SIS019_F_RysiuPaslaugosVidineVeikla8Kitu</vt:lpstr>
      <vt:lpstr>SIS019_F_RysiuPaslaugosVidineVeikla8Kitu</vt:lpstr>
      <vt:lpstr>'Forma 9'!SIS019_F_RysiuPaslaugosVidineVeikla8Klientu</vt:lpstr>
      <vt:lpstr>SIS019_F_RysiuPaslaugosVidineVeikla8Klientu</vt:lpstr>
      <vt:lpstr>'Forma 9'!SIS019_F_RysiuPaslaugosVidineVeikla8Materialinio</vt:lpstr>
      <vt:lpstr>SIS019_F_RysiuPaslaugosVidineVeikla8Materialinio</vt:lpstr>
      <vt:lpstr>'Forma 9'!SIS019_F_RysiuPaslaugosVidineVeikla8Paslaugu</vt:lpstr>
      <vt:lpstr>SIS019_F_RysiuPaslaugosVidineVeikla8Paslaugu</vt:lpstr>
      <vt:lpstr>'Forma 9'!SIS019_F_RysiuPaslaugosVidineVeikla8Personalo</vt:lpstr>
      <vt:lpstr>SIS019_F_RysiuPaslaugosVidineVeikla8Personalo</vt:lpstr>
      <vt:lpstr>'Forma 9'!SIS019_F_RysiuPaslaugosVidineVeikla8Transporto</vt:lpstr>
      <vt:lpstr>SIS019_F_RysiuPaslaugosVidineVeikla8Transporto</vt:lpstr>
      <vt:lpstr>'Forma 9'!SIS019_F_RysiuPaslaugosVidineVeikla9Atsiskaitymu</vt:lpstr>
      <vt:lpstr>SIS019_F_RysiuPaslaugosVidineVeikla9Atsiskaitymu</vt:lpstr>
      <vt:lpstr>'Forma 9'!SIS019_F_RysiuPaslaugosVidineVeikla9Gedimu</vt:lpstr>
      <vt:lpstr>SIS019_F_RysiuPaslaugosVidineVeikla9Gedimu</vt:lpstr>
      <vt:lpstr>'Forma 9'!SIS019_F_RysiuPaslaugosVidineVeikla9InfrastrukturosPletros</vt:lpstr>
      <vt:lpstr>SIS019_F_RysiuPaslaugosVidineVeikla9InfrastrukturosPletros</vt:lpstr>
      <vt:lpstr>'Forma 9'!SIS019_F_RysiuPaslaugosVidineVeikla9InfrastrukturosValdymo</vt:lpstr>
      <vt:lpstr>SIS019_F_RysiuPaslaugosVidineVeikla9InfrastrukturosValdymo</vt:lpstr>
      <vt:lpstr>'Forma 9'!SIS019_F_RysiuPaslaugosVidineVeikla9Kitu</vt:lpstr>
      <vt:lpstr>SIS019_F_RysiuPaslaugosVidineVeikla9Kitu</vt:lpstr>
      <vt:lpstr>'Forma 9'!SIS019_F_RysiuPaslaugosVidineVeikla9Klientu</vt:lpstr>
      <vt:lpstr>SIS019_F_RysiuPaslaugosVidineVeikla9Klientu</vt:lpstr>
      <vt:lpstr>'Forma 9'!SIS019_F_RysiuPaslaugosVidineVeikla9Materialinio</vt:lpstr>
      <vt:lpstr>SIS019_F_RysiuPaslaugosVidineVeikla9Materialinio</vt:lpstr>
      <vt:lpstr>'Forma 9'!SIS019_F_RysiuPaslaugosVidineVeikla9Paslaugu</vt:lpstr>
      <vt:lpstr>SIS019_F_RysiuPaslaugosVidineVeikla9Paslaugu</vt:lpstr>
      <vt:lpstr>'Forma 9'!SIS019_F_RysiuPaslaugosVidineVeikla9Personalo</vt:lpstr>
      <vt:lpstr>SIS019_F_RysiuPaslaugosVidineVeikla9Personalo</vt:lpstr>
      <vt:lpstr>'Forma 9'!SIS019_F_RysiuPaslaugosVidineVeikla9Transporto</vt:lpstr>
      <vt:lpstr>SIS019_F_RysiuPaslaugosVidineVeikla9Transporto</vt:lpstr>
      <vt:lpstr>'Forma 9'!SIS019_F_SaskaituVartotojamsParengimoISJU</vt:lpstr>
      <vt:lpstr>SIS019_F_SaskaituVartotojamsParengimoISJU</vt:lpstr>
      <vt:lpstr>'Forma 9'!SIS019_F_SaskaituVartotojamsParengimoISVISONetiesioginiu</vt:lpstr>
      <vt:lpstr>SIS019_F_SaskaituVartotojamsParengimoISVISONetiesioginiu</vt:lpstr>
      <vt:lpstr>'Forma 9'!SIS019_F_SaskaituVartotojamsParengimoVidineVeikla10Atsiskaitymu</vt:lpstr>
      <vt:lpstr>SIS019_F_SaskaituVartotojamsParengimoVidineVeikla10Atsiskaitymu</vt:lpstr>
      <vt:lpstr>'Forma 9'!SIS019_F_SaskaituVartotojamsParengimoVidineVeikla10Gedimu</vt:lpstr>
      <vt:lpstr>SIS019_F_SaskaituVartotojamsParengimoVidineVeikla10Gedimu</vt:lpstr>
      <vt:lpstr>'Forma 9'!SIS019_F_SaskaituVartotojamsParengimoVidineVeikla10InfrastrukturosPletros</vt:lpstr>
      <vt:lpstr>SIS019_F_SaskaituVartotojamsParengimoVidineVeikla10InfrastrukturosPletros</vt:lpstr>
      <vt:lpstr>'Forma 9'!SIS019_F_SaskaituVartotojamsParengimoVidineVeikla10InfrastrukturosValdymo</vt:lpstr>
      <vt:lpstr>SIS019_F_SaskaituVartotojamsParengimoVidineVeikla10InfrastrukturosValdymo</vt:lpstr>
      <vt:lpstr>'Forma 9'!SIS019_F_SaskaituVartotojamsParengimoVidineVeikla10Kitu</vt:lpstr>
      <vt:lpstr>SIS019_F_SaskaituVartotojamsParengimoVidineVeikla10Kitu</vt:lpstr>
      <vt:lpstr>'Forma 9'!SIS019_F_SaskaituVartotojamsParengimoVidineVeikla10Klientu</vt:lpstr>
      <vt:lpstr>SIS019_F_SaskaituVartotojamsParengimoVidineVeikla10Klientu</vt:lpstr>
      <vt:lpstr>'Forma 9'!SIS019_F_SaskaituVartotojamsParengimoVidineVeikla10Materialinio</vt:lpstr>
      <vt:lpstr>SIS019_F_SaskaituVartotojamsParengimoVidineVeikla10Materialinio</vt:lpstr>
      <vt:lpstr>'Forma 9'!SIS019_F_SaskaituVartotojamsParengimoVidineVeikla10Paslaugu</vt:lpstr>
      <vt:lpstr>SIS019_F_SaskaituVartotojamsParengimoVidineVeikla10Paslaugu</vt:lpstr>
      <vt:lpstr>'Forma 9'!SIS019_F_SaskaituVartotojamsParengimoVidineVeikla10Personalo</vt:lpstr>
      <vt:lpstr>SIS019_F_SaskaituVartotojamsParengimoVidineVeikla10Personalo</vt:lpstr>
      <vt:lpstr>'Forma 9'!SIS019_F_SaskaituVartotojamsParengimoVidineVeikla10Transporto</vt:lpstr>
      <vt:lpstr>SIS019_F_SaskaituVartotojamsParengimoVidineVeikla10Transporto</vt:lpstr>
      <vt:lpstr>'Forma 9'!SIS019_F_SaskaituVartotojamsParengimoVidineVeikla11Atsiskaitymu</vt:lpstr>
      <vt:lpstr>SIS019_F_SaskaituVartotojamsParengimoVidineVeikla11Atsiskaitymu</vt:lpstr>
      <vt:lpstr>'Forma 9'!SIS019_F_SaskaituVartotojamsParengimoVidineVeikla11Gedimu</vt:lpstr>
      <vt:lpstr>SIS019_F_SaskaituVartotojamsParengimoVidineVeikla11Gedimu</vt:lpstr>
      <vt:lpstr>'Forma 9'!SIS019_F_SaskaituVartotojamsParengimoVidineVeikla11InfrastrukturosPletros</vt:lpstr>
      <vt:lpstr>SIS019_F_SaskaituVartotojamsParengimoVidineVeikla11InfrastrukturosPletros</vt:lpstr>
      <vt:lpstr>'Forma 9'!SIS019_F_SaskaituVartotojamsParengimoVidineVeikla11InfrastrukturosValdymo</vt:lpstr>
      <vt:lpstr>SIS019_F_SaskaituVartotojamsParengimoVidineVeikla11InfrastrukturosValdymo</vt:lpstr>
      <vt:lpstr>'Forma 9'!SIS019_F_SaskaituVartotojamsParengimoVidineVeikla11Kitu</vt:lpstr>
      <vt:lpstr>SIS019_F_SaskaituVartotojamsParengimoVidineVeikla11Kitu</vt:lpstr>
      <vt:lpstr>'Forma 9'!SIS019_F_SaskaituVartotojamsParengimoVidineVeikla11Klientu</vt:lpstr>
      <vt:lpstr>SIS019_F_SaskaituVartotojamsParengimoVidineVeikla11Klientu</vt:lpstr>
      <vt:lpstr>'Forma 9'!SIS019_F_SaskaituVartotojamsParengimoVidineVeikla11Materialinio</vt:lpstr>
      <vt:lpstr>SIS019_F_SaskaituVartotojamsParengimoVidineVeikla11Materialinio</vt:lpstr>
      <vt:lpstr>'Forma 9'!SIS019_F_SaskaituVartotojamsParengimoVidineVeikla11Paslaugu</vt:lpstr>
      <vt:lpstr>SIS019_F_SaskaituVartotojamsParengimoVidineVeikla11Paslaugu</vt:lpstr>
      <vt:lpstr>'Forma 9'!SIS019_F_SaskaituVartotojamsParengimoVidineVeikla11Personalo</vt:lpstr>
      <vt:lpstr>SIS019_F_SaskaituVartotojamsParengimoVidineVeikla11Personalo</vt:lpstr>
      <vt:lpstr>'Forma 9'!SIS019_F_SaskaituVartotojamsParengimoVidineVeikla11Transporto</vt:lpstr>
      <vt:lpstr>SIS019_F_SaskaituVartotojamsParengimoVidineVeikla11Transporto</vt:lpstr>
      <vt:lpstr>'Forma 9'!SIS019_F_SaskaituVartotojamsParengimoVidineVeikla12Atsiskaitymu</vt:lpstr>
      <vt:lpstr>SIS019_F_SaskaituVartotojamsParengimoVidineVeikla12Atsiskaitymu</vt:lpstr>
      <vt:lpstr>'Forma 9'!SIS019_F_SaskaituVartotojamsParengimoVidineVeikla12Gedimu</vt:lpstr>
      <vt:lpstr>SIS019_F_SaskaituVartotojamsParengimoVidineVeikla12Gedimu</vt:lpstr>
      <vt:lpstr>'Forma 9'!SIS019_F_SaskaituVartotojamsParengimoVidineVeikla12InfrastrukturosPletros</vt:lpstr>
      <vt:lpstr>SIS019_F_SaskaituVartotojamsParengimoVidineVeikla12InfrastrukturosPletros</vt:lpstr>
      <vt:lpstr>'Forma 9'!SIS019_F_SaskaituVartotojamsParengimoVidineVeikla12InfrastrukturosValdymo</vt:lpstr>
      <vt:lpstr>SIS019_F_SaskaituVartotojamsParengimoVidineVeikla12InfrastrukturosValdymo</vt:lpstr>
      <vt:lpstr>'Forma 9'!SIS019_F_SaskaituVartotojamsParengimoVidineVeikla12Kitu</vt:lpstr>
      <vt:lpstr>SIS019_F_SaskaituVartotojamsParengimoVidineVeikla12Kitu</vt:lpstr>
      <vt:lpstr>'Forma 9'!SIS019_F_SaskaituVartotojamsParengimoVidineVeikla12Klientu</vt:lpstr>
      <vt:lpstr>SIS019_F_SaskaituVartotojamsParengimoVidineVeikla12Klientu</vt:lpstr>
      <vt:lpstr>'Forma 9'!SIS019_F_SaskaituVartotojamsParengimoVidineVeikla12Materialinio</vt:lpstr>
      <vt:lpstr>SIS019_F_SaskaituVartotojamsParengimoVidineVeikla12Materialinio</vt:lpstr>
      <vt:lpstr>'Forma 9'!SIS019_F_SaskaituVartotojamsParengimoVidineVeikla12Paslaugu</vt:lpstr>
      <vt:lpstr>SIS019_F_SaskaituVartotojamsParengimoVidineVeikla12Paslaugu</vt:lpstr>
      <vt:lpstr>'Forma 9'!SIS019_F_SaskaituVartotojamsParengimoVidineVeikla12Personalo</vt:lpstr>
      <vt:lpstr>SIS019_F_SaskaituVartotojamsParengimoVidineVeikla12Personalo</vt:lpstr>
      <vt:lpstr>'Forma 9'!SIS019_F_SaskaituVartotojamsParengimoVidineVeikla12Transporto</vt:lpstr>
      <vt:lpstr>SIS019_F_SaskaituVartotojamsParengimoVidineVeikla12Transporto</vt:lpstr>
      <vt:lpstr>'Forma 9'!SIS019_F_SaskaituVartotojamsParengimoVidineVeikla13Atsiskaitymu</vt:lpstr>
      <vt:lpstr>SIS019_F_SaskaituVartotojamsParengimoVidineVeikla13Atsiskaitymu</vt:lpstr>
      <vt:lpstr>'Forma 9'!SIS019_F_SaskaituVartotojamsParengimoVidineVeikla13Gedimu</vt:lpstr>
      <vt:lpstr>SIS019_F_SaskaituVartotojamsParengimoVidineVeikla13Gedimu</vt:lpstr>
      <vt:lpstr>'Forma 9'!SIS019_F_SaskaituVartotojamsParengimoVidineVeikla13InfrastrukturosPletros</vt:lpstr>
      <vt:lpstr>SIS019_F_SaskaituVartotojamsParengimoVidineVeikla13InfrastrukturosPletros</vt:lpstr>
      <vt:lpstr>'Forma 9'!SIS019_F_SaskaituVartotojamsParengimoVidineVeikla13InfrastrukturosValdymo</vt:lpstr>
      <vt:lpstr>SIS019_F_SaskaituVartotojamsParengimoVidineVeikla13InfrastrukturosValdymo</vt:lpstr>
      <vt:lpstr>'Forma 9'!SIS019_F_SaskaituVartotojamsParengimoVidineVeikla13Kitu</vt:lpstr>
      <vt:lpstr>SIS019_F_SaskaituVartotojamsParengimoVidineVeikla13Kitu</vt:lpstr>
      <vt:lpstr>'Forma 9'!SIS019_F_SaskaituVartotojamsParengimoVidineVeikla13Klientu</vt:lpstr>
      <vt:lpstr>SIS019_F_SaskaituVartotojamsParengimoVidineVeikla13Klientu</vt:lpstr>
      <vt:lpstr>'Forma 9'!SIS019_F_SaskaituVartotojamsParengimoVidineVeikla13Materialinio</vt:lpstr>
      <vt:lpstr>SIS019_F_SaskaituVartotojamsParengimoVidineVeikla13Materialinio</vt:lpstr>
      <vt:lpstr>'Forma 9'!SIS019_F_SaskaituVartotojamsParengimoVidineVeikla13Paslaugu</vt:lpstr>
      <vt:lpstr>SIS019_F_SaskaituVartotojamsParengimoVidineVeikla13Paslaugu</vt:lpstr>
      <vt:lpstr>'Forma 9'!SIS019_F_SaskaituVartotojamsParengimoVidineVeikla13Personalo</vt:lpstr>
      <vt:lpstr>SIS019_F_SaskaituVartotojamsParengimoVidineVeikla13Personalo</vt:lpstr>
      <vt:lpstr>'Forma 9'!SIS019_F_SaskaituVartotojamsParengimoVidineVeikla13Transporto</vt:lpstr>
      <vt:lpstr>SIS019_F_SaskaituVartotojamsParengimoVidineVeikla13Transporto</vt:lpstr>
      <vt:lpstr>'Forma 9'!SIS019_F_SaskaituVartotojamsParengimoVidineVeikla14Atsiskaitymu</vt:lpstr>
      <vt:lpstr>SIS019_F_SaskaituVartotojamsParengimoVidineVeikla14Atsiskaitymu</vt:lpstr>
      <vt:lpstr>'Forma 9'!SIS019_F_SaskaituVartotojamsParengimoVidineVeikla14Gedimu</vt:lpstr>
      <vt:lpstr>SIS019_F_SaskaituVartotojamsParengimoVidineVeikla14Gedimu</vt:lpstr>
      <vt:lpstr>'Forma 9'!SIS019_F_SaskaituVartotojamsParengimoVidineVeikla14InfrastrukturosPletros</vt:lpstr>
      <vt:lpstr>SIS019_F_SaskaituVartotojamsParengimoVidineVeikla14InfrastrukturosPletros</vt:lpstr>
      <vt:lpstr>'Forma 9'!SIS019_F_SaskaituVartotojamsParengimoVidineVeikla14InfrastrukturosValdymo</vt:lpstr>
      <vt:lpstr>SIS019_F_SaskaituVartotojamsParengimoVidineVeikla14InfrastrukturosValdymo</vt:lpstr>
      <vt:lpstr>'Forma 9'!SIS019_F_SaskaituVartotojamsParengimoVidineVeikla14Kitu</vt:lpstr>
      <vt:lpstr>SIS019_F_SaskaituVartotojamsParengimoVidineVeikla14Kitu</vt:lpstr>
      <vt:lpstr>'Forma 9'!SIS019_F_SaskaituVartotojamsParengimoVidineVeikla14Klientu</vt:lpstr>
      <vt:lpstr>SIS019_F_SaskaituVartotojamsParengimoVidineVeikla14Klientu</vt:lpstr>
      <vt:lpstr>'Forma 9'!SIS019_F_SaskaituVartotojamsParengimoVidineVeikla14Materialinio</vt:lpstr>
      <vt:lpstr>SIS019_F_SaskaituVartotojamsParengimoVidineVeikla14Materialinio</vt:lpstr>
      <vt:lpstr>'Forma 9'!SIS019_F_SaskaituVartotojamsParengimoVidineVeikla14Paslaugu</vt:lpstr>
      <vt:lpstr>SIS019_F_SaskaituVartotojamsParengimoVidineVeikla14Paslaugu</vt:lpstr>
      <vt:lpstr>'Forma 9'!SIS019_F_SaskaituVartotojamsParengimoVidineVeikla14Personalo</vt:lpstr>
      <vt:lpstr>SIS019_F_SaskaituVartotojamsParengimoVidineVeikla14Personalo</vt:lpstr>
      <vt:lpstr>'Forma 9'!SIS019_F_SaskaituVartotojamsParengimoVidineVeikla14Transporto</vt:lpstr>
      <vt:lpstr>SIS019_F_SaskaituVartotojamsParengimoVidineVeikla14Transporto</vt:lpstr>
      <vt:lpstr>'Forma 9'!SIS019_F_SaskaituVartotojamsParengimoVidineVeikla15Atsiskaitymu</vt:lpstr>
      <vt:lpstr>SIS019_F_SaskaituVartotojamsParengimoVidineVeikla15Atsiskaitymu</vt:lpstr>
      <vt:lpstr>'Forma 9'!SIS019_F_SaskaituVartotojamsParengimoVidineVeikla15Gedimu</vt:lpstr>
      <vt:lpstr>SIS019_F_SaskaituVartotojamsParengimoVidineVeikla15Gedimu</vt:lpstr>
      <vt:lpstr>'Forma 9'!SIS019_F_SaskaituVartotojamsParengimoVidineVeikla15InfrastrukturosPletros</vt:lpstr>
      <vt:lpstr>SIS019_F_SaskaituVartotojamsParengimoVidineVeikla15InfrastrukturosPletros</vt:lpstr>
      <vt:lpstr>'Forma 9'!SIS019_F_SaskaituVartotojamsParengimoVidineVeikla15InfrastrukturosValdymo</vt:lpstr>
      <vt:lpstr>SIS019_F_SaskaituVartotojamsParengimoVidineVeikla15InfrastrukturosValdymo</vt:lpstr>
      <vt:lpstr>'Forma 9'!SIS019_F_SaskaituVartotojamsParengimoVidineVeikla15Kitu</vt:lpstr>
      <vt:lpstr>SIS019_F_SaskaituVartotojamsParengimoVidineVeikla15Kitu</vt:lpstr>
      <vt:lpstr>'Forma 9'!SIS019_F_SaskaituVartotojamsParengimoVidineVeikla15Klientu</vt:lpstr>
      <vt:lpstr>SIS019_F_SaskaituVartotojamsParengimoVidineVeikla15Klientu</vt:lpstr>
      <vt:lpstr>'Forma 9'!SIS019_F_SaskaituVartotojamsParengimoVidineVeikla15Materialinio</vt:lpstr>
      <vt:lpstr>SIS019_F_SaskaituVartotojamsParengimoVidineVeikla15Materialinio</vt:lpstr>
      <vt:lpstr>'Forma 9'!SIS019_F_SaskaituVartotojamsParengimoVidineVeikla15Paslaugu</vt:lpstr>
      <vt:lpstr>SIS019_F_SaskaituVartotojamsParengimoVidineVeikla15Paslaugu</vt:lpstr>
      <vt:lpstr>'Forma 9'!SIS019_F_SaskaituVartotojamsParengimoVidineVeikla15Personalo</vt:lpstr>
      <vt:lpstr>SIS019_F_SaskaituVartotojamsParengimoVidineVeikla15Personalo</vt:lpstr>
      <vt:lpstr>'Forma 9'!SIS019_F_SaskaituVartotojamsParengimoVidineVeikla15Transporto</vt:lpstr>
      <vt:lpstr>SIS019_F_SaskaituVartotojamsParengimoVidineVeikla15Transporto</vt:lpstr>
      <vt:lpstr>'Forma 9'!SIS019_F_SaskaituVartotojamsParengimoVidineVeikla1Atsiskaitymu</vt:lpstr>
      <vt:lpstr>SIS019_F_SaskaituVartotojamsParengimoVidineVeikla1Atsiskaitymu</vt:lpstr>
      <vt:lpstr>'Forma 9'!SIS019_F_SaskaituVartotojamsParengimoVidineVeikla1Gedimu</vt:lpstr>
      <vt:lpstr>SIS019_F_SaskaituVartotojamsParengimoVidineVeikla1Gedimu</vt:lpstr>
      <vt:lpstr>'Forma 9'!SIS019_F_SaskaituVartotojamsParengimoVidineVeikla1InfrastrukturosPletros</vt:lpstr>
      <vt:lpstr>SIS019_F_SaskaituVartotojamsParengimoVidineVeikla1InfrastrukturosPletros</vt:lpstr>
      <vt:lpstr>'Forma 9'!SIS019_F_SaskaituVartotojamsParengimoVidineVeikla1InfrastrukturosValdymo</vt:lpstr>
      <vt:lpstr>SIS019_F_SaskaituVartotojamsParengimoVidineVeikla1InfrastrukturosValdymo</vt:lpstr>
      <vt:lpstr>'Forma 9'!SIS019_F_SaskaituVartotojamsParengimoVidineVeikla1Kitu</vt:lpstr>
      <vt:lpstr>SIS019_F_SaskaituVartotojamsParengimoVidineVeikla1Kitu</vt:lpstr>
      <vt:lpstr>'Forma 9'!SIS019_F_SaskaituVartotojamsParengimoVidineVeikla1Klientu</vt:lpstr>
      <vt:lpstr>SIS019_F_SaskaituVartotojamsParengimoVidineVeikla1Klientu</vt:lpstr>
      <vt:lpstr>'Forma 9'!SIS019_F_SaskaituVartotojamsParengimoVidineVeikla1Materialinio</vt:lpstr>
      <vt:lpstr>SIS019_F_SaskaituVartotojamsParengimoVidineVeikla1Materialinio</vt:lpstr>
      <vt:lpstr>'Forma 9'!SIS019_F_SaskaituVartotojamsParengimoVidineVeikla1Paslaugu</vt:lpstr>
      <vt:lpstr>SIS019_F_SaskaituVartotojamsParengimoVidineVeikla1Paslaugu</vt:lpstr>
      <vt:lpstr>'Forma 9'!SIS019_F_SaskaituVartotojamsParengimoVidineVeikla1Personalo</vt:lpstr>
      <vt:lpstr>SIS019_F_SaskaituVartotojamsParengimoVidineVeikla1Personalo</vt:lpstr>
      <vt:lpstr>'Forma 9'!SIS019_F_SaskaituVartotojamsParengimoVidineVeikla1Transporto</vt:lpstr>
      <vt:lpstr>SIS019_F_SaskaituVartotojamsParengimoVidineVeikla1Transporto</vt:lpstr>
      <vt:lpstr>'Forma 9'!SIS019_F_SaskaituVartotojamsParengimoVidineVeikla2Atsiskaitymu</vt:lpstr>
      <vt:lpstr>SIS019_F_SaskaituVartotojamsParengimoVidineVeikla2Atsiskaitymu</vt:lpstr>
      <vt:lpstr>'Forma 9'!SIS019_F_SaskaituVartotojamsParengimoVidineVeikla2Gedimu</vt:lpstr>
      <vt:lpstr>SIS019_F_SaskaituVartotojamsParengimoVidineVeikla2Gedimu</vt:lpstr>
      <vt:lpstr>'Forma 9'!SIS019_F_SaskaituVartotojamsParengimoVidineVeikla2InfrastrukturosPletros</vt:lpstr>
      <vt:lpstr>SIS019_F_SaskaituVartotojamsParengimoVidineVeikla2InfrastrukturosPletros</vt:lpstr>
      <vt:lpstr>'Forma 9'!SIS019_F_SaskaituVartotojamsParengimoVidineVeikla2InfrastrukturosValdymo</vt:lpstr>
      <vt:lpstr>SIS019_F_SaskaituVartotojamsParengimoVidineVeikla2InfrastrukturosValdymo</vt:lpstr>
      <vt:lpstr>'Forma 9'!SIS019_F_SaskaituVartotojamsParengimoVidineVeikla2Kitu</vt:lpstr>
      <vt:lpstr>SIS019_F_SaskaituVartotojamsParengimoVidineVeikla2Kitu</vt:lpstr>
      <vt:lpstr>'Forma 9'!SIS019_F_SaskaituVartotojamsParengimoVidineVeikla2Klientu</vt:lpstr>
      <vt:lpstr>SIS019_F_SaskaituVartotojamsParengimoVidineVeikla2Klientu</vt:lpstr>
      <vt:lpstr>'Forma 9'!SIS019_F_SaskaituVartotojamsParengimoVidineVeikla2Materialinio</vt:lpstr>
      <vt:lpstr>SIS019_F_SaskaituVartotojamsParengimoVidineVeikla2Materialinio</vt:lpstr>
      <vt:lpstr>'Forma 9'!SIS019_F_SaskaituVartotojamsParengimoVidineVeikla2Paslaugu</vt:lpstr>
      <vt:lpstr>SIS019_F_SaskaituVartotojamsParengimoVidineVeikla2Paslaugu</vt:lpstr>
      <vt:lpstr>'Forma 9'!SIS019_F_SaskaituVartotojamsParengimoVidineVeikla2Personalo</vt:lpstr>
      <vt:lpstr>SIS019_F_SaskaituVartotojamsParengimoVidineVeikla2Personalo</vt:lpstr>
      <vt:lpstr>'Forma 9'!SIS019_F_SaskaituVartotojamsParengimoVidineVeikla2Transporto</vt:lpstr>
      <vt:lpstr>SIS019_F_SaskaituVartotojamsParengimoVidineVeikla2Transporto</vt:lpstr>
      <vt:lpstr>'Forma 9'!SIS019_F_SaskaituVartotojamsParengimoVidineVeikla3Atsiskaitymu</vt:lpstr>
      <vt:lpstr>SIS019_F_SaskaituVartotojamsParengimoVidineVeikla3Atsiskaitymu</vt:lpstr>
      <vt:lpstr>'Forma 9'!SIS019_F_SaskaituVartotojamsParengimoVidineVeikla3Gedimu</vt:lpstr>
      <vt:lpstr>SIS019_F_SaskaituVartotojamsParengimoVidineVeikla3Gedimu</vt:lpstr>
      <vt:lpstr>'Forma 9'!SIS019_F_SaskaituVartotojamsParengimoVidineVeikla3InfrastrukturosPletros</vt:lpstr>
      <vt:lpstr>SIS019_F_SaskaituVartotojamsParengimoVidineVeikla3InfrastrukturosPletros</vt:lpstr>
      <vt:lpstr>'Forma 9'!SIS019_F_SaskaituVartotojamsParengimoVidineVeikla3InfrastrukturosValdymo</vt:lpstr>
      <vt:lpstr>SIS019_F_SaskaituVartotojamsParengimoVidineVeikla3InfrastrukturosValdymo</vt:lpstr>
      <vt:lpstr>'Forma 9'!SIS019_F_SaskaituVartotojamsParengimoVidineVeikla3Kitu</vt:lpstr>
      <vt:lpstr>SIS019_F_SaskaituVartotojamsParengimoVidineVeikla3Kitu</vt:lpstr>
      <vt:lpstr>'Forma 9'!SIS019_F_SaskaituVartotojamsParengimoVidineVeikla3Klientu</vt:lpstr>
      <vt:lpstr>SIS019_F_SaskaituVartotojamsParengimoVidineVeikla3Klientu</vt:lpstr>
      <vt:lpstr>'Forma 9'!SIS019_F_SaskaituVartotojamsParengimoVidineVeikla3Materialinio</vt:lpstr>
      <vt:lpstr>SIS019_F_SaskaituVartotojamsParengimoVidineVeikla3Materialinio</vt:lpstr>
      <vt:lpstr>'Forma 9'!SIS019_F_SaskaituVartotojamsParengimoVidineVeikla3Paslaugu</vt:lpstr>
      <vt:lpstr>SIS019_F_SaskaituVartotojamsParengimoVidineVeikla3Paslaugu</vt:lpstr>
      <vt:lpstr>'Forma 9'!SIS019_F_SaskaituVartotojamsParengimoVidineVeikla3Personalo</vt:lpstr>
      <vt:lpstr>SIS019_F_SaskaituVartotojamsParengimoVidineVeikla3Personalo</vt:lpstr>
      <vt:lpstr>'Forma 9'!SIS019_F_SaskaituVartotojamsParengimoVidineVeikla3Transporto</vt:lpstr>
      <vt:lpstr>SIS019_F_SaskaituVartotojamsParengimoVidineVeikla3Transporto</vt:lpstr>
      <vt:lpstr>'Forma 9'!SIS019_F_SaskaituVartotojamsParengimoVidineVeikla4Atsiskaitymu</vt:lpstr>
      <vt:lpstr>SIS019_F_SaskaituVartotojamsParengimoVidineVeikla4Atsiskaitymu</vt:lpstr>
      <vt:lpstr>'Forma 9'!SIS019_F_SaskaituVartotojamsParengimoVidineVeikla4Gedimu</vt:lpstr>
      <vt:lpstr>SIS019_F_SaskaituVartotojamsParengimoVidineVeikla4Gedimu</vt:lpstr>
      <vt:lpstr>'Forma 9'!SIS019_F_SaskaituVartotojamsParengimoVidineVeikla4InfrastrukturosPletros</vt:lpstr>
      <vt:lpstr>SIS019_F_SaskaituVartotojamsParengimoVidineVeikla4InfrastrukturosPletros</vt:lpstr>
      <vt:lpstr>'Forma 9'!SIS019_F_SaskaituVartotojamsParengimoVidineVeikla4InfrastrukturosValdymo</vt:lpstr>
      <vt:lpstr>SIS019_F_SaskaituVartotojamsParengimoVidineVeikla4InfrastrukturosValdymo</vt:lpstr>
      <vt:lpstr>'Forma 9'!SIS019_F_SaskaituVartotojamsParengimoVidineVeikla4Kitu</vt:lpstr>
      <vt:lpstr>SIS019_F_SaskaituVartotojamsParengimoVidineVeikla4Kitu</vt:lpstr>
      <vt:lpstr>'Forma 9'!SIS019_F_SaskaituVartotojamsParengimoVidineVeikla4Klientu</vt:lpstr>
      <vt:lpstr>SIS019_F_SaskaituVartotojamsParengimoVidineVeikla4Klientu</vt:lpstr>
      <vt:lpstr>'Forma 9'!SIS019_F_SaskaituVartotojamsParengimoVidineVeikla4Materialinio</vt:lpstr>
      <vt:lpstr>SIS019_F_SaskaituVartotojamsParengimoVidineVeikla4Materialinio</vt:lpstr>
      <vt:lpstr>'Forma 9'!SIS019_F_SaskaituVartotojamsParengimoVidineVeikla4Paslaugu</vt:lpstr>
      <vt:lpstr>SIS019_F_SaskaituVartotojamsParengimoVidineVeikla4Paslaugu</vt:lpstr>
      <vt:lpstr>'Forma 9'!SIS019_F_SaskaituVartotojamsParengimoVidineVeikla4Personalo</vt:lpstr>
      <vt:lpstr>SIS019_F_SaskaituVartotojamsParengimoVidineVeikla4Personalo</vt:lpstr>
      <vt:lpstr>'Forma 9'!SIS019_F_SaskaituVartotojamsParengimoVidineVeikla4Transporto</vt:lpstr>
      <vt:lpstr>SIS019_F_SaskaituVartotojamsParengimoVidineVeikla4Transporto</vt:lpstr>
      <vt:lpstr>'Forma 9'!SIS019_F_SaskaituVartotojamsParengimoVidineVeikla5Atsiskaitymu</vt:lpstr>
      <vt:lpstr>SIS019_F_SaskaituVartotojamsParengimoVidineVeikla5Atsiskaitymu</vt:lpstr>
      <vt:lpstr>'Forma 9'!SIS019_F_SaskaituVartotojamsParengimoVidineVeikla5Gedimu</vt:lpstr>
      <vt:lpstr>SIS019_F_SaskaituVartotojamsParengimoVidineVeikla5Gedimu</vt:lpstr>
      <vt:lpstr>'Forma 9'!SIS019_F_SaskaituVartotojamsParengimoVidineVeikla5InfrastrukturosPletros</vt:lpstr>
      <vt:lpstr>SIS019_F_SaskaituVartotojamsParengimoVidineVeikla5InfrastrukturosPletros</vt:lpstr>
      <vt:lpstr>'Forma 9'!SIS019_F_SaskaituVartotojamsParengimoVidineVeikla5InfrastrukturosValdymo</vt:lpstr>
      <vt:lpstr>SIS019_F_SaskaituVartotojamsParengimoVidineVeikla5InfrastrukturosValdymo</vt:lpstr>
      <vt:lpstr>'Forma 9'!SIS019_F_SaskaituVartotojamsParengimoVidineVeikla5Kitu</vt:lpstr>
      <vt:lpstr>SIS019_F_SaskaituVartotojamsParengimoVidineVeikla5Kitu</vt:lpstr>
      <vt:lpstr>'Forma 9'!SIS019_F_SaskaituVartotojamsParengimoVidineVeikla5Klientu</vt:lpstr>
      <vt:lpstr>SIS019_F_SaskaituVartotojamsParengimoVidineVeikla5Klientu</vt:lpstr>
      <vt:lpstr>'Forma 9'!SIS019_F_SaskaituVartotojamsParengimoVidineVeikla5Materialinio</vt:lpstr>
      <vt:lpstr>SIS019_F_SaskaituVartotojamsParengimoVidineVeikla5Materialinio</vt:lpstr>
      <vt:lpstr>'Forma 9'!SIS019_F_SaskaituVartotojamsParengimoVidineVeikla5Paslaugu</vt:lpstr>
      <vt:lpstr>SIS019_F_SaskaituVartotojamsParengimoVidineVeikla5Paslaugu</vt:lpstr>
      <vt:lpstr>'Forma 9'!SIS019_F_SaskaituVartotojamsParengimoVidineVeikla5Personalo</vt:lpstr>
      <vt:lpstr>SIS019_F_SaskaituVartotojamsParengimoVidineVeikla5Personalo</vt:lpstr>
      <vt:lpstr>'Forma 9'!SIS019_F_SaskaituVartotojamsParengimoVidineVeikla5Transporto</vt:lpstr>
      <vt:lpstr>SIS019_F_SaskaituVartotojamsParengimoVidineVeikla5Transporto</vt:lpstr>
      <vt:lpstr>'Forma 9'!SIS019_F_SaskaituVartotojamsParengimoVidineVeikla6Atsiskaitymu</vt:lpstr>
      <vt:lpstr>SIS019_F_SaskaituVartotojamsParengimoVidineVeikla6Atsiskaitymu</vt:lpstr>
      <vt:lpstr>'Forma 9'!SIS019_F_SaskaituVartotojamsParengimoVidineVeikla6Gedimu</vt:lpstr>
      <vt:lpstr>SIS019_F_SaskaituVartotojamsParengimoVidineVeikla6Gedimu</vt:lpstr>
      <vt:lpstr>'Forma 9'!SIS019_F_SaskaituVartotojamsParengimoVidineVeikla6InfrastrukturosPletros</vt:lpstr>
      <vt:lpstr>SIS019_F_SaskaituVartotojamsParengimoVidineVeikla6InfrastrukturosPletros</vt:lpstr>
      <vt:lpstr>'Forma 9'!SIS019_F_SaskaituVartotojamsParengimoVidineVeikla6InfrastrukturosValdymo</vt:lpstr>
      <vt:lpstr>SIS019_F_SaskaituVartotojamsParengimoVidineVeikla6InfrastrukturosValdymo</vt:lpstr>
      <vt:lpstr>'Forma 9'!SIS019_F_SaskaituVartotojamsParengimoVidineVeikla6Kitu</vt:lpstr>
      <vt:lpstr>SIS019_F_SaskaituVartotojamsParengimoVidineVeikla6Kitu</vt:lpstr>
      <vt:lpstr>'Forma 9'!SIS019_F_SaskaituVartotojamsParengimoVidineVeikla6Klientu</vt:lpstr>
      <vt:lpstr>SIS019_F_SaskaituVartotojamsParengimoVidineVeikla6Klientu</vt:lpstr>
      <vt:lpstr>'Forma 9'!SIS019_F_SaskaituVartotojamsParengimoVidineVeikla6Materialinio</vt:lpstr>
      <vt:lpstr>SIS019_F_SaskaituVartotojamsParengimoVidineVeikla6Materialinio</vt:lpstr>
      <vt:lpstr>'Forma 9'!SIS019_F_SaskaituVartotojamsParengimoVidineVeikla6Paslaugu</vt:lpstr>
      <vt:lpstr>SIS019_F_SaskaituVartotojamsParengimoVidineVeikla6Paslaugu</vt:lpstr>
      <vt:lpstr>'Forma 9'!SIS019_F_SaskaituVartotojamsParengimoVidineVeikla6Personalo</vt:lpstr>
      <vt:lpstr>SIS019_F_SaskaituVartotojamsParengimoVidineVeikla6Personalo</vt:lpstr>
      <vt:lpstr>'Forma 9'!SIS019_F_SaskaituVartotojamsParengimoVidineVeikla6Transporto</vt:lpstr>
      <vt:lpstr>SIS019_F_SaskaituVartotojamsParengimoVidineVeikla6Transporto</vt:lpstr>
      <vt:lpstr>'Forma 9'!SIS019_F_SaskaituVartotojamsParengimoVidineVeikla7Atsiskaitymu</vt:lpstr>
      <vt:lpstr>SIS019_F_SaskaituVartotojamsParengimoVidineVeikla7Atsiskaitymu</vt:lpstr>
      <vt:lpstr>'Forma 9'!SIS019_F_SaskaituVartotojamsParengimoVidineVeikla7Gedimu</vt:lpstr>
      <vt:lpstr>SIS019_F_SaskaituVartotojamsParengimoVidineVeikla7Gedimu</vt:lpstr>
      <vt:lpstr>'Forma 9'!SIS019_F_SaskaituVartotojamsParengimoVidineVeikla7InfrastrukturosPletros</vt:lpstr>
      <vt:lpstr>SIS019_F_SaskaituVartotojamsParengimoVidineVeikla7InfrastrukturosPletros</vt:lpstr>
      <vt:lpstr>'Forma 9'!SIS019_F_SaskaituVartotojamsParengimoVidineVeikla7InfrastrukturosValdymo</vt:lpstr>
      <vt:lpstr>SIS019_F_SaskaituVartotojamsParengimoVidineVeikla7InfrastrukturosValdymo</vt:lpstr>
      <vt:lpstr>'Forma 9'!SIS019_F_SaskaituVartotojamsParengimoVidineVeikla7Kitu</vt:lpstr>
      <vt:lpstr>SIS019_F_SaskaituVartotojamsParengimoVidineVeikla7Kitu</vt:lpstr>
      <vt:lpstr>'Forma 9'!SIS019_F_SaskaituVartotojamsParengimoVidineVeikla7Klientu</vt:lpstr>
      <vt:lpstr>SIS019_F_SaskaituVartotojamsParengimoVidineVeikla7Klientu</vt:lpstr>
      <vt:lpstr>'Forma 9'!SIS019_F_SaskaituVartotojamsParengimoVidineVeikla7Materialinio</vt:lpstr>
      <vt:lpstr>SIS019_F_SaskaituVartotojamsParengimoVidineVeikla7Materialinio</vt:lpstr>
      <vt:lpstr>'Forma 9'!SIS019_F_SaskaituVartotojamsParengimoVidineVeikla7Paslaugu</vt:lpstr>
      <vt:lpstr>SIS019_F_SaskaituVartotojamsParengimoVidineVeikla7Paslaugu</vt:lpstr>
      <vt:lpstr>'Forma 9'!SIS019_F_SaskaituVartotojamsParengimoVidineVeikla7Personalo</vt:lpstr>
      <vt:lpstr>SIS019_F_SaskaituVartotojamsParengimoVidineVeikla7Personalo</vt:lpstr>
      <vt:lpstr>'Forma 9'!SIS019_F_SaskaituVartotojamsParengimoVidineVeikla7Transporto</vt:lpstr>
      <vt:lpstr>SIS019_F_SaskaituVartotojamsParengimoVidineVeikla7Transporto</vt:lpstr>
      <vt:lpstr>'Forma 9'!SIS019_F_SaskaituVartotojamsParengimoVidineVeikla8Atsiskaitymu</vt:lpstr>
      <vt:lpstr>SIS019_F_SaskaituVartotojamsParengimoVidineVeikla8Atsiskaitymu</vt:lpstr>
      <vt:lpstr>'Forma 9'!SIS019_F_SaskaituVartotojamsParengimoVidineVeikla8Gedimu</vt:lpstr>
      <vt:lpstr>SIS019_F_SaskaituVartotojamsParengimoVidineVeikla8Gedimu</vt:lpstr>
      <vt:lpstr>'Forma 9'!SIS019_F_SaskaituVartotojamsParengimoVidineVeikla8InfrastrukturosPletros</vt:lpstr>
      <vt:lpstr>SIS019_F_SaskaituVartotojamsParengimoVidineVeikla8InfrastrukturosPletros</vt:lpstr>
      <vt:lpstr>'Forma 9'!SIS019_F_SaskaituVartotojamsParengimoVidineVeikla8InfrastrukturosValdymo</vt:lpstr>
      <vt:lpstr>SIS019_F_SaskaituVartotojamsParengimoVidineVeikla8InfrastrukturosValdymo</vt:lpstr>
      <vt:lpstr>'Forma 9'!SIS019_F_SaskaituVartotojamsParengimoVidineVeikla8Kitu</vt:lpstr>
      <vt:lpstr>SIS019_F_SaskaituVartotojamsParengimoVidineVeikla8Kitu</vt:lpstr>
      <vt:lpstr>'Forma 9'!SIS019_F_SaskaituVartotojamsParengimoVidineVeikla8Klientu</vt:lpstr>
      <vt:lpstr>SIS019_F_SaskaituVartotojamsParengimoVidineVeikla8Klientu</vt:lpstr>
      <vt:lpstr>'Forma 9'!SIS019_F_SaskaituVartotojamsParengimoVidineVeikla8Materialinio</vt:lpstr>
      <vt:lpstr>SIS019_F_SaskaituVartotojamsParengimoVidineVeikla8Materialinio</vt:lpstr>
      <vt:lpstr>'Forma 9'!SIS019_F_SaskaituVartotojamsParengimoVidineVeikla8Paslaugu</vt:lpstr>
      <vt:lpstr>SIS019_F_SaskaituVartotojamsParengimoVidineVeikla8Paslaugu</vt:lpstr>
      <vt:lpstr>'Forma 9'!SIS019_F_SaskaituVartotojamsParengimoVidineVeikla8Personalo</vt:lpstr>
      <vt:lpstr>SIS019_F_SaskaituVartotojamsParengimoVidineVeikla8Personalo</vt:lpstr>
      <vt:lpstr>'Forma 9'!SIS019_F_SaskaituVartotojamsParengimoVidineVeikla8Transporto</vt:lpstr>
      <vt:lpstr>SIS019_F_SaskaituVartotojamsParengimoVidineVeikla8Transporto</vt:lpstr>
      <vt:lpstr>'Forma 9'!SIS019_F_SaskaituVartotojamsParengimoVidineVeikla9Atsiskaitymu</vt:lpstr>
      <vt:lpstr>SIS019_F_SaskaituVartotojamsParengimoVidineVeikla9Atsiskaitymu</vt:lpstr>
      <vt:lpstr>'Forma 9'!SIS019_F_SaskaituVartotojamsParengimoVidineVeikla9Gedimu</vt:lpstr>
      <vt:lpstr>SIS019_F_SaskaituVartotojamsParengimoVidineVeikla9Gedimu</vt:lpstr>
      <vt:lpstr>'Forma 9'!SIS019_F_SaskaituVartotojamsParengimoVidineVeikla9InfrastrukturosPletros</vt:lpstr>
      <vt:lpstr>SIS019_F_SaskaituVartotojamsParengimoVidineVeikla9InfrastrukturosPletros</vt:lpstr>
      <vt:lpstr>'Forma 9'!SIS019_F_SaskaituVartotojamsParengimoVidineVeikla9InfrastrukturosValdymo</vt:lpstr>
      <vt:lpstr>SIS019_F_SaskaituVartotojamsParengimoVidineVeikla9InfrastrukturosValdymo</vt:lpstr>
      <vt:lpstr>'Forma 9'!SIS019_F_SaskaituVartotojamsParengimoVidineVeikla9Kitu</vt:lpstr>
      <vt:lpstr>SIS019_F_SaskaituVartotojamsParengimoVidineVeikla9Kitu</vt:lpstr>
      <vt:lpstr>'Forma 9'!SIS019_F_SaskaituVartotojamsParengimoVidineVeikla9Klientu</vt:lpstr>
      <vt:lpstr>SIS019_F_SaskaituVartotojamsParengimoVidineVeikla9Klientu</vt:lpstr>
      <vt:lpstr>'Forma 9'!SIS019_F_SaskaituVartotojamsParengimoVidineVeikla9Materialinio</vt:lpstr>
      <vt:lpstr>SIS019_F_SaskaituVartotojamsParengimoVidineVeikla9Materialinio</vt:lpstr>
      <vt:lpstr>'Forma 9'!SIS019_F_SaskaituVartotojamsParengimoVidineVeikla9Paslaugu</vt:lpstr>
      <vt:lpstr>SIS019_F_SaskaituVartotojamsParengimoVidineVeikla9Paslaugu</vt:lpstr>
      <vt:lpstr>'Forma 9'!SIS019_F_SaskaituVartotojamsParengimoVidineVeikla9Personalo</vt:lpstr>
      <vt:lpstr>SIS019_F_SaskaituVartotojamsParengimoVidineVeikla9Personalo</vt:lpstr>
      <vt:lpstr>'Forma 9'!SIS019_F_SaskaituVartotojamsParengimoVidineVeikla9Transporto</vt:lpstr>
      <vt:lpstr>SIS019_F_SaskaituVartotojamsParengimoVidineVeikla9Transporto</vt:lpstr>
      <vt:lpstr>'Forma 9'!SIS019_F_SilumosIsigijimoSanaudos1ISJU</vt:lpstr>
      <vt:lpstr>SIS019_F_SilumosIsigijimoSanaudos1ISJU</vt:lpstr>
      <vt:lpstr>'Forma 9'!SIS019_F_SilumosIsigijimoSanaudos1ISVISONetiesioginiu</vt:lpstr>
      <vt:lpstr>SIS019_F_SilumosIsigijimoSanaudos1ISVISONetiesioginiu</vt:lpstr>
      <vt:lpstr>'Forma 9'!SIS019_F_SilumosIsigijimoSanaudos1VidineVeikla10Atsiskaitymu</vt:lpstr>
      <vt:lpstr>SIS019_F_SilumosIsigijimoSanaudos1VidineVeikla10Atsiskaitymu</vt:lpstr>
      <vt:lpstr>'Forma 9'!SIS019_F_SilumosIsigijimoSanaudos1VidineVeikla10Gedimu</vt:lpstr>
      <vt:lpstr>SIS019_F_SilumosIsigijimoSanaudos1VidineVeikla10Gedimu</vt:lpstr>
      <vt:lpstr>'Forma 9'!SIS019_F_SilumosIsigijimoSanaudos1VidineVeikla10InfrastrukturosPletros</vt:lpstr>
      <vt:lpstr>SIS019_F_SilumosIsigijimoSanaudos1VidineVeikla10InfrastrukturosPletros</vt:lpstr>
      <vt:lpstr>'Forma 9'!SIS019_F_SilumosIsigijimoSanaudos1VidineVeikla10InfrastrukturosValdymo</vt:lpstr>
      <vt:lpstr>SIS019_F_SilumosIsigijimoSanaudos1VidineVeikla10InfrastrukturosValdymo</vt:lpstr>
      <vt:lpstr>'Forma 9'!SIS019_F_SilumosIsigijimoSanaudos1VidineVeikla10Kitu</vt:lpstr>
      <vt:lpstr>SIS019_F_SilumosIsigijimoSanaudos1VidineVeikla10Kitu</vt:lpstr>
      <vt:lpstr>'Forma 9'!SIS019_F_SilumosIsigijimoSanaudos1VidineVeikla10Klientu</vt:lpstr>
      <vt:lpstr>SIS019_F_SilumosIsigijimoSanaudos1VidineVeikla10Klientu</vt:lpstr>
      <vt:lpstr>'Forma 9'!SIS019_F_SilumosIsigijimoSanaudos1VidineVeikla10Materialinio</vt:lpstr>
      <vt:lpstr>SIS019_F_SilumosIsigijimoSanaudos1VidineVeikla10Materialinio</vt:lpstr>
      <vt:lpstr>'Forma 9'!SIS019_F_SilumosIsigijimoSanaudos1VidineVeikla10Paslaugu</vt:lpstr>
      <vt:lpstr>SIS019_F_SilumosIsigijimoSanaudos1VidineVeikla10Paslaugu</vt:lpstr>
      <vt:lpstr>'Forma 9'!SIS019_F_SilumosIsigijimoSanaudos1VidineVeikla10Personalo</vt:lpstr>
      <vt:lpstr>SIS019_F_SilumosIsigijimoSanaudos1VidineVeikla10Personalo</vt:lpstr>
      <vt:lpstr>'Forma 9'!SIS019_F_SilumosIsigijimoSanaudos1VidineVeikla10Transporto</vt:lpstr>
      <vt:lpstr>SIS019_F_SilumosIsigijimoSanaudos1VidineVeikla10Transporto</vt:lpstr>
      <vt:lpstr>'Forma 9'!SIS019_F_SilumosIsigijimoSanaudos1VidineVeikla11Atsiskaitymu</vt:lpstr>
      <vt:lpstr>SIS019_F_SilumosIsigijimoSanaudos1VidineVeikla11Atsiskaitymu</vt:lpstr>
      <vt:lpstr>'Forma 9'!SIS019_F_SilumosIsigijimoSanaudos1VidineVeikla11Gedimu</vt:lpstr>
      <vt:lpstr>SIS019_F_SilumosIsigijimoSanaudos1VidineVeikla11Gedimu</vt:lpstr>
      <vt:lpstr>'Forma 9'!SIS019_F_SilumosIsigijimoSanaudos1VidineVeikla11InfrastrukturosPletros</vt:lpstr>
      <vt:lpstr>SIS019_F_SilumosIsigijimoSanaudos1VidineVeikla11InfrastrukturosPletros</vt:lpstr>
      <vt:lpstr>'Forma 9'!SIS019_F_SilumosIsigijimoSanaudos1VidineVeikla11InfrastrukturosValdymo</vt:lpstr>
      <vt:lpstr>SIS019_F_SilumosIsigijimoSanaudos1VidineVeikla11InfrastrukturosValdymo</vt:lpstr>
      <vt:lpstr>'Forma 9'!SIS019_F_SilumosIsigijimoSanaudos1VidineVeikla11Kitu</vt:lpstr>
      <vt:lpstr>SIS019_F_SilumosIsigijimoSanaudos1VidineVeikla11Kitu</vt:lpstr>
      <vt:lpstr>'Forma 9'!SIS019_F_SilumosIsigijimoSanaudos1VidineVeikla11Klientu</vt:lpstr>
      <vt:lpstr>SIS019_F_SilumosIsigijimoSanaudos1VidineVeikla11Klientu</vt:lpstr>
      <vt:lpstr>'Forma 9'!SIS019_F_SilumosIsigijimoSanaudos1VidineVeikla11Materialinio</vt:lpstr>
      <vt:lpstr>SIS019_F_SilumosIsigijimoSanaudos1VidineVeikla11Materialinio</vt:lpstr>
      <vt:lpstr>'Forma 9'!SIS019_F_SilumosIsigijimoSanaudos1VidineVeikla11Paslaugu</vt:lpstr>
      <vt:lpstr>SIS019_F_SilumosIsigijimoSanaudos1VidineVeikla11Paslaugu</vt:lpstr>
      <vt:lpstr>'Forma 9'!SIS019_F_SilumosIsigijimoSanaudos1VidineVeikla11Personalo</vt:lpstr>
      <vt:lpstr>SIS019_F_SilumosIsigijimoSanaudos1VidineVeikla11Personalo</vt:lpstr>
      <vt:lpstr>'Forma 9'!SIS019_F_SilumosIsigijimoSanaudos1VidineVeikla11Transporto</vt:lpstr>
      <vt:lpstr>SIS019_F_SilumosIsigijimoSanaudos1VidineVeikla11Transporto</vt:lpstr>
      <vt:lpstr>'Forma 9'!SIS019_F_SilumosIsigijimoSanaudos1VidineVeikla12Atsiskaitymu</vt:lpstr>
      <vt:lpstr>SIS019_F_SilumosIsigijimoSanaudos1VidineVeikla12Atsiskaitymu</vt:lpstr>
      <vt:lpstr>'Forma 9'!SIS019_F_SilumosIsigijimoSanaudos1VidineVeikla12Gedimu</vt:lpstr>
      <vt:lpstr>SIS019_F_SilumosIsigijimoSanaudos1VidineVeikla12Gedimu</vt:lpstr>
      <vt:lpstr>'Forma 9'!SIS019_F_SilumosIsigijimoSanaudos1VidineVeikla12InfrastrukturosPletros</vt:lpstr>
      <vt:lpstr>SIS019_F_SilumosIsigijimoSanaudos1VidineVeikla12InfrastrukturosPletros</vt:lpstr>
      <vt:lpstr>'Forma 9'!SIS019_F_SilumosIsigijimoSanaudos1VidineVeikla12InfrastrukturosValdymo</vt:lpstr>
      <vt:lpstr>SIS019_F_SilumosIsigijimoSanaudos1VidineVeikla12InfrastrukturosValdymo</vt:lpstr>
      <vt:lpstr>'Forma 9'!SIS019_F_SilumosIsigijimoSanaudos1VidineVeikla12Kitu</vt:lpstr>
      <vt:lpstr>SIS019_F_SilumosIsigijimoSanaudos1VidineVeikla12Kitu</vt:lpstr>
      <vt:lpstr>'Forma 9'!SIS019_F_SilumosIsigijimoSanaudos1VidineVeikla12Klientu</vt:lpstr>
      <vt:lpstr>SIS019_F_SilumosIsigijimoSanaudos1VidineVeikla12Klientu</vt:lpstr>
      <vt:lpstr>'Forma 9'!SIS019_F_SilumosIsigijimoSanaudos1VidineVeikla12Materialinio</vt:lpstr>
      <vt:lpstr>SIS019_F_SilumosIsigijimoSanaudos1VidineVeikla12Materialinio</vt:lpstr>
      <vt:lpstr>'Forma 9'!SIS019_F_SilumosIsigijimoSanaudos1VidineVeikla12Paslaugu</vt:lpstr>
      <vt:lpstr>SIS019_F_SilumosIsigijimoSanaudos1VidineVeikla12Paslaugu</vt:lpstr>
      <vt:lpstr>'Forma 9'!SIS019_F_SilumosIsigijimoSanaudos1VidineVeikla12Personalo</vt:lpstr>
      <vt:lpstr>SIS019_F_SilumosIsigijimoSanaudos1VidineVeikla12Personalo</vt:lpstr>
      <vt:lpstr>'Forma 9'!SIS019_F_SilumosIsigijimoSanaudos1VidineVeikla12Transporto</vt:lpstr>
      <vt:lpstr>SIS019_F_SilumosIsigijimoSanaudos1VidineVeikla12Transporto</vt:lpstr>
      <vt:lpstr>'Forma 9'!SIS019_F_SilumosIsigijimoSanaudos1VidineVeikla13Atsiskaitymu</vt:lpstr>
      <vt:lpstr>SIS019_F_SilumosIsigijimoSanaudos1VidineVeikla13Atsiskaitymu</vt:lpstr>
      <vt:lpstr>'Forma 9'!SIS019_F_SilumosIsigijimoSanaudos1VidineVeikla13Gedimu</vt:lpstr>
      <vt:lpstr>SIS019_F_SilumosIsigijimoSanaudos1VidineVeikla13Gedimu</vt:lpstr>
      <vt:lpstr>'Forma 9'!SIS019_F_SilumosIsigijimoSanaudos1VidineVeikla13InfrastrukturosPletros</vt:lpstr>
      <vt:lpstr>SIS019_F_SilumosIsigijimoSanaudos1VidineVeikla13InfrastrukturosPletros</vt:lpstr>
      <vt:lpstr>'Forma 9'!SIS019_F_SilumosIsigijimoSanaudos1VidineVeikla13InfrastrukturosValdymo</vt:lpstr>
      <vt:lpstr>SIS019_F_SilumosIsigijimoSanaudos1VidineVeikla13InfrastrukturosValdymo</vt:lpstr>
      <vt:lpstr>'Forma 9'!SIS019_F_SilumosIsigijimoSanaudos1VidineVeikla13Kitu</vt:lpstr>
      <vt:lpstr>SIS019_F_SilumosIsigijimoSanaudos1VidineVeikla13Kitu</vt:lpstr>
      <vt:lpstr>'Forma 9'!SIS019_F_SilumosIsigijimoSanaudos1VidineVeikla13Klientu</vt:lpstr>
      <vt:lpstr>SIS019_F_SilumosIsigijimoSanaudos1VidineVeikla13Klientu</vt:lpstr>
      <vt:lpstr>'Forma 9'!SIS019_F_SilumosIsigijimoSanaudos1VidineVeikla13Materialinio</vt:lpstr>
      <vt:lpstr>SIS019_F_SilumosIsigijimoSanaudos1VidineVeikla13Materialinio</vt:lpstr>
      <vt:lpstr>'Forma 9'!SIS019_F_SilumosIsigijimoSanaudos1VidineVeikla13Paslaugu</vt:lpstr>
      <vt:lpstr>SIS019_F_SilumosIsigijimoSanaudos1VidineVeikla13Paslaugu</vt:lpstr>
      <vt:lpstr>'Forma 9'!SIS019_F_SilumosIsigijimoSanaudos1VidineVeikla13Personalo</vt:lpstr>
      <vt:lpstr>SIS019_F_SilumosIsigijimoSanaudos1VidineVeikla13Personalo</vt:lpstr>
      <vt:lpstr>'Forma 9'!SIS019_F_SilumosIsigijimoSanaudos1VidineVeikla13Transporto</vt:lpstr>
      <vt:lpstr>SIS019_F_SilumosIsigijimoSanaudos1VidineVeikla13Transporto</vt:lpstr>
      <vt:lpstr>'Forma 9'!SIS019_F_SilumosIsigijimoSanaudos1VidineVeikla14Atsiskaitymu</vt:lpstr>
      <vt:lpstr>SIS019_F_SilumosIsigijimoSanaudos1VidineVeikla14Atsiskaitymu</vt:lpstr>
      <vt:lpstr>'Forma 9'!SIS019_F_SilumosIsigijimoSanaudos1VidineVeikla14Gedimu</vt:lpstr>
      <vt:lpstr>SIS019_F_SilumosIsigijimoSanaudos1VidineVeikla14Gedimu</vt:lpstr>
      <vt:lpstr>'Forma 9'!SIS019_F_SilumosIsigijimoSanaudos1VidineVeikla14InfrastrukturosPletros</vt:lpstr>
      <vt:lpstr>SIS019_F_SilumosIsigijimoSanaudos1VidineVeikla14InfrastrukturosPletros</vt:lpstr>
      <vt:lpstr>'Forma 9'!SIS019_F_SilumosIsigijimoSanaudos1VidineVeikla14InfrastrukturosValdymo</vt:lpstr>
      <vt:lpstr>SIS019_F_SilumosIsigijimoSanaudos1VidineVeikla14InfrastrukturosValdymo</vt:lpstr>
      <vt:lpstr>'Forma 9'!SIS019_F_SilumosIsigijimoSanaudos1VidineVeikla14Kitu</vt:lpstr>
      <vt:lpstr>SIS019_F_SilumosIsigijimoSanaudos1VidineVeikla14Kitu</vt:lpstr>
      <vt:lpstr>'Forma 9'!SIS019_F_SilumosIsigijimoSanaudos1VidineVeikla14Klientu</vt:lpstr>
      <vt:lpstr>SIS019_F_SilumosIsigijimoSanaudos1VidineVeikla14Klientu</vt:lpstr>
      <vt:lpstr>'Forma 9'!SIS019_F_SilumosIsigijimoSanaudos1VidineVeikla14Materialinio</vt:lpstr>
      <vt:lpstr>SIS019_F_SilumosIsigijimoSanaudos1VidineVeikla14Materialinio</vt:lpstr>
      <vt:lpstr>'Forma 9'!SIS019_F_SilumosIsigijimoSanaudos1VidineVeikla14Paslaugu</vt:lpstr>
      <vt:lpstr>SIS019_F_SilumosIsigijimoSanaudos1VidineVeikla14Paslaugu</vt:lpstr>
      <vt:lpstr>'Forma 9'!SIS019_F_SilumosIsigijimoSanaudos1VidineVeikla14Personalo</vt:lpstr>
      <vt:lpstr>SIS019_F_SilumosIsigijimoSanaudos1VidineVeikla14Personalo</vt:lpstr>
      <vt:lpstr>'Forma 9'!SIS019_F_SilumosIsigijimoSanaudos1VidineVeikla14Transporto</vt:lpstr>
      <vt:lpstr>SIS019_F_SilumosIsigijimoSanaudos1VidineVeikla14Transporto</vt:lpstr>
      <vt:lpstr>'Forma 9'!SIS019_F_SilumosIsigijimoSanaudos1VidineVeikla15Atsiskaitymu</vt:lpstr>
      <vt:lpstr>SIS019_F_SilumosIsigijimoSanaudos1VidineVeikla15Atsiskaitymu</vt:lpstr>
      <vt:lpstr>'Forma 9'!SIS019_F_SilumosIsigijimoSanaudos1VidineVeikla15Gedimu</vt:lpstr>
      <vt:lpstr>SIS019_F_SilumosIsigijimoSanaudos1VidineVeikla15Gedimu</vt:lpstr>
      <vt:lpstr>'Forma 9'!SIS019_F_SilumosIsigijimoSanaudos1VidineVeikla15InfrastrukturosPletros</vt:lpstr>
      <vt:lpstr>SIS019_F_SilumosIsigijimoSanaudos1VidineVeikla15InfrastrukturosPletros</vt:lpstr>
      <vt:lpstr>'Forma 9'!SIS019_F_SilumosIsigijimoSanaudos1VidineVeikla15InfrastrukturosValdymo</vt:lpstr>
      <vt:lpstr>SIS019_F_SilumosIsigijimoSanaudos1VidineVeikla15InfrastrukturosValdymo</vt:lpstr>
      <vt:lpstr>'Forma 9'!SIS019_F_SilumosIsigijimoSanaudos1VidineVeikla15Kitu</vt:lpstr>
      <vt:lpstr>SIS019_F_SilumosIsigijimoSanaudos1VidineVeikla15Kitu</vt:lpstr>
      <vt:lpstr>'Forma 9'!SIS019_F_SilumosIsigijimoSanaudos1VidineVeikla15Klientu</vt:lpstr>
      <vt:lpstr>SIS019_F_SilumosIsigijimoSanaudos1VidineVeikla15Klientu</vt:lpstr>
      <vt:lpstr>'Forma 9'!SIS019_F_SilumosIsigijimoSanaudos1VidineVeikla15Materialinio</vt:lpstr>
      <vt:lpstr>SIS019_F_SilumosIsigijimoSanaudos1VidineVeikla15Materialinio</vt:lpstr>
      <vt:lpstr>'Forma 9'!SIS019_F_SilumosIsigijimoSanaudos1VidineVeikla15Paslaugu</vt:lpstr>
      <vt:lpstr>SIS019_F_SilumosIsigijimoSanaudos1VidineVeikla15Paslaugu</vt:lpstr>
      <vt:lpstr>'Forma 9'!SIS019_F_SilumosIsigijimoSanaudos1VidineVeikla15Personalo</vt:lpstr>
      <vt:lpstr>SIS019_F_SilumosIsigijimoSanaudos1VidineVeikla15Personalo</vt:lpstr>
      <vt:lpstr>'Forma 9'!SIS019_F_SilumosIsigijimoSanaudos1VidineVeikla15Transporto</vt:lpstr>
      <vt:lpstr>SIS019_F_SilumosIsigijimoSanaudos1VidineVeikla15Transporto</vt:lpstr>
      <vt:lpstr>'Forma 9'!SIS019_F_SilumosIsigijimoSanaudos1VidineVeikla1Atsiskaitymu</vt:lpstr>
      <vt:lpstr>SIS019_F_SilumosIsigijimoSanaudos1VidineVeikla1Atsiskaitymu</vt:lpstr>
      <vt:lpstr>'Forma 9'!SIS019_F_SilumosIsigijimoSanaudos1VidineVeikla1Gedimu</vt:lpstr>
      <vt:lpstr>SIS019_F_SilumosIsigijimoSanaudos1VidineVeikla1Gedimu</vt:lpstr>
      <vt:lpstr>'Forma 9'!SIS019_F_SilumosIsigijimoSanaudos1VidineVeikla1InfrastrukturosPletros</vt:lpstr>
      <vt:lpstr>SIS019_F_SilumosIsigijimoSanaudos1VidineVeikla1InfrastrukturosPletros</vt:lpstr>
      <vt:lpstr>'Forma 9'!SIS019_F_SilumosIsigijimoSanaudos1VidineVeikla1InfrastrukturosValdymo</vt:lpstr>
      <vt:lpstr>SIS019_F_SilumosIsigijimoSanaudos1VidineVeikla1InfrastrukturosValdymo</vt:lpstr>
      <vt:lpstr>'Forma 9'!SIS019_F_SilumosIsigijimoSanaudos1VidineVeikla1Kitu</vt:lpstr>
      <vt:lpstr>SIS019_F_SilumosIsigijimoSanaudos1VidineVeikla1Kitu</vt:lpstr>
      <vt:lpstr>'Forma 9'!SIS019_F_SilumosIsigijimoSanaudos1VidineVeikla1Klientu</vt:lpstr>
      <vt:lpstr>SIS019_F_SilumosIsigijimoSanaudos1VidineVeikla1Klientu</vt:lpstr>
      <vt:lpstr>'Forma 9'!SIS019_F_SilumosIsigijimoSanaudos1VidineVeikla1Materialinio</vt:lpstr>
      <vt:lpstr>SIS019_F_SilumosIsigijimoSanaudos1VidineVeikla1Materialinio</vt:lpstr>
      <vt:lpstr>'Forma 9'!SIS019_F_SilumosIsigijimoSanaudos1VidineVeikla1Paslaugu</vt:lpstr>
      <vt:lpstr>SIS019_F_SilumosIsigijimoSanaudos1VidineVeikla1Paslaugu</vt:lpstr>
      <vt:lpstr>'Forma 9'!SIS019_F_SilumosIsigijimoSanaudos1VidineVeikla1Personalo</vt:lpstr>
      <vt:lpstr>SIS019_F_SilumosIsigijimoSanaudos1VidineVeikla1Personalo</vt:lpstr>
      <vt:lpstr>'Forma 9'!SIS019_F_SilumosIsigijimoSanaudos1VidineVeikla1Transporto</vt:lpstr>
      <vt:lpstr>SIS019_F_SilumosIsigijimoSanaudos1VidineVeikla1Transporto</vt:lpstr>
      <vt:lpstr>'Forma 9'!SIS019_F_SilumosIsigijimoSanaudos1VidineVeikla2Atsiskaitymu</vt:lpstr>
      <vt:lpstr>SIS019_F_SilumosIsigijimoSanaudos1VidineVeikla2Atsiskaitymu</vt:lpstr>
      <vt:lpstr>'Forma 9'!SIS019_F_SilumosIsigijimoSanaudos1VidineVeikla2Gedimu</vt:lpstr>
      <vt:lpstr>SIS019_F_SilumosIsigijimoSanaudos1VidineVeikla2Gedimu</vt:lpstr>
      <vt:lpstr>'Forma 9'!SIS019_F_SilumosIsigijimoSanaudos1VidineVeikla2InfrastrukturosPletros</vt:lpstr>
      <vt:lpstr>SIS019_F_SilumosIsigijimoSanaudos1VidineVeikla2InfrastrukturosPletros</vt:lpstr>
      <vt:lpstr>'Forma 9'!SIS019_F_SilumosIsigijimoSanaudos1VidineVeikla2InfrastrukturosValdymo</vt:lpstr>
      <vt:lpstr>SIS019_F_SilumosIsigijimoSanaudos1VidineVeikla2InfrastrukturosValdymo</vt:lpstr>
      <vt:lpstr>'Forma 9'!SIS019_F_SilumosIsigijimoSanaudos1VidineVeikla2Kitu</vt:lpstr>
      <vt:lpstr>SIS019_F_SilumosIsigijimoSanaudos1VidineVeikla2Kitu</vt:lpstr>
      <vt:lpstr>'Forma 9'!SIS019_F_SilumosIsigijimoSanaudos1VidineVeikla2Klientu</vt:lpstr>
      <vt:lpstr>SIS019_F_SilumosIsigijimoSanaudos1VidineVeikla2Klientu</vt:lpstr>
      <vt:lpstr>'Forma 9'!SIS019_F_SilumosIsigijimoSanaudos1VidineVeikla2Materialinio</vt:lpstr>
      <vt:lpstr>SIS019_F_SilumosIsigijimoSanaudos1VidineVeikla2Materialinio</vt:lpstr>
      <vt:lpstr>'Forma 9'!SIS019_F_SilumosIsigijimoSanaudos1VidineVeikla2Paslaugu</vt:lpstr>
      <vt:lpstr>SIS019_F_SilumosIsigijimoSanaudos1VidineVeikla2Paslaugu</vt:lpstr>
      <vt:lpstr>'Forma 9'!SIS019_F_SilumosIsigijimoSanaudos1VidineVeikla2Personalo</vt:lpstr>
      <vt:lpstr>SIS019_F_SilumosIsigijimoSanaudos1VidineVeikla2Personalo</vt:lpstr>
      <vt:lpstr>'Forma 9'!SIS019_F_SilumosIsigijimoSanaudos1VidineVeikla2Transporto</vt:lpstr>
      <vt:lpstr>SIS019_F_SilumosIsigijimoSanaudos1VidineVeikla2Transporto</vt:lpstr>
      <vt:lpstr>'Forma 9'!SIS019_F_SilumosIsigijimoSanaudos1VidineVeikla3Atsiskaitymu</vt:lpstr>
      <vt:lpstr>SIS019_F_SilumosIsigijimoSanaudos1VidineVeikla3Atsiskaitymu</vt:lpstr>
      <vt:lpstr>'Forma 9'!SIS019_F_SilumosIsigijimoSanaudos1VidineVeikla3Gedimu</vt:lpstr>
      <vt:lpstr>SIS019_F_SilumosIsigijimoSanaudos1VidineVeikla3Gedimu</vt:lpstr>
      <vt:lpstr>'Forma 9'!SIS019_F_SilumosIsigijimoSanaudos1VidineVeikla3InfrastrukturosPletros</vt:lpstr>
      <vt:lpstr>SIS019_F_SilumosIsigijimoSanaudos1VidineVeikla3InfrastrukturosPletros</vt:lpstr>
      <vt:lpstr>'Forma 9'!SIS019_F_SilumosIsigijimoSanaudos1VidineVeikla3InfrastrukturosValdymo</vt:lpstr>
      <vt:lpstr>SIS019_F_SilumosIsigijimoSanaudos1VidineVeikla3InfrastrukturosValdymo</vt:lpstr>
      <vt:lpstr>'Forma 9'!SIS019_F_SilumosIsigijimoSanaudos1VidineVeikla3Kitu</vt:lpstr>
      <vt:lpstr>SIS019_F_SilumosIsigijimoSanaudos1VidineVeikla3Kitu</vt:lpstr>
      <vt:lpstr>'Forma 9'!SIS019_F_SilumosIsigijimoSanaudos1VidineVeikla3Klientu</vt:lpstr>
      <vt:lpstr>SIS019_F_SilumosIsigijimoSanaudos1VidineVeikla3Klientu</vt:lpstr>
      <vt:lpstr>'Forma 9'!SIS019_F_SilumosIsigijimoSanaudos1VidineVeikla3Materialinio</vt:lpstr>
      <vt:lpstr>SIS019_F_SilumosIsigijimoSanaudos1VidineVeikla3Materialinio</vt:lpstr>
      <vt:lpstr>'Forma 9'!SIS019_F_SilumosIsigijimoSanaudos1VidineVeikla3Paslaugu</vt:lpstr>
      <vt:lpstr>SIS019_F_SilumosIsigijimoSanaudos1VidineVeikla3Paslaugu</vt:lpstr>
      <vt:lpstr>'Forma 9'!SIS019_F_SilumosIsigijimoSanaudos1VidineVeikla3Personalo</vt:lpstr>
      <vt:lpstr>SIS019_F_SilumosIsigijimoSanaudos1VidineVeikla3Personalo</vt:lpstr>
      <vt:lpstr>'Forma 9'!SIS019_F_SilumosIsigijimoSanaudos1VidineVeikla3Transporto</vt:lpstr>
      <vt:lpstr>SIS019_F_SilumosIsigijimoSanaudos1VidineVeikla3Transporto</vt:lpstr>
      <vt:lpstr>'Forma 9'!SIS019_F_SilumosIsigijimoSanaudos1VidineVeikla4Atsiskaitymu</vt:lpstr>
      <vt:lpstr>SIS019_F_SilumosIsigijimoSanaudos1VidineVeikla4Atsiskaitymu</vt:lpstr>
      <vt:lpstr>'Forma 9'!SIS019_F_SilumosIsigijimoSanaudos1VidineVeikla4Gedimu</vt:lpstr>
      <vt:lpstr>SIS019_F_SilumosIsigijimoSanaudos1VidineVeikla4Gedimu</vt:lpstr>
      <vt:lpstr>'Forma 9'!SIS019_F_SilumosIsigijimoSanaudos1VidineVeikla4InfrastrukturosPletros</vt:lpstr>
      <vt:lpstr>SIS019_F_SilumosIsigijimoSanaudos1VidineVeikla4InfrastrukturosPletros</vt:lpstr>
      <vt:lpstr>'Forma 9'!SIS019_F_SilumosIsigijimoSanaudos1VidineVeikla4InfrastrukturosValdymo</vt:lpstr>
      <vt:lpstr>SIS019_F_SilumosIsigijimoSanaudos1VidineVeikla4InfrastrukturosValdymo</vt:lpstr>
      <vt:lpstr>'Forma 9'!SIS019_F_SilumosIsigijimoSanaudos1VidineVeikla4Kitu</vt:lpstr>
      <vt:lpstr>SIS019_F_SilumosIsigijimoSanaudos1VidineVeikla4Kitu</vt:lpstr>
      <vt:lpstr>'Forma 9'!SIS019_F_SilumosIsigijimoSanaudos1VidineVeikla4Klientu</vt:lpstr>
      <vt:lpstr>SIS019_F_SilumosIsigijimoSanaudos1VidineVeikla4Klientu</vt:lpstr>
      <vt:lpstr>'Forma 9'!SIS019_F_SilumosIsigijimoSanaudos1VidineVeikla4Materialinio</vt:lpstr>
      <vt:lpstr>SIS019_F_SilumosIsigijimoSanaudos1VidineVeikla4Materialinio</vt:lpstr>
      <vt:lpstr>'Forma 9'!SIS019_F_SilumosIsigijimoSanaudos1VidineVeikla4Paslaugu</vt:lpstr>
      <vt:lpstr>SIS019_F_SilumosIsigijimoSanaudos1VidineVeikla4Paslaugu</vt:lpstr>
      <vt:lpstr>'Forma 9'!SIS019_F_SilumosIsigijimoSanaudos1VidineVeikla4Personalo</vt:lpstr>
      <vt:lpstr>SIS019_F_SilumosIsigijimoSanaudos1VidineVeikla4Personalo</vt:lpstr>
      <vt:lpstr>'Forma 9'!SIS019_F_SilumosIsigijimoSanaudos1VidineVeikla4Transporto</vt:lpstr>
      <vt:lpstr>SIS019_F_SilumosIsigijimoSanaudos1VidineVeikla4Transporto</vt:lpstr>
      <vt:lpstr>'Forma 9'!SIS019_F_SilumosIsigijimoSanaudos1VidineVeikla5Atsiskaitymu</vt:lpstr>
      <vt:lpstr>SIS019_F_SilumosIsigijimoSanaudos1VidineVeikla5Atsiskaitymu</vt:lpstr>
      <vt:lpstr>'Forma 9'!SIS019_F_SilumosIsigijimoSanaudos1VidineVeikla5Gedimu</vt:lpstr>
      <vt:lpstr>SIS019_F_SilumosIsigijimoSanaudos1VidineVeikla5Gedimu</vt:lpstr>
      <vt:lpstr>'Forma 9'!SIS019_F_SilumosIsigijimoSanaudos1VidineVeikla5InfrastrukturosPletros</vt:lpstr>
      <vt:lpstr>SIS019_F_SilumosIsigijimoSanaudos1VidineVeikla5InfrastrukturosPletros</vt:lpstr>
      <vt:lpstr>'Forma 9'!SIS019_F_SilumosIsigijimoSanaudos1VidineVeikla5InfrastrukturosValdymo</vt:lpstr>
      <vt:lpstr>SIS019_F_SilumosIsigijimoSanaudos1VidineVeikla5InfrastrukturosValdymo</vt:lpstr>
      <vt:lpstr>'Forma 9'!SIS019_F_SilumosIsigijimoSanaudos1VidineVeikla5Kitu</vt:lpstr>
      <vt:lpstr>SIS019_F_SilumosIsigijimoSanaudos1VidineVeikla5Kitu</vt:lpstr>
      <vt:lpstr>'Forma 9'!SIS019_F_SilumosIsigijimoSanaudos1VidineVeikla5Klientu</vt:lpstr>
      <vt:lpstr>SIS019_F_SilumosIsigijimoSanaudos1VidineVeikla5Klientu</vt:lpstr>
      <vt:lpstr>'Forma 9'!SIS019_F_SilumosIsigijimoSanaudos1VidineVeikla5Materialinio</vt:lpstr>
      <vt:lpstr>SIS019_F_SilumosIsigijimoSanaudos1VidineVeikla5Materialinio</vt:lpstr>
      <vt:lpstr>'Forma 9'!SIS019_F_SilumosIsigijimoSanaudos1VidineVeikla5Paslaugu</vt:lpstr>
      <vt:lpstr>SIS019_F_SilumosIsigijimoSanaudos1VidineVeikla5Paslaugu</vt:lpstr>
      <vt:lpstr>'Forma 9'!SIS019_F_SilumosIsigijimoSanaudos1VidineVeikla5Personalo</vt:lpstr>
      <vt:lpstr>SIS019_F_SilumosIsigijimoSanaudos1VidineVeikla5Personalo</vt:lpstr>
      <vt:lpstr>'Forma 9'!SIS019_F_SilumosIsigijimoSanaudos1VidineVeikla5Transporto</vt:lpstr>
      <vt:lpstr>SIS019_F_SilumosIsigijimoSanaudos1VidineVeikla5Transporto</vt:lpstr>
      <vt:lpstr>'Forma 9'!SIS019_F_SilumosIsigijimoSanaudos1VidineVeikla6Atsiskaitymu</vt:lpstr>
      <vt:lpstr>SIS019_F_SilumosIsigijimoSanaudos1VidineVeikla6Atsiskaitymu</vt:lpstr>
      <vt:lpstr>'Forma 9'!SIS019_F_SilumosIsigijimoSanaudos1VidineVeikla6Gedimu</vt:lpstr>
      <vt:lpstr>SIS019_F_SilumosIsigijimoSanaudos1VidineVeikla6Gedimu</vt:lpstr>
      <vt:lpstr>'Forma 9'!SIS019_F_SilumosIsigijimoSanaudos1VidineVeikla6InfrastrukturosPletros</vt:lpstr>
      <vt:lpstr>SIS019_F_SilumosIsigijimoSanaudos1VidineVeikla6InfrastrukturosPletros</vt:lpstr>
      <vt:lpstr>'Forma 9'!SIS019_F_SilumosIsigijimoSanaudos1VidineVeikla6InfrastrukturosValdymo</vt:lpstr>
      <vt:lpstr>SIS019_F_SilumosIsigijimoSanaudos1VidineVeikla6InfrastrukturosValdymo</vt:lpstr>
      <vt:lpstr>'Forma 9'!SIS019_F_SilumosIsigijimoSanaudos1VidineVeikla6Kitu</vt:lpstr>
      <vt:lpstr>SIS019_F_SilumosIsigijimoSanaudos1VidineVeikla6Kitu</vt:lpstr>
      <vt:lpstr>'Forma 9'!SIS019_F_SilumosIsigijimoSanaudos1VidineVeikla6Klientu</vt:lpstr>
      <vt:lpstr>SIS019_F_SilumosIsigijimoSanaudos1VidineVeikla6Klientu</vt:lpstr>
      <vt:lpstr>'Forma 9'!SIS019_F_SilumosIsigijimoSanaudos1VidineVeikla6Materialinio</vt:lpstr>
      <vt:lpstr>SIS019_F_SilumosIsigijimoSanaudos1VidineVeikla6Materialinio</vt:lpstr>
      <vt:lpstr>'Forma 9'!SIS019_F_SilumosIsigijimoSanaudos1VidineVeikla6Paslaugu</vt:lpstr>
      <vt:lpstr>SIS019_F_SilumosIsigijimoSanaudos1VidineVeikla6Paslaugu</vt:lpstr>
      <vt:lpstr>'Forma 9'!SIS019_F_SilumosIsigijimoSanaudos1VidineVeikla6Personalo</vt:lpstr>
      <vt:lpstr>SIS019_F_SilumosIsigijimoSanaudos1VidineVeikla6Personalo</vt:lpstr>
      <vt:lpstr>'Forma 9'!SIS019_F_SilumosIsigijimoSanaudos1VidineVeikla6Transporto</vt:lpstr>
      <vt:lpstr>SIS019_F_SilumosIsigijimoSanaudos1VidineVeikla6Transporto</vt:lpstr>
      <vt:lpstr>'Forma 9'!SIS019_F_SilumosIsigijimoSanaudos1VidineVeikla7Atsiskaitymu</vt:lpstr>
      <vt:lpstr>SIS019_F_SilumosIsigijimoSanaudos1VidineVeikla7Atsiskaitymu</vt:lpstr>
      <vt:lpstr>'Forma 9'!SIS019_F_SilumosIsigijimoSanaudos1VidineVeikla7Gedimu</vt:lpstr>
      <vt:lpstr>SIS019_F_SilumosIsigijimoSanaudos1VidineVeikla7Gedimu</vt:lpstr>
      <vt:lpstr>'Forma 9'!SIS019_F_SilumosIsigijimoSanaudos1VidineVeikla7InfrastrukturosPletros</vt:lpstr>
      <vt:lpstr>SIS019_F_SilumosIsigijimoSanaudos1VidineVeikla7InfrastrukturosPletros</vt:lpstr>
      <vt:lpstr>'Forma 9'!SIS019_F_SilumosIsigijimoSanaudos1VidineVeikla7InfrastrukturosValdymo</vt:lpstr>
      <vt:lpstr>SIS019_F_SilumosIsigijimoSanaudos1VidineVeikla7InfrastrukturosValdymo</vt:lpstr>
      <vt:lpstr>'Forma 9'!SIS019_F_SilumosIsigijimoSanaudos1VidineVeikla7Kitu</vt:lpstr>
      <vt:lpstr>SIS019_F_SilumosIsigijimoSanaudos1VidineVeikla7Kitu</vt:lpstr>
      <vt:lpstr>'Forma 9'!SIS019_F_SilumosIsigijimoSanaudos1VidineVeikla7Klientu</vt:lpstr>
      <vt:lpstr>SIS019_F_SilumosIsigijimoSanaudos1VidineVeikla7Klientu</vt:lpstr>
      <vt:lpstr>'Forma 9'!SIS019_F_SilumosIsigijimoSanaudos1VidineVeikla7Materialinio</vt:lpstr>
      <vt:lpstr>SIS019_F_SilumosIsigijimoSanaudos1VidineVeikla7Materialinio</vt:lpstr>
      <vt:lpstr>'Forma 9'!SIS019_F_SilumosIsigijimoSanaudos1VidineVeikla7Paslaugu</vt:lpstr>
      <vt:lpstr>SIS019_F_SilumosIsigijimoSanaudos1VidineVeikla7Paslaugu</vt:lpstr>
      <vt:lpstr>'Forma 9'!SIS019_F_SilumosIsigijimoSanaudos1VidineVeikla7Personalo</vt:lpstr>
      <vt:lpstr>SIS019_F_SilumosIsigijimoSanaudos1VidineVeikla7Personalo</vt:lpstr>
      <vt:lpstr>'Forma 9'!SIS019_F_SilumosIsigijimoSanaudos1VidineVeikla7Transporto</vt:lpstr>
      <vt:lpstr>SIS019_F_SilumosIsigijimoSanaudos1VidineVeikla7Transporto</vt:lpstr>
      <vt:lpstr>'Forma 9'!SIS019_F_SilumosIsigijimoSanaudos1VidineVeikla8Atsiskaitymu</vt:lpstr>
      <vt:lpstr>SIS019_F_SilumosIsigijimoSanaudos1VidineVeikla8Atsiskaitymu</vt:lpstr>
      <vt:lpstr>'Forma 9'!SIS019_F_SilumosIsigijimoSanaudos1VidineVeikla8Gedimu</vt:lpstr>
      <vt:lpstr>SIS019_F_SilumosIsigijimoSanaudos1VidineVeikla8Gedimu</vt:lpstr>
      <vt:lpstr>'Forma 9'!SIS019_F_SilumosIsigijimoSanaudos1VidineVeikla8InfrastrukturosPletros</vt:lpstr>
      <vt:lpstr>SIS019_F_SilumosIsigijimoSanaudos1VidineVeikla8InfrastrukturosPletros</vt:lpstr>
      <vt:lpstr>'Forma 9'!SIS019_F_SilumosIsigijimoSanaudos1VidineVeikla8InfrastrukturosValdymo</vt:lpstr>
      <vt:lpstr>SIS019_F_SilumosIsigijimoSanaudos1VidineVeikla8InfrastrukturosValdymo</vt:lpstr>
      <vt:lpstr>'Forma 9'!SIS019_F_SilumosIsigijimoSanaudos1VidineVeikla8Kitu</vt:lpstr>
      <vt:lpstr>SIS019_F_SilumosIsigijimoSanaudos1VidineVeikla8Kitu</vt:lpstr>
      <vt:lpstr>'Forma 9'!SIS019_F_SilumosIsigijimoSanaudos1VidineVeikla8Klientu</vt:lpstr>
      <vt:lpstr>SIS019_F_SilumosIsigijimoSanaudos1VidineVeikla8Klientu</vt:lpstr>
      <vt:lpstr>'Forma 9'!SIS019_F_SilumosIsigijimoSanaudos1VidineVeikla8Materialinio</vt:lpstr>
      <vt:lpstr>SIS019_F_SilumosIsigijimoSanaudos1VidineVeikla8Materialinio</vt:lpstr>
      <vt:lpstr>'Forma 9'!SIS019_F_SilumosIsigijimoSanaudos1VidineVeikla8Paslaugu</vt:lpstr>
      <vt:lpstr>SIS019_F_SilumosIsigijimoSanaudos1VidineVeikla8Paslaugu</vt:lpstr>
      <vt:lpstr>'Forma 9'!SIS019_F_SilumosIsigijimoSanaudos1VidineVeikla8Personalo</vt:lpstr>
      <vt:lpstr>SIS019_F_SilumosIsigijimoSanaudos1VidineVeikla8Personalo</vt:lpstr>
      <vt:lpstr>'Forma 9'!SIS019_F_SilumosIsigijimoSanaudos1VidineVeikla8Transporto</vt:lpstr>
      <vt:lpstr>SIS019_F_SilumosIsigijimoSanaudos1VidineVeikla8Transporto</vt:lpstr>
      <vt:lpstr>'Forma 9'!SIS019_F_SilumosIsigijimoSanaudos1VidineVeikla9Atsiskaitymu</vt:lpstr>
      <vt:lpstr>SIS019_F_SilumosIsigijimoSanaudos1VidineVeikla9Atsiskaitymu</vt:lpstr>
      <vt:lpstr>'Forma 9'!SIS019_F_SilumosIsigijimoSanaudos1VidineVeikla9Gedimu</vt:lpstr>
      <vt:lpstr>SIS019_F_SilumosIsigijimoSanaudos1VidineVeikla9Gedimu</vt:lpstr>
      <vt:lpstr>'Forma 9'!SIS019_F_SilumosIsigijimoSanaudos1VidineVeikla9InfrastrukturosPletros</vt:lpstr>
      <vt:lpstr>SIS019_F_SilumosIsigijimoSanaudos1VidineVeikla9InfrastrukturosPletros</vt:lpstr>
      <vt:lpstr>'Forma 9'!SIS019_F_SilumosIsigijimoSanaudos1VidineVeikla9InfrastrukturosValdymo</vt:lpstr>
      <vt:lpstr>SIS019_F_SilumosIsigijimoSanaudos1VidineVeikla9InfrastrukturosValdymo</vt:lpstr>
      <vt:lpstr>'Forma 9'!SIS019_F_SilumosIsigijimoSanaudos1VidineVeikla9Kitu</vt:lpstr>
      <vt:lpstr>SIS019_F_SilumosIsigijimoSanaudos1VidineVeikla9Kitu</vt:lpstr>
      <vt:lpstr>'Forma 9'!SIS019_F_SilumosIsigijimoSanaudos1VidineVeikla9Klientu</vt:lpstr>
      <vt:lpstr>SIS019_F_SilumosIsigijimoSanaudos1VidineVeikla9Klientu</vt:lpstr>
      <vt:lpstr>'Forma 9'!SIS019_F_SilumosIsigijimoSanaudos1VidineVeikla9Materialinio</vt:lpstr>
      <vt:lpstr>SIS019_F_SilumosIsigijimoSanaudos1VidineVeikla9Materialinio</vt:lpstr>
      <vt:lpstr>'Forma 9'!SIS019_F_SilumosIsigijimoSanaudos1VidineVeikla9Paslaugu</vt:lpstr>
      <vt:lpstr>SIS019_F_SilumosIsigijimoSanaudos1VidineVeikla9Paslaugu</vt:lpstr>
      <vt:lpstr>'Forma 9'!SIS019_F_SilumosIsigijimoSanaudos1VidineVeikla9Personalo</vt:lpstr>
      <vt:lpstr>SIS019_F_SilumosIsigijimoSanaudos1VidineVeikla9Personalo</vt:lpstr>
      <vt:lpstr>'Forma 9'!SIS019_F_SilumosIsigijimoSanaudos1VidineVeikla9Transporto</vt:lpstr>
      <vt:lpstr>SIS019_F_SilumosIsigijimoSanaudos1VidineVeikla9Transporto</vt:lpstr>
      <vt:lpstr>'Forma 9'!SIS019_F_SILUMOSISIGIJIMOSANAUDOSISJU</vt:lpstr>
      <vt:lpstr>SIS019_F_SILUMOSISIGIJIMOSANAUDOSISJU</vt:lpstr>
      <vt:lpstr>'Forma 9'!SIS019_F_SILUMOSISIGIJIMOSANAUDOSISVISONetiesioginiu</vt:lpstr>
      <vt:lpstr>SIS019_F_SILUMOSISIGIJIMOSANAUDOSISVISONetiesioginiu</vt:lpstr>
      <vt:lpstr>'Forma 9'!SIS019_F_SILUMOSISIGIJIMOSANAUDOSVidineVeikla10Atsiskaitymu</vt:lpstr>
      <vt:lpstr>SIS019_F_SILUMOSISIGIJIMOSANAUDOSVidineVeikla10Atsiskaitymu</vt:lpstr>
      <vt:lpstr>'Forma 9'!SIS019_F_SILUMOSISIGIJIMOSANAUDOSVidineVeikla10Gedimu</vt:lpstr>
      <vt:lpstr>SIS019_F_SILUMOSISIGIJIMOSANAUDOSVidineVeikla10Gedimu</vt:lpstr>
      <vt:lpstr>'Forma 9'!SIS019_F_SILUMOSISIGIJIMOSANAUDOSVidineVeikla10InfrastrukturosPletros</vt:lpstr>
      <vt:lpstr>SIS019_F_SILUMOSISIGIJIMOSANAUDOSVidineVeikla10InfrastrukturosPletros</vt:lpstr>
      <vt:lpstr>'Forma 9'!SIS019_F_SILUMOSISIGIJIMOSANAUDOSVidineVeikla10InfrastrukturosValdymo</vt:lpstr>
      <vt:lpstr>SIS019_F_SILUMOSISIGIJIMOSANAUDOSVidineVeikla10InfrastrukturosValdymo</vt:lpstr>
      <vt:lpstr>'Forma 9'!SIS019_F_SILUMOSISIGIJIMOSANAUDOSVidineVeikla10Kitu</vt:lpstr>
      <vt:lpstr>SIS019_F_SILUMOSISIGIJIMOSANAUDOSVidineVeikla10Kitu</vt:lpstr>
      <vt:lpstr>'Forma 9'!SIS019_F_SILUMOSISIGIJIMOSANAUDOSVidineVeikla10Klientu</vt:lpstr>
      <vt:lpstr>SIS019_F_SILUMOSISIGIJIMOSANAUDOSVidineVeikla10Klientu</vt:lpstr>
      <vt:lpstr>'Forma 9'!SIS019_F_SILUMOSISIGIJIMOSANAUDOSVidineVeikla10Materialinio</vt:lpstr>
      <vt:lpstr>SIS019_F_SILUMOSISIGIJIMOSANAUDOSVidineVeikla10Materialinio</vt:lpstr>
      <vt:lpstr>'Forma 9'!SIS019_F_SILUMOSISIGIJIMOSANAUDOSVidineVeikla10Paslaugu</vt:lpstr>
      <vt:lpstr>SIS019_F_SILUMOSISIGIJIMOSANAUDOSVidineVeikla10Paslaugu</vt:lpstr>
      <vt:lpstr>'Forma 9'!SIS019_F_SILUMOSISIGIJIMOSANAUDOSVidineVeikla10Personalo</vt:lpstr>
      <vt:lpstr>SIS019_F_SILUMOSISIGIJIMOSANAUDOSVidineVeikla10Personalo</vt:lpstr>
      <vt:lpstr>'Forma 9'!SIS019_F_SILUMOSISIGIJIMOSANAUDOSVidineVeikla10Transporto</vt:lpstr>
      <vt:lpstr>SIS019_F_SILUMOSISIGIJIMOSANAUDOSVidineVeikla10Transporto</vt:lpstr>
      <vt:lpstr>'Forma 9'!SIS019_F_SILUMOSISIGIJIMOSANAUDOSVidineVeikla11Atsiskaitymu</vt:lpstr>
      <vt:lpstr>SIS019_F_SILUMOSISIGIJIMOSANAUDOSVidineVeikla11Atsiskaitymu</vt:lpstr>
      <vt:lpstr>'Forma 9'!SIS019_F_SILUMOSISIGIJIMOSANAUDOSVidineVeikla11Gedimu</vt:lpstr>
      <vt:lpstr>SIS019_F_SILUMOSISIGIJIMOSANAUDOSVidineVeikla11Gedimu</vt:lpstr>
      <vt:lpstr>'Forma 9'!SIS019_F_SILUMOSISIGIJIMOSANAUDOSVidineVeikla11InfrastrukturosPletros</vt:lpstr>
      <vt:lpstr>SIS019_F_SILUMOSISIGIJIMOSANAUDOSVidineVeikla11InfrastrukturosPletros</vt:lpstr>
      <vt:lpstr>'Forma 9'!SIS019_F_SILUMOSISIGIJIMOSANAUDOSVidineVeikla11InfrastrukturosValdymo</vt:lpstr>
      <vt:lpstr>SIS019_F_SILUMOSISIGIJIMOSANAUDOSVidineVeikla11InfrastrukturosValdymo</vt:lpstr>
      <vt:lpstr>'Forma 9'!SIS019_F_SILUMOSISIGIJIMOSANAUDOSVidineVeikla11Kitu</vt:lpstr>
      <vt:lpstr>SIS019_F_SILUMOSISIGIJIMOSANAUDOSVidineVeikla11Kitu</vt:lpstr>
      <vt:lpstr>'Forma 9'!SIS019_F_SILUMOSISIGIJIMOSANAUDOSVidineVeikla11Klientu</vt:lpstr>
      <vt:lpstr>SIS019_F_SILUMOSISIGIJIMOSANAUDOSVidineVeikla11Klientu</vt:lpstr>
      <vt:lpstr>'Forma 9'!SIS019_F_SILUMOSISIGIJIMOSANAUDOSVidineVeikla11Materialinio</vt:lpstr>
      <vt:lpstr>SIS019_F_SILUMOSISIGIJIMOSANAUDOSVidineVeikla11Materialinio</vt:lpstr>
      <vt:lpstr>'Forma 9'!SIS019_F_SILUMOSISIGIJIMOSANAUDOSVidineVeikla11Paslaugu</vt:lpstr>
      <vt:lpstr>SIS019_F_SILUMOSISIGIJIMOSANAUDOSVidineVeikla11Paslaugu</vt:lpstr>
      <vt:lpstr>'Forma 9'!SIS019_F_SILUMOSISIGIJIMOSANAUDOSVidineVeikla11Personalo</vt:lpstr>
      <vt:lpstr>SIS019_F_SILUMOSISIGIJIMOSANAUDOSVidineVeikla11Personalo</vt:lpstr>
      <vt:lpstr>'Forma 9'!SIS019_F_SILUMOSISIGIJIMOSANAUDOSVidineVeikla11Transporto</vt:lpstr>
      <vt:lpstr>SIS019_F_SILUMOSISIGIJIMOSANAUDOSVidineVeikla11Transporto</vt:lpstr>
      <vt:lpstr>'Forma 9'!SIS019_F_SILUMOSISIGIJIMOSANAUDOSVidineVeikla12Atsiskaitymu</vt:lpstr>
      <vt:lpstr>SIS019_F_SILUMOSISIGIJIMOSANAUDOSVidineVeikla12Atsiskaitymu</vt:lpstr>
      <vt:lpstr>'Forma 9'!SIS019_F_SILUMOSISIGIJIMOSANAUDOSVidineVeikla12Gedimu</vt:lpstr>
      <vt:lpstr>SIS019_F_SILUMOSISIGIJIMOSANAUDOSVidineVeikla12Gedimu</vt:lpstr>
      <vt:lpstr>'Forma 9'!SIS019_F_SILUMOSISIGIJIMOSANAUDOSVidineVeikla12InfrastrukturosPletros</vt:lpstr>
      <vt:lpstr>SIS019_F_SILUMOSISIGIJIMOSANAUDOSVidineVeikla12InfrastrukturosPletros</vt:lpstr>
      <vt:lpstr>'Forma 9'!SIS019_F_SILUMOSISIGIJIMOSANAUDOSVidineVeikla12InfrastrukturosValdymo</vt:lpstr>
      <vt:lpstr>SIS019_F_SILUMOSISIGIJIMOSANAUDOSVidineVeikla12InfrastrukturosValdymo</vt:lpstr>
      <vt:lpstr>'Forma 9'!SIS019_F_SILUMOSISIGIJIMOSANAUDOSVidineVeikla12Kitu</vt:lpstr>
      <vt:lpstr>SIS019_F_SILUMOSISIGIJIMOSANAUDOSVidineVeikla12Kitu</vt:lpstr>
      <vt:lpstr>'Forma 9'!SIS019_F_SILUMOSISIGIJIMOSANAUDOSVidineVeikla12Klientu</vt:lpstr>
      <vt:lpstr>SIS019_F_SILUMOSISIGIJIMOSANAUDOSVidineVeikla12Klientu</vt:lpstr>
      <vt:lpstr>'Forma 9'!SIS019_F_SILUMOSISIGIJIMOSANAUDOSVidineVeikla12Materialinio</vt:lpstr>
      <vt:lpstr>SIS019_F_SILUMOSISIGIJIMOSANAUDOSVidineVeikla12Materialinio</vt:lpstr>
      <vt:lpstr>'Forma 9'!SIS019_F_SILUMOSISIGIJIMOSANAUDOSVidineVeikla12Paslaugu</vt:lpstr>
      <vt:lpstr>SIS019_F_SILUMOSISIGIJIMOSANAUDOSVidineVeikla12Paslaugu</vt:lpstr>
      <vt:lpstr>'Forma 9'!SIS019_F_SILUMOSISIGIJIMOSANAUDOSVidineVeikla12Personalo</vt:lpstr>
      <vt:lpstr>SIS019_F_SILUMOSISIGIJIMOSANAUDOSVidineVeikla12Personalo</vt:lpstr>
      <vt:lpstr>'Forma 9'!SIS019_F_SILUMOSISIGIJIMOSANAUDOSVidineVeikla12Transporto</vt:lpstr>
      <vt:lpstr>SIS019_F_SILUMOSISIGIJIMOSANAUDOSVidineVeikla12Transporto</vt:lpstr>
      <vt:lpstr>'Forma 9'!SIS019_F_SILUMOSISIGIJIMOSANAUDOSVidineVeikla13Atsiskaitymu</vt:lpstr>
      <vt:lpstr>SIS019_F_SILUMOSISIGIJIMOSANAUDOSVidineVeikla13Atsiskaitymu</vt:lpstr>
      <vt:lpstr>'Forma 9'!SIS019_F_SILUMOSISIGIJIMOSANAUDOSVidineVeikla13Gedimu</vt:lpstr>
      <vt:lpstr>SIS019_F_SILUMOSISIGIJIMOSANAUDOSVidineVeikla13Gedimu</vt:lpstr>
      <vt:lpstr>'Forma 9'!SIS019_F_SILUMOSISIGIJIMOSANAUDOSVidineVeikla13InfrastrukturosPletros</vt:lpstr>
      <vt:lpstr>SIS019_F_SILUMOSISIGIJIMOSANAUDOSVidineVeikla13InfrastrukturosPletros</vt:lpstr>
      <vt:lpstr>'Forma 9'!SIS019_F_SILUMOSISIGIJIMOSANAUDOSVidineVeikla13InfrastrukturosValdymo</vt:lpstr>
      <vt:lpstr>SIS019_F_SILUMOSISIGIJIMOSANAUDOSVidineVeikla13InfrastrukturosValdymo</vt:lpstr>
      <vt:lpstr>'Forma 9'!SIS019_F_SILUMOSISIGIJIMOSANAUDOSVidineVeikla13Kitu</vt:lpstr>
      <vt:lpstr>SIS019_F_SILUMOSISIGIJIMOSANAUDOSVidineVeikla13Kitu</vt:lpstr>
      <vt:lpstr>'Forma 9'!SIS019_F_SILUMOSISIGIJIMOSANAUDOSVidineVeikla13Klientu</vt:lpstr>
      <vt:lpstr>SIS019_F_SILUMOSISIGIJIMOSANAUDOSVidineVeikla13Klientu</vt:lpstr>
      <vt:lpstr>'Forma 9'!SIS019_F_SILUMOSISIGIJIMOSANAUDOSVidineVeikla13Materialinio</vt:lpstr>
      <vt:lpstr>SIS019_F_SILUMOSISIGIJIMOSANAUDOSVidineVeikla13Materialinio</vt:lpstr>
      <vt:lpstr>'Forma 9'!SIS019_F_SILUMOSISIGIJIMOSANAUDOSVidineVeikla13Paslaugu</vt:lpstr>
      <vt:lpstr>SIS019_F_SILUMOSISIGIJIMOSANAUDOSVidineVeikla13Paslaugu</vt:lpstr>
      <vt:lpstr>'Forma 9'!SIS019_F_SILUMOSISIGIJIMOSANAUDOSVidineVeikla13Personalo</vt:lpstr>
      <vt:lpstr>SIS019_F_SILUMOSISIGIJIMOSANAUDOSVidineVeikla13Personalo</vt:lpstr>
      <vt:lpstr>'Forma 9'!SIS019_F_SILUMOSISIGIJIMOSANAUDOSVidineVeikla13Transporto</vt:lpstr>
      <vt:lpstr>SIS019_F_SILUMOSISIGIJIMOSANAUDOSVidineVeikla13Transporto</vt:lpstr>
      <vt:lpstr>'Forma 9'!SIS019_F_SILUMOSISIGIJIMOSANAUDOSVidineVeikla14Atsiskaitymu</vt:lpstr>
      <vt:lpstr>SIS019_F_SILUMOSISIGIJIMOSANAUDOSVidineVeikla14Atsiskaitymu</vt:lpstr>
      <vt:lpstr>'Forma 9'!SIS019_F_SILUMOSISIGIJIMOSANAUDOSVidineVeikla14Gedimu</vt:lpstr>
      <vt:lpstr>SIS019_F_SILUMOSISIGIJIMOSANAUDOSVidineVeikla14Gedimu</vt:lpstr>
      <vt:lpstr>'Forma 9'!SIS019_F_SILUMOSISIGIJIMOSANAUDOSVidineVeikla14InfrastrukturosPletros</vt:lpstr>
      <vt:lpstr>SIS019_F_SILUMOSISIGIJIMOSANAUDOSVidineVeikla14InfrastrukturosPletros</vt:lpstr>
      <vt:lpstr>'Forma 9'!SIS019_F_SILUMOSISIGIJIMOSANAUDOSVidineVeikla14InfrastrukturosValdymo</vt:lpstr>
      <vt:lpstr>SIS019_F_SILUMOSISIGIJIMOSANAUDOSVidineVeikla14InfrastrukturosValdymo</vt:lpstr>
      <vt:lpstr>'Forma 9'!SIS019_F_SILUMOSISIGIJIMOSANAUDOSVidineVeikla14Kitu</vt:lpstr>
      <vt:lpstr>SIS019_F_SILUMOSISIGIJIMOSANAUDOSVidineVeikla14Kitu</vt:lpstr>
      <vt:lpstr>'Forma 9'!SIS019_F_SILUMOSISIGIJIMOSANAUDOSVidineVeikla14Klientu</vt:lpstr>
      <vt:lpstr>SIS019_F_SILUMOSISIGIJIMOSANAUDOSVidineVeikla14Klientu</vt:lpstr>
      <vt:lpstr>'Forma 9'!SIS019_F_SILUMOSISIGIJIMOSANAUDOSVidineVeikla14Materialinio</vt:lpstr>
      <vt:lpstr>SIS019_F_SILUMOSISIGIJIMOSANAUDOSVidineVeikla14Materialinio</vt:lpstr>
      <vt:lpstr>'Forma 9'!SIS019_F_SILUMOSISIGIJIMOSANAUDOSVidineVeikla14Paslaugu</vt:lpstr>
      <vt:lpstr>SIS019_F_SILUMOSISIGIJIMOSANAUDOSVidineVeikla14Paslaugu</vt:lpstr>
      <vt:lpstr>'Forma 9'!SIS019_F_SILUMOSISIGIJIMOSANAUDOSVidineVeikla14Personalo</vt:lpstr>
      <vt:lpstr>SIS019_F_SILUMOSISIGIJIMOSANAUDOSVidineVeikla14Personalo</vt:lpstr>
      <vt:lpstr>'Forma 9'!SIS019_F_SILUMOSISIGIJIMOSANAUDOSVidineVeikla14Transporto</vt:lpstr>
      <vt:lpstr>SIS019_F_SILUMOSISIGIJIMOSANAUDOSVidineVeikla14Transporto</vt:lpstr>
      <vt:lpstr>'Forma 9'!SIS019_F_SILUMOSISIGIJIMOSANAUDOSVidineVeikla15Atsiskaitymu</vt:lpstr>
      <vt:lpstr>SIS019_F_SILUMOSISIGIJIMOSANAUDOSVidineVeikla15Atsiskaitymu</vt:lpstr>
      <vt:lpstr>'Forma 9'!SIS019_F_SILUMOSISIGIJIMOSANAUDOSVidineVeikla15Gedimu</vt:lpstr>
      <vt:lpstr>SIS019_F_SILUMOSISIGIJIMOSANAUDOSVidineVeikla15Gedimu</vt:lpstr>
      <vt:lpstr>'Forma 9'!SIS019_F_SILUMOSISIGIJIMOSANAUDOSVidineVeikla15InfrastrukturosPletros</vt:lpstr>
      <vt:lpstr>SIS019_F_SILUMOSISIGIJIMOSANAUDOSVidineVeikla15InfrastrukturosPletros</vt:lpstr>
      <vt:lpstr>'Forma 9'!SIS019_F_SILUMOSISIGIJIMOSANAUDOSVidineVeikla15InfrastrukturosValdymo</vt:lpstr>
      <vt:lpstr>SIS019_F_SILUMOSISIGIJIMOSANAUDOSVidineVeikla15InfrastrukturosValdymo</vt:lpstr>
      <vt:lpstr>'Forma 9'!SIS019_F_SILUMOSISIGIJIMOSANAUDOSVidineVeikla15Kitu</vt:lpstr>
      <vt:lpstr>SIS019_F_SILUMOSISIGIJIMOSANAUDOSVidineVeikla15Kitu</vt:lpstr>
      <vt:lpstr>'Forma 9'!SIS019_F_SILUMOSISIGIJIMOSANAUDOSVidineVeikla15Klientu</vt:lpstr>
      <vt:lpstr>SIS019_F_SILUMOSISIGIJIMOSANAUDOSVidineVeikla15Klientu</vt:lpstr>
      <vt:lpstr>'Forma 9'!SIS019_F_SILUMOSISIGIJIMOSANAUDOSVidineVeikla15Materialinio</vt:lpstr>
      <vt:lpstr>SIS019_F_SILUMOSISIGIJIMOSANAUDOSVidineVeikla15Materialinio</vt:lpstr>
      <vt:lpstr>'Forma 9'!SIS019_F_SILUMOSISIGIJIMOSANAUDOSVidineVeikla15Paslaugu</vt:lpstr>
      <vt:lpstr>SIS019_F_SILUMOSISIGIJIMOSANAUDOSVidineVeikla15Paslaugu</vt:lpstr>
      <vt:lpstr>'Forma 9'!SIS019_F_SILUMOSISIGIJIMOSANAUDOSVidineVeikla15Personalo</vt:lpstr>
      <vt:lpstr>SIS019_F_SILUMOSISIGIJIMOSANAUDOSVidineVeikla15Personalo</vt:lpstr>
      <vt:lpstr>'Forma 9'!SIS019_F_SILUMOSISIGIJIMOSANAUDOSVidineVeikla15Transporto</vt:lpstr>
      <vt:lpstr>SIS019_F_SILUMOSISIGIJIMOSANAUDOSVidineVeikla15Transporto</vt:lpstr>
      <vt:lpstr>'Forma 9'!SIS019_F_SILUMOSISIGIJIMOSANAUDOSVidineVeikla1Atsiskaitymu</vt:lpstr>
      <vt:lpstr>SIS019_F_SILUMOSISIGIJIMOSANAUDOSVidineVeikla1Atsiskaitymu</vt:lpstr>
      <vt:lpstr>'Forma 9'!SIS019_F_SILUMOSISIGIJIMOSANAUDOSVidineVeikla1Gedimu</vt:lpstr>
      <vt:lpstr>SIS019_F_SILUMOSISIGIJIMOSANAUDOSVidineVeikla1Gedimu</vt:lpstr>
      <vt:lpstr>'Forma 9'!SIS019_F_SILUMOSISIGIJIMOSANAUDOSVidineVeikla1InfrastrukturosPletros</vt:lpstr>
      <vt:lpstr>SIS019_F_SILUMOSISIGIJIMOSANAUDOSVidineVeikla1InfrastrukturosPletros</vt:lpstr>
      <vt:lpstr>'Forma 9'!SIS019_F_SILUMOSISIGIJIMOSANAUDOSVidineVeikla1InfrastrukturosValdymo</vt:lpstr>
      <vt:lpstr>SIS019_F_SILUMOSISIGIJIMOSANAUDOSVidineVeikla1InfrastrukturosValdymo</vt:lpstr>
      <vt:lpstr>'Forma 9'!SIS019_F_SILUMOSISIGIJIMOSANAUDOSVidineVeikla1Kitu</vt:lpstr>
      <vt:lpstr>SIS019_F_SILUMOSISIGIJIMOSANAUDOSVidineVeikla1Kitu</vt:lpstr>
      <vt:lpstr>'Forma 9'!SIS019_F_SILUMOSISIGIJIMOSANAUDOSVidineVeikla1Klientu</vt:lpstr>
      <vt:lpstr>SIS019_F_SILUMOSISIGIJIMOSANAUDOSVidineVeikla1Klientu</vt:lpstr>
      <vt:lpstr>'Forma 9'!SIS019_F_SILUMOSISIGIJIMOSANAUDOSVidineVeikla1Materialinio</vt:lpstr>
      <vt:lpstr>SIS019_F_SILUMOSISIGIJIMOSANAUDOSVidineVeikla1Materialinio</vt:lpstr>
      <vt:lpstr>'Forma 9'!SIS019_F_SILUMOSISIGIJIMOSANAUDOSVidineVeikla1Paslaugu</vt:lpstr>
      <vt:lpstr>SIS019_F_SILUMOSISIGIJIMOSANAUDOSVidineVeikla1Paslaugu</vt:lpstr>
      <vt:lpstr>'Forma 9'!SIS019_F_SILUMOSISIGIJIMOSANAUDOSVidineVeikla1Personalo</vt:lpstr>
      <vt:lpstr>SIS019_F_SILUMOSISIGIJIMOSANAUDOSVidineVeikla1Personalo</vt:lpstr>
      <vt:lpstr>'Forma 9'!SIS019_F_SILUMOSISIGIJIMOSANAUDOSVidineVeikla1Transporto</vt:lpstr>
      <vt:lpstr>SIS019_F_SILUMOSISIGIJIMOSANAUDOSVidineVeikla1Transporto</vt:lpstr>
      <vt:lpstr>'Forma 9'!SIS019_F_SILUMOSISIGIJIMOSANAUDOSVidineVeikla2Atsiskaitymu</vt:lpstr>
      <vt:lpstr>SIS019_F_SILUMOSISIGIJIMOSANAUDOSVidineVeikla2Atsiskaitymu</vt:lpstr>
      <vt:lpstr>'Forma 9'!SIS019_F_SILUMOSISIGIJIMOSANAUDOSVidineVeikla2Gedimu</vt:lpstr>
      <vt:lpstr>SIS019_F_SILUMOSISIGIJIMOSANAUDOSVidineVeikla2Gedimu</vt:lpstr>
      <vt:lpstr>'Forma 9'!SIS019_F_SILUMOSISIGIJIMOSANAUDOSVidineVeikla2InfrastrukturosPletros</vt:lpstr>
      <vt:lpstr>SIS019_F_SILUMOSISIGIJIMOSANAUDOSVidineVeikla2InfrastrukturosPletros</vt:lpstr>
      <vt:lpstr>'Forma 9'!SIS019_F_SILUMOSISIGIJIMOSANAUDOSVidineVeikla2InfrastrukturosValdymo</vt:lpstr>
      <vt:lpstr>SIS019_F_SILUMOSISIGIJIMOSANAUDOSVidineVeikla2InfrastrukturosValdymo</vt:lpstr>
      <vt:lpstr>'Forma 9'!SIS019_F_SILUMOSISIGIJIMOSANAUDOSVidineVeikla2Kitu</vt:lpstr>
      <vt:lpstr>SIS019_F_SILUMOSISIGIJIMOSANAUDOSVidineVeikla2Kitu</vt:lpstr>
      <vt:lpstr>'Forma 9'!SIS019_F_SILUMOSISIGIJIMOSANAUDOSVidineVeikla2Klientu</vt:lpstr>
      <vt:lpstr>SIS019_F_SILUMOSISIGIJIMOSANAUDOSVidineVeikla2Klientu</vt:lpstr>
      <vt:lpstr>'Forma 9'!SIS019_F_SILUMOSISIGIJIMOSANAUDOSVidineVeikla2Materialinio</vt:lpstr>
      <vt:lpstr>SIS019_F_SILUMOSISIGIJIMOSANAUDOSVidineVeikla2Materialinio</vt:lpstr>
      <vt:lpstr>'Forma 9'!SIS019_F_SILUMOSISIGIJIMOSANAUDOSVidineVeikla2Paslaugu</vt:lpstr>
      <vt:lpstr>SIS019_F_SILUMOSISIGIJIMOSANAUDOSVidineVeikla2Paslaugu</vt:lpstr>
      <vt:lpstr>'Forma 9'!SIS019_F_SILUMOSISIGIJIMOSANAUDOSVidineVeikla2Personalo</vt:lpstr>
      <vt:lpstr>SIS019_F_SILUMOSISIGIJIMOSANAUDOSVidineVeikla2Personalo</vt:lpstr>
      <vt:lpstr>'Forma 9'!SIS019_F_SILUMOSISIGIJIMOSANAUDOSVidineVeikla2Transporto</vt:lpstr>
      <vt:lpstr>SIS019_F_SILUMOSISIGIJIMOSANAUDOSVidineVeikla2Transporto</vt:lpstr>
      <vt:lpstr>'Forma 9'!SIS019_F_SILUMOSISIGIJIMOSANAUDOSVidineVeikla3Atsiskaitymu</vt:lpstr>
      <vt:lpstr>SIS019_F_SILUMOSISIGIJIMOSANAUDOSVidineVeikla3Atsiskaitymu</vt:lpstr>
      <vt:lpstr>'Forma 9'!SIS019_F_SILUMOSISIGIJIMOSANAUDOSVidineVeikla3Gedimu</vt:lpstr>
      <vt:lpstr>SIS019_F_SILUMOSISIGIJIMOSANAUDOSVidineVeikla3Gedimu</vt:lpstr>
      <vt:lpstr>'Forma 9'!SIS019_F_SILUMOSISIGIJIMOSANAUDOSVidineVeikla3InfrastrukturosPletros</vt:lpstr>
      <vt:lpstr>SIS019_F_SILUMOSISIGIJIMOSANAUDOSVidineVeikla3InfrastrukturosPletros</vt:lpstr>
      <vt:lpstr>'Forma 9'!SIS019_F_SILUMOSISIGIJIMOSANAUDOSVidineVeikla3InfrastrukturosValdymo</vt:lpstr>
      <vt:lpstr>SIS019_F_SILUMOSISIGIJIMOSANAUDOSVidineVeikla3InfrastrukturosValdymo</vt:lpstr>
      <vt:lpstr>'Forma 9'!SIS019_F_SILUMOSISIGIJIMOSANAUDOSVidineVeikla3Kitu</vt:lpstr>
      <vt:lpstr>SIS019_F_SILUMOSISIGIJIMOSANAUDOSVidineVeikla3Kitu</vt:lpstr>
      <vt:lpstr>'Forma 9'!SIS019_F_SILUMOSISIGIJIMOSANAUDOSVidineVeikla3Klientu</vt:lpstr>
      <vt:lpstr>SIS019_F_SILUMOSISIGIJIMOSANAUDOSVidineVeikla3Klientu</vt:lpstr>
      <vt:lpstr>'Forma 9'!SIS019_F_SILUMOSISIGIJIMOSANAUDOSVidineVeikla3Materialinio</vt:lpstr>
      <vt:lpstr>SIS019_F_SILUMOSISIGIJIMOSANAUDOSVidineVeikla3Materialinio</vt:lpstr>
      <vt:lpstr>'Forma 9'!SIS019_F_SILUMOSISIGIJIMOSANAUDOSVidineVeikla3Paslaugu</vt:lpstr>
      <vt:lpstr>SIS019_F_SILUMOSISIGIJIMOSANAUDOSVidineVeikla3Paslaugu</vt:lpstr>
      <vt:lpstr>'Forma 9'!SIS019_F_SILUMOSISIGIJIMOSANAUDOSVidineVeikla3Personalo</vt:lpstr>
      <vt:lpstr>SIS019_F_SILUMOSISIGIJIMOSANAUDOSVidineVeikla3Personalo</vt:lpstr>
      <vt:lpstr>'Forma 9'!SIS019_F_SILUMOSISIGIJIMOSANAUDOSVidineVeikla3Transporto</vt:lpstr>
      <vt:lpstr>SIS019_F_SILUMOSISIGIJIMOSANAUDOSVidineVeikla3Transporto</vt:lpstr>
      <vt:lpstr>'Forma 9'!SIS019_F_SILUMOSISIGIJIMOSANAUDOSVidineVeikla4Atsiskaitymu</vt:lpstr>
      <vt:lpstr>SIS019_F_SILUMOSISIGIJIMOSANAUDOSVidineVeikla4Atsiskaitymu</vt:lpstr>
      <vt:lpstr>'Forma 9'!SIS019_F_SILUMOSISIGIJIMOSANAUDOSVidineVeikla4Gedimu</vt:lpstr>
      <vt:lpstr>SIS019_F_SILUMOSISIGIJIMOSANAUDOSVidineVeikla4Gedimu</vt:lpstr>
      <vt:lpstr>'Forma 9'!SIS019_F_SILUMOSISIGIJIMOSANAUDOSVidineVeikla4InfrastrukturosPletros</vt:lpstr>
      <vt:lpstr>SIS019_F_SILUMOSISIGIJIMOSANAUDOSVidineVeikla4InfrastrukturosPletros</vt:lpstr>
      <vt:lpstr>'Forma 9'!SIS019_F_SILUMOSISIGIJIMOSANAUDOSVidineVeikla4InfrastrukturosValdymo</vt:lpstr>
      <vt:lpstr>SIS019_F_SILUMOSISIGIJIMOSANAUDOSVidineVeikla4InfrastrukturosValdymo</vt:lpstr>
      <vt:lpstr>'Forma 9'!SIS019_F_SILUMOSISIGIJIMOSANAUDOSVidineVeikla4Kitu</vt:lpstr>
      <vt:lpstr>SIS019_F_SILUMOSISIGIJIMOSANAUDOSVidineVeikla4Kitu</vt:lpstr>
      <vt:lpstr>'Forma 9'!SIS019_F_SILUMOSISIGIJIMOSANAUDOSVidineVeikla4Klientu</vt:lpstr>
      <vt:lpstr>SIS019_F_SILUMOSISIGIJIMOSANAUDOSVidineVeikla4Klientu</vt:lpstr>
      <vt:lpstr>'Forma 9'!SIS019_F_SILUMOSISIGIJIMOSANAUDOSVidineVeikla4Materialinio</vt:lpstr>
      <vt:lpstr>SIS019_F_SILUMOSISIGIJIMOSANAUDOSVidineVeikla4Materialinio</vt:lpstr>
      <vt:lpstr>'Forma 9'!SIS019_F_SILUMOSISIGIJIMOSANAUDOSVidineVeikla4Paslaugu</vt:lpstr>
      <vt:lpstr>SIS019_F_SILUMOSISIGIJIMOSANAUDOSVidineVeikla4Paslaugu</vt:lpstr>
      <vt:lpstr>'Forma 9'!SIS019_F_SILUMOSISIGIJIMOSANAUDOSVidineVeikla4Personalo</vt:lpstr>
      <vt:lpstr>SIS019_F_SILUMOSISIGIJIMOSANAUDOSVidineVeikla4Personalo</vt:lpstr>
      <vt:lpstr>'Forma 9'!SIS019_F_SILUMOSISIGIJIMOSANAUDOSVidineVeikla4Transporto</vt:lpstr>
      <vt:lpstr>SIS019_F_SILUMOSISIGIJIMOSANAUDOSVidineVeikla4Transporto</vt:lpstr>
      <vt:lpstr>'Forma 9'!SIS019_F_SILUMOSISIGIJIMOSANAUDOSVidineVeikla5Atsiskaitymu</vt:lpstr>
      <vt:lpstr>SIS019_F_SILUMOSISIGIJIMOSANAUDOSVidineVeikla5Atsiskaitymu</vt:lpstr>
      <vt:lpstr>'Forma 9'!SIS019_F_SILUMOSISIGIJIMOSANAUDOSVidineVeikla5Gedimu</vt:lpstr>
      <vt:lpstr>SIS019_F_SILUMOSISIGIJIMOSANAUDOSVidineVeikla5Gedimu</vt:lpstr>
      <vt:lpstr>'Forma 9'!SIS019_F_SILUMOSISIGIJIMOSANAUDOSVidineVeikla5InfrastrukturosPletros</vt:lpstr>
      <vt:lpstr>SIS019_F_SILUMOSISIGIJIMOSANAUDOSVidineVeikla5InfrastrukturosPletros</vt:lpstr>
      <vt:lpstr>'Forma 9'!SIS019_F_SILUMOSISIGIJIMOSANAUDOSVidineVeikla5InfrastrukturosValdymo</vt:lpstr>
      <vt:lpstr>SIS019_F_SILUMOSISIGIJIMOSANAUDOSVidineVeikla5InfrastrukturosValdymo</vt:lpstr>
      <vt:lpstr>'Forma 9'!SIS019_F_SILUMOSISIGIJIMOSANAUDOSVidineVeikla5Kitu</vt:lpstr>
      <vt:lpstr>SIS019_F_SILUMOSISIGIJIMOSANAUDOSVidineVeikla5Kitu</vt:lpstr>
      <vt:lpstr>'Forma 9'!SIS019_F_SILUMOSISIGIJIMOSANAUDOSVidineVeikla5Klientu</vt:lpstr>
      <vt:lpstr>SIS019_F_SILUMOSISIGIJIMOSANAUDOSVidineVeikla5Klientu</vt:lpstr>
      <vt:lpstr>'Forma 9'!SIS019_F_SILUMOSISIGIJIMOSANAUDOSVidineVeikla5Materialinio</vt:lpstr>
      <vt:lpstr>SIS019_F_SILUMOSISIGIJIMOSANAUDOSVidineVeikla5Materialinio</vt:lpstr>
      <vt:lpstr>'Forma 9'!SIS019_F_SILUMOSISIGIJIMOSANAUDOSVidineVeikla5Paslaugu</vt:lpstr>
      <vt:lpstr>SIS019_F_SILUMOSISIGIJIMOSANAUDOSVidineVeikla5Paslaugu</vt:lpstr>
      <vt:lpstr>'Forma 9'!SIS019_F_SILUMOSISIGIJIMOSANAUDOSVidineVeikla5Personalo</vt:lpstr>
      <vt:lpstr>SIS019_F_SILUMOSISIGIJIMOSANAUDOSVidineVeikla5Personalo</vt:lpstr>
      <vt:lpstr>'Forma 9'!SIS019_F_SILUMOSISIGIJIMOSANAUDOSVidineVeikla5Transporto</vt:lpstr>
      <vt:lpstr>SIS019_F_SILUMOSISIGIJIMOSANAUDOSVidineVeikla5Transporto</vt:lpstr>
      <vt:lpstr>'Forma 9'!SIS019_F_SILUMOSISIGIJIMOSANAUDOSVidineVeikla6Atsiskaitymu</vt:lpstr>
      <vt:lpstr>SIS019_F_SILUMOSISIGIJIMOSANAUDOSVidineVeikla6Atsiskaitymu</vt:lpstr>
      <vt:lpstr>'Forma 9'!SIS019_F_SILUMOSISIGIJIMOSANAUDOSVidineVeikla6Gedimu</vt:lpstr>
      <vt:lpstr>SIS019_F_SILUMOSISIGIJIMOSANAUDOSVidineVeikla6Gedimu</vt:lpstr>
      <vt:lpstr>'Forma 9'!SIS019_F_SILUMOSISIGIJIMOSANAUDOSVidineVeikla6InfrastrukturosPletros</vt:lpstr>
      <vt:lpstr>SIS019_F_SILUMOSISIGIJIMOSANAUDOSVidineVeikla6InfrastrukturosPletros</vt:lpstr>
      <vt:lpstr>'Forma 9'!SIS019_F_SILUMOSISIGIJIMOSANAUDOSVidineVeikla6InfrastrukturosValdymo</vt:lpstr>
      <vt:lpstr>SIS019_F_SILUMOSISIGIJIMOSANAUDOSVidineVeikla6InfrastrukturosValdymo</vt:lpstr>
      <vt:lpstr>'Forma 9'!SIS019_F_SILUMOSISIGIJIMOSANAUDOSVidineVeikla6Kitu</vt:lpstr>
      <vt:lpstr>SIS019_F_SILUMOSISIGIJIMOSANAUDOSVidineVeikla6Kitu</vt:lpstr>
      <vt:lpstr>'Forma 9'!SIS019_F_SILUMOSISIGIJIMOSANAUDOSVidineVeikla6Klientu</vt:lpstr>
      <vt:lpstr>SIS019_F_SILUMOSISIGIJIMOSANAUDOSVidineVeikla6Klientu</vt:lpstr>
      <vt:lpstr>'Forma 9'!SIS019_F_SILUMOSISIGIJIMOSANAUDOSVidineVeikla6Materialinio</vt:lpstr>
      <vt:lpstr>SIS019_F_SILUMOSISIGIJIMOSANAUDOSVidineVeikla6Materialinio</vt:lpstr>
      <vt:lpstr>'Forma 9'!SIS019_F_SILUMOSISIGIJIMOSANAUDOSVidineVeikla6Paslaugu</vt:lpstr>
      <vt:lpstr>SIS019_F_SILUMOSISIGIJIMOSANAUDOSVidineVeikla6Paslaugu</vt:lpstr>
      <vt:lpstr>'Forma 9'!SIS019_F_SILUMOSISIGIJIMOSANAUDOSVidineVeikla6Personalo</vt:lpstr>
      <vt:lpstr>SIS019_F_SILUMOSISIGIJIMOSANAUDOSVidineVeikla6Personalo</vt:lpstr>
      <vt:lpstr>'Forma 9'!SIS019_F_SILUMOSISIGIJIMOSANAUDOSVidineVeikla6Transporto</vt:lpstr>
      <vt:lpstr>SIS019_F_SILUMOSISIGIJIMOSANAUDOSVidineVeikla6Transporto</vt:lpstr>
      <vt:lpstr>'Forma 9'!SIS019_F_SILUMOSISIGIJIMOSANAUDOSVidineVeikla7Atsiskaitymu</vt:lpstr>
      <vt:lpstr>SIS019_F_SILUMOSISIGIJIMOSANAUDOSVidineVeikla7Atsiskaitymu</vt:lpstr>
      <vt:lpstr>'Forma 9'!SIS019_F_SILUMOSISIGIJIMOSANAUDOSVidineVeikla7Gedimu</vt:lpstr>
      <vt:lpstr>SIS019_F_SILUMOSISIGIJIMOSANAUDOSVidineVeikla7Gedimu</vt:lpstr>
      <vt:lpstr>'Forma 9'!SIS019_F_SILUMOSISIGIJIMOSANAUDOSVidineVeikla7InfrastrukturosPletros</vt:lpstr>
      <vt:lpstr>SIS019_F_SILUMOSISIGIJIMOSANAUDOSVidineVeikla7InfrastrukturosPletros</vt:lpstr>
      <vt:lpstr>'Forma 9'!SIS019_F_SILUMOSISIGIJIMOSANAUDOSVidineVeikla7InfrastrukturosValdymo</vt:lpstr>
      <vt:lpstr>SIS019_F_SILUMOSISIGIJIMOSANAUDOSVidineVeikla7InfrastrukturosValdymo</vt:lpstr>
      <vt:lpstr>'Forma 9'!SIS019_F_SILUMOSISIGIJIMOSANAUDOSVidineVeikla7Kitu</vt:lpstr>
      <vt:lpstr>SIS019_F_SILUMOSISIGIJIMOSANAUDOSVidineVeikla7Kitu</vt:lpstr>
      <vt:lpstr>'Forma 9'!SIS019_F_SILUMOSISIGIJIMOSANAUDOSVidineVeikla7Klientu</vt:lpstr>
      <vt:lpstr>SIS019_F_SILUMOSISIGIJIMOSANAUDOSVidineVeikla7Klientu</vt:lpstr>
      <vt:lpstr>'Forma 9'!SIS019_F_SILUMOSISIGIJIMOSANAUDOSVidineVeikla7Materialinio</vt:lpstr>
      <vt:lpstr>SIS019_F_SILUMOSISIGIJIMOSANAUDOSVidineVeikla7Materialinio</vt:lpstr>
      <vt:lpstr>'Forma 9'!SIS019_F_SILUMOSISIGIJIMOSANAUDOSVidineVeikla7Paslaugu</vt:lpstr>
      <vt:lpstr>SIS019_F_SILUMOSISIGIJIMOSANAUDOSVidineVeikla7Paslaugu</vt:lpstr>
      <vt:lpstr>'Forma 9'!SIS019_F_SILUMOSISIGIJIMOSANAUDOSVidineVeikla7Personalo</vt:lpstr>
      <vt:lpstr>SIS019_F_SILUMOSISIGIJIMOSANAUDOSVidineVeikla7Personalo</vt:lpstr>
      <vt:lpstr>'Forma 9'!SIS019_F_SILUMOSISIGIJIMOSANAUDOSVidineVeikla7Transporto</vt:lpstr>
      <vt:lpstr>SIS019_F_SILUMOSISIGIJIMOSANAUDOSVidineVeikla7Transporto</vt:lpstr>
      <vt:lpstr>'Forma 9'!SIS019_F_SILUMOSISIGIJIMOSANAUDOSVidineVeikla8Atsiskaitymu</vt:lpstr>
      <vt:lpstr>SIS019_F_SILUMOSISIGIJIMOSANAUDOSVidineVeikla8Atsiskaitymu</vt:lpstr>
      <vt:lpstr>'Forma 9'!SIS019_F_SILUMOSISIGIJIMOSANAUDOSVidineVeikla8Gedimu</vt:lpstr>
      <vt:lpstr>SIS019_F_SILUMOSISIGIJIMOSANAUDOSVidineVeikla8Gedimu</vt:lpstr>
      <vt:lpstr>'Forma 9'!SIS019_F_SILUMOSISIGIJIMOSANAUDOSVidineVeikla8InfrastrukturosPletros</vt:lpstr>
      <vt:lpstr>SIS019_F_SILUMOSISIGIJIMOSANAUDOSVidineVeikla8InfrastrukturosPletros</vt:lpstr>
      <vt:lpstr>'Forma 9'!SIS019_F_SILUMOSISIGIJIMOSANAUDOSVidineVeikla8InfrastrukturosValdymo</vt:lpstr>
      <vt:lpstr>SIS019_F_SILUMOSISIGIJIMOSANAUDOSVidineVeikla8InfrastrukturosValdymo</vt:lpstr>
      <vt:lpstr>'Forma 9'!SIS019_F_SILUMOSISIGIJIMOSANAUDOSVidineVeikla8Kitu</vt:lpstr>
      <vt:lpstr>SIS019_F_SILUMOSISIGIJIMOSANAUDOSVidineVeikla8Kitu</vt:lpstr>
      <vt:lpstr>'Forma 9'!SIS019_F_SILUMOSISIGIJIMOSANAUDOSVidineVeikla8Klientu</vt:lpstr>
      <vt:lpstr>SIS019_F_SILUMOSISIGIJIMOSANAUDOSVidineVeikla8Klientu</vt:lpstr>
      <vt:lpstr>'Forma 9'!SIS019_F_SILUMOSISIGIJIMOSANAUDOSVidineVeikla8Materialinio</vt:lpstr>
      <vt:lpstr>SIS019_F_SILUMOSISIGIJIMOSANAUDOSVidineVeikla8Materialinio</vt:lpstr>
      <vt:lpstr>'Forma 9'!SIS019_F_SILUMOSISIGIJIMOSANAUDOSVidineVeikla8Paslaugu</vt:lpstr>
      <vt:lpstr>SIS019_F_SILUMOSISIGIJIMOSANAUDOSVidineVeikla8Paslaugu</vt:lpstr>
      <vt:lpstr>'Forma 9'!SIS019_F_SILUMOSISIGIJIMOSANAUDOSVidineVeikla8Personalo</vt:lpstr>
      <vt:lpstr>SIS019_F_SILUMOSISIGIJIMOSANAUDOSVidineVeikla8Personalo</vt:lpstr>
      <vt:lpstr>'Forma 9'!SIS019_F_SILUMOSISIGIJIMOSANAUDOSVidineVeikla8Transporto</vt:lpstr>
      <vt:lpstr>SIS019_F_SILUMOSISIGIJIMOSANAUDOSVidineVeikla8Transporto</vt:lpstr>
      <vt:lpstr>'Forma 9'!SIS019_F_SILUMOSISIGIJIMOSANAUDOSVidineVeikla9Atsiskaitymu</vt:lpstr>
      <vt:lpstr>SIS019_F_SILUMOSISIGIJIMOSANAUDOSVidineVeikla9Atsiskaitymu</vt:lpstr>
      <vt:lpstr>'Forma 9'!SIS019_F_SILUMOSISIGIJIMOSANAUDOSVidineVeikla9Gedimu</vt:lpstr>
      <vt:lpstr>SIS019_F_SILUMOSISIGIJIMOSANAUDOSVidineVeikla9Gedimu</vt:lpstr>
      <vt:lpstr>'Forma 9'!SIS019_F_SILUMOSISIGIJIMOSANAUDOSVidineVeikla9InfrastrukturosPletros</vt:lpstr>
      <vt:lpstr>SIS019_F_SILUMOSISIGIJIMOSANAUDOSVidineVeikla9InfrastrukturosPletros</vt:lpstr>
      <vt:lpstr>'Forma 9'!SIS019_F_SILUMOSISIGIJIMOSANAUDOSVidineVeikla9InfrastrukturosValdymo</vt:lpstr>
      <vt:lpstr>SIS019_F_SILUMOSISIGIJIMOSANAUDOSVidineVeikla9InfrastrukturosValdymo</vt:lpstr>
      <vt:lpstr>'Forma 9'!SIS019_F_SILUMOSISIGIJIMOSANAUDOSVidineVeikla9Kitu</vt:lpstr>
      <vt:lpstr>SIS019_F_SILUMOSISIGIJIMOSANAUDOSVidineVeikla9Kitu</vt:lpstr>
      <vt:lpstr>'Forma 9'!SIS019_F_SILUMOSISIGIJIMOSANAUDOSVidineVeikla9Klientu</vt:lpstr>
      <vt:lpstr>SIS019_F_SILUMOSISIGIJIMOSANAUDOSVidineVeikla9Klientu</vt:lpstr>
      <vt:lpstr>'Forma 9'!SIS019_F_SILUMOSISIGIJIMOSANAUDOSVidineVeikla9Materialinio</vt:lpstr>
      <vt:lpstr>SIS019_F_SILUMOSISIGIJIMOSANAUDOSVidineVeikla9Materialinio</vt:lpstr>
      <vt:lpstr>'Forma 9'!SIS019_F_SILUMOSISIGIJIMOSANAUDOSVidineVeikla9Paslaugu</vt:lpstr>
      <vt:lpstr>SIS019_F_SILUMOSISIGIJIMOSANAUDOSVidineVeikla9Paslaugu</vt:lpstr>
      <vt:lpstr>'Forma 9'!SIS019_F_SILUMOSISIGIJIMOSANAUDOSVidineVeikla9Personalo</vt:lpstr>
      <vt:lpstr>SIS019_F_SILUMOSISIGIJIMOSANAUDOSVidineVeikla9Personalo</vt:lpstr>
      <vt:lpstr>'Forma 9'!SIS019_F_SILUMOSISIGIJIMOSANAUDOSVidineVeikla9Transporto</vt:lpstr>
      <vt:lpstr>SIS019_F_SILUMOSISIGIJIMOSANAUDOSVidineVeikla9Transporto</vt:lpstr>
      <vt:lpstr>'Forma 9'!SIS019_F_SilumosPunktuEinamojoISJU</vt:lpstr>
      <vt:lpstr>SIS019_F_SilumosPunktuEinamojoISJU</vt:lpstr>
      <vt:lpstr>'Forma 9'!SIS019_F_SilumosPunktuEinamojoISVISONetiesioginiu</vt:lpstr>
      <vt:lpstr>SIS019_F_SilumosPunktuEinamojoISVISONetiesioginiu</vt:lpstr>
      <vt:lpstr>'Forma 9'!SIS019_F_SilumosPunktuEinamojoVidineVeikla10Atsiskaitymu</vt:lpstr>
      <vt:lpstr>SIS019_F_SilumosPunktuEinamojoVidineVeikla10Atsiskaitymu</vt:lpstr>
      <vt:lpstr>'Forma 9'!SIS019_F_SilumosPunktuEinamojoVidineVeikla10Gedimu</vt:lpstr>
      <vt:lpstr>SIS019_F_SilumosPunktuEinamojoVidineVeikla10Gedimu</vt:lpstr>
      <vt:lpstr>'Forma 9'!SIS019_F_SilumosPunktuEinamojoVidineVeikla10InfrastrukturosPletros</vt:lpstr>
      <vt:lpstr>SIS019_F_SilumosPunktuEinamojoVidineVeikla10InfrastrukturosPletros</vt:lpstr>
      <vt:lpstr>'Forma 9'!SIS019_F_SilumosPunktuEinamojoVidineVeikla10InfrastrukturosValdymo</vt:lpstr>
      <vt:lpstr>SIS019_F_SilumosPunktuEinamojoVidineVeikla10InfrastrukturosValdymo</vt:lpstr>
      <vt:lpstr>'Forma 9'!SIS019_F_SilumosPunktuEinamojoVidineVeikla10Kitu</vt:lpstr>
      <vt:lpstr>SIS019_F_SilumosPunktuEinamojoVidineVeikla10Kitu</vt:lpstr>
      <vt:lpstr>'Forma 9'!SIS019_F_SilumosPunktuEinamojoVidineVeikla10Klientu</vt:lpstr>
      <vt:lpstr>SIS019_F_SilumosPunktuEinamojoVidineVeikla10Klientu</vt:lpstr>
      <vt:lpstr>'Forma 9'!SIS019_F_SilumosPunktuEinamojoVidineVeikla10Materialinio</vt:lpstr>
      <vt:lpstr>SIS019_F_SilumosPunktuEinamojoVidineVeikla10Materialinio</vt:lpstr>
      <vt:lpstr>'Forma 9'!SIS019_F_SilumosPunktuEinamojoVidineVeikla10Paslaugu</vt:lpstr>
      <vt:lpstr>SIS019_F_SilumosPunktuEinamojoVidineVeikla10Paslaugu</vt:lpstr>
      <vt:lpstr>'Forma 9'!SIS019_F_SilumosPunktuEinamojoVidineVeikla10Personalo</vt:lpstr>
      <vt:lpstr>SIS019_F_SilumosPunktuEinamojoVidineVeikla10Personalo</vt:lpstr>
      <vt:lpstr>'Forma 9'!SIS019_F_SilumosPunktuEinamojoVidineVeikla10Transporto</vt:lpstr>
      <vt:lpstr>SIS019_F_SilumosPunktuEinamojoVidineVeikla10Transporto</vt:lpstr>
      <vt:lpstr>'Forma 9'!SIS019_F_SilumosPunktuEinamojoVidineVeikla11Atsiskaitymu</vt:lpstr>
      <vt:lpstr>SIS019_F_SilumosPunktuEinamojoVidineVeikla11Atsiskaitymu</vt:lpstr>
      <vt:lpstr>'Forma 9'!SIS019_F_SilumosPunktuEinamojoVidineVeikla11Gedimu</vt:lpstr>
      <vt:lpstr>SIS019_F_SilumosPunktuEinamojoVidineVeikla11Gedimu</vt:lpstr>
      <vt:lpstr>'Forma 9'!SIS019_F_SilumosPunktuEinamojoVidineVeikla11InfrastrukturosPletros</vt:lpstr>
      <vt:lpstr>SIS019_F_SilumosPunktuEinamojoVidineVeikla11InfrastrukturosPletros</vt:lpstr>
      <vt:lpstr>'Forma 9'!SIS019_F_SilumosPunktuEinamojoVidineVeikla11InfrastrukturosValdymo</vt:lpstr>
      <vt:lpstr>SIS019_F_SilumosPunktuEinamojoVidineVeikla11InfrastrukturosValdymo</vt:lpstr>
      <vt:lpstr>'Forma 9'!SIS019_F_SilumosPunktuEinamojoVidineVeikla11Kitu</vt:lpstr>
      <vt:lpstr>SIS019_F_SilumosPunktuEinamojoVidineVeikla11Kitu</vt:lpstr>
      <vt:lpstr>'Forma 9'!SIS019_F_SilumosPunktuEinamojoVidineVeikla11Klientu</vt:lpstr>
      <vt:lpstr>SIS019_F_SilumosPunktuEinamojoVidineVeikla11Klientu</vt:lpstr>
      <vt:lpstr>'Forma 9'!SIS019_F_SilumosPunktuEinamojoVidineVeikla11Materialinio</vt:lpstr>
      <vt:lpstr>SIS019_F_SilumosPunktuEinamojoVidineVeikla11Materialinio</vt:lpstr>
      <vt:lpstr>'Forma 9'!SIS019_F_SilumosPunktuEinamojoVidineVeikla11Paslaugu</vt:lpstr>
      <vt:lpstr>SIS019_F_SilumosPunktuEinamojoVidineVeikla11Paslaugu</vt:lpstr>
      <vt:lpstr>'Forma 9'!SIS019_F_SilumosPunktuEinamojoVidineVeikla11Personalo</vt:lpstr>
      <vt:lpstr>SIS019_F_SilumosPunktuEinamojoVidineVeikla11Personalo</vt:lpstr>
      <vt:lpstr>'Forma 9'!SIS019_F_SilumosPunktuEinamojoVidineVeikla11Transporto</vt:lpstr>
      <vt:lpstr>SIS019_F_SilumosPunktuEinamojoVidineVeikla11Transporto</vt:lpstr>
      <vt:lpstr>'Forma 9'!SIS019_F_SilumosPunktuEinamojoVidineVeikla12Atsiskaitymu</vt:lpstr>
      <vt:lpstr>SIS019_F_SilumosPunktuEinamojoVidineVeikla12Atsiskaitymu</vt:lpstr>
      <vt:lpstr>'Forma 9'!SIS019_F_SilumosPunktuEinamojoVidineVeikla12Gedimu</vt:lpstr>
      <vt:lpstr>SIS019_F_SilumosPunktuEinamojoVidineVeikla12Gedimu</vt:lpstr>
      <vt:lpstr>'Forma 9'!SIS019_F_SilumosPunktuEinamojoVidineVeikla12InfrastrukturosPletros</vt:lpstr>
      <vt:lpstr>SIS019_F_SilumosPunktuEinamojoVidineVeikla12InfrastrukturosPletros</vt:lpstr>
      <vt:lpstr>'Forma 9'!SIS019_F_SilumosPunktuEinamojoVidineVeikla12InfrastrukturosValdymo</vt:lpstr>
      <vt:lpstr>SIS019_F_SilumosPunktuEinamojoVidineVeikla12InfrastrukturosValdymo</vt:lpstr>
      <vt:lpstr>'Forma 9'!SIS019_F_SilumosPunktuEinamojoVidineVeikla12Kitu</vt:lpstr>
      <vt:lpstr>SIS019_F_SilumosPunktuEinamojoVidineVeikla12Kitu</vt:lpstr>
      <vt:lpstr>'Forma 9'!SIS019_F_SilumosPunktuEinamojoVidineVeikla12Klientu</vt:lpstr>
      <vt:lpstr>SIS019_F_SilumosPunktuEinamojoVidineVeikla12Klientu</vt:lpstr>
      <vt:lpstr>'Forma 9'!SIS019_F_SilumosPunktuEinamojoVidineVeikla12Materialinio</vt:lpstr>
      <vt:lpstr>SIS019_F_SilumosPunktuEinamojoVidineVeikla12Materialinio</vt:lpstr>
      <vt:lpstr>'Forma 9'!SIS019_F_SilumosPunktuEinamojoVidineVeikla12Paslaugu</vt:lpstr>
      <vt:lpstr>SIS019_F_SilumosPunktuEinamojoVidineVeikla12Paslaugu</vt:lpstr>
      <vt:lpstr>'Forma 9'!SIS019_F_SilumosPunktuEinamojoVidineVeikla12Personalo</vt:lpstr>
      <vt:lpstr>SIS019_F_SilumosPunktuEinamojoVidineVeikla12Personalo</vt:lpstr>
      <vt:lpstr>'Forma 9'!SIS019_F_SilumosPunktuEinamojoVidineVeikla12Transporto</vt:lpstr>
      <vt:lpstr>SIS019_F_SilumosPunktuEinamojoVidineVeikla12Transporto</vt:lpstr>
      <vt:lpstr>'Forma 9'!SIS019_F_SilumosPunktuEinamojoVidineVeikla13Atsiskaitymu</vt:lpstr>
      <vt:lpstr>SIS019_F_SilumosPunktuEinamojoVidineVeikla13Atsiskaitymu</vt:lpstr>
      <vt:lpstr>'Forma 9'!SIS019_F_SilumosPunktuEinamojoVidineVeikla13Gedimu</vt:lpstr>
      <vt:lpstr>SIS019_F_SilumosPunktuEinamojoVidineVeikla13Gedimu</vt:lpstr>
      <vt:lpstr>'Forma 9'!SIS019_F_SilumosPunktuEinamojoVidineVeikla13InfrastrukturosPletros</vt:lpstr>
      <vt:lpstr>SIS019_F_SilumosPunktuEinamojoVidineVeikla13InfrastrukturosPletros</vt:lpstr>
      <vt:lpstr>'Forma 9'!SIS019_F_SilumosPunktuEinamojoVidineVeikla13InfrastrukturosValdymo</vt:lpstr>
      <vt:lpstr>SIS019_F_SilumosPunktuEinamojoVidineVeikla13InfrastrukturosValdymo</vt:lpstr>
      <vt:lpstr>'Forma 9'!SIS019_F_SilumosPunktuEinamojoVidineVeikla13Kitu</vt:lpstr>
      <vt:lpstr>SIS019_F_SilumosPunktuEinamojoVidineVeikla13Kitu</vt:lpstr>
      <vt:lpstr>'Forma 9'!SIS019_F_SilumosPunktuEinamojoVidineVeikla13Klientu</vt:lpstr>
      <vt:lpstr>SIS019_F_SilumosPunktuEinamojoVidineVeikla13Klientu</vt:lpstr>
      <vt:lpstr>'Forma 9'!SIS019_F_SilumosPunktuEinamojoVidineVeikla13Materialinio</vt:lpstr>
      <vt:lpstr>SIS019_F_SilumosPunktuEinamojoVidineVeikla13Materialinio</vt:lpstr>
      <vt:lpstr>'Forma 9'!SIS019_F_SilumosPunktuEinamojoVidineVeikla13Paslaugu</vt:lpstr>
      <vt:lpstr>SIS019_F_SilumosPunktuEinamojoVidineVeikla13Paslaugu</vt:lpstr>
      <vt:lpstr>'Forma 9'!SIS019_F_SilumosPunktuEinamojoVidineVeikla13Personalo</vt:lpstr>
      <vt:lpstr>SIS019_F_SilumosPunktuEinamojoVidineVeikla13Personalo</vt:lpstr>
      <vt:lpstr>'Forma 9'!SIS019_F_SilumosPunktuEinamojoVidineVeikla13Transporto</vt:lpstr>
      <vt:lpstr>SIS019_F_SilumosPunktuEinamojoVidineVeikla13Transporto</vt:lpstr>
      <vt:lpstr>'Forma 9'!SIS019_F_SilumosPunktuEinamojoVidineVeikla14Atsiskaitymu</vt:lpstr>
      <vt:lpstr>SIS019_F_SilumosPunktuEinamojoVidineVeikla14Atsiskaitymu</vt:lpstr>
      <vt:lpstr>'Forma 9'!SIS019_F_SilumosPunktuEinamojoVidineVeikla14Gedimu</vt:lpstr>
      <vt:lpstr>SIS019_F_SilumosPunktuEinamojoVidineVeikla14Gedimu</vt:lpstr>
      <vt:lpstr>'Forma 9'!SIS019_F_SilumosPunktuEinamojoVidineVeikla14InfrastrukturosPletros</vt:lpstr>
      <vt:lpstr>SIS019_F_SilumosPunktuEinamojoVidineVeikla14InfrastrukturosPletros</vt:lpstr>
      <vt:lpstr>'Forma 9'!SIS019_F_SilumosPunktuEinamojoVidineVeikla14InfrastrukturosValdymo</vt:lpstr>
      <vt:lpstr>SIS019_F_SilumosPunktuEinamojoVidineVeikla14InfrastrukturosValdymo</vt:lpstr>
      <vt:lpstr>'Forma 9'!SIS019_F_SilumosPunktuEinamojoVidineVeikla14Kitu</vt:lpstr>
      <vt:lpstr>SIS019_F_SilumosPunktuEinamojoVidineVeikla14Kitu</vt:lpstr>
      <vt:lpstr>'Forma 9'!SIS019_F_SilumosPunktuEinamojoVidineVeikla14Klientu</vt:lpstr>
      <vt:lpstr>SIS019_F_SilumosPunktuEinamojoVidineVeikla14Klientu</vt:lpstr>
      <vt:lpstr>'Forma 9'!SIS019_F_SilumosPunktuEinamojoVidineVeikla14Materialinio</vt:lpstr>
      <vt:lpstr>SIS019_F_SilumosPunktuEinamojoVidineVeikla14Materialinio</vt:lpstr>
      <vt:lpstr>'Forma 9'!SIS019_F_SilumosPunktuEinamojoVidineVeikla14Paslaugu</vt:lpstr>
      <vt:lpstr>SIS019_F_SilumosPunktuEinamojoVidineVeikla14Paslaugu</vt:lpstr>
      <vt:lpstr>'Forma 9'!SIS019_F_SilumosPunktuEinamojoVidineVeikla14Personalo</vt:lpstr>
      <vt:lpstr>SIS019_F_SilumosPunktuEinamojoVidineVeikla14Personalo</vt:lpstr>
      <vt:lpstr>'Forma 9'!SIS019_F_SilumosPunktuEinamojoVidineVeikla14Transporto</vt:lpstr>
      <vt:lpstr>SIS019_F_SilumosPunktuEinamojoVidineVeikla14Transporto</vt:lpstr>
      <vt:lpstr>'Forma 9'!SIS019_F_SilumosPunktuEinamojoVidineVeikla15Atsiskaitymu</vt:lpstr>
      <vt:lpstr>SIS019_F_SilumosPunktuEinamojoVidineVeikla15Atsiskaitymu</vt:lpstr>
      <vt:lpstr>'Forma 9'!SIS019_F_SilumosPunktuEinamojoVidineVeikla15Gedimu</vt:lpstr>
      <vt:lpstr>SIS019_F_SilumosPunktuEinamojoVidineVeikla15Gedimu</vt:lpstr>
      <vt:lpstr>'Forma 9'!SIS019_F_SilumosPunktuEinamojoVidineVeikla15InfrastrukturosPletros</vt:lpstr>
      <vt:lpstr>SIS019_F_SilumosPunktuEinamojoVidineVeikla15InfrastrukturosPletros</vt:lpstr>
      <vt:lpstr>'Forma 9'!SIS019_F_SilumosPunktuEinamojoVidineVeikla15InfrastrukturosValdymo</vt:lpstr>
      <vt:lpstr>SIS019_F_SilumosPunktuEinamojoVidineVeikla15InfrastrukturosValdymo</vt:lpstr>
      <vt:lpstr>'Forma 9'!SIS019_F_SilumosPunktuEinamojoVidineVeikla15Kitu</vt:lpstr>
      <vt:lpstr>SIS019_F_SilumosPunktuEinamojoVidineVeikla15Kitu</vt:lpstr>
      <vt:lpstr>'Forma 9'!SIS019_F_SilumosPunktuEinamojoVidineVeikla15Klientu</vt:lpstr>
      <vt:lpstr>SIS019_F_SilumosPunktuEinamojoVidineVeikla15Klientu</vt:lpstr>
      <vt:lpstr>'Forma 9'!SIS019_F_SilumosPunktuEinamojoVidineVeikla15Materialinio</vt:lpstr>
      <vt:lpstr>SIS019_F_SilumosPunktuEinamojoVidineVeikla15Materialinio</vt:lpstr>
      <vt:lpstr>'Forma 9'!SIS019_F_SilumosPunktuEinamojoVidineVeikla15Paslaugu</vt:lpstr>
      <vt:lpstr>SIS019_F_SilumosPunktuEinamojoVidineVeikla15Paslaugu</vt:lpstr>
      <vt:lpstr>'Forma 9'!SIS019_F_SilumosPunktuEinamojoVidineVeikla15Personalo</vt:lpstr>
      <vt:lpstr>SIS019_F_SilumosPunktuEinamojoVidineVeikla15Personalo</vt:lpstr>
      <vt:lpstr>'Forma 9'!SIS019_F_SilumosPunktuEinamojoVidineVeikla15Transporto</vt:lpstr>
      <vt:lpstr>SIS019_F_SilumosPunktuEinamojoVidineVeikla15Transporto</vt:lpstr>
      <vt:lpstr>'Forma 9'!SIS019_F_SilumosPunktuEinamojoVidineVeikla1Atsiskaitymu</vt:lpstr>
      <vt:lpstr>SIS019_F_SilumosPunktuEinamojoVidineVeikla1Atsiskaitymu</vt:lpstr>
      <vt:lpstr>'Forma 9'!SIS019_F_SilumosPunktuEinamojoVidineVeikla1Gedimu</vt:lpstr>
      <vt:lpstr>SIS019_F_SilumosPunktuEinamojoVidineVeikla1Gedimu</vt:lpstr>
      <vt:lpstr>'Forma 9'!SIS019_F_SilumosPunktuEinamojoVidineVeikla1InfrastrukturosPletros</vt:lpstr>
      <vt:lpstr>SIS019_F_SilumosPunktuEinamojoVidineVeikla1InfrastrukturosPletros</vt:lpstr>
      <vt:lpstr>'Forma 9'!SIS019_F_SilumosPunktuEinamojoVidineVeikla1InfrastrukturosValdymo</vt:lpstr>
      <vt:lpstr>SIS019_F_SilumosPunktuEinamojoVidineVeikla1InfrastrukturosValdymo</vt:lpstr>
      <vt:lpstr>'Forma 9'!SIS019_F_SilumosPunktuEinamojoVidineVeikla1Kitu</vt:lpstr>
      <vt:lpstr>SIS019_F_SilumosPunktuEinamojoVidineVeikla1Kitu</vt:lpstr>
      <vt:lpstr>'Forma 9'!SIS019_F_SilumosPunktuEinamojoVidineVeikla1Klientu</vt:lpstr>
      <vt:lpstr>SIS019_F_SilumosPunktuEinamojoVidineVeikla1Klientu</vt:lpstr>
      <vt:lpstr>'Forma 9'!SIS019_F_SilumosPunktuEinamojoVidineVeikla1Materialinio</vt:lpstr>
      <vt:lpstr>SIS019_F_SilumosPunktuEinamojoVidineVeikla1Materialinio</vt:lpstr>
      <vt:lpstr>'Forma 9'!SIS019_F_SilumosPunktuEinamojoVidineVeikla1Paslaugu</vt:lpstr>
      <vt:lpstr>SIS019_F_SilumosPunktuEinamojoVidineVeikla1Paslaugu</vt:lpstr>
      <vt:lpstr>'Forma 9'!SIS019_F_SilumosPunktuEinamojoVidineVeikla1Personalo</vt:lpstr>
      <vt:lpstr>SIS019_F_SilumosPunktuEinamojoVidineVeikla1Personalo</vt:lpstr>
      <vt:lpstr>'Forma 9'!SIS019_F_SilumosPunktuEinamojoVidineVeikla1Transporto</vt:lpstr>
      <vt:lpstr>SIS019_F_SilumosPunktuEinamojoVidineVeikla1Transporto</vt:lpstr>
      <vt:lpstr>'Forma 9'!SIS019_F_SilumosPunktuEinamojoVidineVeikla2Atsiskaitymu</vt:lpstr>
      <vt:lpstr>SIS019_F_SilumosPunktuEinamojoVidineVeikla2Atsiskaitymu</vt:lpstr>
      <vt:lpstr>'Forma 9'!SIS019_F_SilumosPunktuEinamojoVidineVeikla2Gedimu</vt:lpstr>
      <vt:lpstr>SIS019_F_SilumosPunktuEinamojoVidineVeikla2Gedimu</vt:lpstr>
      <vt:lpstr>'Forma 9'!SIS019_F_SilumosPunktuEinamojoVidineVeikla2InfrastrukturosPletros</vt:lpstr>
      <vt:lpstr>SIS019_F_SilumosPunktuEinamojoVidineVeikla2InfrastrukturosPletros</vt:lpstr>
      <vt:lpstr>'Forma 9'!SIS019_F_SilumosPunktuEinamojoVidineVeikla2InfrastrukturosValdymo</vt:lpstr>
      <vt:lpstr>SIS019_F_SilumosPunktuEinamojoVidineVeikla2InfrastrukturosValdymo</vt:lpstr>
      <vt:lpstr>'Forma 9'!SIS019_F_SilumosPunktuEinamojoVidineVeikla2Kitu</vt:lpstr>
      <vt:lpstr>SIS019_F_SilumosPunktuEinamojoVidineVeikla2Kitu</vt:lpstr>
      <vt:lpstr>'Forma 9'!SIS019_F_SilumosPunktuEinamojoVidineVeikla2Klientu</vt:lpstr>
      <vt:lpstr>SIS019_F_SilumosPunktuEinamojoVidineVeikla2Klientu</vt:lpstr>
      <vt:lpstr>'Forma 9'!SIS019_F_SilumosPunktuEinamojoVidineVeikla2Materialinio</vt:lpstr>
      <vt:lpstr>SIS019_F_SilumosPunktuEinamojoVidineVeikla2Materialinio</vt:lpstr>
      <vt:lpstr>'Forma 9'!SIS019_F_SilumosPunktuEinamojoVidineVeikla2Paslaugu</vt:lpstr>
      <vt:lpstr>SIS019_F_SilumosPunktuEinamojoVidineVeikla2Paslaugu</vt:lpstr>
      <vt:lpstr>'Forma 9'!SIS019_F_SilumosPunktuEinamojoVidineVeikla2Personalo</vt:lpstr>
      <vt:lpstr>SIS019_F_SilumosPunktuEinamojoVidineVeikla2Personalo</vt:lpstr>
      <vt:lpstr>'Forma 9'!SIS019_F_SilumosPunktuEinamojoVidineVeikla2Transporto</vt:lpstr>
      <vt:lpstr>SIS019_F_SilumosPunktuEinamojoVidineVeikla2Transporto</vt:lpstr>
      <vt:lpstr>'Forma 9'!SIS019_F_SilumosPunktuEinamojoVidineVeikla3Atsiskaitymu</vt:lpstr>
      <vt:lpstr>SIS019_F_SilumosPunktuEinamojoVidineVeikla3Atsiskaitymu</vt:lpstr>
      <vt:lpstr>'Forma 9'!SIS019_F_SilumosPunktuEinamojoVidineVeikla3Gedimu</vt:lpstr>
      <vt:lpstr>SIS019_F_SilumosPunktuEinamojoVidineVeikla3Gedimu</vt:lpstr>
      <vt:lpstr>'Forma 9'!SIS019_F_SilumosPunktuEinamojoVidineVeikla3InfrastrukturosPletros</vt:lpstr>
      <vt:lpstr>SIS019_F_SilumosPunktuEinamojoVidineVeikla3InfrastrukturosPletros</vt:lpstr>
      <vt:lpstr>'Forma 9'!SIS019_F_SilumosPunktuEinamojoVidineVeikla3InfrastrukturosValdymo</vt:lpstr>
      <vt:lpstr>SIS019_F_SilumosPunktuEinamojoVidineVeikla3InfrastrukturosValdymo</vt:lpstr>
      <vt:lpstr>'Forma 9'!SIS019_F_SilumosPunktuEinamojoVidineVeikla3Kitu</vt:lpstr>
      <vt:lpstr>SIS019_F_SilumosPunktuEinamojoVidineVeikla3Kitu</vt:lpstr>
      <vt:lpstr>'Forma 9'!SIS019_F_SilumosPunktuEinamojoVidineVeikla3Klientu</vt:lpstr>
      <vt:lpstr>SIS019_F_SilumosPunktuEinamojoVidineVeikla3Klientu</vt:lpstr>
      <vt:lpstr>'Forma 9'!SIS019_F_SilumosPunktuEinamojoVidineVeikla3Materialinio</vt:lpstr>
      <vt:lpstr>SIS019_F_SilumosPunktuEinamojoVidineVeikla3Materialinio</vt:lpstr>
      <vt:lpstr>'Forma 9'!SIS019_F_SilumosPunktuEinamojoVidineVeikla3Paslaugu</vt:lpstr>
      <vt:lpstr>SIS019_F_SilumosPunktuEinamojoVidineVeikla3Paslaugu</vt:lpstr>
      <vt:lpstr>'Forma 9'!SIS019_F_SilumosPunktuEinamojoVidineVeikla3Personalo</vt:lpstr>
      <vt:lpstr>SIS019_F_SilumosPunktuEinamojoVidineVeikla3Personalo</vt:lpstr>
      <vt:lpstr>'Forma 9'!SIS019_F_SilumosPunktuEinamojoVidineVeikla3Transporto</vt:lpstr>
      <vt:lpstr>SIS019_F_SilumosPunktuEinamojoVidineVeikla3Transporto</vt:lpstr>
      <vt:lpstr>'Forma 9'!SIS019_F_SilumosPunktuEinamojoVidineVeikla4Atsiskaitymu</vt:lpstr>
      <vt:lpstr>SIS019_F_SilumosPunktuEinamojoVidineVeikla4Atsiskaitymu</vt:lpstr>
      <vt:lpstr>'Forma 9'!SIS019_F_SilumosPunktuEinamojoVidineVeikla4Gedimu</vt:lpstr>
      <vt:lpstr>SIS019_F_SilumosPunktuEinamojoVidineVeikla4Gedimu</vt:lpstr>
      <vt:lpstr>'Forma 9'!SIS019_F_SilumosPunktuEinamojoVidineVeikla4InfrastrukturosPletros</vt:lpstr>
      <vt:lpstr>SIS019_F_SilumosPunktuEinamojoVidineVeikla4InfrastrukturosPletros</vt:lpstr>
      <vt:lpstr>'Forma 9'!SIS019_F_SilumosPunktuEinamojoVidineVeikla4InfrastrukturosValdymo</vt:lpstr>
      <vt:lpstr>SIS019_F_SilumosPunktuEinamojoVidineVeikla4InfrastrukturosValdymo</vt:lpstr>
      <vt:lpstr>'Forma 9'!SIS019_F_SilumosPunktuEinamojoVidineVeikla4Kitu</vt:lpstr>
      <vt:lpstr>SIS019_F_SilumosPunktuEinamojoVidineVeikla4Kitu</vt:lpstr>
      <vt:lpstr>'Forma 9'!SIS019_F_SilumosPunktuEinamojoVidineVeikla4Klientu</vt:lpstr>
      <vt:lpstr>SIS019_F_SilumosPunktuEinamojoVidineVeikla4Klientu</vt:lpstr>
      <vt:lpstr>'Forma 9'!SIS019_F_SilumosPunktuEinamojoVidineVeikla4Materialinio</vt:lpstr>
      <vt:lpstr>SIS019_F_SilumosPunktuEinamojoVidineVeikla4Materialinio</vt:lpstr>
      <vt:lpstr>'Forma 9'!SIS019_F_SilumosPunktuEinamojoVidineVeikla4Paslaugu</vt:lpstr>
      <vt:lpstr>SIS019_F_SilumosPunktuEinamojoVidineVeikla4Paslaugu</vt:lpstr>
      <vt:lpstr>'Forma 9'!SIS019_F_SilumosPunktuEinamojoVidineVeikla4Personalo</vt:lpstr>
      <vt:lpstr>SIS019_F_SilumosPunktuEinamojoVidineVeikla4Personalo</vt:lpstr>
      <vt:lpstr>'Forma 9'!SIS019_F_SilumosPunktuEinamojoVidineVeikla4Transporto</vt:lpstr>
      <vt:lpstr>SIS019_F_SilumosPunktuEinamojoVidineVeikla4Transporto</vt:lpstr>
      <vt:lpstr>'Forma 9'!SIS019_F_SilumosPunktuEinamojoVidineVeikla5Atsiskaitymu</vt:lpstr>
      <vt:lpstr>SIS019_F_SilumosPunktuEinamojoVidineVeikla5Atsiskaitymu</vt:lpstr>
      <vt:lpstr>'Forma 9'!SIS019_F_SilumosPunktuEinamojoVidineVeikla5Gedimu</vt:lpstr>
      <vt:lpstr>SIS019_F_SilumosPunktuEinamojoVidineVeikla5Gedimu</vt:lpstr>
      <vt:lpstr>'Forma 9'!SIS019_F_SilumosPunktuEinamojoVidineVeikla5InfrastrukturosPletros</vt:lpstr>
      <vt:lpstr>SIS019_F_SilumosPunktuEinamojoVidineVeikla5InfrastrukturosPletros</vt:lpstr>
      <vt:lpstr>'Forma 9'!SIS019_F_SilumosPunktuEinamojoVidineVeikla5InfrastrukturosValdymo</vt:lpstr>
      <vt:lpstr>SIS019_F_SilumosPunktuEinamojoVidineVeikla5InfrastrukturosValdymo</vt:lpstr>
      <vt:lpstr>'Forma 9'!SIS019_F_SilumosPunktuEinamojoVidineVeikla5Kitu</vt:lpstr>
      <vt:lpstr>SIS019_F_SilumosPunktuEinamojoVidineVeikla5Kitu</vt:lpstr>
      <vt:lpstr>'Forma 9'!SIS019_F_SilumosPunktuEinamojoVidineVeikla5Klientu</vt:lpstr>
      <vt:lpstr>SIS019_F_SilumosPunktuEinamojoVidineVeikla5Klientu</vt:lpstr>
      <vt:lpstr>'Forma 9'!SIS019_F_SilumosPunktuEinamojoVidineVeikla5Materialinio</vt:lpstr>
      <vt:lpstr>SIS019_F_SilumosPunktuEinamojoVidineVeikla5Materialinio</vt:lpstr>
      <vt:lpstr>'Forma 9'!SIS019_F_SilumosPunktuEinamojoVidineVeikla5Paslaugu</vt:lpstr>
      <vt:lpstr>SIS019_F_SilumosPunktuEinamojoVidineVeikla5Paslaugu</vt:lpstr>
      <vt:lpstr>'Forma 9'!SIS019_F_SilumosPunktuEinamojoVidineVeikla5Personalo</vt:lpstr>
      <vt:lpstr>SIS019_F_SilumosPunktuEinamojoVidineVeikla5Personalo</vt:lpstr>
      <vt:lpstr>'Forma 9'!SIS019_F_SilumosPunktuEinamojoVidineVeikla5Transporto</vt:lpstr>
      <vt:lpstr>SIS019_F_SilumosPunktuEinamojoVidineVeikla5Transporto</vt:lpstr>
      <vt:lpstr>'Forma 9'!SIS019_F_SilumosPunktuEinamojoVidineVeikla6Atsiskaitymu</vt:lpstr>
      <vt:lpstr>SIS019_F_SilumosPunktuEinamojoVidineVeikla6Atsiskaitymu</vt:lpstr>
      <vt:lpstr>'Forma 9'!SIS019_F_SilumosPunktuEinamojoVidineVeikla6Gedimu</vt:lpstr>
      <vt:lpstr>SIS019_F_SilumosPunktuEinamojoVidineVeikla6Gedimu</vt:lpstr>
      <vt:lpstr>'Forma 9'!SIS019_F_SilumosPunktuEinamojoVidineVeikla6InfrastrukturosPletros</vt:lpstr>
      <vt:lpstr>SIS019_F_SilumosPunktuEinamojoVidineVeikla6InfrastrukturosPletros</vt:lpstr>
      <vt:lpstr>'Forma 9'!SIS019_F_SilumosPunktuEinamojoVidineVeikla6InfrastrukturosValdymo</vt:lpstr>
      <vt:lpstr>SIS019_F_SilumosPunktuEinamojoVidineVeikla6InfrastrukturosValdymo</vt:lpstr>
      <vt:lpstr>'Forma 9'!SIS019_F_SilumosPunktuEinamojoVidineVeikla6Kitu</vt:lpstr>
      <vt:lpstr>SIS019_F_SilumosPunktuEinamojoVidineVeikla6Kitu</vt:lpstr>
      <vt:lpstr>'Forma 9'!SIS019_F_SilumosPunktuEinamojoVidineVeikla6Klientu</vt:lpstr>
      <vt:lpstr>SIS019_F_SilumosPunktuEinamojoVidineVeikla6Klientu</vt:lpstr>
      <vt:lpstr>'Forma 9'!SIS019_F_SilumosPunktuEinamojoVidineVeikla6Materialinio</vt:lpstr>
      <vt:lpstr>SIS019_F_SilumosPunktuEinamojoVidineVeikla6Materialinio</vt:lpstr>
      <vt:lpstr>'Forma 9'!SIS019_F_SilumosPunktuEinamojoVidineVeikla6Paslaugu</vt:lpstr>
      <vt:lpstr>SIS019_F_SilumosPunktuEinamojoVidineVeikla6Paslaugu</vt:lpstr>
      <vt:lpstr>'Forma 9'!SIS019_F_SilumosPunktuEinamojoVidineVeikla6Personalo</vt:lpstr>
      <vt:lpstr>SIS019_F_SilumosPunktuEinamojoVidineVeikla6Personalo</vt:lpstr>
      <vt:lpstr>'Forma 9'!SIS019_F_SilumosPunktuEinamojoVidineVeikla6Transporto</vt:lpstr>
      <vt:lpstr>SIS019_F_SilumosPunktuEinamojoVidineVeikla6Transporto</vt:lpstr>
      <vt:lpstr>'Forma 9'!SIS019_F_SilumosPunktuEinamojoVidineVeikla7Atsiskaitymu</vt:lpstr>
      <vt:lpstr>SIS019_F_SilumosPunktuEinamojoVidineVeikla7Atsiskaitymu</vt:lpstr>
      <vt:lpstr>'Forma 9'!SIS019_F_SilumosPunktuEinamojoVidineVeikla7Gedimu</vt:lpstr>
      <vt:lpstr>SIS019_F_SilumosPunktuEinamojoVidineVeikla7Gedimu</vt:lpstr>
      <vt:lpstr>'Forma 9'!SIS019_F_SilumosPunktuEinamojoVidineVeikla7InfrastrukturosPletros</vt:lpstr>
      <vt:lpstr>SIS019_F_SilumosPunktuEinamojoVidineVeikla7InfrastrukturosPletros</vt:lpstr>
      <vt:lpstr>'Forma 9'!SIS019_F_SilumosPunktuEinamojoVidineVeikla7InfrastrukturosValdymo</vt:lpstr>
      <vt:lpstr>SIS019_F_SilumosPunktuEinamojoVidineVeikla7InfrastrukturosValdymo</vt:lpstr>
      <vt:lpstr>'Forma 9'!SIS019_F_SilumosPunktuEinamojoVidineVeikla7Kitu</vt:lpstr>
      <vt:lpstr>SIS019_F_SilumosPunktuEinamojoVidineVeikla7Kitu</vt:lpstr>
      <vt:lpstr>'Forma 9'!SIS019_F_SilumosPunktuEinamojoVidineVeikla7Klientu</vt:lpstr>
      <vt:lpstr>SIS019_F_SilumosPunktuEinamojoVidineVeikla7Klientu</vt:lpstr>
      <vt:lpstr>'Forma 9'!SIS019_F_SilumosPunktuEinamojoVidineVeikla7Materialinio</vt:lpstr>
      <vt:lpstr>SIS019_F_SilumosPunktuEinamojoVidineVeikla7Materialinio</vt:lpstr>
      <vt:lpstr>'Forma 9'!SIS019_F_SilumosPunktuEinamojoVidineVeikla7Paslaugu</vt:lpstr>
      <vt:lpstr>SIS019_F_SilumosPunktuEinamojoVidineVeikla7Paslaugu</vt:lpstr>
      <vt:lpstr>'Forma 9'!SIS019_F_SilumosPunktuEinamojoVidineVeikla7Personalo</vt:lpstr>
      <vt:lpstr>SIS019_F_SilumosPunktuEinamojoVidineVeikla7Personalo</vt:lpstr>
      <vt:lpstr>'Forma 9'!SIS019_F_SilumosPunktuEinamojoVidineVeikla7Transporto</vt:lpstr>
      <vt:lpstr>SIS019_F_SilumosPunktuEinamojoVidineVeikla7Transporto</vt:lpstr>
      <vt:lpstr>'Forma 9'!SIS019_F_SilumosPunktuEinamojoVidineVeikla8Atsiskaitymu</vt:lpstr>
      <vt:lpstr>SIS019_F_SilumosPunktuEinamojoVidineVeikla8Atsiskaitymu</vt:lpstr>
      <vt:lpstr>'Forma 9'!SIS019_F_SilumosPunktuEinamojoVidineVeikla8Gedimu</vt:lpstr>
      <vt:lpstr>SIS019_F_SilumosPunktuEinamojoVidineVeikla8Gedimu</vt:lpstr>
      <vt:lpstr>'Forma 9'!SIS019_F_SilumosPunktuEinamojoVidineVeikla8InfrastrukturosPletros</vt:lpstr>
      <vt:lpstr>SIS019_F_SilumosPunktuEinamojoVidineVeikla8InfrastrukturosPletros</vt:lpstr>
      <vt:lpstr>'Forma 9'!SIS019_F_SilumosPunktuEinamojoVidineVeikla8InfrastrukturosValdymo</vt:lpstr>
      <vt:lpstr>SIS019_F_SilumosPunktuEinamojoVidineVeikla8InfrastrukturosValdymo</vt:lpstr>
      <vt:lpstr>'Forma 9'!SIS019_F_SilumosPunktuEinamojoVidineVeikla8Kitu</vt:lpstr>
      <vt:lpstr>SIS019_F_SilumosPunktuEinamojoVidineVeikla8Kitu</vt:lpstr>
      <vt:lpstr>'Forma 9'!SIS019_F_SilumosPunktuEinamojoVidineVeikla8Klientu</vt:lpstr>
      <vt:lpstr>SIS019_F_SilumosPunktuEinamojoVidineVeikla8Klientu</vt:lpstr>
      <vt:lpstr>'Forma 9'!SIS019_F_SilumosPunktuEinamojoVidineVeikla8Materialinio</vt:lpstr>
      <vt:lpstr>SIS019_F_SilumosPunktuEinamojoVidineVeikla8Materialinio</vt:lpstr>
      <vt:lpstr>'Forma 9'!SIS019_F_SilumosPunktuEinamojoVidineVeikla8Paslaugu</vt:lpstr>
      <vt:lpstr>SIS019_F_SilumosPunktuEinamojoVidineVeikla8Paslaugu</vt:lpstr>
      <vt:lpstr>'Forma 9'!SIS019_F_SilumosPunktuEinamojoVidineVeikla8Personalo</vt:lpstr>
      <vt:lpstr>SIS019_F_SilumosPunktuEinamojoVidineVeikla8Personalo</vt:lpstr>
      <vt:lpstr>'Forma 9'!SIS019_F_SilumosPunktuEinamojoVidineVeikla8Transporto</vt:lpstr>
      <vt:lpstr>SIS019_F_SilumosPunktuEinamojoVidineVeikla8Transporto</vt:lpstr>
      <vt:lpstr>'Forma 9'!SIS019_F_SilumosPunktuEinamojoVidineVeikla9Atsiskaitymu</vt:lpstr>
      <vt:lpstr>SIS019_F_SilumosPunktuEinamojoVidineVeikla9Atsiskaitymu</vt:lpstr>
      <vt:lpstr>'Forma 9'!SIS019_F_SilumosPunktuEinamojoVidineVeikla9Gedimu</vt:lpstr>
      <vt:lpstr>SIS019_F_SilumosPunktuEinamojoVidineVeikla9Gedimu</vt:lpstr>
      <vt:lpstr>'Forma 9'!SIS019_F_SilumosPunktuEinamojoVidineVeikla9InfrastrukturosPletros</vt:lpstr>
      <vt:lpstr>SIS019_F_SilumosPunktuEinamojoVidineVeikla9InfrastrukturosPletros</vt:lpstr>
      <vt:lpstr>'Forma 9'!SIS019_F_SilumosPunktuEinamojoVidineVeikla9InfrastrukturosValdymo</vt:lpstr>
      <vt:lpstr>SIS019_F_SilumosPunktuEinamojoVidineVeikla9InfrastrukturosValdymo</vt:lpstr>
      <vt:lpstr>'Forma 9'!SIS019_F_SilumosPunktuEinamojoVidineVeikla9Kitu</vt:lpstr>
      <vt:lpstr>SIS019_F_SilumosPunktuEinamojoVidineVeikla9Kitu</vt:lpstr>
      <vt:lpstr>'Forma 9'!SIS019_F_SilumosPunktuEinamojoVidineVeikla9Klientu</vt:lpstr>
      <vt:lpstr>SIS019_F_SilumosPunktuEinamojoVidineVeikla9Klientu</vt:lpstr>
      <vt:lpstr>'Forma 9'!SIS019_F_SilumosPunktuEinamojoVidineVeikla9Materialinio</vt:lpstr>
      <vt:lpstr>SIS019_F_SilumosPunktuEinamojoVidineVeikla9Materialinio</vt:lpstr>
      <vt:lpstr>'Forma 9'!SIS019_F_SilumosPunktuEinamojoVidineVeikla9Paslaugu</vt:lpstr>
      <vt:lpstr>SIS019_F_SilumosPunktuEinamojoVidineVeikla9Paslaugu</vt:lpstr>
      <vt:lpstr>'Forma 9'!SIS019_F_SilumosPunktuEinamojoVidineVeikla9Personalo</vt:lpstr>
      <vt:lpstr>SIS019_F_SilumosPunktuEinamojoVidineVeikla9Personalo</vt:lpstr>
      <vt:lpstr>'Forma 9'!SIS019_F_SilumosPunktuEinamojoVidineVeikla9Transporto</vt:lpstr>
      <vt:lpstr>SIS019_F_SilumosPunktuEinamojoVidineVeikla9Transporto</vt:lpstr>
      <vt:lpstr>'Forma 9'!SIS019_F_SilumosUkioTurto1ISJU</vt:lpstr>
      <vt:lpstr>SIS019_F_SilumosUkioTurto1ISJU</vt:lpstr>
      <vt:lpstr>'Forma 9'!SIS019_F_SilumosUkioTurto1ISVISONetiesioginiu</vt:lpstr>
      <vt:lpstr>SIS019_F_SilumosUkioTurto1ISVISONetiesioginiu</vt:lpstr>
      <vt:lpstr>'Forma 9'!SIS019_F_SilumosUkioTurto1VidineVeikla10Atsiskaitymu</vt:lpstr>
      <vt:lpstr>SIS019_F_SilumosUkioTurto1VidineVeikla10Atsiskaitymu</vt:lpstr>
      <vt:lpstr>'Forma 9'!SIS019_F_SilumosUkioTurto1VidineVeikla10Gedimu</vt:lpstr>
      <vt:lpstr>SIS019_F_SilumosUkioTurto1VidineVeikla10Gedimu</vt:lpstr>
      <vt:lpstr>'Forma 9'!SIS019_F_SilumosUkioTurto1VidineVeikla10InfrastrukturosPletros</vt:lpstr>
      <vt:lpstr>SIS019_F_SilumosUkioTurto1VidineVeikla10InfrastrukturosPletros</vt:lpstr>
      <vt:lpstr>'Forma 9'!SIS019_F_SilumosUkioTurto1VidineVeikla10InfrastrukturosValdymo</vt:lpstr>
      <vt:lpstr>SIS019_F_SilumosUkioTurto1VidineVeikla10InfrastrukturosValdymo</vt:lpstr>
      <vt:lpstr>'Forma 9'!SIS019_F_SilumosUkioTurto1VidineVeikla10Kitu</vt:lpstr>
      <vt:lpstr>SIS019_F_SilumosUkioTurto1VidineVeikla10Kitu</vt:lpstr>
      <vt:lpstr>'Forma 9'!SIS019_F_SilumosUkioTurto1VidineVeikla10Klientu</vt:lpstr>
      <vt:lpstr>SIS019_F_SilumosUkioTurto1VidineVeikla10Klientu</vt:lpstr>
      <vt:lpstr>'Forma 9'!SIS019_F_SilumosUkioTurto1VidineVeikla10Materialinio</vt:lpstr>
      <vt:lpstr>SIS019_F_SilumosUkioTurto1VidineVeikla10Materialinio</vt:lpstr>
      <vt:lpstr>'Forma 9'!SIS019_F_SilumosUkioTurto1VidineVeikla10Paslaugu</vt:lpstr>
      <vt:lpstr>SIS019_F_SilumosUkioTurto1VidineVeikla10Paslaugu</vt:lpstr>
      <vt:lpstr>'Forma 9'!SIS019_F_SilumosUkioTurto1VidineVeikla10Personalo</vt:lpstr>
      <vt:lpstr>SIS019_F_SilumosUkioTurto1VidineVeikla10Personalo</vt:lpstr>
      <vt:lpstr>'Forma 9'!SIS019_F_SilumosUkioTurto1VidineVeikla10Transporto</vt:lpstr>
      <vt:lpstr>SIS019_F_SilumosUkioTurto1VidineVeikla10Transporto</vt:lpstr>
      <vt:lpstr>'Forma 9'!SIS019_F_SilumosUkioTurto1VidineVeikla11Atsiskaitymu</vt:lpstr>
      <vt:lpstr>SIS019_F_SilumosUkioTurto1VidineVeikla11Atsiskaitymu</vt:lpstr>
      <vt:lpstr>'Forma 9'!SIS019_F_SilumosUkioTurto1VidineVeikla11Gedimu</vt:lpstr>
      <vt:lpstr>SIS019_F_SilumosUkioTurto1VidineVeikla11Gedimu</vt:lpstr>
      <vt:lpstr>'Forma 9'!SIS019_F_SilumosUkioTurto1VidineVeikla11InfrastrukturosPletros</vt:lpstr>
      <vt:lpstr>SIS019_F_SilumosUkioTurto1VidineVeikla11InfrastrukturosPletros</vt:lpstr>
      <vt:lpstr>'Forma 9'!SIS019_F_SilumosUkioTurto1VidineVeikla11InfrastrukturosValdymo</vt:lpstr>
      <vt:lpstr>SIS019_F_SilumosUkioTurto1VidineVeikla11InfrastrukturosValdymo</vt:lpstr>
      <vt:lpstr>'Forma 9'!SIS019_F_SilumosUkioTurto1VidineVeikla11Kitu</vt:lpstr>
      <vt:lpstr>SIS019_F_SilumosUkioTurto1VidineVeikla11Kitu</vt:lpstr>
      <vt:lpstr>'Forma 9'!SIS019_F_SilumosUkioTurto1VidineVeikla11Klientu</vt:lpstr>
      <vt:lpstr>SIS019_F_SilumosUkioTurto1VidineVeikla11Klientu</vt:lpstr>
      <vt:lpstr>'Forma 9'!SIS019_F_SilumosUkioTurto1VidineVeikla11Materialinio</vt:lpstr>
      <vt:lpstr>SIS019_F_SilumosUkioTurto1VidineVeikla11Materialinio</vt:lpstr>
      <vt:lpstr>'Forma 9'!SIS019_F_SilumosUkioTurto1VidineVeikla11Paslaugu</vt:lpstr>
      <vt:lpstr>SIS019_F_SilumosUkioTurto1VidineVeikla11Paslaugu</vt:lpstr>
      <vt:lpstr>'Forma 9'!SIS019_F_SilumosUkioTurto1VidineVeikla11Personalo</vt:lpstr>
      <vt:lpstr>SIS019_F_SilumosUkioTurto1VidineVeikla11Personalo</vt:lpstr>
      <vt:lpstr>'Forma 9'!SIS019_F_SilumosUkioTurto1VidineVeikla11Transporto</vt:lpstr>
      <vt:lpstr>SIS019_F_SilumosUkioTurto1VidineVeikla11Transporto</vt:lpstr>
      <vt:lpstr>'Forma 9'!SIS019_F_SilumosUkioTurto1VidineVeikla12Atsiskaitymu</vt:lpstr>
      <vt:lpstr>SIS019_F_SilumosUkioTurto1VidineVeikla12Atsiskaitymu</vt:lpstr>
      <vt:lpstr>'Forma 9'!SIS019_F_SilumosUkioTurto1VidineVeikla12Gedimu</vt:lpstr>
      <vt:lpstr>SIS019_F_SilumosUkioTurto1VidineVeikla12Gedimu</vt:lpstr>
      <vt:lpstr>'Forma 9'!SIS019_F_SilumosUkioTurto1VidineVeikla12InfrastrukturosPletros</vt:lpstr>
      <vt:lpstr>SIS019_F_SilumosUkioTurto1VidineVeikla12InfrastrukturosPletros</vt:lpstr>
      <vt:lpstr>'Forma 9'!SIS019_F_SilumosUkioTurto1VidineVeikla12InfrastrukturosValdymo</vt:lpstr>
      <vt:lpstr>SIS019_F_SilumosUkioTurto1VidineVeikla12InfrastrukturosValdymo</vt:lpstr>
      <vt:lpstr>'Forma 9'!SIS019_F_SilumosUkioTurto1VidineVeikla12Kitu</vt:lpstr>
      <vt:lpstr>SIS019_F_SilumosUkioTurto1VidineVeikla12Kitu</vt:lpstr>
      <vt:lpstr>'Forma 9'!SIS019_F_SilumosUkioTurto1VidineVeikla12Klientu</vt:lpstr>
      <vt:lpstr>SIS019_F_SilumosUkioTurto1VidineVeikla12Klientu</vt:lpstr>
      <vt:lpstr>'Forma 9'!SIS019_F_SilumosUkioTurto1VidineVeikla12Materialinio</vt:lpstr>
      <vt:lpstr>SIS019_F_SilumosUkioTurto1VidineVeikla12Materialinio</vt:lpstr>
      <vt:lpstr>'Forma 9'!SIS019_F_SilumosUkioTurto1VidineVeikla12Paslaugu</vt:lpstr>
      <vt:lpstr>SIS019_F_SilumosUkioTurto1VidineVeikla12Paslaugu</vt:lpstr>
      <vt:lpstr>'Forma 9'!SIS019_F_SilumosUkioTurto1VidineVeikla12Personalo</vt:lpstr>
      <vt:lpstr>SIS019_F_SilumosUkioTurto1VidineVeikla12Personalo</vt:lpstr>
      <vt:lpstr>'Forma 9'!SIS019_F_SilumosUkioTurto1VidineVeikla12Transporto</vt:lpstr>
      <vt:lpstr>SIS019_F_SilumosUkioTurto1VidineVeikla12Transporto</vt:lpstr>
      <vt:lpstr>'Forma 9'!SIS019_F_SilumosUkioTurto1VidineVeikla13Atsiskaitymu</vt:lpstr>
      <vt:lpstr>SIS019_F_SilumosUkioTurto1VidineVeikla13Atsiskaitymu</vt:lpstr>
      <vt:lpstr>'Forma 9'!SIS019_F_SilumosUkioTurto1VidineVeikla13Gedimu</vt:lpstr>
      <vt:lpstr>SIS019_F_SilumosUkioTurto1VidineVeikla13Gedimu</vt:lpstr>
      <vt:lpstr>'Forma 9'!SIS019_F_SilumosUkioTurto1VidineVeikla13InfrastrukturosPletros</vt:lpstr>
      <vt:lpstr>SIS019_F_SilumosUkioTurto1VidineVeikla13InfrastrukturosPletros</vt:lpstr>
      <vt:lpstr>'Forma 9'!SIS019_F_SilumosUkioTurto1VidineVeikla13InfrastrukturosValdymo</vt:lpstr>
      <vt:lpstr>SIS019_F_SilumosUkioTurto1VidineVeikla13InfrastrukturosValdymo</vt:lpstr>
      <vt:lpstr>'Forma 9'!SIS019_F_SilumosUkioTurto1VidineVeikla13Kitu</vt:lpstr>
      <vt:lpstr>SIS019_F_SilumosUkioTurto1VidineVeikla13Kitu</vt:lpstr>
      <vt:lpstr>'Forma 9'!SIS019_F_SilumosUkioTurto1VidineVeikla13Klientu</vt:lpstr>
      <vt:lpstr>SIS019_F_SilumosUkioTurto1VidineVeikla13Klientu</vt:lpstr>
      <vt:lpstr>'Forma 9'!SIS019_F_SilumosUkioTurto1VidineVeikla13Materialinio</vt:lpstr>
      <vt:lpstr>SIS019_F_SilumosUkioTurto1VidineVeikla13Materialinio</vt:lpstr>
      <vt:lpstr>'Forma 9'!SIS019_F_SilumosUkioTurto1VidineVeikla13Paslaugu</vt:lpstr>
      <vt:lpstr>SIS019_F_SilumosUkioTurto1VidineVeikla13Paslaugu</vt:lpstr>
      <vt:lpstr>'Forma 9'!SIS019_F_SilumosUkioTurto1VidineVeikla13Personalo</vt:lpstr>
      <vt:lpstr>SIS019_F_SilumosUkioTurto1VidineVeikla13Personalo</vt:lpstr>
      <vt:lpstr>'Forma 9'!SIS019_F_SilumosUkioTurto1VidineVeikla13Transporto</vt:lpstr>
      <vt:lpstr>SIS019_F_SilumosUkioTurto1VidineVeikla13Transporto</vt:lpstr>
      <vt:lpstr>'Forma 9'!SIS019_F_SilumosUkioTurto1VidineVeikla14Atsiskaitymu</vt:lpstr>
      <vt:lpstr>SIS019_F_SilumosUkioTurto1VidineVeikla14Atsiskaitymu</vt:lpstr>
      <vt:lpstr>'Forma 9'!SIS019_F_SilumosUkioTurto1VidineVeikla14Gedimu</vt:lpstr>
      <vt:lpstr>SIS019_F_SilumosUkioTurto1VidineVeikla14Gedimu</vt:lpstr>
      <vt:lpstr>'Forma 9'!SIS019_F_SilumosUkioTurto1VidineVeikla14InfrastrukturosPletros</vt:lpstr>
      <vt:lpstr>SIS019_F_SilumosUkioTurto1VidineVeikla14InfrastrukturosPletros</vt:lpstr>
      <vt:lpstr>'Forma 9'!SIS019_F_SilumosUkioTurto1VidineVeikla14InfrastrukturosValdymo</vt:lpstr>
      <vt:lpstr>SIS019_F_SilumosUkioTurto1VidineVeikla14InfrastrukturosValdymo</vt:lpstr>
      <vt:lpstr>'Forma 9'!SIS019_F_SilumosUkioTurto1VidineVeikla14Kitu</vt:lpstr>
      <vt:lpstr>SIS019_F_SilumosUkioTurto1VidineVeikla14Kitu</vt:lpstr>
      <vt:lpstr>'Forma 9'!SIS019_F_SilumosUkioTurto1VidineVeikla14Klientu</vt:lpstr>
      <vt:lpstr>SIS019_F_SilumosUkioTurto1VidineVeikla14Klientu</vt:lpstr>
      <vt:lpstr>'Forma 9'!SIS019_F_SilumosUkioTurto1VidineVeikla14Materialinio</vt:lpstr>
      <vt:lpstr>SIS019_F_SilumosUkioTurto1VidineVeikla14Materialinio</vt:lpstr>
      <vt:lpstr>'Forma 9'!SIS019_F_SilumosUkioTurto1VidineVeikla14Paslaugu</vt:lpstr>
      <vt:lpstr>SIS019_F_SilumosUkioTurto1VidineVeikla14Paslaugu</vt:lpstr>
      <vt:lpstr>'Forma 9'!SIS019_F_SilumosUkioTurto1VidineVeikla14Personalo</vt:lpstr>
      <vt:lpstr>SIS019_F_SilumosUkioTurto1VidineVeikla14Personalo</vt:lpstr>
      <vt:lpstr>'Forma 9'!SIS019_F_SilumosUkioTurto1VidineVeikla14Transporto</vt:lpstr>
      <vt:lpstr>SIS019_F_SilumosUkioTurto1VidineVeikla14Transporto</vt:lpstr>
      <vt:lpstr>'Forma 9'!SIS019_F_SilumosUkioTurto1VidineVeikla15Atsiskaitymu</vt:lpstr>
      <vt:lpstr>SIS019_F_SilumosUkioTurto1VidineVeikla15Atsiskaitymu</vt:lpstr>
      <vt:lpstr>'Forma 9'!SIS019_F_SilumosUkioTurto1VidineVeikla15Gedimu</vt:lpstr>
      <vt:lpstr>SIS019_F_SilumosUkioTurto1VidineVeikla15Gedimu</vt:lpstr>
      <vt:lpstr>'Forma 9'!SIS019_F_SilumosUkioTurto1VidineVeikla15InfrastrukturosPletros</vt:lpstr>
      <vt:lpstr>SIS019_F_SilumosUkioTurto1VidineVeikla15InfrastrukturosPletros</vt:lpstr>
      <vt:lpstr>'Forma 9'!SIS019_F_SilumosUkioTurto1VidineVeikla15InfrastrukturosValdymo</vt:lpstr>
      <vt:lpstr>SIS019_F_SilumosUkioTurto1VidineVeikla15InfrastrukturosValdymo</vt:lpstr>
      <vt:lpstr>'Forma 9'!SIS019_F_SilumosUkioTurto1VidineVeikla15Kitu</vt:lpstr>
      <vt:lpstr>SIS019_F_SilumosUkioTurto1VidineVeikla15Kitu</vt:lpstr>
      <vt:lpstr>'Forma 9'!SIS019_F_SilumosUkioTurto1VidineVeikla15Klientu</vt:lpstr>
      <vt:lpstr>SIS019_F_SilumosUkioTurto1VidineVeikla15Klientu</vt:lpstr>
      <vt:lpstr>'Forma 9'!SIS019_F_SilumosUkioTurto1VidineVeikla15Materialinio</vt:lpstr>
      <vt:lpstr>SIS019_F_SilumosUkioTurto1VidineVeikla15Materialinio</vt:lpstr>
      <vt:lpstr>'Forma 9'!SIS019_F_SilumosUkioTurto1VidineVeikla15Paslaugu</vt:lpstr>
      <vt:lpstr>SIS019_F_SilumosUkioTurto1VidineVeikla15Paslaugu</vt:lpstr>
      <vt:lpstr>'Forma 9'!SIS019_F_SilumosUkioTurto1VidineVeikla15Personalo</vt:lpstr>
      <vt:lpstr>SIS019_F_SilumosUkioTurto1VidineVeikla15Personalo</vt:lpstr>
      <vt:lpstr>'Forma 9'!SIS019_F_SilumosUkioTurto1VidineVeikla15Transporto</vt:lpstr>
      <vt:lpstr>SIS019_F_SilumosUkioTurto1VidineVeikla15Transporto</vt:lpstr>
      <vt:lpstr>'Forma 9'!SIS019_F_SilumosUkioTurto1VidineVeikla1Atsiskaitymu</vt:lpstr>
      <vt:lpstr>SIS019_F_SilumosUkioTurto1VidineVeikla1Atsiskaitymu</vt:lpstr>
      <vt:lpstr>'Forma 9'!SIS019_F_SilumosUkioTurto1VidineVeikla1Gedimu</vt:lpstr>
      <vt:lpstr>SIS019_F_SilumosUkioTurto1VidineVeikla1Gedimu</vt:lpstr>
      <vt:lpstr>'Forma 9'!SIS019_F_SilumosUkioTurto1VidineVeikla1InfrastrukturosPletros</vt:lpstr>
      <vt:lpstr>SIS019_F_SilumosUkioTurto1VidineVeikla1InfrastrukturosPletros</vt:lpstr>
      <vt:lpstr>'Forma 9'!SIS019_F_SilumosUkioTurto1VidineVeikla1InfrastrukturosValdymo</vt:lpstr>
      <vt:lpstr>SIS019_F_SilumosUkioTurto1VidineVeikla1InfrastrukturosValdymo</vt:lpstr>
      <vt:lpstr>'Forma 9'!SIS019_F_SilumosUkioTurto1VidineVeikla1Kitu</vt:lpstr>
      <vt:lpstr>SIS019_F_SilumosUkioTurto1VidineVeikla1Kitu</vt:lpstr>
      <vt:lpstr>'Forma 9'!SIS019_F_SilumosUkioTurto1VidineVeikla1Klientu</vt:lpstr>
      <vt:lpstr>SIS019_F_SilumosUkioTurto1VidineVeikla1Klientu</vt:lpstr>
      <vt:lpstr>'Forma 9'!SIS019_F_SilumosUkioTurto1VidineVeikla1Materialinio</vt:lpstr>
      <vt:lpstr>SIS019_F_SilumosUkioTurto1VidineVeikla1Materialinio</vt:lpstr>
      <vt:lpstr>'Forma 9'!SIS019_F_SilumosUkioTurto1VidineVeikla1Paslaugu</vt:lpstr>
      <vt:lpstr>SIS019_F_SilumosUkioTurto1VidineVeikla1Paslaugu</vt:lpstr>
      <vt:lpstr>'Forma 9'!SIS019_F_SilumosUkioTurto1VidineVeikla1Personalo</vt:lpstr>
      <vt:lpstr>SIS019_F_SilumosUkioTurto1VidineVeikla1Personalo</vt:lpstr>
      <vt:lpstr>'Forma 9'!SIS019_F_SilumosUkioTurto1VidineVeikla1Transporto</vt:lpstr>
      <vt:lpstr>SIS019_F_SilumosUkioTurto1VidineVeikla1Transporto</vt:lpstr>
      <vt:lpstr>'Forma 9'!SIS019_F_SilumosUkioTurto1VidineVeikla2Atsiskaitymu</vt:lpstr>
      <vt:lpstr>SIS019_F_SilumosUkioTurto1VidineVeikla2Atsiskaitymu</vt:lpstr>
      <vt:lpstr>'Forma 9'!SIS019_F_SilumosUkioTurto1VidineVeikla2Gedimu</vt:lpstr>
      <vt:lpstr>SIS019_F_SilumosUkioTurto1VidineVeikla2Gedimu</vt:lpstr>
      <vt:lpstr>'Forma 9'!SIS019_F_SilumosUkioTurto1VidineVeikla2InfrastrukturosPletros</vt:lpstr>
      <vt:lpstr>SIS019_F_SilumosUkioTurto1VidineVeikla2InfrastrukturosPletros</vt:lpstr>
      <vt:lpstr>'Forma 9'!SIS019_F_SilumosUkioTurto1VidineVeikla2InfrastrukturosValdymo</vt:lpstr>
      <vt:lpstr>SIS019_F_SilumosUkioTurto1VidineVeikla2InfrastrukturosValdymo</vt:lpstr>
      <vt:lpstr>'Forma 9'!SIS019_F_SilumosUkioTurto1VidineVeikla2Kitu</vt:lpstr>
      <vt:lpstr>SIS019_F_SilumosUkioTurto1VidineVeikla2Kitu</vt:lpstr>
      <vt:lpstr>'Forma 9'!SIS019_F_SilumosUkioTurto1VidineVeikla2Klientu</vt:lpstr>
      <vt:lpstr>SIS019_F_SilumosUkioTurto1VidineVeikla2Klientu</vt:lpstr>
      <vt:lpstr>'Forma 9'!SIS019_F_SilumosUkioTurto1VidineVeikla2Materialinio</vt:lpstr>
      <vt:lpstr>SIS019_F_SilumosUkioTurto1VidineVeikla2Materialinio</vt:lpstr>
      <vt:lpstr>'Forma 9'!SIS019_F_SilumosUkioTurto1VidineVeikla2Paslaugu</vt:lpstr>
      <vt:lpstr>SIS019_F_SilumosUkioTurto1VidineVeikla2Paslaugu</vt:lpstr>
      <vt:lpstr>'Forma 9'!SIS019_F_SilumosUkioTurto1VidineVeikla2Personalo</vt:lpstr>
      <vt:lpstr>SIS019_F_SilumosUkioTurto1VidineVeikla2Personalo</vt:lpstr>
      <vt:lpstr>'Forma 9'!SIS019_F_SilumosUkioTurto1VidineVeikla2Transporto</vt:lpstr>
      <vt:lpstr>SIS019_F_SilumosUkioTurto1VidineVeikla2Transporto</vt:lpstr>
      <vt:lpstr>'Forma 9'!SIS019_F_SilumosUkioTurto1VidineVeikla3Atsiskaitymu</vt:lpstr>
      <vt:lpstr>SIS019_F_SilumosUkioTurto1VidineVeikla3Atsiskaitymu</vt:lpstr>
      <vt:lpstr>'Forma 9'!SIS019_F_SilumosUkioTurto1VidineVeikla3Gedimu</vt:lpstr>
      <vt:lpstr>SIS019_F_SilumosUkioTurto1VidineVeikla3Gedimu</vt:lpstr>
      <vt:lpstr>'Forma 9'!SIS019_F_SilumosUkioTurto1VidineVeikla3InfrastrukturosPletros</vt:lpstr>
      <vt:lpstr>SIS019_F_SilumosUkioTurto1VidineVeikla3InfrastrukturosPletros</vt:lpstr>
      <vt:lpstr>'Forma 9'!SIS019_F_SilumosUkioTurto1VidineVeikla3InfrastrukturosValdymo</vt:lpstr>
      <vt:lpstr>SIS019_F_SilumosUkioTurto1VidineVeikla3InfrastrukturosValdymo</vt:lpstr>
      <vt:lpstr>'Forma 9'!SIS019_F_SilumosUkioTurto1VidineVeikla3Kitu</vt:lpstr>
      <vt:lpstr>SIS019_F_SilumosUkioTurto1VidineVeikla3Kitu</vt:lpstr>
      <vt:lpstr>'Forma 9'!SIS019_F_SilumosUkioTurto1VidineVeikla3Klientu</vt:lpstr>
      <vt:lpstr>SIS019_F_SilumosUkioTurto1VidineVeikla3Klientu</vt:lpstr>
      <vt:lpstr>'Forma 9'!SIS019_F_SilumosUkioTurto1VidineVeikla3Materialinio</vt:lpstr>
      <vt:lpstr>SIS019_F_SilumosUkioTurto1VidineVeikla3Materialinio</vt:lpstr>
      <vt:lpstr>'Forma 9'!SIS019_F_SilumosUkioTurto1VidineVeikla3Paslaugu</vt:lpstr>
      <vt:lpstr>SIS019_F_SilumosUkioTurto1VidineVeikla3Paslaugu</vt:lpstr>
      <vt:lpstr>'Forma 9'!SIS019_F_SilumosUkioTurto1VidineVeikla3Personalo</vt:lpstr>
      <vt:lpstr>SIS019_F_SilumosUkioTurto1VidineVeikla3Personalo</vt:lpstr>
      <vt:lpstr>'Forma 9'!SIS019_F_SilumosUkioTurto1VidineVeikla3Transporto</vt:lpstr>
      <vt:lpstr>SIS019_F_SilumosUkioTurto1VidineVeikla3Transporto</vt:lpstr>
      <vt:lpstr>'Forma 9'!SIS019_F_SilumosUkioTurto1VidineVeikla4Atsiskaitymu</vt:lpstr>
      <vt:lpstr>SIS019_F_SilumosUkioTurto1VidineVeikla4Atsiskaitymu</vt:lpstr>
      <vt:lpstr>'Forma 9'!SIS019_F_SilumosUkioTurto1VidineVeikla4Gedimu</vt:lpstr>
      <vt:lpstr>SIS019_F_SilumosUkioTurto1VidineVeikla4Gedimu</vt:lpstr>
      <vt:lpstr>'Forma 9'!SIS019_F_SilumosUkioTurto1VidineVeikla4InfrastrukturosPletros</vt:lpstr>
      <vt:lpstr>SIS019_F_SilumosUkioTurto1VidineVeikla4InfrastrukturosPletros</vt:lpstr>
      <vt:lpstr>'Forma 9'!SIS019_F_SilumosUkioTurto1VidineVeikla4InfrastrukturosValdymo</vt:lpstr>
      <vt:lpstr>SIS019_F_SilumosUkioTurto1VidineVeikla4InfrastrukturosValdymo</vt:lpstr>
      <vt:lpstr>'Forma 9'!SIS019_F_SilumosUkioTurto1VidineVeikla4Kitu</vt:lpstr>
      <vt:lpstr>SIS019_F_SilumosUkioTurto1VidineVeikla4Kitu</vt:lpstr>
      <vt:lpstr>'Forma 9'!SIS019_F_SilumosUkioTurto1VidineVeikla4Klientu</vt:lpstr>
      <vt:lpstr>SIS019_F_SilumosUkioTurto1VidineVeikla4Klientu</vt:lpstr>
      <vt:lpstr>'Forma 9'!SIS019_F_SilumosUkioTurto1VidineVeikla4Materialinio</vt:lpstr>
      <vt:lpstr>SIS019_F_SilumosUkioTurto1VidineVeikla4Materialinio</vt:lpstr>
      <vt:lpstr>'Forma 9'!SIS019_F_SilumosUkioTurto1VidineVeikla4Paslaugu</vt:lpstr>
      <vt:lpstr>SIS019_F_SilumosUkioTurto1VidineVeikla4Paslaugu</vt:lpstr>
      <vt:lpstr>'Forma 9'!SIS019_F_SilumosUkioTurto1VidineVeikla4Personalo</vt:lpstr>
      <vt:lpstr>SIS019_F_SilumosUkioTurto1VidineVeikla4Personalo</vt:lpstr>
      <vt:lpstr>'Forma 9'!SIS019_F_SilumosUkioTurto1VidineVeikla4Transporto</vt:lpstr>
      <vt:lpstr>SIS019_F_SilumosUkioTurto1VidineVeikla4Transporto</vt:lpstr>
      <vt:lpstr>'Forma 9'!SIS019_F_SilumosUkioTurto1VidineVeikla5Atsiskaitymu</vt:lpstr>
      <vt:lpstr>SIS019_F_SilumosUkioTurto1VidineVeikla5Atsiskaitymu</vt:lpstr>
      <vt:lpstr>'Forma 9'!SIS019_F_SilumosUkioTurto1VidineVeikla5Gedimu</vt:lpstr>
      <vt:lpstr>SIS019_F_SilumosUkioTurto1VidineVeikla5Gedimu</vt:lpstr>
      <vt:lpstr>'Forma 9'!SIS019_F_SilumosUkioTurto1VidineVeikla5InfrastrukturosPletros</vt:lpstr>
      <vt:lpstr>SIS019_F_SilumosUkioTurto1VidineVeikla5InfrastrukturosPletros</vt:lpstr>
      <vt:lpstr>'Forma 9'!SIS019_F_SilumosUkioTurto1VidineVeikla5InfrastrukturosValdymo</vt:lpstr>
      <vt:lpstr>SIS019_F_SilumosUkioTurto1VidineVeikla5InfrastrukturosValdymo</vt:lpstr>
      <vt:lpstr>'Forma 9'!SIS019_F_SilumosUkioTurto1VidineVeikla5Kitu</vt:lpstr>
      <vt:lpstr>SIS019_F_SilumosUkioTurto1VidineVeikla5Kitu</vt:lpstr>
      <vt:lpstr>'Forma 9'!SIS019_F_SilumosUkioTurto1VidineVeikla5Klientu</vt:lpstr>
      <vt:lpstr>SIS019_F_SilumosUkioTurto1VidineVeikla5Klientu</vt:lpstr>
      <vt:lpstr>'Forma 9'!SIS019_F_SilumosUkioTurto1VidineVeikla5Materialinio</vt:lpstr>
      <vt:lpstr>SIS019_F_SilumosUkioTurto1VidineVeikla5Materialinio</vt:lpstr>
      <vt:lpstr>'Forma 9'!SIS019_F_SilumosUkioTurto1VidineVeikla5Paslaugu</vt:lpstr>
      <vt:lpstr>SIS019_F_SilumosUkioTurto1VidineVeikla5Paslaugu</vt:lpstr>
      <vt:lpstr>'Forma 9'!SIS019_F_SilumosUkioTurto1VidineVeikla5Personalo</vt:lpstr>
      <vt:lpstr>SIS019_F_SilumosUkioTurto1VidineVeikla5Personalo</vt:lpstr>
      <vt:lpstr>'Forma 9'!SIS019_F_SilumosUkioTurto1VidineVeikla5Transporto</vt:lpstr>
      <vt:lpstr>SIS019_F_SilumosUkioTurto1VidineVeikla5Transporto</vt:lpstr>
      <vt:lpstr>'Forma 9'!SIS019_F_SilumosUkioTurto1VidineVeikla6Atsiskaitymu</vt:lpstr>
      <vt:lpstr>SIS019_F_SilumosUkioTurto1VidineVeikla6Atsiskaitymu</vt:lpstr>
      <vt:lpstr>'Forma 9'!SIS019_F_SilumosUkioTurto1VidineVeikla6Gedimu</vt:lpstr>
      <vt:lpstr>SIS019_F_SilumosUkioTurto1VidineVeikla6Gedimu</vt:lpstr>
      <vt:lpstr>'Forma 9'!SIS019_F_SilumosUkioTurto1VidineVeikla6InfrastrukturosPletros</vt:lpstr>
      <vt:lpstr>SIS019_F_SilumosUkioTurto1VidineVeikla6InfrastrukturosPletros</vt:lpstr>
      <vt:lpstr>'Forma 9'!SIS019_F_SilumosUkioTurto1VidineVeikla6InfrastrukturosValdymo</vt:lpstr>
      <vt:lpstr>SIS019_F_SilumosUkioTurto1VidineVeikla6InfrastrukturosValdymo</vt:lpstr>
      <vt:lpstr>'Forma 9'!SIS019_F_SilumosUkioTurto1VidineVeikla6Kitu</vt:lpstr>
      <vt:lpstr>SIS019_F_SilumosUkioTurto1VidineVeikla6Kitu</vt:lpstr>
      <vt:lpstr>'Forma 9'!SIS019_F_SilumosUkioTurto1VidineVeikla6Klientu</vt:lpstr>
      <vt:lpstr>SIS019_F_SilumosUkioTurto1VidineVeikla6Klientu</vt:lpstr>
      <vt:lpstr>'Forma 9'!SIS019_F_SilumosUkioTurto1VidineVeikla6Materialinio</vt:lpstr>
      <vt:lpstr>SIS019_F_SilumosUkioTurto1VidineVeikla6Materialinio</vt:lpstr>
      <vt:lpstr>'Forma 9'!SIS019_F_SilumosUkioTurto1VidineVeikla6Paslaugu</vt:lpstr>
      <vt:lpstr>SIS019_F_SilumosUkioTurto1VidineVeikla6Paslaugu</vt:lpstr>
      <vt:lpstr>'Forma 9'!SIS019_F_SilumosUkioTurto1VidineVeikla6Personalo</vt:lpstr>
      <vt:lpstr>SIS019_F_SilumosUkioTurto1VidineVeikla6Personalo</vt:lpstr>
      <vt:lpstr>'Forma 9'!SIS019_F_SilumosUkioTurto1VidineVeikla6Transporto</vt:lpstr>
      <vt:lpstr>SIS019_F_SilumosUkioTurto1VidineVeikla6Transporto</vt:lpstr>
      <vt:lpstr>'Forma 9'!SIS019_F_SilumosUkioTurto1VidineVeikla7Atsiskaitymu</vt:lpstr>
      <vt:lpstr>SIS019_F_SilumosUkioTurto1VidineVeikla7Atsiskaitymu</vt:lpstr>
      <vt:lpstr>'Forma 9'!SIS019_F_SilumosUkioTurto1VidineVeikla7Gedimu</vt:lpstr>
      <vt:lpstr>SIS019_F_SilumosUkioTurto1VidineVeikla7Gedimu</vt:lpstr>
      <vt:lpstr>'Forma 9'!SIS019_F_SilumosUkioTurto1VidineVeikla7InfrastrukturosPletros</vt:lpstr>
      <vt:lpstr>SIS019_F_SilumosUkioTurto1VidineVeikla7InfrastrukturosPletros</vt:lpstr>
      <vt:lpstr>'Forma 9'!SIS019_F_SilumosUkioTurto1VidineVeikla7InfrastrukturosValdymo</vt:lpstr>
      <vt:lpstr>SIS019_F_SilumosUkioTurto1VidineVeikla7InfrastrukturosValdymo</vt:lpstr>
      <vt:lpstr>'Forma 9'!SIS019_F_SilumosUkioTurto1VidineVeikla7Kitu</vt:lpstr>
      <vt:lpstr>SIS019_F_SilumosUkioTurto1VidineVeikla7Kitu</vt:lpstr>
      <vt:lpstr>'Forma 9'!SIS019_F_SilumosUkioTurto1VidineVeikla7Klientu</vt:lpstr>
      <vt:lpstr>SIS019_F_SilumosUkioTurto1VidineVeikla7Klientu</vt:lpstr>
      <vt:lpstr>'Forma 9'!SIS019_F_SilumosUkioTurto1VidineVeikla7Materialinio</vt:lpstr>
      <vt:lpstr>SIS019_F_SilumosUkioTurto1VidineVeikla7Materialinio</vt:lpstr>
      <vt:lpstr>'Forma 9'!SIS019_F_SilumosUkioTurto1VidineVeikla7Paslaugu</vt:lpstr>
      <vt:lpstr>SIS019_F_SilumosUkioTurto1VidineVeikla7Paslaugu</vt:lpstr>
      <vt:lpstr>'Forma 9'!SIS019_F_SilumosUkioTurto1VidineVeikla7Personalo</vt:lpstr>
      <vt:lpstr>SIS019_F_SilumosUkioTurto1VidineVeikla7Personalo</vt:lpstr>
      <vt:lpstr>'Forma 9'!SIS019_F_SilumosUkioTurto1VidineVeikla7Transporto</vt:lpstr>
      <vt:lpstr>SIS019_F_SilumosUkioTurto1VidineVeikla7Transporto</vt:lpstr>
      <vt:lpstr>'Forma 9'!SIS019_F_SilumosUkioTurto1VidineVeikla8Atsiskaitymu</vt:lpstr>
      <vt:lpstr>SIS019_F_SilumosUkioTurto1VidineVeikla8Atsiskaitymu</vt:lpstr>
      <vt:lpstr>'Forma 9'!SIS019_F_SilumosUkioTurto1VidineVeikla8Gedimu</vt:lpstr>
      <vt:lpstr>SIS019_F_SilumosUkioTurto1VidineVeikla8Gedimu</vt:lpstr>
      <vt:lpstr>'Forma 9'!SIS019_F_SilumosUkioTurto1VidineVeikla8InfrastrukturosPletros</vt:lpstr>
      <vt:lpstr>SIS019_F_SilumosUkioTurto1VidineVeikla8InfrastrukturosPletros</vt:lpstr>
      <vt:lpstr>'Forma 9'!SIS019_F_SilumosUkioTurto1VidineVeikla8InfrastrukturosValdymo</vt:lpstr>
      <vt:lpstr>SIS019_F_SilumosUkioTurto1VidineVeikla8InfrastrukturosValdymo</vt:lpstr>
      <vt:lpstr>'Forma 9'!SIS019_F_SilumosUkioTurto1VidineVeikla8Kitu</vt:lpstr>
      <vt:lpstr>SIS019_F_SilumosUkioTurto1VidineVeikla8Kitu</vt:lpstr>
      <vt:lpstr>'Forma 9'!SIS019_F_SilumosUkioTurto1VidineVeikla8Klientu</vt:lpstr>
      <vt:lpstr>SIS019_F_SilumosUkioTurto1VidineVeikla8Klientu</vt:lpstr>
      <vt:lpstr>'Forma 9'!SIS019_F_SilumosUkioTurto1VidineVeikla8Materialinio</vt:lpstr>
      <vt:lpstr>SIS019_F_SilumosUkioTurto1VidineVeikla8Materialinio</vt:lpstr>
      <vt:lpstr>'Forma 9'!SIS019_F_SilumosUkioTurto1VidineVeikla8Paslaugu</vt:lpstr>
      <vt:lpstr>SIS019_F_SilumosUkioTurto1VidineVeikla8Paslaugu</vt:lpstr>
      <vt:lpstr>'Forma 9'!SIS019_F_SilumosUkioTurto1VidineVeikla8Personalo</vt:lpstr>
      <vt:lpstr>SIS019_F_SilumosUkioTurto1VidineVeikla8Personalo</vt:lpstr>
      <vt:lpstr>'Forma 9'!SIS019_F_SilumosUkioTurto1VidineVeikla8Transporto</vt:lpstr>
      <vt:lpstr>SIS019_F_SilumosUkioTurto1VidineVeikla8Transporto</vt:lpstr>
      <vt:lpstr>'Forma 9'!SIS019_F_SilumosUkioTurto1VidineVeikla9Atsiskaitymu</vt:lpstr>
      <vt:lpstr>SIS019_F_SilumosUkioTurto1VidineVeikla9Atsiskaitymu</vt:lpstr>
      <vt:lpstr>'Forma 9'!SIS019_F_SilumosUkioTurto1VidineVeikla9Gedimu</vt:lpstr>
      <vt:lpstr>SIS019_F_SilumosUkioTurto1VidineVeikla9Gedimu</vt:lpstr>
      <vt:lpstr>'Forma 9'!SIS019_F_SilumosUkioTurto1VidineVeikla9InfrastrukturosPletros</vt:lpstr>
      <vt:lpstr>SIS019_F_SilumosUkioTurto1VidineVeikla9InfrastrukturosPletros</vt:lpstr>
      <vt:lpstr>'Forma 9'!SIS019_F_SilumosUkioTurto1VidineVeikla9InfrastrukturosValdymo</vt:lpstr>
      <vt:lpstr>SIS019_F_SilumosUkioTurto1VidineVeikla9InfrastrukturosValdymo</vt:lpstr>
      <vt:lpstr>'Forma 9'!SIS019_F_SilumosUkioTurto1VidineVeikla9Kitu</vt:lpstr>
      <vt:lpstr>SIS019_F_SilumosUkioTurto1VidineVeikla9Kitu</vt:lpstr>
      <vt:lpstr>'Forma 9'!SIS019_F_SilumosUkioTurto1VidineVeikla9Klientu</vt:lpstr>
      <vt:lpstr>SIS019_F_SilumosUkioTurto1VidineVeikla9Klientu</vt:lpstr>
      <vt:lpstr>'Forma 9'!SIS019_F_SilumosUkioTurto1VidineVeikla9Materialinio</vt:lpstr>
      <vt:lpstr>SIS019_F_SilumosUkioTurto1VidineVeikla9Materialinio</vt:lpstr>
      <vt:lpstr>'Forma 9'!SIS019_F_SilumosUkioTurto1VidineVeikla9Paslaugu</vt:lpstr>
      <vt:lpstr>SIS019_F_SilumosUkioTurto1VidineVeikla9Paslaugu</vt:lpstr>
      <vt:lpstr>'Forma 9'!SIS019_F_SilumosUkioTurto1VidineVeikla9Personalo</vt:lpstr>
      <vt:lpstr>SIS019_F_SilumosUkioTurto1VidineVeikla9Personalo</vt:lpstr>
      <vt:lpstr>'Forma 9'!SIS019_F_SilumosUkioTurto1VidineVeikla9Transporto</vt:lpstr>
      <vt:lpstr>SIS019_F_SilumosUkioTurto1VidineVeikla9Transporto</vt:lpstr>
      <vt:lpstr>'Forma 9'!SIS019_F_SILUMOSUKIOTURTOISJU</vt:lpstr>
      <vt:lpstr>SIS019_F_SILUMOSUKIOTURTOISJU</vt:lpstr>
      <vt:lpstr>'Forma 9'!SIS019_F_SILUMOSUKIOTURTOISVISONetiesioginiu</vt:lpstr>
      <vt:lpstr>SIS019_F_SILUMOSUKIOTURTOISVISONetiesioginiu</vt:lpstr>
      <vt:lpstr>'Forma 9'!SIS019_F_SILUMOSUKIOTURTOVidineVeikla10Atsiskaitymu</vt:lpstr>
      <vt:lpstr>SIS019_F_SILUMOSUKIOTURTOVidineVeikla10Atsiskaitymu</vt:lpstr>
      <vt:lpstr>'Forma 9'!SIS019_F_SILUMOSUKIOTURTOVidineVeikla10Gedimu</vt:lpstr>
      <vt:lpstr>SIS019_F_SILUMOSUKIOTURTOVidineVeikla10Gedimu</vt:lpstr>
      <vt:lpstr>'Forma 9'!SIS019_F_SILUMOSUKIOTURTOVidineVeikla10InfrastrukturosPletros</vt:lpstr>
      <vt:lpstr>SIS019_F_SILUMOSUKIOTURTOVidineVeikla10InfrastrukturosPletros</vt:lpstr>
      <vt:lpstr>'Forma 9'!SIS019_F_SILUMOSUKIOTURTOVidineVeikla10InfrastrukturosValdymo</vt:lpstr>
      <vt:lpstr>SIS019_F_SILUMOSUKIOTURTOVidineVeikla10InfrastrukturosValdymo</vt:lpstr>
      <vt:lpstr>'Forma 9'!SIS019_F_SILUMOSUKIOTURTOVidineVeikla10Kitu</vt:lpstr>
      <vt:lpstr>SIS019_F_SILUMOSUKIOTURTOVidineVeikla10Kitu</vt:lpstr>
      <vt:lpstr>'Forma 9'!SIS019_F_SILUMOSUKIOTURTOVidineVeikla10Klientu</vt:lpstr>
      <vt:lpstr>SIS019_F_SILUMOSUKIOTURTOVidineVeikla10Klientu</vt:lpstr>
      <vt:lpstr>'Forma 9'!SIS019_F_SILUMOSUKIOTURTOVidineVeikla10Materialinio</vt:lpstr>
      <vt:lpstr>SIS019_F_SILUMOSUKIOTURTOVidineVeikla10Materialinio</vt:lpstr>
      <vt:lpstr>'Forma 9'!SIS019_F_SILUMOSUKIOTURTOVidineVeikla10Paslaugu</vt:lpstr>
      <vt:lpstr>SIS019_F_SILUMOSUKIOTURTOVidineVeikla10Paslaugu</vt:lpstr>
      <vt:lpstr>'Forma 9'!SIS019_F_SILUMOSUKIOTURTOVidineVeikla10Personalo</vt:lpstr>
      <vt:lpstr>SIS019_F_SILUMOSUKIOTURTOVidineVeikla10Personalo</vt:lpstr>
      <vt:lpstr>'Forma 9'!SIS019_F_SILUMOSUKIOTURTOVidineVeikla10Transporto</vt:lpstr>
      <vt:lpstr>SIS019_F_SILUMOSUKIOTURTOVidineVeikla10Transporto</vt:lpstr>
      <vt:lpstr>'Forma 9'!SIS019_F_SILUMOSUKIOTURTOVidineVeikla11Atsiskaitymu</vt:lpstr>
      <vt:lpstr>SIS019_F_SILUMOSUKIOTURTOVidineVeikla11Atsiskaitymu</vt:lpstr>
      <vt:lpstr>'Forma 9'!SIS019_F_SILUMOSUKIOTURTOVidineVeikla11Gedimu</vt:lpstr>
      <vt:lpstr>SIS019_F_SILUMOSUKIOTURTOVidineVeikla11Gedimu</vt:lpstr>
      <vt:lpstr>'Forma 9'!SIS019_F_SILUMOSUKIOTURTOVidineVeikla11InfrastrukturosPletros</vt:lpstr>
      <vt:lpstr>SIS019_F_SILUMOSUKIOTURTOVidineVeikla11InfrastrukturosPletros</vt:lpstr>
      <vt:lpstr>'Forma 9'!SIS019_F_SILUMOSUKIOTURTOVidineVeikla11InfrastrukturosValdymo</vt:lpstr>
      <vt:lpstr>SIS019_F_SILUMOSUKIOTURTOVidineVeikla11InfrastrukturosValdymo</vt:lpstr>
      <vt:lpstr>'Forma 9'!SIS019_F_SILUMOSUKIOTURTOVidineVeikla11Kitu</vt:lpstr>
      <vt:lpstr>SIS019_F_SILUMOSUKIOTURTOVidineVeikla11Kitu</vt:lpstr>
      <vt:lpstr>'Forma 9'!SIS019_F_SILUMOSUKIOTURTOVidineVeikla11Klientu</vt:lpstr>
      <vt:lpstr>SIS019_F_SILUMOSUKIOTURTOVidineVeikla11Klientu</vt:lpstr>
      <vt:lpstr>'Forma 9'!SIS019_F_SILUMOSUKIOTURTOVidineVeikla11Materialinio</vt:lpstr>
      <vt:lpstr>SIS019_F_SILUMOSUKIOTURTOVidineVeikla11Materialinio</vt:lpstr>
      <vt:lpstr>'Forma 9'!SIS019_F_SILUMOSUKIOTURTOVidineVeikla11Paslaugu</vt:lpstr>
      <vt:lpstr>SIS019_F_SILUMOSUKIOTURTOVidineVeikla11Paslaugu</vt:lpstr>
      <vt:lpstr>'Forma 9'!SIS019_F_SILUMOSUKIOTURTOVidineVeikla11Personalo</vt:lpstr>
      <vt:lpstr>SIS019_F_SILUMOSUKIOTURTOVidineVeikla11Personalo</vt:lpstr>
      <vt:lpstr>'Forma 9'!SIS019_F_SILUMOSUKIOTURTOVidineVeikla11Transporto</vt:lpstr>
      <vt:lpstr>SIS019_F_SILUMOSUKIOTURTOVidineVeikla11Transporto</vt:lpstr>
      <vt:lpstr>'Forma 9'!SIS019_F_SILUMOSUKIOTURTOVidineVeikla12Atsiskaitymu</vt:lpstr>
      <vt:lpstr>SIS019_F_SILUMOSUKIOTURTOVidineVeikla12Atsiskaitymu</vt:lpstr>
      <vt:lpstr>'Forma 9'!SIS019_F_SILUMOSUKIOTURTOVidineVeikla12Gedimu</vt:lpstr>
      <vt:lpstr>SIS019_F_SILUMOSUKIOTURTOVidineVeikla12Gedimu</vt:lpstr>
      <vt:lpstr>'Forma 9'!SIS019_F_SILUMOSUKIOTURTOVidineVeikla12InfrastrukturosPletros</vt:lpstr>
      <vt:lpstr>SIS019_F_SILUMOSUKIOTURTOVidineVeikla12InfrastrukturosPletros</vt:lpstr>
      <vt:lpstr>'Forma 9'!SIS019_F_SILUMOSUKIOTURTOVidineVeikla12InfrastrukturosValdymo</vt:lpstr>
      <vt:lpstr>SIS019_F_SILUMOSUKIOTURTOVidineVeikla12InfrastrukturosValdymo</vt:lpstr>
      <vt:lpstr>'Forma 9'!SIS019_F_SILUMOSUKIOTURTOVidineVeikla12Kitu</vt:lpstr>
      <vt:lpstr>SIS019_F_SILUMOSUKIOTURTOVidineVeikla12Kitu</vt:lpstr>
      <vt:lpstr>'Forma 9'!SIS019_F_SILUMOSUKIOTURTOVidineVeikla12Klientu</vt:lpstr>
      <vt:lpstr>SIS019_F_SILUMOSUKIOTURTOVidineVeikla12Klientu</vt:lpstr>
      <vt:lpstr>'Forma 9'!SIS019_F_SILUMOSUKIOTURTOVidineVeikla12Materialinio</vt:lpstr>
      <vt:lpstr>SIS019_F_SILUMOSUKIOTURTOVidineVeikla12Materialinio</vt:lpstr>
      <vt:lpstr>'Forma 9'!SIS019_F_SILUMOSUKIOTURTOVidineVeikla12Paslaugu</vt:lpstr>
      <vt:lpstr>SIS019_F_SILUMOSUKIOTURTOVidineVeikla12Paslaugu</vt:lpstr>
      <vt:lpstr>'Forma 9'!SIS019_F_SILUMOSUKIOTURTOVidineVeikla12Personalo</vt:lpstr>
      <vt:lpstr>SIS019_F_SILUMOSUKIOTURTOVidineVeikla12Personalo</vt:lpstr>
      <vt:lpstr>'Forma 9'!SIS019_F_SILUMOSUKIOTURTOVidineVeikla12Transporto</vt:lpstr>
      <vt:lpstr>SIS019_F_SILUMOSUKIOTURTOVidineVeikla12Transporto</vt:lpstr>
      <vt:lpstr>'Forma 9'!SIS019_F_SILUMOSUKIOTURTOVidineVeikla13Atsiskaitymu</vt:lpstr>
      <vt:lpstr>SIS019_F_SILUMOSUKIOTURTOVidineVeikla13Atsiskaitymu</vt:lpstr>
      <vt:lpstr>'Forma 9'!SIS019_F_SILUMOSUKIOTURTOVidineVeikla13Gedimu</vt:lpstr>
      <vt:lpstr>SIS019_F_SILUMOSUKIOTURTOVidineVeikla13Gedimu</vt:lpstr>
      <vt:lpstr>'Forma 9'!SIS019_F_SILUMOSUKIOTURTOVidineVeikla13InfrastrukturosPletros</vt:lpstr>
      <vt:lpstr>SIS019_F_SILUMOSUKIOTURTOVidineVeikla13InfrastrukturosPletros</vt:lpstr>
      <vt:lpstr>'Forma 9'!SIS019_F_SILUMOSUKIOTURTOVidineVeikla13InfrastrukturosValdymo</vt:lpstr>
      <vt:lpstr>SIS019_F_SILUMOSUKIOTURTOVidineVeikla13InfrastrukturosValdymo</vt:lpstr>
      <vt:lpstr>'Forma 9'!SIS019_F_SILUMOSUKIOTURTOVidineVeikla13Kitu</vt:lpstr>
      <vt:lpstr>SIS019_F_SILUMOSUKIOTURTOVidineVeikla13Kitu</vt:lpstr>
      <vt:lpstr>'Forma 9'!SIS019_F_SILUMOSUKIOTURTOVidineVeikla13Klientu</vt:lpstr>
      <vt:lpstr>SIS019_F_SILUMOSUKIOTURTOVidineVeikla13Klientu</vt:lpstr>
      <vt:lpstr>'Forma 9'!SIS019_F_SILUMOSUKIOTURTOVidineVeikla13Materialinio</vt:lpstr>
      <vt:lpstr>SIS019_F_SILUMOSUKIOTURTOVidineVeikla13Materialinio</vt:lpstr>
      <vt:lpstr>'Forma 9'!SIS019_F_SILUMOSUKIOTURTOVidineVeikla13Paslaugu</vt:lpstr>
      <vt:lpstr>SIS019_F_SILUMOSUKIOTURTOVidineVeikla13Paslaugu</vt:lpstr>
      <vt:lpstr>'Forma 9'!SIS019_F_SILUMOSUKIOTURTOVidineVeikla13Personalo</vt:lpstr>
      <vt:lpstr>SIS019_F_SILUMOSUKIOTURTOVidineVeikla13Personalo</vt:lpstr>
      <vt:lpstr>'Forma 9'!SIS019_F_SILUMOSUKIOTURTOVidineVeikla13Transporto</vt:lpstr>
      <vt:lpstr>SIS019_F_SILUMOSUKIOTURTOVidineVeikla13Transporto</vt:lpstr>
      <vt:lpstr>'Forma 9'!SIS019_F_SILUMOSUKIOTURTOVidineVeikla14Atsiskaitymu</vt:lpstr>
      <vt:lpstr>SIS019_F_SILUMOSUKIOTURTOVidineVeikla14Atsiskaitymu</vt:lpstr>
      <vt:lpstr>'Forma 9'!SIS019_F_SILUMOSUKIOTURTOVidineVeikla14Gedimu</vt:lpstr>
      <vt:lpstr>SIS019_F_SILUMOSUKIOTURTOVidineVeikla14Gedimu</vt:lpstr>
      <vt:lpstr>'Forma 9'!SIS019_F_SILUMOSUKIOTURTOVidineVeikla14InfrastrukturosPletros</vt:lpstr>
      <vt:lpstr>SIS019_F_SILUMOSUKIOTURTOVidineVeikla14InfrastrukturosPletros</vt:lpstr>
      <vt:lpstr>'Forma 9'!SIS019_F_SILUMOSUKIOTURTOVidineVeikla14InfrastrukturosValdymo</vt:lpstr>
      <vt:lpstr>SIS019_F_SILUMOSUKIOTURTOVidineVeikla14InfrastrukturosValdymo</vt:lpstr>
      <vt:lpstr>'Forma 9'!SIS019_F_SILUMOSUKIOTURTOVidineVeikla14Kitu</vt:lpstr>
      <vt:lpstr>SIS019_F_SILUMOSUKIOTURTOVidineVeikla14Kitu</vt:lpstr>
      <vt:lpstr>'Forma 9'!SIS019_F_SILUMOSUKIOTURTOVidineVeikla14Klientu</vt:lpstr>
      <vt:lpstr>SIS019_F_SILUMOSUKIOTURTOVidineVeikla14Klientu</vt:lpstr>
      <vt:lpstr>'Forma 9'!SIS019_F_SILUMOSUKIOTURTOVidineVeikla14Materialinio</vt:lpstr>
      <vt:lpstr>SIS019_F_SILUMOSUKIOTURTOVidineVeikla14Materialinio</vt:lpstr>
      <vt:lpstr>'Forma 9'!SIS019_F_SILUMOSUKIOTURTOVidineVeikla14Paslaugu</vt:lpstr>
      <vt:lpstr>SIS019_F_SILUMOSUKIOTURTOVidineVeikla14Paslaugu</vt:lpstr>
      <vt:lpstr>'Forma 9'!SIS019_F_SILUMOSUKIOTURTOVidineVeikla14Personalo</vt:lpstr>
      <vt:lpstr>SIS019_F_SILUMOSUKIOTURTOVidineVeikla14Personalo</vt:lpstr>
      <vt:lpstr>'Forma 9'!SIS019_F_SILUMOSUKIOTURTOVidineVeikla14Transporto</vt:lpstr>
      <vt:lpstr>SIS019_F_SILUMOSUKIOTURTOVidineVeikla14Transporto</vt:lpstr>
      <vt:lpstr>'Forma 9'!SIS019_F_SILUMOSUKIOTURTOVidineVeikla15Atsiskaitymu</vt:lpstr>
      <vt:lpstr>SIS019_F_SILUMOSUKIOTURTOVidineVeikla15Atsiskaitymu</vt:lpstr>
      <vt:lpstr>'Forma 9'!SIS019_F_SILUMOSUKIOTURTOVidineVeikla15Gedimu</vt:lpstr>
      <vt:lpstr>SIS019_F_SILUMOSUKIOTURTOVidineVeikla15Gedimu</vt:lpstr>
      <vt:lpstr>'Forma 9'!SIS019_F_SILUMOSUKIOTURTOVidineVeikla15InfrastrukturosPletros</vt:lpstr>
      <vt:lpstr>SIS019_F_SILUMOSUKIOTURTOVidineVeikla15InfrastrukturosPletros</vt:lpstr>
      <vt:lpstr>'Forma 9'!SIS019_F_SILUMOSUKIOTURTOVidineVeikla15InfrastrukturosValdymo</vt:lpstr>
      <vt:lpstr>SIS019_F_SILUMOSUKIOTURTOVidineVeikla15InfrastrukturosValdymo</vt:lpstr>
      <vt:lpstr>'Forma 9'!SIS019_F_SILUMOSUKIOTURTOVidineVeikla15Kitu</vt:lpstr>
      <vt:lpstr>SIS019_F_SILUMOSUKIOTURTOVidineVeikla15Kitu</vt:lpstr>
      <vt:lpstr>'Forma 9'!SIS019_F_SILUMOSUKIOTURTOVidineVeikla15Klientu</vt:lpstr>
      <vt:lpstr>SIS019_F_SILUMOSUKIOTURTOVidineVeikla15Klientu</vt:lpstr>
      <vt:lpstr>'Forma 9'!SIS019_F_SILUMOSUKIOTURTOVidineVeikla15Materialinio</vt:lpstr>
      <vt:lpstr>SIS019_F_SILUMOSUKIOTURTOVidineVeikla15Materialinio</vt:lpstr>
      <vt:lpstr>'Forma 9'!SIS019_F_SILUMOSUKIOTURTOVidineVeikla15Paslaugu</vt:lpstr>
      <vt:lpstr>SIS019_F_SILUMOSUKIOTURTOVidineVeikla15Paslaugu</vt:lpstr>
      <vt:lpstr>'Forma 9'!SIS019_F_SILUMOSUKIOTURTOVidineVeikla15Personalo</vt:lpstr>
      <vt:lpstr>SIS019_F_SILUMOSUKIOTURTOVidineVeikla15Personalo</vt:lpstr>
      <vt:lpstr>'Forma 9'!SIS019_F_SILUMOSUKIOTURTOVidineVeikla15Transporto</vt:lpstr>
      <vt:lpstr>SIS019_F_SILUMOSUKIOTURTOVidineVeikla15Transporto</vt:lpstr>
      <vt:lpstr>'Forma 9'!SIS019_F_SILUMOSUKIOTURTOVidineVeikla1Atsiskaitymu</vt:lpstr>
      <vt:lpstr>SIS019_F_SILUMOSUKIOTURTOVidineVeikla1Atsiskaitymu</vt:lpstr>
      <vt:lpstr>'Forma 9'!SIS019_F_SILUMOSUKIOTURTOVidineVeikla1Gedimu</vt:lpstr>
      <vt:lpstr>SIS019_F_SILUMOSUKIOTURTOVidineVeikla1Gedimu</vt:lpstr>
      <vt:lpstr>'Forma 9'!SIS019_F_SILUMOSUKIOTURTOVidineVeikla1InfrastrukturosPletros</vt:lpstr>
      <vt:lpstr>SIS019_F_SILUMOSUKIOTURTOVidineVeikla1InfrastrukturosPletros</vt:lpstr>
      <vt:lpstr>'Forma 9'!SIS019_F_SILUMOSUKIOTURTOVidineVeikla1InfrastrukturosValdymo</vt:lpstr>
      <vt:lpstr>SIS019_F_SILUMOSUKIOTURTOVidineVeikla1InfrastrukturosValdymo</vt:lpstr>
      <vt:lpstr>'Forma 9'!SIS019_F_SILUMOSUKIOTURTOVidineVeikla1Kitu</vt:lpstr>
      <vt:lpstr>SIS019_F_SILUMOSUKIOTURTOVidineVeikla1Kitu</vt:lpstr>
      <vt:lpstr>'Forma 9'!SIS019_F_SILUMOSUKIOTURTOVidineVeikla1Klientu</vt:lpstr>
      <vt:lpstr>SIS019_F_SILUMOSUKIOTURTOVidineVeikla1Klientu</vt:lpstr>
      <vt:lpstr>'Forma 9'!SIS019_F_SILUMOSUKIOTURTOVidineVeikla1Materialinio</vt:lpstr>
      <vt:lpstr>SIS019_F_SILUMOSUKIOTURTOVidineVeikla1Materialinio</vt:lpstr>
      <vt:lpstr>'Forma 9'!SIS019_F_SILUMOSUKIOTURTOVidineVeikla1Paslaugu</vt:lpstr>
      <vt:lpstr>SIS019_F_SILUMOSUKIOTURTOVidineVeikla1Paslaugu</vt:lpstr>
      <vt:lpstr>'Forma 9'!SIS019_F_SILUMOSUKIOTURTOVidineVeikla1Personalo</vt:lpstr>
      <vt:lpstr>SIS019_F_SILUMOSUKIOTURTOVidineVeikla1Personalo</vt:lpstr>
      <vt:lpstr>'Forma 9'!SIS019_F_SILUMOSUKIOTURTOVidineVeikla1Transporto</vt:lpstr>
      <vt:lpstr>SIS019_F_SILUMOSUKIOTURTOVidineVeikla1Transporto</vt:lpstr>
      <vt:lpstr>'Forma 9'!SIS019_F_SILUMOSUKIOTURTOVidineVeikla2Atsiskaitymu</vt:lpstr>
      <vt:lpstr>SIS019_F_SILUMOSUKIOTURTOVidineVeikla2Atsiskaitymu</vt:lpstr>
      <vt:lpstr>'Forma 9'!SIS019_F_SILUMOSUKIOTURTOVidineVeikla2Gedimu</vt:lpstr>
      <vt:lpstr>SIS019_F_SILUMOSUKIOTURTOVidineVeikla2Gedimu</vt:lpstr>
      <vt:lpstr>'Forma 9'!SIS019_F_SILUMOSUKIOTURTOVidineVeikla2InfrastrukturosPletros</vt:lpstr>
      <vt:lpstr>SIS019_F_SILUMOSUKIOTURTOVidineVeikla2InfrastrukturosPletros</vt:lpstr>
      <vt:lpstr>'Forma 9'!SIS019_F_SILUMOSUKIOTURTOVidineVeikla2InfrastrukturosValdymo</vt:lpstr>
      <vt:lpstr>SIS019_F_SILUMOSUKIOTURTOVidineVeikla2InfrastrukturosValdymo</vt:lpstr>
      <vt:lpstr>'Forma 9'!SIS019_F_SILUMOSUKIOTURTOVidineVeikla2Kitu</vt:lpstr>
      <vt:lpstr>SIS019_F_SILUMOSUKIOTURTOVidineVeikla2Kitu</vt:lpstr>
      <vt:lpstr>'Forma 9'!SIS019_F_SILUMOSUKIOTURTOVidineVeikla2Klientu</vt:lpstr>
      <vt:lpstr>SIS019_F_SILUMOSUKIOTURTOVidineVeikla2Klientu</vt:lpstr>
      <vt:lpstr>'Forma 9'!SIS019_F_SILUMOSUKIOTURTOVidineVeikla2Materialinio</vt:lpstr>
      <vt:lpstr>SIS019_F_SILUMOSUKIOTURTOVidineVeikla2Materialinio</vt:lpstr>
      <vt:lpstr>'Forma 9'!SIS019_F_SILUMOSUKIOTURTOVidineVeikla2Paslaugu</vt:lpstr>
      <vt:lpstr>SIS019_F_SILUMOSUKIOTURTOVidineVeikla2Paslaugu</vt:lpstr>
      <vt:lpstr>'Forma 9'!SIS019_F_SILUMOSUKIOTURTOVidineVeikla2Personalo</vt:lpstr>
      <vt:lpstr>SIS019_F_SILUMOSUKIOTURTOVidineVeikla2Personalo</vt:lpstr>
      <vt:lpstr>'Forma 9'!SIS019_F_SILUMOSUKIOTURTOVidineVeikla2Transporto</vt:lpstr>
      <vt:lpstr>SIS019_F_SILUMOSUKIOTURTOVidineVeikla2Transporto</vt:lpstr>
      <vt:lpstr>'Forma 9'!SIS019_F_SILUMOSUKIOTURTOVidineVeikla3Atsiskaitymu</vt:lpstr>
      <vt:lpstr>SIS019_F_SILUMOSUKIOTURTOVidineVeikla3Atsiskaitymu</vt:lpstr>
      <vt:lpstr>'Forma 9'!SIS019_F_SILUMOSUKIOTURTOVidineVeikla3Gedimu</vt:lpstr>
      <vt:lpstr>SIS019_F_SILUMOSUKIOTURTOVidineVeikla3Gedimu</vt:lpstr>
      <vt:lpstr>'Forma 9'!SIS019_F_SILUMOSUKIOTURTOVidineVeikla3InfrastrukturosPletros</vt:lpstr>
      <vt:lpstr>SIS019_F_SILUMOSUKIOTURTOVidineVeikla3InfrastrukturosPletros</vt:lpstr>
      <vt:lpstr>'Forma 9'!SIS019_F_SILUMOSUKIOTURTOVidineVeikla3InfrastrukturosValdymo</vt:lpstr>
      <vt:lpstr>SIS019_F_SILUMOSUKIOTURTOVidineVeikla3InfrastrukturosValdymo</vt:lpstr>
      <vt:lpstr>'Forma 9'!SIS019_F_SILUMOSUKIOTURTOVidineVeikla3Kitu</vt:lpstr>
      <vt:lpstr>SIS019_F_SILUMOSUKIOTURTOVidineVeikla3Kitu</vt:lpstr>
      <vt:lpstr>'Forma 9'!SIS019_F_SILUMOSUKIOTURTOVidineVeikla3Klientu</vt:lpstr>
      <vt:lpstr>SIS019_F_SILUMOSUKIOTURTOVidineVeikla3Klientu</vt:lpstr>
      <vt:lpstr>'Forma 9'!SIS019_F_SILUMOSUKIOTURTOVidineVeikla3Materialinio</vt:lpstr>
      <vt:lpstr>SIS019_F_SILUMOSUKIOTURTOVidineVeikla3Materialinio</vt:lpstr>
      <vt:lpstr>'Forma 9'!SIS019_F_SILUMOSUKIOTURTOVidineVeikla3Paslaugu</vt:lpstr>
      <vt:lpstr>SIS019_F_SILUMOSUKIOTURTOVidineVeikla3Paslaugu</vt:lpstr>
      <vt:lpstr>'Forma 9'!SIS019_F_SILUMOSUKIOTURTOVidineVeikla3Personalo</vt:lpstr>
      <vt:lpstr>SIS019_F_SILUMOSUKIOTURTOVidineVeikla3Personalo</vt:lpstr>
      <vt:lpstr>'Forma 9'!SIS019_F_SILUMOSUKIOTURTOVidineVeikla3Transporto</vt:lpstr>
      <vt:lpstr>SIS019_F_SILUMOSUKIOTURTOVidineVeikla3Transporto</vt:lpstr>
      <vt:lpstr>'Forma 9'!SIS019_F_SILUMOSUKIOTURTOVidineVeikla4Atsiskaitymu</vt:lpstr>
      <vt:lpstr>SIS019_F_SILUMOSUKIOTURTOVidineVeikla4Atsiskaitymu</vt:lpstr>
      <vt:lpstr>'Forma 9'!SIS019_F_SILUMOSUKIOTURTOVidineVeikla4Gedimu</vt:lpstr>
      <vt:lpstr>SIS019_F_SILUMOSUKIOTURTOVidineVeikla4Gedimu</vt:lpstr>
      <vt:lpstr>'Forma 9'!SIS019_F_SILUMOSUKIOTURTOVidineVeikla4InfrastrukturosPletros</vt:lpstr>
      <vt:lpstr>SIS019_F_SILUMOSUKIOTURTOVidineVeikla4InfrastrukturosPletros</vt:lpstr>
      <vt:lpstr>'Forma 9'!SIS019_F_SILUMOSUKIOTURTOVidineVeikla4InfrastrukturosValdymo</vt:lpstr>
      <vt:lpstr>SIS019_F_SILUMOSUKIOTURTOVidineVeikla4InfrastrukturosValdymo</vt:lpstr>
      <vt:lpstr>'Forma 9'!SIS019_F_SILUMOSUKIOTURTOVidineVeikla4Kitu</vt:lpstr>
      <vt:lpstr>SIS019_F_SILUMOSUKIOTURTOVidineVeikla4Kitu</vt:lpstr>
      <vt:lpstr>'Forma 9'!SIS019_F_SILUMOSUKIOTURTOVidineVeikla4Klientu</vt:lpstr>
      <vt:lpstr>SIS019_F_SILUMOSUKIOTURTOVidineVeikla4Klientu</vt:lpstr>
      <vt:lpstr>'Forma 9'!SIS019_F_SILUMOSUKIOTURTOVidineVeikla4Materialinio</vt:lpstr>
      <vt:lpstr>SIS019_F_SILUMOSUKIOTURTOVidineVeikla4Materialinio</vt:lpstr>
      <vt:lpstr>'Forma 9'!SIS019_F_SILUMOSUKIOTURTOVidineVeikla4Paslaugu</vt:lpstr>
      <vt:lpstr>SIS019_F_SILUMOSUKIOTURTOVidineVeikla4Paslaugu</vt:lpstr>
      <vt:lpstr>'Forma 9'!SIS019_F_SILUMOSUKIOTURTOVidineVeikla4Personalo</vt:lpstr>
      <vt:lpstr>SIS019_F_SILUMOSUKIOTURTOVidineVeikla4Personalo</vt:lpstr>
      <vt:lpstr>'Forma 9'!SIS019_F_SILUMOSUKIOTURTOVidineVeikla4Transporto</vt:lpstr>
      <vt:lpstr>SIS019_F_SILUMOSUKIOTURTOVidineVeikla4Transporto</vt:lpstr>
      <vt:lpstr>'Forma 9'!SIS019_F_SILUMOSUKIOTURTOVidineVeikla5Atsiskaitymu</vt:lpstr>
      <vt:lpstr>SIS019_F_SILUMOSUKIOTURTOVidineVeikla5Atsiskaitymu</vt:lpstr>
      <vt:lpstr>'Forma 9'!SIS019_F_SILUMOSUKIOTURTOVidineVeikla5Gedimu</vt:lpstr>
      <vt:lpstr>SIS019_F_SILUMOSUKIOTURTOVidineVeikla5Gedimu</vt:lpstr>
      <vt:lpstr>'Forma 9'!SIS019_F_SILUMOSUKIOTURTOVidineVeikla5InfrastrukturosPletros</vt:lpstr>
      <vt:lpstr>SIS019_F_SILUMOSUKIOTURTOVidineVeikla5InfrastrukturosPletros</vt:lpstr>
      <vt:lpstr>'Forma 9'!SIS019_F_SILUMOSUKIOTURTOVidineVeikla5InfrastrukturosValdymo</vt:lpstr>
      <vt:lpstr>SIS019_F_SILUMOSUKIOTURTOVidineVeikla5InfrastrukturosValdymo</vt:lpstr>
      <vt:lpstr>'Forma 9'!SIS019_F_SILUMOSUKIOTURTOVidineVeikla5Kitu</vt:lpstr>
      <vt:lpstr>SIS019_F_SILUMOSUKIOTURTOVidineVeikla5Kitu</vt:lpstr>
      <vt:lpstr>'Forma 9'!SIS019_F_SILUMOSUKIOTURTOVidineVeikla5Klientu</vt:lpstr>
      <vt:lpstr>SIS019_F_SILUMOSUKIOTURTOVidineVeikla5Klientu</vt:lpstr>
      <vt:lpstr>'Forma 9'!SIS019_F_SILUMOSUKIOTURTOVidineVeikla5Materialinio</vt:lpstr>
      <vt:lpstr>SIS019_F_SILUMOSUKIOTURTOVidineVeikla5Materialinio</vt:lpstr>
      <vt:lpstr>'Forma 9'!SIS019_F_SILUMOSUKIOTURTOVidineVeikla5Paslaugu</vt:lpstr>
      <vt:lpstr>SIS019_F_SILUMOSUKIOTURTOVidineVeikla5Paslaugu</vt:lpstr>
      <vt:lpstr>'Forma 9'!SIS019_F_SILUMOSUKIOTURTOVidineVeikla5Personalo</vt:lpstr>
      <vt:lpstr>SIS019_F_SILUMOSUKIOTURTOVidineVeikla5Personalo</vt:lpstr>
      <vt:lpstr>'Forma 9'!SIS019_F_SILUMOSUKIOTURTOVidineVeikla5Transporto</vt:lpstr>
      <vt:lpstr>SIS019_F_SILUMOSUKIOTURTOVidineVeikla5Transporto</vt:lpstr>
      <vt:lpstr>'Forma 9'!SIS019_F_SILUMOSUKIOTURTOVidineVeikla6Atsiskaitymu</vt:lpstr>
      <vt:lpstr>SIS019_F_SILUMOSUKIOTURTOVidineVeikla6Atsiskaitymu</vt:lpstr>
      <vt:lpstr>'Forma 9'!SIS019_F_SILUMOSUKIOTURTOVidineVeikla6Gedimu</vt:lpstr>
      <vt:lpstr>SIS019_F_SILUMOSUKIOTURTOVidineVeikla6Gedimu</vt:lpstr>
      <vt:lpstr>'Forma 9'!SIS019_F_SILUMOSUKIOTURTOVidineVeikla6InfrastrukturosPletros</vt:lpstr>
      <vt:lpstr>SIS019_F_SILUMOSUKIOTURTOVidineVeikla6InfrastrukturosPletros</vt:lpstr>
      <vt:lpstr>'Forma 9'!SIS019_F_SILUMOSUKIOTURTOVidineVeikla6InfrastrukturosValdymo</vt:lpstr>
      <vt:lpstr>SIS019_F_SILUMOSUKIOTURTOVidineVeikla6InfrastrukturosValdymo</vt:lpstr>
      <vt:lpstr>'Forma 9'!SIS019_F_SILUMOSUKIOTURTOVidineVeikla6Kitu</vt:lpstr>
      <vt:lpstr>SIS019_F_SILUMOSUKIOTURTOVidineVeikla6Kitu</vt:lpstr>
      <vt:lpstr>'Forma 9'!SIS019_F_SILUMOSUKIOTURTOVidineVeikla6Klientu</vt:lpstr>
      <vt:lpstr>SIS019_F_SILUMOSUKIOTURTOVidineVeikla6Klientu</vt:lpstr>
      <vt:lpstr>'Forma 9'!SIS019_F_SILUMOSUKIOTURTOVidineVeikla6Materialinio</vt:lpstr>
      <vt:lpstr>SIS019_F_SILUMOSUKIOTURTOVidineVeikla6Materialinio</vt:lpstr>
      <vt:lpstr>'Forma 9'!SIS019_F_SILUMOSUKIOTURTOVidineVeikla6Paslaugu</vt:lpstr>
      <vt:lpstr>SIS019_F_SILUMOSUKIOTURTOVidineVeikla6Paslaugu</vt:lpstr>
      <vt:lpstr>'Forma 9'!SIS019_F_SILUMOSUKIOTURTOVidineVeikla6Personalo</vt:lpstr>
      <vt:lpstr>SIS019_F_SILUMOSUKIOTURTOVidineVeikla6Personalo</vt:lpstr>
      <vt:lpstr>'Forma 9'!SIS019_F_SILUMOSUKIOTURTOVidineVeikla6Transporto</vt:lpstr>
      <vt:lpstr>SIS019_F_SILUMOSUKIOTURTOVidineVeikla6Transporto</vt:lpstr>
      <vt:lpstr>'Forma 9'!SIS019_F_SILUMOSUKIOTURTOVidineVeikla7Atsiskaitymu</vt:lpstr>
      <vt:lpstr>SIS019_F_SILUMOSUKIOTURTOVidineVeikla7Atsiskaitymu</vt:lpstr>
      <vt:lpstr>'Forma 9'!SIS019_F_SILUMOSUKIOTURTOVidineVeikla7Gedimu</vt:lpstr>
      <vt:lpstr>SIS019_F_SILUMOSUKIOTURTOVidineVeikla7Gedimu</vt:lpstr>
      <vt:lpstr>'Forma 9'!SIS019_F_SILUMOSUKIOTURTOVidineVeikla7InfrastrukturosPletros</vt:lpstr>
      <vt:lpstr>SIS019_F_SILUMOSUKIOTURTOVidineVeikla7InfrastrukturosPletros</vt:lpstr>
      <vt:lpstr>'Forma 9'!SIS019_F_SILUMOSUKIOTURTOVidineVeikla7InfrastrukturosValdymo</vt:lpstr>
      <vt:lpstr>SIS019_F_SILUMOSUKIOTURTOVidineVeikla7InfrastrukturosValdymo</vt:lpstr>
      <vt:lpstr>'Forma 9'!SIS019_F_SILUMOSUKIOTURTOVidineVeikla7Kitu</vt:lpstr>
      <vt:lpstr>SIS019_F_SILUMOSUKIOTURTOVidineVeikla7Kitu</vt:lpstr>
      <vt:lpstr>'Forma 9'!SIS019_F_SILUMOSUKIOTURTOVidineVeikla7Klientu</vt:lpstr>
      <vt:lpstr>SIS019_F_SILUMOSUKIOTURTOVidineVeikla7Klientu</vt:lpstr>
      <vt:lpstr>'Forma 9'!SIS019_F_SILUMOSUKIOTURTOVidineVeikla7Materialinio</vt:lpstr>
      <vt:lpstr>SIS019_F_SILUMOSUKIOTURTOVidineVeikla7Materialinio</vt:lpstr>
      <vt:lpstr>'Forma 9'!SIS019_F_SILUMOSUKIOTURTOVidineVeikla7Paslaugu</vt:lpstr>
      <vt:lpstr>SIS019_F_SILUMOSUKIOTURTOVidineVeikla7Paslaugu</vt:lpstr>
      <vt:lpstr>'Forma 9'!SIS019_F_SILUMOSUKIOTURTOVidineVeikla7Personalo</vt:lpstr>
      <vt:lpstr>SIS019_F_SILUMOSUKIOTURTOVidineVeikla7Personalo</vt:lpstr>
      <vt:lpstr>'Forma 9'!SIS019_F_SILUMOSUKIOTURTOVidineVeikla7Transporto</vt:lpstr>
      <vt:lpstr>SIS019_F_SILUMOSUKIOTURTOVidineVeikla7Transporto</vt:lpstr>
      <vt:lpstr>'Forma 9'!SIS019_F_SILUMOSUKIOTURTOVidineVeikla8Atsiskaitymu</vt:lpstr>
      <vt:lpstr>SIS019_F_SILUMOSUKIOTURTOVidineVeikla8Atsiskaitymu</vt:lpstr>
      <vt:lpstr>'Forma 9'!SIS019_F_SILUMOSUKIOTURTOVidineVeikla8Gedimu</vt:lpstr>
      <vt:lpstr>SIS019_F_SILUMOSUKIOTURTOVidineVeikla8Gedimu</vt:lpstr>
      <vt:lpstr>'Forma 9'!SIS019_F_SILUMOSUKIOTURTOVidineVeikla8InfrastrukturosPletros</vt:lpstr>
      <vt:lpstr>SIS019_F_SILUMOSUKIOTURTOVidineVeikla8InfrastrukturosPletros</vt:lpstr>
      <vt:lpstr>'Forma 9'!SIS019_F_SILUMOSUKIOTURTOVidineVeikla8InfrastrukturosValdymo</vt:lpstr>
      <vt:lpstr>SIS019_F_SILUMOSUKIOTURTOVidineVeikla8InfrastrukturosValdymo</vt:lpstr>
      <vt:lpstr>'Forma 9'!SIS019_F_SILUMOSUKIOTURTOVidineVeikla8Kitu</vt:lpstr>
      <vt:lpstr>SIS019_F_SILUMOSUKIOTURTOVidineVeikla8Kitu</vt:lpstr>
      <vt:lpstr>'Forma 9'!SIS019_F_SILUMOSUKIOTURTOVidineVeikla8Klientu</vt:lpstr>
      <vt:lpstr>SIS019_F_SILUMOSUKIOTURTOVidineVeikla8Klientu</vt:lpstr>
      <vt:lpstr>'Forma 9'!SIS019_F_SILUMOSUKIOTURTOVidineVeikla8Materialinio</vt:lpstr>
      <vt:lpstr>SIS019_F_SILUMOSUKIOTURTOVidineVeikla8Materialinio</vt:lpstr>
      <vt:lpstr>'Forma 9'!SIS019_F_SILUMOSUKIOTURTOVidineVeikla8Paslaugu</vt:lpstr>
      <vt:lpstr>SIS019_F_SILUMOSUKIOTURTOVidineVeikla8Paslaugu</vt:lpstr>
      <vt:lpstr>'Forma 9'!SIS019_F_SILUMOSUKIOTURTOVidineVeikla8Personalo</vt:lpstr>
      <vt:lpstr>SIS019_F_SILUMOSUKIOTURTOVidineVeikla8Personalo</vt:lpstr>
      <vt:lpstr>'Forma 9'!SIS019_F_SILUMOSUKIOTURTOVidineVeikla8Transporto</vt:lpstr>
      <vt:lpstr>SIS019_F_SILUMOSUKIOTURTOVidineVeikla8Transporto</vt:lpstr>
      <vt:lpstr>'Forma 9'!SIS019_F_SILUMOSUKIOTURTOVidineVeikla9Atsiskaitymu</vt:lpstr>
      <vt:lpstr>SIS019_F_SILUMOSUKIOTURTOVidineVeikla9Atsiskaitymu</vt:lpstr>
      <vt:lpstr>'Forma 9'!SIS019_F_SILUMOSUKIOTURTOVidineVeikla9Gedimu</vt:lpstr>
      <vt:lpstr>SIS019_F_SILUMOSUKIOTURTOVidineVeikla9Gedimu</vt:lpstr>
      <vt:lpstr>'Forma 9'!SIS019_F_SILUMOSUKIOTURTOVidineVeikla9InfrastrukturosPletros</vt:lpstr>
      <vt:lpstr>SIS019_F_SILUMOSUKIOTURTOVidineVeikla9InfrastrukturosPletros</vt:lpstr>
      <vt:lpstr>'Forma 9'!SIS019_F_SILUMOSUKIOTURTOVidineVeikla9InfrastrukturosValdymo</vt:lpstr>
      <vt:lpstr>SIS019_F_SILUMOSUKIOTURTOVidineVeikla9InfrastrukturosValdymo</vt:lpstr>
      <vt:lpstr>'Forma 9'!SIS019_F_SILUMOSUKIOTURTOVidineVeikla9Kitu</vt:lpstr>
      <vt:lpstr>SIS019_F_SILUMOSUKIOTURTOVidineVeikla9Kitu</vt:lpstr>
      <vt:lpstr>'Forma 9'!SIS019_F_SILUMOSUKIOTURTOVidineVeikla9Klientu</vt:lpstr>
      <vt:lpstr>SIS019_F_SILUMOSUKIOTURTOVidineVeikla9Klientu</vt:lpstr>
      <vt:lpstr>'Forma 9'!SIS019_F_SILUMOSUKIOTURTOVidineVeikla9Materialinio</vt:lpstr>
      <vt:lpstr>SIS019_F_SILUMOSUKIOTURTOVidineVeikla9Materialinio</vt:lpstr>
      <vt:lpstr>'Forma 9'!SIS019_F_SILUMOSUKIOTURTOVidineVeikla9Paslaugu</vt:lpstr>
      <vt:lpstr>SIS019_F_SILUMOSUKIOTURTOVidineVeikla9Paslaugu</vt:lpstr>
      <vt:lpstr>'Forma 9'!SIS019_F_SILUMOSUKIOTURTOVidineVeikla9Personalo</vt:lpstr>
      <vt:lpstr>SIS019_F_SILUMOSUKIOTURTOVidineVeikla9Personalo</vt:lpstr>
      <vt:lpstr>'Forma 9'!SIS019_F_SILUMOSUKIOTURTOVidineVeikla9Transporto</vt:lpstr>
      <vt:lpstr>SIS019_F_SILUMOSUKIOTURTOVidineVeikla9Transporto</vt:lpstr>
      <vt:lpstr>'Forma 9'!SIS019_F_SkoluIsieskojimoSanaudosISJU</vt:lpstr>
      <vt:lpstr>SIS019_F_SkoluIsieskojimoSanaudosISJU</vt:lpstr>
      <vt:lpstr>'Forma 9'!SIS019_F_SkoluIsieskojimoSanaudosISVISONetiesioginiu</vt:lpstr>
      <vt:lpstr>SIS019_F_SkoluIsieskojimoSanaudosISVISONetiesioginiu</vt:lpstr>
      <vt:lpstr>'Forma 9'!SIS019_F_SkoluIsieskojimoSanaudosVidineVeikla10Atsiskaitymu</vt:lpstr>
      <vt:lpstr>SIS019_F_SkoluIsieskojimoSanaudosVidineVeikla10Atsiskaitymu</vt:lpstr>
      <vt:lpstr>'Forma 9'!SIS019_F_SkoluIsieskojimoSanaudosVidineVeikla10Gedimu</vt:lpstr>
      <vt:lpstr>SIS019_F_SkoluIsieskojimoSanaudosVidineVeikla10Gedimu</vt:lpstr>
      <vt:lpstr>'Forma 9'!SIS019_F_SkoluIsieskojimoSanaudosVidineVeikla10InfrastrukturosPletros</vt:lpstr>
      <vt:lpstr>SIS019_F_SkoluIsieskojimoSanaudosVidineVeikla10InfrastrukturosPletros</vt:lpstr>
      <vt:lpstr>'Forma 9'!SIS019_F_SkoluIsieskojimoSanaudosVidineVeikla10InfrastrukturosValdymo</vt:lpstr>
      <vt:lpstr>SIS019_F_SkoluIsieskojimoSanaudosVidineVeikla10InfrastrukturosValdymo</vt:lpstr>
      <vt:lpstr>'Forma 9'!SIS019_F_SkoluIsieskojimoSanaudosVidineVeikla10Kitu</vt:lpstr>
      <vt:lpstr>SIS019_F_SkoluIsieskojimoSanaudosVidineVeikla10Kitu</vt:lpstr>
      <vt:lpstr>'Forma 9'!SIS019_F_SkoluIsieskojimoSanaudosVidineVeikla10Klientu</vt:lpstr>
      <vt:lpstr>SIS019_F_SkoluIsieskojimoSanaudosVidineVeikla10Klientu</vt:lpstr>
      <vt:lpstr>'Forma 9'!SIS019_F_SkoluIsieskojimoSanaudosVidineVeikla10Materialinio</vt:lpstr>
      <vt:lpstr>SIS019_F_SkoluIsieskojimoSanaudosVidineVeikla10Materialinio</vt:lpstr>
      <vt:lpstr>'Forma 9'!SIS019_F_SkoluIsieskojimoSanaudosVidineVeikla10Paslaugu</vt:lpstr>
      <vt:lpstr>SIS019_F_SkoluIsieskojimoSanaudosVidineVeikla10Paslaugu</vt:lpstr>
      <vt:lpstr>'Forma 9'!SIS019_F_SkoluIsieskojimoSanaudosVidineVeikla10Personalo</vt:lpstr>
      <vt:lpstr>SIS019_F_SkoluIsieskojimoSanaudosVidineVeikla10Personalo</vt:lpstr>
      <vt:lpstr>'Forma 9'!SIS019_F_SkoluIsieskojimoSanaudosVidineVeikla10Transporto</vt:lpstr>
      <vt:lpstr>SIS019_F_SkoluIsieskojimoSanaudosVidineVeikla10Transporto</vt:lpstr>
      <vt:lpstr>'Forma 9'!SIS019_F_SkoluIsieskojimoSanaudosVidineVeikla11Atsiskaitymu</vt:lpstr>
      <vt:lpstr>SIS019_F_SkoluIsieskojimoSanaudosVidineVeikla11Atsiskaitymu</vt:lpstr>
      <vt:lpstr>'Forma 9'!SIS019_F_SkoluIsieskojimoSanaudosVidineVeikla11Gedimu</vt:lpstr>
      <vt:lpstr>SIS019_F_SkoluIsieskojimoSanaudosVidineVeikla11Gedimu</vt:lpstr>
      <vt:lpstr>'Forma 9'!SIS019_F_SkoluIsieskojimoSanaudosVidineVeikla11InfrastrukturosPletros</vt:lpstr>
      <vt:lpstr>SIS019_F_SkoluIsieskojimoSanaudosVidineVeikla11InfrastrukturosPletros</vt:lpstr>
      <vt:lpstr>'Forma 9'!SIS019_F_SkoluIsieskojimoSanaudosVidineVeikla11InfrastrukturosValdymo</vt:lpstr>
      <vt:lpstr>SIS019_F_SkoluIsieskojimoSanaudosVidineVeikla11InfrastrukturosValdymo</vt:lpstr>
      <vt:lpstr>'Forma 9'!SIS019_F_SkoluIsieskojimoSanaudosVidineVeikla11Kitu</vt:lpstr>
      <vt:lpstr>SIS019_F_SkoluIsieskojimoSanaudosVidineVeikla11Kitu</vt:lpstr>
      <vt:lpstr>'Forma 9'!SIS019_F_SkoluIsieskojimoSanaudosVidineVeikla11Klientu</vt:lpstr>
      <vt:lpstr>SIS019_F_SkoluIsieskojimoSanaudosVidineVeikla11Klientu</vt:lpstr>
      <vt:lpstr>'Forma 9'!SIS019_F_SkoluIsieskojimoSanaudosVidineVeikla11Materialinio</vt:lpstr>
      <vt:lpstr>SIS019_F_SkoluIsieskojimoSanaudosVidineVeikla11Materialinio</vt:lpstr>
      <vt:lpstr>'Forma 9'!SIS019_F_SkoluIsieskojimoSanaudosVidineVeikla11Paslaugu</vt:lpstr>
      <vt:lpstr>SIS019_F_SkoluIsieskojimoSanaudosVidineVeikla11Paslaugu</vt:lpstr>
      <vt:lpstr>'Forma 9'!SIS019_F_SkoluIsieskojimoSanaudosVidineVeikla11Personalo</vt:lpstr>
      <vt:lpstr>SIS019_F_SkoluIsieskojimoSanaudosVidineVeikla11Personalo</vt:lpstr>
      <vt:lpstr>'Forma 9'!SIS019_F_SkoluIsieskojimoSanaudosVidineVeikla11Transporto</vt:lpstr>
      <vt:lpstr>SIS019_F_SkoluIsieskojimoSanaudosVidineVeikla11Transporto</vt:lpstr>
      <vt:lpstr>'Forma 9'!SIS019_F_SkoluIsieskojimoSanaudosVidineVeikla12Atsiskaitymu</vt:lpstr>
      <vt:lpstr>SIS019_F_SkoluIsieskojimoSanaudosVidineVeikla12Atsiskaitymu</vt:lpstr>
      <vt:lpstr>'Forma 9'!SIS019_F_SkoluIsieskojimoSanaudosVidineVeikla12Gedimu</vt:lpstr>
      <vt:lpstr>SIS019_F_SkoluIsieskojimoSanaudosVidineVeikla12Gedimu</vt:lpstr>
      <vt:lpstr>'Forma 9'!SIS019_F_SkoluIsieskojimoSanaudosVidineVeikla12InfrastrukturosPletros</vt:lpstr>
      <vt:lpstr>SIS019_F_SkoluIsieskojimoSanaudosVidineVeikla12InfrastrukturosPletros</vt:lpstr>
      <vt:lpstr>'Forma 9'!SIS019_F_SkoluIsieskojimoSanaudosVidineVeikla12InfrastrukturosValdymo</vt:lpstr>
      <vt:lpstr>SIS019_F_SkoluIsieskojimoSanaudosVidineVeikla12InfrastrukturosValdymo</vt:lpstr>
      <vt:lpstr>'Forma 9'!SIS019_F_SkoluIsieskojimoSanaudosVidineVeikla12Kitu</vt:lpstr>
      <vt:lpstr>SIS019_F_SkoluIsieskojimoSanaudosVidineVeikla12Kitu</vt:lpstr>
      <vt:lpstr>'Forma 9'!SIS019_F_SkoluIsieskojimoSanaudosVidineVeikla12Klientu</vt:lpstr>
      <vt:lpstr>SIS019_F_SkoluIsieskojimoSanaudosVidineVeikla12Klientu</vt:lpstr>
      <vt:lpstr>'Forma 9'!SIS019_F_SkoluIsieskojimoSanaudosVidineVeikla12Materialinio</vt:lpstr>
      <vt:lpstr>SIS019_F_SkoluIsieskojimoSanaudosVidineVeikla12Materialinio</vt:lpstr>
      <vt:lpstr>'Forma 9'!SIS019_F_SkoluIsieskojimoSanaudosVidineVeikla12Paslaugu</vt:lpstr>
      <vt:lpstr>SIS019_F_SkoluIsieskojimoSanaudosVidineVeikla12Paslaugu</vt:lpstr>
      <vt:lpstr>'Forma 9'!SIS019_F_SkoluIsieskojimoSanaudosVidineVeikla12Personalo</vt:lpstr>
      <vt:lpstr>SIS019_F_SkoluIsieskojimoSanaudosVidineVeikla12Personalo</vt:lpstr>
      <vt:lpstr>'Forma 9'!SIS019_F_SkoluIsieskojimoSanaudosVidineVeikla12Transporto</vt:lpstr>
      <vt:lpstr>SIS019_F_SkoluIsieskojimoSanaudosVidineVeikla12Transporto</vt:lpstr>
      <vt:lpstr>'Forma 9'!SIS019_F_SkoluIsieskojimoSanaudosVidineVeikla13Atsiskaitymu</vt:lpstr>
      <vt:lpstr>SIS019_F_SkoluIsieskojimoSanaudosVidineVeikla13Atsiskaitymu</vt:lpstr>
      <vt:lpstr>'Forma 9'!SIS019_F_SkoluIsieskojimoSanaudosVidineVeikla13Gedimu</vt:lpstr>
      <vt:lpstr>SIS019_F_SkoluIsieskojimoSanaudosVidineVeikla13Gedimu</vt:lpstr>
      <vt:lpstr>'Forma 9'!SIS019_F_SkoluIsieskojimoSanaudosVidineVeikla13InfrastrukturosPletros</vt:lpstr>
      <vt:lpstr>SIS019_F_SkoluIsieskojimoSanaudosVidineVeikla13InfrastrukturosPletros</vt:lpstr>
      <vt:lpstr>'Forma 9'!SIS019_F_SkoluIsieskojimoSanaudosVidineVeikla13InfrastrukturosValdymo</vt:lpstr>
      <vt:lpstr>SIS019_F_SkoluIsieskojimoSanaudosVidineVeikla13InfrastrukturosValdymo</vt:lpstr>
      <vt:lpstr>'Forma 9'!SIS019_F_SkoluIsieskojimoSanaudosVidineVeikla13Kitu</vt:lpstr>
      <vt:lpstr>SIS019_F_SkoluIsieskojimoSanaudosVidineVeikla13Kitu</vt:lpstr>
      <vt:lpstr>'Forma 9'!SIS019_F_SkoluIsieskojimoSanaudosVidineVeikla13Klientu</vt:lpstr>
      <vt:lpstr>SIS019_F_SkoluIsieskojimoSanaudosVidineVeikla13Klientu</vt:lpstr>
      <vt:lpstr>'Forma 9'!SIS019_F_SkoluIsieskojimoSanaudosVidineVeikla13Materialinio</vt:lpstr>
      <vt:lpstr>SIS019_F_SkoluIsieskojimoSanaudosVidineVeikla13Materialinio</vt:lpstr>
      <vt:lpstr>'Forma 9'!SIS019_F_SkoluIsieskojimoSanaudosVidineVeikla13Paslaugu</vt:lpstr>
      <vt:lpstr>SIS019_F_SkoluIsieskojimoSanaudosVidineVeikla13Paslaugu</vt:lpstr>
      <vt:lpstr>'Forma 9'!SIS019_F_SkoluIsieskojimoSanaudosVidineVeikla13Personalo</vt:lpstr>
      <vt:lpstr>SIS019_F_SkoluIsieskojimoSanaudosVidineVeikla13Personalo</vt:lpstr>
      <vt:lpstr>'Forma 9'!SIS019_F_SkoluIsieskojimoSanaudosVidineVeikla13Transporto</vt:lpstr>
      <vt:lpstr>SIS019_F_SkoluIsieskojimoSanaudosVidineVeikla13Transporto</vt:lpstr>
      <vt:lpstr>'Forma 9'!SIS019_F_SkoluIsieskojimoSanaudosVidineVeikla14Atsiskaitymu</vt:lpstr>
      <vt:lpstr>SIS019_F_SkoluIsieskojimoSanaudosVidineVeikla14Atsiskaitymu</vt:lpstr>
      <vt:lpstr>'Forma 9'!SIS019_F_SkoluIsieskojimoSanaudosVidineVeikla14Gedimu</vt:lpstr>
      <vt:lpstr>SIS019_F_SkoluIsieskojimoSanaudosVidineVeikla14Gedimu</vt:lpstr>
      <vt:lpstr>'Forma 9'!SIS019_F_SkoluIsieskojimoSanaudosVidineVeikla14InfrastrukturosPletros</vt:lpstr>
      <vt:lpstr>SIS019_F_SkoluIsieskojimoSanaudosVidineVeikla14InfrastrukturosPletros</vt:lpstr>
      <vt:lpstr>'Forma 9'!SIS019_F_SkoluIsieskojimoSanaudosVidineVeikla14InfrastrukturosValdymo</vt:lpstr>
      <vt:lpstr>SIS019_F_SkoluIsieskojimoSanaudosVidineVeikla14InfrastrukturosValdymo</vt:lpstr>
      <vt:lpstr>'Forma 9'!SIS019_F_SkoluIsieskojimoSanaudosVidineVeikla14Kitu</vt:lpstr>
      <vt:lpstr>SIS019_F_SkoluIsieskojimoSanaudosVidineVeikla14Kitu</vt:lpstr>
      <vt:lpstr>'Forma 9'!SIS019_F_SkoluIsieskojimoSanaudosVidineVeikla14Klientu</vt:lpstr>
      <vt:lpstr>SIS019_F_SkoluIsieskojimoSanaudosVidineVeikla14Klientu</vt:lpstr>
      <vt:lpstr>'Forma 9'!SIS019_F_SkoluIsieskojimoSanaudosVidineVeikla14Materialinio</vt:lpstr>
      <vt:lpstr>SIS019_F_SkoluIsieskojimoSanaudosVidineVeikla14Materialinio</vt:lpstr>
      <vt:lpstr>'Forma 9'!SIS019_F_SkoluIsieskojimoSanaudosVidineVeikla14Paslaugu</vt:lpstr>
      <vt:lpstr>SIS019_F_SkoluIsieskojimoSanaudosVidineVeikla14Paslaugu</vt:lpstr>
      <vt:lpstr>'Forma 9'!SIS019_F_SkoluIsieskojimoSanaudosVidineVeikla14Personalo</vt:lpstr>
      <vt:lpstr>SIS019_F_SkoluIsieskojimoSanaudosVidineVeikla14Personalo</vt:lpstr>
      <vt:lpstr>'Forma 9'!SIS019_F_SkoluIsieskojimoSanaudosVidineVeikla14Transporto</vt:lpstr>
      <vt:lpstr>SIS019_F_SkoluIsieskojimoSanaudosVidineVeikla14Transporto</vt:lpstr>
      <vt:lpstr>'Forma 9'!SIS019_F_SkoluIsieskojimoSanaudosVidineVeikla15Atsiskaitymu</vt:lpstr>
      <vt:lpstr>SIS019_F_SkoluIsieskojimoSanaudosVidineVeikla15Atsiskaitymu</vt:lpstr>
      <vt:lpstr>'Forma 9'!SIS019_F_SkoluIsieskojimoSanaudosVidineVeikla15Gedimu</vt:lpstr>
      <vt:lpstr>SIS019_F_SkoluIsieskojimoSanaudosVidineVeikla15Gedimu</vt:lpstr>
      <vt:lpstr>'Forma 9'!SIS019_F_SkoluIsieskojimoSanaudosVidineVeikla15InfrastrukturosPletros</vt:lpstr>
      <vt:lpstr>SIS019_F_SkoluIsieskojimoSanaudosVidineVeikla15InfrastrukturosPletros</vt:lpstr>
      <vt:lpstr>'Forma 9'!SIS019_F_SkoluIsieskojimoSanaudosVidineVeikla15InfrastrukturosValdymo</vt:lpstr>
      <vt:lpstr>SIS019_F_SkoluIsieskojimoSanaudosVidineVeikla15InfrastrukturosValdymo</vt:lpstr>
      <vt:lpstr>'Forma 9'!SIS019_F_SkoluIsieskojimoSanaudosVidineVeikla15Kitu</vt:lpstr>
      <vt:lpstr>SIS019_F_SkoluIsieskojimoSanaudosVidineVeikla15Kitu</vt:lpstr>
      <vt:lpstr>'Forma 9'!SIS019_F_SkoluIsieskojimoSanaudosVidineVeikla15Klientu</vt:lpstr>
      <vt:lpstr>SIS019_F_SkoluIsieskojimoSanaudosVidineVeikla15Klientu</vt:lpstr>
      <vt:lpstr>'Forma 9'!SIS019_F_SkoluIsieskojimoSanaudosVidineVeikla15Materialinio</vt:lpstr>
      <vt:lpstr>SIS019_F_SkoluIsieskojimoSanaudosVidineVeikla15Materialinio</vt:lpstr>
      <vt:lpstr>'Forma 9'!SIS019_F_SkoluIsieskojimoSanaudosVidineVeikla15Paslaugu</vt:lpstr>
      <vt:lpstr>SIS019_F_SkoluIsieskojimoSanaudosVidineVeikla15Paslaugu</vt:lpstr>
      <vt:lpstr>'Forma 9'!SIS019_F_SkoluIsieskojimoSanaudosVidineVeikla15Personalo</vt:lpstr>
      <vt:lpstr>SIS019_F_SkoluIsieskojimoSanaudosVidineVeikla15Personalo</vt:lpstr>
      <vt:lpstr>'Forma 9'!SIS019_F_SkoluIsieskojimoSanaudosVidineVeikla15Transporto</vt:lpstr>
      <vt:lpstr>SIS019_F_SkoluIsieskojimoSanaudosVidineVeikla15Transporto</vt:lpstr>
      <vt:lpstr>'Forma 9'!SIS019_F_SkoluIsieskojimoSanaudosVidineVeikla1Atsiskaitymu</vt:lpstr>
      <vt:lpstr>SIS019_F_SkoluIsieskojimoSanaudosVidineVeikla1Atsiskaitymu</vt:lpstr>
      <vt:lpstr>'Forma 9'!SIS019_F_SkoluIsieskojimoSanaudosVidineVeikla1Gedimu</vt:lpstr>
      <vt:lpstr>SIS019_F_SkoluIsieskojimoSanaudosVidineVeikla1Gedimu</vt:lpstr>
      <vt:lpstr>'Forma 9'!SIS019_F_SkoluIsieskojimoSanaudosVidineVeikla1InfrastrukturosPletros</vt:lpstr>
      <vt:lpstr>SIS019_F_SkoluIsieskojimoSanaudosVidineVeikla1InfrastrukturosPletros</vt:lpstr>
      <vt:lpstr>'Forma 9'!SIS019_F_SkoluIsieskojimoSanaudosVidineVeikla1InfrastrukturosValdymo</vt:lpstr>
      <vt:lpstr>SIS019_F_SkoluIsieskojimoSanaudosVidineVeikla1InfrastrukturosValdymo</vt:lpstr>
      <vt:lpstr>'Forma 9'!SIS019_F_SkoluIsieskojimoSanaudosVidineVeikla1Kitu</vt:lpstr>
      <vt:lpstr>SIS019_F_SkoluIsieskojimoSanaudosVidineVeikla1Kitu</vt:lpstr>
      <vt:lpstr>'Forma 9'!SIS019_F_SkoluIsieskojimoSanaudosVidineVeikla1Klientu</vt:lpstr>
      <vt:lpstr>SIS019_F_SkoluIsieskojimoSanaudosVidineVeikla1Klientu</vt:lpstr>
      <vt:lpstr>'Forma 9'!SIS019_F_SkoluIsieskojimoSanaudosVidineVeikla1Materialinio</vt:lpstr>
      <vt:lpstr>SIS019_F_SkoluIsieskojimoSanaudosVidineVeikla1Materialinio</vt:lpstr>
      <vt:lpstr>'Forma 9'!SIS019_F_SkoluIsieskojimoSanaudosVidineVeikla1Paslaugu</vt:lpstr>
      <vt:lpstr>SIS019_F_SkoluIsieskojimoSanaudosVidineVeikla1Paslaugu</vt:lpstr>
      <vt:lpstr>'Forma 9'!SIS019_F_SkoluIsieskojimoSanaudosVidineVeikla1Personalo</vt:lpstr>
      <vt:lpstr>SIS019_F_SkoluIsieskojimoSanaudosVidineVeikla1Personalo</vt:lpstr>
      <vt:lpstr>'Forma 9'!SIS019_F_SkoluIsieskojimoSanaudosVidineVeikla1Transporto</vt:lpstr>
      <vt:lpstr>SIS019_F_SkoluIsieskojimoSanaudosVidineVeikla1Transporto</vt:lpstr>
      <vt:lpstr>'Forma 9'!SIS019_F_SkoluIsieskojimoSanaudosVidineVeikla2Atsiskaitymu</vt:lpstr>
      <vt:lpstr>SIS019_F_SkoluIsieskojimoSanaudosVidineVeikla2Atsiskaitymu</vt:lpstr>
      <vt:lpstr>'Forma 9'!SIS019_F_SkoluIsieskojimoSanaudosVidineVeikla2Gedimu</vt:lpstr>
      <vt:lpstr>SIS019_F_SkoluIsieskojimoSanaudosVidineVeikla2Gedimu</vt:lpstr>
      <vt:lpstr>'Forma 9'!SIS019_F_SkoluIsieskojimoSanaudosVidineVeikla2InfrastrukturosPletros</vt:lpstr>
      <vt:lpstr>SIS019_F_SkoluIsieskojimoSanaudosVidineVeikla2InfrastrukturosPletros</vt:lpstr>
      <vt:lpstr>'Forma 9'!SIS019_F_SkoluIsieskojimoSanaudosVidineVeikla2InfrastrukturosValdymo</vt:lpstr>
      <vt:lpstr>SIS019_F_SkoluIsieskojimoSanaudosVidineVeikla2InfrastrukturosValdymo</vt:lpstr>
      <vt:lpstr>'Forma 9'!SIS019_F_SkoluIsieskojimoSanaudosVidineVeikla2Kitu</vt:lpstr>
      <vt:lpstr>SIS019_F_SkoluIsieskojimoSanaudosVidineVeikla2Kitu</vt:lpstr>
      <vt:lpstr>'Forma 9'!SIS019_F_SkoluIsieskojimoSanaudosVidineVeikla2Klientu</vt:lpstr>
      <vt:lpstr>SIS019_F_SkoluIsieskojimoSanaudosVidineVeikla2Klientu</vt:lpstr>
      <vt:lpstr>'Forma 9'!SIS019_F_SkoluIsieskojimoSanaudosVidineVeikla2Materialinio</vt:lpstr>
      <vt:lpstr>SIS019_F_SkoluIsieskojimoSanaudosVidineVeikla2Materialinio</vt:lpstr>
      <vt:lpstr>'Forma 9'!SIS019_F_SkoluIsieskojimoSanaudosVidineVeikla2Paslaugu</vt:lpstr>
      <vt:lpstr>SIS019_F_SkoluIsieskojimoSanaudosVidineVeikla2Paslaugu</vt:lpstr>
      <vt:lpstr>'Forma 9'!SIS019_F_SkoluIsieskojimoSanaudosVidineVeikla2Personalo</vt:lpstr>
      <vt:lpstr>SIS019_F_SkoluIsieskojimoSanaudosVidineVeikla2Personalo</vt:lpstr>
      <vt:lpstr>'Forma 9'!SIS019_F_SkoluIsieskojimoSanaudosVidineVeikla2Transporto</vt:lpstr>
      <vt:lpstr>SIS019_F_SkoluIsieskojimoSanaudosVidineVeikla2Transporto</vt:lpstr>
      <vt:lpstr>'Forma 9'!SIS019_F_SkoluIsieskojimoSanaudosVidineVeikla3Atsiskaitymu</vt:lpstr>
      <vt:lpstr>SIS019_F_SkoluIsieskojimoSanaudosVidineVeikla3Atsiskaitymu</vt:lpstr>
      <vt:lpstr>'Forma 9'!SIS019_F_SkoluIsieskojimoSanaudosVidineVeikla3Gedimu</vt:lpstr>
      <vt:lpstr>SIS019_F_SkoluIsieskojimoSanaudosVidineVeikla3Gedimu</vt:lpstr>
      <vt:lpstr>'Forma 9'!SIS019_F_SkoluIsieskojimoSanaudosVidineVeikla3InfrastrukturosPletros</vt:lpstr>
      <vt:lpstr>SIS019_F_SkoluIsieskojimoSanaudosVidineVeikla3InfrastrukturosPletros</vt:lpstr>
      <vt:lpstr>'Forma 9'!SIS019_F_SkoluIsieskojimoSanaudosVidineVeikla3InfrastrukturosValdymo</vt:lpstr>
      <vt:lpstr>SIS019_F_SkoluIsieskojimoSanaudosVidineVeikla3InfrastrukturosValdymo</vt:lpstr>
      <vt:lpstr>'Forma 9'!SIS019_F_SkoluIsieskojimoSanaudosVidineVeikla3Kitu</vt:lpstr>
      <vt:lpstr>SIS019_F_SkoluIsieskojimoSanaudosVidineVeikla3Kitu</vt:lpstr>
      <vt:lpstr>'Forma 9'!SIS019_F_SkoluIsieskojimoSanaudosVidineVeikla3Klientu</vt:lpstr>
      <vt:lpstr>SIS019_F_SkoluIsieskojimoSanaudosVidineVeikla3Klientu</vt:lpstr>
      <vt:lpstr>'Forma 9'!SIS019_F_SkoluIsieskojimoSanaudosVidineVeikla3Materialinio</vt:lpstr>
      <vt:lpstr>SIS019_F_SkoluIsieskojimoSanaudosVidineVeikla3Materialinio</vt:lpstr>
      <vt:lpstr>'Forma 9'!SIS019_F_SkoluIsieskojimoSanaudosVidineVeikla3Paslaugu</vt:lpstr>
      <vt:lpstr>SIS019_F_SkoluIsieskojimoSanaudosVidineVeikla3Paslaugu</vt:lpstr>
      <vt:lpstr>'Forma 9'!SIS019_F_SkoluIsieskojimoSanaudosVidineVeikla3Personalo</vt:lpstr>
      <vt:lpstr>SIS019_F_SkoluIsieskojimoSanaudosVidineVeikla3Personalo</vt:lpstr>
      <vt:lpstr>'Forma 9'!SIS019_F_SkoluIsieskojimoSanaudosVidineVeikla3Transporto</vt:lpstr>
      <vt:lpstr>SIS019_F_SkoluIsieskojimoSanaudosVidineVeikla3Transporto</vt:lpstr>
      <vt:lpstr>'Forma 9'!SIS019_F_SkoluIsieskojimoSanaudosVidineVeikla4Atsiskaitymu</vt:lpstr>
      <vt:lpstr>SIS019_F_SkoluIsieskojimoSanaudosVidineVeikla4Atsiskaitymu</vt:lpstr>
      <vt:lpstr>'Forma 9'!SIS019_F_SkoluIsieskojimoSanaudosVidineVeikla4Gedimu</vt:lpstr>
      <vt:lpstr>SIS019_F_SkoluIsieskojimoSanaudosVidineVeikla4Gedimu</vt:lpstr>
      <vt:lpstr>'Forma 9'!SIS019_F_SkoluIsieskojimoSanaudosVidineVeikla4InfrastrukturosPletros</vt:lpstr>
      <vt:lpstr>SIS019_F_SkoluIsieskojimoSanaudosVidineVeikla4InfrastrukturosPletros</vt:lpstr>
      <vt:lpstr>'Forma 9'!SIS019_F_SkoluIsieskojimoSanaudosVidineVeikla4InfrastrukturosValdymo</vt:lpstr>
      <vt:lpstr>SIS019_F_SkoluIsieskojimoSanaudosVidineVeikla4InfrastrukturosValdymo</vt:lpstr>
      <vt:lpstr>'Forma 9'!SIS019_F_SkoluIsieskojimoSanaudosVidineVeikla4Kitu</vt:lpstr>
      <vt:lpstr>SIS019_F_SkoluIsieskojimoSanaudosVidineVeikla4Kitu</vt:lpstr>
      <vt:lpstr>'Forma 9'!SIS019_F_SkoluIsieskojimoSanaudosVidineVeikla4Klientu</vt:lpstr>
      <vt:lpstr>SIS019_F_SkoluIsieskojimoSanaudosVidineVeikla4Klientu</vt:lpstr>
      <vt:lpstr>'Forma 9'!SIS019_F_SkoluIsieskojimoSanaudosVidineVeikla4Materialinio</vt:lpstr>
      <vt:lpstr>SIS019_F_SkoluIsieskojimoSanaudosVidineVeikla4Materialinio</vt:lpstr>
      <vt:lpstr>'Forma 9'!SIS019_F_SkoluIsieskojimoSanaudosVidineVeikla4Paslaugu</vt:lpstr>
      <vt:lpstr>SIS019_F_SkoluIsieskojimoSanaudosVidineVeikla4Paslaugu</vt:lpstr>
      <vt:lpstr>'Forma 9'!SIS019_F_SkoluIsieskojimoSanaudosVidineVeikla4Personalo</vt:lpstr>
      <vt:lpstr>SIS019_F_SkoluIsieskojimoSanaudosVidineVeikla4Personalo</vt:lpstr>
      <vt:lpstr>'Forma 9'!SIS019_F_SkoluIsieskojimoSanaudosVidineVeikla4Transporto</vt:lpstr>
      <vt:lpstr>SIS019_F_SkoluIsieskojimoSanaudosVidineVeikla4Transporto</vt:lpstr>
      <vt:lpstr>'Forma 9'!SIS019_F_SkoluIsieskojimoSanaudosVidineVeikla5Atsiskaitymu</vt:lpstr>
      <vt:lpstr>SIS019_F_SkoluIsieskojimoSanaudosVidineVeikla5Atsiskaitymu</vt:lpstr>
      <vt:lpstr>'Forma 9'!SIS019_F_SkoluIsieskojimoSanaudosVidineVeikla5Gedimu</vt:lpstr>
      <vt:lpstr>SIS019_F_SkoluIsieskojimoSanaudosVidineVeikla5Gedimu</vt:lpstr>
      <vt:lpstr>'Forma 9'!SIS019_F_SkoluIsieskojimoSanaudosVidineVeikla5InfrastrukturosPletros</vt:lpstr>
      <vt:lpstr>SIS019_F_SkoluIsieskojimoSanaudosVidineVeikla5InfrastrukturosPletros</vt:lpstr>
      <vt:lpstr>'Forma 9'!SIS019_F_SkoluIsieskojimoSanaudosVidineVeikla5InfrastrukturosValdymo</vt:lpstr>
      <vt:lpstr>SIS019_F_SkoluIsieskojimoSanaudosVidineVeikla5InfrastrukturosValdymo</vt:lpstr>
      <vt:lpstr>'Forma 9'!SIS019_F_SkoluIsieskojimoSanaudosVidineVeikla5Kitu</vt:lpstr>
      <vt:lpstr>SIS019_F_SkoluIsieskojimoSanaudosVidineVeikla5Kitu</vt:lpstr>
      <vt:lpstr>'Forma 9'!SIS019_F_SkoluIsieskojimoSanaudosVidineVeikla5Klientu</vt:lpstr>
      <vt:lpstr>SIS019_F_SkoluIsieskojimoSanaudosVidineVeikla5Klientu</vt:lpstr>
      <vt:lpstr>'Forma 9'!SIS019_F_SkoluIsieskojimoSanaudosVidineVeikla5Materialinio</vt:lpstr>
      <vt:lpstr>SIS019_F_SkoluIsieskojimoSanaudosVidineVeikla5Materialinio</vt:lpstr>
      <vt:lpstr>'Forma 9'!SIS019_F_SkoluIsieskojimoSanaudosVidineVeikla5Paslaugu</vt:lpstr>
      <vt:lpstr>SIS019_F_SkoluIsieskojimoSanaudosVidineVeikla5Paslaugu</vt:lpstr>
      <vt:lpstr>'Forma 9'!SIS019_F_SkoluIsieskojimoSanaudosVidineVeikla5Personalo</vt:lpstr>
      <vt:lpstr>SIS019_F_SkoluIsieskojimoSanaudosVidineVeikla5Personalo</vt:lpstr>
      <vt:lpstr>'Forma 9'!SIS019_F_SkoluIsieskojimoSanaudosVidineVeikla5Transporto</vt:lpstr>
      <vt:lpstr>SIS019_F_SkoluIsieskojimoSanaudosVidineVeikla5Transporto</vt:lpstr>
      <vt:lpstr>'Forma 9'!SIS019_F_SkoluIsieskojimoSanaudosVidineVeikla6Atsiskaitymu</vt:lpstr>
      <vt:lpstr>SIS019_F_SkoluIsieskojimoSanaudosVidineVeikla6Atsiskaitymu</vt:lpstr>
      <vt:lpstr>'Forma 9'!SIS019_F_SkoluIsieskojimoSanaudosVidineVeikla6Gedimu</vt:lpstr>
      <vt:lpstr>SIS019_F_SkoluIsieskojimoSanaudosVidineVeikla6Gedimu</vt:lpstr>
      <vt:lpstr>'Forma 9'!SIS019_F_SkoluIsieskojimoSanaudosVidineVeikla6InfrastrukturosPletros</vt:lpstr>
      <vt:lpstr>SIS019_F_SkoluIsieskojimoSanaudosVidineVeikla6InfrastrukturosPletros</vt:lpstr>
      <vt:lpstr>'Forma 9'!SIS019_F_SkoluIsieskojimoSanaudosVidineVeikla6InfrastrukturosValdymo</vt:lpstr>
      <vt:lpstr>SIS019_F_SkoluIsieskojimoSanaudosVidineVeikla6InfrastrukturosValdymo</vt:lpstr>
      <vt:lpstr>'Forma 9'!SIS019_F_SkoluIsieskojimoSanaudosVidineVeikla6Kitu</vt:lpstr>
      <vt:lpstr>SIS019_F_SkoluIsieskojimoSanaudosVidineVeikla6Kitu</vt:lpstr>
      <vt:lpstr>'Forma 9'!SIS019_F_SkoluIsieskojimoSanaudosVidineVeikla6Klientu</vt:lpstr>
      <vt:lpstr>SIS019_F_SkoluIsieskojimoSanaudosVidineVeikla6Klientu</vt:lpstr>
      <vt:lpstr>'Forma 9'!SIS019_F_SkoluIsieskojimoSanaudosVidineVeikla6Materialinio</vt:lpstr>
      <vt:lpstr>SIS019_F_SkoluIsieskojimoSanaudosVidineVeikla6Materialinio</vt:lpstr>
      <vt:lpstr>'Forma 9'!SIS019_F_SkoluIsieskojimoSanaudosVidineVeikla6Paslaugu</vt:lpstr>
      <vt:lpstr>SIS019_F_SkoluIsieskojimoSanaudosVidineVeikla6Paslaugu</vt:lpstr>
      <vt:lpstr>'Forma 9'!SIS019_F_SkoluIsieskojimoSanaudosVidineVeikla6Personalo</vt:lpstr>
      <vt:lpstr>SIS019_F_SkoluIsieskojimoSanaudosVidineVeikla6Personalo</vt:lpstr>
      <vt:lpstr>'Forma 9'!SIS019_F_SkoluIsieskojimoSanaudosVidineVeikla6Transporto</vt:lpstr>
      <vt:lpstr>SIS019_F_SkoluIsieskojimoSanaudosVidineVeikla6Transporto</vt:lpstr>
      <vt:lpstr>'Forma 9'!SIS019_F_SkoluIsieskojimoSanaudosVidineVeikla7Atsiskaitymu</vt:lpstr>
      <vt:lpstr>SIS019_F_SkoluIsieskojimoSanaudosVidineVeikla7Atsiskaitymu</vt:lpstr>
      <vt:lpstr>'Forma 9'!SIS019_F_SkoluIsieskojimoSanaudosVidineVeikla7Gedimu</vt:lpstr>
      <vt:lpstr>SIS019_F_SkoluIsieskojimoSanaudosVidineVeikla7Gedimu</vt:lpstr>
      <vt:lpstr>'Forma 9'!SIS019_F_SkoluIsieskojimoSanaudosVidineVeikla7InfrastrukturosPletros</vt:lpstr>
      <vt:lpstr>SIS019_F_SkoluIsieskojimoSanaudosVidineVeikla7InfrastrukturosPletros</vt:lpstr>
      <vt:lpstr>'Forma 9'!SIS019_F_SkoluIsieskojimoSanaudosVidineVeikla7InfrastrukturosValdymo</vt:lpstr>
      <vt:lpstr>SIS019_F_SkoluIsieskojimoSanaudosVidineVeikla7InfrastrukturosValdymo</vt:lpstr>
      <vt:lpstr>'Forma 9'!SIS019_F_SkoluIsieskojimoSanaudosVidineVeikla7Kitu</vt:lpstr>
      <vt:lpstr>SIS019_F_SkoluIsieskojimoSanaudosVidineVeikla7Kitu</vt:lpstr>
      <vt:lpstr>'Forma 9'!SIS019_F_SkoluIsieskojimoSanaudosVidineVeikla7Klientu</vt:lpstr>
      <vt:lpstr>SIS019_F_SkoluIsieskojimoSanaudosVidineVeikla7Klientu</vt:lpstr>
      <vt:lpstr>'Forma 9'!SIS019_F_SkoluIsieskojimoSanaudosVidineVeikla7Materialinio</vt:lpstr>
      <vt:lpstr>SIS019_F_SkoluIsieskojimoSanaudosVidineVeikla7Materialinio</vt:lpstr>
      <vt:lpstr>'Forma 9'!SIS019_F_SkoluIsieskojimoSanaudosVidineVeikla7Paslaugu</vt:lpstr>
      <vt:lpstr>SIS019_F_SkoluIsieskojimoSanaudosVidineVeikla7Paslaugu</vt:lpstr>
      <vt:lpstr>'Forma 9'!SIS019_F_SkoluIsieskojimoSanaudosVidineVeikla7Personalo</vt:lpstr>
      <vt:lpstr>SIS019_F_SkoluIsieskojimoSanaudosVidineVeikla7Personalo</vt:lpstr>
      <vt:lpstr>'Forma 9'!SIS019_F_SkoluIsieskojimoSanaudosVidineVeikla7Transporto</vt:lpstr>
      <vt:lpstr>SIS019_F_SkoluIsieskojimoSanaudosVidineVeikla7Transporto</vt:lpstr>
      <vt:lpstr>'Forma 9'!SIS019_F_SkoluIsieskojimoSanaudosVidineVeikla8Atsiskaitymu</vt:lpstr>
      <vt:lpstr>SIS019_F_SkoluIsieskojimoSanaudosVidineVeikla8Atsiskaitymu</vt:lpstr>
      <vt:lpstr>'Forma 9'!SIS019_F_SkoluIsieskojimoSanaudosVidineVeikla8Gedimu</vt:lpstr>
      <vt:lpstr>SIS019_F_SkoluIsieskojimoSanaudosVidineVeikla8Gedimu</vt:lpstr>
      <vt:lpstr>'Forma 9'!SIS019_F_SkoluIsieskojimoSanaudosVidineVeikla8InfrastrukturosPletros</vt:lpstr>
      <vt:lpstr>SIS019_F_SkoluIsieskojimoSanaudosVidineVeikla8InfrastrukturosPletros</vt:lpstr>
      <vt:lpstr>'Forma 9'!SIS019_F_SkoluIsieskojimoSanaudosVidineVeikla8InfrastrukturosValdymo</vt:lpstr>
      <vt:lpstr>SIS019_F_SkoluIsieskojimoSanaudosVidineVeikla8InfrastrukturosValdymo</vt:lpstr>
      <vt:lpstr>'Forma 9'!SIS019_F_SkoluIsieskojimoSanaudosVidineVeikla8Kitu</vt:lpstr>
      <vt:lpstr>SIS019_F_SkoluIsieskojimoSanaudosVidineVeikla8Kitu</vt:lpstr>
      <vt:lpstr>'Forma 9'!SIS019_F_SkoluIsieskojimoSanaudosVidineVeikla8Klientu</vt:lpstr>
      <vt:lpstr>SIS019_F_SkoluIsieskojimoSanaudosVidineVeikla8Klientu</vt:lpstr>
      <vt:lpstr>'Forma 9'!SIS019_F_SkoluIsieskojimoSanaudosVidineVeikla8Materialinio</vt:lpstr>
      <vt:lpstr>SIS019_F_SkoluIsieskojimoSanaudosVidineVeikla8Materialinio</vt:lpstr>
      <vt:lpstr>'Forma 9'!SIS019_F_SkoluIsieskojimoSanaudosVidineVeikla8Paslaugu</vt:lpstr>
      <vt:lpstr>SIS019_F_SkoluIsieskojimoSanaudosVidineVeikla8Paslaugu</vt:lpstr>
      <vt:lpstr>'Forma 9'!SIS019_F_SkoluIsieskojimoSanaudosVidineVeikla8Personalo</vt:lpstr>
      <vt:lpstr>SIS019_F_SkoluIsieskojimoSanaudosVidineVeikla8Personalo</vt:lpstr>
      <vt:lpstr>'Forma 9'!SIS019_F_SkoluIsieskojimoSanaudosVidineVeikla8Transporto</vt:lpstr>
      <vt:lpstr>SIS019_F_SkoluIsieskojimoSanaudosVidineVeikla8Transporto</vt:lpstr>
      <vt:lpstr>'Forma 9'!SIS019_F_SkoluIsieskojimoSanaudosVidineVeikla9Atsiskaitymu</vt:lpstr>
      <vt:lpstr>SIS019_F_SkoluIsieskojimoSanaudosVidineVeikla9Atsiskaitymu</vt:lpstr>
      <vt:lpstr>'Forma 9'!SIS019_F_SkoluIsieskojimoSanaudosVidineVeikla9Gedimu</vt:lpstr>
      <vt:lpstr>SIS019_F_SkoluIsieskojimoSanaudosVidineVeikla9Gedimu</vt:lpstr>
      <vt:lpstr>'Forma 9'!SIS019_F_SkoluIsieskojimoSanaudosVidineVeikla9InfrastrukturosPletros</vt:lpstr>
      <vt:lpstr>SIS019_F_SkoluIsieskojimoSanaudosVidineVeikla9InfrastrukturosPletros</vt:lpstr>
      <vt:lpstr>'Forma 9'!SIS019_F_SkoluIsieskojimoSanaudosVidineVeikla9InfrastrukturosValdymo</vt:lpstr>
      <vt:lpstr>SIS019_F_SkoluIsieskojimoSanaudosVidineVeikla9InfrastrukturosValdymo</vt:lpstr>
      <vt:lpstr>'Forma 9'!SIS019_F_SkoluIsieskojimoSanaudosVidineVeikla9Kitu</vt:lpstr>
      <vt:lpstr>SIS019_F_SkoluIsieskojimoSanaudosVidineVeikla9Kitu</vt:lpstr>
      <vt:lpstr>'Forma 9'!SIS019_F_SkoluIsieskojimoSanaudosVidineVeikla9Klientu</vt:lpstr>
      <vt:lpstr>SIS019_F_SkoluIsieskojimoSanaudosVidineVeikla9Klientu</vt:lpstr>
      <vt:lpstr>'Forma 9'!SIS019_F_SkoluIsieskojimoSanaudosVidineVeikla9Materialinio</vt:lpstr>
      <vt:lpstr>SIS019_F_SkoluIsieskojimoSanaudosVidineVeikla9Materialinio</vt:lpstr>
      <vt:lpstr>'Forma 9'!SIS019_F_SkoluIsieskojimoSanaudosVidineVeikla9Paslaugu</vt:lpstr>
      <vt:lpstr>SIS019_F_SkoluIsieskojimoSanaudosVidineVeikla9Paslaugu</vt:lpstr>
      <vt:lpstr>'Forma 9'!SIS019_F_SkoluIsieskojimoSanaudosVidineVeikla9Personalo</vt:lpstr>
      <vt:lpstr>SIS019_F_SkoluIsieskojimoSanaudosVidineVeikla9Personalo</vt:lpstr>
      <vt:lpstr>'Forma 9'!SIS019_F_SkoluIsieskojimoSanaudosVidineVeikla9Transporto</vt:lpstr>
      <vt:lpstr>SIS019_F_SkoluIsieskojimoSanaudosVidineVeikla9Transporto</vt:lpstr>
      <vt:lpstr>'Forma 9'!SIS019_F_TantjemosISJU</vt:lpstr>
      <vt:lpstr>SIS019_F_TantjemosISJU</vt:lpstr>
      <vt:lpstr>'Forma 9'!SIS019_F_TantjemosISVISONetiesioginiu</vt:lpstr>
      <vt:lpstr>SIS019_F_TantjemosISVISONetiesioginiu</vt:lpstr>
      <vt:lpstr>'Forma 9'!SIS019_F_TantjemosVidineVeikla10Atsiskaitymu</vt:lpstr>
      <vt:lpstr>SIS019_F_TantjemosVidineVeikla10Atsiskaitymu</vt:lpstr>
      <vt:lpstr>'Forma 9'!SIS019_F_TantjemosVidineVeikla10Gedimu</vt:lpstr>
      <vt:lpstr>SIS019_F_TantjemosVidineVeikla10Gedimu</vt:lpstr>
      <vt:lpstr>'Forma 9'!SIS019_F_TantjemosVidineVeikla10InfrastrukturosPletros</vt:lpstr>
      <vt:lpstr>SIS019_F_TantjemosVidineVeikla10InfrastrukturosPletros</vt:lpstr>
      <vt:lpstr>'Forma 9'!SIS019_F_TantjemosVidineVeikla10InfrastrukturosValdymo</vt:lpstr>
      <vt:lpstr>SIS019_F_TantjemosVidineVeikla10InfrastrukturosValdymo</vt:lpstr>
      <vt:lpstr>'Forma 9'!SIS019_F_TantjemosVidineVeikla10Kitu</vt:lpstr>
      <vt:lpstr>SIS019_F_TantjemosVidineVeikla10Kitu</vt:lpstr>
      <vt:lpstr>'Forma 9'!SIS019_F_TantjemosVidineVeikla10Klientu</vt:lpstr>
      <vt:lpstr>SIS019_F_TantjemosVidineVeikla10Klientu</vt:lpstr>
      <vt:lpstr>'Forma 9'!SIS019_F_TantjemosVidineVeikla10Materialinio</vt:lpstr>
      <vt:lpstr>SIS019_F_TantjemosVidineVeikla10Materialinio</vt:lpstr>
      <vt:lpstr>'Forma 9'!SIS019_F_TantjemosVidineVeikla10Paslaugu</vt:lpstr>
      <vt:lpstr>SIS019_F_TantjemosVidineVeikla10Paslaugu</vt:lpstr>
      <vt:lpstr>'Forma 9'!SIS019_F_TantjemosVidineVeikla10Personalo</vt:lpstr>
      <vt:lpstr>SIS019_F_TantjemosVidineVeikla10Personalo</vt:lpstr>
      <vt:lpstr>'Forma 9'!SIS019_F_TantjemosVidineVeikla10Transporto</vt:lpstr>
      <vt:lpstr>SIS019_F_TantjemosVidineVeikla10Transporto</vt:lpstr>
      <vt:lpstr>'Forma 9'!SIS019_F_TantjemosVidineVeikla11Atsiskaitymu</vt:lpstr>
      <vt:lpstr>SIS019_F_TantjemosVidineVeikla11Atsiskaitymu</vt:lpstr>
      <vt:lpstr>'Forma 9'!SIS019_F_TantjemosVidineVeikla11Gedimu</vt:lpstr>
      <vt:lpstr>SIS019_F_TantjemosVidineVeikla11Gedimu</vt:lpstr>
      <vt:lpstr>'Forma 9'!SIS019_F_TantjemosVidineVeikla11InfrastrukturosPletros</vt:lpstr>
      <vt:lpstr>SIS019_F_TantjemosVidineVeikla11InfrastrukturosPletros</vt:lpstr>
      <vt:lpstr>'Forma 9'!SIS019_F_TantjemosVidineVeikla11InfrastrukturosValdymo</vt:lpstr>
      <vt:lpstr>SIS019_F_TantjemosVidineVeikla11InfrastrukturosValdymo</vt:lpstr>
      <vt:lpstr>'Forma 9'!SIS019_F_TantjemosVidineVeikla11Kitu</vt:lpstr>
      <vt:lpstr>SIS019_F_TantjemosVidineVeikla11Kitu</vt:lpstr>
      <vt:lpstr>'Forma 9'!SIS019_F_TantjemosVidineVeikla11Klientu</vt:lpstr>
      <vt:lpstr>SIS019_F_TantjemosVidineVeikla11Klientu</vt:lpstr>
      <vt:lpstr>'Forma 9'!SIS019_F_TantjemosVidineVeikla11Materialinio</vt:lpstr>
      <vt:lpstr>SIS019_F_TantjemosVidineVeikla11Materialinio</vt:lpstr>
      <vt:lpstr>'Forma 9'!SIS019_F_TantjemosVidineVeikla11Paslaugu</vt:lpstr>
      <vt:lpstr>SIS019_F_TantjemosVidineVeikla11Paslaugu</vt:lpstr>
      <vt:lpstr>'Forma 9'!SIS019_F_TantjemosVidineVeikla11Personalo</vt:lpstr>
      <vt:lpstr>SIS019_F_TantjemosVidineVeikla11Personalo</vt:lpstr>
      <vt:lpstr>'Forma 9'!SIS019_F_TantjemosVidineVeikla11Transporto</vt:lpstr>
      <vt:lpstr>SIS019_F_TantjemosVidineVeikla11Transporto</vt:lpstr>
      <vt:lpstr>'Forma 9'!SIS019_F_TantjemosVidineVeikla12Atsiskaitymu</vt:lpstr>
      <vt:lpstr>SIS019_F_TantjemosVidineVeikla12Atsiskaitymu</vt:lpstr>
      <vt:lpstr>'Forma 9'!SIS019_F_TantjemosVidineVeikla12Gedimu</vt:lpstr>
      <vt:lpstr>SIS019_F_TantjemosVidineVeikla12Gedimu</vt:lpstr>
      <vt:lpstr>'Forma 9'!SIS019_F_TantjemosVidineVeikla12InfrastrukturosPletros</vt:lpstr>
      <vt:lpstr>SIS019_F_TantjemosVidineVeikla12InfrastrukturosPletros</vt:lpstr>
      <vt:lpstr>'Forma 9'!SIS019_F_TantjemosVidineVeikla12InfrastrukturosValdymo</vt:lpstr>
      <vt:lpstr>SIS019_F_TantjemosVidineVeikla12InfrastrukturosValdymo</vt:lpstr>
      <vt:lpstr>'Forma 9'!SIS019_F_TantjemosVidineVeikla12Kitu</vt:lpstr>
      <vt:lpstr>SIS019_F_TantjemosVidineVeikla12Kitu</vt:lpstr>
      <vt:lpstr>'Forma 9'!SIS019_F_TantjemosVidineVeikla12Klientu</vt:lpstr>
      <vt:lpstr>SIS019_F_TantjemosVidineVeikla12Klientu</vt:lpstr>
      <vt:lpstr>'Forma 9'!SIS019_F_TantjemosVidineVeikla12Materialinio</vt:lpstr>
      <vt:lpstr>SIS019_F_TantjemosVidineVeikla12Materialinio</vt:lpstr>
      <vt:lpstr>'Forma 9'!SIS019_F_TantjemosVidineVeikla12Paslaugu</vt:lpstr>
      <vt:lpstr>SIS019_F_TantjemosVidineVeikla12Paslaugu</vt:lpstr>
      <vt:lpstr>'Forma 9'!SIS019_F_TantjemosVidineVeikla12Personalo</vt:lpstr>
      <vt:lpstr>SIS019_F_TantjemosVidineVeikla12Personalo</vt:lpstr>
      <vt:lpstr>'Forma 9'!SIS019_F_TantjemosVidineVeikla12Transporto</vt:lpstr>
      <vt:lpstr>SIS019_F_TantjemosVidineVeikla12Transporto</vt:lpstr>
      <vt:lpstr>'Forma 9'!SIS019_F_TantjemosVidineVeikla13Atsiskaitymu</vt:lpstr>
      <vt:lpstr>SIS019_F_TantjemosVidineVeikla13Atsiskaitymu</vt:lpstr>
      <vt:lpstr>'Forma 9'!SIS019_F_TantjemosVidineVeikla13Gedimu</vt:lpstr>
      <vt:lpstr>SIS019_F_TantjemosVidineVeikla13Gedimu</vt:lpstr>
      <vt:lpstr>'Forma 9'!SIS019_F_TantjemosVidineVeikla13InfrastrukturosPletros</vt:lpstr>
      <vt:lpstr>SIS019_F_TantjemosVidineVeikla13InfrastrukturosPletros</vt:lpstr>
      <vt:lpstr>'Forma 9'!SIS019_F_TantjemosVidineVeikla13InfrastrukturosValdymo</vt:lpstr>
      <vt:lpstr>SIS019_F_TantjemosVidineVeikla13InfrastrukturosValdymo</vt:lpstr>
      <vt:lpstr>'Forma 9'!SIS019_F_TantjemosVidineVeikla13Kitu</vt:lpstr>
      <vt:lpstr>SIS019_F_TantjemosVidineVeikla13Kitu</vt:lpstr>
      <vt:lpstr>'Forma 9'!SIS019_F_TantjemosVidineVeikla13Klientu</vt:lpstr>
      <vt:lpstr>SIS019_F_TantjemosVidineVeikla13Klientu</vt:lpstr>
      <vt:lpstr>'Forma 9'!SIS019_F_TantjemosVidineVeikla13Materialinio</vt:lpstr>
      <vt:lpstr>SIS019_F_TantjemosVidineVeikla13Materialinio</vt:lpstr>
      <vt:lpstr>'Forma 9'!SIS019_F_TantjemosVidineVeikla13Paslaugu</vt:lpstr>
      <vt:lpstr>SIS019_F_TantjemosVidineVeikla13Paslaugu</vt:lpstr>
      <vt:lpstr>'Forma 9'!SIS019_F_TantjemosVidineVeikla13Personalo</vt:lpstr>
      <vt:lpstr>SIS019_F_TantjemosVidineVeikla13Personalo</vt:lpstr>
      <vt:lpstr>'Forma 9'!SIS019_F_TantjemosVidineVeikla13Transporto</vt:lpstr>
      <vt:lpstr>SIS019_F_TantjemosVidineVeikla13Transporto</vt:lpstr>
      <vt:lpstr>'Forma 9'!SIS019_F_TantjemosVidineVeikla14Atsiskaitymu</vt:lpstr>
      <vt:lpstr>SIS019_F_TantjemosVidineVeikla14Atsiskaitymu</vt:lpstr>
      <vt:lpstr>'Forma 9'!SIS019_F_TantjemosVidineVeikla14Gedimu</vt:lpstr>
      <vt:lpstr>SIS019_F_TantjemosVidineVeikla14Gedimu</vt:lpstr>
      <vt:lpstr>'Forma 9'!SIS019_F_TantjemosVidineVeikla14InfrastrukturosPletros</vt:lpstr>
      <vt:lpstr>SIS019_F_TantjemosVidineVeikla14InfrastrukturosPletros</vt:lpstr>
      <vt:lpstr>'Forma 9'!SIS019_F_TantjemosVidineVeikla14InfrastrukturosValdymo</vt:lpstr>
      <vt:lpstr>SIS019_F_TantjemosVidineVeikla14InfrastrukturosValdymo</vt:lpstr>
      <vt:lpstr>'Forma 9'!SIS019_F_TantjemosVidineVeikla14Kitu</vt:lpstr>
      <vt:lpstr>SIS019_F_TantjemosVidineVeikla14Kitu</vt:lpstr>
      <vt:lpstr>'Forma 9'!SIS019_F_TantjemosVidineVeikla14Klientu</vt:lpstr>
      <vt:lpstr>SIS019_F_TantjemosVidineVeikla14Klientu</vt:lpstr>
      <vt:lpstr>'Forma 9'!SIS019_F_TantjemosVidineVeikla14Materialinio</vt:lpstr>
      <vt:lpstr>SIS019_F_TantjemosVidineVeikla14Materialinio</vt:lpstr>
      <vt:lpstr>'Forma 9'!SIS019_F_TantjemosVidineVeikla14Paslaugu</vt:lpstr>
      <vt:lpstr>SIS019_F_TantjemosVidineVeikla14Paslaugu</vt:lpstr>
      <vt:lpstr>'Forma 9'!SIS019_F_TantjemosVidineVeikla14Personalo</vt:lpstr>
      <vt:lpstr>SIS019_F_TantjemosVidineVeikla14Personalo</vt:lpstr>
      <vt:lpstr>'Forma 9'!SIS019_F_TantjemosVidineVeikla14Transporto</vt:lpstr>
      <vt:lpstr>SIS019_F_TantjemosVidineVeikla14Transporto</vt:lpstr>
      <vt:lpstr>'Forma 9'!SIS019_F_TantjemosVidineVeikla15Atsiskaitymu</vt:lpstr>
      <vt:lpstr>SIS019_F_TantjemosVidineVeikla15Atsiskaitymu</vt:lpstr>
      <vt:lpstr>'Forma 9'!SIS019_F_TantjemosVidineVeikla15Gedimu</vt:lpstr>
      <vt:lpstr>SIS019_F_TantjemosVidineVeikla15Gedimu</vt:lpstr>
      <vt:lpstr>'Forma 9'!SIS019_F_TantjemosVidineVeikla15InfrastrukturosPletros</vt:lpstr>
      <vt:lpstr>SIS019_F_TantjemosVidineVeikla15InfrastrukturosPletros</vt:lpstr>
      <vt:lpstr>'Forma 9'!SIS019_F_TantjemosVidineVeikla15InfrastrukturosValdymo</vt:lpstr>
      <vt:lpstr>SIS019_F_TantjemosVidineVeikla15InfrastrukturosValdymo</vt:lpstr>
      <vt:lpstr>'Forma 9'!SIS019_F_TantjemosVidineVeikla15Kitu</vt:lpstr>
      <vt:lpstr>SIS019_F_TantjemosVidineVeikla15Kitu</vt:lpstr>
      <vt:lpstr>'Forma 9'!SIS019_F_TantjemosVidineVeikla15Klientu</vt:lpstr>
      <vt:lpstr>SIS019_F_TantjemosVidineVeikla15Klientu</vt:lpstr>
      <vt:lpstr>'Forma 9'!SIS019_F_TantjemosVidineVeikla15Materialinio</vt:lpstr>
      <vt:lpstr>SIS019_F_TantjemosVidineVeikla15Materialinio</vt:lpstr>
      <vt:lpstr>'Forma 9'!SIS019_F_TantjemosVidineVeikla15Paslaugu</vt:lpstr>
      <vt:lpstr>SIS019_F_TantjemosVidineVeikla15Paslaugu</vt:lpstr>
      <vt:lpstr>'Forma 9'!SIS019_F_TantjemosVidineVeikla15Personalo</vt:lpstr>
      <vt:lpstr>SIS019_F_TantjemosVidineVeikla15Personalo</vt:lpstr>
      <vt:lpstr>'Forma 9'!SIS019_F_TantjemosVidineVeikla15Transporto</vt:lpstr>
      <vt:lpstr>SIS019_F_TantjemosVidineVeikla15Transporto</vt:lpstr>
      <vt:lpstr>'Forma 9'!SIS019_F_TantjemosVidineVeikla1Atsiskaitymu</vt:lpstr>
      <vt:lpstr>SIS019_F_TantjemosVidineVeikla1Atsiskaitymu</vt:lpstr>
      <vt:lpstr>'Forma 9'!SIS019_F_TantjemosVidineVeikla1Gedimu</vt:lpstr>
      <vt:lpstr>SIS019_F_TantjemosVidineVeikla1Gedimu</vt:lpstr>
      <vt:lpstr>'Forma 9'!SIS019_F_TantjemosVidineVeikla1InfrastrukturosPletros</vt:lpstr>
      <vt:lpstr>SIS019_F_TantjemosVidineVeikla1InfrastrukturosPletros</vt:lpstr>
      <vt:lpstr>'Forma 9'!SIS019_F_TantjemosVidineVeikla1InfrastrukturosValdymo</vt:lpstr>
      <vt:lpstr>SIS019_F_TantjemosVidineVeikla1InfrastrukturosValdymo</vt:lpstr>
      <vt:lpstr>'Forma 9'!SIS019_F_TantjemosVidineVeikla1Kitu</vt:lpstr>
      <vt:lpstr>SIS019_F_TantjemosVidineVeikla1Kitu</vt:lpstr>
      <vt:lpstr>'Forma 9'!SIS019_F_TantjemosVidineVeikla1Klientu</vt:lpstr>
      <vt:lpstr>SIS019_F_TantjemosVidineVeikla1Klientu</vt:lpstr>
      <vt:lpstr>'Forma 9'!SIS019_F_TantjemosVidineVeikla1Materialinio</vt:lpstr>
      <vt:lpstr>SIS019_F_TantjemosVidineVeikla1Materialinio</vt:lpstr>
      <vt:lpstr>'Forma 9'!SIS019_F_TantjemosVidineVeikla1Paslaugu</vt:lpstr>
      <vt:lpstr>SIS019_F_TantjemosVidineVeikla1Paslaugu</vt:lpstr>
      <vt:lpstr>'Forma 9'!SIS019_F_TantjemosVidineVeikla1Personalo</vt:lpstr>
      <vt:lpstr>SIS019_F_TantjemosVidineVeikla1Personalo</vt:lpstr>
      <vt:lpstr>'Forma 9'!SIS019_F_TantjemosVidineVeikla1Transporto</vt:lpstr>
      <vt:lpstr>SIS019_F_TantjemosVidineVeikla1Transporto</vt:lpstr>
      <vt:lpstr>'Forma 9'!SIS019_F_TantjemosVidineVeikla2Atsiskaitymu</vt:lpstr>
      <vt:lpstr>SIS019_F_TantjemosVidineVeikla2Atsiskaitymu</vt:lpstr>
      <vt:lpstr>'Forma 9'!SIS019_F_TantjemosVidineVeikla2Gedimu</vt:lpstr>
      <vt:lpstr>SIS019_F_TantjemosVidineVeikla2Gedimu</vt:lpstr>
      <vt:lpstr>'Forma 9'!SIS019_F_TantjemosVidineVeikla2InfrastrukturosPletros</vt:lpstr>
      <vt:lpstr>SIS019_F_TantjemosVidineVeikla2InfrastrukturosPletros</vt:lpstr>
      <vt:lpstr>'Forma 9'!SIS019_F_TantjemosVidineVeikla2InfrastrukturosValdymo</vt:lpstr>
      <vt:lpstr>SIS019_F_TantjemosVidineVeikla2InfrastrukturosValdymo</vt:lpstr>
      <vt:lpstr>'Forma 9'!SIS019_F_TantjemosVidineVeikla2Kitu</vt:lpstr>
      <vt:lpstr>SIS019_F_TantjemosVidineVeikla2Kitu</vt:lpstr>
      <vt:lpstr>'Forma 9'!SIS019_F_TantjemosVidineVeikla2Klientu</vt:lpstr>
      <vt:lpstr>SIS019_F_TantjemosVidineVeikla2Klientu</vt:lpstr>
      <vt:lpstr>'Forma 9'!SIS019_F_TantjemosVidineVeikla2Materialinio</vt:lpstr>
      <vt:lpstr>SIS019_F_TantjemosVidineVeikla2Materialinio</vt:lpstr>
      <vt:lpstr>'Forma 9'!SIS019_F_TantjemosVidineVeikla2Paslaugu</vt:lpstr>
      <vt:lpstr>SIS019_F_TantjemosVidineVeikla2Paslaugu</vt:lpstr>
      <vt:lpstr>'Forma 9'!SIS019_F_TantjemosVidineVeikla2Personalo</vt:lpstr>
      <vt:lpstr>SIS019_F_TantjemosVidineVeikla2Personalo</vt:lpstr>
      <vt:lpstr>'Forma 9'!SIS019_F_TantjemosVidineVeikla2Transporto</vt:lpstr>
      <vt:lpstr>SIS019_F_TantjemosVidineVeikla2Transporto</vt:lpstr>
      <vt:lpstr>'Forma 9'!SIS019_F_TantjemosVidineVeikla3Atsiskaitymu</vt:lpstr>
      <vt:lpstr>SIS019_F_TantjemosVidineVeikla3Atsiskaitymu</vt:lpstr>
      <vt:lpstr>'Forma 9'!SIS019_F_TantjemosVidineVeikla3Gedimu</vt:lpstr>
      <vt:lpstr>SIS019_F_TantjemosVidineVeikla3Gedimu</vt:lpstr>
      <vt:lpstr>'Forma 9'!SIS019_F_TantjemosVidineVeikla3InfrastrukturosPletros</vt:lpstr>
      <vt:lpstr>SIS019_F_TantjemosVidineVeikla3InfrastrukturosPletros</vt:lpstr>
      <vt:lpstr>'Forma 9'!SIS019_F_TantjemosVidineVeikla3InfrastrukturosValdymo</vt:lpstr>
      <vt:lpstr>SIS019_F_TantjemosVidineVeikla3InfrastrukturosValdymo</vt:lpstr>
      <vt:lpstr>'Forma 9'!SIS019_F_TantjemosVidineVeikla3Kitu</vt:lpstr>
      <vt:lpstr>SIS019_F_TantjemosVidineVeikla3Kitu</vt:lpstr>
      <vt:lpstr>'Forma 9'!SIS019_F_TantjemosVidineVeikla3Klientu</vt:lpstr>
      <vt:lpstr>SIS019_F_TantjemosVidineVeikla3Klientu</vt:lpstr>
      <vt:lpstr>'Forma 9'!SIS019_F_TantjemosVidineVeikla3Materialinio</vt:lpstr>
      <vt:lpstr>SIS019_F_TantjemosVidineVeikla3Materialinio</vt:lpstr>
      <vt:lpstr>'Forma 9'!SIS019_F_TantjemosVidineVeikla3Paslaugu</vt:lpstr>
      <vt:lpstr>SIS019_F_TantjemosVidineVeikla3Paslaugu</vt:lpstr>
      <vt:lpstr>'Forma 9'!SIS019_F_TantjemosVidineVeikla3Personalo</vt:lpstr>
      <vt:lpstr>SIS019_F_TantjemosVidineVeikla3Personalo</vt:lpstr>
      <vt:lpstr>'Forma 9'!SIS019_F_TantjemosVidineVeikla3Transporto</vt:lpstr>
      <vt:lpstr>SIS019_F_TantjemosVidineVeikla3Transporto</vt:lpstr>
      <vt:lpstr>'Forma 9'!SIS019_F_TantjemosVidineVeikla4Atsiskaitymu</vt:lpstr>
      <vt:lpstr>SIS019_F_TantjemosVidineVeikla4Atsiskaitymu</vt:lpstr>
      <vt:lpstr>'Forma 9'!SIS019_F_TantjemosVidineVeikla4Gedimu</vt:lpstr>
      <vt:lpstr>SIS019_F_TantjemosVidineVeikla4Gedimu</vt:lpstr>
      <vt:lpstr>'Forma 9'!SIS019_F_TantjemosVidineVeikla4InfrastrukturosPletros</vt:lpstr>
      <vt:lpstr>SIS019_F_TantjemosVidineVeikla4InfrastrukturosPletros</vt:lpstr>
      <vt:lpstr>'Forma 9'!SIS019_F_TantjemosVidineVeikla4InfrastrukturosValdymo</vt:lpstr>
      <vt:lpstr>SIS019_F_TantjemosVidineVeikla4InfrastrukturosValdymo</vt:lpstr>
      <vt:lpstr>'Forma 9'!SIS019_F_TantjemosVidineVeikla4Kitu</vt:lpstr>
      <vt:lpstr>SIS019_F_TantjemosVidineVeikla4Kitu</vt:lpstr>
      <vt:lpstr>'Forma 9'!SIS019_F_TantjemosVidineVeikla4Klientu</vt:lpstr>
      <vt:lpstr>SIS019_F_TantjemosVidineVeikla4Klientu</vt:lpstr>
      <vt:lpstr>'Forma 9'!SIS019_F_TantjemosVidineVeikla4Materialinio</vt:lpstr>
      <vt:lpstr>SIS019_F_TantjemosVidineVeikla4Materialinio</vt:lpstr>
      <vt:lpstr>'Forma 9'!SIS019_F_TantjemosVidineVeikla4Paslaugu</vt:lpstr>
      <vt:lpstr>SIS019_F_TantjemosVidineVeikla4Paslaugu</vt:lpstr>
      <vt:lpstr>'Forma 9'!SIS019_F_TantjemosVidineVeikla4Personalo</vt:lpstr>
      <vt:lpstr>SIS019_F_TantjemosVidineVeikla4Personalo</vt:lpstr>
      <vt:lpstr>'Forma 9'!SIS019_F_TantjemosVidineVeikla4Transporto</vt:lpstr>
      <vt:lpstr>SIS019_F_TantjemosVidineVeikla4Transporto</vt:lpstr>
      <vt:lpstr>'Forma 9'!SIS019_F_TantjemosVidineVeikla5Atsiskaitymu</vt:lpstr>
      <vt:lpstr>SIS019_F_TantjemosVidineVeikla5Atsiskaitymu</vt:lpstr>
      <vt:lpstr>'Forma 9'!SIS019_F_TantjemosVidineVeikla5Gedimu</vt:lpstr>
      <vt:lpstr>SIS019_F_TantjemosVidineVeikla5Gedimu</vt:lpstr>
      <vt:lpstr>'Forma 9'!SIS019_F_TantjemosVidineVeikla5InfrastrukturosPletros</vt:lpstr>
      <vt:lpstr>SIS019_F_TantjemosVidineVeikla5InfrastrukturosPletros</vt:lpstr>
      <vt:lpstr>'Forma 9'!SIS019_F_TantjemosVidineVeikla5InfrastrukturosValdymo</vt:lpstr>
      <vt:lpstr>SIS019_F_TantjemosVidineVeikla5InfrastrukturosValdymo</vt:lpstr>
      <vt:lpstr>'Forma 9'!SIS019_F_TantjemosVidineVeikla5Kitu</vt:lpstr>
      <vt:lpstr>SIS019_F_TantjemosVidineVeikla5Kitu</vt:lpstr>
      <vt:lpstr>'Forma 9'!SIS019_F_TantjemosVidineVeikla5Klientu</vt:lpstr>
      <vt:lpstr>SIS019_F_TantjemosVidineVeikla5Klientu</vt:lpstr>
      <vt:lpstr>'Forma 9'!SIS019_F_TantjemosVidineVeikla5Materialinio</vt:lpstr>
      <vt:lpstr>SIS019_F_TantjemosVidineVeikla5Materialinio</vt:lpstr>
      <vt:lpstr>'Forma 9'!SIS019_F_TantjemosVidineVeikla5Paslaugu</vt:lpstr>
      <vt:lpstr>SIS019_F_TantjemosVidineVeikla5Paslaugu</vt:lpstr>
      <vt:lpstr>'Forma 9'!SIS019_F_TantjemosVidineVeikla5Personalo</vt:lpstr>
      <vt:lpstr>SIS019_F_TantjemosVidineVeikla5Personalo</vt:lpstr>
      <vt:lpstr>'Forma 9'!SIS019_F_TantjemosVidineVeikla5Transporto</vt:lpstr>
      <vt:lpstr>SIS019_F_TantjemosVidineVeikla5Transporto</vt:lpstr>
      <vt:lpstr>'Forma 9'!SIS019_F_TantjemosVidineVeikla6Atsiskaitymu</vt:lpstr>
      <vt:lpstr>SIS019_F_TantjemosVidineVeikla6Atsiskaitymu</vt:lpstr>
      <vt:lpstr>'Forma 9'!SIS019_F_TantjemosVidineVeikla6Gedimu</vt:lpstr>
      <vt:lpstr>SIS019_F_TantjemosVidineVeikla6Gedimu</vt:lpstr>
      <vt:lpstr>'Forma 9'!SIS019_F_TantjemosVidineVeikla6InfrastrukturosPletros</vt:lpstr>
      <vt:lpstr>SIS019_F_TantjemosVidineVeikla6InfrastrukturosPletros</vt:lpstr>
      <vt:lpstr>'Forma 9'!SIS019_F_TantjemosVidineVeikla6InfrastrukturosValdymo</vt:lpstr>
      <vt:lpstr>SIS019_F_TantjemosVidineVeikla6InfrastrukturosValdymo</vt:lpstr>
      <vt:lpstr>'Forma 9'!SIS019_F_TantjemosVidineVeikla6Kitu</vt:lpstr>
      <vt:lpstr>SIS019_F_TantjemosVidineVeikla6Kitu</vt:lpstr>
      <vt:lpstr>'Forma 9'!SIS019_F_TantjemosVidineVeikla6Klientu</vt:lpstr>
      <vt:lpstr>SIS019_F_TantjemosVidineVeikla6Klientu</vt:lpstr>
      <vt:lpstr>'Forma 9'!SIS019_F_TantjemosVidineVeikla6Materialinio</vt:lpstr>
      <vt:lpstr>SIS019_F_TantjemosVidineVeikla6Materialinio</vt:lpstr>
      <vt:lpstr>'Forma 9'!SIS019_F_TantjemosVidineVeikla6Paslaugu</vt:lpstr>
      <vt:lpstr>SIS019_F_TantjemosVidineVeikla6Paslaugu</vt:lpstr>
      <vt:lpstr>'Forma 9'!SIS019_F_TantjemosVidineVeikla6Personalo</vt:lpstr>
      <vt:lpstr>SIS019_F_TantjemosVidineVeikla6Personalo</vt:lpstr>
      <vt:lpstr>'Forma 9'!SIS019_F_TantjemosVidineVeikla6Transporto</vt:lpstr>
      <vt:lpstr>SIS019_F_TantjemosVidineVeikla6Transporto</vt:lpstr>
      <vt:lpstr>'Forma 9'!SIS019_F_TantjemosVidineVeikla7Atsiskaitymu</vt:lpstr>
      <vt:lpstr>SIS019_F_TantjemosVidineVeikla7Atsiskaitymu</vt:lpstr>
      <vt:lpstr>'Forma 9'!SIS019_F_TantjemosVidineVeikla7Gedimu</vt:lpstr>
      <vt:lpstr>SIS019_F_TantjemosVidineVeikla7Gedimu</vt:lpstr>
      <vt:lpstr>'Forma 9'!SIS019_F_TantjemosVidineVeikla7InfrastrukturosPletros</vt:lpstr>
      <vt:lpstr>SIS019_F_TantjemosVidineVeikla7InfrastrukturosPletros</vt:lpstr>
      <vt:lpstr>'Forma 9'!SIS019_F_TantjemosVidineVeikla7InfrastrukturosValdymo</vt:lpstr>
      <vt:lpstr>SIS019_F_TantjemosVidineVeikla7InfrastrukturosValdymo</vt:lpstr>
      <vt:lpstr>'Forma 9'!SIS019_F_TantjemosVidineVeikla7Kitu</vt:lpstr>
      <vt:lpstr>SIS019_F_TantjemosVidineVeikla7Kitu</vt:lpstr>
      <vt:lpstr>'Forma 9'!SIS019_F_TantjemosVidineVeikla7Klientu</vt:lpstr>
      <vt:lpstr>SIS019_F_TantjemosVidineVeikla7Klientu</vt:lpstr>
      <vt:lpstr>'Forma 9'!SIS019_F_TantjemosVidineVeikla7Materialinio</vt:lpstr>
      <vt:lpstr>SIS019_F_TantjemosVidineVeikla7Materialinio</vt:lpstr>
      <vt:lpstr>'Forma 9'!SIS019_F_TantjemosVidineVeikla7Paslaugu</vt:lpstr>
      <vt:lpstr>SIS019_F_TantjemosVidineVeikla7Paslaugu</vt:lpstr>
      <vt:lpstr>'Forma 9'!SIS019_F_TantjemosVidineVeikla7Personalo</vt:lpstr>
      <vt:lpstr>SIS019_F_TantjemosVidineVeikla7Personalo</vt:lpstr>
      <vt:lpstr>'Forma 9'!SIS019_F_TantjemosVidineVeikla7Transporto</vt:lpstr>
      <vt:lpstr>SIS019_F_TantjemosVidineVeikla7Transporto</vt:lpstr>
      <vt:lpstr>'Forma 9'!SIS019_F_TantjemosVidineVeikla8Atsiskaitymu</vt:lpstr>
      <vt:lpstr>SIS019_F_TantjemosVidineVeikla8Atsiskaitymu</vt:lpstr>
      <vt:lpstr>'Forma 9'!SIS019_F_TantjemosVidineVeikla8Gedimu</vt:lpstr>
      <vt:lpstr>SIS019_F_TantjemosVidineVeikla8Gedimu</vt:lpstr>
      <vt:lpstr>'Forma 9'!SIS019_F_TantjemosVidineVeikla8InfrastrukturosPletros</vt:lpstr>
      <vt:lpstr>SIS019_F_TantjemosVidineVeikla8InfrastrukturosPletros</vt:lpstr>
      <vt:lpstr>'Forma 9'!SIS019_F_TantjemosVidineVeikla8InfrastrukturosValdymo</vt:lpstr>
      <vt:lpstr>SIS019_F_TantjemosVidineVeikla8InfrastrukturosValdymo</vt:lpstr>
      <vt:lpstr>'Forma 9'!SIS019_F_TantjemosVidineVeikla8Kitu</vt:lpstr>
      <vt:lpstr>SIS019_F_TantjemosVidineVeikla8Kitu</vt:lpstr>
      <vt:lpstr>'Forma 9'!SIS019_F_TantjemosVidineVeikla8Klientu</vt:lpstr>
      <vt:lpstr>SIS019_F_TantjemosVidineVeikla8Klientu</vt:lpstr>
      <vt:lpstr>'Forma 9'!SIS019_F_TantjemosVidineVeikla8Materialinio</vt:lpstr>
      <vt:lpstr>SIS019_F_TantjemosVidineVeikla8Materialinio</vt:lpstr>
      <vt:lpstr>'Forma 9'!SIS019_F_TantjemosVidineVeikla8Paslaugu</vt:lpstr>
      <vt:lpstr>SIS019_F_TantjemosVidineVeikla8Paslaugu</vt:lpstr>
      <vt:lpstr>'Forma 9'!SIS019_F_TantjemosVidineVeikla8Personalo</vt:lpstr>
      <vt:lpstr>SIS019_F_TantjemosVidineVeikla8Personalo</vt:lpstr>
      <vt:lpstr>'Forma 9'!SIS019_F_TantjemosVidineVeikla8Transporto</vt:lpstr>
      <vt:lpstr>SIS019_F_TantjemosVidineVeikla8Transporto</vt:lpstr>
      <vt:lpstr>'Forma 9'!SIS019_F_TantjemosVidineVeikla9Atsiskaitymu</vt:lpstr>
      <vt:lpstr>SIS019_F_TantjemosVidineVeikla9Atsiskaitymu</vt:lpstr>
      <vt:lpstr>'Forma 9'!SIS019_F_TantjemosVidineVeikla9Gedimu</vt:lpstr>
      <vt:lpstr>SIS019_F_TantjemosVidineVeikla9Gedimu</vt:lpstr>
      <vt:lpstr>'Forma 9'!SIS019_F_TantjemosVidineVeikla9InfrastrukturosPletros</vt:lpstr>
      <vt:lpstr>SIS019_F_TantjemosVidineVeikla9InfrastrukturosPletros</vt:lpstr>
      <vt:lpstr>'Forma 9'!SIS019_F_TantjemosVidineVeikla9InfrastrukturosValdymo</vt:lpstr>
      <vt:lpstr>SIS019_F_TantjemosVidineVeikla9InfrastrukturosValdymo</vt:lpstr>
      <vt:lpstr>'Forma 9'!SIS019_F_TantjemosVidineVeikla9Kitu</vt:lpstr>
      <vt:lpstr>SIS019_F_TantjemosVidineVeikla9Kitu</vt:lpstr>
      <vt:lpstr>'Forma 9'!SIS019_F_TantjemosVidineVeikla9Klientu</vt:lpstr>
      <vt:lpstr>SIS019_F_TantjemosVidineVeikla9Klientu</vt:lpstr>
      <vt:lpstr>'Forma 9'!SIS019_F_TantjemosVidineVeikla9Materialinio</vt:lpstr>
      <vt:lpstr>SIS019_F_TantjemosVidineVeikla9Materialinio</vt:lpstr>
      <vt:lpstr>'Forma 9'!SIS019_F_TantjemosVidineVeikla9Paslaugu</vt:lpstr>
      <vt:lpstr>SIS019_F_TantjemosVidineVeikla9Paslaugu</vt:lpstr>
      <vt:lpstr>'Forma 9'!SIS019_F_TantjemosVidineVeikla9Personalo</vt:lpstr>
      <vt:lpstr>SIS019_F_TantjemosVidineVeikla9Personalo</vt:lpstr>
      <vt:lpstr>'Forma 9'!SIS019_F_TantjemosVidineVeikla9Transporto</vt:lpstr>
      <vt:lpstr>SIS019_F_TantjemosVidineVeikla9Transporto</vt:lpstr>
      <vt:lpstr>'Forma 9'!SIS019_F_TeisinesPaslaugosISJU</vt:lpstr>
      <vt:lpstr>SIS019_F_TeisinesPaslaugosISJU</vt:lpstr>
      <vt:lpstr>'Forma 9'!SIS019_F_TeisinesPaslaugosISVISONetiesioginiu</vt:lpstr>
      <vt:lpstr>SIS019_F_TeisinesPaslaugosISVISONetiesioginiu</vt:lpstr>
      <vt:lpstr>'Forma 9'!SIS019_F_TeisinesPaslaugosVidineVeikla10Atsiskaitymu</vt:lpstr>
      <vt:lpstr>SIS019_F_TeisinesPaslaugosVidineVeikla10Atsiskaitymu</vt:lpstr>
      <vt:lpstr>'Forma 9'!SIS019_F_TeisinesPaslaugosVidineVeikla10Gedimu</vt:lpstr>
      <vt:lpstr>SIS019_F_TeisinesPaslaugosVidineVeikla10Gedimu</vt:lpstr>
      <vt:lpstr>'Forma 9'!SIS019_F_TeisinesPaslaugosVidineVeikla10InfrastrukturosPletros</vt:lpstr>
      <vt:lpstr>SIS019_F_TeisinesPaslaugosVidineVeikla10InfrastrukturosPletros</vt:lpstr>
      <vt:lpstr>'Forma 9'!SIS019_F_TeisinesPaslaugosVidineVeikla10InfrastrukturosValdymo</vt:lpstr>
      <vt:lpstr>SIS019_F_TeisinesPaslaugosVidineVeikla10InfrastrukturosValdymo</vt:lpstr>
      <vt:lpstr>'Forma 9'!SIS019_F_TeisinesPaslaugosVidineVeikla10Kitu</vt:lpstr>
      <vt:lpstr>SIS019_F_TeisinesPaslaugosVidineVeikla10Kitu</vt:lpstr>
      <vt:lpstr>'Forma 9'!SIS019_F_TeisinesPaslaugosVidineVeikla10Klientu</vt:lpstr>
      <vt:lpstr>SIS019_F_TeisinesPaslaugosVidineVeikla10Klientu</vt:lpstr>
      <vt:lpstr>'Forma 9'!SIS019_F_TeisinesPaslaugosVidineVeikla10Materialinio</vt:lpstr>
      <vt:lpstr>SIS019_F_TeisinesPaslaugosVidineVeikla10Materialinio</vt:lpstr>
      <vt:lpstr>'Forma 9'!SIS019_F_TeisinesPaslaugosVidineVeikla10Paslaugu</vt:lpstr>
      <vt:lpstr>SIS019_F_TeisinesPaslaugosVidineVeikla10Paslaugu</vt:lpstr>
      <vt:lpstr>'Forma 9'!SIS019_F_TeisinesPaslaugosVidineVeikla10Personalo</vt:lpstr>
      <vt:lpstr>SIS019_F_TeisinesPaslaugosVidineVeikla10Personalo</vt:lpstr>
      <vt:lpstr>'Forma 9'!SIS019_F_TeisinesPaslaugosVidineVeikla10Transporto</vt:lpstr>
      <vt:lpstr>SIS019_F_TeisinesPaslaugosVidineVeikla10Transporto</vt:lpstr>
      <vt:lpstr>'Forma 9'!SIS019_F_TeisinesPaslaugosVidineVeikla11Atsiskaitymu</vt:lpstr>
      <vt:lpstr>SIS019_F_TeisinesPaslaugosVidineVeikla11Atsiskaitymu</vt:lpstr>
      <vt:lpstr>'Forma 9'!SIS019_F_TeisinesPaslaugosVidineVeikla11Gedimu</vt:lpstr>
      <vt:lpstr>SIS019_F_TeisinesPaslaugosVidineVeikla11Gedimu</vt:lpstr>
      <vt:lpstr>'Forma 9'!SIS019_F_TeisinesPaslaugosVidineVeikla11InfrastrukturosPletros</vt:lpstr>
      <vt:lpstr>SIS019_F_TeisinesPaslaugosVidineVeikla11InfrastrukturosPletros</vt:lpstr>
      <vt:lpstr>'Forma 9'!SIS019_F_TeisinesPaslaugosVidineVeikla11InfrastrukturosValdymo</vt:lpstr>
      <vt:lpstr>SIS019_F_TeisinesPaslaugosVidineVeikla11InfrastrukturosValdymo</vt:lpstr>
      <vt:lpstr>'Forma 9'!SIS019_F_TeisinesPaslaugosVidineVeikla11Kitu</vt:lpstr>
      <vt:lpstr>SIS019_F_TeisinesPaslaugosVidineVeikla11Kitu</vt:lpstr>
      <vt:lpstr>'Forma 9'!SIS019_F_TeisinesPaslaugosVidineVeikla11Klientu</vt:lpstr>
      <vt:lpstr>SIS019_F_TeisinesPaslaugosVidineVeikla11Klientu</vt:lpstr>
      <vt:lpstr>'Forma 9'!SIS019_F_TeisinesPaslaugosVidineVeikla11Materialinio</vt:lpstr>
      <vt:lpstr>SIS019_F_TeisinesPaslaugosVidineVeikla11Materialinio</vt:lpstr>
      <vt:lpstr>'Forma 9'!SIS019_F_TeisinesPaslaugosVidineVeikla11Paslaugu</vt:lpstr>
      <vt:lpstr>SIS019_F_TeisinesPaslaugosVidineVeikla11Paslaugu</vt:lpstr>
      <vt:lpstr>'Forma 9'!SIS019_F_TeisinesPaslaugosVidineVeikla11Personalo</vt:lpstr>
      <vt:lpstr>SIS019_F_TeisinesPaslaugosVidineVeikla11Personalo</vt:lpstr>
      <vt:lpstr>'Forma 9'!SIS019_F_TeisinesPaslaugosVidineVeikla11Transporto</vt:lpstr>
      <vt:lpstr>SIS019_F_TeisinesPaslaugosVidineVeikla11Transporto</vt:lpstr>
      <vt:lpstr>'Forma 9'!SIS019_F_TeisinesPaslaugosVidineVeikla12Atsiskaitymu</vt:lpstr>
      <vt:lpstr>SIS019_F_TeisinesPaslaugosVidineVeikla12Atsiskaitymu</vt:lpstr>
      <vt:lpstr>'Forma 9'!SIS019_F_TeisinesPaslaugosVidineVeikla12Gedimu</vt:lpstr>
      <vt:lpstr>SIS019_F_TeisinesPaslaugosVidineVeikla12Gedimu</vt:lpstr>
      <vt:lpstr>'Forma 9'!SIS019_F_TeisinesPaslaugosVidineVeikla12InfrastrukturosPletros</vt:lpstr>
      <vt:lpstr>SIS019_F_TeisinesPaslaugosVidineVeikla12InfrastrukturosPletros</vt:lpstr>
      <vt:lpstr>'Forma 9'!SIS019_F_TeisinesPaslaugosVidineVeikla12InfrastrukturosValdymo</vt:lpstr>
      <vt:lpstr>SIS019_F_TeisinesPaslaugosVidineVeikla12InfrastrukturosValdymo</vt:lpstr>
      <vt:lpstr>'Forma 9'!SIS019_F_TeisinesPaslaugosVidineVeikla12Kitu</vt:lpstr>
      <vt:lpstr>SIS019_F_TeisinesPaslaugosVidineVeikla12Kitu</vt:lpstr>
      <vt:lpstr>'Forma 9'!SIS019_F_TeisinesPaslaugosVidineVeikla12Klientu</vt:lpstr>
      <vt:lpstr>SIS019_F_TeisinesPaslaugosVidineVeikla12Klientu</vt:lpstr>
      <vt:lpstr>'Forma 9'!SIS019_F_TeisinesPaslaugosVidineVeikla12Materialinio</vt:lpstr>
      <vt:lpstr>SIS019_F_TeisinesPaslaugosVidineVeikla12Materialinio</vt:lpstr>
      <vt:lpstr>'Forma 9'!SIS019_F_TeisinesPaslaugosVidineVeikla12Paslaugu</vt:lpstr>
      <vt:lpstr>SIS019_F_TeisinesPaslaugosVidineVeikla12Paslaugu</vt:lpstr>
      <vt:lpstr>'Forma 9'!SIS019_F_TeisinesPaslaugosVidineVeikla12Personalo</vt:lpstr>
      <vt:lpstr>SIS019_F_TeisinesPaslaugosVidineVeikla12Personalo</vt:lpstr>
      <vt:lpstr>'Forma 9'!SIS019_F_TeisinesPaslaugosVidineVeikla12Transporto</vt:lpstr>
      <vt:lpstr>SIS019_F_TeisinesPaslaugosVidineVeikla12Transporto</vt:lpstr>
      <vt:lpstr>'Forma 9'!SIS019_F_TeisinesPaslaugosVidineVeikla13Atsiskaitymu</vt:lpstr>
      <vt:lpstr>SIS019_F_TeisinesPaslaugosVidineVeikla13Atsiskaitymu</vt:lpstr>
      <vt:lpstr>'Forma 9'!SIS019_F_TeisinesPaslaugosVidineVeikla13Gedimu</vt:lpstr>
      <vt:lpstr>SIS019_F_TeisinesPaslaugosVidineVeikla13Gedimu</vt:lpstr>
      <vt:lpstr>'Forma 9'!SIS019_F_TeisinesPaslaugosVidineVeikla13InfrastrukturosPletros</vt:lpstr>
      <vt:lpstr>SIS019_F_TeisinesPaslaugosVidineVeikla13InfrastrukturosPletros</vt:lpstr>
      <vt:lpstr>'Forma 9'!SIS019_F_TeisinesPaslaugosVidineVeikla13InfrastrukturosValdymo</vt:lpstr>
      <vt:lpstr>SIS019_F_TeisinesPaslaugosVidineVeikla13InfrastrukturosValdymo</vt:lpstr>
      <vt:lpstr>'Forma 9'!SIS019_F_TeisinesPaslaugosVidineVeikla13Kitu</vt:lpstr>
      <vt:lpstr>SIS019_F_TeisinesPaslaugosVidineVeikla13Kitu</vt:lpstr>
      <vt:lpstr>'Forma 9'!SIS019_F_TeisinesPaslaugosVidineVeikla13Klientu</vt:lpstr>
      <vt:lpstr>SIS019_F_TeisinesPaslaugosVidineVeikla13Klientu</vt:lpstr>
      <vt:lpstr>'Forma 9'!SIS019_F_TeisinesPaslaugosVidineVeikla13Materialinio</vt:lpstr>
      <vt:lpstr>SIS019_F_TeisinesPaslaugosVidineVeikla13Materialinio</vt:lpstr>
      <vt:lpstr>'Forma 9'!SIS019_F_TeisinesPaslaugosVidineVeikla13Paslaugu</vt:lpstr>
      <vt:lpstr>SIS019_F_TeisinesPaslaugosVidineVeikla13Paslaugu</vt:lpstr>
      <vt:lpstr>'Forma 9'!SIS019_F_TeisinesPaslaugosVidineVeikla13Personalo</vt:lpstr>
      <vt:lpstr>SIS019_F_TeisinesPaslaugosVidineVeikla13Personalo</vt:lpstr>
      <vt:lpstr>'Forma 9'!SIS019_F_TeisinesPaslaugosVidineVeikla13Transporto</vt:lpstr>
      <vt:lpstr>SIS019_F_TeisinesPaslaugosVidineVeikla13Transporto</vt:lpstr>
      <vt:lpstr>'Forma 9'!SIS019_F_TeisinesPaslaugosVidineVeikla14Atsiskaitymu</vt:lpstr>
      <vt:lpstr>SIS019_F_TeisinesPaslaugosVidineVeikla14Atsiskaitymu</vt:lpstr>
      <vt:lpstr>'Forma 9'!SIS019_F_TeisinesPaslaugosVidineVeikla14Gedimu</vt:lpstr>
      <vt:lpstr>SIS019_F_TeisinesPaslaugosVidineVeikla14Gedimu</vt:lpstr>
      <vt:lpstr>'Forma 9'!SIS019_F_TeisinesPaslaugosVidineVeikla14InfrastrukturosPletros</vt:lpstr>
      <vt:lpstr>SIS019_F_TeisinesPaslaugosVidineVeikla14InfrastrukturosPletros</vt:lpstr>
      <vt:lpstr>'Forma 9'!SIS019_F_TeisinesPaslaugosVidineVeikla14InfrastrukturosValdymo</vt:lpstr>
      <vt:lpstr>SIS019_F_TeisinesPaslaugosVidineVeikla14InfrastrukturosValdymo</vt:lpstr>
      <vt:lpstr>'Forma 9'!SIS019_F_TeisinesPaslaugosVidineVeikla14Kitu</vt:lpstr>
      <vt:lpstr>SIS019_F_TeisinesPaslaugosVidineVeikla14Kitu</vt:lpstr>
      <vt:lpstr>'Forma 9'!SIS019_F_TeisinesPaslaugosVidineVeikla14Klientu</vt:lpstr>
      <vt:lpstr>SIS019_F_TeisinesPaslaugosVidineVeikla14Klientu</vt:lpstr>
      <vt:lpstr>'Forma 9'!SIS019_F_TeisinesPaslaugosVidineVeikla14Materialinio</vt:lpstr>
      <vt:lpstr>SIS019_F_TeisinesPaslaugosVidineVeikla14Materialinio</vt:lpstr>
      <vt:lpstr>'Forma 9'!SIS019_F_TeisinesPaslaugosVidineVeikla14Paslaugu</vt:lpstr>
      <vt:lpstr>SIS019_F_TeisinesPaslaugosVidineVeikla14Paslaugu</vt:lpstr>
      <vt:lpstr>'Forma 9'!SIS019_F_TeisinesPaslaugosVidineVeikla14Personalo</vt:lpstr>
      <vt:lpstr>SIS019_F_TeisinesPaslaugosVidineVeikla14Personalo</vt:lpstr>
      <vt:lpstr>'Forma 9'!SIS019_F_TeisinesPaslaugosVidineVeikla14Transporto</vt:lpstr>
      <vt:lpstr>SIS019_F_TeisinesPaslaugosVidineVeikla14Transporto</vt:lpstr>
      <vt:lpstr>'Forma 9'!SIS019_F_TeisinesPaslaugosVidineVeikla15Atsiskaitymu</vt:lpstr>
      <vt:lpstr>SIS019_F_TeisinesPaslaugosVidineVeikla15Atsiskaitymu</vt:lpstr>
      <vt:lpstr>'Forma 9'!SIS019_F_TeisinesPaslaugosVidineVeikla15Gedimu</vt:lpstr>
      <vt:lpstr>SIS019_F_TeisinesPaslaugosVidineVeikla15Gedimu</vt:lpstr>
      <vt:lpstr>'Forma 9'!SIS019_F_TeisinesPaslaugosVidineVeikla15InfrastrukturosPletros</vt:lpstr>
      <vt:lpstr>SIS019_F_TeisinesPaslaugosVidineVeikla15InfrastrukturosPletros</vt:lpstr>
      <vt:lpstr>'Forma 9'!SIS019_F_TeisinesPaslaugosVidineVeikla15InfrastrukturosValdymo</vt:lpstr>
      <vt:lpstr>SIS019_F_TeisinesPaslaugosVidineVeikla15InfrastrukturosValdymo</vt:lpstr>
      <vt:lpstr>'Forma 9'!SIS019_F_TeisinesPaslaugosVidineVeikla15Kitu</vt:lpstr>
      <vt:lpstr>SIS019_F_TeisinesPaslaugosVidineVeikla15Kitu</vt:lpstr>
      <vt:lpstr>'Forma 9'!SIS019_F_TeisinesPaslaugosVidineVeikla15Klientu</vt:lpstr>
      <vt:lpstr>SIS019_F_TeisinesPaslaugosVidineVeikla15Klientu</vt:lpstr>
      <vt:lpstr>'Forma 9'!SIS019_F_TeisinesPaslaugosVidineVeikla15Materialinio</vt:lpstr>
      <vt:lpstr>SIS019_F_TeisinesPaslaugosVidineVeikla15Materialinio</vt:lpstr>
      <vt:lpstr>'Forma 9'!SIS019_F_TeisinesPaslaugosVidineVeikla15Paslaugu</vt:lpstr>
      <vt:lpstr>SIS019_F_TeisinesPaslaugosVidineVeikla15Paslaugu</vt:lpstr>
      <vt:lpstr>'Forma 9'!SIS019_F_TeisinesPaslaugosVidineVeikla15Personalo</vt:lpstr>
      <vt:lpstr>SIS019_F_TeisinesPaslaugosVidineVeikla15Personalo</vt:lpstr>
      <vt:lpstr>'Forma 9'!SIS019_F_TeisinesPaslaugosVidineVeikla15Transporto</vt:lpstr>
      <vt:lpstr>SIS019_F_TeisinesPaslaugosVidineVeikla15Transporto</vt:lpstr>
      <vt:lpstr>'Forma 9'!SIS019_F_TeisinesPaslaugosVidineVeikla1Atsiskaitymu</vt:lpstr>
      <vt:lpstr>SIS019_F_TeisinesPaslaugosVidineVeikla1Atsiskaitymu</vt:lpstr>
      <vt:lpstr>'Forma 9'!SIS019_F_TeisinesPaslaugosVidineVeikla1Gedimu</vt:lpstr>
      <vt:lpstr>SIS019_F_TeisinesPaslaugosVidineVeikla1Gedimu</vt:lpstr>
      <vt:lpstr>'Forma 9'!SIS019_F_TeisinesPaslaugosVidineVeikla1InfrastrukturosPletros</vt:lpstr>
      <vt:lpstr>SIS019_F_TeisinesPaslaugosVidineVeikla1InfrastrukturosPletros</vt:lpstr>
      <vt:lpstr>'Forma 9'!SIS019_F_TeisinesPaslaugosVidineVeikla1InfrastrukturosValdymo</vt:lpstr>
      <vt:lpstr>SIS019_F_TeisinesPaslaugosVidineVeikla1InfrastrukturosValdymo</vt:lpstr>
      <vt:lpstr>'Forma 9'!SIS019_F_TeisinesPaslaugosVidineVeikla1Kitu</vt:lpstr>
      <vt:lpstr>SIS019_F_TeisinesPaslaugosVidineVeikla1Kitu</vt:lpstr>
      <vt:lpstr>'Forma 9'!SIS019_F_TeisinesPaslaugosVidineVeikla1Klientu</vt:lpstr>
      <vt:lpstr>SIS019_F_TeisinesPaslaugosVidineVeikla1Klientu</vt:lpstr>
      <vt:lpstr>'Forma 9'!SIS019_F_TeisinesPaslaugosVidineVeikla1Materialinio</vt:lpstr>
      <vt:lpstr>SIS019_F_TeisinesPaslaugosVidineVeikla1Materialinio</vt:lpstr>
      <vt:lpstr>'Forma 9'!SIS019_F_TeisinesPaslaugosVidineVeikla1Paslaugu</vt:lpstr>
      <vt:lpstr>SIS019_F_TeisinesPaslaugosVidineVeikla1Paslaugu</vt:lpstr>
      <vt:lpstr>'Forma 9'!SIS019_F_TeisinesPaslaugosVidineVeikla1Personalo</vt:lpstr>
      <vt:lpstr>SIS019_F_TeisinesPaslaugosVidineVeikla1Personalo</vt:lpstr>
      <vt:lpstr>'Forma 9'!SIS019_F_TeisinesPaslaugosVidineVeikla1Transporto</vt:lpstr>
      <vt:lpstr>SIS019_F_TeisinesPaslaugosVidineVeikla1Transporto</vt:lpstr>
      <vt:lpstr>'Forma 9'!SIS019_F_TeisinesPaslaugosVidineVeikla2Atsiskaitymu</vt:lpstr>
      <vt:lpstr>SIS019_F_TeisinesPaslaugosVidineVeikla2Atsiskaitymu</vt:lpstr>
      <vt:lpstr>'Forma 9'!SIS019_F_TeisinesPaslaugosVidineVeikla2Gedimu</vt:lpstr>
      <vt:lpstr>SIS019_F_TeisinesPaslaugosVidineVeikla2Gedimu</vt:lpstr>
      <vt:lpstr>'Forma 9'!SIS019_F_TeisinesPaslaugosVidineVeikla2InfrastrukturosPletros</vt:lpstr>
      <vt:lpstr>SIS019_F_TeisinesPaslaugosVidineVeikla2InfrastrukturosPletros</vt:lpstr>
      <vt:lpstr>'Forma 9'!SIS019_F_TeisinesPaslaugosVidineVeikla2InfrastrukturosValdymo</vt:lpstr>
      <vt:lpstr>SIS019_F_TeisinesPaslaugosVidineVeikla2InfrastrukturosValdymo</vt:lpstr>
      <vt:lpstr>'Forma 9'!SIS019_F_TeisinesPaslaugosVidineVeikla2Kitu</vt:lpstr>
      <vt:lpstr>SIS019_F_TeisinesPaslaugosVidineVeikla2Kitu</vt:lpstr>
      <vt:lpstr>'Forma 9'!SIS019_F_TeisinesPaslaugosVidineVeikla2Klientu</vt:lpstr>
      <vt:lpstr>SIS019_F_TeisinesPaslaugosVidineVeikla2Klientu</vt:lpstr>
      <vt:lpstr>'Forma 9'!SIS019_F_TeisinesPaslaugosVidineVeikla2Materialinio</vt:lpstr>
      <vt:lpstr>SIS019_F_TeisinesPaslaugosVidineVeikla2Materialinio</vt:lpstr>
      <vt:lpstr>'Forma 9'!SIS019_F_TeisinesPaslaugosVidineVeikla2Paslaugu</vt:lpstr>
      <vt:lpstr>SIS019_F_TeisinesPaslaugosVidineVeikla2Paslaugu</vt:lpstr>
      <vt:lpstr>'Forma 9'!SIS019_F_TeisinesPaslaugosVidineVeikla2Personalo</vt:lpstr>
      <vt:lpstr>SIS019_F_TeisinesPaslaugosVidineVeikla2Personalo</vt:lpstr>
      <vt:lpstr>'Forma 9'!SIS019_F_TeisinesPaslaugosVidineVeikla2Transporto</vt:lpstr>
      <vt:lpstr>SIS019_F_TeisinesPaslaugosVidineVeikla2Transporto</vt:lpstr>
      <vt:lpstr>'Forma 9'!SIS019_F_TeisinesPaslaugosVidineVeikla3Atsiskaitymu</vt:lpstr>
      <vt:lpstr>SIS019_F_TeisinesPaslaugosVidineVeikla3Atsiskaitymu</vt:lpstr>
      <vt:lpstr>'Forma 9'!SIS019_F_TeisinesPaslaugosVidineVeikla3Gedimu</vt:lpstr>
      <vt:lpstr>SIS019_F_TeisinesPaslaugosVidineVeikla3Gedimu</vt:lpstr>
      <vt:lpstr>'Forma 9'!SIS019_F_TeisinesPaslaugosVidineVeikla3InfrastrukturosPletros</vt:lpstr>
      <vt:lpstr>SIS019_F_TeisinesPaslaugosVidineVeikla3InfrastrukturosPletros</vt:lpstr>
      <vt:lpstr>'Forma 9'!SIS019_F_TeisinesPaslaugosVidineVeikla3InfrastrukturosValdymo</vt:lpstr>
      <vt:lpstr>SIS019_F_TeisinesPaslaugosVidineVeikla3InfrastrukturosValdymo</vt:lpstr>
      <vt:lpstr>'Forma 9'!SIS019_F_TeisinesPaslaugosVidineVeikla3Kitu</vt:lpstr>
      <vt:lpstr>SIS019_F_TeisinesPaslaugosVidineVeikla3Kitu</vt:lpstr>
      <vt:lpstr>'Forma 9'!SIS019_F_TeisinesPaslaugosVidineVeikla3Klientu</vt:lpstr>
      <vt:lpstr>SIS019_F_TeisinesPaslaugosVidineVeikla3Klientu</vt:lpstr>
      <vt:lpstr>'Forma 9'!SIS019_F_TeisinesPaslaugosVidineVeikla3Materialinio</vt:lpstr>
      <vt:lpstr>SIS019_F_TeisinesPaslaugosVidineVeikla3Materialinio</vt:lpstr>
      <vt:lpstr>'Forma 9'!SIS019_F_TeisinesPaslaugosVidineVeikla3Paslaugu</vt:lpstr>
      <vt:lpstr>SIS019_F_TeisinesPaslaugosVidineVeikla3Paslaugu</vt:lpstr>
      <vt:lpstr>'Forma 9'!SIS019_F_TeisinesPaslaugosVidineVeikla3Personalo</vt:lpstr>
      <vt:lpstr>SIS019_F_TeisinesPaslaugosVidineVeikla3Personalo</vt:lpstr>
      <vt:lpstr>'Forma 9'!SIS019_F_TeisinesPaslaugosVidineVeikla3Transporto</vt:lpstr>
      <vt:lpstr>SIS019_F_TeisinesPaslaugosVidineVeikla3Transporto</vt:lpstr>
      <vt:lpstr>'Forma 9'!SIS019_F_TeisinesPaslaugosVidineVeikla4Atsiskaitymu</vt:lpstr>
      <vt:lpstr>SIS019_F_TeisinesPaslaugosVidineVeikla4Atsiskaitymu</vt:lpstr>
      <vt:lpstr>'Forma 9'!SIS019_F_TeisinesPaslaugosVidineVeikla4Gedimu</vt:lpstr>
      <vt:lpstr>SIS019_F_TeisinesPaslaugosVidineVeikla4Gedimu</vt:lpstr>
      <vt:lpstr>'Forma 9'!SIS019_F_TeisinesPaslaugosVidineVeikla4InfrastrukturosPletros</vt:lpstr>
      <vt:lpstr>SIS019_F_TeisinesPaslaugosVidineVeikla4InfrastrukturosPletros</vt:lpstr>
      <vt:lpstr>'Forma 9'!SIS019_F_TeisinesPaslaugosVidineVeikla4InfrastrukturosValdymo</vt:lpstr>
      <vt:lpstr>SIS019_F_TeisinesPaslaugosVidineVeikla4InfrastrukturosValdymo</vt:lpstr>
      <vt:lpstr>'Forma 9'!SIS019_F_TeisinesPaslaugosVidineVeikla4Kitu</vt:lpstr>
      <vt:lpstr>SIS019_F_TeisinesPaslaugosVidineVeikla4Kitu</vt:lpstr>
      <vt:lpstr>'Forma 9'!SIS019_F_TeisinesPaslaugosVidineVeikla4Klientu</vt:lpstr>
      <vt:lpstr>SIS019_F_TeisinesPaslaugosVidineVeikla4Klientu</vt:lpstr>
      <vt:lpstr>'Forma 9'!SIS019_F_TeisinesPaslaugosVidineVeikla4Materialinio</vt:lpstr>
      <vt:lpstr>SIS019_F_TeisinesPaslaugosVidineVeikla4Materialinio</vt:lpstr>
      <vt:lpstr>'Forma 9'!SIS019_F_TeisinesPaslaugosVidineVeikla4Paslaugu</vt:lpstr>
      <vt:lpstr>SIS019_F_TeisinesPaslaugosVidineVeikla4Paslaugu</vt:lpstr>
      <vt:lpstr>'Forma 9'!SIS019_F_TeisinesPaslaugosVidineVeikla4Personalo</vt:lpstr>
      <vt:lpstr>SIS019_F_TeisinesPaslaugosVidineVeikla4Personalo</vt:lpstr>
      <vt:lpstr>'Forma 9'!SIS019_F_TeisinesPaslaugosVidineVeikla4Transporto</vt:lpstr>
      <vt:lpstr>SIS019_F_TeisinesPaslaugosVidineVeikla4Transporto</vt:lpstr>
      <vt:lpstr>'Forma 9'!SIS019_F_TeisinesPaslaugosVidineVeikla5Atsiskaitymu</vt:lpstr>
      <vt:lpstr>SIS019_F_TeisinesPaslaugosVidineVeikla5Atsiskaitymu</vt:lpstr>
      <vt:lpstr>'Forma 9'!SIS019_F_TeisinesPaslaugosVidineVeikla5Gedimu</vt:lpstr>
      <vt:lpstr>SIS019_F_TeisinesPaslaugosVidineVeikla5Gedimu</vt:lpstr>
      <vt:lpstr>'Forma 9'!SIS019_F_TeisinesPaslaugosVidineVeikla5InfrastrukturosPletros</vt:lpstr>
      <vt:lpstr>SIS019_F_TeisinesPaslaugosVidineVeikla5InfrastrukturosPletros</vt:lpstr>
      <vt:lpstr>'Forma 9'!SIS019_F_TeisinesPaslaugosVidineVeikla5InfrastrukturosValdymo</vt:lpstr>
      <vt:lpstr>SIS019_F_TeisinesPaslaugosVidineVeikla5InfrastrukturosValdymo</vt:lpstr>
      <vt:lpstr>'Forma 9'!SIS019_F_TeisinesPaslaugosVidineVeikla5Kitu</vt:lpstr>
      <vt:lpstr>SIS019_F_TeisinesPaslaugosVidineVeikla5Kitu</vt:lpstr>
      <vt:lpstr>'Forma 9'!SIS019_F_TeisinesPaslaugosVidineVeikla5Klientu</vt:lpstr>
      <vt:lpstr>SIS019_F_TeisinesPaslaugosVidineVeikla5Klientu</vt:lpstr>
      <vt:lpstr>'Forma 9'!SIS019_F_TeisinesPaslaugosVidineVeikla5Materialinio</vt:lpstr>
      <vt:lpstr>SIS019_F_TeisinesPaslaugosVidineVeikla5Materialinio</vt:lpstr>
      <vt:lpstr>'Forma 9'!SIS019_F_TeisinesPaslaugosVidineVeikla5Paslaugu</vt:lpstr>
      <vt:lpstr>SIS019_F_TeisinesPaslaugosVidineVeikla5Paslaugu</vt:lpstr>
      <vt:lpstr>'Forma 9'!SIS019_F_TeisinesPaslaugosVidineVeikla5Personalo</vt:lpstr>
      <vt:lpstr>SIS019_F_TeisinesPaslaugosVidineVeikla5Personalo</vt:lpstr>
      <vt:lpstr>'Forma 9'!SIS019_F_TeisinesPaslaugosVidineVeikla5Transporto</vt:lpstr>
      <vt:lpstr>SIS019_F_TeisinesPaslaugosVidineVeikla5Transporto</vt:lpstr>
      <vt:lpstr>'Forma 9'!SIS019_F_TeisinesPaslaugosVidineVeikla6Atsiskaitymu</vt:lpstr>
      <vt:lpstr>SIS019_F_TeisinesPaslaugosVidineVeikla6Atsiskaitymu</vt:lpstr>
      <vt:lpstr>'Forma 9'!SIS019_F_TeisinesPaslaugosVidineVeikla6Gedimu</vt:lpstr>
      <vt:lpstr>SIS019_F_TeisinesPaslaugosVidineVeikla6Gedimu</vt:lpstr>
      <vt:lpstr>'Forma 9'!SIS019_F_TeisinesPaslaugosVidineVeikla6InfrastrukturosPletros</vt:lpstr>
      <vt:lpstr>SIS019_F_TeisinesPaslaugosVidineVeikla6InfrastrukturosPletros</vt:lpstr>
      <vt:lpstr>'Forma 9'!SIS019_F_TeisinesPaslaugosVidineVeikla6InfrastrukturosValdymo</vt:lpstr>
      <vt:lpstr>SIS019_F_TeisinesPaslaugosVidineVeikla6InfrastrukturosValdymo</vt:lpstr>
      <vt:lpstr>'Forma 9'!SIS019_F_TeisinesPaslaugosVidineVeikla6Kitu</vt:lpstr>
      <vt:lpstr>SIS019_F_TeisinesPaslaugosVidineVeikla6Kitu</vt:lpstr>
      <vt:lpstr>'Forma 9'!SIS019_F_TeisinesPaslaugosVidineVeikla6Klientu</vt:lpstr>
      <vt:lpstr>SIS019_F_TeisinesPaslaugosVidineVeikla6Klientu</vt:lpstr>
      <vt:lpstr>'Forma 9'!SIS019_F_TeisinesPaslaugosVidineVeikla6Materialinio</vt:lpstr>
      <vt:lpstr>SIS019_F_TeisinesPaslaugosVidineVeikla6Materialinio</vt:lpstr>
      <vt:lpstr>'Forma 9'!SIS019_F_TeisinesPaslaugosVidineVeikla6Paslaugu</vt:lpstr>
      <vt:lpstr>SIS019_F_TeisinesPaslaugosVidineVeikla6Paslaugu</vt:lpstr>
      <vt:lpstr>'Forma 9'!SIS019_F_TeisinesPaslaugosVidineVeikla6Personalo</vt:lpstr>
      <vt:lpstr>SIS019_F_TeisinesPaslaugosVidineVeikla6Personalo</vt:lpstr>
      <vt:lpstr>'Forma 9'!SIS019_F_TeisinesPaslaugosVidineVeikla6Transporto</vt:lpstr>
      <vt:lpstr>SIS019_F_TeisinesPaslaugosVidineVeikla6Transporto</vt:lpstr>
      <vt:lpstr>'Forma 9'!SIS019_F_TeisinesPaslaugosVidineVeikla7Atsiskaitymu</vt:lpstr>
      <vt:lpstr>SIS019_F_TeisinesPaslaugosVidineVeikla7Atsiskaitymu</vt:lpstr>
      <vt:lpstr>'Forma 9'!SIS019_F_TeisinesPaslaugosVidineVeikla7Gedimu</vt:lpstr>
      <vt:lpstr>SIS019_F_TeisinesPaslaugosVidineVeikla7Gedimu</vt:lpstr>
      <vt:lpstr>'Forma 9'!SIS019_F_TeisinesPaslaugosVidineVeikla7InfrastrukturosPletros</vt:lpstr>
      <vt:lpstr>SIS019_F_TeisinesPaslaugosVidineVeikla7InfrastrukturosPletros</vt:lpstr>
      <vt:lpstr>'Forma 9'!SIS019_F_TeisinesPaslaugosVidineVeikla7InfrastrukturosValdymo</vt:lpstr>
      <vt:lpstr>SIS019_F_TeisinesPaslaugosVidineVeikla7InfrastrukturosValdymo</vt:lpstr>
      <vt:lpstr>'Forma 9'!SIS019_F_TeisinesPaslaugosVidineVeikla7Kitu</vt:lpstr>
      <vt:lpstr>SIS019_F_TeisinesPaslaugosVidineVeikla7Kitu</vt:lpstr>
      <vt:lpstr>'Forma 9'!SIS019_F_TeisinesPaslaugosVidineVeikla7Klientu</vt:lpstr>
      <vt:lpstr>SIS019_F_TeisinesPaslaugosVidineVeikla7Klientu</vt:lpstr>
      <vt:lpstr>'Forma 9'!SIS019_F_TeisinesPaslaugosVidineVeikla7Materialinio</vt:lpstr>
      <vt:lpstr>SIS019_F_TeisinesPaslaugosVidineVeikla7Materialinio</vt:lpstr>
      <vt:lpstr>'Forma 9'!SIS019_F_TeisinesPaslaugosVidineVeikla7Paslaugu</vt:lpstr>
      <vt:lpstr>SIS019_F_TeisinesPaslaugosVidineVeikla7Paslaugu</vt:lpstr>
      <vt:lpstr>'Forma 9'!SIS019_F_TeisinesPaslaugosVidineVeikla7Personalo</vt:lpstr>
      <vt:lpstr>SIS019_F_TeisinesPaslaugosVidineVeikla7Personalo</vt:lpstr>
      <vt:lpstr>'Forma 9'!SIS019_F_TeisinesPaslaugosVidineVeikla7Transporto</vt:lpstr>
      <vt:lpstr>SIS019_F_TeisinesPaslaugosVidineVeikla7Transporto</vt:lpstr>
      <vt:lpstr>'Forma 9'!SIS019_F_TeisinesPaslaugosVidineVeikla8Atsiskaitymu</vt:lpstr>
      <vt:lpstr>SIS019_F_TeisinesPaslaugosVidineVeikla8Atsiskaitymu</vt:lpstr>
      <vt:lpstr>'Forma 9'!SIS019_F_TeisinesPaslaugosVidineVeikla8Gedimu</vt:lpstr>
      <vt:lpstr>SIS019_F_TeisinesPaslaugosVidineVeikla8Gedimu</vt:lpstr>
      <vt:lpstr>'Forma 9'!SIS019_F_TeisinesPaslaugosVidineVeikla8InfrastrukturosPletros</vt:lpstr>
      <vt:lpstr>SIS019_F_TeisinesPaslaugosVidineVeikla8InfrastrukturosPletros</vt:lpstr>
      <vt:lpstr>'Forma 9'!SIS019_F_TeisinesPaslaugosVidineVeikla8InfrastrukturosValdymo</vt:lpstr>
      <vt:lpstr>SIS019_F_TeisinesPaslaugosVidineVeikla8InfrastrukturosValdymo</vt:lpstr>
      <vt:lpstr>'Forma 9'!SIS019_F_TeisinesPaslaugosVidineVeikla8Kitu</vt:lpstr>
      <vt:lpstr>SIS019_F_TeisinesPaslaugosVidineVeikla8Kitu</vt:lpstr>
      <vt:lpstr>'Forma 9'!SIS019_F_TeisinesPaslaugosVidineVeikla8Klientu</vt:lpstr>
      <vt:lpstr>SIS019_F_TeisinesPaslaugosVidineVeikla8Klientu</vt:lpstr>
      <vt:lpstr>'Forma 9'!SIS019_F_TeisinesPaslaugosVidineVeikla8Materialinio</vt:lpstr>
      <vt:lpstr>SIS019_F_TeisinesPaslaugosVidineVeikla8Materialinio</vt:lpstr>
      <vt:lpstr>'Forma 9'!SIS019_F_TeisinesPaslaugosVidineVeikla8Paslaugu</vt:lpstr>
      <vt:lpstr>SIS019_F_TeisinesPaslaugosVidineVeikla8Paslaugu</vt:lpstr>
      <vt:lpstr>'Forma 9'!SIS019_F_TeisinesPaslaugosVidineVeikla8Personalo</vt:lpstr>
      <vt:lpstr>SIS019_F_TeisinesPaslaugosVidineVeikla8Personalo</vt:lpstr>
      <vt:lpstr>'Forma 9'!SIS019_F_TeisinesPaslaugosVidineVeikla8Transporto</vt:lpstr>
      <vt:lpstr>SIS019_F_TeisinesPaslaugosVidineVeikla8Transporto</vt:lpstr>
      <vt:lpstr>'Forma 9'!SIS019_F_TeisinesPaslaugosVidineVeikla9Atsiskaitymu</vt:lpstr>
      <vt:lpstr>SIS019_F_TeisinesPaslaugosVidineVeikla9Atsiskaitymu</vt:lpstr>
      <vt:lpstr>'Forma 9'!SIS019_F_TeisinesPaslaugosVidineVeikla9Gedimu</vt:lpstr>
      <vt:lpstr>SIS019_F_TeisinesPaslaugosVidineVeikla9Gedimu</vt:lpstr>
      <vt:lpstr>'Forma 9'!SIS019_F_TeisinesPaslaugosVidineVeikla9InfrastrukturosPletros</vt:lpstr>
      <vt:lpstr>SIS019_F_TeisinesPaslaugosVidineVeikla9InfrastrukturosPletros</vt:lpstr>
      <vt:lpstr>'Forma 9'!SIS019_F_TeisinesPaslaugosVidineVeikla9InfrastrukturosValdymo</vt:lpstr>
      <vt:lpstr>SIS019_F_TeisinesPaslaugosVidineVeikla9InfrastrukturosValdymo</vt:lpstr>
      <vt:lpstr>'Forma 9'!SIS019_F_TeisinesPaslaugosVidineVeikla9Kitu</vt:lpstr>
      <vt:lpstr>SIS019_F_TeisinesPaslaugosVidineVeikla9Kitu</vt:lpstr>
      <vt:lpstr>'Forma 9'!SIS019_F_TeisinesPaslaugosVidineVeikla9Klientu</vt:lpstr>
      <vt:lpstr>SIS019_F_TeisinesPaslaugosVidineVeikla9Klientu</vt:lpstr>
      <vt:lpstr>'Forma 9'!SIS019_F_TeisinesPaslaugosVidineVeikla9Materialinio</vt:lpstr>
      <vt:lpstr>SIS019_F_TeisinesPaslaugosVidineVeikla9Materialinio</vt:lpstr>
      <vt:lpstr>'Forma 9'!SIS019_F_TeisinesPaslaugosVidineVeikla9Paslaugu</vt:lpstr>
      <vt:lpstr>SIS019_F_TeisinesPaslaugosVidineVeikla9Paslaugu</vt:lpstr>
      <vt:lpstr>'Forma 9'!SIS019_F_TeisinesPaslaugosVidineVeikla9Personalo</vt:lpstr>
      <vt:lpstr>SIS019_F_TeisinesPaslaugosVidineVeikla9Personalo</vt:lpstr>
      <vt:lpstr>'Forma 9'!SIS019_F_TeisinesPaslaugosVidineVeikla9Transporto</vt:lpstr>
      <vt:lpstr>SIS019_F_TeisinesPaslaugosVidineVeikla9Transporto</vt:lpstr>
      <vt:lpstr>'Forma 9'!SIS019_F_TinkluEinamojoRemontoISJU</vt:lpstr>
      <vt:lpstr>SIS019_F_TinkluEinamojoRemontoISJU</vt:lpstr>
      <vt:lpstr>'Forma 9'!SIS019_F_TinkluEinamojoRemontoISVISONetiesioginiu</vt:lpstr>
      <vt:lpstr>SIS019_F_TinkluEinamojoRemontoISVISONetiesioginiu</vt:lpstr>
      <vt:lpstr>'Forma 9'!SIS019_F_TinkluEinamojoRemontoVidineVeikla10Atsiskaitymu</vt:lpstr>
      <vt:lpstr>SIS019_F_TinkluEinamojoRemontoVidineVeikla10Atsiskaitymu</vt:lpstr>
      <vt:lpstr>'Forma 9'!SIS019_F_TinkluEinamojoRemontoVidineVeikla10Gedimu</vt:lpstr>
      <vt:lpstr>SIS019_F_TinkluEinamojoRemontoVidineVeikla10Gedimu</vt:lpstr>
      <vt:lpstr>'Forma 9'!SIS019_F_TinkluEinamojoRemontoVidineVeikla10InfrastrukturosPletros</vt:lpstr>
      <vt:lpstr>SIS019_F_TinkluEinamojoRemontoVidineVeikla10InfrastrukturosPletros</vt:lpstr>
      <vt:lpstr>'Forma 9'!SIS019_F_TinkluEinamojoRemontoVidineVeikla10InfrastrukturosValdymo</vt:lpstr>
      <vt:lpstr>SIS019_F_TinkluEinamojoRemontoVidineVeikla10InfrastrukturosValdymo</vt:lpstr>
      <vt:lpstr>'Forma 9'!SIS019_F_TinkluEinamojoRemontoVidineVeikla10Kitu</vt:lpstr>
      <vt:lpstr>SIS019_F_TinkluEinamojoRemontoVidineVeikla10Kitu</vt:lpstr>
      <vt:lpstr>'Forma 9'!SIS019_F_TinkluEinamojoRemontoVidineVeikla10Klientu</vt:lpstr>
      <vt:lpstr>SIS019_F_TinkluEinamojoRemontoVidineVeikla10Klientu</vt:lpstr>
      <vt:lpstr>'Forma 9'!SIS019_F_TinkluEinamojoRemontoVidineVeikla10Materialinio</vt:lpstr>
      <vt:lpstr>SIS019_F_TinkluEinamojoRemontoVidineVeikla10Materialinio</vt:lpstr>
      <vt:lpstr>'Forma 9'!SIS019_F_TinkluEinamojoRemontoVidineVeikla10Paslaugu</vt:lpstr>
      <vt:lpstr>SIS019_F_TinkluEinamojoRemontoVidineVeikla10Paslaugu</vt:lpstr>
      <vt:lpstr>'Forma 9'!SIS019_F_TinkluEinamojoRemontoVidineVeikla10Personalo</vt:lpstr>
      <vt:lpstr>SIS019_F_TinkluEinamojoRemontoVidineVeikla10Personalo</vt:lpstr>
      <vt:lpstr>'Forma 9'!SIS019_F_TinkluEinamojoRemontoVidineVeikla10Transporto</vt:lpstr>
      <vt:lpstr>SIS019_F_TinkluEinamojoRemontoVidineVeikla10Transporto</vt:lpstr>
      <vt:lpstr>'Forma 9'!SIS019_F_TinkluEinamojoRemontoVidineVeikla11Atsiskaitymu</vt:lpstr>
      <vt:lpstr>SIS019_F_TinkluEinamojoRemontoVidineVeikla11Atsiskaitymu</vt:lpstr>
      <vt:lpstr>'Forma 9'!SIS019_F_TinkluEinamojoRemontoVidineVeikla11Gedimu</vt:lpstr>
      <vt:lpstr>SIS019_F_TinkluEinamojoRemontoVidineVeikla11Gedimu</vt:lpstr>
      <vt:lpstr>'Forma 9'!SIS019_F_TinkluEinamojoRemontoVidineVeikla11InfrastrukturosPletros</vt:lpstr>
      <vt:lpstr>SIS019_F_TinkluEinamojoRemontoVidineVeikla11InfrastrukturosPletros</vt:lpstr>
      <vt:lpstr>'Forma 9'!SIS019_F_TinkluEinamojoRemontoVidineVeikla11InfrastrukturosValdymo</vt:lpstr>
      <vt:lpstr>SIS019_F_TinkluEinamojoRemontoVidineVeikla11InfrastrukturosValdymo</vt:lpstr>
      <vt:lpstr>'Forma 9'!SIS019_F_TinkluEinamojoRemontoVidineVeikla11Kitu</vt:lpstr>
      <vt:lpstr>SIS019_F_TinkluEinamojoRemontoVidineVeikla11Kitu</vt:lpstr>
      <vt:lpstr>'Forma 9'!SIS019_F_TinkluEinamojoRemontoVidineVeikla11Klientu</vt:lpstr>
      <vt:lpstr>SIS019_F_TinkluEinamojoRemontoVidineVeikla11Klientu</vt:lpstr>
      <vt:lpstr>'Forma 9'!SIS019_F_TinkluEinamojoRemontoVidineVeikla11Materialinio</vt:lpstr>
      <vt:lpstr>SIS019_F_TinkluEinamojoRemontoVidineVeikla11Materialinio</vt:lpstr>
      <vt:lpstr>'Forma 9'!SIS019_F_TinkluEinamojoRemontoVidineVeikla11Paslaugu</vt:lpstr>
      <vt:lpstr>SIS019_F_TinkluEinamojoRemontoVidineVeikla11Paslaugu</vt:lpstr>
      <vt:lpstr>'Forma 9'!SIS019_F_TinkluEinamojoRemontoVidineVeikla11Personalo</vt:lpstr>
      <vt:lpstr>SIS019_F_TinkluEinamojoRemontoVidineVeikla11Personalo</vt:lpstr>
      <vt:lpstr>'Forma 9'!SIS019_F_TinkluEinamojoRemontoVidineVeikla11Transporto</vt:lpstr>
      <vt:lpstr>SIS019_F_TinkluEinamojoRemontoVidineVeikla11Transporto</vt:lpstr>
      <vt:lpstr>'Forma 9'!SIS019_F_TinkluEinamojoRemontoVidineVeikla12Atsiskaitymu</vt:lpstr>
      <vt:lpstr>SIS019_F_TinkluEinamojoRemontoVidineVeikla12Atsiskaitymu</vt:lpstr>
      <vt:lpstr>'Forma 9'!SIS019_F_TinkluEinamojoRemontoVidineVeikla12Gedimu</vt:lpstr>
      <vt:lpstr>SIS019_F_TinkluEinamojoRemontoVidineVeikla12Gedimu</vt:lpstr>
      <vt:lpstr>'Forma 9'!SIS019_F_TinkluEinamojoRemontoVidineVeikla12InfrastrukturosPletros</vt:lpstr>
      <vt:lpstr>SIS019_F_TinkluEinamojoRemontoVidineVeikla12InfrastrukturosPletros</vt:lpstr>
      <vt:lpstr>'Forma 9'!SIS019_F_TinkluEinamojoRemontoVidineVeikla12InfrastrukturosValdymo</vt:lpstr>
      <vt:lpstr>SIS019_F_TinkluEinamojoRemontoVidineVeikla12InfrastrukturosValdymo</vt:lpstr>
      <vt:lpstr>'Forma 9'!SIS019_F_TinkluEinamojoRemontoVidineVeikla12Kitu</vt:lpstr>
      <vt:lpstr>SIS019_F_TinkluEinamojoRemontoVidineVeikla12Kitu</vt:lpstr>
      <vt:lpstr>'Forma 9'!SIS019_F_TinkluEinamojoRemontoVidineVeikla12Klientu</vt:lpstr>
      <vt:lpstr>SIS019_F_TinkluEinamojoRemontoVidineVeikla12Klientu</vt:lpstr>
      <vt:lpstr>'Forma 9'!SIS019_F_TinkluEinamojoRemontoVidineVeikla12Materialinio</vt:lpstr>
      <vt:lpstr>SIS019_F_TinkluEinamojoRemontoVidineVeikla12Materialinio</vt:lpstr>
      <vt:lpstr>'Forma 9'!SIS019_F_TinkluEinamojoRemontoVidineVeikla12Paslaugu</vt:lpstr>
      <vt:lpstr>SIS019_F_TinkluEinamojoRemontoVidineVeikla12Paslaugu</vt:lpstr>
      <vt:lpstr>'Forma 9'!SIS019_F_TinkluEinamojoRemontoVidineVeikla12Personalo</vt:lpstr>
      <vt:lpstr>SIS019_F_TinkluEinamojoRemontoVidineVeikla12Personalo</vt:lpstr>
      <vt:lpstr>'Forma 9'!SIS019_F_TinkluEinamojoRemontoVidineVeikla12Transporto</vt:lpstr>
      <vt:lpstr>SIS019_F_TinkluEinamojoRemontoVidineVeikla12Transporto</vt:lpstr>
      <vt:lpstr>'Forma 9'!SIS019_F_TinkluEinamojoRemontoVidineVeikla13Atsiskaitymu</vt:lpstr>
      <vt:lpstr>SIS019_F_TinkluEinamojoRemontoVidineVeikla13Atsiskaitymu</vt:lpstr>
      <vt:lpstr>'Forma 9'!SIS019_F_TinkluEinamojoRemontoVidineVeikla13Gedimu</vt:lpstr>
      <vt:lpstr>SIS019_F_TinkluEinamojoRemontoVidineVeikla13Gedimu</vt:lpstr>
      <vt:lpstr>'Forma 9'!SIS019_F_TinkluEinamojoRemontoVidineVeikla13InfrastrukturosPletros</vt:lpstr>
      <vt:lpstr>SIS019_F_TinkluEinamojoRemontoVidineVeikla13InfrastrukturosPletros</vt:lpstr>
      <vt:lpstr>'Forma 9'!SIS019_F_TinkluEinamojoRemontoVidineVeikla13InfrastrukturosValdymo</vt:lpstr>
      <vt:lpstr>SIS019_F_TinkluEinamojoRemontoVidineVeikla13InfrastrukturosValdymo</vt:lpstr>
      <vt:lpstr>'Forma 9'!SIS019_F_TinkluEinamojoRemontoVidineVeikla13Kitu</vt:lpstr>
      <vt:lpstr>SIS019_F_TinkluEinamojoRemontoVidineVeikla13Kitu</vt:lpstr>
      <vt:lpstr>'Forma 9'!SIS019_F_TinkluEinamojoRemontoVidineVeikla13Klientu</vt:lpstr>
      <vt:lpstr>SIS019_F_TinkluEinamojoRemontoVidineVeikla13Klientu</vt:lpstr>
      <vt:lpstr>'Forma 9'!SIS019_F_TinkluEinamojoRemontoVidineVeikla13Materialinio</vt:lpstr>
      <vt:lpstr>SIS019_F_TinkluEinamojoRemontoVidineVeikla13Materialinio</vt:lpstr>
      <vt:lpstr>'Forma 9'!SIS019_F_TinkluEinamojoRemontoVidineVeikla13Paslaugu</vt:lpstr>
      <vt:lpstr>SIS019_F_TinkluEinamojoRemontoVidineVeikla13Paslaugu</vt:lpstr>
      <vt:lpstr>'Forma 9'!SIS019_F_TinkluEinamojoRemontoVidineVeikla13Personalo</vt:lpstr>
      <vt:lpstr>SIS019_F_TinkluEinamojoRemontoVidineVeikla13Personalo</vt:lpstr>
      <vt:lpstr>'Forma 9'!SIS019_F_TinkluEinamojoRemontoVidineVeikla13Transporto</vt:lpstr>
      <vt:lpstr>SIS019_F_TinkluEinamojoRemontoVidineVeikla13Transporto</vt:lpstr>
      <vt:lpstr>'Forma 9'!SIS019_F_TinkluEinamojoRemontoVidineVeikla14Atsiskaitymu</vt:lpstr>
      <vt:lpstr>SIS019_F_TinkluEinamojoRemontoVidineVeikla14Atsiskaitymu</vt:lpstr>
      <vt:lpstr>'Forma 9'!SIS019_F_TinkluEinamojoRemontoVidineVeikla14Gedimu</vt:lpstr>
      <vt:lpstr>SIS019_F_TinkluEinamojoRemontoVidineVeikla14Gedimu</vt:lpstr>
      <vt:lpstr>'Forma 9'!SIS019_F_TinkluEinamojoRemontoVidineVeikla14InfrastrukturosPletros</vt:lpstr>
      <vt:lpstr>SIS019_F_TinkluEinamojoRemontoVidineVeikla14InfrastrukturosPletros</vt:lpstr>
      <vt:lpstr>'Forma 9'!SIS019_F_TinkluEinamojoRemontoVidineVeikla14InfrastrukturosValdymo</vt:lpstr>
      <vt:lpstr>SIS019_F_TinkluEinamojoRemontoVidineVeikla14InfrastrukturosValdymo</vt:lpstr>
      <vt:lpstr>'Forma 9'!SIS019_F_TinkluEinamojoRemontoVidineVeikla14Kitu</vt:lpstr>
      <vt:lpstr>SIS019_F_TinkluEinamojoRemontoVidineVeikla14Kitu</vt:lpstr>
      <vt:lpstr>'Forma 9'!SIS019_F_TinkluEinamojoRemontoVidineVeikla14Klientu</vt:lpstr>
      <vt:lpstr>SIS019_F_TinkluEinamojoRemontoVidineVeikla14Klientu</vt:lpstr>
      <vt:lpstr>'Forma 9'!SIS019_F_TinkluEinamojoRemontoVidineVeikla14Materialinio</vt:lpstr>
      <vt:lpstr>SIS019_F_TinkluEinamojoRemontoVidineVeikla14Materialinio</vt:lpstr>
      <vt:lpstr>'Forma 9'!SIS019_F_TinkluEinamojoRemontoVidineVeikla14Paslaugu</vt:lpstr>
      <vt:lpstr>SIS019_F_TinkluEinamojoRemontoVidineVeikla14Paslaugu</vt:lpstr>
      <vt:lpstr>'Forma 9'!SIS019_F_TinkluEinamojoRemontoVidineVeikla14Personalo</vt:lpstr>
      <vt:lpstr>SIS019_F_TinkluEinamojoRemontoVidineVeikla14Personalo</vt:lpstr>
      <vt:lpstr>'Forma 9'!SIS019_F_TinkluEinamojoRemontoVidineVeikla14Transporto</vt:lpstr>
      <vt:lpstr>SIS019_F_TinkluEinamojoRemontoVidineVeikla14Transporto</vt:lpstr>
      <vt:lpstr>'Forma 9'!SIS019_F_TinkluEinamojoRemontoVidineVeikla15Atsiskaitymu</vt:lpstr>
      <vt:lpstr>SIS019_F_TinkluEinamojoRemontoVidineVeikla15Atsiskaitymu</vt:lpstr>
      <vt:lpstr>'Forma 9'!SIS019_F_TinkluEinamojoRemontoVidineVeikla15Gedimu</vt:lpstr>
      <vt:lpstr>SIS019_F_TinkluEinamojoRemontoVidineVeikla15Gedimu</vt:lpstr>
      <vt:lpstr>'Forma 9'!SIS019_F_TinkluEinamojoRemontoVidineVeikla15InfrastrukturosPletros</vt:lpstr>
      <vt:lpstr>SIS019_F_TinkluEinamojoRemontoVidineVeikla15InfrastrukturosPletros</vt:lpstr>
      <vt:lpstr>'Forma 9'!SIS019_F_TinkluEinamojoRemontoVidineVeikla15InfrastrukturosValdymo</vt:lpstr>
      <vt:lpstr>SIS019_F_TinkluEinamojoRemontoVidineVeikla15InfrastrukturosValdymo</vt:lpstr>
      <vt:lpstr>'Forma 9'!SIS019_F_TinkluEinamojoRemontoVidineVeikla15Kitu</vt:lpstr>
      <vt:lpstr>SIS019_F_TinkluEinamojoRemontoVidineVeikla15Kitu</vt:lpstr>
      <vt:lpstr>'Forma 9'!SIS019_F_TinkluEinamojoRemontoVidineVeikla15Klientu</vt:lpstr>
      <vt:lpstr>SIS019_F_TinkluEinamojoRemontoVidineVeikla15Klientu</vt:lpstr>
      <vt:lpstr>'Forma 9'!SIS019_F_TinkluEinamojoRemontoVidineVeikla15Materialinio</vt:lpstr>
      <vt:lpstr>SIS019_F_TinkluEinamojoRemontoVidineVeikla15Materialinio</vt:lpstr>
      <vt:lpstr>'Forma 9'!SIS019_F_TinkluEinamojoRemontoVidineVeikla15Paslaugu</vt:lpstr>
      <vt:lpstr>SIS019_F_TinkluEinamojoRemontoVidineVeikla15Paslaugu</vt:lpstr>
      <vt:lpstr>'Forma 9'!SIS019_F_TinkluEinamojoRemontoVidineVeikla15Personalo</vt:lpstr>
      <vt:lpstr>SIS019_F_TinkluEinamojoRemontoVidineVeikla15Personalo</vt:lpstr>
      <vt:lpstr>'Forma 9'!SIS019_F_TinkluEinamojoRemontoVidineVeikla15Transporto</vt:lpstr>
      <vt:lpstr>SIS019_F_TinkluEinamojoRemontoVidineVeikla15Transporto</vt:lpstr>
      <vt:lpstr>'Forma 9'!SIS019_F_TinkluEinamojoRemontoVidineVeikla1Atsiskaitymu</vt:lpstr>
      <vt:lpstr>SIS019_F_TinkluEinamojoRemontoVidineVeikla1Atsiskaitymu</vt:lpstr>
      <vt:lpstr>'Forma 9'!SIS019_F_TinkluEinamojoRemontoVidineVeikla1Gedimu</vt:lpstr>
      <vt:lpstr>SIS019_F_TinkluEinamojoRemontoVidineVeikla1Gedimu</vt:lpstr>
      <vt:lpstr>'Forma 9'!SIS019_F_TinkluEinamojoRemontoVidineVeikla1InfrastrukturosPletros</vt:lpstr>
      <vt:lpstr>SIS019_F_TinkluEinamojoRemontoVidineVeikla1InfrastrukturosPletros</vt:lpstr>
      <vt:lpstr>'Forma 9'!SIS019_F_TinkluEinamojoRemontoVidineVeikla1InfrastrukturosValdymo</vt:lpstr>
      <vt:lpstr>SIS019_F_TinkluEinamojoRemontoVidineVeikla1InfrastrukturosValdymo</vt:lpstr>
      <vt:lpstr>'Forma 9'!SIS019_F_TinkluEinamojoRemontoVidineVeikla1Kitu</vt:lpstr>
      <vt:lpstr>SIS019_F_TinkluEinamojoRemontoVidineVeikla1Kitu</vt:lpstr>
      <vt:lpstr>'Forma 9'!SIS019_F_TinkluEinamojoRemontoVidineVeikla1Klientu</vt:lpstr>
      <vt:lpstr>SIS019_F_TinkluEinamojoRemontoVidineVeikla1Klientu</vt:lpstr>
      <vt:lpstr>'Forma 9'!SIS019_F_TinkluEinamojoRemontoVidineVeikla1Materialinio</vt:lpstr>
      <vt:lpstr>SIS019_F_TinkluEinamojoRemontoVidineVeikla1Materialinio</vt:lpstr>
      <vt:lpstr>'Forma 9'!SIS019_F_TinkluEinamojoRemontoVidineVeikla1Paslaugu</vt:lpstr>
      <vt:lpstr>SIS019_F_TinkluEinamojoRemontoVidineVeikla1Paslaugu</vt:lpstr>
      <vt:lpstr>'Forma 9'!SIS019_F_TinkluEinamojoRemontoVidineVeikla1Personalo</vt:lpstr>
      <vt:lpstr>SIS019_F_TinkluEinamojoRemontoVidineVeikla1Personalo</vt:lpstr>
      <vt:lpstr>'Forma 9'!SIS019_F_TinkluEinamojoRemontoVidineVeikla1Transporto</vt:lpstr>
      <vt:lpstr>SIS019_F_TinkluEinamojoRemontoVidineVeikla1Transporto</vt:lpstr>
      <vt:lpstr>'Forma 9'!SIS019_F_TinkluEinamojoRemontoVidineVeikla2Atsiskaitymu</vt:lpstr>
      <vt:lpstr>SIS019_F_TinkluEinamojoRemontoVidineVeikla2Atsiskaitymu</vt:lpstr>
      <vt:lpstr>'Forma 9'!SIS019_F_TinkluEinamojoRemontoVidineVeikla2Gedimu</vt:lpstr>
      <vt:lpstr>SIS019_F_TinkluEinamojoRemontoVidineVeikla2Gedimu</vt:lpstr>
      <vt:lpstr>'Forma 9'!SIS019_F_TinkluEinamojoRemontoVidineVeikla2InfrastrukturosPletros</vt:lpstr>
      <vt:lpstr>SIS019_F_TinkluEinamojoRemontoVidineVeikla2InfrastrukturosPletros</vt:lpstr>
      <vt:lpstr>'Forma 9'!SIS019_F_TinkluEinamojoRemontoVidineVeikla2InfrastrukturosValdymo</vt:lpstr>
      <vt:lpstr>SIS019_F_TinkluEinamojoRemontoVidineVeikla2InfrastrukturosValdymo</vt:lpstr>
      <vt:lpstr>'Forma 9'!SIS019_F_TinkluEinamojoRemontoVidineVeikla2Kitu</vt:lpstr>
      <vt:lpstr>SIS019_F_TinkluEinamojoRemontoVidineVeikla2Kitu</vt:lpstr>
      <vt:lpstr>'Forma 9'!SIS019_F_TinkluEinamojoRemontoVidineVeikla2Klientu</vt:lpstr>
      <vt:lpstr>SIS019_F_TinkluEinamojoRemontoVidineVeikla2Klientu</vt:lpstr>
      <vt:lpstr>'Forma 9'!SIS019_F_TinkluEinamojoRemontoVidineVeikla2Materialinio</vt:lpstr>
      <vt:lpstr>SIS019_F_TinkluEinamojoRemontoVidineVeikla2Materialinio</vt:lpstr>
      <vt:lpstr>'Forma 9'!SIS019_F_TinkluEinamojoRemontoVidineVeikla2Paslaugu</vt:lpstr>
      <vt:lpstr>SIS019_F_TinkluEinamojoRemontoVidineVeikla2Paslaugu</vt:lpstr>
      <vt:lpstr>'Forma 9'!SIS019_F_TinkluEinamojoRemontoVidineVeikla2Personalo</vt:lpstr>
      <vt:lpstr>SIS019_F_TinkluEinamojoRemontoVidineVeikla2Personalo</vt:lpstr>
      <vt:lpstr>'Forma 9'!SIS019_F_TinkluEinamojoRemontoVidineVeikla2Transporto</vt:lpstr>
      <vt:lpstr>SIS019_F_TinkluEinamojoRemontoVidineVeikla2Transporto</vt:lpstr>
      <vt:lpstr>'Forma 9'!SIS019_F_TinkluEinamojoRemontoVidineVeikla3Atsiskaitymu</vt:lpstr>
      <vt:lpstr>SIS019_F_TinkluEinamojoRemontoVidineVeikla3Atsiskaitymu</vt:lpstr>
      <vt:lpstr>'Forma 9'!SIS019_F_TinkluEinamojoRemontoVidineVeikla3Gedimu</vt:lpstr>
      <vt:lpstr>SIS019_F_TinkluEinamojoRemontoVidineVeikla3Gedimu</vt:lpstr>
      <vt:lpstr>'Forma 9'!SIS019_F_TinkluEinamojoRemontoVidineVeikla3InfrastrukturosPletros</vt:lpstr>
      <vt:lpstr>SIS019_F_TinkluEinamojoRemontoVidineVeikla3InfrastrukturosPletros</vt:lpstr>
      <vt:lpstr>'Forma 9'!SIS019_F_TinkluEinamojoRemontoVidineVeikla3InfrastrukturosValdymo</vt:lpstr>
      <vt:lpstr>SIS019_F_TinkluEinamojoRemontoVidineVeikla3InfrastrukturosValdymo</vt:lpstr>
      <vt:lpstr>'Forma 9'!SIS019_F_TinkluEinamojoRemontoVidineVeikla3Kitu</vt:lpstr>
      <vt:lpstr>SIS019_F_TinkluEinamojoRemontoVidineVeikla3Kitu</vt:lpstr>
      <vt:lpstr>'Forma 9'!SIS019_F_TinkluEinamojoRemontoVidineVeikla3Klientu</vt:lpstr>
      <vt:lpstr>SIS019_F_TinkluEinamojoRemontoVidineVeikla3Klientu</vt:lpstr>
      <vt:lpstr>'Forma 9'!SIS019_F_TinkluEinamojoRemontoVidineVeikla3Materialinio</vt:lpstr>
      <vt:lpstr>SIS019_F_TinkluEinamojoRemontoVidineVeikla3Materialinio</vt:lpstr>
      <vt:lpstr>'Forma 9'!SIS019_F_TinkluEinamojoRemontoVidineVeikla3Paslaugu</vt:lpstr>
      <vt:lpstr>SIS019_F_TinkluEinamojoRemontoVidineVeikla3Paslaugu</vt:lpstr>
      <vt:lpstr>'Forma 9'!SIS019_F_TinkluEinamojoRemontoVidineVeikla3Personalo</vt:lpstr>
      <vt:lpstr>SIS019_F_TinkluEinamojoRemontoVidineVeikla3Personalo</vt:lpstr>
      <vt:lpstr>'Forma 9'!SIS019_F_TinkluEinamojoRemontoVidineVeikla3Transporto</vt:lpstr>
      <vt:lpstr>SIS019_F_TinkluEinamojoRemontoVidineVeikla3Transporto</vt:lpstr>
      <vt:lpstr>'Forma 9'!SIS019_F_TinkluEinamojoRemontoVidineVeikla4Atsiskaitymu</vt:lpstr>
      <vt:lpstr>SIS019_F_TinkluEinamojoRemontoVidineVeikla4Atsiskaitymu</vt:lpstr>
      <vt:lpstr>'Forma 9'!SIS019_F_TinkluEinamojoRemontoVidineVeikla4Gedimu</vt:lpstr>
      <vt:lpstr>SIS019_F_TinkluEinamojoRemontoVidineVeikla4Gedimu</vt:lpstr>
      <vt:lpstr>'Forma 9'!SIS019_F_TinkluEinamojoRemontoVidineVeikla4InfrastrukturosPletros</vt:lpstr>
      <vt:lpstr>SIS019_F_TinkluEinamojoRemontoVidineVeikla4InfrastrukturosPletros</vt:lpstr>
      <vt:lpstr>'Forma 9'!SIS019_F_TinkluEinamojoRemontoVidineVeikla4InfrastrukturosValdymo</vt:lpstr>
      <vt:lpstr>SIS019_F_TinkluEinamojoRemontoVidineVeikla4InfrastrukturosValdymo</vt:lpstr>
      <vt:lpstr>'Forma 9'!SIS019_F_TinkluEinamojoRemontoVidineVeikla4Kitu</vt:lpstr>
      <vt:lpstr>SIS019_F_TinkluEinamojoRemontoVidineVeikla4Kitu</vt:lpstr>
      <vt:lpstr>'Forma 9'!SIS019_F_TinkluEinamojoRemontoVidineVeikla4Klientu</vt:lpstr>
      <vt:lpstr>SIS019_F_TinkluEinamojoRemontoVidineVeikla4Klientu</vt:lpstr>
      <vt:lpstr>'Forma 9'!SIS019_F_TinkluEinamojoRemontoVidineVeikla4Materialinio</vt:lpstr>
      <vt:lpstr>SIS019_F_TinkluEinamojoRemontoVidineVeikla4Materialinio</vt:lpstr>
      <vt:lpstr>'Forma 9'!SIS019_F_TinkluEinamojoRemontoVidineVeikla4Paslaugu</vt:lpstr>
      <vt:lpstr>SIS019_F_TinkluEinamojoRemontoVidineVeikla4Paslaugu</vt:lpstr>
      <vt:lpstr>'Forma 9'!SIS019_F_TinkluEinamojoRemontoVidineVeikla4Personalo</vt:lpstr>
      <vt:lpstr>SIS019_F_TinkluEinamojoRemontoVidineVeikla4Personalo</vt:lpstr>
      <vt:lpstr>'Forma 9'!SIS019_F_TinkluEinamojoRemontoVidineVeikla4Transporto</vt:lpstr>
      <vt:lpstr>SIS019_F_TinkluEinamojoRemontoVidineVeikla4Transporto</vt:lpstr>
      <vt:lpstr>'Forma 9'!SIS019_F_TinkluEinamojoRemontoVidineVeikla5Atsiskaitymu</vt:lpstr>
      <vt:lpstr>SIS019_F_TinkluEinamojoRemontoVidineVeikla5Atsiskaitymu</vt:lpstr>
      <vt:lpstr>'Forma 9'!SIS019_F_TinkluEinamojoRemontoVidineVeikla5Gedimu</vt:lpstr>
      <vt:lpstr>SIS019_F_TinkluEinamojoRemontoVidineVeikla5Gedimu</vt:lpstr>
      <vt:lpstr>'Forma 9'!SIS019_F_TinkluEinamojoRemontoVidineVeikla5InfrastrukturosPletros</vt:lpstr>
      <vt:lpstr>SIS019_F_TinkluEinamojoRemontoVidineVeikla5InfrastrukturosPletros</vt:lpstr>
      <vt:lpstr>'Forma 9'!SIS019_F_TinkluEinamojoRemontoVidineVeikla5InfrastrukturosValdymo</vt:lpstr>
      <vt:lpstr>SIS019_F_TinkluEinamojoRemontoVidineVeikla5InfrastrukturosValdymo</vt:lpstr>
      <vt:lpstr>'Forma 9'!SIS019_F_TinkluEinamojoRemontoVidineVeikla5Kitu</vt:lpstr>
      <vt:lpstr>SIS019_F_TinkluEinamojoRemontoVidineVeikla5Kitu</vt:lpstr>
      <vt:lpstr>'Forma 9'!SIS019_F_TinkluEinamojoRemontoVidineVeikla5Klientu</vt:lpstr>
      <vt:lpstr>SIS019_F_TinkluEinamojoRemontoVidineVeikla5Klientu</vt:lpstr>
      <vt:lpstr>'Forma 9'!SIS019_F_TinkluEinamojoRemontoVidineVeikla5Materialinio</vt:lpstr>
      <vt:lpstr>SIS019_F_TinkluEinamojoRemontoVidineVeikla5Materialinio</vt:lpstr>
      <vt:lpstr>'Forma 9'!SIS019_F_TinkluEinamojoRemontoVidineVeikla5Paslaugu</vt:lpstr>
      <vt:lpstr>SIS019_F_TinkluEinamojoRemontoVidineVeikla5Paslaugu</vt:lpstr>
      <vt:lpstr>'Forma 9'!SIS019_F_TinkluEinamojoRemontoVidineVeikla5Personalo</vt:lpstr>
      <vt:lpstr>SIS019_F_TinkluEinamojoRemontoVidineVeikla5Personalo</vt:lpstr>
      <vt:lpstr>'Forma 9'!SIS019_F_TinkluEinamojoRemontoVidineVeikla5Transporto</vt:lpstr>
      <vt:lpstr>SIS019_F_TinkluEinamojoRemontoVidineVeikla5Transporto</vt:lpstr>
      <vt:lpstr>'Forma 9'!SIS019_F_TinkluEinamojoRemontoVidineVeikla6Atsiskaitymu</vt:lpstr>
      <vt:lpstr>SIS019_F_TinkluEinamojoRemontoVidineVeikla6Atsiskaitymu</vt:lpstr>
      <vt:lpstr>'Forma 9'!SIS019_F_TinkluEinamojoRemontoVidineVeikla6Gedimu</vt:lpstr>
      <vt:lpstr>SIS019_F_TinkluEinamojoRemontoVidineVeikla6Gedimu</vt:lpstr>
      <vt:lpstr>'Forma 9'!SIS019_F_TinkluEinamojoRemontoVidineVeikla6InfrastrukturosPletros</vt:lpstr>
      <vt:lpstr>SIS019_F_TinkluEinamojoRemontoVidineVeikla6InfrastrukturosPletros</vt:lpstr>
      <vt:lpstr>'Forma 9'!SIS019_F_TinkluEinamojoRemontoVidineVeikla6InfrastrukturosValdymo</vt:lpstr>
      <vt:lpstr>SIS019_F_TinkluEinamojoRemontoVidineVeikla6InfrastrukturosValdymo</vt:lpstr>
      <vt:lpstr>'Forma 9'!SIS019_F_TinkluEinamojoRemontoVidineVeikla6Kitu</vt:lpstr>
      <vt:lpstr>SIS019_F_TinkluEinamojoRemontoVidineVeikla6Kitu</vt:lpstr>
      <vt:lpstr>'Forma 9'!SIS019_F_TinkluEinamojoRemontoVidineVeikla6Klientu</vt:lpstr>
      <vt:lpstr>SIS019_F_TinkluEinamojoRemontoVidineVeikla6Klientu</vt:lpstr>
      <vt:lpstr>'Forma 9'!SIS019_F_TinkluEinamojoRemontoVidineVeikla6Materialinio</vt:lpstr>
      <vt:lpstr>SIS019_F_TinkluEinamojoRemontoVidineVeikla6Materialinio</vt:lpstr>
      <vt:lpstr>'Forma 9'!SIS019_F_TinkluEinamojoRemontoVidineVeikla6Paslaugu</vt:lpstr>
      <vt:lpstr>SIS019_F_TinkluEinamojoRemontoVidineVeikla6Paslaugu</vt:lpstr>
      <vt:lpstr>'Forma 9'!SIS019_F_TinkluEinamojoRemontoVidineVeikla6Personalo</vt:lpstr>
      <vt:lpstr>SIS019_F_TinkluEinamojoRemontoVidineVeikla6Personalo</vt:lpstr>
      <vt:lpstr>'Forma 9'!SIS019_F_TinkluEinamojoRemontoVidineVeikla6Transporto</vt:lpstr>
      <vt:lpstr>SIS019_F_TinkluEinamojoRemontoVidineVeikla6Transporto</vt:lpstr>
      <vt:lpstr>'Forma 9'!SIS019_F_TinkluEinamojoRemontoVidineVeikla7Atsiskaitymu</vt:lpstr>
      <vt:lpstr>SIS019_F_TinkluEinamojoRemontoVidineVeikla7Atsiskaitymu</vt:lpstr>
      <vt:lpstr>'Forma 9'!SIS019_F_TinkluEinamojoRemontoVidineVeikla7Gedimu</vt:lpstr>
      <vt:lpstr>SIS019_F_TinkluEinamojoRemontoVidineVeikla7Gedimu</vt:lpstr>
      <vt:lpstr>'Forma 9'!SIS019_F_TinkluEinamojoRemontoVidineVeikla7InfrastrukturosPletros</vt:lpstr>
      <vt:lpstr>SIS019_F_TinkluEinamojoRemontoVidineVeikla7InfrastrukturosPletros</vt:lpstr>
      <vt:lpstr>'Forma 9'!SIS019_F_TinkluEinamojoRemontoVidineVeikla7InfrastrukturosValdymo</vt:lpstr>
      <vt:lpstr>SIS019_F_TinkluEinamojoRemontoVidineVeikla7InfrastrukturosValdymo</vt:lpstr>
      <vt:lpstr>'Forma 9'!SIS019_F_TinkluEinamojoRemontoVidineVeikla7Kitu</vt:lpstr>
      <vt:lpstr>SIS019_F_TinkluEinamojoRemontoVidineVeikla7Kitu</vt:lpstr>
      <vt:lpstr>'Forma 9'!SIS019_F_TinkluEinamojoRemontoVidineVeikla7Klientu</vt:lpstr>
      <vt:lpstr>SIS019_F_TinkluEinamojoRemontoVidineVeikla7Klientu</vt:lpstr>
      <vt:lpstr>'Forma 9'!SIS019_F_TinkluEinamojoRemontoVidineVeikla7Materialinio</vt:lpstr>
      <vt:lpstr>SIS019_F_TinkluEinamojoRemontoVidineVeikla7Materialinio</vt:lpstr>
      <vt:lpstr>'Forma 9'!SIS019_F_TinkluEinamojoRemontoVidineVeikla7Paslaugu</vt:lpstr>
      <vt:lpstr>SIS019_F_TinkluEinamojoRemontoVidineVeikla7Paslaugu</vt:lpstr>
      <vt:lpstr>'Forma 9'!SIS019_F_TinkluEinamojoRemontoVidineVeikla7Personalo</vt:lpstr>
      <vt:lpstr>SIS019_F_TinkluEinamojoRemontoVidineVeikla7Personalo</vt:lpstr>
      <vt:lpstr>'Forma 9'!SIS019_F_TinkluEinamojoRemontoVidineVeikla7Transporto</vt:lpstr>
      <vt:lpstr>SIS019_F_TinkluEinamojoRemontoVidineVeikla7Transporto</vt:lpstr>
      <vt:lpstr>'Forma 9'!SIS019_F_TinkluEinamojoRemontoVidineVeikla8Atsiskaitymu</vt:lpstr>
      <vt:lpstr>SIS019_F_TinkluEinamojoRemontoVidineVeikla8Atsiskaitymu</vt:lpstr>
      <vt:lpstr>'Forma 9'!SIS019_F_TinkluEinamojoRemontoVidineVeikla8Gedimu</vt:lpstr>
      <vt:lpstr>SIS019_F_TinkluEinamojoRemontoVidineVeikla8Gedimu</vt:lpstr>
      <vt:lpstr>'Forma 9'!SIS019_F_TinkluEinamojoRemontoVidineVeikla8InfrastrukturosPletros</vt:lpstr>
      <vt:lpstr>SIS019_F_TinkluEinamojoRemontoVidineVeikla8InfrastrukturosPletros</vt:lpstr>
      <vt:lpstr>'Forma 9'!SIS019_F_TinkluEinamojoRemontoVidineVeikla8InfrastrukturosValdymo</vt:lpstr>
      <vt:lpstr>SIS019_F_TinkluEinamojoRemontoVidineVeikla8InfrastrukturosValdymo</vt:lpstr>
      <vt:lpstr>'Forma 9'!SIS019_F_TinkluEinamojoRemontoVidineVeikla8Kitu</vt:lpstr>
      <vt:lpstr>SIS019_F_TinkluEinamojoRemontoVidineVeikla8Kitu</vt:lpstr>
      <vt:lpstr>'Forma 9'!SIS019_F_TinkluEinamojoRemontoVidineVeikla8Klientu</vt:lpstr>
      <vt:lpstr>SIS019_F_TinkluEinamojoRemontoVidineVeikla8Klientu</vt:lpstr>
      <vt:lpstr>'Forma 9'!SIS019_F_TinkluEinamojoRemontoVidineVeikla8Materialinio</vt:lpstr>
      <vt:lpstr>SIS019_F_TinkluEinamojoRemontoVidineVeikla8Materialinio</vt:lpstr>
      <vt:lpstr>'Forma 9'!SIS019_F_TinkluEinamojoRemontoVidineVeikla8Paslaugu</vt:lpstr>
      <vt:lpstr>SIS019_F_TinkluEinamojoRemontoVidineVeikla8Paslaugu</vt:lpstr>
      <vt:lpstr>'Forma 9'!SIS019_F_TinkluEinamojoRemontoVidineVeikla8Personalo</vt:lpstr>
      <vt:lpstr>SIS019_F_TinkluEinamojoRemontoVidineVeikla8Personalo</vt:lpstr>
      <vt:lpstr>'Forma 9'!SIS019_F_TinkluEinamojoRemontoVidineVeikla8Transporto</vt:lpstr>
      <vt:lpstr>SIS019_F_TinkluEinamojoRemontoVidineVeikla8Transporto</vt:lpstr>
      <vt:lpstr>'Forma 9'!SIS019_F_TinkluEinamojoRemontoVidineVeikla9Atsiskaitymu</vt:lpstr>
      <vt:lpstr>SIS019_F_TinkluEinamojoRemontoVidineVeikla9Atsiskaitymu</vt:lpstr>
      <vt:lpstr>'Forma 9'!SIS019_F_TinkluEinamojoRemontoVidineVeikla9Gedimu</vt:lpstr>
      <vt:lpstr>SIS019_F_TinkluEinamojoRemontoVidineVeikla9Gedimu</vt:lpstr>
      <vt:lpstr>'Forma 9'!SIS019_F_TinkluEinamojoRemontoVidineVeikla9InfrastrukturosPletros</vt:lpstr>
      <vt:lpstr>SIS019_F_TinkluEinamojoRemontoVidineVeikla9InfrastrukturosPletros</vt:lpstr>
      <vt:lpstr>'Forma 9'!SIS019_F_TinkluEinamojoRemontoVidineVeikla9InfrastrukturosValdymo</vt:lpstr>
      <vt:lpstr>SIS019_F_TinkluEinamojoRemontoVidineVeikla9InfrastrukturosValdymo</vt:lpstr>
      <vt:lpstr>'Forma 9'!SIS019_F_TinkluEinamojoRemontoVidineVeikla9Kitu</vt:lpstr>
      <vt:lpstr>SIS019_F_TinkluEinamojoRemontoVidineVeikla9Kitu</vt:lpstr>
      <vt:lpstr>'Forma 9'!SIS019_F_TinkluEinamojoRemontoVidineVeikla9Klientu</vt:lpstr>
      <vt:lpstr>SIS019_F_TinkluEinamojoRemontoVidineVeikla9Klientu</vt:lpstr>
      <vt:lpstr>'Forma 9'!SIS019_F_TinkluEinamojoRemontoVidineVeikla9Materialinio</vt:lpstr>
      <vt:lpstr>SIS019_F_TinkluEinamojoRemontoVidineVeikla9Materialinio</vt:lpstr>
      <vt:lpstr>'Forma 9'!SIS019_F_TinkluEinamojoRemontoVidineVeikla9Paslaugu</vt:lpstr>
      <vt:lpstr>SIS019_F_TinkluEinamojoRemontoVidineVeikla9Paslaugu</vt:lpstr>
      <vt:lpstr>'Forma 9'!SIS019_F_TinkluEinamojoRemontoVidineVeikla9Personalo</vt:lpstr>
      <vt:lpstr>SIS019_F_TinkluEinamojoRemontoVidineVeikla9Personalo</vt:lpstr>
      <vt:lpstr>'Forma 9'!SIS019_F_TinkluEinamojoRemontoVidineVeikla9Transporto</vt:lpstr>
      <vt:lpstr>SIS019_F_TinkluEinamojoRemontoVidineVeikla9Transporto</vt:lpstr>
      <vt:lpstr>'Forma 9'!SIS019_F_TransportoPriemoniuEksploatacinesISJU</vt:lpstr>
      <vt:lpstr>SIS019_F_TransportoPriemoniuEksploatacinesISJU</vt:lpstr>
      <vt:lpstr>'Forma 9'!SIS019_F_TransportoPriemoniuEksploatacinesISVISONetiesioginiu</vt:lpstr>
      <vt:lpstr>SIS019_F_TransportoPriemoniuEksploatacinesISVISONetiesioginiu</vt:lpstr>
      <vt:lpstr>'Forma 9'!SIS019_F_TransportoPriemoniuEksploatacinesVidineVeikla10Atsiskaitymu</vt:lpstr>
      <vt:lpstr>SIS019_F_TransportoPriemoniuEksploatacinesVidineVeikla10Atsiskaitymu</vt:lpstr>
      <vt:lpstr>'Forma 9'!SIS019_F_TransportoPriemoniuEksploatacinesVidineVeikla10Gedimu</vt:lpstr>
      <vt:lpstr>SIS019_F_TransportoPriemoniuEksploatacinesVidineVeikla10Gedimu</vt:lpstr>
      <vt:lpstr>'Forma 9'!SIS019_F_TransportoPriemoniuEksploatacinesVidineVeikla10InfrastrukturosPletros</vt:lpstr>
      <vt:lpstr>SIS019_F_TransportoPriemoniuEksploatacinesVidineVeikla10InfrastrukturosPletros</vt:lpstr>
      <vt:lpstr>'Forma 9'!SIS019_F_TransportoPriemoniuEksploatacinesVidineVeikla10InfrastrukturosValdymo</vt:lpstr>
      <vt:lpstr>SIS019_F_TransportoPriemoniuEksploatacinesVidineVeikla10InfrastrukturosValdymo</vt:lpstr>
      <vt:lpstr>'Forma 9'!SIS019_F_TransportoPriemoniuEksploatacinesVidineVeikla10Kitu</vt:lpstr>
      <vt:lpstr>SIS019_F_TransportoPriemoniuEksploatacinesVidineVeikla10Kitu</vt:lpstr>
      <vt:lpstr>'Forma 9'!SIS019_F_TransportoPriemoniuEksploatacinesVidineVeikla10Klientu</vt:lpstr>
      <vt:lpstr>SIS019_F_TransportoPriemoniuEksploatacinesVidineVeikla10Klientu</vt:lpstr>
      <vt:lpstr>'Forma 9'!SIS019_F_TransportoPriemoniuEksploatacinesVidineVeikla10Materialinio</vt:lpstr>
      <vt:lpstr>SIS019_F_TransportoPriemoniuEksploatacinesVidineVeikla10Materialinio</vt:lpstr>
      <vt:lpstr>'Forma 9'!SIS019_F_TransportoPriemoniuEksploatacinesVidineVeikla10Paslaugu</vt:lpstr>
      <vt:lpstr>SIS019_F_TransportoPriemoniuEksploatacinesVidineVeikla10Paslaugu</vt:lpstr>
      <vt:lpstr>'Forma 9'!SIS019_F_TransportoPriemoniuEksploatacinesVidineVeikla10Personalo</vt:lpstr>
      <vt:lpstr>SIS019_F_TransportoPriemoniuEksploatacinesVidineVeikla10Personalo</vt:lpstr>
      <vt:lpstr>'Forma 9'!SIS019_F_TransportoPriemoniuEksploatacinesVidineVeikla10Transporto</vt:lpstr>
      <vt:lpstr>SIS019_F_TransportoPriemoniuEksploatacinesVidineVeikla10Transporto</vt:lpstr>
      <vt:lpstr>'Forma 9'!SIS019_F_TransportoPriemoniuEksploatacinesVidineVeikla11Atsiskaitymu</vt:lpstr>
      <vt:lpstr>SIS019_F_TransportoPriemoniuEksploatacinesVidineVeikla11Atsiskaitymu</vt:lpstr>
      <vt:lpstr>'Forma 9'!SIS019_F_TransportoPriemoniuEksploatacinesVidineVeikla11Gedimu</vt:lpstr>
      <vt:lpstr>SIS019_F_TransportoPriemoniuEksploatacinesVidineVeikla11Gedimu</vt:lpstr>
      <vt:lpstr>'Forma 9'!SIS019_F_TransportoPriemoniuEksploatacinesVidineVeikla11InfrastrukturosPletros</vt:lpstr>
      <vt:lpstr>SIS019_F_TransportoPriemoniuEksploatacinesVidineVeikla11InfrastrukturosPletros</vt:lpstr>
      <vt:lpstr>'Forma 9'!SIS019_F_TransportoPriemoniuEksploatacinesVidineVeikla11InfrastrukturosValdymo</vt:lpstr>
      <vt:lpstr>SIS019_F_TransportoPriemoniuEksploatacinesVidineVeikla11InfrastrukturosValdymo</vt:lpstr>
      <vt:lpstr>'Forma 9'!SIS019_F_TransportoPriemoniuEksploatacinesVidineVeikla11Kitu</vt:lpstr>
      <vt:lpstr>SIS019_F_TransportoPriemoniuEksploatacinesVidineVeikla11Kitu</vt:lpstr>
      <vt:lpstr>'Forma 9'!SIS019_F_TransportoPriemoniuEksploatacinesVidineVeikla11Klientu</vt:lpstr>
      <vt:lpstr>SIS019_F_TransportoPriemoniuEksploatacinesVidineVeikla11Klientu</vt:lpstr>
      <vt:lpstr>'Forma 9'!SIS019_F_TransportoPriemoniuEksploatacinesVidineVeikla11Materialinio</vt:lpstr>
      <vt:lpstr>SIS019_F_TransportoPriemoniuEksploatacinesVidineVeikla11Materialinio</vt:lpstr>
      <vt:lpstr>'Forma 9'!SIS019_F_TransportoPriemoniuEksploatacinesVidineVeikla11Paslaugu</vt:lpstr>
      <vt:lpstr>SIS019_F_TransportoPriemoniuEksploatacinesVidineVeikla11Paslaugu</vt:lpstr>
      <vt:lpstr>'Forma 9'!SIS019_F_TransportoPriemoniuEksploatacinesVidineVeikla11Personalo</vt:lpstr>
      <vt:lpstr>SIS019_F_TransportoPriemoniuEksploatacinesVidineVeikla11Personalo</vt:lpstr>
      <vt:lpstr>'Forma 9'!SIS019_F_TransportoPriemoniuEksploatacinesVidineVeikla11Transporto</vt:lpstr>
      <vt:lpstr>SIS019_F_TransportoPriemoniuEksploatacinesVidineVeikla11Transporto</vt:lpstr>
      <vt:lpstr>'Forma 9'!SIS019_F_TransportoPriemoniuEksploatacinesVidineVeikla12Atsiskaitymu</vt:lpstr>
      <vt:lpstr>SIS019_F_TransportoPriemoniuEksploatacinesVidineVeikla12Atsiskaitymu</vt:lpstr>
      <vt:lpstr>'Forma 9'!SIS019_F_TransportoPriemoniuEksploatacinesVidineVeikla12Gedimu</vt:lpstr>
      <vt:lpstr>SIS019_F_TransportoPriemoniuEksploatacinesVidineVeikla12Gedimu</vt:lpstr>
      <vt:lpstr>'Forma 9'!SIS019_F_TransportoPriemoniuEksploatacinesVidineVeikla12InfrastrukturosPletros</vt:lpstr>
      <vt:lpstr>SIS019_F_TransportoPriemoniuEksploatacinesVidineVeikla12InfrastrukturosPletros</vt:lpstr>
      <vt:lpstr>'Forma 9'!SIS019_F_TransportoPriemoniuEksploatacinesVidineVeikla12InfrastrukturosValdymo</vt:lpstr>
      <vt:lpstr>SIS019_F_TransportoPriemoniuEksploatacinesVidineVeikla12InfrastrukturosValdymo</vt:lpstr>
      <vt:lpstr>'Forma 9'!SIS019_F_TransportoPriemoniuEksploatacinesVidineVeikla12Kitu</vt:lpstr>
      <vt:lpstr>SIS019_F_TransportoPriemoniuEksploatacinesVidineVeikla12Kitu</vt:lpstr>
      <vt:lpstr>'Forma 9'!SIS019_F_TransportoPriemoniuEksploatacinesVidineVeikla12Klientu</vt:lpstr>
      <vt:lpstr>SIS019_F_TransportoPriemoniuEksploatacinesVidineVeikla12Klientu</vt:lpstr>
      <vt:lpstr>'Forma 9'!SIS019_F_TransportoPriemoniuEksploatacinesVidineVeikla12Materialinio</vt:lpstr>
      <vt:lpstr>SIS019_F_TransportoPriemoniuEksploatacinesVidineVeikla12Materialinio</vt:lpstr>
      <vt:lpstr>'Forma 9'!SIS019_F_TransportoPriemoniuEksploatacinesVidineVeikla12Paslaugu</vt:lpstr>
      <vt:lpstr>SIS019_F_TransportoPriemoniuEksploatacinesVidineVeikla12Paslaugu</vt:lpstr>
      <vt:lpstr>'Forma 9'!SIS019_F_TransportoPriemoniuEksploatacinesVidineVeikla12Personalo</vt:lpstr>
      <vt:lpstr>SIS019_F_TransportoPriemoniuEksploatacinesVidineVeikla12Personalo</vt:lpstr>
      <vt:lpstr>'Forma 9'!SIS019_F_TransportoPriemoniuEksploatacinesVidineVeikla12Transporto</vt:lpstr>
      <vt:lpstr>SIS019_F_TransportoPriemoniuEksploatacinesVidineVeikla12Transporto</vt:lpstr>
      <vt:lpstr>'Forma 9'!SIS019_F_TransportoPriemoniuEksploatacinesVidineVeikla13Atsiskaitymu</vt:lpstr>
      <vt:lpstr>SIS019_F_TransportoPriemoniuEksploatacinesVidineVeikla13Atsiskaitymu</vt:lpstr>
      <vt:lpstr>'Forma 9'!SIS019_F_TransportoPriemoniuEksploatacinesVidineVeikla13Gedimu</vt:lpstr>
      <vt:lpstr>SIS019_F_TransportoPriemoniuEksploatacinesVidineVeikla13Gedimu</vt:lpstr>
      <vt:lpstr>'Forma 9'!SIS019_F_TransportoPriemoniuEksploatacinesVidineVeikla13InfrastrukturosPletros</vt:lpstr>
      <vt:lpstr>SIS019_F_TransportoPriemoniuEksploatacinesVidineVeikla13InfrastrukturosPletros</vt:lpstr>
      <vt:lpstr>'Forma 9'!SIS019_F_TransportoPriemoniuEksploatacinesVidineVeikla13InfrastrukturosValdymo</vt:lpstr>
      <vt:lpstr>SIS019_F_TransportoPriemoniuEksploatacinesVidineVeikla13InfrastrukturosValdymo</vt:lpstr>
      <vt:lpstr>'Forma 9'!SIS019_F_TransportoPriemoniuEksploatacinesVidineVeikla13Kitu</vt:lpstr>
      <vt:lpstr>SIS019_F_TransportoPriemoniuEksploatacinesVidineVeikla13Kitu</vt:lpstr>
      <vt:lpstr>'Forma 9'!SIS019_F_TransportoPriemoniuEksploatacinesVidineVeikla13Klientu</vt:lpstr>
      <vt:lpstr>SIS019_F_TransportoPriemoniuEksploatacinesVidineVeikla13Klientu</vt:lpstr>
      <vt:lpstr>'Forma 9'!SIS019_F_TransportoPriemoniuEksploatacinesVidineVeikla13Materialinio</vt:lpstr>
      <vt:lpstr>SIS019_F_TransportoPriemoniuEksploatacinesVidineVeikla13Materialinio</vt:lpstr>
      <vt:lpstr>'Forma 9'!SIS019_F_TransportoPriemoniuEksploatacinesVidineVeikla13Paslaugu</vt:lpstr>
      <vt:lpstr>SIS019_F_TransportoPriemoniuEksploatacinesVidineVeikla13Paslaugu</vt:lpstr>
      <vt:lpstr>'Forma 9'!SIS019_F_TransportoPriemoniuEksploatacinesVidineVeikla13Personalo</vt:lpstr>
      <vt:lpstr>SIS019_F_TransportoPriemoniuEksploatacinesVidineVeikla13Personalo</vt:lpstr>
      <vt:lpstr>'Forma 9'!SIS019_F_TransportoPriemoniuEksploatacinesVidineVeikla13Transporto</vt:lpstr>
      <vt:lpstr>SIS019_F_TransportoPriemoniuEksploatacinesVidineVeikla13Transporto</vt:lpstr>
      <vt:lpstr>'Forma 9'!SIS019_F_TransportoPriemoniuEksploatacinesVidineVeikla14Atsiskaitymu</vt:lpstr>
      <vt:lpstr>SIS019_F_TransportoPriemoniuEksploatacinesVidineVeikla14Atsiskaitymu</vt:lpstr>
      <vt:lpstr>'Forma 9'!SIS019_F_TransportoPriemoniuEksploatacinesVidineVeikla14Gedimu</vt:lpstr>
      <vt:lpstr>SIS019_F_TransportoPriemoniuEksploatacinesVidineVeikla14Gedimu</vt:lpstr>
      <vt:lpstr>'Forma 9'!SIS019_F_TransportoPriemoniuEksploatacinesVidineVeikla14InfrastrukturosPletros</vt:lpstr>
      <vt:lpstr>SIS019_F_TransportoPriemoniuEksploatacinesVidineVeikla14InfrastrukturosPletros</vt:lpstr>
      <vt:lpstr>'Forma 9'!SIS019_F_TransportoPriemoniuEksploatacinesVidineVeikla14InfrastrukturosValdymo</vt:lpstr>
      <vt:lpstr>SIS019_F_TransportoPriemoniuEksploatacinesVidineVeikla14InfrastrukturosValdymo</vt:lpstr>
      <vt:lpstr>'Forma 9'!SIS019_F_TransportoPriemoniuEksploatacinesVidineVeikla14Kitu</vt:lpstr>
      <vt:lpstr>SIS019_F_TransportoPriemoniuEksploatacinesVidineVeikla14Kitu</vt:lpstr>
      <vt:lpstr>'Forma 9'!SIS019_F_TransportoPriemoniuEksploatacinesVidineVeikla14Klientu</vt:lpstr>
      <vt:lpstr>SIS019_F_TransportoPriemoniuEksploatacinesVidineVeikla14Klientu</vt:lpstr>
      <vt:lpstr>'Forma 9'!SIS019_F_TransportoPriemoniuEksploatacinesVidineVeikla14Materialinio</vt:lpstr>
      <vt:lpstr>SIS019_F_TransportoPriemoniuEksploatacinesVidineVeikla14Materialinio</vt:lpstr>
      <vt:lpstr>'Forma 9'!SIS019_F_TransportoPriemoniuEksploatacinesVidineVeikla14Paslaugu</vt:lpstr>
      <vt:lpstr>SIS019_F_TransportoPriemoniuEksploatacinesVidineVeikla14Paslaugu</vt:lpstr>
      <vt:lpstr>'Forma 9'!SIS019_F_TransportoPriemoniuEksploatacinesVidineVeikla14Personalo</vt:lpstr>
      <vt:lpstr>SIS019_F_TransportoPriemoniuEksploatacinesVidineVeikla14Personalo</vt:lpstr>
      <vt:lpstr>'Forma 9'!SIS019_F_TransportoPriemoniuEksploatacinesVidineVeikla14Transporto</vt:lpstr>
      <vt:lpstr>SIS019_F_TransportoPriemoniuEksploatacinesVidineVeikla14Transporto</vt:lpstr>
      <vt:lpstr>'Forma 9'!SIS019_F_TransportoPriemoniuEksploatacinesVidineVeikla15Atsiskaitymu</vt:lpstr>
      <vt:lpstr>SIS019_F_TransportoPriemoniuEksploatacinesVidineVeikla15Atsiskaitymu</vt:lpstr>
      <vt:lpstr>'Forma 9'!SIS019_F_TransportoPriemoniuEksploatacinesVidineVeikla15Gedimu</vt:lpstr>
      <vt:lpstr>SIS019_F_TransportoPriemoniuEksploatacinesVidineVeikla15Gedimu</vt:lpstr>
      <vt:lpstr>'Forma 9'!SIS019_F_TransportoPriemoniuEksploatacinesVidineVeikla15InfrastrukturosPletros</vt:lpstr>
      <vt:lpstr>SIS019_F_TransportoPriemoniuEksploatacinesVidineVeikla15InfrastrukturosPletros</vt:lpstr>
      <vt:lpstr>'Forma 9'!SIS019_F_TransportoPriemoniuEksploatacinesVidineVeikla15InfrastrukturosValdymo</vt:lpstr>
      <vt:lpstr>SIS019_F_TransportoPriemoniuEksploatacinesVidineVeikla15InfrastrukturosValdymo</vt:lpstr>
      <vt:lpstr>'Forma 9'!SIS019_F_TransportoPriemoniuEksploatacinesVidineVeikla15Kitu</vt:lpstr>
      <vt:lpstr>SIS019_F_TransportoPriemoniuEksploatacinesVidineVeikla15Kitu</vt:lpstr>
      <vt:lpstr>'Forma 9'!SIS019_F_TransportoPriemoniuEksploatacinesVidineVeikla15Klientu</vt:lpstr>
      <vt:lpstr>SIS019_F_TransportoPriemoniuEksploatacinesVidineVeikla15Klientu</vt:lpstr>
      <vt:lpstr>'Forma 9'!SIS019_F_TransportoPriemoniuEksploatacinesVidineVeikla15Materialinio</vt:lpstr>
      <vt:lpstr>SIS019_F_TransportoPriemoniuEksploatacinesVidineVeikla15Materialinio</vt:lpstr>
      <vt:lpstr>'Forma 9'!SIS019_F_TransportoPriemoniuEksploatacinesVidineVeikla15Paslaugu</vt:lpstr>
      <vt:lpstr>SIS019_F_TransportoPriemoniuEksploatacinesVidineVeikla15Paslaugu</vt:lpstr>
      <vt:lpstr>'Forma 9'!SIS019_F_TransportoPriemoniuEksploatacinesVidineVeikla15Personalo</vt:lpstr>
      <vt:lpstr>SIS019_F_TransportoPriemoniuEksploatacinesVidineVeikla15Personalo</vt:lpstr>
      <vt:lpstr>'Forma 9'!SIS019_F_TransportoPriemoniuEksploatacinesVidineVeikla15Transporto</vt:lpstr>
      <vt:lpstr>SIS019_F_TransportoPriemoniuEksploatacinesVidineVeikla15Transporto</vt:lpstr>
      <vt:lpstr>'Forma 9'!SIS019_F_TransportoPriemoniuEksploatacinesVidineVeikla1Atsiskaitymu</vt:lpstr>
      <vt:lpstr>SIS019_F_TransportoPriemoniuEksploatacinesVidineVeikla1Atsiskaitymu</vt:lpstr>
      <vt:lpstr>'Forma 9'!SIS019_F_TransportoPriemoniuEksploatacinesVidineVeikla1Gedimu</vt:lpstr>
      <vt:lpstr>SIS019_F_TransportoPriemoniuEksploatacinesVidineVeikla1Gedimu</vt:lpstr>
      <vt:lpstr>'Forma 9'!SIS019_F_TransportoPriemoniuEksploatacinesVidineVeikla1InfrastrukturosPletros</vt:lpstr>
      <vt:lpstr>SIS019_F_TransportoPriemoniuEksploatacinesVidineVeikla1InfrastrukturosPletros</vt:lpstr>
      <vt:lpstr>'Forma 9'!SIS019_F_TransportoPriemoniuEksploatacinesVidineVeikla1InfrastrukturosValdymo</vt:lpstr>
      <vt:lpstr>SIS019_F_TransportoPriemoniuEksploatacinesVidineVeikla1InfrastrukturosValdymo</vt:lpstr>
      <vt:lpstr>'Forma 9'!SIS019_F_TransportoPriemoniuEksploatacinesVidineVeikla1Kitu</vt:lpstr>
      <vt:lpstr>SIS019_F_TransportoPriemoniuEksploatacinesVidineVeikla1Kitu</vt:lpstr>
      <vt:lpstr>'Forma 9'!SIS019_F_TransportoPriemoniuEksploatacinesVidineVeikla1Klientu</vt:lpstr>
      <vt:lpstr>SIS019_F_TransportoPriemoniuEksploatacinesVidineVeikla1Klientu</vt:lpstr>
      <vt:lpstr>'Forma 9'!SIS019_F_TransportoPriemoniuEksploatacinesVidineVeikla1Materialinio</vt:lpstr>
      <vt:lpstr>SIS019_F_TransportoPriemoniuEksploatacinesVidineVeikla1Materialinio</vt:lpstr>
      <vt:lpstr>'Forma 9'!SIS019_F_TransportoPriemoniuEksploatacinesVidineVeikla1Paslaugu</vt:lpstr>
      <vt:lpstr>SIS019_F_TransportoPriemoniuEksploatacinesVidineVeikla1Paslaugu</vt:lpstr>
      <vt:lpstr>'Forma 9'!SIS019_F_TransportoPriemoniuEksploatacinesVidineVeikla1Personalo</vt:lpstr>
      <vt:lpstr>SIS019_F_TransportoPriemoniuEksploatacinesVidineVeikla1Personalo</vt:lpstr>
      <vt:lpstr>'Forma 9'!SIS019_F_TransportoPriemoniuEksploatacinesVidineVeikla1Transporto</vt:lpstr>
      <vt:lpstr>SIS019_F_TransportoPriemoniuEksploatacinesVidineVeikla1Transporto</vt:lpstr>
      <vt:lpstr>'Forma 9'!SIS019_F_TransportoPriemoniuEksploatacinesVidineVeikla2Atsiskaitymu</vt:lpstr>
      <vt:lpstr>SIS019_F_TransportoPriemoniuEksploatacinesVidineVeikla2Atsiskaitymu</vt:lpstr>
      <vt:lpstr>'Forma 9'!SIS019_F_TransportoPriemoniuEksploatacinesVidineVeikla2Gedimu</vt:lpstr>
      <vt:lpstr>SIS019_F_TransportoPriemoniuEksploatacinesVidineVeikla2Gedimu</vt:lpstr>
      <vt:lpstr>'Forma 9'!SIS019_F_TransportoPriemoniuEksploatacinesVidineVeikla2InfrastrukturosPletros</vt:lpstr>
      <vt:lpstr>SIS019_F_TransportoPriemoniuEksploatacinesVidineVeikla2InfrastrukturosPletros</vt:lpstr>
      <vt:lpstr>'Forma 9'!SIS019_F_TransportoPriemoniuEksploatacinesVidineVeikla2InfrastrukturosValdymo</vt:lpstr>
      <vt:lpstr>SIS019_F_TransportoPriemoniuEksploatacinesVidineVeikla2InfrastrukturosValdymo</vt:lpstr>
      <vt:lpstr>'Forma 9'!SIS019_F_TransportoPriemoniuEksploatacinesVidineVeikla2Kitu</vt:lpstr>
      <vt:lpstr>SIS019_F_TransportoPriemoniuEksploatacinesVidineVeikla2Kitu</vt:lpstr>
      <vt:lpstr>'Forma 9'!SIS019_F_TransportoPriemoniuEksploatacinesVidineVeikla2Klientu</vt:lpstr>
      <vt:lpstr>SIS019_F_TransportoPriemoniuEksploatacinesVidineVeikla2Klientu</vt:lpstr>
      <vt:lpstr>'Forma 9'!SIS019_F_TransportoPriemoniuEksploatacinesVidineVeikla2Materialinio</vt:lpstr>
      <vt:lpstr>SIS019_F_TransportoPriemoniuEksploatacinesVidineVeikla2Materialinio</vt:lpstr>
      <vt:lpstr>'Forma 9'!SIS019_F_TransportoPriemoniuEksploatacinesVidineVeikla2Paslaugu</vt:lpstr>
      <vt:lpstr>SIS019_F_TransportoPriemoniuEksploatacinesVidineVeikla2Paslaugu</vt:lpstr>
      <vt:lpstr>'Forma 9'!SIS019_F_TransportoPriemoniuEksploatacinesVidineVeikla2Personalo</vt:lpstr>
      <vt:lpstr>SIS019_F_TransportoPriemoniuEksploatacinesVidineVeikla2Personalo</vt:lpstr>
      <vt:lpstr>'Forma 9'!SIS019_F_TransportoPriemoniuEksploatacinesVidineVeikla2Transporto</vt:lpstr>
      <vt:lpstr>SIS019_F_TransportoPriemoniuEksploatacinesVidineVeikla2Transporto</vt:lpstr>
      <vt:lpstr>'Forma 9'!SIS019_F_TransportoPriemoniuEksploatacinesVidineVeikla3Atsiskaitymu</vt:lpstr>
      <vt:lpstr>SIS019_F_TransportoPriemoniuEksploatacinesVidineVeikla3Atsiskaitymu</vt:lpstr>
      <vt:lpstr>'Forma 9'!SIS019_F_TransportoPriemoniuEksploatacinesVidineVeikla3Gedimu</vt:lpstr>
      <vt:lpstr>SIS019_F_TransportoPriemoniuEksploatacinesVidineVeikla3Gedimu</vt:lpstr>
      <vt:lpstr>'Forma 9'!SIS019_F_TransportoPriemoniuEksploatacinesVidineVeikla3InfrastrukturosPletros</vt:lpstr>
      <vt:lpstr>SIS019_F_TransportoPriemoniuEksploatacinesVidineVeikla3InfrastrukturosPletros</vt:lpstr>
      <vt:lpstr>'Forma 9'!SIS019_F_TransportoPriemoniuEksploatacinesVidineVeikla3InfrastrukturosValdymo</vt:lpstr>
      <vt:lpstr>SIS019_F_TransportoPriemoniuEksploatacinesVidineVeikla3InfrastrukturosValdymo</vt:lpstr>
      <vt:lpstr>'Forma 9'!SIS019_F_TransportoPriemoniuEksploatacinesVidineVeikla3Kitu</vt:lpstr>
      <vt:lpstr>SIS019_F_TransportoPriemoniuEksploatacinesVidineVeikla3Kitu</vt:lpstr>
      <vt:lpstr>'Forma 9'!SIS019_F_TransportoPriemoniuEksploatacinesVidineVeikla3Klientu</vt:lpstr>
      <vt:lpstr>SIS019_F_TransportoPriemoniuEksploatacinesVidineVeikla3Klientu</vt:lpstr>
      <vt:lpstr>'Forma 9'!SIS019_F_TransportoPriemoniuEksploatacinesVidineVeikla3Materialinio</vt:lpstr>
      <vt:lpstr>SIS019_F_TransportoPriemoniuEksploatacinesVidineVeikla3Materialinio</vt:lpstr>
      <vt:lpstr>'Forma 9'!SIS019_F_TransportoPriemoniuEksploatacinesVidineVeikla3Paslaugu</vt:lpstr>
      <vt:lpstr>SIS019_F_TransportoPriemoniuEksploatacinesVidineVeikla3Paslaugu</vt:lpstr>
      <vt:lpstr>'Forma 9'!SIS019_F_TransportoPriemoniuEksploatacinesVidineVeikla3Personalo</vt:lpstr>
      <vt:lpstr>SIS019_F_TransportoPriemoniuEksploatacinesVidineVeikla3Personalo</vt:lpstr>
      <vt:lpstr>'Forma 9'!SIS019_F_TransportoPriemoniuEksploatacinesVidineVeikla3Transporto</vt:lpstr>
      <vt:lpstr>SIS019_F_TransportoPriemoniuEksploatacinesVidineVeikla3Transporto</vt:lpstr>
      <vt:lpstr>'Forma 9'!SIS019_F_TransportoPriemoniuEksploatacinesVidineVeikla4Atsiskaitymu</vt:lpstr>
      <vt:lpstr>SIS019_F_TransportoPriemoniuEksploatacinesVidineVeikla4Atsiskaitymu</vt:lpstr>
      <vt:lpstr>'Forma 9'!SIS019_F_TransportoPriemoniuEksploatacinesVidineVeikla4Gedimu</vt:lpstr>
      <vt:lpstr>SIS019_F_TransportoPriemoniuEksploatacinesVidineVeikla4Gedimu</vt:lpstr>
      <vt:lpstr>'Forma 9'!SIS019_F_TransportoPriemoniuEksploatacinesVidineVeikla4InfrastrukturosPletros</vt:lpstr>
      <vt:lpstr>SIS019_F_TransportoPriemoniuEksploatacinesVidineVeikla4InfrastrukturosPletros</vt:lpstr>
      <vt:lpstr>'Forma 9'!SIS019_F_TransportoPriemoniuEksploatacinesVidineVeikla4InfrastrukturosValdymo</vt:lpstr>
      <vt:lpstr>SIS019_F_TransportoPriemoniuEksploatacinesVidineVeikla4InfrastrukturosValdymo</vt:lpstr>
      <vt:lpstr>'Forma 9'!SIS019_F_TransportoPriemoniuEksploatacinesVidineVeikla4Kitu</vt:lpstr>
      <vt:lpstr>SIS019_F_TransportoPriemoniuEksploatacinesVidineVeikla4Kitu</vt:lpstr>
      <vt:lpstr>'Forma 9'!SIS019_F_TransportoPriemoniuEksploatacinesVidineVeikla4Klientu</vt:lpstr>
      <vt:lpstr>SIS019_F_TransportoPriemoniuEksploatacinesVidineVeikla4Klientu</vt:lpstr>
      <vt:lpstr>'Forma 9'!SIS019_F_TransportoPriemoniuEksploatacinesVidineVeikla4Materialinio</vt:lpstr>
      <vt:lpstr>SIS019_F_TransportoPriemoniuEksploatacinesVidineVeikla4Materialinio</vt:lpstr>
      <vt:lpstr>'Forma 9'!SIS019_F_TransportoPriemoniuEksploatacinesVidineVeikla4Paslaugu</vt:lpstr>
      <vt:lpstr>SIS019_F_TransportoPriemoniuEksploatacinesVidineVeikla4Paslaugu</vt:lpstr>
      <vt:lpstr>'Forma 9'!SIS019_F_TransportoPriemoniuEksploatacinesVidineVeikla4Personalo</vt:lpstr>
      <vt:lpstr>SIS019_F_TransportoPriemoniuEksploatacinesVidineVeikla4Personalo</vt:lpstr>
      <vt:lpstr>'Forma 9'!SIS019_F_TransportoPriemoniuEksploatacinesVidineVeikla4Transporto</vt:lpstr>
      <vt:lpstr>SIS019_F_TransportoPriemoniuEksploatacinesVidineVeikla4Transporto</vt:lpstr>
      <vt:lpstr>'Forma 9'!SIS019_F_TransportoPriemoniuEksploatacinesVidineVeikla5Atsiskaitymu</vt:lpstr>
      <vt:lpstr>SIS019_F_TransportoPriemoniuEksploatacinesVidineVeikla5Atsiskaitymu</vt:lpstr>
      <vt:lpstr>'Forma 9'!SIS019_F_TransportoPriemoniuEksploatacinesVidineVeikla5Gedimu</vt:lpstr>
      <vt:lpstr>SIS019_F_TransportoPriemoniuEksploatacinesVidineVeikla5Gedimu</vt:lpstr>
      <vt:lpstr>'Forma 9'!SIS019_F_TransportoPriemoniuEksploatacinesVidineVeikla5InfrastrukturosPletros</vt:lpstr>
      <vt:lpstr>SIS019_F_TransportoPriemoniuEksploatacinesVidineVeikla5InfrastrukturosPletros</vt:lpstr>
      <vt:lpstr>'Forma 9'!SIS019_F_TransportoPriemoniuEksploatacinesVidineVeikla5InfrastrukturosValdymo</vt:lpstr>
      <vt:lpstr>SIS019_F_TransportoPriemoniuEksploatacinesVidineVeikla5InfrastrukturosValdymo</vt:lpstr>
      <vt:lpstr>'Forma 9'!SIS019_F_TransportoPriemoniuEksploatacinesVidineVeikla5Kitu</vt:lpstr>
      <vt:lpstr>SIS019_F_TransportoPriemoniuEksploatacinesVidineVeikla5Kitu</vt:lpstr>
      <vt:lpstr>'Forma 9'!SIS019_F_TransportoPriemoniuEksploatacinesVidineVeikla5Klientu</vt:lpstr>
      <vt:lpstr>SIS019_F_TransportoPriemoniuEksploatacinesVidineVeikla5Klientu</vt:lpstr>
      <vt:lpstr>'Forma 9'!SIS019_F_TransportoPriemoniuEksploatacinesVidineVeikla5Materialinio</vt:lpstr>
      <vt:lpstr>SIS019_F_TransportoPriemoniuEksploatacinesVidineVeikla5Materialinio</vt:lpstr>
      <vt:lpstr>'Forma 9'!SIS019_F_TransportoPriemoniuEksploatacinesVidineVeikla5Paslaugu</vt:lpstr>
      <vt:lpstr>SIS019_F_TransportoPriemoniuEksploatacinesVidineVeikla5Paslaugu</vt:lpstr>
      <vt:lpstr>'Forma 9'!SIS019_F_TransportoPriemoniuEksploatacinesVidineVeikla5Personalo</vt:lpstr>
      <vt:lpstr>SIS019_F_TransportoPriemoniuEksploatacinesVidineVeikla5Personalo</vt:lpstr>
      <vt:lpstr>'Forma 9'!SIS019_F_TransportoPriemoniuEksploatacinesVidineVeikla5Transporto</vt:lpstr>
      <vt:lpstr>SIS019_F_TransportoPriemoniuEksploatacinesVidineVeikla5Transporto</vt:lpstr>
      <vt:lpstr>'Forma 9'!SIS019_F_TransportoPriemoniuEksploatacinesVidineVeikla6Atsiskaitymu</vt:lpstr>
      <vt:lpstr>SIS019_F_TransportoPriemoniuEksploatacinesVidineVeikla6Atsiskaitymu</vt:lpstr>
      <vt:lpstr>'Forma 9'!SIS019_F_TransportoPriemoniuEksploatacinesVidineVeikla6Gedimu</vt:lpstr>
      <vt:lpstr>SIS019_F_TransportoPriemoniuEksploatacinesVidineVeikla6Gedimu</vt:lpstr>
      <vt:lpstr>'Forma 9'!SIS019_F_TransportoPriemoniuEksploatacinesVidineVeikla6InfrastrukturosPletros</vt:lpstr>
      <vt:lpstr>SIS019_F_TransportoPriemoniuEksploatacinesVidineVeikla6InfrastrukturosPletros</vt:lpstr>
      <vt:lpstr>'Forma 9'!SIS019_F_TransportoPriemoniuEksploatacinesVidineVeikla6InfrastrukturosValdymo</vt:lpstr>
      <vt:lpstr>SIS019_F_TransportoPriemoniuEksploatacinesVidineVeikla6InfrastrukturosValdymo</vt:lpstr>
      <vt:lpstr>'Forma 9'!SIS019_F_TransportoPriemoniuEksploatacinesVidineVeikla6Kitu</vt:lpstr>
      <vt:lpstr>SIS019_F_TransportoPriemoniuEksploatacinesVidineVeikla6Kitu</vt:lpstr>
      <vt:lpstr>'Forma 9'!SIS019_F_TransportoPriemoniuEksploatacinesVidineVeikla6Klientu</vt:lpstr>
      <vt:lpstr>SIS019_F_TransportoPriemoniuEksploatacinesVidineVeikla6Klientu</vt:lpstr>
      <vt:lpstr>'Forma 9'!SIS019_F_TransportoPriemoniuEksploatacinesVidineVeikla6Materialinio</vt:lpstr>
      <vt:lpstr>SIS019_F_TransportoPriemoniuEksploatacinesVidineVeikla6Materialinio</vt:lpstr>
      <vt:lpstr>'Forma 9'!SIS019_F_TransportoPriemoniuEksploatacinesVidineVeikla6Paslaugu</vt:lpstr>
      <vt:lpstr>SIS019_F_TransportoPriemoniuEksploatacinesVidineVeikla6Paslaugu</vt:lpstr>
      <vt:lpstr>'Forma 9'!SIS019_F_TransportoPriemoniuEksploatacinesVidineVeikla6Personalo</vt:lpstr>
      <vt:lpstr>SIS019_F_TransportoPriemoniuEksploatacinesVidineVeikla6Personalo</vt:lpstr>
      <vt:lpstr>'Forma 9'!SIS019_F_TransportoPriemoniuEksploatacinesVidineVeikla6Transporto</vt:lpstr>
      <vt:lpstr>SIS019_F_TransportoPriemoniuEksploatacinesVidineVeikla6Transporto</vt:lpstr>
      <vt:lpstr>'Forma 9'!SIS019_F_TransportoPriemoniuEksploatacinesVidineVeikla7Atsiskaitymu</vt:lpstr>
      <vt:lpstr>SIS019_F_TransportoPriemoniuEksploatacinesVidineVeikla7Atsiskaitymu</vt:lpstr>
      <vt:lpstr>'Forma 9'!SIS019_F_TransportoPriemoniuEksploatacinesVidineVeikla7Gedimu</vt:lpstr>
      <vt:lpstr>SIS019_F_TransportoPriemoniuEksploatacinesVidineVeikla7Gedimu</vt:lpstr>
      <vt:lpstr>'Forma 9'!SIS019_F_TransportoPriemoniuEksploatacinesVidineVeikla7InfrastrukturosPletros</vt:lpstr>
      <vt:lpstr>SIS019_F_TransportoPriemoniuEksploatacinesVidineVeikla7InfrastrukturosPletros</vt:lpstr>
      <vt:lpstr>'Forma 9'!SIS019_F_TransportoPriemoniuEksploatacinesVidineVeikla7InfrastrukturosValdymo</vt:lpstr>
      <vt:lpstr>SIS019_F_TransportoPriemoniuEksploatacinesVidineVeikla7InfrastrukturosValdymo</vt:lpstr>
      <vt:lpstr>'Forma 9'!SIS019_F_TransportoPriemoniuEksploatacinesVidineVeikla7Kitu</vt:lpstr>
      <vt:lpstr>SIS019_F_TransportoPriemoniuEksploatacinesVidineVeikla7Kitu</vt:lpstr>
      <vt:lpstr>'Forma 9'!SIS019_F_TransportoPriemoniuEksploatacinesVidineVeikla7Klientu</vt:lpstr>
      <vt:lpstr>SIS019_F_TransportoPriemoniuEksploatacinesVidineVeikla7Klientu</vt:lpstr>
      <vt:lpstr>'Forma 9'!SIS019_F_TransportoPriemoniuEksploatacinesVidineVeikla7Materialinio</vt:lpstr>
      <vt:lpstr>SIS019_F_TransportoPriemoniuEksploatacinesVidineVeikla7Materialinio</vt:lpstr>
      <vt:lpstr>'Forma 9'!SIS019_F_TransportoPriemoniuEksploatacinesVidineVeikla7Paslaugu</vt:lpstr>
      <vt:lpstr>SIS019_F_TransportoPriemoniuEksploatacinesVidineVeikla7Paslaugu</vt:lpstr>
      <vt:lpstr>'Forma 9'!SIS019_F_TransportoPriemoniuEksploatacinesVidineVeikla7Personalo</vt:lpstr>
      <vt:lpstr>SIS019_F_TransportoPriemoniuEksploatacinesVidineVeikla7Personalo</vt:lpstr>
      <vt:lpstr>'Forma 9'!SIS019_F_TransportoPriemoniuEksploatacinesVidineVeikla7Transporto</vt:lpstr>
      <vt:lpstr>SIS019_F_TransportoPriemoniuEksploatacinesVidineVeikla7Transporto</vt:lpstr>
      <vt:lpstr>'Forma 9'!SIS019_F_TransportoPriemoniuEksploatacinesVidineVeikla8Atsiskaitymu</vt:lpstr>
      <vt:lpstr>SIS019_F_TransportoPriemoniuEksploatacinesVidineVeikla8Atsiskaitymu</vt:lpstr>
      <vt:lpstr>'Forma 9'!SIS019_F_TransportoPriemoniuEksploatacinesVidineVeikla8Gedimu</vt:lpstr>
      <vt:lpstr>SIS019_F_TransportoPriemoniuEksploatacinesVidineVeikla8Gedimu</vt:lpstr>
      <vt:lpstr>'Forma 9'!SIS019_F_TransportoPriemoniuEksploatacinesVidineVeikla8InfrastrukturosPletros</vt:lpstr>
      <vt:lpstr>SIS019_F_TransportoPriemoniuEksploatacinesVidineVeikla8InfrastrukturosPletros</vt:lpstr>
      <vt:lpstr>'Forma 9'!SIS019_F_TransportoPriemoniuEksploatacinesVidineVeikla8InfrastrukturosValdymo</vt:lpstr>
      <vt:lpstr>SIS019_F_TransportoPriemoniuEksploatacinesVidineVeikla8InfrastrukturosValdymo</vt:lpstr>
      <vt:lpstr>'Forma 9'!SIS019_F_TransportoPriemoniuEksploatacinesVidineVeikla8Kitu</vt:lpstr>
      <vt:lpstr>SIS019_F_TransportoPriemoniuEksploatacinesVidineVeikla8Kitu</vt:lpstr>
      <vt:lpstr>'Forma 9'!SIS019_F_TransportoPriemoniuEksploatacinesVidineVeikla8Klientu</vt:lpstr>
      <vt:lpstr>SIS019_F_TransportoPriemoniuEksploatacinesVidineVeikla8Klientu</vt:lpstr>
      <vt:lpstr>'Forma 9'!SIS019_F_TransportoPriemoniuEksploatacinesVidineVeikla8Materialinio</vt:lpstr>
      <vt:lpstr>SIS019_F_TransportoPriemoniuEksploatacinesVidineVeikla8Materialinio</vt:lpstr>
      <vt:lpstr>'Forma 9'!SIS019_F_TransportoPriemoniuEksploatacinesVidineVeikla8Paslaugu</vt:lpstr>
      <vt:lpstr>SIS019_F_TransportoPriemoniuEksploatacinesVidineVeikla8Paslaugu</vt:lpstr>
      <vt:lpstr>'Forma 9'!SIS019_F_TransportoPriemoniuEksploatacinesVidineVeikla8Personalo</vt:lpstr>
      <vt:lpstr>SIS019_F_TransportoPriemoniuEksploatacinesVidineVeikla8Personalo</vt:lpstr>
      <vt:lpstr>'Forma 9'!SIS019_F_TransportoPriemoniuEksploatacinesVidineVeikla8Transporto</vt:lpstr>
      <vt:lpstr>SIS019_F_TransportoPriemoniuEksploatacinesVidineVeikla8Transporto</vt:lpstr>
      <vt:lpstr>'Forma 9'!SIS019_F_TransportoPriemoniuEksploatacinesVidineVeikla9Atsiskaitymu</vt:lpstr>
      <vt:lpstr>SIS019_F_TransportoPriemoniuEksploatacinesVidineVeikla9Atsiskaitymu</vt:lpstr>
      <vt:lpstr>'Forma 9'!SIS019_F_TransportoPriemoniuEksploatacinesVidineVeikla9Gedimu</vt:lpstr>
      <vt:lpstr>SIS019_F_TransportoPriemoniuEksploatacinesVidineVeikla9Gedimu</vt:lpstr>
      <vt:lpstr>'Forma 9'!SIS019_F_TransportoPriemoniuEksploatacinesVidineVeikla9InfrastrukturosPletros</vt:lpstr>
      <vt:lpstr>SIS019_F_TransportoPriemoniuEksploatacinesVidineVeikla9InfrastrukturosPletros</vt:lpstr>
      <vt:lpstr>'Forma 9'!SIS019_F_TransportoPriemoniuEksploatacinesVidineVeikla9InfrastrukturosValdymo</vt:lpstr>
      <vt:lpstr>SIS019_F_TransportoPriemoniuEksploatacinesVidineVeikla9InfrastrukturosValdymo</vt:lpstr>
      <vt:lpstr>'Forma 9'!SIS019_F_TransportoPriemoniuEksploatacinesVidineVeikla9Kitu</vt:lpstr>
      <vt:lpstr>SIS019_F_TransportoPriemoniuEksploatacinesVidineVeikla9Kitu</vt:lpstr>
      <vt:lpstr>'Forma 9'!SIS019_F_TransportoPriemoniuEksploatacinesVidineVeikla9Klientu</vt:lpstr>
      <vt:lpstr>SIS019_F_TransportoPriemoniuEksploatacinesVidineVeikla9Klientu</vt:lpstr>
      <vt:lpstr>'Forma 9'!SIS019_F_TransportoPriemoniuEksploatacinesVidineVeikla9Materialinio</vt:lpstr>
      <vt:lpstr>SIS019_F_TransportoPriemoniuEksploatacinesVidineVeikla9Materialinio</vt:lpstr>
      <vt:lpstr>'Forma 9'!SIS019_F_TransportoPriemoniuEksploatacinesVidineVeikla9Paslaugu</vt:lpstr>
      <vt:lpstr>SIS019_F_TransportoPriemoniuEksploatacinesVidineVeikla9Paslaugu</vt:lpstr>
      <vt:lpstr>'Forma 9'!SIS019_F_TransportoPriemoniuEksploatacinesVidineVeikla9Personalo</vt:lpstr>
      <vt:lpstr>SIS019_F_TransportoPriemoniuEksploatacinesVidineVeikla9Personalo</vt:lpstr>
      <vt:lpstr>'Forma 9'!SIS019_F_TransportoPriemoniuEksploatacinesVidineVeikla9Transporto</vt:lpstr>
      <vt:lpstr>SIS019_F_TransportoPriemoniuEksploatacinesVidineVeikla9Transporto</vt:lpstr>
      <vt:lpstr>'Forma 9'!SIS019_F_TransportoPriemoniuKuroISJU</vt:lpstr>
      <vt:lpstr>SIS019_F_TransportoPriemoniuKuroISJU</vt:lpstr>
      <vt:lpstr>'Forma 9'!SIS019_F_TransportoPriemoniuKuroISVISONetiesioginiu</vt:lpstr>
      <vt:lpstr>SIS019_F_TransportoPriemoniuKuroISVISONetiesioginiu</vt:lpstr>
      <vt:lpstr>'Forma 9'!SIS019_F_TransportoPriemoniuKuroVidineVeikla10Atsiskaitymu</vt:lpstr>
      <vt:lpstr>SIS019_F_TransportoPriemoniuKuroVidineVeikla10Atsiskaitymu</vt:lpstr>
      <vt:lpstr>'Forma 9'!SIS019_F_TransportoPriemoniuKuroVidineVeikla10Gedimu</vt:lpstr>
      <vt:lpstr>SIS019_F_TransportoPriemoniuKuroVidineVeikla10Gedimu</vt:lpstr>
      <vt:lpstr>'Forma 9'!SIS019_F_TransportoPriemoniuKuroVidineVeikla10InfrastrukturosPletros</vt:lpstr>
      <vt:lpstr>SIS019_F_TransportoPriemoniuKuroVidineVeikla10InfrastrukturosPletros</vt:lpstr>
      <vt:lpstr>'Forma 9'!SIS019_F_TransportoPriemoniuKuroVidineVeikla10InfrastrukturosValdymo</vt:lpstr>
      <vt:lpstr>SIS019_F_TransportoPriemoniuKuroVidineVeikla10InfrastrukturosValdymo</vt:lpstr>
      <vt:lpstr>'Forma 9'!SIS019_F_TransportoPriemoniuKuroVidineVeikla10Kitu</vt:lpstr>
      <vt:lpstr>SIS019_F_TransportoPriemoniuKuroVidineVeikla10Kitu</vt:lpstr>
      <vt:lpstr>'Forma 9'!SIS019_F_TransportoPriemoniuKuroVidineVeikla10Klientu</vt:lpstr>
      <vt:lpstr>SIS019_F_TransportoPriemoniuKuroVidineVeikla10Klientu</vt:lpstr>
      <vt:lpstr>'Forma 9'!SIS019_F_TransportoPriemoniuKuroVidineVeikla10Materialinio</vt:lpstr>
      <vt:lpstr>SIS019_F_TransportoPriemoniuKuroVidineVeikla10Materialinio</vt:lpstr>
      <vt:lpstr>'Forma 9'!SIS019_F_TransportoPriemoniuKuroVidineVeikla10Paslaugu</vt:lpstr>
      <vt:lpstr>SIS019_F_TransportoPriemoniuKuroVidineVeikla10Paslaugu</vt:lpstr>
      <vt:lpstr>'Forma 9'!SIS019_F_TransportoPriemoniuKuroVidineVeikla10Personalo</vt:lpstr>
      <vt:lpstr>SIS019_F_TransportoPriemoniuKuroVidineVeikla10Personalo</vt:lpstr>
      <vt:lpstr>'Forma 9'!SIS019_F_TransportoPriemoniuKuroVidineVeikla10Transporto</vt:lpstr>
      <vt:lpstr>SIS019_F_TransportoPriemoniuKuroVidineVeikla10Transporto</vt:lpstr>
      <vt:lpstr>'Forma 9'!SIS019_F_TransportoPriemoniuKuroVidineVeikla11Atsiskaitymu</vt:lpstr>
      <vt:lpstr>SIS019_F_TransportoPriemoniuKuroVidineVeikla11Atsiskaitymu</vt:lpstr>
      <vt:lpstr>'Forma 9'!SIS019_F_TransportoPriemoniuKuroVidineVeikla11Gedimu</vt:lpstr>
      <vt:lpstr>SIS019_F_TransportoPriemoniuKuroVidineVeikla11Gedimu</vt:lpstr>
      <vt:lpstr>'Forma 9'!SIS019_F_TransportoPriemoniuKuroVidineVeikla11InfrastrukturosPletros</vt:lpstr>
      <vt:lpstr>SIS019_F_TransportoPriemoniuKuroVidineVeikla11InfrastrukturosPletros</vt:lpstr>
      <vt:lpstr>'Forma 9'!SIS019_F_TransportoPriemoniuKuroVidineVeikla11InfrastrukturosValdymo</vt:lpstr>
      <vt:lpstr>SIS019_F_TransportoPriemoniuKuroVidineVeikla11InfrastrukturosValdymo</vt:lpstr>
      <vt:lpstr>'Forma 9'!SIS019_F_TransportoPriemoniuKuroVidineVeikla11Kitu</vt:lpstr>
      <vt:lpstr>SIS019_F_TransportoPriemoniuKuroVidineVeikla11Kitu</vt:lpstr>
      <vt:lpstr>'Forma 9'!SIS019_F_TransportoPriemoniuKuroVidineVeikla11Klientu</vt:lpstr>
      <vt:lpstr>SIS019_F_TransportoPriemoniuKuroVidineVeikla11Klientu</vt:lpstr>
      <vt:lpstr>'Forma 9'!SIS019_F_TransportoPriemoniuKuroVidineVeikla11Materialinio</vt:lpstr>
      <vt:lpstr>SIS019_F_TransportoPriemoniuKuroVidineVeikla11Materialinio</vt:lpstr>
      <vt:lpstr>'Forma 9'!SIS019_F_TransportoPriemoniuKuroVidineVeikla11Paslaugu</vt:lpstr>
      <vt:lpstr>SIS019_F_TransportoPriemoniuKuroVidineVeikla11Paslaugu</vt:lpstr>
      <vt:lpstr>'Forma 9'!SIS019_F_TransportoPriemoniuKuroVidineVeikla11Personalo</vt:lpstr>
      <vt:lpstr>SIS019_F_TransportoPriemoniuKuroVidineVeikla11Personalo</vt:lpstr>
      <vt:lpstr>'Forma 9'!SIS019_F_TransportoPriemoniuKuroVidineVeikla11Transporto</vt:lpstr>
      <vt:lpstr>SIS019_F_TransportoPriemoniuKuroVidineVeikla11Transporto</vt:lpstr>
      <vt:lpstr>'Forma 9'!SIS019_F_TransportoPriemoniuKuroVidineVeikla12Atsiskaitymu</vt:lpstr>
      <vt:lpstr>SIS019_F_TransportoPriemoniuKuroVidineVeikla12Atsiskaitymu</vt:lpstr>
      <vt:lpstr>'Forma 9'!SIS019_F_TransportoPriemoniuKuroVidineVeikla12Gedimu</vt:lpstr>
      <vt:lpstr>SIS019_F_TransportoPriemoniuKuroVidineVeikla12Gedimu</vt:lpstr>
      <vt:lpstr>'Forma 9'!SIS019_F_TransportoPriemoniuKuroVidineVeikla12InfrastrukturosPletros</vt:lpstr>
      <vt:lpstr>SIS019_F_TransportoPriemoniuKuroVidineVeikla12InfrastrukturosPletros</vt:lpstr>
      <vt:lpstr>'Forma 9'!SIS019_F_TransportoPriemoniuKuroVidineVeikla12InfrastrukturosValdymo</vt:lpstr>
      <vt:lpstr>SIS019_F_TransportoPriemoniuKuroVidineVeikla12InfrastrukturosValdymo</vt:lpstr>
      <vt:lpstr>'Forma 9'!SIS019_F_TransportoPriemoniuKuroVidineVeikla12Kitu</vt:lpstr>
      <vt:lpstr>SIS019_F_TransportoPriemoniuKuroVidineVeikla12Kitu</vt:lpstr>
      <vt:lpstr>'Forma 9'!SIS019_F_TransportoPriemoniuKuroVidineVeikla12Klientu</vt:lpstr>
      <vt:lpstr>SIS019_F_TransportoPriemoniuKuroVidineVeikla12Klientu</vt:lpstr>
      <vt:lpstr>'Forma 9'!SIS019_F_TransportoPriemoniuKuroVidineVeikla12Materialinio</vt:lpstr>
      <vt:lpstr>SIS019_F_TransportoPriemoniuKuroVidineVeikla12Materialinio</vt:lpstr>
      <vt:lpstr>'Forma 9'!SIS019_F_TransportoPriemoniuKuroVidineVeikla12Paslaugu</vt:lpstr>
      <vt:lpstr>SIS019_F_TransportoPriemoniuKuroVidineVeikla12Paslaugu</vt:lpstr>
      <vt:lpstr>'Forma 9'!SIS019_F_TransportoPriemoniuKuroVidineVeikla12Personalo</vt:lpstr>
      <vt:lpstr>SIS019_F_TransportoPriemoniuKuroVidineVeikla12Personalo</vt:lpstr>
      <vt:lpstr>'Forma 9'!SIS019_F_TransportoPriemoniuKuroVidineVeikla12Transporto</vt:lpstr>
      <vt:lpstr>SIS019_F_TransportoPriemoniuKuroVidineVeikla12Transporto</vt:lpstr>
      <vt:lpstr>'Forma 9'!SIS019_F_TransportoPriemoniuKuroVidineVeikla13Atsiskaitymu</vt:lpstr>
      <vt:lpstr>SIS019_F_TransportoPriemoniuKuroVidineVeikla13Atsiskaitymu</vt:lpstr>
      <vt:lpstr>'Forma 9'!SIS019_F_TransportoPriemoniuKuroVidineVeikla13Gedimu</vt:lpstr>
      <vt:lpstr>SIS019_F_TransportoPriemoniuKuroVidineVeikla13Gedimu</vt:lpstr>
      <vt:lpstr>'Forma 9'!SIS019_F_TransportoPriemoniuKuroVidineVeikla13InfrastrukturosPletros</vt:lpstr>
      <vt:lpstr>SIS019_F_TransportoPriemoniuKuroVidineVeikla13InfrastrukturosPletros</vt:lpstr>
      <vt:lpstr>'Forma 9'!SIS019_F_TransportoPriemoniuKuroVidineVeikla13InfrastrukturosValdymo</vt:lpstr>
      <vt:lpstr>SIS019_F_TransportoPriemoniuKuroVidineVeikla13InfrastrukturosValdymo</vt:lpstr>
      <vt:lpstr>'Forma 9'!SIS019_F_TransportoPriemoniuKuroVidineVeikla13Kitu</vt:lpstr>
      <vt:lpstr>SIS019_F_TransportoPriemoniuKuroVidineVeikla13Kitu</vt:lpstr>
      <vt:lpstr>'Forma 9'!SIS019_F_TransportoPriemoniuKuroVidineVeikla13Klientu</vt:lpstr>
      <vt:lpstr>SIS019_F_TransportoPriemoniuKuroVidineVeikla13Klientu</vt:lpstr>
      <vt:lpstr>'Forma 9'!SIS019_F_TransportoPriemoniuKuroVidineVeikla13Materialinio</vt:lpstr>
      <vt:lpstr>SIS019_F_TransportoPriemoniuKuroVidineVeikla13Materialinio</vt:lpstr>
      <vt:lpstr>'Forma 9'!SIS019_F_TransportoPriemoniuKuroVidineVeikla13Paslaugu</vt:lpstr>
      <vt:lpstr>SIS019_F_TransportoPriemoniuKuroVidineVeikla13Paslaugu</vt:lpstr>
      <vt:lpstr>'Forma 9'!SIS019_F_TransportoPriemoniuKuroVidineVeikla13Personalo</vt:lpstr>
      <vt:lpstr>SIS019_F_TransportoPriemoniuKuroVidineVeikla13Personalo</vt:lpstr>
      <vt:lpstr>'Forma 9'!SIS019_F_TransportoPriemoniuKuroVidineVeikla13Transporto</vt:lpstr>
      <vt:lpstr>SIS019_F_TransportoPriemoniuKuroVidineVeikla13Transporto</vt:lpstr>
      <vt:lpstr>'Forma 9'!SIS019_F_TransportoPriemoniuKuroVidineVeikla14Atsiskaitymu</vt:lpstr>
      <vt:lpstr>SIS019_F_TransportoPriemoniuKuroVidineVeikla14Atsiskaitymu</vt:lpstr>
      <vt:lpstr>'Forma 9'!SIS019_F_TransportoPriemoniuKuroVidineVeikla14Gedimu</vt:lpstr>
      <vt:lpstr>SIS019_F_TransportoPriemoniuKuroVidineVeikla14Gedimu</vt:lpstr>
      <vt:lpstr>'Forma 9'!SIS019_F_TransportoPriemoniuKuroVidineVeikla14InfrastrukturosPletros</vt:lpstr>
      <vt:lpstr>SIS019_F_TransportoPriemoniuKuroVidineVeikla14InfrastrukturosPletros</vt:lpstr>
      <vt:lpstr>'Forma 9'!SIS019_F_TransportoPriemoniuKuroVidineVeikla14InfrastrukturosValdymo</vt:lpstr>
      <vt:lpstr>SIS019_F_TransportoPriemoniuKuroVidineVeikla14InfrastrukturosValdymo</vt:lpstr>
      <vt:lpstr>'Forma 9'!SIS019_F_TransportoPriemoniuKuroVidineVeikla14Kitu</vt:lpstr>
      <vt:lpstr>SIS019_F_TransportoPriemoniuKuroVidineVeikla14Kitu</vt:lpstr>
      <vt:lpstr>'Forma 9'!SIS019_F_TransportoPriemoniuKuroVidineVeikla14Klientu</vt:lpstr>
      <vt:lpstr>SIS019_F_TransportoPriemoniuKuroVidineVeikla14Klientu</vt:lpstr>
      <vt:lpstr>'Forma 9'!SIS019_F_TransportoPriemoniuKuroVidineVeikla14Materialinio</vt:lpstr>
      <vt:lpstr>SIS019_F_TransportoPriemoniuKuroVidineVeikla14Materialinio</vt:lpstr>
      <vt:lpstr>'Forma 9'!SIS019_F_TransportoPriemoniuKuroVidineVeikla14Paslaugu</vt:lpstr>
      <vt:lpstr>SIS019_F_TransportoPriemoniuKuroVidineVeikla14Paslaugu</vt:lpstr>
      <vt:lpstr>'Forma 9'!SIS019_F_TransportoPriemoniuKuroVidineVeikla14Personalo</vt:lpstr>
      <vt:lpstr>SIS019_F_TransportoPriemoniuKuroVidineVeikla14Personalo</vt:lpstr>
      <vt:lpstr>'Forma 9'!SIS019_F_TransportoPriemoniuKuroVidineVeikla14Transporto</vt:lpstr>
      <vt:lpstr>SIS019_F_TransportoPriemoniuKuroVidineVeikla14Transporto</vt:lpstr>
      <vt:lpstr>'Forma 9'!SIS019_F_TransportoPriemoniuKuroVidineVeikla15Atsiskaitymu</vt:lpstr>
      <vt:lpstr>SIS019_F_TransportoPriemoniuKuroVidineVeikla15Atsiskaitymu</vt:lpstr>
      <vt:lpstr>'Forma 9'!SIS019_F_TransportoPriemoniuKuroVidineVeikla15Gedimu</vt:lpstr>
      <vt:lpstr>SIS019_F_TransportoPriemoniuKuroVidineVeikla15Gedimu</vt:lpstr>
      <vt:lpstr>'Forma 9'!SIS019_F_TransportoPriemoniuKuroVidineVeikla15InfrastrukturosPletros</vt:lpstr>
      <vt:lpstr>SIS019_F_TransportoPriemoniuKuroVidineVeikla15InfrastrukturosPletros</vt:lpstr>
      <vt:lpstr>'Forma 9'!SIS019_F_TransportoPriemoniuKuroVidineVeikla15InfrastrukturosValdymo</vt:lpstr>
      <vt:lpstr>SIS019_F_TransportoPriemoniuKuroVidineVeikla15InfrastrukturosValdymo</vt:lpstr>
      <vt:lpstr>'Forma 9'!SIS019_F_TransportoPriemoniuKuroVidineVeikla15Kitu</vt:lpstr>
      <vt:lpstr>SIS019_F_TransportoPriemoniuKuroVidineVeikla15Kitu</vt:lpstr>
      <vt:lpstr>'Forma 9'!SIS019_F_TransportoPriemoniuKuroVidineVeikla15Klientu</vt:lpstr>
      <vt:lpstr>SIS019_F_TransportoPriemoniuKuroVidineVeikla15Klientu</vt:lpstr>
      <vt:lpstr>'Forma 9'!SIS019_F_TransportoPriemoniuKuroVidineVeikla15Materialinio</vt:lpstr>
      <vt:lpstr>SIS019_F_TransportoPriemoniuKuroVidineVeikla15Materialinio</vt:lpstr>
      <vt:lpstr>'Forma 9'!SIS019_F_TransportoPriemoniuKuroVidineVeikla15Paslaugu</vt:lpstr>
      <vt:lpstr>SIS019_F_TransportoPriemoniuKuroVidineVeikla15Paslaugu</vt:lpstr>
      <vt:lpstr>'Forma 9'!SIS019_F_TransportoPriemoniuKuroVidineVeikla15Personalo</vt:lpstr>
      <vt:lpstr>SIS019_F_TransportoPriemoniuKuroVidineVeikla15Personalo</vt:lpstr>
      <vt:lpstr>'Forma 9'!SIS019_F_TransportoPriemoniuKuroVidineVeikla15Transporto</vt:lpstr>
      <vt:lpstr>SIS019_F_TransportoPriemoniuKuroVidineVeikla15Transporto</vt:lpstr>
      <vt:lpstr>'Forma 9'!SIS019_F_TransportoPriemoniuKuroVidineVeikla1Atsiskaitymu</vt:lpstr>
      <vt:lpstr>SIS019_F_TransportoPriemoniuKuroVidineVeikla1Atsiskaitymu</vt:lpstr>
      <vt:lpstr>'Forma 9'!SIS019_F_TransportoPriemoniuKuroVidineVeikla1Gedimu</vt:lpstr>
      <vt:lpstr>SIS019_F_TransportoPriemoniuKuroVidineVeikla1Gedimu</vt:lpstr>
      <vt:lpstr>'Forma 9'!SIS019_F_TransportoPriemoniuKuroVidineVeikla1InfrastrukturosPletros</vt:lpstr>
      <vt:lpstr>SIS019_F_TransportoPriemoniuKuroVidineVeikla1InfrastrukturosPletros</vt:lpstr>
      <vt:lpstr>'Forma 9'!SIS019_F_TransportoPriemoniuKuroVidineVeikla1InfrastrukturosValdymo</vt:lpstr>
      <vt:lpstr>SIS019_F_TransportoPriemoniuKuroVidineVeikla1InfrastrukturosValdymo</vt:lpstr>
      <vt:lpstr>'Forma 9'!SIS019_F_TransportoPriemoniuKuroVidineVeikla1Kitu</vt:lpstr>
      <vt:lpstr>SIS019_F_TransportoPriemoniuKuroVidineVeikla1Kitu</vt:lpstr>
      <vt:lpstr>'Forma 9'!SIS019_F_TransportoPriemoniuKuroVidineVeikla1Klientu</vt:lpstr>
      <vt:lpstr>SIS019_F_TransportoPriemoniuKuroVidineVeikla1Klientu</vt:lpstr>
      <vt:lpstr>'Forma 9'!SIS019_F_TransportoPriemoniuKuroVidineVeikla1Materialinio</vt:lpstr>
      <vt:lpstr>SIS019_F_TransportoPriemoniuKuroVidineVeikla1Materialinio</vt:lpstr>
      <vt:lpstr>'Forma 9'!SIS019_F_TransportoPriemoniuKuroVidineVeikla1Paslaugu</vt:lpstr>
      <vt:lpstr>SIS019_F_TransportoPriemoniuKuroVidineVeikla1Paslaugu</vt:lpstr>
      <vt:lpstr>'Forma 9'!SIS019_F_TransportoPriemoniuKuroVidineVeikla1Personalo</vt:lpstr>
      <vt:lpstr>SIS019_F_TransportoPriemoniuKuroVidineVeikla1Personalo</vt:lpstr>
      <vt:lpstr>'Forma 9'!SIS019_F_TransportoPriemoniuKuroVidineVeikla1Transporto</vt:lpstr>
      <vt:lpstr>SIS019_F_TransportoPriemoniuKuroVidineVeikla1Transporto</vt:lpstr>
      <vt:lpstr>'Forma 9'!SIS019_F_TransportoPriemoniuKuroVidineVeikla2Atsiskaitymu</vt:lpstr>
      <vt:lpstr>SIS019_F_TransportoPriemoniuKuroVidineVeikla2Atsiskaitymu</vt:lpstr>
      <vt:lpstr>'Forma 9'!SIS019_F_TransportoPriemoniuKuroVidineVeikla2Gedimu</vt:lpstr>
      <vt:lpstr>SIS019_F_TransportoPriemoniuKuroVidineVeikla2Gedimu</vt:lpstr>
      <vt:lpstr>'Forma 9'!SIS019_F_TransportoPriemoniuKuroVidineVeikla2InfrastrukturosPletros</vt:lpstr>
      <vt:lpstr>SIS019_F_TransportoPriemoniuKuroVidineVeikla2InfrastrukturosPletros</vt:lpstr>
      <vt:lpstr>'Forma 9'!SIS019_F_TransportoPriemoniuKuroVidineVeikla2InfrastrukturosValdymo</vt:lpstr>
      <vt:lpstr>SIS019_F_TransportoPriemoniuKuroVidineVeikla2InfrastrukturosValdymo</vt:lpstr>
      <vt:lpstr>'Forma 9'!SIS019_F_TransportoPriemoniuKuroVidineVeikla2Kitu</vt:lpstr>
      <vt:lpstr>SIS019_F_TransportoPriemoniuKuroVidineVeikla2Kitu</vt:lpstr>
      <vt:lpstr>'Forma 9'!SIS019_F_TransportoPriemoniuKuroVidineVeikla2Klientu</vt:lpstr>
      <vt:lpstr>SIS019_F_TransportoPriemoniuKuroVidineVeikla2Klientu</vt:lpstr>
      <vt:lpstr>'Forma 9'!SIS019_F_TransportoPriemoniuKuroVidineVeikla2Materialinio</vt:lpstr>
      <vt:lpstr>SIS019_F_TransportoPriemoniuKuroVidineVeikla2Materialinio</vt:lpstr>
      <vt:lpstr>'Forma 9'!SIS019_F_TransportoPriemoniuKuroVidineVeikla2Paslaugu</vt:lpstr>
      <vt:lpstr>SIS019_F_TransportoPriemoniuKuroVidineVeikla2Paslaugu</vt:lpstr>
      <vt:lpstr>'Forma 9'!SIS019_F_TransportoPriemoniuKuroVidineVeikla2Personalo</vt:lpstr>
      <vt:lpstr>SIS019_F_TransportoPriemoniuKuroVidineVeikla2Personalo</vt:lpstr>
      <vt:lpstr>'Forma 9'!SIS019_F_TransportoPriemoniuKuroVidineVeikla2Transporto</vt:lpstr>
      <vt:lpstr>SIS019_F_TransportoPriemoniuKuroVidineVeikla2Transporto</vt:lpstr>
      <vt:lpstr>'Forma 9'!SIS019_F_TransportoPriemoniuKuroVidineVeikla3Atsiskaitymu</vt:lpstr>
      <vt:lpstr>SIS019_F_TransportoPriemoniuKuroVidineVeikla3Atsiskaitymu</vt:lpstr>
      <vt:lpstr>'Forma 9'!SIS019_F_TransportoPriemoniuKuroVidineVeikla3Gedimu</vt:lpstr>
      <vt:lpstr>SIS019_F_TransportoPriemoniuKuroVidineVeikla3Gedimu</vt:lpstr>
      <vt:lpstr>'Forma 9'!SIS019_F_TransportoPriemoniuKuroVidineVeikla3InfrastrukturosPletros</vt:lpstr>
      <vt:lpstr>SIS019_F_TransportoPriemoniuKuroVidineVeikla3InfrastrukturosPletros</vt:lpstr>
      <vt:lpstr>'Forma 9'!SIS019_F_TransportoPriemoniuKuroVidineVeikla3InfrastrukturosValdymo</vt:lpstr>
      <vt:lpstr>SIS019_F_TransportoPriemoniuKuroVidineVeikla3InfrastrukturosValdymo</vt:lpstr>
      <vt:lpstr>'Forma 9'!SIS019_F_TransportoPriemoniuKuroVidineVeikla3Kitu</vt:lpstr>
      <vt:lpstr>SIS019_F_TransportoPriemoniuKuroVidineVeikla3Kitu</vt:lpstr>
      <vt:lpstr>'Forma 9'!SIS019_F_TransportoPriemoniuKuroVidineVeikla3Klientu</vt:lpstr>
      <vt:lpstr>SIS019_F_TransportoPriemoniuKuroVidineVeikla3Klientu</vt:lpstr>
      <vt:lpstr>'Forma 9'!SIS019_F_TransportoPriemoniuKuroVidineVeikla3Materialinio</vt:lpstr>
      <vt:lpstr>SIS019_F_TransportoPriemoniuKuroVidineVeikla3Materialinio</vt:lpstr>
      <vt:lpstr>'Forma 9'!SIS019_F_TransportoPriemoniuKuroVidineVeikla3Paslaugu</vt:lpstr>
      <vt:lpstr>SIS019_F_TransportoPriemoniuKuroVidineVeikla3Paslaugu</vt:lpstr>
      <vt:lpstr>'Forma 9'!SIS019_F_TransportoPriemoniuKuroVidineVeikla3Personalo</vt:lpstr>
      <vt:lpstr>SIS019_F_TransportoPriemoniuKuroVidineVeikla3Personalo</vt:lpstr>
      <vt:lpstr>'Forma 9'!SIS019_F_TransportoPriemoniuKuroVidineVeikla3Transporto</vt:lpstr>
      <vt:lpstr>SIS019_F_TransportoPriemoniuKuroVidineVeikla3Transporto</vt:lpstr>
      <vt:lpstr>'Forma 9'!SIS019_F_TransportoPriemoniuKuroVidineVeikla4Atsiskaitymu</vt:lpstr>
      <vt:lpstr>SIS019_F_TransportoPriemoniuKuroVidineVeikla4Atsiskaitymu</vt:lpstr>
      <vt:lpstr>'Forma 9'!SIS019_F_TransportoPriemoniuKuroVidineVeikla4Gedimu</vt:lpstr>
      <vt:lpstr>SIS019_F_TransportoPriemoniuKuroVidineVeikla4Gedimu</vt:lpstr>
      <vt:lpstr>'Forma 9'!SIS019_F_TransportoPriemoniuKuroVidineVeikla4InfrastrukturosPletros</vt:lpstr>
      <vt:lpstr>SIS019_F_TransportoPriemoniuKuroVidineVeikla4InfrastrukturosPletros</vt:lpstr>
      <vt:lpstr>'Forma 9'!SIS019_F_TransportoPriemoniuKuroVidineVeikla4InfrastrukturosValdymo</vt:lpstr>
      <vt:lpstr>SIS019_F_TransportoPriemoniuKuroVidineVeikla4InfrastrukturosValdymo</vt:lpstr>
      <vt:lpstr>'Forma 9'!SIS019_F_TransportoPriemoniuKuroVidineVeikla4Kitu</vt:lpstr>
      <vt:lpstr>SIS019_F_TransportoPriemoniuKuroVidineVeikla4Kitu</vt:lpstr>
      <vt:lpstr>'Forma 9'!SIS019_F_TransportoPriemoniuKuroVidineVeikla4Klientu</vt:lpstr>
      <vt:lpstr>SIS019_F_TransportoPriemoniuKuroVidineVeikla4Klientu</vt:lpstr>
      <vt:lpstr>'Forma 9'!SIS019_F_TransportoPriemoniuKuroVidineVeikla4Materialinio</vt:lpstr>
      <vt:lpstr>SIS019_F_TransportoPriemoniuKuroVidineVeikla4Materialinio</vt:lpstr>
      <vt:lpstr>'Forma 9'!SIS019_F_TransportoPriemoniuKuroVidineVeikla4Paslaugu</vt:lpstr>
      <vt:lpstr>SIS019_F_TransportoPriemoniuKuroVidineVeikla4Paslaugu</vt:lpstr>
      <vt:lpstr>'Forma 9'!SIS019_F_TransportoPriemoniuKuroVidineVeikla4Personalo</vt:lpstr>
      <vt:lpstr>SIS019_F_TransportoPriemoniuKuroVidineVeikla4Personalo</vt:lpstr>
      <vt:lpstr>'Forma 9'!SIS019_F_TransportoPriemoniuKuroVidineVeikla4Transporto</vt:lpstr>
      <vt:lpstr>SIS019_F_TransportoPriemoniuKuroVidineVeikla4Transporto</vt:lpstr>
      <vt:lpstr>'Forma 9'!SIS019_F_TransportoPriemoniuKuroVidineVeikla5Atsiskaitymu</vt:lpstr>
      <vt:lpstr>SIS019_F_TransportoPriemoniuKuroVidineVeikla5Atsiskaitymu</vt:lpstr>
      <vt:lpstr>'Forma 9'!SIS019_F_TransportoPriemoniuKuroVidineVeikla5Gedimu</vt:lpstr>
      <vt:lpstr>SIS019_F_TransportoPriemoniuKuroVidineVeikla5Gedimu</vt:lpstr>
      <vt:lpstr>'Forma 9'!SIS019_F_TransportoPriemoniuKuroVidineVeikla5InfrastrukturosPletros</vt:lpstr>
      <vt:lpstr>SIS019_F_TransportoPriemoniuKuroVidineVeikla5InfrastrukturosPletros</vt:lpstr>
      <vt:lpstr>'Forma 9'!SIS019_F_TransportoPriemoniuKuroVidineVeikla5InfrastrukturosValdymo</vt:lpstr>
      <vt:lpstr>SIS019_F_TransportoPriemoniuKuroVidineVeikla5InfrastrukturosValdymo</vt:lpstr>
      <vt:lpstr>'Forma 9'!SIS019_F_TransportoPriemoniuKuroVidineVeikla5Kitu</vt:lpstr>
      <vt:lpstr>SIS019_F_TransportoPriemoniuKuroVidineVeikla5Kitu</vt:lpstr>
      <vt:lpstr>'Forma 9'!SIS019_F_TransportoPriemoniuKuroVidineVeikla5Klientu</vt:lpstr>
      <vt:lpstr>SIS019_F_TransportoPriemoniuKuroVidineVeikla5Klientu</vt:lpstr>
      <vt:lpstr>'Forma 9'!SIS019_F_TransportoPriemoniuKuroVidineVeikla5Materialinio</vt:lpstr>
      <vt:lpstr>SIS019_F_TransportoPriemoniuKuroVidineVeikla5Materialinio</vt:lpstr>
      <vt:lpstr>'Forma 9'!SIS019_F_TransportoPriemoniuKuroVidineVeikla5Paslaugu</vt:lpstr>
      <vt:lpstr>SIS019_F_TransportoPriemoniuKuroVidineVeikla5Paslaugu</vt:lpstr>
      <vt:lpstr>'Forma 9'!SIS019_F_TransportoPriemoniuKuroVidineVeikla5Personalo</vt:lpstr>
      <vt:lpstr>SIS019_F_TransportoPriemoniuKuroVidineVeikla5Personalo</vt:lpstr>
      <vt:lpstr>'Forma 9'!SIS019_F_TransportoPriemoniuKuroVidineVeikla5Transporto</vt:lpstr>
      <vt:lpstr>SIS019_F_TransportoPriemoniuKuroVidineVeikla5Transporto</vt:lpstr>
      <vt:lpstr>'Forma 9'!SIS019_F_TransportoPriemoniuKuroVidineVeikla6Atsiskaitymu</vt:lpstr>
      <vt:lpstr>SIS019_F_TransportoPriemoniuKuroVidineVeikla6Atsiskaitymu</vt:lpstr>
      <vt:lpstr>'Forma 9'!SIS019_F_TransportoPriemoniuKuroVidineVeikla6Gedimu</vt:lpstr>
      <vt:lpstr>SIS019_F_TransportoPriemoniuKuroVidineVeikla6Gedimu</vt:lpstr>
      <vt:lpstr>'Forma 9'!SIS019_F_TransportoPriemoniuKuroVidineVeikla6InfrastrukturosPletros</vt:lpstr>
      <vt:lpstr>SIS019_F_TransportoPriemoniuKuroVidineVeikla6InfrastrukturosPletros</vt:lpstr>
      <vt:lpstr>'Forma 9'!SIS019_F_TransportoPriemoniuKuroVidineVeikla6InfrastrukturosValdymo</vt:lpstr>
      <vt:lpstr>SIS019_F_TransportoPriemoniuKuroVidineVeikla6InfrastrukturosValdymo</vt:lpstr>
      <vt:lpstr>'Forma 9'!SIS019_F_TransportoPriemoniuKuroVidineVeikla6Kitu</vt:lpstr>
      <vt:lpstr>SIS019_F_TransportoPriemoniuKuroVidineVeikla6Kitu</vt:lpstr>
      <vt:lpstr>'Forma 9'!SIS019_F_TransportoPriemoniuKuroVidineVeikla6Klientu</vt:lpstr>
      <vt:lpstr>SIS019_F_TransportoPriemoniuKuroVidineVeikla6Klientu</vt:lpstr>
      <vt:lpstr>'Forma 9'!SIS019_F_TransportoPriemoniuKuroVidineVeikla6Materialinio</vt:lpstr>
      <vt:lpstr>SIS019_F_TransportoPriemoniuKuroVidineVeikla6Materialinio</vt:lpstr>
      <vt:lpstr>'Forma 9'!SIS019_F_TransportoPriemoniuKuroVidineVeikla6Paslaugu</vt:lpstr>
      <vt:lpstr>SIS019_F_TransportoPriemoniuKuroVidineVeikla6Paslaugu</vt:lpstr>
      <vt:lpstr>'Forma 9'!SIS019_F_TransportoPriemoniuKuroVidineVeikla6Personalo</vt:lpstr>
      <vt:lpstr>SIS019_F_TransportoPriemoniuKuroVidineVeikla6Personalo</vt:lpstr>
      <vt:lpstr>'Forma 9'!SIS019_F_TransportoPriemoniuKuroVidineVeikla6Transporto</vt:lpstr>
      <vt:lpstr>SIS019_F_TransportoPriemoniuKuroVidineVeikla6Transporto</vt:lpstr>
      <vt:lpstr>'Forma 9'!SIS019_F_TransportoPriemoniuKuroVidineVeikla7Atsiskaitymu</vt:lpstr>
      <vt:lpstr>SIS019_F_TransportoPriemoniuKuroVidineVeikla7Atsiskaitymu</vt:lpstr>
      <vt:lpstr>'Forma 9'!SIS019_F_TransportoPriemoniuKuroVidineVeikla7Gedimu</vt:lpstr>
      <vt:lpstr>SIS019_F_TransportoPriemoniuKuroVidineVeikla7Gedimu</vt:lpstr>
      <vt:lpstr>'Forma 9'!SIS019_F_TransportoPriemoniuKuroVidineVeikla7InfrastrukturosPletros</vt:lpstr>
      <vt:lpstr>SIS019_F_TransportoPriemoniuKuroVidineVeikla7InfrastrukturosPletros</vt:lpstr>
      <vt:lpstr>'Forma 9'!SIS019_F_TransportoPriemoniuKuroVidineVeikla7InfrastrukturosValdymo</vt:lpstr>
      <vt:lpstr>SIS019_F_TransportoPriemoniuKuroVidineVeikla7InfrastrukturosValdymo</vt:lpstr>
      <vt:lpstr>'Forma 9'!SIS019_F_TransportoPriemoniuKuroVidineVeikla7Kitu</vt:lpstr>
      <vt:lpstr>SIS019_F_TransportoPriemoniuKuroVidineVeikla7Kitu</vt:lpstr>
      <vt:lpstr>'Forma 9'!SIS019_F_TransportoPriemoniuKuroVidineVeikla7Klientu</vt:lpstr>
      <vt:lpstr>SIS019_F_TransportoPriemoniuKuroVidineVeikla7Klientu</vt:lpstr>
      <vt:lpstr>'Forma 9'!SIS019_F_TransportoPriemoniuKuroVidineVeikla7Materialinio</vt:lpstr>
      <vt:lpstr>SIS019_F_TransportoPriemoniuKuroVidineVeikla7Materialinio</vt:lpstr>
      <vt:lpstr>'Forma 9'!SIS019_F_TransportoPriemoniuKuroVidineVeikla7Paslaugu</vt:lpstr>
      <vt:lpstr>SIS019_F_TransportoPriemoniuKuroVidineVeikla7Paslaugu</vt:lpstr>
      <vt:lpstr>'Forma 9'!SIS019_F_TransportoPriemoniuKuroVidineVeikla7Personalo</vt:lpstr>
      <vt:lpstr>SIS019_F_TransportoPriemoniuKuroVidineVeikla7Personalo</vt:lpstr>
      <vt:lpstr>'Forma 9'!SIS019_F_TransportoPriemoniuKuroVidineVeikla7Transporto</vt:lpstr>
      <vt:lpstr>SIS019_F_TransportoPriemoniuKuroVidineVeikla7Transporto</vt:lpstr>
      <vt:lpstr>'Forma 9'!SIS019_F_TransportoPriemoniuKuroVidineVeikla8Atsiskaitymu</vt:lpstr>
      <vt:lpstr>SIS019_F_TransportoPriemoniuKuroVidineVeikla8Atsiskaitymu</vt:lpstr>
      <vt:lpstr>'Forma 9'!SIS019_F_TransportoPriemoniuKuroVidineVeikla8Gedimu</vt:lpstr>
      <vt:lpstr>SIS019_F_TransportoPriemoniuKuroVidineVeikla8Gedimu</vt:lpstr>
      <vt:lpstr>'Forma 9'!SIS019_F_TransportoPriemoniuKuroVidineVeikla8InfrastrukturosPletros</vt:lpstr>
      <vt:lpstr>SIS019_F_TransportoPriemoniuKuroVidineVeikla8InfrastrukturosPletros</vt:lpstr>
      <vt:lpstr>'Forma 9'!SIS019_F_TransportoPriemoniuKuroVidineVeikla8InfrastrukturosValdymo</vt:lpstr>
      <vt:lpstr>SIS019_F_TransportoPriemoniuKuroVidineVeikla8InfrastrukturosValdymo</vt:lpstr>
      <vt:lpstr>'Forma 9'!SIS019_F_TransportoPriemoniuKuroVidineVeikla8Kitu</vt:lpstr>
      <vt:lpstr>SIS019_F_TransportoPriemoniuKuroVidineVeikla8Kitu</vt:lpstr>
      <vt:lpstr>'Forma 9'!SIS019_F_TransportoPriemoniuKuroVidineVeikla8Klientu</vt:lpstr>
      <vt:lpstr>SIS019_F_TransportoPriemoniuKuroVidineVeikla8Klientu</vt:lpstr>
      <vt:lpstr>'Forma 9'!SIS019_F_TransportoPriemoniuKuroVidineVeikla8Materialinio</vt:lpstr>
      <vt:lpstr>SIS019_F_TransportoPriemoniuKuroVidineVeikla8Materialinio</vt:lpstr>
      <vt:lpstr>'Forma 9'!SIS019_F_TransportoPriemoniuKuroVidineVeikla8Paslaugu</vt:lpstr>
      <vt:lpstr>SIS019_F_TransportoPriemoniuKuroVidineVeikla8Paslaugu</vt:lpstr>
      <vt:lpstr>'Forma 9'!SIS019_F_TransportoPriemoniuKuroVidineVeikla8Personalo</vt:lpstr>
      <vt:lpstr>SIS019_F_TransportoPriemoniuKuroVidineVeikla8Personalo</vt:lpstr>
      <vt:lpstr>'Forma 9'!SIS019_F_TransportoPriemoniuKuroVidineVeikla8Transporto</vt:lpstr>
      <vt:lpstr>SIS019_F_TransportoPriemoniuKuroVidineVeikla8Transporto</vt:lpstr>
      <vt:lpstr>'Forma 9'!SIS019_F_TransportoPriemoniuKuroVidineVeikla9Atsiskaitymu</vt:lpstr>
      <vt:lpstr>SIS019_F_TransportoPriemoniuKuroVidineVeikla9Atsiskaitymu</vt:lpstr>
      <vt:lpstr>'Forma 9'!SIS019_F_TransportoPriemoniuKuroVidineVeikla9Gedimu</vt:lpstr>
      <vt:lpstr>SIS019_F_TransportoPriemoniuKuroVidineVeikla9Gedimu</vt:lpstr>
      <vt:lpstr>'Forma 9'!SIS019_F_TransportoPriemoniuKuroVidineVeikla9InfrastrukturosPletros</vt:lpstr>
      <vt:lpstr>SIS019_F_TransportoPriemoniuKuroVidineVeikla9InfrastrukturosPletros</vt:lpstr>
      <vt:lpstr>'Forma 9'!SIS019_F_TransportoPriemoniuKuroVidineVeikla9InfrastrukturosValdymo</vt:lpstr>
      <vt:lpstr>SIS019_F_TransportoPriemoniuKuroVidineVeikla9InfrastrukturosValdymo</vt:lpstr>
      <vt:lpstr>'Forma 9'!SIS019_F_TransportoPriemoniuKuroVidineVeikla9Kitu</vt:lpstr>
      <vt:lpstr>SIS019_F_TransportoPriemoniuKuroVidineVeikla9Kitu</vt:lpstr>
      <vt:lpstr>'Forma 9'!SIS019_F_TransportoPriemoniuKuroVidineVeikla9Klientu</vt:lpstr>
      <vt:lpstr>SIS019_F_TransportoPriemoniuKuroVidineVeikla9Klientu</vt:lpstr>
      <vt:lpstr>'Forma 9'!SIS019_F_TransportoPriemoniuKuroVidineVeikla9Materialinio</vt:lpstr>
      <vt:lpstr>SIS019_F_TransportoPriemoniuKuroVidineVeikla9Materialinio</vt:lpstr>
      <vt:lpstr>'Forma 9'!SIS019_F_TransportoPriemoniuKuroVidineVeikla9Paslaugu</vt:lpstr>
      <vt:lpstr>SIS019_F_TransportoPriemoniuKuroVidineVeikla9Paslaugu</vt:lpstr>
      <vt:lpstr>'Forma 9'!SIS019_F_TransportoPriemoniuKuroVidineVeikla9Personalo</vt:lpstr>
      <vt:lpstr>SIS019_F_TransportoPriemoniuKuroVidineVeikla9Personalo</vt:lpstr>
      <vt:lpstr>'Forma 9'!SIS019_F_TransportoPriemoniuKuroVidineVeikla9Transporto</vt:lpstr>
      <vt:lpstr>SIS019_F_TransportoPriemoniuKuroVidineVeikla9Transporto</vt:lpstr>
      <vt:lpstr>'Forma 9'!SIS019_F_TransportoPriemoniuNusidevejimoISJU</vt:lpstr>
      <vt:lpstr>SIS019_F_TransportoPriemoniuNusidevejimoISJU</vt:lpstr>
      <vt:lpstr>'Forma 9'!SIS019_F_TransportoPriemoniuNusidevejimoISVISONetiesioginiu</vt:lpstr>
      <vt:lpstr>SIS019_F_TransportoPriemoniuNusidevejimoISVISONetiesioginiu</vt:lpstr>
      <vt:lpstr>'Forma 9'!SIS019_F_TransportoPriemoniuNusidevejimoVidineVeikla10Atsiskaitymu</vt:lpstr>
      <vt:lpstr>SIS019_F_TransportoPriemoniuNusidevejimoVidineVeikla10Atsiskaitymu</vt:lpstr>
      <vt:lpstr>'Forma 9'!SIS019_F_TransportoPriemoniuNusidevejimoVidineVeikla10Gedimu</vt:lpstr>
      <vt:lpstr>SIS019_F_TransportoPriemoniuNusidevejimoVidineVeikla10Gedimu</vt:lpstr>
      <vt:lpstr>'Forma 9'!SIS019_F_TransportoPriemoniuNusidevejimoVidineVeikla10InfrastrukturosPletros</vt:lpstr>
      <vt:lpstr>SIS019_F_TransportoPriemoniuNusidevejimoVidineVeikla10InfrastrukturosPletros</vt:lpstr>
      <vt:lpstr>'Forma 9'!SIS019_F_TransportoPriemoniuNusidevejimoVidineVeikla10InfrastrukturosValdymo</vt:lpstr>
      <vt:lpstr>SIS019_F_TransportoPriemoniuNusidevejimoVidineVeikla10InfrastrukturosValdymo</vt:lpstr>
      <vt:lpstr>'Forma 9'!SIS019_F_TransportoPriemoniuNusidevejimoVidineVeikla10Kitu</vt:lpstr>
      <vt:lpstr>SIS019_F_TransportoPriemoniuNusidevejimoVidineVeikla10Kitu</vt:lpstr>
      <vt:lpstr>'Forma 9'!SIS019_F_TransportoPriemoniuNusidevejimoVidineVeikla10Klientu</vt:lpstr>
      <vt:lpstr>SIS019_F_TransportoPriemoniuNusidevejimoVidineVeikla10Klientu</vt:lpstr>
      <vt:lpstr>'Forma 9'!SIS019_F_TransportoPriemoniuNusidevejimoVidineVeikla10Materialinio</vt:lpstr>
      <vt:lpstr>SIS019_F_TransportoPriemoniuNusidevejimoVidineVeikla10Materialinio</vt:lpstr>
      <vt:lpstr>'Forma 9'!SIS019_F_TransportoPriemoniuNusidevejimoVidineVeikla10Paslaugu</vt:lpstr>
      <vt:lpstr>SIS019_F_TransportoPriemoniuNusidevejimoVidineVeikla10Paslaugu</vt:lpstr>
      <vt:lpstr>'Forma 9'!SIS019_F_TransportoPriemoniuNusidevejimoVidineVeikla10Personalo</vt:lpstr>
      <vt:lpstr>SIS019_F_TransportoPriemoniuNusidevejimoVidineVeikla10Personalo</vt:lpstr>
      <vt:lpstr>'Forma 9'!SIS019_F_TransportoPriemoniuNusidevejimoVidineVeikla10Transporto</vt:lpstr>
      <vt:lpstr>SIS019_F_TransportoPriemoniuNusidevejimoVidineVeikla10Transporto</vt:lpstr>
      <vt:lpstr>'Forma 9'!SIS019_F_TransportoPriemoniuNusidevejimoVidineVeikla11Atsiskaitymu</vt:lpstr>
      <vt:lpstr>SIS019_F_TransportoPriemoniuNusidevejimoVidineVeikla11Atsiskaitymu</vt:lpstr>
      <vt:lpstr>'Forma 9'!SIS019_F_TransportoPriemoniuNusidevejimoVidineVeikla11Gedimu</vt:lpstr>
      <vt:lpstr>SIS019_F_TransportoPriemoniuNusidevejimoVidineVeikla11Gedimu</vt:lpstr>
      <vt:lpstr>'Forma 9'!SIS019_F_TransportoPriemoniuNusidevejimoVidineVeikla11InfrastrukturosPletros</vt:lpstr>
      <vt:lpstr>SIS019_F_TransportoPriemoniuNusidevejimoVidineVeikla11InfrastrukturosPletros</vt:lpstr>
      <vt:lpstr>'Forma 9'!SIS019_F_TransportoPriemoniuNusidevejimoVidineVeikla11InfrastrukturosValdymo</vt:lpstr>
      <vt:lpstr>SIS019_F_TransportoPriemoniuNusidevejimoVidineVeikla11InfrastrukturosValdymo</vt:lpstr>
      <vt:lpstr>'Forma 9'!SIS019_F_TransportoPriemoniuNusidevejimoVidineVeikla11Kitu</vt:lpstr>
      <vt:lpstr>SIS019_F_TransportoPriemoniuNusidevejimoVidineVeikla11Kitu</vt:lpstr>
      <vt:lpstr>'Forma 9'!SIS019_F_TransportoPriemoniuNusidevejimoVidineVeikla11Klientu</vt:lpstr>
      <vt:lpstr>SIS019_F_TransportoPriemoniuNusidevejimoVidineVeikla11Klientu</vt:lpstr>
      <vt:lpstr>'Forma 9'!SIS019_F_TransportoPriemoniuNusidevejimoVidineVeikla11Materialinio</vt:lpstr>
      <vt:lpstr>SIS019_F_TransportoPriemoniuNusidevejimoVidineVeikla11Materialinio</vt:lpstr>
      <vt:lpstr>'Forma 9'!SIS019_F_TransportoPriemoniuNusidevejimoVidineVeikla11Paslaugu</vt:lpstr>
      <vt:lpstr>SIS019_F_TransportoPriemoniuNusidevejimoVidineVeikla11Paslaugu</vt:lpstr>
      <vt:lpstr>'Forma 9'!SIS019_F_TransportoPriemoniuNusidevejimoVidineVeikla11Personalo</vt:lpstr>
      <vt:lpstr>SIS019_F_TransportoPriemoniuNusidevejimoVidineVeikla11Personalo</vt:lpstr>
      <vt:lpstr>'Forma 9'!SIS019_F_TransportoPriemoniuNusidevejimoVidineVeikla11Transporto</vt:lpstr>
      <vt:lpstr>SIS019_F_TransportoPriemoniuNusidevejimoVidineVeikla11Transporto</vt:lpstr>
      <vt:lpstr>'Forma 9'!SIS019_F_TransportoPriemoniuNusidevejimoVidineVeikla12Atsiskaitymu</vt:lpstr>
      <vt:lpstr>SIS019_F_TransportoPriemoniuNusidevejimoVidineVeikla12Atsiskaitymu</vt:lpstr>
      <vt:lpstr>'Forma 9'!SIS019_F_TransportoPriemoniuNusidevejimoVidineVeikla12Gedimu</vt:lpstr>
      <vt:lpstr>SIS019_F_TransportoPriemoniuNusidevejimoVidineVeikla12Gedimu</vt:lpstr>
      <vt:lpstr>'Forma 9'!SIS019_F_TransportoPriemoniuNusidevejimoVidineVeikla12InfrastrukturosPletros</vt:lpstr>
      <vt:lpstr>SIS019_F_TransportoPriemoniuNusidevejimoVidineVeikla12InfrastrukturosPletros</vt:lpstr>
      <vt:lpstr>'Forma 9'!SIS019_F_TransportoPriemoniuNusidevejimoVidineVeikla12InfrastrukturosValdymo</vt:lpstr>
      <vt:lpstr>SIS019_F_TransportoPriemoniuNusidevejimoVidineVeikla12InfrastrukturosValdymo</vt:lpstr>
      <vt:lpstr>'Forma 9'!SIS019_F_TransportoPriemoniuNusidevejimoVidineVeikla12Kitu</vt:lpstr>
      <vt:lpstr>SIS019_F_TransportoPriemoniuNusidevejimoVidineVeikla12Kitu</vt:lpstr>
      <vt:lpstr>'Forma 9'!SIS019_F_TransportoPriemoniuNusidevejimoVidineVeikla12Klientu</vt:lpstr>
      <vt:lpstr>SIS019_F_TransportoPriemoniuNusidevejimoVidineVeikla12Klientu</vt:lpstr>
      <vt:lpstr>'Forma 9'!SIS019_F_TransportoPriemoniuNusidevejimoVidineVeikla12Materialinio</vt:lpstr>
      <vt:lpstr>SIS019_F_TransportoPriemoniuNusidevejimoVidineVeikla12Materialinio</vt:lpstr>
      <vt:lpstr>'Forma 9'!SIS019_F_TransportoPriemoniuNusidevejimoVidineVeikla12Paslaugu</vt:lpstr>
      <vt:lpstr>SIS019_F_TransportoPriemoniuNusidevejimoVidineVeikla12Paslaugu</vt:lpstr>
      <vt:lpstr>'Forma 9'!SIS019_F_TransportoPriemoniuNusidevejimoVidineVeikla12Personalo</vt:lpstr>
      <vt:lpstr>SIS019_F_TransportoPriemoniuNusidevejimoVidineVeikla12Personalo</vt:lpstr>
      <vt:lpstr>'Forma 9'!SIS019_F_TransportoPriemoniuNusidevejimoVidineVeikla12Transporto</vt:lpstr>
      <vt:lpstr>SIS019_F_TransportoPriemoniuNusidevejimoVidineVeikla12Transporto</vt:lpstr>
      <vt:lpstr>'Forma 9'!SIS019_F_TransportoPriemoniuNusidevejimoVidineVeikla13Atsiskaitymu</vt:lpstr>
      <vt:lpstr>SIS019_F_TransportoPriemoniuNusidevejimoVidineVeikla13Atsiskaitymu</vt:lpstr>
      <vt:lpstr>'Forma 9'!SIS019_F_TransportoPriemoniuNusidevejimoVidineVeikla13Gedimu</vt:lpstr>
      <vt:lpstr>SIS019_F_TransportoPriemoniuNusidevejimoVidineVeikla13Gedimu</vt:lpstr>
      <vt:lpstr>'Forma 9'!SIS019_F_TransportoPriemoniuNusidevejimoVidineVeikla13InfrastrukturosPletros</vt:lpstr>
      <vt:lpstr>SIS019_F_TransportoPriemoniuNusidevejimoVidineVeikla13InfrastrukturosPletros</vt:lpstr>
      <vt:lpstr>'Forma 9'!SIS019_F_TransportoPriemoniuNusidevejimoVidineVeikla13InfrastrukturosValdymo</vt:lpstr>
      <vt:lpstr>SIS019_F_TransportoPriemoniuNusidevejimoVidineVeikla13InfrastrukturosValdymo</vt:lpstr>
      <vt:lpstr>'Forma 9'!SIS019_F_TransportoPriemoniuNusidevejimoVidineVeikla13Kitu</vt:lpstr>
      <vt:lpstr>SIS019_F_TransportoPriemoniuNusidevejimoVidineVeikla13Kitu</vt:lpstr>
      <vt:lpstr>'Forma 9'!SIS019_F_TransportoPriemoniuNusidevejimoVidineVeikla13Klientu</vt:lpstr>
      <vt:lpstr>SIS019_F_TransportoPriemoniuNusidevejimoVidineVeikla13Klientu</vt:lpstr>
      <vt:lpstr>'Forma 9'!SIS019_F_TransportoPriemoniuNusidevejimoVidineVeikla13Materialinio</vt:lpstr>
      <vt:lpstr>SIS019_F_TransportoPriemoniuNusidevejimoVidineVeikla13Materialinio</vt:lpstr>
      <vt:lpstr>'Forma 9'!SIS019_F_TransportoPriemoniuNusidevejimoVidineVeikla13Paslaugu</vt:lpstr>
      <vt:lpstr>SIS019_F_TransportoPriemoniuNusidevejimoVidineVeikla13Paslaugu</vt:lpstr>
      <vt:lpstr>'Forma 9'!SIS019_F_TransportoPriemoniuNusidevejimoVidineVeikla13Personalo</vt:lpstr>
      <vt:lpstr>SIS019_F_TransportoPriemoniuNusidevejimoVidineVeikla13Personalo</vt:lpstr>
      <vt:lpstr>'Forma 9'!SIS019_F_TransportoPriemoniuNusidevejimoVidineVeikla13Transporto</vt:lpstr>
      <vt:lpstr>SIS019_F_TransportoPriemoniuNusidevejimoVidineVeikla13Transporto</vt:lpstr>
      <vt:lpstr>'Forma 9'!SIS019_F_TransportoPriemoniuNusidevejimoVidineVeikla14Atsiskaitymu</vt:lpstr>
      <vt:lpstr>SIS019_F_TransportoPriemoniuNusidevejimoVidineVeikla14Atsiskaitymu</vt:lpstr>
      <vt:lpstr>'Forma 9'!SIS019_F_TransportoPriemoniuNusidevejimoVidineVeikla14Gedimu</vt:lpstr>
      <vt:lpstr>SIS019_F_TransportoPriemoniuNusidevejimoVidineVeikla14Gedimu</vt:lpstr>
      <vt:lpstr>'Forma 9'!SIS019_F_TransportoPriemoniuNusidevejimoVidineVeikla14InfrastrukturosPletros</vt:lpstr>
      <vt:lpstr>SIS019_F_TransportoPriemoniuNusidevejimoVidineVeikla14InfrastrukturosPletros</vt:lpstr>
      <vt:lpstr>'Forma 9'!SIS019_F_TransportoPriemoniuNusidevejimoVidineVeikla14InfrastrukturosValdymo</vt:lpstr>
      <vt:lpstr>SIS019_F_TransportoPriemoniuNusidevejimoVidineVeikla14InfrastrukturosValdymo</vt:lpstr>
      <vt:lpstr>'Forma 9'!SIS019_F_TransportoPriemoniuNusidevejimoVidineVeikla14Kitu</vt:lpstr>
      <vt:lpstr>SIS019_F_TransportoPriemoniuNusidevejimoVidineVeikla14Kitu</vt:lpstr>
      <vt:lpstr>'Forma 9'!SIS019_F_TransportoPriemoniuNusidevejimoVidineVeikla14Klientu</vt:lpstr>
      <vt:lpstr>SIS019_F_TransportoPriemoniuNusidevejimoVidineVeikla14Klientu</vt:lpstr>
      <vt:lpstr>'Forma 9'!SIS019_F_TransportoPriemoniuNusidevejimoVidineVeikla14Materialinio</vt:lpstr>
      <vt:lpstr>SIS019_F_TransportoPriemoniuNusidevejimoVidineVeikla14Materialinio</vt:lpstr>
      <vt:lpstr>'Forma 9'!SIS019_F_TransportoPriemoniuNusidevejimoVidineVeikla14Paslaugu</vt:lpstr>
      <vt:lpstr>SIS019_F_TransportoPriemoniuNusidevejimoVidineVeikla14Paslaugu</vt:lpstr>
      <vt:lpstr>'Forma 9'!SIS019_F_TransportoPriemoniuNusidevejimoVidineVeikla14Personalo</vt:lpstr>
      <vt:lpstr>SIS019_F_TransportoPriemoniuNusidevejimoVidineVeikla14Personalo</vt:lpstr>
      <vt:lpstr>'Forma 9'!SIS019_F_TransportoPriemoniuNusidevejimoVidineVeikla14Transporto</vt:lpstr>
      <vt:lpstr>SIS019_F_TransportoPriemoniuNusidevejimoVidineVeikla14Transporto</vt:lpstr>
      <vt:lpstr>'Forma 9'!SIS019_F_TransportoPriemoniuNusidevejimoVidineVeikla15Atsiskaitymu</vt:lpstr>
      <vt:lpstr>SIS019_F_TransportoPriemoniuNusidevejimoVidineVeikla15Atsiskaitymu</vt:lpstr>
      <vt:lpstr>'Forma 9'!SIS019_F_TransportoPriemoniuNusidevejimoVidineVeikla15Gedimu</vt:lpstr>
      <vt:lpstr>SIS019_F_TransportoPriemoniuNusidevejimoVidineVeikla15Gedimu</vt:lpstr>
      <vt:lpstr>'Forma 9'!SIS019_F_TransportoPriemoniuNusidevejimoVidineVeikla15InfrastrukturosPletros</vt:lpstr>
      <vt:lpstr>SIS019_F_TransportoPriemoniuNusidevejimoVidineVeikla15InfrastrukturosPletros</vt:lpstr>
      <vt:lpstr>'Forma 9'!SIS019_F_TransportoPriemoniuNusidevejimoVidineVeikla15InfrastrukturosValdymo</vt:lpstr>
      <vt:lpstr>SIS019_F_TransportoPriemoniuNusidevejimoVidineVeikla15InfrastrukturosValdymo</vt:lpstr>
      <vt:lpstr>'Forma 9'!SIS019_F_TransportoPriemoniuNusidevejimoVidineVeikla15Kitu</vt:lpstr>
      <vt:lpstr>SIS019_F_TransportoPriemoniuNusidevejimoVidineVeikla15Kitu</vt:lpstr>
      <vt:lpstr>'Forma 9'!SIS019_F_TransportoPriemoniuNusidevejimoVidineVeikla15Klientu</vt:lpstr>
      <vt:lpstr>SIS019_F_TransportoPriemoniuNusidevejimoVidineVeikla15Klientu</vt:lpstr>
      <vt:lpstr>'Forma 9'!SIS019_F_TransportoPriemoniuNusidevejimoVidineVeikla15Materialinio</vt:lpstr>
      <vt:lpstr>SIS019_F_TransportoPriemoniuNusidevejimoVidineVeikla15Materialinio</vt:lpstr>
      <vt:lpstr>'Forma 9'!SIS019_F_TransportoPriemoniuNusidevejimoVidineVeikla15Paslaugu</vt:lpstr>
      <vt:lpstr>SIS019_F_TransportoPriemoniuNusidevejimoVidineVeikla15Paslaugu</vt:lpstr>
      <vt:lpstr>'Forma 9'!SIS019_F_TransportoPriemoniuNusidevejimoVidineVeikla15Personalo</vt:lpstr>
      <vt:lpstr>SIS019_F_TransportoPriemoniuNusidevejimoVidineVeikla15Personalo</vt:lpstr>
      <vt:lpstr>'Forma 9'!SIS019_F_TransportoPriemoniuNusidevejimoVidineVeikla15Transporto</vt:lpstr>
      <vt:lpstr>SIS019_F_TransportoPriemoniuNusidevejimoVidineVeikla15Transporto</vt:lpstr>
      <vt:lpstr>'Forma 9'!SIS019_F_TransportoPriemoniuNusidevejimoVidineVeikla1Atsiskaitymu</vt:lpstr>
      <vt:lpstr>SIS019_F_TransportoPriemoniuNusidevejimoVidineVeikla1Atsiskaitymu</vt:lpstr>
      <vt:lpstr>'Forma 9'!SIS019_F_TransportoPriemoniuNusidevejimoVidineVeikla1Gedimu</vt:lpstr>
      <vt:lpstr>SIS019_F_TransportoPriemoniuNusidevejimoVidineVeikla1Gedimu</vt:lpstr>
      <vt:lpstr>'Forma 9'!SIS019_F_TransportoPriemoniuNusidevejimoVidineVeikla1InfrastrukturosPletros</vt:lpstr>
      <vt:lpstr>SIS019_F_TransportoPriemoniuNusidevejimoVidineVeikla1InfrastrukturosPletros</vt:lpstr>
      <vt:lpstr>'Forma 9'!SIS019_F_TransportoPriemoniuNusidevejimoVidineVeikla1InfrastrukturosValdymo</vt:lpstr>
      <vt:lpstr>SIS019_F_TransportoPriemoniuNusidevejimoVidineVeikla1InfrastrukturosValdymo</vt:lpstr>
      <vt:lpstr>'Forma 9'!SIS019_F_TransportoPriemoniuNusidevejimoVidineVeikla1Kitu</vt:lpstr>
      <vt:lpstr>SIS019_F_TransportoPriemoniuNusidevejimoVidineVeikla1Kitu</vt:lpstr>
      <vt:lpstr>'Forma 9'!SIS019_F_TransportoPriemoniuNusidevejimoVidineVeikla1Klientu</vt:lpstr>
      <vt:lpstr>SIS019_F_TransportoPriemoniuNusidevejimoVidineVeikla1Klientu</vt:lpstr>
      <vt:lpstr>'Forma 9'!SIS019_F_TransportoPriemoniuNusidevejimoVidineVeikla1Materialinio</vt:lpstr>
      <vt:lpstr>SIS019_F_TransportoPriemoniuNusidevejimoVidineVeikla1Materialinio</vt:lpstr>
      <vt:lpstr>'Forma 9'!SIS019_F_TransportoPriemoniuNusidevejimoVidineVeikla1Paslaugu</vt:lpstr>
      <vt:lpstr>SIS019_F_TransportoPriemoniuNusidevejimoVidineVeikla1Paslaugu</vt:lpstr>
      <vt:lpstr>'Forma 9'!SIS019_F_TransportoPriemoniuNusidevejimoVidineVeikla1Personalo</vt:lpstr>
      <vt:lpstr>SIS019_F_TransportoPriemoniuNusidevejimoVidineVeikla1Personalo</vt:lpstr>
      <vt:lpstr>'Forma 9'!SIS019_F_TransportoPriemoniuNusidevejimoVidineVeikla1Transporto</vt:lpstr>
      <vt:lpstr>SIS019_F_TransportoPriemoniuNusidevejimoVidineVeikla1Transporto</vt:lpstr>
      <vt:lpstr>'Forma 9'!SIS019_F_TransportoPriemoniuNusidevejimoVidineVeikla2Atsiskaitymu</vt:lpstr>
      <vt:lpstr>SIS019_F_TransportoPriemoniuNusidevejimoVidineVeikla2Atsiskaitymu</vt:lpstr>
      <vt:lpstr>'Forma 9'!SIS019_F_TransportoPriemoniuNusidevejimoVidineVeikla2Gedimu</vt:lpstr>
      <vt:lpstr>SIS019_F_TransportoPriemoniuNusidevejimoVidineVeikla2Gedimu</vt:lpstr>
      <vt:lpstr>'Forma 9'!SIS019_F_TransportoPriemoniuNusidevejimoVidineVeikla2InfrastrukturosPletros</vt:lpstr>
      <vt:lpstr>SIS019_F_TransportoPriemoniuNusidevejimoVidineVeikla2InfrastrukturosPletros</vt:lpstr>
      <vt:lpstr>'Forma 9'!SIS019_F_TransportoPriemoniuNusidevejimoVidineVeikla2InfrastrukturosValdymo</vt:lpstr>
      <vt:lpstr>SIS019_F_TransportoPriemoniuNusidevejimoVidineVeikla2InfrastrukturosValdymo</vt:lpstr>
      <vt:lpstr>'Forma 9'!SIS019_F_TransportoPriemoniuNusidevejimoVidineVeikla2Kitu</vt:lpstr>
      <vt:lpstr>SIS019_F_TransportoPriemoniuNusidevejimoVidineVeikla2Kitu</vt:lpstr>
      <vt:lpstr>'Forma 9'!SIS019_F_TransportoPriemoniuNusidevejimoVidineVeikla2Klientu</vt:lpstr>
      <vt:lpstr>SIS019_F_TransportoPriemoniuNusidevejimoVidineVeikla2Klientu</vt:lpstr>
      <vt:lpstr>'Forma 9'!SIS019_F_TransportoPriemoniuNusidevejimoVidineVeikla2Materialinio</vt:lpstr>
      <vt:lpstr>SIS019_F_TransportoPriemoniuNusidevejimoVidineVeikla2Materialinio</vt:lpstr>
      <vt:lpstr>'Forma 9'!SIS019_F_TransportoPriemoniuNusidevejimoVidineVeikla2Paslaugu</vt:lpstr>
      <vt:lpstr>SIS019_F_TransportoPriemoniuNusidevejimoVidineVeikla2Paslaugu</vt:lpstr>
      <vt:lpstr>'Forma 9'!SIS019_F_TransportoPriemoniuNusidevejimoVidineVeikla2Personalo</vt:lpstr>
      <vt:lpstr>SIS019_F_TransportoPriemoniuNusidevejimoVidineVeikla2Personalo</vt:lpstr>
      <vt:lpstr>'Forma 9'!SIS019_F_TransportoPriemoniuNusidevejimoVidineVeikla2Transporto</vt:lpstr>
      <vt:lpstr>SIS019_F_TransportoPriemoniuNusidevejimoVidineVeikla2Transporto</vt:lpstr>
      <vt:lpstr>'Forma 9'!SIS019_F_TransportoPriemoniuNusidevejimoVidineVeikla3Atsiskaitymu</vt:lpstr>
      <vt:lpstr>SIS019_F_TransportoPriemoniuNusidevejimoVidineVeikla3Atsiskaitymu</vt:lpstr>
      <vt:lpstr>'Forma 9'!SIS019_F_TransportoPriemoniuNusidevejimoVidineVeikla3Gedimu</vt:lpstr>
      <vt:lpstr>SIS019_F_TransportoPriemoniuNusidevejimoVidineVeikla3Gedimu</vt:lpstr>
      <vt:lpstr>'Forma 9'!SIS019_F_TransportoPriemoniuNusidevejimoVidineVeikla3InfrastrukturosPletros</vt:lpstr>
      <vt:lpstr>SIS019_F_TransportoPriemoniuNusidevejimoVidineVeikla3InfrastrukturosPletros</vt:lpstr>
      <vt:lpstr>'Forma 9'!SIS019_F_TransportoPriemoniuNusidevejimoVidineVeikla3InfrastrukturosValdymo</vt:lpstr>
      <vt:lpstr>SIS019_F_TransportoPriemoniuNusidevejimoVidineVeikla3InfrastrukturosValdymo</vt:lpstr>
      <vt:lpstr>'Forma 9'!SIS019_F_TransportoPriemoniuNusidevejimoVidineVeikla3Kitu</vt:lpstr>
      <vt:lpstr>SIS019_F_TransportoPriemoniuNusidevejimoVidineVeikla3Kitu</vt:lpstr>
      <vt:lpstr>'Forma 9'!SIS019_F_TransportoPriemoniuNusidevejimoVidineVeikla3Klientu</vt:lpstr>
      <vt:lpstr>SIS019_F_TransportoPriemoniuNusidevejimoVidineVeikla3Klientu</vt:lpstr>
      <vt:lpstr>'Forma 9'!SIS019_F_TransportoPriemoniuNusidevejimoVidineVeikla3Materialinio</vt:lpstr>
      <vt:lpstr>SIS019_F_TransportoPriemoniuNusidevejimoVidineVeikla3Materialinio</vt:lpstr>
      <vt:lpstr>'Forma 9'!SIS019_F_TransportoPriemoniuNusidevejimoVidineVeikla3Paslaugu</vt:lpstr>
      <vt:lpstr>SIS019_F_TransportoPriemoniuNusidevejimoVidineVeikla3Paslaugu</vt:lpstr>
      <vt:lpstr>'Forma 9'!SIS019_F_TransportoPriemoniuNusidevejimoVidineVeikla3Personalo</vt:lpstr>
      <vt:lpstr>SIS019_F_TransportoPriemoniuNusidevejimoVidineVeikla3Personalo</vt:lpstr>
      <vt:lpstr>'Forma 9'!SIS019_F_TransportoPriemoniuNusidevejimoVidineVeikla3Transporto</vt:lpstr>
      <vt:lpstr>SIS019_F_TransportoPriemoniuNusidevejimoVidineVeikla3Transporto</vt:lpstr>
      <vt:lpstr>'Forma 9'!SIS019_F_TransportoPriemoniuNusidevejimoVidineVeikla4Atsiskaitymu</vt:lpstr>
      <vt:lpstr>SIS019_F_TransportoPriemoniuNusidevejimoVidineVeikla4Atsiskaitymu</vt:lpstr>
      <vt:lpstr>'Forma 9'!SIS019_F_TransportoPriemoniuNusidevejimoVidineVeikla4Gedimu</vt:lpstr>
      <vt:lpstr>SIS019_F_TransportoPriemoniuNusidevejimoVidineVeikla4Gedimu</vt:lpstr>
      <vt:lpstr>'Forma 9'!SIS019_F_TransportoPriemoniuNusidevejimoVidineVeikla4InfrastrukturosPletros</vt:lpstr>
      <vt:lpstr>SIS019_F_TransportoPriemoniuNusidevejimoVidineVeikla4InfrastrukturosPletros</vt:lpstr>
      <vt:lpstr>'Forma 9'!SIS019_F_TransportoPriemoniuNusidevejimoVidineVeikla4InfrastrukturosValdymo</vt:lpstr>
      <vt:lpstr>SIS019_F_TransportoPriemoniuNusidevejimoVidineVeikla4InfrastrukturosValdymo</vt:lpstr>
      <vt:lpstr>'Forma 9'!SIS019_F_TransportoPriemoniuNusidevejimoVidineVeikla4Kitu</vt:lpstr>
      <vt:lpstr>SIS019_F_TransportoPriemoniuNusidevejimoVidineVeikla4Kitu</vt:lpstr>
      <vt:lpstr>'Forma 9'!SIS019_F_TransportoPriemoniuNusidevejimoVidineVeikla4Klientu</vt:lpstr>
      <vt:lpstr>SIS019_F_TransportoPriemoniuNusidevejimoVidineVeikla4Klientu</vt:lpstr>
      <vt:lpstr>'Forma 9'!SIS019_F_TransportoPriemoniuNusidevejimoVidineVeikla4Materialinio</vt:lpstr>
      <vt:lpstr>SIS019_F_TransportoPriemoniuNusidevejimoVidineVeikla4Materialinio</vt:lpstr>
      <vt:lpstr>'Forma 9'!SIS019_F_TransportoPriemoniuNusidevejimoVidineVeikla4Paslaugu</vt:lpstr>
      <vt:lpstr>SIS019_F_TransportoPriemoniuNusidevejimoVidineVeikla4Paslaugu</vt:lpstr>
      <vt:lpstr>'Forma 9'!SIS019_F_TransportoPriemoniuNusidevejimoVidineVeikla4Personalo</vt:lpstr>
      <vt:lpstr>SIS019_F_TransportoPriemoniuNusidevejimoVidineVeikla4Personalo</vt:lpstr>
      <vt:lpstr>'Forma 9'!SIS019_F_TransportoPriemoniuNusidevejimoVidineVeikla4Transporto</vt:lpstr>
      <vt:lpstr>SIS019_F_TransportoPriemoniuNusidevejimoVidineVeikla4Transporto</vt:lpstr>
      <vt:lpstr>'Forma 9'!SIS019_F_TransportoPriemoniuNusidevejimoVidineVeikla5Atsiskaitymu</vt:lpstr>
      <vt:lpstr>SIS019_F_TransportoPriemoniuNusidevejimoVidineVeikla5Atsiskaitymu</vt:lpstr>
      <vt:lpstr>'Forma 9'!SIS019_F_TransportoPriemoniuNusidevejimoVidineVeikla5Gedimu</vt:lpstr>
      <vt:lpstr>SIS019_F_TransportoPriemoniuNusidevejimoVidineVeikla5Gedimu</vt:lpstr>
      <vt:lpstr>'Forma 9'!SIS019_F_TransportoPriemoniuNusidevejimoVidineVeikla5InfrastrukturosPletros</vt:lpstr>
      <vt:lpstr>SIS019_F_TransportoPriemoniuNusidevejimoVidineVeikla5InfrastrukturosPletros</vt:lpstr>
      <vt:lpstr>'Forma 9'!SIS019_F_TransportoPriemoniuNusidevejimoVidineVeikla5InfrastrukturosValdymo</vt:lpstr>
      <vt:lpstr>SIS019_F_TransportoPriemoniuNusidevejimoVidineVeikla5InfrastrukturosValdymo</vt:lpstr>
      <vt:lpstr>'Forma 9'!SIS019_F_TransportoPriemoniuNusidevejimoVidineVeikla5Kitu</vt:lpstr>
      <vt:lpstr>SIS019_F_TransportoPriemoniuNusidevejimoVidineVeikla5Kitu</vt:lpstr>
      <vt:lpstr>'Forma 9'!SIS019_F_TransportoPriemoniuNusidevejimoVidineVeikla5Klientu</vt:lpstr>
      <vt:lpstr>SIS019_F_TransportoPriemoniuNusidevejimoVidineVeikla5Klientu</vt:lpstr>
      <vt:lpstr>'Forma 9'!SIS019_F_TransportoPriemoniuNusidevejimoVidineVeikla5Materialinio</vt:lpstr>
      <vt:lpstr>SIS019_F_TransportoPriemoniuNusidevejimoVidineVeikla5Materialinio</vt:lpstr>
      <vt:lpstr>'Forma 9'!SIS019_F_TransportoPriemoniuNusidevejimoVidineVeikla5Paslaugu</vt:lpstr>
      <vt:lpstr>SIS019_F_TransportoPriemoniuNusidevejimoVidineVeikla5Paslaugu</vt:lpstr>
      <vt:lpstr>'Forma 9'!SIS019_F_TransportoPriemoniuNusidevejimoVidineVeikla5Personalo</vt:lpstr>
      <vt:lpstr>SIS019_F_TransportoPriemoniuNusidevejimoVidineVeikla5Personalo</vt:lpstr>
      <vt:lpstr>'Forma 9'!SIS019_F_TransportoPriemoniuNusidevejimoVidineVeikla5Transporto</vt:lpstr>
      <vt:lpstr>SIS019_F_TransportoPriemoniuNusidevejimoVidineVeikla5Transporto</vt:lpstr>
      <vt:lpstr>'Forma 9'!SIS019_F_TransportoPriemoniuNusidevejimoVidineVeikla6Atsiskaitymu</vt:lpstr>
      <vt:lpstr>SIS019_F_TransportoPriemoniuNusidevejimoVidineVeikla6Atsiskaitymu</vt:lpstr>
      <vt:lpstr>'Forma 9'!SIS019_F_TransportoPriemoniuNusidevejimoVidineVeikla6Gedimu</vt:lpstr>
      <vt:lpstr>SIS019_F_TransportoPriemoniuNusidevejimoVidineVeikla6Gedimu</vt:lpstr>
      <vt:lpstr>'Forma 9'!SIS019_F_TransportoPriemoniuNusidevejimoVidineVeikla6InfrastrukturosPletros</vt:lpstr>
      <vt:lpstr>SIS019_F_TransportoPriemoniuNusidevejimoVidineVeikla6InfrastrukturosPletros</vt:lpstr>
      <vt:lpstr>'Forma 9'!SIS019_F_TransportoPriemoniuNusidevejimoVidineVeikla6InfrastrukturosValdymo</vt:lpstr>
      <vt:lpstr>SIS019_F_TransportoPriemoniuNusidevejimoVidineVeikla6InfrastrukturosValdymo</vt:lpstr>
      <vt:lpstr>'Forma 9'!SIS019_F_TransportoPriemoniuNusidevejimoVidineVeikla6Kitu</vt:lpstr>
      <vt:lpstr>SIS019_F_TransportoPriemoniuNusidevejimoVidineVeikla6Kitu</vt:lpstr>
      <vt:lpstr>'Forma 9'!SIS019_F_TransportoPriemoniuNusidevejimoVidineVeikla6Klientu</vt:lpstr>
      <vt:lpstr>SIS019_F_TransportoPriemoniuNusidevejimoVidineVeikla6Klientu</vt:lpstr>
      <vt:lpstr>'Forma 9'!SIS019_F_TransportoPriemoniuNusidevejimoVidineVeikla6Materialinio</vt:lpstr>
      <vt:lpstr>SIS019_F_TransportoPriemoniuNusidevejimoVidineVeikla6Materialinio</vt:lpstr>
      <vt:lpstr>'Forma 9'!SIS019_F_TransportoPriemoniuNusidevejimoVidineVeikla6Paslaugu</vt:lpstr>
      <vt:lpstr>SIS019_F_TransportoPriemoniuNusidevejimoVidineVeikla6Paslaugu</vt:lpstr>
      <vt:lpstr>'Forma 9'!SIS019_F_TransportoPriemoniuNusidevejimoVidineVeikla6Personalo</vt:lpstr>
      <vt:lpstr>SIS019_F_TransportoPriemoniuNusidevejimoVidineVeikla6Personalo</vt:lpstr>
      <vt:lpstr>'Forma 9'!SIS019_F_TransportoPriemoniuNusidevejimoVidineVeikla6Transporto</vt:lpstr>
      <vt:lpstr>SIS019_F_TransportoPriemoniuNusidevejimoVidineVeikla6Transporto</vt:lpstr>
      <vt:lpstr>'Forma 9'!SIS019_F_TransportoPriemoniuNusidevejimoVidineVeikla7Atsiskaitymu</vt:lpstr>
      <vt:lpstr>SIS019_F_TransportoPriemoniuNusidevejimoVidineVeikla7Atsiskaitymu</vt:lpstr>
      <vt:lpstr>'Forma 9'!SIS019_F_TransportoPriemoniuNusidevejimoVidineVeikla7Gedimu</vt:lpstr>
      <vt:lpstr>SIS019_F_TransportoPriemoniuNusidevejimoVidineVeikla7Gedimu</vt:lpstr>
      <vt:lpstr>'Forma 9'!SIS019_F_TransportoPriemoniuNusidevejimoVidineVeikla7InfrastrukturosPletros</vt:lpstr>
      <vt:lpstr>SIS019_F_TransportoPriemoniuNusidevejimoVidineVeikla7InfrastrukturosPletros</vt:lpstr>
      <vt:lpstr>'Forma 9'!SIS019_F_TransportoPriemoniuNusidevejimoVidineVeikla7InfrastrukturosValdymo</vt:lpstr>
      <vt:lpstr>SIS019_F_TransportoPriemoniuNusidevejimoVidineVeikla7InfrastrukturosValdymo</vt:lpstr>
      <vt:lpstr>'Forma 9'!SIS019_F_TransportoPriemoniuNusidevejimoVidineVeikla7Kitu</vt:lpstr>
      <vt:lpstr>SIS019_F_TransportoPriemoniuNusidevejimoVidineVeikla7Kitu</vt:lpstr>
      <vt:lpstr>'Forma 9'!SIS019_F_TransportoPriemoniuNusidevejimoVidineVeikla7Klientu</vt:lpstr>
      <vt:lpstr>SIS019_F_TransportoPriemoniuNusidevejimoVidineVeikla7Klientu</vt:lpstr>
      <vt:lpstr>'Forma 9'!SIS019_F_TransportoPriemoniuNusidevejimoVidineVeikla7Materialinio</vt:lpstr>
      <vt:lpstr>SIS019_F_TransportoPriemoniuNusidevejimoVidineVeikla7Materialinio</vt:lpstr>
      <vt:lpstr>'Forma 9'!SIS019_F_TransportoPriemoniuNusidevejimoVidineVeikla7Paslaugu</vt:lpstr>
      <vt:lpstr>SIS019_F_TransportoPriemoniuNusidevejimoVidineVeikla7Paslaugu</vt:lpstr>
      <vt:lpstr>'Forma 9'!SIS019_F_TransportoPriemoniuNusidevejimoVidineVeikla7Personalo</vt:lpstr>
      <vt:lpstr>SIS019_F_TransportoPriemoniuNusidevejimoVidineVeikla7Personalo</vt:lpstr>
      <vt:lpstr>'Forma 9'!SIS019_F_TransportoPriemoniuNusidevejimoVidineVeikla7Transporto</vt:lpstr>
      <vt:lpstr>SIS019_F_TransportoPriemoniuNusidevejimoVidineVeikla7Transporto</vt:lpstr>
      <vt:lpstr>'Forma 9'!SIS019_F_TransportoPriemoniuNusidevejimoVidineVeikla8Atsiskaitymu</vt:lpstr>
      <vt:lpstr>SIS019_F_TransportoPriemoniuNusidevejimoVidineVeikla8Atsiskaitymu</vt:lpstr>
      <vt:lpstr>'Forma 9'!SIS019_F_TransportoPriemoniuNusidevejimoVidineVeikla8Gedimu</vt:lpstr>
      <vt:lpstr>SIS019_F_TransportoPriemoniuNusidevejimoVidineVeikla8Gedimu</vt:lpstr>
      <vt:lpstr>'Forma 9'!SIS019_F_TransportoPriemoniuNusidevejimoVidineVeikla8InfrastrukturosPletros</vt:lpstr>
      <vt:lpstr>SIS019_F_TransportoPriemoniuNusidevejimoVidineVeikla8InfrastrukturosPletros</vt:lpstr>
      <vt:lpstr>'Forma 9'!SIS019_F_TransportoPriemoniuNusidevejimoVidineVeikla8InfrastrukturosValdymo</vt:lpstr>
      <vt:lpstr>SIS019_F_TransportoPriemoniuNusidevejimoVidineVeikla8InfrastrukturosValdymo</vt:lpstr>
      <vt:lpstr>'Forma 9'!SIS019_F_TransportoPriemoniuNusidevejimoVidineVeikla8Kitu</vt:lpstr>
      <vt:lpstr>SIS019_F_TransportoPriemoniuNusidevejimoVidineVeikla8Kitu</vt:lpstr>
      <vt:lpstr>'Forma 9'!SIS019_F_TransportoPriemoniuNusidevejimoVidineVeikla8Klientu</vt:lpstr>
      <vt:lpstr>SIS019_F_TransportoPriemoniuNusidevejimoVidineVeikla8Klientu</vt:lpstr>
      <vt:lpstr>'Forma 9'!SIS019_F_TransportoPriemoniuNusidevejimoVidineVeikla8Materialinio</vt:lpstr>
      <vt:lpstr>SIS019_F_TransportoPriemoniuNusidevejimoVidineVeikla8Materialinio</vt:lpstr>
      <vt:lpstr>'Forma 9'!SIS019_F_TransportoPriemoniuNusidevejimoVidineVeikla8Paslaugu</vt:lpstr>
      <vt:lpstr>SIS019_F_TransportoPriemoniuNusidevejimoVidineVeikla8Paslaugu</vt:lpstr>
      <vt:lpstr>'Forma 9'!SIS019_F_TransportoPriemoniuNusidevejimoVidineVeikla8Personalo</vt:lpstr>
      <vt:lpstr>SIS019_F_TransportoPriemoniuNusidevejimoVidineVeikla8Personalo</vt:lpstr>
      <vt:lpstr>'Forma 9'!SIS019_F_TransportoPriemoniuNusidevejimoVidineVeikla8Transporto</vt:lpstr>
      <vt:lpstr>SIS019_F_TransportoPriemoniuNusidevejimoVidineVeikla8Transporto</vt:lpstr>
      <vt:lpstr>'Forma 9'!SIS019_F_TransportoPriemoniuNusidevejimoVidineVeikla9Atsiskaitymu</vt:lpstr>
      <vt:lpstr>SIS019_F_TransportoPriemoniuNusidevejimoVidineVeikla9Atsiskaitymu</vt:lpstr>
      <vt:lpstr>'Forma 9'!SIS019_F_TransportoPriemoniuNusidevejimoVidineVeikla9Gedimu</vt:lpstr>
      <vt:lpstr>SIS019_F_TransportoPriemoniuNusidevejimoVidineVeikla9Gedimu</vt:lpstr>
      <vt:lpstr>'Forma 9'!SIS019_F_TransportoPriemoniuNusidevejimoVidineVeikla9InfrastrukturosPletros</vt:lpstr>
      <vt:lpstr>SIS019_F_TransportoPriemoniuNusidevejimoVidineVeikla9InfrastrukturosPletros</vt:lpstr>
      <vt:lpstr>'Forma 9'!SIS019_F_TransportoPriemoniuNusidevejimoVidineVeikla9InfrastrukturosValdymo</vt:lpstr>
      <vt:lpstr>SIS019_F_TransportoPriemoniuNusidevejimoVidineVeikla9InfrastrukturosValdymo</vt:lpstr>
      <vt:lpstr>'Forma 9'!SIS019_F_TransportoPriemoniuNusidevejimoVidineVeikla9Kitu</vt:lpstr>
      <vt:lpstr>SIS019_F_TransportoPriemoniuNusidevejimoVidineVeikla9Kitu</vt:lpstr>
      <vt:lpstr>'Forma 9'!SIS019_F_TransportoPriemoniuNusidevejimoVidineVeikla9Klientu</vt:lpstr>
      <vt:lpstr>SIS019_F_TransportoPriemoniuNusidevejimoVidineVeikla9Klientu</vt:lpstr>
      <vt:lpstr>'Forma 9'!SIS019_F_TransportoPriemoniuNusidevejimoVidineVeikla9Materialinio</vt:lpstr>
      <vt:lpstr>SIS019_F_TransportoPriemoniuNusidevejimoVidineVeikla9Materialinio</vt:lpstr>
      <vt:lpstr>'Forma 9'!SIS019_F_TransportoPriemoniuNusidevejimoVidineVeikla9Paslaugu</vt:lpstr>
      <vt:lpstr>SIS019_F_TransportoPriemoniuNusidevejimoVidineVeikla9Paslaugu</vt:lpstr>
      <vt:lpstr>'Forma 9'!SIS019_F_TransportoPriemoniuNusidevejimoVidineVeikla9Personalo</vt:lpstr>
      <vt:lpstr>SIS019_F_TransportoPriemoniuNusidevejimoVidineVeikla9Personalo</vt:lpstr>
      <vt:lpstr>'Forma 9'!SIS019_F_TransportoPriemoniuNusidevejimoVidineVeikla9Transporto</vt:lpstr>
      <vt:lpstr>SIS019_F_TransportoPriemoniuNusidevejimoVidineVeikla9Transporto</vt:lpstr>
      <vt:lpstr>'Forma 9'!SIS019_F_TurtoDraudimoSanaudosISJU</vt:lpstr>
      <vt:lpstr>SIS019_F_TurtoDraudimoSanaudosISJU</vt:lpstr>
      <vt:lpstr>'Forma 9'!SIS019_F_TurtoDraudimoSanaudosISVISONetiesioginiu</vt:lpstr>
      <vt:lpstr>SIS019_F_TurtoDraudimoSanaudosISVISONetiesioginiu</vt:lpstr>
      <vt:lpstr>'Forma 9'!SIS019_F_TurtoDraudimoSanaudosVidineVeikla10Atsiskaitymu</vt:lpstr>
      <vt:lpstr>SIS019_F_TurtoDraudimoSanaudosVidineVeikla10Atsiskaitymu</vt:lpstr>
      <vt:lpstr>'Forma 9'!SIS019_F_TurtoDraudimoSanaudosVidineVeikla10Gedimu</vt:lpstr>
      <vt:lpstr>SIS019_F_TurtoDraudimoSanaudosVidineVeikla10Gedimu</vt:lpstr>
      <vt:lpstr>'Forma 9'!SIS019_F_TurtoDraudimoSanaudosVidineVeikla10InfrastrukturosPletros</vt:lpstr>
      <vt:lpstr>SIS019_F_TurtoDraudimoSanaudosVidineVeikla10InfrastrukturosPletros</vt:lpstr>
      <vt:lpstr>'Forma 9'!SIS019_F_TurtoDraudimoSanaudosVidineVeikla10InfrastrukturosValdymo</vt:lpstr>
      <vt:lpstr>SIS019_F_TurtoDraudimoSanaudosVidineVeikla10InfrastrukturosValdymo</vt:lpstr>
      <vt:lpstr>'Forma 9'!SIS019_F_TurtoDraudimoSanaudosVidineVeikla10Kitu</vt:lpstr>
      <vt:lpstr>SIS019_F_TurtoDraudimoSanaudosVidineVeikla10Kitu</vt:lpstr>
      <vt:lpstr>'Forma 9'!SIS019_F_TurtoDraudimoSanaudosVidineVeikla10Klientu</vt:lpstr>
      <vt:lpstr>SIS019_F_TurtoDraudimoSanaudosVidineVeikla10Klientu</vt:lpstr>
      <vt:lpstr>'Forma 9'!SIS019_F_TurtoDraudimoSanaudosVidineVeikla10Materialinio</vt:lpstr>
      <vt:lpstr>SIS019_F_TurtoDraudimoSanaudosVidineVeikla10Materialinio</vt:lpstr>
      <vt:lpstr>'Forma 9'!SIS019_F_TurtoDraudimoSanaudosVidineVeikla10Paslaugu</vt:lpstr>
      <vt:lpstr>SIS019_F_TurtoDraudimoSanaudosVidineVeikla10Paslaugu</vt:lpstr>
      <vt:lpstr>'Forma 9'!SIS019_F_TurtoDraudimoSanaudosVidineVeikla10Personalo</vt:lpstr>
      <vt:lpstr>SIS019_F_TurtoDraudimoSanaudosVidineVeikla10Personalo</vt:lpstr>
      <vt:lpstr>'Forma 9'!SIS019_F_TurtoDraudimoSanaudosVidineVeikla10Transporto</vt:lpstr>
      <vt:lpstr>SIS019_F_TurtoDraudimoSanaudosVidineVeikla10Transporto</vt:lpstr>
      <vt:lpstr>'Forma 9'!SIS019_F_TurtoDraudimoSanaudosVidineVeikla11Atsiskaitymu</vt:lpstr>
      <vt:lpstr>SIS019_F_TurtoDraudimoSanaudosVidineVeikla11Atsiskaitymu</vt:lpstr>
      <vt:lpstr>'Forma 9'!SIS019_F_TurtoDraudimoSanaudosVidineVeikla11Gedimu</vt:lpstr>
      <vt:lpstr>SIS019_F_TurtoDraudimoSanaudosVidineVeikla11Gedimu</vt:lpstr>
      <vt:lpstr>'Forma 9'!SIS019_F_TurtoDraudimoSanaudosVidineVeikla11InfrastrukturosPletros</vt:lpstr>
      <vt:lpstr>SIS019_F_TurtoDraudimoSanaudosVidineVeikla11InfrastrukturosPletros</vt:lpstr>
      <vt:lpstr>'Forma 9'!SIS019_F_TurtoDraudimoSanaudosVidineVeikla11InfrastrukturosValdymo</vt:lpstr>
      <vt:lpstr>SIS019_F_TurtoDraudimoSanaudosVidineVeikla11InfrastrukturosValdymo</vt:lpstr>
      <vt:lpstr>'Forma 9'!SIS019_F_TurtoDraudimoSanaudosVidineVeikla11Kitu</vt:lpstr>
      <vt:lpstr>SIS019_F_TurtoDraudimoSanaudosVidineVeikla11Kitu</vt:lpstr>
      <vt:lpstr>'Forma 9'!SIS019_F_TurtoDraudimoSanaudosVidineVeikla11Klientu</vt:lpstr>
      <vt:lpstr>SIS019_F_TurtoDraudimoSanaudosVidineVeikla11Klientu</vt:lpstr>
      <vt:lpstr>'Forma 9'!SIS019_F_TurtoDraudimoSanaudosVidineVeikla11Materialinio</vt:lpstr>
      <vt:lpstr>SIS019_F_TurtoDraudimoSanaudosVidineVeikla11Materialinio</vt:lpstr>
      <vt:lpstr>'Forma 9'!SIS019_F_TurtoDraudimoSanaudosVidineVeikla11Paslaugu</vt:lpstr>
      <vt:lpstr>SIS019_F_TurtoDraudimoSanaudosVidineVeikla11Paslaugu</vt:lpstr>
      <vt:lpstr>'Forma 9'!SIS019_F_TurtoDraudimoSanaudosVidineVeikla11Personalo</vt:lpstr>
      <vt:lpstr>SIS019_F_TurtoDraudimoSanaudosVidineVeikla11Personalo</vt:lpstr>
      <vt:lpstr>'Forma 9'!SIS019_F_TurtoDraudimoSanaudosVidineVeikla11Transporto</vt:lpstr>
      <vt:lpstr>SIS019_F_TurtoDraudimoSanaudosVidineVeikla11Transporto</vt:lpstr>
      <vt:lpstr>'Forma 9'!SIS019_F_TurtoDraudimoSanaudosVidineVeikla12Atsiskaitymu</vt:lpstr>
      <vt:lpstr>SIS019_F_TurtoDraudimoSanaudosVidineVeikla12Atsiskaitymu</vt:lpstr>
      <vt:lpstr>'Forma 9'!SIS019_F_TurtoDraudimoSanaudosVidineVeikla12Gedimu</vt:lpstr>
      <vt:lpstr>SIS019_F_TurtoDraudimoSanaudosVidineVeikla12Gedimu</vt:lpstr>
      <vt:lpstr>'Forma 9'!SIS019_F_TurtoDraudimoSanaudosVidineVeikla12InfrastrukturosPletros</vt:lpstr>
      <vt:lpstr>SIS019_F_TurtoDraudimoSanaudosVidineVeikla12InfrastrukturosPletros</vt:lpstr>
      <vt:lpstr>'Forma 9'!SIS019_F_TurtoDraudimoSanaudosVidineVeikla12InfrastrukturosValdymo</vt:lpstr>
      <vt:lpstr>SIS019_F_TurtoDraudimoSanaudosVidineVeikla12InfrastrukturosValdymo</vt:lpstr>
      <vt:lpstr>'Forma 9'!SIS019_F_TurtoDraudimoSanaudosVidineVeikla12Kitu</vt:lpstr>
      <vt:lpstr>SIS019_F_TurtoDraudimoSanaudosVidineVeikla12Kitu</vt:lpstr>
      <vt:lpstr>'Forma 9'!SIS019_F_TurtoDraudimoSanaudosVidineVeikla12Klientu</vt:lpstr>
      <vt:lpstr>SIS019_F_TurtoDraudimoSanaudosVidineVeikla12Klientu</vt:lpstr>
      <vt:lpstr>'Forma 9'!SIS019_F_TurtoDraudimoSanaudosVidineVeikla12Materialinio</vt:lpstr>
      <vt:lpstr>SIS019_F_TurtoDraudimoSanaudosVidineVeikla12Materialinio</vt:lpstr>
      <vt:lpstr>'Forma 9'!SIS019_F_TurtoDraudimoSanaudosVidineVeikla12Paslaugu</vt:lpstr>
      <vt:lpstr>SIS019_F_TurtoDraudimoSanaudosVidineVeikla12Paslaugu</vt:lpstr>
      <vt:lpstr>'Forma 9'!SIS019_F_TurtoDraudimoSanaudosVidineVeikla12Personalo</vt:lpstr>
      <vt:lpstr>SIS019_F_TurtoDraudimoSanaudosVidineVeikla12Personalo</vt:lpstr>
      <vt:lpstr>'Forma 9'!SIS019_F_TurtoDraudimoSanaudosVidineVeikla12Transporto</vt:lpstr>
      <vt:lpstr>SIS019_F_TurtoDraudimoSanaudosVidineVeikla12Transporto</vt:lpstr>
      <vt:lpstr>'Forma 9'!SIS019_F_TurtoDraudimoSanaudosVidineVeikla13Atsiskaitymu</vt:lpstr>
      <vt:lpstr>SIS019_F_TurtoDraudimoSanaudosVidineVeikla13Atsiskaitymu</vt:lpstr>
      <vt:lpstr>'Forma 9'!SIS019_F_TurtoDraudimoSanaudosVidineVeikla13Gedimu</vt:lpstr>
      <vt:lpstr>SIS019_F_TurtoDraudimoSanaudosVidineVeikla13Gedimu</vt:lpstr>
      <vt:lpstr>'Forma 9'!SIS019_F_TurtoDraudimoSanaudosVidineVeikla13InfrastrukturosPletros</vt:lpstr>
      <vt:lpstr>SIS019_F_TurtoDraudimoSanaudosVidineVeikla13InfrastrukturosPletros</vt:lpstr>
      <vt:lpstr>'Forma 9'!SIS019_F_TurtoDraudimoSanaudosVidineVeikla13InfrastrukturosValdymo</vt:lpstr>
      <vt:lpstr>SIS019_F_TurtoDraudimoSanaudosVidineVeikla13InfrastrukturosValdymo</vt:lpstr>
      <vt:lpstr>'Forma 9'!SIS019_F_TurtoDraudimoSanaudosVidineVeikla13Kitu</vt:lpstr>
      <vt:lpstr>SIS019_F_TurtoDraudimoSanaudosVidineVeikla13Kitu</vt:lpstr>
      <vt:lpstr>'Forma 9'!SIS019_F_TurtoDraudimoSanaudosVidineVeikla13Klientu</vt:lpstr>
      <vt:lpstr>SIS019_F_TurtoDraudimoSanaudosVidineVeikla13Klientu</vt:lpstr>
      <vt:lpstr>'Forma 9'!SIS019_F_TurtoDraudimoSanaudosVidineVeikla13Materialinio</vt:lpstr>
      <vt:lpstr>SIS019_F_TurtoDraudimoSanaudosVidineVeikla13Materialinio</vt:lpstr>
      <vt:lpstr>'Forma 9'!SIS019_F_TurtoDraudimoSanaudosVidineVeikla13Paslaugu</vt:lpstr>
      <vt:lpstr>SIS019_F_TurtoDraudimoSanaudosVidineVeikla13Paslaugu</vt:lpstr>
      <vt:lpstr>'Forma 9'!SIS019_F_TurtoDraudimoSanaudosVidineVeikla13Personalo</vt:lpstr>
      <vt:lpstr>SIS019_F_TurtoDraudimoSanaudosVidineVeikla13Personalo</vt:lpstr>
      <vt:lpstr>'Forma 9'!SIS019_F_TurtoDraudimoSanaudosVidineVeikla13Transporto</vt:lpstr>
      <vt:lpstr>SIS019_F_TurtoDraudimoSanaudosVidineVeikla13Transporto</vt:lpstr>
      <vt:lpstr>'Forma 9'!SIS019_F_TurtoDraudimoSanaudosVidineVeikla14Atsiskaitymu</vt:lpstr>
      <vt:lpstr>SIS019_F_TurtoDraudimoSanaudosVidineVeikla14Atsiskaitymu</vt:lpstr>
      <vt:lpstr>'Forma 9'!SIS019_F_TurtoDraudimoSanaudosVidineVeikla14Gedimu</vt:lpstr>
      <vt:lpstr>SIS019_F_TurtoDraudimoSanaudosVidineVeikla14Gedimu</vt:lpstr>
      <vt:lpstr>'Forma 9'!SIS019_F_TurtoDraudimoSanaudosVidineVeikla14InfrastrukturosPletros</vt:lpstr>
      <vt:lpstr>SIS019_F_TurtoDraudimoSanaudosVidineVeikla14InfrastrukturosPletros</vt:lpstr>
      <vt:lpstr>'Forma 9'!SIS019_F_TurtoDraudimoSanaudosVidineVeikla14InfrastrukturosValdymo</vt:lpstr>
      <vt:lpstr>SIS019_F_TurtoDraudimoSanaudosVidineVeikla14InfrastrukturosValdymo</vt:lpstr>
      <vt:lpstr>'Forma 9'!SIS019_F_TurtoDraudimoSanaudosVidineVeikla14Kitu</vt:lpstr>
      <vt:lpstr>SIS019_F_TurtoDraudimoSanaudosVidineVeikla14Kitu</vt:lpstr>
      <vt:lpstr>'Forma 9'!SIS019_F_TurtoDraudimoSanaudosVidineVeikla14Klientu</vt:lpstr>
      <vt:lpstr>SIS019_F_TurtoDraudimoSanaudosVidineVeikla14Klientu</vt:lpstr>
      <vt:lpstr>'Forma 9'!SIS019_F_TurtoDraudimoSanaudosVidineVeikla14Materialinio</vt:lpstr>
      <vt:lpstr>SIS019_F_TurtoDraudimoSanaudosVidineVeikla14Materialinio</vt:lpstr>
      <vt:lpstr>'Forma 9'!SIS019_F_TurtoDraudimoSanaudosVidineVeikla14Paslaugu</vt:lpstr>
      <vt:lpstr>SIS019_F_TurtoDraudimoSanaudosVidineVeikla14Paslaugu</vt:lpstr>
      <vt:lpstr>'Forma 9'!SIS019_F_TurtoDraudimoSanaudosVidineVeikla14Personalo</vt:lpstr>
      <vt:lpstr>SIS019_F_TurtoDraudimoSanaudosVidineVeikla14Personalo</vt:lpstr>
      <vt:lpstr>'Forma 9'!SIS019_F_TurtoDraudimoSanaudosVidineVeikla14Transporto</vt:lpstr>
      <vt:lpstr>SIS019_F_TurtoDraudimoSanaudosVidineVeikla14Transporto</vt:lpstr>
      <vt:lpstr>'Forma 9'!SIS019_F_TurtoDraudimoSanaudosVidineVeikla15Atsiskaitymu</vt:lpstr>
      <vt:lpstr>SIS019_F_TurtoDraudimoSanaudosVidineVeikla15Atsiskaitymu</vt:lpstr>
      <vt:lpstr>'Forma 9'!SIS019_F_TurtoDraudimoSanaudosVidineVeikla15Gedimu</vt:lpstr>
      <vt:lpstr>SIS019_F_TurtoDraudimoSanaudosVidineVeikla15Gedimu</vt:lpstr>
      <vt:lpstr>'Forma 9'!SIS019_F_TurtoDraudimoSanaudosVidineVeikla15InfrastrukturosPletros</vt:lpstr>
      <vt:lpstr>SIS019_F_TurtoDraudimoSanaudosVidineVeikla15InfrastrukturosPletros</vt:lpstr>
      <vt:lpstr>'Forma 9'!SIS019_F_TurtoDraudimoSanaudosVidineVeikla15InfrastrukturosValdymo</vt:lpstr>
      <vt:lpstr>SIS019_F_TurtoDraudimoSanaudosVidineVeikla15InfrastrukturosValdymo</vt:lpstr>
      <vt:lpstr>'Forma 9'!SIS019_F_TurtoDraudimoSanaudosVidineVeikla15Kitu</vt:lpstr>
      <vt:lpstr>SIS019_F_TurtoDraudimoSanaudosVidineVeikla15Kitu</vt:lpstr>
      <vt:lpstr>'Forma 9'!SIS019_F_TurtoDraudimoSanaudosVidineVeikla15Klientu</vt:lpstr>
      <vt:lpstr>SIS019_F_TurtoDraudimoSanaudosVidineVeikla15Klientu</vt:lpstr>
      <vt:lpstr>'Forma 9'!SIS019_F_TurtoDraudimoSanaudosVidineVeikla15Materialinio</vt:lpstr>
      <vt:lpstr>SIS019_F_TurtoDraudimoSanaudosVidineVeikla15Materialinio</vt:lpstr>
      <vt:lpstr>'Forma 9'!SIS019_F_TurtoDraudimoSanaudosVidineVeikla15Paslaugu</vt:lpstr>
      <vt:lpstr>SIS019_F_TurtoDraudimoSanaudosVidineVeikla15Paslaugu</vt:lpstr>
      <vt:lpstr>'Forma 9'!SIS019_F_TurtoDraudimoSanaudosVidineVeikla15Personalo</vt:lpstr>
      <vt:lpstr>SIS019_F_TurtoDraudimoSanaudosVidineVeikla15Personalo</vt:lpstr>
      <vt:lpstr>'Forma 9'!SIS019_F_TurtoDraudimoSanaudosVidineVeikla15Transporto</vt:lpstr>
      <vt:lpstr>SIS019_F_TurtoDraudimoSanaudosVidineVeikla15Transporto</vt:lpstr>
      <vt:lpstr>'Forma 9'!SIS019_F_TurtoDraudimoSanaudosVidineVeikla1Atsiskaitymu</vt:lpstr>
      <vt:lpstr>SIS019_F_TurtoDraudimoSanaudosVidineVeikla1Atsiskaitymu</vt:lpstr>
      <vt:lpstr>'Forma 9'!SIS019_F_TurtoDraudimoSanaudosVidineVeikla1Gedimu</vt:lpstr>
      <vt:lpstr>SIS019_F_TurtoDraudimoSanaudosVidineVeikla1Gedimu</vt:lpstr>
      <vt:lpstr>'Forma 9'!SIS019_F_TurtoDraudimoSanaudosVidineVeikla1InfrastrukturosPletros</vt:lpstr>
      <vt:lpstr>SIS019_F_TurtoDraudimoSanaudosVidineVeikla1InfrastrukturosPletros</vt:lpstr>
      <vt:lpstr>'Forma 9'!SIS019_F_TurtoDraudimoSanaudosVidineVeikla1InfrastrukturosValdymo</vt:lpstr>
      <vt:lpstr>SIS019_F_TurtoDraudimoSanaudosVidineVeikla1InfrastrukturosValdymo</vt:lpstr>
      <vt:lpstr>'Forma 9'!SIS019_F_TurtoDraudimoSanaudosVidineVeikla1Kitu</vt:lpstr>
      <vt:lpstr>SIS019_F_TurtoDraudimoSanaudosVidineVeikla1Kitu</vt:lpstr>
      <vt:lpstr>'Forma 9'!SIS019_F_TurtoDraudimoSanaudosVidineVeikla1Klientu</vt:lpstr>
      <vt:lpstr>SIS019_F_TurtoDraudimoSanaudosVidineVeikla1Klientu</vt:lpstr>
      <vt:lpstr>'Forma 9'!SIS019_F_TurtoDraudimoSanaudosVidineVeikla1Materialinio</vt:lpstr>
      <vt:lpstr>SIS019_F_TurtoDraudimoSanaudosVidineVeikla1Materialinio</vt:lpstr>
      <vt:lpstr>'Forma 9'!SIS019_F_TurtoDraudimoSanaudosVidineVeikla1Paslaugu</vt:lpstr>
      <vt:lpstr>SIS019_F_TurtoDraudimoSanaudosVidineVeikla1Paslaugu</vt:lpstr>
      <vt:lpstr>'Forma 9'!SIS019_F_TurtoDraudimoSanaudosVidineVeikla1Personalo</vt:lpstr>
      <vt:lpstr>SIS019_F_TurtoDraudimoSanaudosVidineVeikla1Personalo</vt:lpstr>
      <vt:lpstr>'Forma 9'!SIS019_F_TurtoDraudimoSanaudosVidineVeikla1Transporto</vt:lpstr>
      <vt:lpstr>SIS019_F_TurtoDraudimoSanaudosVidineVeikla1Transporto</vt:lpstr>
      <vt:lpstr>'Forma 9'!SIS019_F_TurtoDraudimoSanaudosVidineVeikla2Atsiskaitymu</vt:lpstr>
      <vt:lpstr>SIS019_F_TurtoDraudimoSanaudosVidineVeikla2Atsiskaitymu</vt:lpstr>
      <vt:lpstr>'Forma 9'!SIS019_F_TurtoDraudimoSanaudosVidineVeikla2Gedimu</vt:lpstr>
      <vt:lpstr>SIS019_F_TurtoDraudimoSanaudosVidineVeikla2Gedimu</vt:lpstr>
      <vt:lpstr>'Forma 9'!SIS019_F_TurtoDraudimoSanaudosVidineVeikla2InfrastrukturosPletros</vt:lpstr>
      <vt:lpstr>SIS019_F_TurtoDraudimoSanaudosVidineVeikla2InfrastrukturosPletros</vt:lpstr>
      <vt:lpstr>'Forma 9'!SIS019_F_TurtoDraudimoSanaudosVidineVeikla2InfrastrukturosValdymo</vt:lpstr>
      <vt:lpstr>SIS019_F_TurtoDraudimoSanaudosVidineVeikla2InfrastrukturosValdymo</vt:lpstr>
      <vt:lpstr>'Forma 9'!SIS019_F_TurtoDraudimoSanaudosVidineVeikla2Kitu</vt:lpstr>
      <vt:lpstr>SIS019_F_TurtoDraudimoSanaudosVidineVeikla2Kitu</vt:lpstr>
      <vt:lpstr>'Forma 9'!SIS019_F_TurtoDraudimoSanaudosVidineVeikla2Klientu</vt:lpstr>
      <vt:lpstr>SIS019_F_TurtoDraudimoSanaudosVidineVeikla2Klientu</vt:lpstr>
      <vt:lpstr>'Forma 9'!SIS019_F_TurtoDraudimoSanaudosVidineVeikla2Materialinio</vt:lpstr>
      <vt:lpstr>SIS019_F_TurtoDraudimoSanaudosVidineVeikla2Materialinio</vt:lpstr>
      <vt:lpstr>'Forma 9'!SIS019_F_TurtoDraudimoSanaudosVidineVeikla2Paslaugu</vt:lpstr>
      <vt:lpstr>SIS019_F_TurtoDraudimoSanaudosVidineVeikla2Paslaugu</vt:lpstr>
      <vt:lpstr>'Forma 9'!SIS019_F_TurtoDraudimoSanaudosVidineVeikla2Personalo</vt:lpstr>
      <vt:lpstr>SIS019_F_TurtoDraudimoSanaudosVidineVeikla2Personalo</vt:lpstr>
      <vt:lpstr>'Forma 9'!SIS019_F_TurtoDraudimoSanaudosVidineVeikla2Transporto</vt:lpstr>
      <vt:lpstr>SIS019_F_TurtoDraudimoSanaudosVidineVeikla2Transporto</vt:lpstr>
      <vt:lpstr>'Forma 9'!SIS019_F_TurtoDraudimoSanaudosVidineVeikla3Atsiskaitymu</vt:lpstr>
      <vt:lpstr>SIS019_F_TurtoDraudimoSanaudosVidineVeikla3Atsiskaitymu</vt:lpstr>
      <vt:lpstr>'Forma 9'!SIS019_F_TurtoDraudimoSanaudosVidineVeikla3Gedimu</vt:lpstr>
      <vt:lpstr>SIS019_F_TurtoDraudimoSanaudosVidineVeikla3Gedimu</vt:lpstr>
      <vt:lpstr>'Forma 9'!SIS019_F_TurtoDraudimoSanaudosVidineVeikla3InfrastrukturosPletros</vt:lpstr>
      <vt:lpstr>SIS019_F_TurtoDraudimoSanaudosVidineVeikla3InfrastrukturosPletros</vt:lpstr>
      <vt:lpstr>'Forma 9'!SIS019_F_TurtoDraudimoSanaudosVidineVeikla3InfrastrukturosValdymo</vt:lpstr>
      <vt:lpstr>SIS019_F_TurtoDraudimoSanaudosVidineVeikla3InfrastrukturosValdymo</vt:lpstr>
      <vt:lpstr>'Forma 9'!SIS019_F_TurtoDraudimoSanaudosVidineVeikla3Kitu</vt:lpstr>
      <vt:lpstr>SIS019_F_TurtoDraudimoSanaudosVidineVeikla3Kitu</vt:lpstr>
      <vt:lpstr>'Forma 9'!SIS019_F_TurtoDraudimoSanaudosVidineVeikla3Klientu</vt:lpstr>
      <vt:lpstr>SIS019_F_TurtoDraudimoSanaudosVidineVeikla3Klientu</vt:lpstr>
      <vt:lpstr>'Forma 9'!SIS019_F_TurtoDraudimoSanaudosVidineVeikla3Materialinio</vt:lpstr>
      <vt:lpstr>SIS019_F_TurtoDraudimoSanaudosVidineVeikla3Materialinio</vt:lpstr>
      <vt:lpstr>'Forma 9'!SIS019_F_TurtoDraudimoSanaudosVidineVeikla3Paslaugu</vt:lpstr>
      <vt:lpstr>SIS019_F_TurtoDraudimoSanaudosVidineVeikla3Paslaugu</vt:lpstr>
      <vt:lpstr>'Forma 9'!SIS019_F_TurtoDraudimoSanaudosVidineVeikla3Personalo</vt:lpstr>
      <vt:lpstr>SIS019_F_TurtoDraudimoSanaudosVidineVeikla3Personalo</vt:lpstr>
      <vt:lpstr>'Forma 9'!SIS019_F_TurtoDraudimoSanaudosVidineVeikla3Transporto</vt:lpstr>
      <vt:lpstr>SIS019_F_TurtoDraudimoSanaudosVidineVeikla3Transporto</vt:lpstr>
      <vt:lpstr>'Forma 9'!SIS019_F_TurtoDraudimoSanaudosVidineVeikla4Atsiskaitymu</vt:lpstr>
      <vt:lpstr>SIS019_F_TurtoDraudimoSanaudosVidineVeikla4Atsiskaitymu</vt:lpstr>
      <vt:lpstr>'Forma 9'!SIS019_F_TurtoDraudimoSanaudosVidineVeikla4Gedimu</vt:lpstr>
      <vt:lpstr>SIS019_F_TurtoDraudimoSanaudosVidineVeikla4Gedimu</vt:lpstr>
      <vt:lpstr>'Forma 9'!SIS019_F_TurtoDraudimoSanaudosVidineVeikla4InfrastrukturosPletros</vt:lpstr>
      <vt:lpstr>SIS019_F_TurtoDraudimoSanaudosVidineVeikla4InfrastrukturosPletros</vt:lpstr>
      <vt:lpstr>'Forma 9'!SIS019_F_TurtoDraudimoSanaudosVidineVeikla4InfrastrukturosValdymo</vt:lpstr>
      <vt:lpstr>SIS019_F_TurtoDraudimoSanaudosVidineVeikla4InfrastrukturosValdymo</vt:lpstr>
      <vt:lpstr>'Forma 9'!SIS019_F_TurtoDraudimoSanaudosVidineVeikla4Kitu</vt:lpstr>
      <vt:lpstr>SIS019_F_TurtoDraudimoSanaudosVidineVeikla4Kitu</vt:lpstr>
      <vt:lpstr>'Forma 9'!SIS019_F_TurtoDraudimoSanaudosVidineVeikla4Klientu</vt:lpstr>
      <vt:lpstr>SIS019_F_TurtoDraudimoSanaudosVidineVeikla4Klientu</vt:lpstr>
      <vt:lpstr>'Forma 9'!SIS019_F_TurtoDraudimoSanaudosVidineVeikla4Materialinio</vt:lpstr>
      <vt:lpstr>SIS019_F_TurtoDraudimoSanaudosVidineVeikla4Materialinio</vt:lpstr>
      <vt:lpstr>'Forma 9'!SIS019_F_TurtoDraudimoSanaudosVidineVeikla4Paslaugu</vt:lpstr>
      <vt:lpstr>SIS019_F_TurtoDraudimoSanaudosVidineVeikla4Paslaugu</vt:lpstr>
      <vt:lpstr>'Forma 9'!SIS019_F_TurtoDraudimoSanaudosVidineVeikla4Personalo</vt:lpstr>
      <vt:lpstr>SIS019_F_TurtoDraudimoSanaudosVidineVeikla4Personalo</vt:lpstr>
      <vt:lpstr>'Forma 9'!SIS019_F_TurtoDraudimoSanaudosVidineVeikla4Transporto</vt:lpstr>
      <vt:lpstr>SIS019_F_TurtoDraudimoSanaudosVidineVeikla4Transporto</vt:lpstr>
      <vt:lpstr>'Forma 9'!SIS019_F_TurtoDraudimoSanaudosVidineVeikla5Atsiskaitymu</vt:lpstr>
      <vt:lpstr>SIS019_F_TurtoDraudimoSanaudosVidineVeikla5Atsiskaitymu</vt:lpstr>
      <vt:lpstr>'Forma 9'!SIS019_F_TurtoDraudimoSanaudosVidineVeikla5Gedimu</vt:lpstr>
      <vt:lpstr>SIS019_F_TurtoDraudimoSanaudosVidineVeikla5Gedimu</vt:lpstr>
      <vt:lpstr>'Forma 9'!SIS019_F_TurtoDraudimoSanaudosVidineVeikla5InfrastrukturosPletros</vt:lpstr>
      <vt:lpstr>SIS019_F_TurtoDraudimoSanaudosVidineVeikla5InfrastrukturosPletros</vt:lpstr>
      <vt:lpstr>'Forma 9'!SIS019_F_TurtoDraudimoSanaudosVidineVeikla5InfrastrukturosValdymo</vt:lpstr>
      <vt:lpstr>SIS019_F_TurtoDraudimoSanaudosVidineVeikla5InfrastrukturosValdymo</vt:lpstr>
      <vt:lpstr>'Forma 9'!SIS019_F_TurtoDraudimoSanaudosVidineVeikla5Kitu</vt:lpstr>
      <vt:lpstr>SIS019_F_TurtoDraudimoSanaudosVidineVeikla5Kitu</vt:lpstr>
      <vt:lpstr>'Forma 9'!SIS019_F_TurtoDraudimoSanaudosVidineVeikla5Klientu</vt:lpstr>
      <vt:lpstr>SIS019_F_TurtoDraudimoSanaudosVidineVeikla5Klientu</vt:lpstr>
      <vt:lpstr>'Forma 9'!SIS019_F_TurtoDraudimoSanaudosVidineVeikla5Materialinio</vt:lpstr>
      <vt:lpstr>SIS019_F_TurtoDraudimoSanaudosVidineVeikla5Materialinio</vt:lpstr>
      <vt:lpstr>'Forma 9'!SIS019_F_TurtoDraudimoSanaudosVidineVeikla5Paslaugu</vt:lpstr>
      <vt:lpstr>SIS019_F_TurtoDraudimoSanaudosVidineVeikla5Paslaugu</vt:lpstr>
      <vt:lpstr>'Forma 9'!SIS019_F_TurtoDraudimoSanaudosVidineVeikla5Personalo</vt:lpstr>
      <vt:lpstr>SIS019_F_TurtoDraudimoSanaudosVidineVeikla5Personalo</vt:lpstr>
      <vt:lpstr>'Forma 9'!SIS019_F_TurtoDraudimoSanaudosVidineVeikla5Transporto</vt:lpstr>
      <vt:lpstr>SIS019_F_TurtoDraudimoSanaudosVidineVeikla5Transporto</vt:lpstr>
      <vt:lpstr>'Forma 9'!SIS019_F_TurtoDraudimoSanaudosVidineVeikla6Atsiskaitymu</vt:lpstr>
      <vt:lpstr>SIS019_F_TurtoDraudimoSanaudosVidineVeikla6Atsiskaitymu</vt:lpstr>
      <vt:lpstr>'Forma 9'!SIS019_F_TurtoDraudimoSanaudosVidineVeikla6Gedimu</vt:lpstr>
      <vt:lpstr>SIS019_F_TurtoDraudimoSanaudosVidineVeikla6Gedimu</vt:lpstr>
      <vt:lpstr>'Forma 9'!SIS019_F_TurtoDraudimoSanaudosVidineVeikla6InfrastrukturosPletros</vt:lpstr>
      <vt:lpstr>SIS019_F_TurtoDraudimoSanaudosVidineVeikla6InfrastrukturosPletros</vt:lpstr>
      <vt:lpstr>'Forma 9'!SIS019_F_TurtoDraudimoSanaudosVidineVeikla6InfrastrukturosValdymo</vt:lpstr>
      <vt:lpstr>SIS019_F_TurtoDraudimoSanaudosVidineVeikla6InfrastrukturosValdymo</vt:lpstr>
      <vt:lpstr>'Forma 9'!SIS019_F_TurtoDraudimoSanaudosVidineVeikla6Kitu</vt:lpstr>
      <vt:lpstr>SIS019_F_TurtoDraudimoSanaudosVidineVeikla6Kitu</vt:lpstr>
      <vt:lpstr>'Forma 9'!SIS019_F_TurtoDraudimoSanaudosVidineVeikla6Klientu</vt:lpstr>
      <vt:lpstr>SIS019_F_TurtoDraudimoSanaudosVidineVeikla6Klientu</vt:lpstr>
      <vt:lpstr>'Forma 9'!SIS019_F_TurtoDraudimoSanaudosVidineVeikla6Materialinio</vt:lpstr>
      <vt:lpstr>SIS019_F_TurtoDraudimoSanaudosVidineVeikla6Materialinio</vt:lpstr>
      <vt:lpstr>'Forma 9'!SIS019_F_TurtoDraudimoSanaudosVidineVeikla6Paslaugu</vt:lpstr>
      <vt:lpstr>SIS019_F_TurtoDraudimoSanaudosVidineVeikla6Paslaugu</vt:lpstr>
      <vt:lpstr>'Forma 9'!SIS019_F_TurtoDraudimoSanaudosVidineVeikla6Personalo</vt:lpstr>
      <vt:lpstr>SIS019_F_TurtoDraudimoSanaudosVidineVeikla6Personalo</vt:lpstr>
      <vt:lpstr>'Forma 9'!SIS019_F_TurtoDraudimoSanaudosVidineVeikla6Transporto</vt:lpstr>
      <vt:lpstr>SIS019_F_TurtoDraudimoSanaudosVidineVeikla6Transporto</vt:lpstr>
      <vt:lpstr>'Forma 9'!SIS019_F_TurtoDraudimoSanaudosVidineVeikla7Atsiskaitymu</vt:lpstr>
      <vt:lpstr>SIS019_F_TurtoDraudimoSanaudosVidineVeikla7Atsiskaitymu</vt:lpstr>
      <vt:lpstr>'Forma 9'!SIS019_F_TurtoDraudimoSanaudosVidineVeikla7Gedimu</vt:lpstr>
      <vt:lpstr>SIS019_F_TurtoDraudimoSanaudosVidineVeikla7Gedimu</vt:lpstr>
      <vt:lpstr>'Forma 9'!SIS019_F_TurtoDraudimoSanaudosVidineVeikla7InfrastrukturosPletros</vt:lpstr>
      <vt:lpstr>SIS019_F_TurtoDraudimoSanaudosVidineVeikla7InfrastrukturosPletros</vt:lpstr>
      <vt:lpstr>'Forma 9'!SIS019_F_TurtoDraudimoSanaudosVidineVeikla7InfrastrukturosValdymo</vt:lpstr>
      <vt:lpstr>SIS019_F_TurtoDraudimoSanaudosVidineVeikla7InfrastrukturosValdymo</vt:lpstr>
      <vt:lpstr>'Forma 9'!SIS019_F_TurtoDraudimoSanaudosVidineVeikla7Kitu</vt:lpstr>
      <vt:lpstr>SIS019_F_TurtoDraudimoSanaudosVidineVeikla7Kitu</vt:lpstr>
      <vt:lpstr>'Forma 9'!SIS019_F_TurtoDraudimoSanaudosVidineVeikla7Klientu</vt:lpstr>
      <vt:lpstr>SIS019_F_TurtoDraudimoSanaudosVidineVeikla7Klientu</vt:lpstr>
      <vt:lpstr>'Forma 9'!SIS019_F_TurtoDraudimoSanaudosVidineVeikla7Materialinio</vt:lpstr>
      <vt:lpstr>SIS019_F_TurtoDraudimoSanaudosVidineVeikla7Materialinio</vt:lpstr>
      <vt:lpstr>'Forma 9'!SIS019_F_TurtoDraudimoSanaudosVidineVeikla7Paslaugu</vt:lpstr>
      <vt:lpstr>SIS019_F_TurtoDraudimoSanaudosVidineVeikla7Paslaugu</vt:lpstr>
      <vt:lpstr>'Forma 9'!SIS019_F_TurtoDraudimoSanaudosVidineVeikla7Personalo</vt:lpstr>
      <vt:lpstr>SIS019_F_TurtoDraudimoSanaudosVidineVeikla7Personalo</vt:lpstr>
      <vt:lpstr>'Forma 9'!SIS019_F_TurtoDraudimoSanaudosVidineVeikla7Transporto</vt:lpstr>
      <vt:lpstr>SIS019_F_TurtoDraudimoSanaudosVidineVeikla7Transporto</vt:lpstr>
      <vt:lpstr>'Forma 9'!SIS019_F_TurtoDraudimoSanaudosVidineVeikla8Atsiskaitymu</vt:lpstr>
      <vt:lpstr>SIS019_F_TurtoDraudimoSanaudosVidineVeikla8Atsiskaitymu</vt:lpstr>
      <vt:lpstr>'Forma 9'!SIS019_F_TurtoDraudimoSanaudosVidineVeikla8Gedimu</vt:lpstr>
      <vt:lpstr>SIS019_F_TurtoDraudimoSanaudosVidineVeikla8Gedimu</vt:lpstr>
      <vt:lpstr>'Forma 9'!SIS019_F_TurtoDraudimoSanaudosVidineVeikla8InfrastrukturosPletros</vt:lpstr>
      <vt:lpstr>SIS019_F_TurtoDraudimoSanaudosVidineVeikla8InfrastrukturosPletros</vt:lpstr>
      <vt:lpstr>'Forma 9'!SIS019_F_TurtoDraudimoSanaudosVidineVeikla8InfrastrukturosValdymo</vt:lpstr>
      <vt:lpstr>SIS019_F_TurtoDraudimoSanaudosVidineVeikla8InfrastrukturosValdymo</vt:lpstr>
      <vt:lpstr>'Forma 9'!SIS019_F_TurtoDraudimoSanaudosVidineVeikla8Kitu</vt:lpstr>
      <vt:lpstr>SIS019_F_TurtoDraudimoSanaudosVidineVeikla8Kitu</vt:lpstr>
      <vt:lpstr>'Forma 9'!SIS019_F_TurtoDraudimoSanaudosVidineVeikla8Klientu</vt:lpstr>
      <vt:lpstr>SIS019_F_TurtoDraudimoSanaudosVidineVeikla8Klientu</vt:lpstr>
      <vt:lpstr>'Forma 9'!SIS019_F_TurtoDraudimoSanaudosVidineVeikla8Materialinio</vt:lpstr>
      <vt:lpstr>SIS019_F_TurtoDraudimoSanaudosVidineVeikla8Materialinio</vt:lpstr>
      <vt:lpstr>'Forma 9'!SIS019_F_TurtoDraudimoSanaudosVidineVeikla8Paslaugu</vt:lpstr>
      <vt:lpstr>SIS019_F_TurtoDraudimoSanaudosVidineVeikla8Paslaugu</vt:lpstr>
      <vt:lpstr>'Forma 9'!SIS019_F_TurtoDraudimoSanaudosVidineVeikla8Personalo</vt:lpstr>
      <vt:lpstr>SIS019_F_TurtoDraudimoSanaudosVidineVeikla8Personalo</vt:lpstr>
      <vt:lpstr>'Forma 9'!SIS019_F_TurtoDraudimoSanaudosVidineVeikla8Transporto</vt:lpstr>
      <vt:lpstr>SIS019_F_TurtoDraudimoSanaudosVidineVeikla8Transporto</vt:lpstr>
      <vt:lpstr>'Forma 9'!SIS019_F_TurtoDraudimoSanaudosVidineVeikla9Atsiskaitymu</vt:lpstr>
      <vt:lpstr>SIS019_F_TurtoDraudimoSanaudosVidineVeikla9Atsiskaitymu</vt:lpstr>
      <vt:lpstr>'Forma 9'!SIS019_F_TurtoDraudimoSanaudosVidineVeikla9Gedimu</vt:lpstr>
      <vt:lpstr>SIS019_F_TurtoDraudimoSanaudosVidineVeikla9Gedimu</vt:lpstr>
      <vt:lpstr>'Forma 9'!SIS019_F_TurtoDraudimoSanaudosVidineVeikla9InfrastrukturosPletros</vt:lpstr>
      <vt:lpstr>SIS019_F_TurtoDraudimoSanaudosVidineVeikla9InfrastrukturosPletros</vt:lpstr>
      <vt:lpstr>'Forma 9'!SIS019_F_TurtoDraudimoSanaudosVidineVeikla9InfrastrukturosValdymo</vt:lpstr>
      <vt:lpstr>SIS019_F_TurtoDraudimoSanaudosVidineVeikla9InfrastrukturosValdymo</vt:lpstr>
      <vt:lpstr>'Forma 9'!SIS019_F_TurtoDraudimoSanaudosVidineVeikla9Kitu</vt:lpstr>
      <vt:lpstr>SIS019_F_TurtoDraudimoSanaudosVidineVeikla9Kitu</vt:lpstr>
      <vt:lpstr>'Forma 9'!SIS019_F_TurtoDraudimoSanaudosVidineVeikla9Klientu</vt:lpstr>
      <vt:lpstr>SIS019_F_TurtoDraudimoSanaudosVidineVeikla9Klientu</vt:lpstr>
      <vt:lpstr>'Forma 9'!SIS019_F_TurtoDraudimoSanaudosVidineVeikla9Materialinio</vt:lpstr>
      <vt:lpstr>SIS019_F_TurtoDraudimoSanaudosVidineVeikla9Materialinio</vt:lpstr>
      <vt:lpstr>'Forma 9'!SIS019_F_TurtoDraudimoSanaudosVidineVeikla9Paslaugu</vt:lpstr>
      <vt:lpstr>SIS019_F_TurtoDraudimoSanaudosVidineVeikla9Paslaugu</vt:lpstr>
      <vt:lpstr>'Forma 9'!SIS019_F_TurtoDraudimoSanaudosVidineVeikla9Personalo</vt:lpstr>
      <vt:lpstr>SIS019_F_TurtoDraudimoSanaudosVidineVeikla9Personalo</vt:lpstr>
      <vt:lpstr>'Forma 9'!SIS019_F_TurtoDraudimoSanaudosVidineVeikla9Transporto</vt:lpstr>
      <vt:lpstr>SIS019_F_TurtoDraudimoSanaudosVidineVeikla9Transporto</vt:lpstr>
      <vt:lpstr>'Forma 9'!SIS019_F_TurtoNuomosneISJU</vt:lpstr>
      <vt:lpstr>SIS019_F_TurtoNuomosneISJU</vt:lpstr>
      <vt:lpstr>'Forma 9'!SIS019_F_TurtoNuomosneISVISONetiesioginiu</vt:lpstr>
      <vt:lpstr>SIS019_F_TurtoNuomosneISVISONetiesioginiu</vt:lpstr>
      <vt:lpstr>'Forma 9'!SIS019_F_TurtoNuomosneVidineVeikla10Atsiskaitymu</vt:lpstr>
      <vt:lpstr>SIS019_F_TurtoNuomosneVidineVeikla10Atsiskaitymu</vt:lpstr>
      <vt:lpstr>'Forma 9'!SIS019_F_TurtoNuomosneVidineVeikla10Gedimu</vt:lpstr>
      <vt:lpstr>SIS019_F_TurtoNuomosneVidineVeikla10Gedimu</vt:lpstr>
      <vt:lpstr>'Forma 9'!SIS019_F_TurtoNuomosneVidineVeikla10InfrastrukturosPletros</vt:lpstr>
      <vt:lpstr>SIS019_F_TurtoNuomosneVidineVeikla10InfrastrukturosPletros</vt:lpstr>
      <vt:lpstr>'Forma 9'!SIS019_F_TurtoNuomosneVidineVeikla10InfrastrukturosValdymo</vt:lpstr>
      <vt:lpstr>SIS019_F_TurtoNuomosneVidineVeikla10InfrastrukturosValdymo</vt:lpstr>
      <vt:lpstr>'Forma 9'!SIS019_F_TurtoNuomosneVidineVeikla10Kitu</vt:lpstr>
      <vt:lpstr>SIS019_F_TurtoNuomosneVidineVeikla10Kitu</vt:lpstr>
      <vt:lpstr>'Forma 9'!SIS019_F_TurtoNuomosneVidineVeikla10Klientu</vt:lpstr>
      <vt:lpstr>SIS019_F_TurtoNuomosneVidineVeikla10Klientu</vt:lpstr>
      <vt:lpstr>'Forma 9'!SIS019_F_TurtoNuomosneVidineVeikla10Materialinio</vt:lpstr>
      <vt:lpstr>SIS019_F_TurtoNuomosneVidineVeikla10Materialinio</vt:lpstr>
      <vt:lpstr>'Forma 9'!SIS019_F_TurtoNuomosneVidineVeikla10Paslaugu</vt:lpstr>
      <vt:lpstr>SIS019_F_TurtoNuomosneVidineVeikla10Paslaugu</vt:lpstr>
      <vt:lpstr>'Forma 9'!SIS019_F_TurtoNuomosneVidineVeikla10Personalo</vt:lpstr>
      <vt:lpstr>SIS019_F_TurtoNuomosneVidineVeikla10Personalo</vt:lpstr>
      <vt:lpstr>'Forma 9'!SIS019_F_TurtoNuomosneVidineVeikla10Transporto</vt:lpstr>
      <vt:lpstr>SIS019_F_TurtoNuomosneVidineVeikla10Transporto</vt:lpstr>
      <vt:lpstr>'Forma 9'!SIS019_F_TurtoNuomosneVidineVeikla11Atsiskaitymu</vt:lpstr>
      <vt:lpstr>SIS019_F_TurtoNuomosneVidineVeikla11Atsiskaitymu</vt:lpstr>
      <vt:lpstr>'Forma 9'!SIS019_F_TurtoNuomosneVidineVeikla11Gedimu</vt:lpstr>
      <vt:lpstr>SIS019_F_TurtoNuomosneVidineVeikla11Gedimu</vt:lpstr>
      <vt:lpstr>'Forma 9'!SIS019_F_TurtoNuomosneVidineVeikla11InfrastrukturosPletros</vt:lpstr>
      <vt:lpstr>SIS019_F_TurtoNuomosneVidineVeikla11InfrastrukturosPletros</vt:lpstr>
      <vt:lpstr>'Forma 9'!SIS019_F_TurtoNuomosneVidineVeikla11InfrastrukturosValdymo</vt:lpstr>
      <vt:lpstr>SIS019_F_TurtoNuomosneVidineVeikla11InfrastrukturosValdymo</vt:lpstr>
      <vt:lpstr>'Forma 9'!SIS019_F_TurtoNuomosneVidineVeikla11Kitu</vt:lpstr>
      <vt:lpstr>SIS019_F_TurtoNuomosneVidineVeikla11Kitu</vt:lpstr>
      <vt:lpstr>'Forma 9'!SIS019_F_TurtoNuomosneVidineVeikla11Klientu</vt:lpstr>
      <vt:lpstr>SIS019_F_TurtoNuomosneVidineVeikla11Klientu</vt:lpstr>
      <vt:lpstr>'Forma 9'!SIS019_F_TurtoNuomosneVidineVeikla11Materialinio</vt:lpstr>
      <vt:lpstr>SIS019_F_TurtoNuomosneVidineVeikla11Materialinio</vt:lpstr>
      <vt:lpstr>'Forma 9'!SIS019_F_TurtoNuomosneVidineVeikla11Paslaugu</vt:lpstr>
      <vt:lpstr>SIS019_F_TurtoNuomosneVidineVeikla11Paslaugu</vt:lpstr>
      <vt:lpstr>'Forma 9'!SIS019_F_TurtoNuomosneVidineVeikla11Personalo</vt:lpstr>
      <vt:lpstr>SIS019_F_TurtoNuomosneVidineVeikla11Personalo</vt:lpstr>
      <vt:lpstr>'Forma 9'!SIS019_F_TurtoNuomosneVidineVeikla11Transporto</vt:lpstr>
      <vt:lpstr>SIS019_F_TurtoNuomosneVidineVeikla11Transporto</vt:lpstr>
      <vt:lpstr>'Forma 9'!SIS019_F_TurtoNuomosneVidineVeikla12Atsiskaitymu</vt:lpstr>
      <vt:lpstr>SIS019_F_TurtoNuomosneVidineVeikla12Atsiskaitymu</vt:lpstr>
      <vt:lpstr>'Forma 9'!SIS019_F_TurtoNuomosneVidineVeikla12Gedimu</vt:lpstr>
      <vt:lpstr>SIS019_F_TurtoNuomosneVidineVeikla12Gedimu</vt:lpstr>
      <vt:lpstr>'Forma 9'!SIS019_F_TurtoNuomosneVidineVeikla12InfrastrukturosPletros</vt:lpstr>
      <vt:lpstr>SIS019_F_TurtoNuomosneVidineVeikla12InfrastrukturosPletros</vt:lpstr>
      <vt:lpstr>'Forma 9'!SIS019_F_TurtoNuomosneVidineVeikla12InfrastrukturosValdymo</vt:lpstr>
      <vt:lpstr>SIS019_F_TurtoNuomosneVidineVeikla12InfrastrukturosValdymo</vt:lpstr>
      <vt:lpstr>'Forma 9'!SIS019_F_TurtoNuomosneVidineVeikla12Kitu</vt:lpstr>
      <vt:lpstr>SIS019_F_TurtoNuomosneVidineVeikla12Kitu</vt:lpstr>
      <vt:lpstr>'Forma 9'!SIS019_F_TurtoNuomosneVidineVeikla12Klientu</vt:lpstr>
      <vt:lpstr>SIS019_F_TurtoNuomosneVidineVeikla12Klientu</vt:lpstr>
      <vt:lpstr>'Forma 9'!SIS019_F_TurtoNuomosneVidineVeikla12Materialinio</vt:lpstr>
      <vt:lpstr>SIS019_F_TurtoNuomosneVidineVeikla12Materialinio</vt:lpstr>
      <vt:lpstr>'Forma 9'!SIS019_F_TurtoNuomosneVidineVeikla12Paslaugu</vt:lpstr>
      <vt:lpstr>SIS019_F_TurtoNuomosneVidineVeikla12Paslaugu</vt:lpstr>
      <vt:lpstr>'Forma 9'!SIS019_F_TurtoNuomosneVidineVeikla12Personalo</vt:lpstr>
      <vt:lpstr>SIS019_F_TurtoNuomosneVidineVeikla12Personalo</vt:lpstr>
      <vt:lpstr>'Forma 9'!SIS019_F_TurtoNuomosneVidineVeikla12Transporto</vt:lpstr>
      <vt:lpstr>SIS019_F_TurtoNuomosneVidineVeikla12Transporto</vt:lpstr>
      <vt:lpstr>'Forma 9'!SIS019_F_TurtoNuomosneVidineVeikla13Atsiskaitymu</vt:lpstr>
      <vt:lpstr>SIS019_F_TurtoNuomosneVidineVeikla13Atsiskaitymu</vt:lpstr>
      <vt:lpstr>'Forma 9'!SIS019_F_TurtoNuomosneVidineVeikla13Gedimu</vt:lpstr>
      <vt:lpstr>SIS019_F_TurtoNuomosneVidineVeikla13Gedimu</vt:lpstr>
      <vt:lpstr>'Forma 9'!SIS019_F_TurtoNuomosneVidineVeikla13InfrastrukturosPletros</vt:lpstr>
      <vt:lpstr>SIS019_F_TurtoNuomosneVidineVeikla13InfrastrukturosPletros</vt:lpstr>
      <vt:lpstr>'Forma 9'!SIS019_F_TurtoNuomosneVidineVeikla13InfrastrukturosValdymo</vt:lpstr>
      <vt:lpstr>SIS019_F_TurtoNuomosneVidineVeikla13InfrastrukturosValdymo</vt:lpstr>
      <vt:lpstr>'Forma 9'!SIS019_F_TurtoNuomosneVidineVeikla13Kitu</vt:lpstr>
      <vt:lpstr>SIS019_F_TurtoNuomosneVidineVeikla13Kitu</vt:lpstr>
      <vt:lpstr>'Forma 9'!SIS019_F_TurtoNuomosneVidineVeikla13Klientu</vt:lpstr>
      <vt:lpstr>SIS019_F_TurtoNuomosneVidineVeikla13Klientu</vt:lpstr>
      <vt:lpstr>'Forma 9'!SIS019_F_TurtoNuomosneVidineVeikla13Materialinio</vt:lpstr>
      <vt:lpstr>SIS019_F_TurtoNuomosneVidineVeikla13Materialinio</vt:lpstr>
      <vt:lpstr>'Forma 9'!SIS019_F_TurtoNuomosneVidineVeikla13Paslaugu</vt:lpstr>
      <vt:lpstr>SIS019_F_TurtoNuomosneVidineVeikla13Paslaugu</vt:lpstr>
      <vt:lpstr>'Forma 9'!SIS019_F_TurtoNuomosneVidineVeikla13Personalo</vt:lpstr>
      <vt:lpstr>SIS019_F_TurtoNuomosneVidineVeikla13Personalo</vt:lpstr>
      <vt:lpstr>'Forma 9'!SIS019_F_TurtoNuomosneVidineVeikla13Transporto</vt:lpstr>
      <vt:lpstr>SIS019_F_TurtoNuomosneVidineVeikla13Transporto</vt:lpstr>
      <vt:lpstr>'Forma 9'!SIS019_F_TurtoNuomosneVidineVeikla14Atsiskaitymu</vt:lpstr>
      <vt:lpstr>SIS019_F_TurtoNuomosneVidineVeikla14Atsiskaitymu</vt:lpstr>
      <vt:lpstr>'Forma 9'!SIS019_F_TurtoNuomosneVidineVeikla14Gedimu</vt:lpstr>
      <vt:lpstr>SIS019_F_TurtoNuomosneVidineVeikla14Gedimu</vt:lpstr>
      <vt:lpstr>'Forma 9'!SIS019_F_TurtoNuomosneVidineVeikla14InfrastrukturosPletros</vt:lpstr>
      <vt:lpstr>SIS019_F_TurtoNuomosneVidineVeikla14InfrastrukturosPletros</vt:lpstr>
      <vt:lpstr>'Forma 9'!SIS019_F_TurtoNuomosneVidineVeikla14InfrastrukturosValdymo</vt:lpstr>
      <vt:lpstr>SIS019_F_TurtoNuomosneVidineVeikla14InfrastrukturosValdymo</vt:lpstr>
      <vt:lpstr>'Forma 9'!SIS019_F_TurtoNuomosneVidineVeikla14Kitu</vt:lpstr>
      <vt:lpstr>SIS019_F_TurtoNuomosneVidineVeikla14Kitu</vt:lpstr>
      <vt:lpstr>'Forma 9'!SIS019_F_TurtoNuomosneVidineVeikla14Klientu</vt:lpstr>
      <vt:lpstr>SIS019_F_TurtoNuomosneVidineVeikla14Klientu</vt:lpstr>
      <vt:lpstr>'Forma 9'!SIS019_F_TurtoNuomosneVidineVeikla14Materialinio</vt:lpstr>
      <vt:lpstr>SIS019_F_TurtoNuomosneVidineVeikla14Materialinio</vt:lpstr>
      <vt:lpstr>'Forma 9'!SIS019_F_TurtoNuomosneVidineVeikla14Paslaugu</vt:lpstr>
      <vt:lpstr>SIS019_F_TurtoNuomosneVidineVeikla14Paslaugu</vt:lpstr>
      <vt:lpstr>'Forma 9'!SIS019_F_TurtoNuomosneVidineVeikla14Personalo</vt:lpstr>
      <vt:lpstr>SIS019_F_TurtoNuomosneVidineVeikla14Personalo</vt:lpstr>
      <vt:lpstr>'Forma 9'!SIS019_F_TurtoNuomosneVidineVeikla14Transporto</vt:lpstr>
      <vt:lpstr>SIS019_F_TurtoNuomosneVidineVeikla14Transporto</vt:lpstr>
      <vt:lpstr>'Forma 9'!SIS019_F_TurtoNuomosneVidineVeikla15Atsiskaitymu</vt:lpstr>
      <vt:lpstr>SIS019_F_TurtoNuomosneVidineVeikla15Atsiskaitymu</vt:lpstr>
      <vt:lpstr>'Forma 9'!SIS019_F_TurtoNuomosneVidineVeikla15Gedimu</vt:lpstr>
      <vt:lpstr>SIS019_F_TurtoNuomosneVidineVeikla15Gedimu</vt:lpstr>
      <vt:lpstr>'Forma 9'!SIS019_F_TurtoNuomosneVidineVeikla15InfrastrukturosPletros</vt:lpstr>
      <vt:lpstr>SIS019_F_TurtoNuomosneVidineVeikla15InfrastrukturosPletros</vt:lpstr>
      <vt:lpstr>'Forma 9'!SIS019_F_TurtoNuomosneVidineVeikla15InfrastrukturosValdymo</vt:lpstr>
      <vt:lpstr>SIS019_F_TurtoNuomosneVidineVeikla15InfrastrukturosValdymo</vt:lpstr>
      <vt:lpstr>'Forma 9'!SIS019_F_TurtoNuomosneVidineVeikla15Kitu</vt:lpstr>
      <vt:lpstr>SIS019_F_TurtoNuomosneVidineVeikla15Kitu</vt:lpstr>
      <vt:lpstr>'Forma 9'!SIS019_F_TurtoNuomosneVidineVeikla15Klientu</vt:lpstr>
      <vt:lpstr>SIS019_F_TurtoNuomosneVidineVeikla15Klientu</vt:lpstr>
      <vt:lpstr>'Forma 9'!SIS019_F_TurtoNuomosneVidineVeikla15Materialinio</vt:lpstr>
      <vt:lpstr>SIS019_F_TurtoNuomosneVidineVeikla15Materialinio</vt:lpstr>
      <vt:lpstr>'Forma 9'!SIS019_F_TurtoNuomosneVidineVeikla15Paslaugu</vt:lpstr>
      <vt:lpstr>SIS019_F_TurtoNuomosneVidineVeikla15Paslaugu</vt:lpstr>
      <vt:lpstr>'Forma 9'!SIS019_F_TurtoNuomosneVidineVeikla15Personalo</vt:lpstr>
      <vt:lpstr>SIS019_F_TurtoNuomosneVidineVeikla15Personalo</vt:lpstr>
      <vt:lpstr>'Forma 9'!SIS019_F_TurtoNuomosneVidineVeikla15Transporto</vt:lpstr>
      <vt:lpstr>SIS019_F_TurtoNuomosneVidineVeikla15Transporto</vt:lpstr>
      <vt:lpstr>'Forma 9'!SIS019_F_TurtoNuomosneVidineVeikla1Atsiskaitymu</vt:lpstr>
      <vt:lpstr>SIS019_F_TurtoNuomosneVidineVeikla1Atsiskaitymu</vt:lpstr>
      <vt:lpstr>'Forma 9'!SIS019_F_TurtoNuomosneVidineVeikla1Gedimu</vt:lpstr>
      <vt:lpstr>SIS019_F_TurtoNuomosneVidineVeikla1Gedimu</vt:lpstr>
      <vt:lpstr>'Forma 9'!SIS019_F_TurtoNuomosneVidineVeikla1InfrastrukturosPletros</vt:lpstr>
      <vt:lpstr>SIS019_F_TurtoNuomosneVidineVeikla1InfrastrukturosPletros</vt:lpstr>
      <vt:lpstr>'Forma 9'!SIS019_F_TurtoNuomosneVidineVeikla1InfrastrukturosValdymo</vt:lpstr>
      <vt:lpstr>SIS019_F_TurtoNuomosneVidineVeikla1InfrastrukturosValdymo</vt:lpstr>
      <vt:lpstr>'Forma 9'!SIS019_F_TurtoNuomosneVidineVeikla1Kitu</vt:lpstr>
      <vt:lpstr>SIS019_F_TurtoNuomosneVidineVeikla1Kitu</vt:lpstr>
      <vt:lpstr>'Forma 9'!SIS019_F_TurtoNuomosneVidineVeikla1Klientu</vt:lpstr>
      <vt:lpstr>SIS019_F_TurtoNuomosneVidineVeikla1Klientu</vt:lpstr>
      <vt:lpstr>'Forma 9'!SIS019_F_TurtoNuomosneVidineVeikla1Materialinio</vt:lpstr>
      <vt:lpstr>SIS019_F_TurtoNuomosneVidineVeikla1Materialinio</vt:lpstr>
      <vt:lpstr>'Forma 9'!SIS019_F_TurtoNuomosneVidineVeikla1Paslaugu</vt:lpstr>
      <vt:lpstr>SIS019_F_TurtoNuomosneVidineVeikla1Paslaugu</vt:lpstr>
      <vt:lpstr>'Forma 9'!SIS019_F_TurtoNuomosneVidineVeikla1Personalo</vt:lpstr>
      <vt:lpstr>SIS019_F_TurtoNuomosneVidineVeikla1Personalo</vt:lpstr>
      <vt:lpstr>'Forma 9'!SIS019_F_TurtoNuomosneVidineVeikla1Transporto</vt:lpstr>
      <vt:lpstr>SIS019_F_TurtoNuomosneVidineVeikla1Transporto</vt:lpstr>
      <vt:lpstr>'Forma 9'!SIS019_F_TurtoNuomosneVidineVeikla2Atsiskaitymu</vt:lpstr>
      <vt:lpstr>SIS019_F_TurtoNuomosneVidineVeikla2Atsiskaitymu</vt:lpstr>
      <vt:lpstr>'Forma 9'!SIS019_F_TurtoNuomosneVidineVeikla2Gedimu</vt:lpstr>
      <vt:lpstr>SIS019_F_TurtoNuomosneVidineVeikla2Gedimu</vt:lpstr>
      <vt:lpstr>'Forma 9'!SIS019_F_TurtoNuomosneVidineVeikla2InfrastrukturosPletros</vt:lpstr>
      <vt:lpstr>SIS019_F_TurtoNuomosneVidineVeikla2InfrastrukturosPletros</vt:lpstr>
      <vt:lpstr>'Forma 9'!SIS019_F_TurtoNuomosneVidineVeikla2InfrastrukturosValdymo</vt:lpstr>
      <vt:lpstr>SIS019_F_TurtoNuomosneVidineVeikla2InfrastrukturosValdymo</vt:lpstr>
      <vt:lpstr>'Forma 9'!SIS019_F_TurtoNuomosneVidineVeikla2Kitu</vt:lpstr>
      <vt:lpstr>SIS019_F_TurtoNuomosneVidineVeikla2Kitu</vt:lpstr>
      <vt:lpstr>'Forma 9'!SIS019_F_TurtoNuomosneVidineVeikla2Klientu</vt:lpstr>
      <vt:lpstr>SIS019_F_TurtoNuomosneVidineVeikla2Klientu</vt:lpstr>
      <vt:lpstr>'Forma 9'!SIS019_F_TurtoNuomosneVidineVeikla2Materialinio</vt:lpstr>
      <vt:lpstr>SIS019_F_TurtoNuomosneVidineVeikla2Materialinio</vt:lpstr>
      <vt:lpstr>'Forma 9'!SIS019_F_TurtoNuomosneVidineVeikla2Paslaugu</vt:lpstr>
      <vt:lpstr>SIS019_F_TurtoNuomosneVidineVeikla2Paslaugu</vt:lpstr>
      <vt:lpstr>'Forma 9'!SIS019_F_TurtoNuomosneVidineVeikla2Personalo</vt:lpstr>
      <vt:lpstr>SIS019_F_TurtoNuomosneVidineVeikla2Personalo</vt:lpstr>
      <vt:lpstr>'Forma 9'!SIS019_F_TurtoNuomosneVidineVeikla2Transporto</vt:lpstr>
      <vt:lpstr>SIS019_F_TurtoNuomosneVidineVeikla2Transporto</vt:lpstr>
      <vt:lpstr>'Forma 9'!SIS019_F_TurtoNuomosneVidineVeikla3Atsiskaitymu</vt:lpstr>
      <vt:lpstr>SIS019_F_TurtoNuomosneVidineVeikla3Atsiskaitymu</vt:lpstr>
      <vt:lpstr>'Forma 9'!SIS019_F_TurtoNuomosneVidineVeikla3Gedimu</vt:lpstr>
      <vt:lpstr>SIS019_F_TurtoNuomosneVidineVeikla3Gedimu</vt:lpstr>
      <vt:lpstr>'Forma 9'!SIS019_F_TurtoNuomosneVidineVeikla3InfrastrukturosPletros</vt:lpstr>
      <vt:lpstr>SIS019_F_TurtoNuomosneVidineVeikla3InfrastrukturosPletros</vt:lpstr>
      <vt:lpstr>'Forma 9'!SIS019_F_TurtoNuomosneVidineVeikla3InfrastrukturosValdymo</vt:lpstr>
      <vt:lpstr>SIS019_F_TurtoNuomosneVidineVeikla3InfrastrukturosValdymo</vt:lpstr>
      <vt:lpstr>'Forma 9'!SIS019_F_TurtoNuomosneVidineVeikla3Kitu</vt:lpstr>
      <vt:lpstr>SIS019_F_TurtoNuomosneVidineVeikla3Kitu</vt:lpstr>
      <vt:lpstr>'Forma 9'!SIS019_F_TurtoNuomosneVidineVeikla3Klientu</vt:lpstr>
      <vt:lpstr>SIS019_F_TurtoNuomosneVidineVeikla3Klientu</vt:lpstr>
      <vt:lpstr>'Forma 9'!SIS019_F_TurtoNuomosneVidineVeikla3Materialinio</vt:lpstr>
      <vt:lpstr>SIS019_F_TurtoNuomosneVidineVeikla3Materialinio</vt:lpstr>
      <vt:lpstr>'Forma 9'!SIS019_F_TurtoNuomosneVidineVeikla3Paslaugu</vt:lpstr>
      <vt:lpstr>SIS019_F_TurtoNuomosneVidineVeikla3Paslaugu</vt:lpstr>
      <vt:lpstr>'Forma 9'!SIS019_F_TurtoNuomosneVidineVeikla3Personalo</vt:lpstr>
      <vt:lpstr>SIS019_F_TurtoNuomosneVidineVeikla3Personalo</vt:lpstr>
      <vt:lpstr>'Forma 9'!SIS019_F_TurtoNuomosneVidineVeikla3Transporto</vt:lpstr>
      <vt:lpstr>SIS019_F_TurtoNuomosneVidineVeikla3Transporto</vt:lpstr>
      <vt:lpstr>'Forma 9'!SIS019_F_TurtoNuomosneVidineVeikla4Atsiskaitymu</vt:lpstr>
      <vt:lpstr>SIS019_F_TurtoNuomosneVidineVeikla4Atsiskaitymu</vt:lpstr>
      <vt:lpstr>'Forma 9'!SIS019_F_TurtoNuomosneVidineVeikla4Gedimu</vt:lpstr>
      <vt:lpstr>SIS019_F_TurtoNuomosneVidineVeikla4Gedimu</vt:lpstr>
      <vt:lpstr>'Forma 9'!SIS019_F_TurtoNuomosneVidineVeikla4InfrastrukturosPletros</vt:lpstr>
      <vt:lpstr>SIS019_F_TurtoNuomosneVidineVeikla4InfrastrukturosPletros</vt:lpstr>
      <vt:lpstr>'Forma 9'!SIS019_F_TurtoNuomosneVidineVeikla4InfrastrukturosValdymo</vt:lpstr>
      <vt:lpstr>SIS019_F_TurtoNuomosneVidineVeikla4InfrastrukturosValdymo</vt:lpstr>
      <vt:lpstr>'Forma 9'!SIS019_F_TurtoNuomosneVidineVeikla4Kitu</vt:lpstr>
      <vt:lpstr>SIS019_F_TurtoNuomosneVidineVeikla4Kitu</vt:lpstr>
      <vt:lpstr>'Forma 9'!SIS019_F_TurtoNuomosneVidineVeikla4Klientu</vt:lpstr>
      <vt:lpstr>SIS019_F_TurtoNuomosneVidineVeikla4Klientu</vt:lpstr>
      <vt:lpstr>'Forma 9'!SIS019_F_TurtoNuomosneVidineVeikla4Materialinio</vt:lpstr>
      <vt:lpstr>SIS019_F_TurtoNuomosneVidineVeikla4Materialinio</vt:lpstr>
      <vt:lpstr>'Forma 9'!SIS019_F_TurtoNuomosneVidineVeikla4Paslaugu</vt:lpstr>
      <vt:lpstr>SIS019_F_TurtoNuomosneVidineVeikla4Paslaugu</vt:lpstr>
      <vt:lpstr>'Forma 9'!SIS019_F_TurtoNuomosneVidineVeikla4Personalo</vt:lpstr>
      <vt:lpstr>SIS019_F_TurtoNuomosneVidineVeikla4Personalo</vt:lpstr>
      <vt:lpstr>'Forma 9'!SIS019_F_TurtoNuomosneVidineVeikla4Transporto</vt:lpstr>
      <vt:lpstr>SIS019_F_TurtoNuomosneVidineVeikla4Transporto</vt:lpstr>
      <vt:lpstr>'Forma 9'!SIS019_F_TurtoNuomosneVidineVeikla5Atsiskaitymu</vt:lpstr>
      <vt:lpstr>SIS019_F_TurtoNuomosneVidineVeikla5Atsiskaitymu</vt:lpstr>
      <vt:lpstr>'Forma 9'!SIS019_F_TurtoNuomosneVidineVeikla5Gedimu</vt:lpstr>
      <vt:lpstr>SIS019_F_TurtoNuomosneVidineVeikla5Gedimu</vt:lpstr>
      <vt:lpstr>'Forma 9'!SIS019_F_TurtoNuomosneVidineVeikla5InfrastrukturosPletros</vt:lpstr>
      <vt:lpstr>SIS019_F_TurtoNuomosneVidineVeikla5InfrastrukturosPletros</vt:lpstr>
      <vt:lpstr>'Forma 9'!SIS019_F_TurtoNuomosneVidineVeikla5InfrastrukturosValdymo</vt:lpstr>
      <vt:lpstr>SIS019_F_TurtoNuomosneVidineVeikla5InfrastrukturosValdymo</vt:lpstr>
      <vt:lpstr>'Forma 9'!SIS019_F_TurtoNuomosneVidineVeikla5Kitu</vt:lpstr>
      <vt:lpstr>SIS019_F_TurtoNuomosneVidineVeikla5Kitu</vt:lpstr>
      <vt:lpstr>'Forma 9'!SIS019_F_TurtoNuomosneVidineVeikla5Klientu</vt:lpstr>
      <vt:lpstr>SIS019_F_TurtoNuomosneVidineVeikla5Klientu</vt:lpstr>
      <vt:lpstr>'Forma 9'!SIS019_F_TurtoNuomosneVidineVeikla5Materialinio</vt:lpstr>
      <vt:lpstr>SIS019_F_TurtoNuomosneVidineVeikla5Materialinio</vt:lpstr>
      <vt:lpstr>'Forma 9'!SIS019_F_TurtoNuomosneVidineVeikla5Paslaugu</vt:lpstr>
      <vt:lpstr>SIS019_F_TurtoNuomosneVidineVeikla5Paslaugu</vt:lpstr>
      <vt:lpstr>'Forma 9'!SIS019_F_TurtoNuomosneVidineVeikla5Personalo</vt:lpstr>
      <vt:lpstr>SIS019_F_TurtoNuomosneVidineVeikla5Personalo</vt:lpstr>
      <vt:lpstr>'Forma 9'!SIS019_F_TurtoNuomosneVidineVeikla5Transporto</vt:lpstr>
      <vt:lpstr>SIS019_F_TurtoNuomosneVidineVeikla5Transporto</vt:lpstr>
      <vt:lpstr>'Forma 9'!SIS019_F_TurtoNuomosneVidineVeikla6Atsiskaitymu</vt:lpstr>
      <vt:lpstr>SIS019_F_TurtoNuomosneVidineVeikla6Atsiskaitymu</vt:lpstr>
      <vt:lpstr>'Forma 9'!SIS019_F_TurtoNuomosneVidineVeikla6Gedimu</vt:lpstr>
      <vt:lpstr>SIS019_F_TurtoNuomosneVidineVeikla6Gedimu</vt:lpstr>
      <vt:lpstr>'Forma 9'!SIS019_F_TurtoNuomosneVidineVeikla6InfrastrukturosPletros</vt:lpstr>
      <vt:lpstr>SIS019_F_TurtoNuomosneVidineVeikla6InfrastrukturosPletros</vt:lpstr>
      <vt:lpstr>'Forma 9'!SIS019_F_TurtoNuomosneVidineVeikla6InfrastrukturosValdymo</vt:lpstr>
      <vt:lpstr>SIS019_F_TurtoNuomosneVidineVeikla6InfrastrukturosValdymo</vt:lpstr>
      <vt:lpstr>'Forma 9'!SIS019_F_TurtoNuomosneVidineVeikla6Kitu</vt:lpstr>
      <vt:lpstr>SIS019_F_TurtoNuomosneVidineVeikla6Kitu</vt:lpstr>
      <vt:lpstr>'Forma 9'!SIS019_F_TurtoNuomosneVidineVeikla6Klientu</vt:lpstr>
      <vt:lpstr>SIS019_F_TurtoNuomosneVidineVeikla6Klientu</vt:lpstr>
      <vt:lpstr>'Forma 9'!SIS019_F_TurtoNuomosneVidineVeikla6Materialinio</vt:lpstr>
      <vt:lpstr>SIS019_F_TurtoNuomosneVidineVeikla6Materialinio</vt:lpstr>
      <vt:lpstr>'Forma 9'!SIS019_F_TurtoNuomosneVidineVeikla6Paslaugu</vt:lpstr>
      <vt:lpstr>SIS019_F_TurtoNuomosneVidineVeikla6Paslaugu</vt:lpstr>
      <vt:lpstr>'Forma 9'!SIS019_F_TurtoNuomosneVidineVeikla6Personalo</vt:lpstr>
      <vt:lpstr>SIS019_F_TurtoNuomosneVidineVeikla6Personalo</vt:lpstr>
      <vt:lpstr>'Forma 9'!SIS019_F_TurtoNuomosneVidineVeikla6Transporto</vt:lpstr>
      <vt:lpstr>SIS019_F_TurtoNuomosneVidineVeikla6Transporto</vt:lpstr>
      <vt:lpstr>'Forma 9'!SIS019_F_TurtoNuomosneVidineVeikla7Atsiskaitymu</vt:lpstr>
      <vt:lpstr>SIS019_F_TurtoNuomosneVidineVeikla7Atsiskaitymu</vt:lpstr>
      <vt:lpstr>'Forma 9'!SIS019_F_TurtoNuomosneVidineVeikla7Gedimu</vt:lpstr>
      <vt:lpstr>SIS019_F_TurtoNuomosneVidineVeikla7Gedimu</vt:lpstr>
      <vt:lpstr>'Forma 9'!SIS019_F_TurtoNuomosneVidineVeikla7InfrastrukturosPletros</vt:lpstr>
      <vt:lpstr>SIS019_F_TurtoNuomosneVidineVeikla7InfrastrukturosPletros</vt:lpstr>
      <vt:lpstr>'Forma 9'!SIS019_F_TurtoNuomosneVidineVeikla7InfrastrukturosValdymo</vt:lpstr>
      <vt:lpstr>SIS019_F_TurtoNuomosneVidineVeikla7InfrastrukturosValdymo</vt:lpstr>
      <vt:lpstr>'Forma 9'!SIS019_F_TurtoNuomosneVidineVeikla7Kitu</vt:lpstr>
      <vt:lpstr>SIS019_F_TurtoNuomosneVidineVeikla7Kitu</vt:lpstr>
      <vt:lpstr>'Forma 9'!SIS019_F_TurtoNuomosneVidineVeikla7Klientu</vt:lpstr>
      <vt:lpstr>SIS019_F_TurtoNuomosneVidineVeikla7Klientu</vt:lpstr>
      <vt:lpstr>'Forma 9'!SIS019_F_TurtoNuomosneVidineVeikla7Materialinio</vt:lpstr>
      <vt:lpstr>SIS019_F_TurtoNuomosneVidineVeikla7Materialinio</vt:lpstr>
      <vt:lpstr>'Forma 9'!SIS019_F_TurtoNuomosneVidineVeikla7Paslaugu</vt:lpstr>
      <vt:lpstr>SIS019_F_TurtoNuomosneVidineVeikla7Paslaugu</vt:lpstr>
      <vt:lpstr>'Forma 9'!SIS019_F_TurtoNuomosneVidineVeikla7Personalo</vt:lpstr>
      <vt:lpstr>SIS019_F_TurtoNuomosneVidineVeikla7Personalo</vt:lpstr>
      <vt:lpstr>'Forma 9'!SIS019_F_TurtoNuomosneVidineVeikla7Transporto</vt:lpstr>
      <vt:lpstr>SIS019_F_TurtoNuomosneVidineVeikla7Transporto</vt:lpstr>
      <vt:lpstr>'Forma 9'!SIS019_F_TurtoNuomosneVidineVeikla8Atsiskaitymu</vt:lpstr>
      <vt:lpstr>SIS019_F_TurtoNuomosneVidineVeikla8Atsiskaitymu</vt:lpstr>
      <vt:lpstr>'Forma 9'!SIS019_F_TurtoNuomosneVidineVeikla8Gedimu</vt:lpstr>
      <vt:lpstr>SIS019_F_TurtoNuomosneVidineVeikla8Gedimu</vt:lpstr>
      <vt:lpstr>'Forma 9'!SIS019_F_TurtoNuomosneVidineVeikla8InfrastrukturosPletros</vt:lpstr>
      <vt:lpstr>SIS019_F_TurtoNuomosneVidineVeikla8InfrastrukturosPletros</vt:lpstr>
      <vt:lpstr>'Forma 9'!SIS019_F_TurtoNuomosneVidineVeikla8InfrastrukturosValdymo</vt:lpstr>
      <vt:lpstr>SIS019_F_TurtoNuomosneVidineVeikla8InfrastrukturosValdymo</vt:lpstr>
      <vt:lpstr>'Forma 9'!SIS019_F_TurtoNuomosneVidineVeikla8Kitu</vt:lpstr>
      <vt:lpstr>SIS019_F_TurtoNuomosneVidineVeikla8Kitu</vt:lpstr>
      <vt:lpstr>'Forma 9'!SIS019_F_TurtoNuomosneVidineVeikla8Klientu</vt:lpstr>
      <vt:lpstr>SIS019_F_TurtoNuomosneVidineVeikla8Klientu</vt:lpstr>
      <vt:lpstr>'Forma 9'!SIS019_F_TurtoNuomosneVidineVeikla8Materialinio</vt:lpstr>
      <vt:lpstr>SIS019_F_TurtoNuomosneVidineVeikla8Materialinio</vt:lpstr>
      <vt:lpstr>'Forma 9'!SIS019_F_TurtoNuomosneVidineVeikla8Paslaugu</vt:lpstr>
      <vt:lpstr>SIS019_F_TurtoNuomosneVidineVeikla8Paslaugu</vt:lpstr>
      <vt:lpstr>'Forma 9'!SIS019_F_TurtoNuomosneVidineVeikla8Personalo</vt:lpstr>
      <vt:lpstr>SIS019_F_TurtoNuomosneVidineVeikla8Personalo</vt:lpstr>
      <vt:lpstr>'Forma 9'!SIS019_F_TurtoNuomosneVidineVeikla8Transporto</vt:lpstr>
      <vt:lpstr>SIS019_F_TurtoNuomosneVidineVeikla8Transporto</vt:lpstr>
      <vt:lpstr>'Forma 9'!SIS019_F_TurtoNuomosneVidineVeikla9Atsiskaitymu</vt:lpstr>
      <vt:lpstr>SIS019_F_TurtoNuomosneVidineVeikla9Atsiskaitymu</vt:lpstr>
      <vt:lpstr>'Forma 9'!SIS019_F_TurtoNuomosneVidineVeikla9Gedimu</vt:lpstr>
      <vt:lpstr>SIS019_F_TurtoNuomosneVidineVeikla9Gedimu</vt:lpstr>
      <vt:lpstr>'Forma 9'!SIS019_F_TurtoNuomosneVidineVeikla9InfrastrukturosPletros</vt:lpstr>
      <vt:lpstr>SIS019_F_TurtoNuomosneVidineVeikla9InfrastrukturosPletros</vt:lpstr>
      <vt:lpstr>'Forma 9'!SIS019_F_TurtoNuomosneVidineVeikla9InfrastrukturosValdymo</vt:lpstr>
      <vt:lpstr>SIS019_F_TurtoNuomosneVidineVeikla9InfrastrukturosValdymo</vt:lpstr>
      <vt:lpstr>'Forma 9'!SIS019_F_TurtoNuomosneVidineVeikla9Kitu</vt:lpstr>
      <vt:lpstr>SIS019_F_TurtoNuomosneVidineVeikla9Kitu</vt:lpstr>
      <vt:lpstr>'Forma 9'!SIS019_F_TurtoNuomosneVidineVeikla9Klientu</vt:lpstr>
      <vt:lpstr>SIS019_F_TurtoNuomosneVidineVeikla9Klientu</vt:lpstr>
      <vt:lpstr>'Forma 9'!SIS019_F_TurtoNuomosneVidineVeikla9Materialinio</vt:lpstr>
      <vt:lpstr>SIS019_F_TurtoNuomosneVidineVeikla9Materialinio</vt:lpstr>
      <vt:lpstr>'Forma 9'!SIS019_F_TurtoNuomosneVidineVeikla9Paslaugu</vt:lpstr>
      <vt:lpstr>SIS019_F_TurtoNuomosneVidineVeikla9Paslaugu</vt:lpstr>
      <vt:lpstr>'Forma 9'!SIS019_F_TurtoNuomosneVidineVeikla9Personalo</vt:lpstr>
      <vt:lpstr>SIS019_F_TurtoNuomosneVidineVeikla9Personalo</vt:lpstr>
      <vt:lpstr>'Forma 9'!SIS019_F_TurtoNuomosneVidineVeikla9Transporto</vt:lpstr>
      <vt:lpstr>SIS019_F_TurtoNuomosneVidineVeikla9Transporto</vt:lpstr>
      <vt:lpstr>'Forma 9'!SIS019_F_ValstybiniuIstekliuMokescioISJU</vt:lpstr>
      <vt:lpstr>SIS019_F_ValstybiniuIstekliuMokescioISJU</vt:lpstr>
      <vt:lpstr>'Forma 9'!SIS019_F_ValstybiniuIstekliuMokescioISVISONetiesioginiu</vt:lpstr>
      <vt:lpstr>SIS019_F_ValstybiniuIstekliuMokescioISVISONetiesioginiu</vt:lpstr>
      <vt:lpstr>'Forma 9'!SIS019_F_ValstybiniuIstekliuMokescioVidineVeikla10Atsiskaitymu</vt:lpstr>
      <vt:lpstr>SIS019_F_ValstybiniuIstekliuMokescioVidineVeikla10Atsiskaitymu</vt:lpstr>
      <vt:lpstr>'Forma 9'!SIS019_F_ValstybiniuIstekliuMokescioVidineVeikla10Gedimu</vt:lpstr>
      <vt:lpstr>SIS019_F_ValstybiniuIstekliuMokescioVidineVeikla10Gedimu</vt:lpstr>
      <vt:lpstr>'Forma 9'!SIS019_F_ValstybiniuIstekliuMokescioVidineVeikla10InfrastrukturosPletros</vt:lpstr>
      <vt:lpstr>SIS019_F_ValstybiniuIstekliuMokescioVidineVeikla10InfrastrukturosPletros</vt:lpstr>
      <vt:lpstr>'Forma 9'!SIS019_F_ValstybiniuIstekliuMokescioVidineVeikla10InfrastrukturosValdymo</vt:lpstr>
      <vt:lpstr>SIS019_F_ValstybiniuIstekliuMokescioVidineVeikla10InfrastrukturosValdymo</vt:lpstr>
      <vt:lpstr>'Forma 9'!SIS019_F_ValstybiniuIstekliuMokescioVidineVeikla10Kitu</vt:lpstr>
      <vt:lpstr>SIS019_F_ValstybiniuIstekliuMokescioVidineVeikla10Kitu</vt:lpstr>
      <vt:lpstr>'Forma 9'!SIS019_F_ValstybiniuIstekliuMokescioVidineVeikla10Klientu</vt:lpstr>
      <vt:lpstr>SIS019_F_ValstybiniuIstekliuMokescioVidineVeikla10Klientu</vt:lpstr>
      <vt:lpstr>'Forma 9'!SIS019_F_ValstybiniuIstekliuMokescioVidineVeikla10Materialinio</vt:lpstr>
      <vt:lpstr>SIS019_F_ValstybiniuIstekliuMokescioVidineVeikla10Materialinio</vt:lpstr>
      <vt:lpstr>'Forma 9'!SIS019_F_ValstybiniuIstekliuMokescioVidineVeikla10Paslaugu</vt:lpstr>
      <vt:lpstr>SIS019_F_ValstybiniuIstekliuMokescioVidineVeikla10Paslaugu</vt:lpstr>
      <vt:lpstr>'Forma 9'!SIS019_F_ValstybiniuIstekliuMokescioVidineVeikla10Personalo</vt:lpstr>
      <vt:lpstr>SIS019_F_ValstybiniuIstekliuMokescioVidineVeikla10Personalo</vt:lpstr>
      <vt:lpstr>'Forma 9'!SIS019_F_ValstybiniuIstekliuMokescioVidineVeikla10Transporto</vt:lpstr>
      <vt:lpstr>SIS019_F_ValstybiniuIstekliuMokescioVidineVeikla10Transporto</vt:lpstr>
      <vt:lpstr>'Forma 9'!SIS019_F_ValstybiniuIstekliuMokescioVidineVeikla11Atsiskaitymu</vt:lpstr>
      <vt:lpstr>SIS019_F_ValstybiniuIstekliuMokescioVidineVeikla11Atsiskaitymu</vt:lpstr>
      <vt:lpstr>'Forma 9'!SIS019_F_ValstybiniuIstekliuMokescioVidineVeikla11Gedimu</vt:lpstr>
      <vt:lpstr>SIS019_F_ValstybiniuIstekliuMokescioVidineVeikla11Gedimu</vt:lpstr>
      <vt:lpstr>'Forma 9'!SIS019_F_ValstybiniuIstekliuMokescioVidineVeikla11InfrastrukturosPletros</vt:lpstr>
      <vt:lpstr>SIS019_F_ValstybiniuIstekliuMokescioVidineVeikla11InfrastrukturosPletros</vt:lpstr>
      <vt:lpstr>'Forma 9'!SIS019_F_ValstybiniuIstekliuMokescioVidineVeikla11InfrastrukturosValdymo</vt:lpstr>
      <vt:lpstr>SIS019_F_ValstybiniuIstekliuMokescioVidineVeikla11InfrastrukturosValdymo</vt:lpstr>
      <vt:lpstr>'Forma 9'!SIS019_F_ValstybiniuIstekliuMokescioVidineVeikla11Kitu</vt:lpstr>
      <vt:lpstr>SIS019_F_ValstybiniuIstekliuMokescioVidineVeikla11Kitu</vt:lpstr>
      <vt:lpstr>'Forma 9'!SIS019_F_ValstybiniuIstekliuMokescioVidineVeikla11Klientu</vt:lpstr>
      <vt:lpstr>SIS019_F_ValstybiniuIstekliuMokescioVidineVeikla11Klientu</vt:lpstr>
      <vt:lpstr>'Forma 9'!SIS019_F_ValstybiniuIstekliuMokescioVidineVeikla11Materialinio</vt:lpstr>
      <vt:lpstr>SIS019_F_ValstybiniuIstekliuMokescioVidineVeikla11Materialinio</vt:lpstr>
      <vt:lpstr>'Forma 9'!SIS019_F_ValstybiniuIstekliuMokescioVidineVeikla11Paslaugu</vt:lpstr>
      <vt:lpstr>SIS019_F_ValstybiniuIstekliuMokescioVidineVeikla11Paslaugu</vt:lpstr>
      <vt:lpstr>'Forma 9'!SIS019_F_ValstybiniuIstekliuMokescioVidineVeikla11Personalo</vt:lpstr>
      <vt:lpstr>SIS019_F_ValstybiniuIstekliuMokescioVidineVeikla11Personalo</vt:lpstr>
      <vt:lpstr>'Forma 9'!SIS019_F_ValstybiniuIstekliuMokescioVidineVeikla11Transporto</vt:lpstr>
      <vt:lpstr>SIS019_F_ValstybiniuIstekliuMokescioVidineVeikla11Transporto</vt:lpstr>
      <vt:lpstr>'Forma 9'!SIS019_F_ValstybiniuIstekliuMokescioVidineVeikla12Atsiskaitymu</vt:lpstr>
      <vt:lpstr>SIS019_F_ValstybiniuIstekliuMokescioVidineVeikla12Atsiskaitymu</vt:lpstr>
      <vt:lpstr>'Forma 9'!SIS019_F_ValstybiniuIstekliuMokescioVidineVeikla12Gedimu</vt:lpstr>
      <vt:lpstr>SIS019_F_ValstybiniuIstekliuMokescioVidineVeikla12Gedimu</vt:lpstr>
      <vt:lpstr>'Forma 9'!SIS019_F_ValstybiniuIstekliuMokescioVidineVeikla12InfrastrukturosPletros</vt:lpstr>
      <vt:lpstr>SIS019_F_ValstybiniuIstekliuMokescioVidineVeikla12InfrastrukturosPletros</vt:lpstr>
      <vt:lpstr>'Forma 9'!SIS019_F_ValstybiniuIstekliuMokescioVidineVeikla12InfrastrukturosValdymo</vt:lpstr>
      <vt:lpstr>SIS019_F_ValstybiniuIstekliuMokescioVidineVeikla12InfrastrukturosValdymo</vt:lpstr>
      <vt:lpstr>'Forma 9'!SIS019_F_ValstybiniuIstekliuMokescioVidineVeikla12Kitu</vt:lpstr>
      <vt:lpstr>SIS019_F_ValstybiniuIstekliuMokescioVidineVeikla12Kitu</vt:lpstr>
      <vt:lpstr>'Forma 9'!SIS019_F_ValstybiniuIstekliuMokescioVidineVeikla12Klientu</vt:lpstr>
      <vt:lpstr>SIS019_F_ValstybiniuIstekliuMokescioVidineVeikla12Klientu</vt:lpstr>
      <vt:lpstr>'Forma 9'!SIS019_F_ValstybiniuIstekliuMokescioVidineVeikla12Materialinio</vt:lpstr>
      <vt:lpstr>SIS019_F_ValstybiniuIstekliuMokescioVidineVeikla12Materialinio</vt:lpstr>
      <vt:lpstr>'Forma 9'!SIS019_F_ValstybiniuIstekliuMokescioVidineVeikla12Paslaugu</vt:lpstr>
      <vt:lpstr>SIS019_F_ValstybiniuIstekliuMokescioVidineVeikla12Paslaugu</vt:lpstr>
      <vt:lpstr>'Forma 9'!SIS019_F_ValstybiniuIstekliuMokescioVidineVeikla12Personalo</vt:lpstr>
      <vt:lpstr>SIS019_F_ValstybiniuIstekliuMokescioVidineVeikla12Personalo</vt:lpstr>
      <vt:lpstr>'Forma 9'!SIS019_F_ValstybiniuIstekliuMokescioVidineVeikla12Transporto</vt:lpstr>
      <vt:lpstr>SIS019_F_ValstybiniuIstekliuMokescioVidineVeikla12Transporto</vt:lpstr>
      <vt:lpstr>'Forma 9'!SIS019_F_ValstybiniuIstekliuMokescioVidineVeikla13Atsiskaitymu</vt:lpstr>
      <vt:lpstr>SIS019_F_ValstybiniuIstekliuMokescioVidineVeikla13Atsiskaitymu</vt:lpstr>
      <vt:lpstr>'Forma 9'!SIS019_F_ValstybiniuIstekliuMokescioVidineVeikla13Gedimu</vt:lpstr>
      <vt:lpstr>SIS019_F_ValstybiniuIstekliuMokescioVidineVeikla13Gedimu</vt:lpstr>
      <vt:lpstr>'Forma 9'!SIS019_F_ValstybiniuIstekliuMokescioVidineVeikla13InfrastrukturosPletros</vt:lpstr>
      <vt:lpstr>SIS019_F_ValstybiniuIstekliuMokescioVidineVeikla13InfrastrukturosPletros</vt:lpstr>
      <vt:lpstr>'Forma 9'!SIS019_F_ValstybiniuIstekliuMokescioVidineVeikla13InfrastrukturosValdymo</vt:lpstr>
      <vt:lpstr>SIS019_F_ValstybiniuIstekliuMokescioVidineVeikla13InfrastrukturosValdymo</vt:lpstr>
      <vt:lpstr>'Forma 9'!SIS019_F_ValstybiniuIstekliuMokescioVidineVeikla13Kitu</vt:lpstr>
      <vt:lpstr>SIS019_F_ValstybiniuIstekliuMokescioVidineVeikla13Kitu</vt:lpstr>
      <vt:lpstr>'Forma 9'!SIS019_F_ValstybiniuIstekliuMokescioVidineVeikla13Klientu</vt:lpstr>
      <vt:lpstr>SIS019_F_ValstybiniuIstekliuMokescioVidineVeikla13Klientu</vt:lpstr>
      <vt:lpstr>'Forma 9'!SIS019_F_ValstybiniuIstekliuMokescioVidineVeikla13Materialinio</vt:lpstr>
      <vt:lpstr>SIS019_F_ValstybiniuIstekliuMokescioVidineVeikla13Materialinio</vt:lpstr>
      <vt:lpstr>'Forma 9'!SIS019_F_ValstybiniuIstekliuMokescioVidineVeikla13Paslaugu</vt:lpstr>
      <vt:lpstr>SIS019_F_ValstybiniuIstekliuMokescioVidineVeikla13Paslaugu</vt:lpstr>
      <vt:lpstr>'Forma 9'!SIS019_F_ValstybiniuIstekliuMokescioVidineVeikla13Personalo</vt:lpstr>
      <vt:lpstr>SIS019_F_ValstybiniuIstekliuMokescioVidineVeikla13Personalo</vt:lpstr>
      <vt:lpstr>'Forma 9'!SIS019_F_ValstybiniuIstekliuMokescioVidineVeikla13Transporto</vt:lpstr>
      <vt:lpstr>SIS019_F_ValstybiniuIstekliuMokescioVidineVeikla13Transporto</vt:lpstr>
      <vt:lpstr>'Forma 9'!SIS019_F_ValstybiniuIstekliuMokescioVidineVeikla14Atsiskaitymu</vt:lpstr>
      <vt:lpstr>SIS019_F_ValstybiniuIstekliuMokescioVidineVeikla14Atsiskaitymu</vt:lpstr>
      <vt:lpstr>'Forma 9'!SIS019_F_ValstybiniuIstekliuMokescioVidineVeikla14Gedimu</vt:lpstr>
      <vt:lpstr>SIS019_F_ValstybiniuIstekliuMokescioVidineVeikla14Gedimu</vt:lpstr>
      <vt:lpstr>'Forma 9'!SIS019_F_ValstybiniuIstekliuMokescioVidineVeikla14InfrastrukturosPletros</vt:lpstr>
      <vt:lpstr>SIS019_F_ValstybiniuIstekliuMokescioVidineVeikla14InfrastrukturosPletros</vt:lpstr>
      <vt:lpstr>'Forma 9'!SIS019_F_ValstybiniuIstekliuMokescioVidineVeikla14InfrastrukturosValdymo</vt:lpstr>
      <vt:lpstr>SIS019_F_ValstybiniuIstekliuMokescioVidineVeikla14InfrastrukturosValdymo</vt:lpstr>
      <vt:lpstr>'Forma 9'!SIS019_F_ValstybiniuIstekliuMokescioVidineVeikla14Kitu</vt:lpstr>
      <vt:lpstr>SIS019_F_ValstybiniuIstekliuMokescioVidineVeikla14Kitu</vt:lpstr>
      <vt:lpstr>'Forma 9'!SIS019_F_ValstybiniuIstekliuMokescioVidineVeikla14Klientu</vt:lpstr>
      <vt:lpstr>SIS019_F_ValstybiniuIstekliuMokescioVidineVeikla14Klientu</vt:lpstr>
      <vt:lpstr>'Forma 9'!SIS019_F_ValstybiniuIstekliuMokescioVidineVeikla14Materialinio</vt:lpstr>
      <vt:lpstr>SIS019_F_ValstybiniuIstekliuMokescioVidineVeikla14Materialinio</vt:lpstr>
      <vt:lpstr>'Forma 9'!SIS019_F_ValstybiniuIstekliuMokescioVidineVeikla14Paslaugu</vt:lpstr>
      <vt:lpstr>SIS019_F_ValstybiniuIstekliuMokescioVidineVeikla14Paslaugu</vt:lpstr>
      <vt:lpstr>'Forma 9'!SIS019_F_ValstybiniuIstekliuMokescioVidineVeikla14Personalo</vt:lpstr>
      <vt:lpstr>SIS019_F_ValstybiniuIstekliuMokescioVidineVeikla14Personalo</vt:lpstr>
      <vt:lpstr>'Forma 9'!SIS019_F_ValstybiniuIstekliuMokescioVidineVeikla14Transporto</vt:lpstr>
      <vt:lpstr>SIS019_F_ValstybiniuIstekliuMokescioVidineVeikla14Transporto</vt:lpstr>
      <vt:lpstr>'Forma 9'!SIS019_F_ValstybiniuIstekliuMokescioVidineVeikla15Atsiskaitymu</vt:lpstr>
      <vt:lpstr>SIS019_F_ValstybiniuIstekliuMokescioVidineVeikla15Atsiskaitymu</vt:lpstr>
      <vt:lpstr>'Forma 9'!SIS019_F_ValstybiniuIstekliuMokescioVidineVeikla15Gedimu</vt:lpstr>
      <vt:lpstr>SIS019_F_ValstybiniuIstekliuMokescioVidineVeikla15Gedimu</vt:lpstr>
      <vt:lpstr>'Forma 9'!SIS019_F_ValstybiniuIstekliuMokescioVidineVeikla15InfrastrukturosPletros</vt:lpstr>
      <vt:lpstr>SIS019_F_ValstybiniuIstekliuMokescioVidineVeikla15InfrastrukturosPletros</vt:lpstr>
      <vt:lpstr>'Forma 9'!SIS019_F_ValstybiniuIstekliuMokescioVidineVeikla15InfrastrukturosValdymo</vt:lpstr>
      <vt:lpstr>SIS019_F_ValstybiniuIstekliuMokescioVidineVeikla15InfrastrukturosValdymo</vt:lpstr>
      <vt:lpstr>'Forma 9'!SIS019_F_ValstybiniuIstekliuMokescioVidineVeikla15Kitu</vt:lpstr>
      <vt:lpstr>SIS019_F_ValstybiniuIstekliuMokescioVidineVeikla15Kitu</vt:lpstr>
      <vt:lpstr>'Forma 9'!SIS019_F_ValstybiniuIstekliuMokescioVidineVeikla15Klientu</vt:lpstr>
      <vt:lpstr>SIS019_F_ValstybiniuIstekliuMokescioVidineVeikla15Klientu</vt:lpstr>
      <vt:lpstr>'Forma 9'!SIS019_F_ValstybiniuIstekliuMokescioVidineVeikla15Materialinio</vt:lpstr>
      <vt:lpstr>SIS019_F_ValstybiniuIstekliuMokescioVidineVeikla15Materialinio</vt:lpstr>
      <vt:lpstr>'Forma 9'!SIS019_F_ValstybiniuIstekliuMokescioVidineVeikla15Paslaugu</vt:lpstr>
      <vt:lpstr>SIS019_F_ValstybiniuIstekliuMokescioVidineVeikla15Paslaugu</vt:lpstr>
      <vt:lpstr>'Forma 9'!SIS019_F_ValstybiniuIstekliuMokescioVidineVeikla15Personalo</vt:lpstr>
      <vt:lpstr>SIS019_F_ValstybiniuIstekliuMokescioVidineVeikla15Personalo</vt:lpstr>
      <vt:lpstr>'Forma 9'!SIS019_F_ValstybiniuIstekliuMokescioVidineVeikla15Transporto</vt:lpstr>
      <vt:lpstr>SIS019_F_ValstybiniuIstekliuMokescioVidineVeikla15Transporto</vt:lpstr>
      <vt:lpstr>'Forma 9'!SIS019_F_ValstybiniuIstekliuMokescioVidineVeikla1Atsiskaitymu</vt:lpstr>
      <vt:lpstr>SIS019_F_ValstybiniuIstekliuMokescioVidineVeikla1Atsiskaitymu</vt:lpstr>
      <vt:lpstr>'Forma 9'!SIS019_F_ValstybiniuIstekliuMokescioVidineVeikla1Gedimu</vt:lpstr>
      <vt:lpstr>SIS019_F_ValstybiniuIstekliuMokescioVidineVeikla1Gedimu</vt:lpstr>
      <vt:lpstr>'Forma 9'!SIS019_F_ValstybiniuIstekliuMokescioVidineVeikla1InfrastrukturosPletros</vt:lpstr>
      <vt:lpstr>SIS019_F_ValstybiniuIstekliuMokescioVidineVeikla1InfrastrukturosPletros</vt:lpstr>
      <vt:lpstr>'Forma 9'!SIS019_F_ValstybiniuIstekliuMokescioVidineVeikla1InfrastrukturosValdymo</vt:lpstr>
      <vt:lpstr>SIS019_F_ValstybiniuIstekliuMokescioVidineVeikla1InfrastrukturosValdymo</vt:lpstr>
      <vt:lpstr>'Forma 9'!SIS019_F_ValstybiniuIstekliuMokescioVidineVeikla1Kitu</vt:lpstr>
      <vt:lpstr>SIS019_F_ValstybiniuIstekliuMokescioVidineVeikla1Kitu</vt:lpstr>
      <vt:lpstr>'Forma 9'!SIS019_F_ValstybiniuIstekliuMokescioVidineVeikla1Klientu</vt:lpstr>
      <vt:lpstr>SIS019_F_ValstybiniuIstekliuMokescioVidineVeikla1Klientu</vt:lpstr>
      <vt:lpstr>'Forma 9'!SIS019_F_ValstybiniuIstekliuMokescioVidineVeikla1Materialinio</vt:lpstr>
      <vt:lpstr>SIS019_F_ValstybiniuIstekliuMokescioVidineVeikla1Materialinio</vt:lpstr>
      <vt:lpstr>'Forma 9'!SIS019_F_ValstybiniuIstekliuMokescioVidineVeikla1Paslaugu</vt:lpstr>
      <vt:lpstr>SIS019_F_ValstybiniuIstekliuMokescioVidineVeikla1Paslaugu</vt:lpstr>
      <vt:lpstr>'Forma 9'!SIS019_F_ValstybiniuIstekliuMokescioVidineVeikla1Personalo</vt:lpstr>
      <vt:lpstr>SIS019_F_ValstybiniuIstekliuMokescioVidineVeikla1Personalo</vt:lpstr>
      <vt:lpstr>'Forma 9'!SIS019_F_ValstybiniuIstekliuMokescioVidineVeikla1Transporto</vt:lpstr>
      <vt:lpstr>SIS019_F_ValstybiniuIstekliuMokescioVidineVeikla1Transporto</vt:lpstr>
      <vt:lpstr>'Forma 9'!SIS019_F_ValstybiniuIstekliuMokescioVidineVeikla2Atsiskaitymu</vt:lpstr>
      <vt:lpstr>SIS019_F_ValstybiniuIstekliuMokescioVidineVeikla2Atsiskaitymu</vt:lpstr>
      <vt:lpstr>'Forma 9'!SIS019_F_ValstybiniuIstekliuMokescioVidineVeikla2Gedimu</vt:lpstr>
      <vt:lpstr>SIS019_F_ValstybiniuIstekliuMokescioVidineVeikla2Gedimu</vt:lpstr>
      <vt:lpstr>'Forma 9'!SIS019_F_ValstybiniuIstekliuMokescioVidineVeikla2InfrastrukturosPletros</vt:lpstr>
      <vt:lpstr>SIS019_F_ValstybiniuIstekliuMokescioVidineVeikla2InfrastrukturosPletros</vt:lpstr>
      <vt:lpstr>'Forma 9'!SIS019_F_ValstybiniuIstekliuMokescioVidineVeikla2InfrastrukturosValdymo</vt:lpstr>
      <vt:lpstr>SIS019_F_ValstybiniuIstekliuMokescioVidineVeikla2InfrastrukturosValdymo</vt:lpstr>
      <vt:lpstr>'Forma 9'!SIS019_F_ValstybiniuIstekliuMokescioVidineVeikla2Kitu</vt:lpstr>
      <vt:lpstr>SIS019_F_ValstybiniuIstekliuMokescioVidineVeikla2Kitu</vt:lpstr>
      <vt:lpstr>'Forma 9'!SIS019_F_ValstybiniuIstekliuMokescioVidineVeikla2Klientu</vt:lpstr>
      <vt:lpstr>SIS019_F_ValstybiniuIstekliuMokescioVidineVeikla2Klientu</vt:lpstr>
      <vt:lpstr>'Forma 9'!SIS019_F_ValstybiniuIstekliuMokescioVidineVeikla2Materialinio</vt:lpstr>
      <vt:lpstr>SIS019_F_ValstybiniuIstekliuMokescioVidineVeikla2Materialinio</vt:lpstr>
      <vt:lpstr>'Forma 9'!SIS019_F_ValstybiniuIstekliuMokescioVidineVeikla2Paslaugu</vt:lpstr>
      <vt:lpstr>SIS019_F_ValstybiniuIstekliuMokescioVidineVeikla2Paslaugu</vt:lpstr>
      <vt:lpstr>'Forma 9'!SIS019_F_ValstybiniuIstekliuMokescioVidineVeikla2Personalo</vt:lpstr>
      <vt:lpstr>SIS019_F_ValstybiniuIstekliuMokescioVidineVeikla2Personalo</vt:lpstr>
      <vt:lpstr>'Forma 9'!SIS019_F_ValstybiniuIstekliuMokescioVidineVeikla2Transporto</vt:lpstr>
      <vt:lpstr>SIS019_F_ValstybiniuIstekliuMokescioVidineVeikla2Transporto</vt:lpstr>
      <vt:lpstr>'Forma 9'!SIS019_F_ValstybiniuIstekliuMokescioVidineVeikla3Atsiskaitymu</vt:lpstr>
      <vt:lpstr>SIS019_F_ValstybiniuIstekliuMokescioVidineVeikla3Atsiskaitymu</vt:lpstr>
      <vt:lpstr>'Forma 9'!SIS019_F_ValstybiniuIstekliuMokescioVidineVeikla3Gedimu</vt:lpstr>
      <vt:lpstr>SIS019_F_ValstybiniuIstekliuMokescioVidineVeikla3Gedimu</vt:lpstr>
      <vt:lpstr>'Forma 9'!SIS019_F_ValstybiniuIstekliuMokescioVidineVeikla3InfrastrukturosPletros</vt:lpstr>
      <vt:lpstr>SIS019_F_ValstybiniuIstekliuMokescioVidineVeikla3InfrastrukturosPletros</vt:lpstr>
      <vt:lpstr>'Forma 9'!SIS019_F_ValstybiniuIstekliuMokescioVidineVeikla3InfrastrukturosValdymo</vt:lpstr>
      <vt:lpstr>SIS019_F_ValstybiniuIstekliuMokescioVidineVeikla3InfrastrukturosValdymo</vt:lpstr>
      <vt:lpstr>'Forma 9'!SIS019_F_ValstybiniuIstekliuMokescioVidineVeikla3Kitu</vt:lpstr>
      <vt:lpstr>SIS019_F_ValstybiniuIstekliuMokescioVidineVeikla3Kitu</vt:lpstr>
      <vt:lpstr>'Forma 9'!SIS019_F_ValstybiniuIstekliuMokescioVidineVeikla3Klientu</vt:lpstr>
      <vt:lpstr>SIS019_F_ValstybiniuIstekliuMokescioVidineVeikla3Klientu</vt:lpstr>
      <vt:lpstr>'Forma 9'!SIS019_F_ValstybiniuIstekliuMokescioVidineVeikla3Materialinio</vt:lpstr>
      <vt:lpstr>SIS019_F_ValstybiniuIstekliuMokescioVidineVeikla3Materialinio</vt:lpstr>
      <vt:lpstr>'Forma 9'!SIS019_F_ValstybiniuIstekliuMokescioVidineVeikla3Paslaugu</vt:lpstr>
      <vt:lpstr>SIS019_F_ValstybiniuIstekliuMokescioVidineVeikla3Paslaugu</vt:lpstr>
      <vt:lpstr>'Forma 9'!SIS019_F_ValstybiniuIstekliuMokescioVidineVeikla3Personalo</vt:lpstr>
      <vt:lpstr>SIS019_F_ValstybiniuIstekliuMokescioVidineVeikla3Personalo</vt:lpstr>
      <vt:lpstr>'Forma 9'!SIS019_F_ValstybiniuIstekliuMokescioVidineVeikla3Transporto</vt:lpstr>
      <vt:lpstr>SIS019_F_ValstybiniuIstekliuMokescioVidineVeikla3Transporto</vt:lpstr>
      <vt:lpstr>'Forma 9'!SIS019_F_ValstybiniuIstekliuMokescioVidineVeikla4Atsiskaitymu</vt:lpstr>
      <vt:lpstr>SIS019_F_ValstybiniuIstekliuMokescioVidineVeikla4Atsiskaitymu</vt:lpstr>
      <vt:lpstr>'Forma 9'!SIS019_F_ValstybiniuIstekliuMokescioVidineVeikla4Gedimu</vt:lpstr>
      <vt:lpstr>SIS019_F_ValstybiniuIstekliuMokescioVidineVeikla4Gedimu</vt:lpstr>
      <vt:lpstr>'Forma 9'!SIS019_F_ValstybiniuIstekliuMokescioVidineVeikla4InfrastrukturosPletros</vt:lpstr>
      <vt:lpstr>SIS019_F_ValstybiniuIstekliuMokescioVidineVeikla4InfrastrukturosPletros</vt:lpstr>
      <vt:lpstr>'Forma 9'!SIS019_F_ValstybiniuIstekliuMokescioVidineVeikla4InfrastrukturosValdymo</vt:lpstr>
      <vt:lpstr>SIS019_F_ValstybiniuIstekliuMokescioVidineVeikla4InfrastrukturosValdymo</vt:lpstr>
      <vt:lpstr>'Forma 9'!SIS019_F_ValstybiniuIstekliuMokescioVidineVeikla4Kitu</vt:lpstr>
      <vt:lpstr>SIS019_F_ValstybiniuIstekliuMokescioVidineVeikla4Kitu</vt:lpstr>
      <vt:lpstr>'Forma 9'!SIS019_F_ValstybiniuIstekliuMokescioVidineVeikla4Klientu</vt:lpstr>
      <vt:lpstr>SIS019_F_ValstybiniuIstekliuMokescioVidineVeikla4Klientu</vt:lpstr>
      <vt:lpstr>'Forma 9'!SIS019_F_ValstybiniuIstekliuMokescioVidineVeikla4Materialinio</vt:lpstr>
      <vt:lpstr>SIS019_F_ValstybiniuIstekliuMokescioVidineVeikla4Materialinio</vt:lpstr>
      <vt:lpstr>'Forma 9'!SIS019_F_ValstybiniuIstekliuMokescioVidineVeikla4Paslaugu</vt:lpstr>
      <vt:lpstr>SIS019_F_ValstybiniuIstekliuMokescioVidineVeikla4Paslaugu</vt:lpstr>
      <vt:lpstr>'Forma 9'!SIS019_F_ValstybiniuIstekliuMokescioVidineVeikla4Personalo</vt:lpstr>
      <vt:lpstr>SIS019_F_ValstybiniuIstekliuMokescioVidineVeikla4Personalo</vt:lpstr>
      <vt:lpstr>'Forma 9'!SIS019_F_ValstybiniuIstekliuMokescioVidineVeikla4Transporto</vt:lpstr>
      <vt:lpstr>SIS019_F_ValstybiniuIstekliuMokescioVidineVeikla4Transporto</vt:lpstr>
      <vt:lpstr>'Forma 9'!SIS019_F_ValstybiniuIstekliuMokescioVidineVeikla5Atsiskaitymu</vt:lpstr>
      <vt:lpstr>SIS019_F_ValstybiniuIstekliuMokescioVidineVeikla5Atsiskaitymu</vt:lpstr>
      <vt:lpstr>'Forma 9'!SIS019_F_ValstybiniuIstekliuMokescioVidineVeikla5Gedimu</vt:lpstr>
      <vt:lpstr>SIS019_F_ValstybiniuIstekliuMokescioVidineVeikla5Gedimu</vt:lpstr>
      <vt:lpstr>'Forma 9'!SIS019_F_ValstybiniuIstekliuMokescioVidineVeikla5InfrastrukturosPletros</vt:lpstr>
      <vt:lpstr>SIS019_F_ValstybiniuIstekliuMokescioVidineVeikla5InfrastrukturosPletros</vt:lpstr>
      <vt:lpstr>'Forma 9'!SIS019_F_ValstybiniuIstekliuMokescioVidineVeikla5InfrastrukturosValdymo</vt:lpstr>
      <vt:lpstr>SIS019_F_ValstybiniuIstekliuMokescioVidineVeikla5InfrastrukturosValdymo</vt:lpstr>
      <vt:lpstr>'Forma 9'!SIS019_F_ValstybiniuIstekliuMokescioVidineVeikla5Kitu</vt:lpstr>
      <vt:lpstr>SIS019_F_ValstybiniuIstekliuMokescioVidineVeikla5Kitu</vt:lpstr>
      <vt:lpstr>'Forma 9'!SIS019_F_ValstybiniuIstekliuMokescioVidineVeikla5Klientu</vt:lpstr>
      <vt:lpstr>SIS019_F_ValstybiniuIstekliuMokescioVidineVeikla5Klientu</vt:lpstr>
      <vt:lpstr>'Forma 9'!SIS019_F_ValstybiniuIstekliuMokescioVidineVeikla5Materialinio</vt:lpstr>
      <vt:lpstr>SIS019_F_ValstybiniuIstekliuMokescioVidineVeikla5Materialinio</vt:lpstr>
      <vt:lpstr>'Forma 9'!SIS019_F_ValstybiniuIstekliuMokescioVidineVeikla5Paslaugu</vt:lpstr>
      <vt:lpstr>SIS019_F_ValstybiniuIstekliuMokescioVidineVeikla5Paslaugu</vt:lpstr>
      <vt:lpstr>'Forma 9'!SIS019_F_ValstybiniuIstekliuMokescioVidineVeikla5Personalo</vt:lpstr>
      <vt:lpstr>SIS019_F_ValstybiniuIstekliuMokescioVidineVeikla5Personalo</vt:lpstr>
      <vt:lpstr>'Forma 9'!SIS019_F_ValstybiniuIstekliuMokescioVidineVeikla5Transporto</vt:lpstr>
      <vt:lpstr>SIS019_F_ValstybiniuIstekliuMokescioVidineVeikla5Transporto</vt:lpstr>
      <vt:lpstr>'Forma 9'!SIS019_F_ValstybiniuIstekliuMokescioVidineVeikla6Atsiskaitymu</vt:lpstr>
      <vt:lpstr>SIS019_F_ValstybiniuIstekliuMokescioVidineVeikla6Atsiskaitymu</vt:lpstr>
      <vt:lpstr>'Forma 9'!SIS019_F_ValstybiniuIstekliuMokescioVidineVeikla6Gedimu</vt:lpstr>
      <vt:lpstr>SIS019_F_ValstybiniuIstekliuMokescioVidineVeikla6Gedimu</vt:lpstr>
      <vt:lpstr>'Forma 9'!SIS019_F_ValstybiniuIstekliuMokescioVidineVeikla6InfrastrukturosPletros</vt:lpstr>
      <vt:lpstr>SIS019_F_ValstybiniuIstekliuMokescioVidineVeikla6InfrastrukturosPletros</vt:lpstr>
      <vt:lpstr>'Forma 9'!SIS019_F_ValstybiniuIstekliuMokescioVidineVeikla6InfrastrukturosValdymo</vt:lpstr>
      <vt:lpstr>SIS019_F_ValstybiniuIstekliuMokescioVidineVeikla6InfrastrukturosValdymo</vt:lpstr>
      <vt:lpstr>'Forma 9'!SIS019_F_ValstybiniuIstekliuMokescioVidineVeikla6Kitu</vt:lpstr>
      <vt:lpstr>SIS019_F_ValstybiniuIstekliuMokescioVidineVeikla6Kitu</vt:lpstr>
      <vt:lpstr>'Forma 9'!SIS019_F_ValstybiniuIstekliuMokescioVidineVeikla6Klientu</vt:lpstr>
      <vt:lpstr>SIS019_F_ValstybiniuIstekliuMokescioVidineVeikla6Klientu</vt:lpstr>
      <vt:lpstr>'Forma 9'!SIS019_F_ValstybiniuIstekliuMokescioVidineVeikla6Materialinio</vt:lpstr>
      <vt:lpstr>SIS019_F_ValstybiniuIstekliuMokescioVidineVeikla6Materialinio</vt:lpstr>
      <vt:lpstr>'Forma 9'!SIS019_F_ValstybiniuIstekliuMokescioVidineVeikla6Paslaugu</vt:lpstr>
      <vt:lpstr>SIS019_F_ValstybiniuIstekliuMokescioVidineVeikla6Paslaugu</vt:lpstr>
      <vt:lpstr>'Forma 9'!SIS019_F_ValstybiniuIstekliuMokescioVidineVeikla6Personalo</vt:lpstr>
      <vt:lpstr>SIS019_F_ValstybiniuIstekliuMokescioVidineVeikla6Personalo</vt:lpstr>
      <vt:lpstr>'Forma 9'!SIS019_F_ValstybiniuIstekliuMokescioVidineVeikla6Transporto</vt:lpstr>
      <vt:lpstr>SIS019_F_ValstybiniuIstekliuMokescioVidineVeikla6Transporto</vt:lpstr>
      <vt:lpstr>'Forma 9'!SIS019_F_ValstybiniuIstekliuMokescioVidineVeikla7Atsiskaitymu</vt:lpstr>
      <vt:lpstr>SIS019_F_ValstybiniuIstekliuMokescioVidineVeikla7Atsiskaitymu</vt:lpstr>
      <vt:lpstr>'Forma 9'!SIS019_F_ValstybiniuIstekliuMokescioVidineVeikla7Gedimu</vt:lpstr>
      <vt:lpstr>SIS019_F_ValstybiniuIstekliuMokescioVidineVeikla7Gedimu</vt:lpstr>
      <vt:lpstr>'Forma 9'!SIS019_F_ValstybiniuIstekliuMokescioVidineVeikla7InfrastrukturosPletros</vt:lpstr>
      <vt:lpstr>SIS019_F_ValstybiniuIstekliuMokescioVidineVeikla7InfrastrukturosPletros</vt:lpstr>
      <vt:lpstr>'Forma 9'!SIS019_F_ValstybiniuIstekliuMokescioVidineVeikla7InfrastrukturosValdymo</vt:lpstr>
      <vt:lpstr>SIS019_F_ValstybiniuIstekliuMokescioVidineVeikla7InfrastrukturosValdymo</vt:lpstr>
      <vt:lpstr>'Forma 9'!SIS019_F_ValstybiniuIstekliuMokescioVidineVeikla7Kitu</vt:lpstr>
      <vt:lpstr>SIS019_F_ValstybiniuIstekliuMokescioVidineVeikla7Kitu</vt:lpstr>
      <vt:lpstr>'Forma 9'!SIS019_F_ValstybiniuIstekliuMokescioVidineVeikla7Klientu</vt:lpstr>
      <vt:lpstr>SIS019_F_ValstybiniuIstekliuMokescioVidineVeikla7Klientu</vt:lpstr>
      <vt:lpstr>'Forma 9'!SIS019_F_ValstybiniuIstekliuMokescioVidineVeikla7Materialinio</vt:lpstr>
      <vt:lpstr>SIS019_F_ValstybiniuIstekliuMokescioVidineVeikla7Materialinio</vt:lpstr>
      <vt:lpstr>'Forma 9'!SIS019_F_ValstybiniuIstekliuMokescioVidineVeikla7Paslaugu</vt:lpstr>
      <vt:lpstr>SIS019_F_ValstybiniuIstekliuMokescioVidineVeikla7Paslaugu</vt:lpstr>
      <vt:lpstr>'Forma 9'!SIS019_F_ValstybiniuIstekliuMokescioVidineVeikla7Personalo</vt:lpstr>
      <vt:lpstr>SIS019_F_ValstybiniuIstekliuMokescioVidineVeikla7Personalo</vt:lpstr>
      <vt:lpstr>'Forma 9'!SIS019_F_ValstybiniuIstekliuMokescioVidineVeikla7Transporto</vt:lpstr>
      <vt:lpstr>SIS019_F_ValstybiniuIstekliuMokescioVidineVeikla7Transporto</vt:lpstr>
      <vt:lpstr>'Forma 9'!SIS019_F_ValstybiniuIstekliuMokescioVidineVeikla8Atsiskaitymu</vt:lpstr>
      <vt:lpstr>SIS019_F_ValstybiniuIstekliuMokescioVidineVeikla8Atsiskaitymu</vt:lpstr>
      <vt:lpstr>'Forma 9'!SIS019_F_ValstybiniuIstekliuMokescioVidineVeikla8Gedimu</vt:lpstr>
      <vt:lpstr>SIS019_F_ValstybiniuIstekliuMokescioVidineVeikla8Gedimu</vt:lpstr>
      <vt:lpstr>'Forma 9'!SIS019_F_ValstybiniuIstekliuMokescioVidineVeikla8InfrastrukturosPletros</vt:lpstr>
      <vt:lpstr>SIS019_F_ValstybiniuIstekliuMokescioVidineVeikla8InfrastrukturosPletros</vt:lpstr>
      <vt:lpstr>'Forma 9'!SIS019_F_ValstybiniuIstekliuMokescioVidineVeikla8InfrastrukturosValdymo</vt:lpstr>
      <vt:lpstr>SIS019_F_ValstybiniuIstekliuMokescioVidineVeikla8InfrastrukturosValdymo</vt:lpstr>
      <vt:lpstr>'Forma 9'!SIS019_F_ValstybiniuIstekliuMokescioVidineVeikla8Kitu</vt:lpstr>
      <vt:lpstr>SIS019_F_ValstybiniuIstekliuMokescioVidineVeikla8Kitu</vt:lpstr>
      <vt:lpstr>'Forma 9'!SIS019_F_ValstybiniuIstekliuMokescioVidineVeikla8Klientu</vt:lpstr>
      <vt:lpstr>SIS019_F_ValstybiniuIstekliuMokescioVidineVeikla8Klientu</vt:lpstr>
      <vt:lpstr>'Forma 9'!SIS019_F_ValstybiniuIstekliuMokescioVidineVeikla8Materialinio</vt:lpstr>
      <vt:lpstr>SIS019_F_ValstybiniuIstekliuMokescioVidineVeikla8Materialinio</vt:lpstr>
      <vt:lpstr>'Forma 9'!SIS019_F_ValstybiniuIstekliuMokescioVidineVeikla8Paslaugu</vt:lpstr>
      <vt:lpstr>SIS019_F_ValstybiniuIstekliuMokescioVidineVeikla8Paslaugu</vt:lpstr>
      <vt:lpstr>'Forma 9'!SIS019_F_ValstybiniuIstekliuMokescioVidineVeikla8Personalo</vt:lpstr>
      <vt:lpstr>SIS019_F_ValstybiniuIstekliuMokescioVidineVeikla8Personalo</vt:lpstr>
      <vt:lpstr>'Forma 9'!SIS019_F_ValstybiniuIstekliuMokescioVidineVeikla8Transporto</vt:lpstr>
      <vt:lpstr>SIS019_F_ValstybiniuIstekliuMokescioVidineVeikla8Transporto</vt:lpstr>
      <vt:lpstr>'Forma 9'!SIS019_F_ValstybiniuIstekliuMokescioVidineVeikla9Atsiskaitymu</vt:lpstr>
      <vt:lpstr>SIS019_F_ValstybiniuIstekliuMokescioVidineVeikla9Atsiskaitymu</vt:lpstr>
      <vt:lpstr>'Forma 9'!SIS019_F_ValstybiniuIstekliuMokescioVidineVeikla9Gedimu</vt:lpstr>
      <vt:lpstr>SIS019_F_ValstybiniuIstekliuMokescioVidineVeikla9Gedimu</vt:lpstr>
      <vt:lpstr>'Forma 9'!SIS019_F_ValstybiniuIstekliuMokescioVidineVeikla9InfrastrukturosPletros</vt:lpstr>
      <vt:lpstr>SIS019_F_ValstybiniuIstekliuMokescioVidineVeikla9InfrastrukturosPletros</vt:lpstr>
      <vt:lpstr>'Forma 9'!SIS019_F_ValstybiniuIstekliuMokescioVidineVeikla9InfrastrukturosValdymo</vt:lpstr>
      <vt:lpstr>SIS019_F_ValstybiniuIstekliuMokescioVidineVeikla9InfrastrukturosValdymo</vt:lpstr>
      <vt:lpstr>'Forma 9'!SIS019_F_ValstybiniuIstekliuMokescioVidineVeikla9Kitu</vt:lpstr>
      <vt:lpstr>SIS019_F_ValstybiniuIstekliuMokescioVidineVeikla9Kitu</vt:lpstr>
      <vt:lpstr>'Forma 9'!SIS019_F_ValstybiniuIstekliuMokescioVidineVeikla9Klientu</vt:lpstr>
      <vt:lpstr>SIS019_F_ValstybiniuIstekliuMokescioVidineVeikla9Klientu</vt:lpstr>
      <vt:lpstr>'Forma 9'!SIS019_F_ValstybiniuIstekliuMokescioVidineVeikla9Materialinio</vt:lpstr>
      <vt:lpstr>SIS019_F_ValstybiniuIstekliuMokescioVidineVeikla9Materialinio</vt:lpstr>
      <vt:lpstr>'Forma 9'!SIS019_F_ValstybiniuIstekliuMokescioVidineVeikla9Paslaugu</vt:lpstr>
      <vt:lpstr>SIS019_F_ValstybiniuIstekliuMokescioVidineVeikla9Paslaugu</vt:lpstr>
      <vt:lpstr>'Forma 9'!SIS019_F_ValstybiniuIstekliuMokescioVidineVeikla9Personalo</vt:lpstr>
      <vt:lpstr>SIS019_F_ValstybiniuIstekliuMokescioVidineVeikla9Personalo</vt:lpstr>
      <vt:lpstr>'Forma 9'!SIS019_F_ValstybiniuIstekliuMokescioVidineVeikla9Transporto</vt:lpstr>
      <vt:lpstr>SIS019_F_ValstybiniuIstekliuMokescioVidineVeikla9Transporto</vt:lpstr>
      <vt:lpstr>'Forma 9'!SIS019_F_VandensTechnologinemsReikmems1ISJU</vt:lpstr>
      <vt:lpstr>SIS019_F_VandensTechnologinemsReikmems1ISJU</vt:lpstr>
      <vt:lpstr>'Forma 9'!SIS019_F_VandensTechnologinemsReikmems1ISVISONetiesioginiu</vt:lpstr>
      <vt:lpstr>SIS019_F_VandensTechnologinemsReikmems1ISVISONetiesioginiu</vt:lpstr>
      <vt:lpstr>'Forma 9'!SIS019_F_VandensTechnologinemsReikmems1VidineVeikla10Atsiskaitymu</vt:lpstr>
      <vt:lpstr>SIS019_F_VandensTechnologinemsReikmems1VidineVeikla10Atsiskaitymu</vt:lpstr>
      <vt:lpstr>'Forma 9'!SIS019_F_VandensTechnologinemsReikmems1VidineVeikla10Gedimu</vt:lpstr>
      <vt:lpstr>SIS019_F_VandensTechnologinemsReikmems1VidineVeikla10Gedimu</vt:lpstr>
      <vt:lpstr>'Forma 9'!SIS019_F_VandensTechnologinemsReikmems1VidineVeikla10InfrastrukturosPletros</vt:lpstr>
      <vt:lpstr>SIS019_F_VandensTechnologinemsReikmems1VidineVeikla10InfrastrukturosPletros</vt:lpstr>
      <vt:lpstr>'Forma 9'!SIS019_F_VandensTechnologinemsReikmems1VidineVeikla10InfrastrukturosValdymo</vt:lpstr>
      <vt:lpstr>SIS019_F_VandensTechnologinemsReikmems1VidineVeikla10InfrastrukturosValdymo</vt:lpstr>
      <vt:lpstr>'Forma 9'!SIS019_F_VandensTechnologinemsReikmems1VidineVeikla10Kitu</vt:lpstr>
      <vt:lpstr>SIS019_F_VandensTechnologinemsReikmems1VidineVeikla10Kitu</vt:lpstr>
      <vt:lpstr>'Forma 9'!SIS019_F_VandensTechnologinemsReikmems1VidineVeikla10Klientu</vt:lpstr>
      <vt:lpstr>SIS019_F_VandensTechnologinemsReikmems1VidineVeikla10Klientu</vt:lpstr>
      <vt:lpstr>'Forma 9'!SIS019_F_VandensTechnologinemsReikmems1VidineVeikla10Materialinio</vt:lpstr>
      <vt:lpstr>SIS019_F_VandensTechnologinemsReikmems1VidineVeikla10Materialinio</vt:lpstr>
      <vt:lpstr>'Forma 9'!SIS019_F_VandensTechnologinemsReikmems1VidineVeikla10Paslaugu</vt:lpstr>
      <vt:lpstr>SIS019_F_VandensTechnologinemsReikmems1VidineVeikla10Paslaugu</vt:lpstr>
      <vt:lpstr>'Forma 9'!SIS019_F_VandensTechnologinemsReikmems1VidineVeikla10Personalo</vt:lpstr>
      <vt:lpstr>SIS019_F_VandensTechnologinemsReikmems1VidineVeikla10Personalo</vt:lpstr>
      <vt:lpstr>'Forma 9'!SIS019_F_VandensTechnologinemsReikmems1VidineVeikla10Transporto</vt:lpstr>
      <vt:lpstr>SIS019_F_VandensTechnologinemsReikmems1VidineVeikla10Transporto</vt:lpstr>
      <vt:lpstr>'Forma 9'!SIS019_F_VandensTechnologinemsReikmems1VidineVeikla11Atsiskaitymu</vt:lpstr>
      <vt:lpstr>SIS019_F_VandensTechnologinemsReikmems1VidineVeikla11Atsiskaitymu</vt:lpstr>
      <vt:lpstr>'Forma 9'!SIS019_F_VandensTechnologinemsReikmems1VidineVeikla11Gedimu</vt:lpstr>
      <vt:lpstr>SIS019_F_VandensTechnologinemsReikmems1VidineVeikla11Gedimu</vt:lpstr>
      <vt:lpstr>'Forma 9'!SIS019_F_VandensTechnologinemsReikmems1VidineVeikla11InfrastrukturosPletros</vt:lpstr>
      <vt:lpstr>SIS019_F_VandensTechnologinemsReikmems1VidineVeikla11InfrastrukturosPletros</vt:lpstr>
      <vt:lpstr>'Forma 9'!SIS019_F_VandensTechnologinemsReikmems1VidineVeikla11InfrastrukturosValdymo</vt:lpstr>
      <vt:lpstr>SIS019_F_VandensTechnologinemsReikmems1VidineVeikla11InfrastrukturosValdymo</vt:lpstr>
      <vt:lpstr>'Forma 9'!SIS019_F_VandensTechnologinemsReikmems1VidineVeikla11Kitu</vt:lpstr>
      <vt:lpstr>SIS019_F_VandensTechnologinemsReikmems1VidineVeikla11Kitu</vt:lpstr>
      <vt:lpstr>'Forma 9'!SIS019_F_VandensTechnologinemsReikmems1VidineVeikla11Klientu</vt:lpstr>
      <vt:lpstr>SIS019_F_VandensTechnologinemsReikmems1VidineVeikla11Klientu</vt:lpstr>
      <vt:lpstr>'Forma 9'!SIS019_F_VandensTechnologinemsReikmems1VidineVeikla11Materialinio</vt:lpstr>
      <vt:lpstr>SIS019_F_VandensTechnologinemsReikmems1VidineVeikla11Materialinio</vt:lpstr>
      <vt:lpstr>'Forma 9'!SIS019_F_VandensTechnologinemsReikmems1VidineVeikla11Paslaugu</vt:lpstr>
      <vt:lpstr>SIS019_F_VandensTechnologinemsReikmems1VidineVeikla11Paslaugu</vt:lpstr>
      <vt:lpstr>'Forma 9'!SIS019_F_VandensTechnologinemsReikmems1VidineVeikla11Personalo</vt:lpstr>
      <vt:lpstr>SIS019_F_VandensTechnologinemsReikmems1VidineVeikla11Personalo</vt:lpstr>
      <vt:lpstr>'Forma 9'!SIS019_F_VandensTechnologinemsReikmems1VidineVeikla11Transporto</vt:lpstr>
      <vt:lpstr>SIS019_F_VandensTechnologinemsReikmems1VidineVeikla11Transporto</vt:lpstr>
      <vt:lpstr>'Forma 9'!SIS019_F_VandensTechnologinemsReikmems1VidineVeikla12Atsiskaitymu</vt:lpstr>
      <vt:lpstr>SIS019_F_VandensTechnologinemsReikmems1VidineVeikla12Atsiskaitymu</vt:lpstr>
      <vt:lpstr>'Forma 9'!SIS019_F_VandensTechnologinemsReikmems1VidineVeikla12Gedimu</vt:lpstr>
      <vt:lpstr>SIS019_F_VandensTechnologinemsReikmems1VidineVeikla12Gedimu</vt:lpstr>
      <vt:lpstr>'Forma 9'!SIS019_F_VandensTechnologinemsReikmems1VidineVeikla12InfrastrukturosPletros</vt:lpstr>
      <vt:lpstr>SIS019_F_VandensTechnologinemsReikmems1VidineVeikla12InfrastrukturosPletros</vt:lpstr>
      <vt:lpstr>'Forma 9'!SIS019_F_VandensTechnologinemsReikmems1VidineVeikla12InfrastrukturosValdymo</vt:lpstr>
      <vt:lpstr>SIS019_F_VandensTechnologinemsReikmems1VidineVeikla12InfrastrukturosValdymo</vt:lpstr>
      <vt:lpstr>'Forma 9'!SIS019_F_VandensTechnologinemsReikmems1VidineVeikla12Kitu</vt:lpstr>
      <vt:lpstr>SIS019_F_VandensTechnologinemsReikmems1VidineVeikla12Kitu</vt:lpstr>
      <vt:lpstr>'Forma 9'!SIS019_F_VandensTechnologinemsReikmems1VidineVeikla12Klientu</vt:lpstr>
      <vt:lpstr>SIS019_F_VandensTechnologinemsReikmems1VidineVeikla12Klientu</vt:lpstr>
      <vt:lpstr>'Forma 9'!SIS019_F_VandensTechnologinemsReikmems1VidineVeikla12Materialinio</vt:lpstr>
      <vt:lpstr>SIS019_F_VandensTechnologinemsReikmems1VidineVeikla12Materialinio</vt:lpstr>
      <vt:lpstr>'Forma 9'!SIS019_F_VandensTechnologinemsReikmems1VidineVeikla12Paslaugu</vt:lpstr>
      <vt:lpstr>SIS019_F_VandensTechnologinemsReikmems1VidineVeikla12Paslaugu</vt:lpstr>
      <vt:lpstr>'Forma 9'!SIS019_F_VandensTechnologinemsReikmems1VidineVeikla12Personalo</vt:lpstr>
      <vt:lpstr>SIS019_F_VandensTechnologinemsReikmems1VidineVeikla12Personalo</vt:lpstr>
      <vt:lpstr>'Forma 9'!SIS019_F_VandensTechnologinemsReikmems1VidineVeikla12Transporto</vt:lpstr>
      <vt:lpstr>SIS019_F_VandensTechnologinemsReikmems1VidineVeikla12Transporto</vt:lpstr>
      <vt:lpstr>'Forma 9'!SIS019_F_VandensTechnologinemsReikmems1VidineVeikla13Atsiskaitymu</vt:lpstr>
      <vt:lpstr>SIS019_F_VandensTechnologinemsReikmems1VidineVeikla13Atsiskaitymu</vt:lpstr>
      <vt:lpstr>'Forma 9'!SIS019_F_VandensTechnologinemsReikmems1VidineVeikla13Gedimu</vt:lpstr>
      <vt:lpstr>SIS019_F_VandensTechnologinemsReikmems1VidineVeikla13Gedimu</vt:lpstr>
      <vt:lpstr>'Forma 9'!SIS019_F_VandensTechnologinemsReikmems1VidineVeikla13InfrastrukturosPletros</vt:lpstr>
      <vt:lpstr>SIS019_F_VandensTechnologinemsReikmems1VidineVeikla13InfrastrukturosPletros</vt:lpstr>
      <vt:lpstr>'Forma 9'!SIS019_F_VandensTechnologinemsReikmems1VidineVeikla13InfrastrukturosValdymo</vt:lpstr>
      <vt:lpstr>SIS019_F_VandensTechnologinemsReikmems1VidineVeikla13InfrastrukturosValdymo</vt:lpstr>
      <vt:lpstr>'Forma 9'!SIS019_F_VandensTechnologinemsReikmems1VidineVeikla13Kitu</vt:lpstr>
      <vt:lpstr>SIS019_F_VandensTechnologinemsReikmems1VidineVeikla13Kitu</vt:lpstr>
      <vt:lpstr>'Forma 9'!SIS019_F_VandensTechnologinemsReikmems1VidineVeikla13Klientu</vt:lpstr>
      <vt:lpstr>SIS019_F_VandensTechnologinemsReikmems1VidineVeikla13Klientu</vt:lpstr>
      <vt:lpstr>'Forma 9'!SIS019_F_VandensTechnologinemsReikmems1VidineVeikla13Materialinio</vt:lpstr>
      <vt:lpstr>SIS019_F_VandensTechnologinemsReikmems1VidineVeikla13Materialinio</vt:lpstr>
      <vt:lpstr>'Forma 9'!SIS019_F_VandensTechnologinemsReikmems1VidineVeikla13Paslaugu</vt:lpstr>
      <vt:lpstr>SIS019_F_VandensTechnologinemsReikmems1VidineVeikla13Paslaugu</vt:lpstr>
      <vt:lpstr>'Forma 9'!SIS019_F_VandensTechnologinemsReikmems1VidineVeikla13Personalo</vt:lpstr>
      <vt:lpstr>SIS019_F_VandensTechnologinemsReikmems1VidineVeikla13Personalo</vt:lpstr>
      <vt:lpstr>'Forma 9'!SIS019_F_VandensTechnologinemsReikmems1VidineVeikla13Transporto</vt:lpstr>
      <vt:lpstr>SIS019_F_VandensTechnologinemsReikmems1VidineVeikla13Transporto</vt:lpstr>
      <vt:lpstr>'Forma 9'!SIS019_F_VandensTechnologinemsReikmems1VidineVeikla14Atsiskaitymu</vt:lpstr>
      <vt:lpstr>SIS019_F_VandensTechnologinemsReikmems1VidineVeikla14Atsiskaitymu</vt:lpstr>
      <vt:lpstr>'Forma 9'!SIS019_F_VandensTechnologinemsReikmems1VidineVeikla14Gedimu</vt:lpstr>
      <vt:lpstr>SIS019_F_VandensTechnologinemsReikmems1VidineVeikla14Gedimu</vt:lpstr>
      <vt:lpstr>'Forma 9'!SIS019_F_VandensTechnologinemsReikmems1VidineVeikla14InfrastrukturosPletros</vt:lpstr>
      <vt:lpstr>SIS019_F_VandensTechnologinemsReikmems1VidineVeikla14InfrastrukturosPletros</vt:lpstr>
      <vt:lpstr>'Forma 9'!SIS019_F_VandensTechnologinemsReikmems1VidineVeikla14InfrastrukturosValdymo</vt:lpstr>
      <vt:lpstr>SIS019_F_VandensTechnologinemsReikmems1VidineVeikla14InfrastrukturosValdymo</vt:lpstr>
      <vt:lpstr>'Forma 9'!SIS019_F_VandensTechnologinemsReikmems1VidineVeikla14Kitu</vt:lpstr>
      <vt:lpstr>SIS019_F_VandensTechnologinemsReikmems1VidineVeikla14Kitu</vt:lpstr>
      <vt:lpstr>'Forma 9'!SIS019_F_VandensTechnologinemsReikmems1VidineVeikla14Klientu</vt:lpstr>
      <vt:lpstr>SIS019_F_VandensTechnologinemsReikmems1VidineVeikla14Klientu</vt:lpstr>
      <vt:lpstr>'Forma 9'!SIS019_F_VandensTechnologinemsReikmems1VidineVeikla14Materialinio</vt:lpstr>
      <vt:lpstr>SIS019_F_VandensTechnologinemsReikmems1VidineVeikla14Materialinio</vt:lpstr>
      <vt:lpstr>'Forma 9'!SIS019_F_VandensTechnologinemsReikmems1VidineVeikla14Paslaugu</vt:lpstr>
      <vt:lpstr>SIS019_F_VandensTechnologinemsReikmems1VidineVeikla14Paslaugu</vt:lpstr>
      <vt:lpstr>'Forma 9'!SIS019_F_VandensTechnologinemsReikmems1VidineVeikla14Personalo</vt:lpstr>
      <vt:lpstr>SIS019_F_VandensTechnologinemsReikmems1VidineVeikla14Personalo</vt:lpstr>
      <vt:lpstr>'Forma 9'!SIS019_F_VandensTechnologinemsReikmems1VidineVeikla14Transporto</vt:lpstr>
      <vt:lpstr>SIS019_F_VandensTechnologinemsReikmems1VidineVeikla14Transporto</vt:lpstr>
      <vt:lpstr>'Forma 9'!SIS019_F_VandensTechnologinemsReikmems1VidineVeikla15Atsiskaitymu</vt:lpstr>
      <vt:lpstr>SIS019_F_VandensTechnologinemsReikmems1VidineVeikla15Atsiskaitymu</vt:lpstr>
      <vt:lpstr>'Forma 9'!SIS019_F_VandensTechnologinemsReikmems1VidineVeikla15Gedimu</vt:lpstr>
      <vt:lpstr>SIS019_F_VandensTechnologinemsReikmems1VidineVeikla15Gedimu</vt:lpstr>
      <vt:lpstr>'Forma 9'!SIS019_F_VandensTechnologinemsReikmems1VidineVeikla15InfrastrukturosPletros</vt:lpstr>
      <vt:lpstr>SIS019_F_VandensTechnologinemsReikmems1VidineVeikla15InfrastrukturosPletros</vt:lpstr>
      <vt:lpstr>'Forma 9'!SIS019_F_VandensTechnologinemsReikmems1VidineVeikla15InfrastrukturosValdymo</vt:lpstr>
      <vt:lpstr>SIS019_F_VandensTechnologinemsReikmems1VidineVeikla15InfrastrukturosValdymo</vt:lpstr>
      <vt:lpstr>'Forma 9'!SIS019_F_VandensTechnologinemsReikmems1VidineVeikla15Kitu</vt:lpstr>
      <vt:lpstr>SIS019_F_VandensTechnologinemsReikmems1VidineVeikla15Kitu</vt:lpstr>
      <vt:lpstr>'Forma 9'!SIS019_F_VandensTechnologinemsReikmems1VidineVeikla15Klientu</vt:lpstr>
      <vt:lpstr>SIS019_F_VandensTechnologinemsReikmems1VidineVeikla15Klientu</vt:lpstr>
      <vt:lpstr>'Forma 9'!SIS019_F_VandensTechnologinemsReikmems1VidineVeikla15Materialinio</vt:lpstr>
      <vt:lpstr>SIS019_F_VandensTechnologinemsReikmems1VidineVeikla15Materialinio</vt:lpstr>
      <vt:lpstr>'Forma 9'!SIS019_F_VandensTechnologinemsReikmems1VidineVeikla15Paslaugu</vt:lpstr>
      <vt:lpstr>SIS019_F_VandensTechnologinemsReikmems1VidineVeikla15Paslaugu</vt:lpstr>
      <vt:lpstr>'Forma 9'!SIS019_F_VandensTechnologinemsReikmems1VidineVeikla15Personalo</vt:lpstr>
      <vt:lpstr>SIS019_F_VandensTechnologinemsReikmems1VidineVeikla15Personalo</vt:lpstr>
      <vt:lpstr>'Forma 9'!SIS019_F_VandensTechnologinemsReikmems1VidineVeikla15Transporto</vt:lpstr>
      <vt:lpstr>SIS019_F_VandensTechnologinemsReikmems1VidineVeikla15Transporto</vt:lpstr>
      <vt:lpstr>'Forma 9'!SIS019_F_VandensTechnologinemsReikmems1VidineVeikla1Atsiskaitymu</vt:lpstr>
      <vt:lpstr>SIS019_F_VandensTechnologinemsReikmems1VidineVeikla1Atsiskaitymu</vt:lpstr>
      <vt:lpstr>'Forma 9'!SIS019_F_VandensTechnologinemsReikmems1VidineVeikla1Gedimu</vt:lpstr>
      <vt:lpstr>SIS019_F_VandensTechnologinemsReikmems1VidineVeikla1Gedimu</vt:lpstr>
      <vt:lpstr>'Forma 9'!SIS019_F_VandensTechnologinemsReikmems1VidineVeikla1InfrastrukturosPletros</vt:lpstr>
      <vt:lpstr>SIS019_F_VandensTechnologinemsReikmems1VidineVeikla1InfrastrukturosPletros</vt:lpstr>
      <vt:lpstr>'Forma 9'!SIS019_F_VandensTechnologinemsReikmems1VidineVeikla1InfrastrukturosValdymo</vt:lpstr>
      <vt:lpstr>SIS019_F_VandensTechnologinemsReikmems1VidineVeikla1InfrastrukturosValdymo</vt:lpstr>
      <vt:lpstr>'Forma 9'!SIS019_F_VandensTechnologinemsReikmems1VidineVeikla1Kitu</vt:lpstr>
      <vt:lpstr>SIS019_F_VandensTechnologinemsReikmems1VidineVeikla1Kitu</vt:lpstr>
      <vt:lpstr>'Forma 9'!SIS019_F_VandensTechnologinemsReikmems1VidineVeikla1Klientu</vt:lpstr>
      <vt:lpstr>SIS019_F_VandensTechnologinemsReikmems1VidineVeikla1Klientu</vt:lpstr>
      <vt:lpstr>'Forma 9'!SIS019_F_VandensTechnologinemsReikmems1VidineVeikla1Materialinio</vt:lpstr>
      <vt:lpstr>SIS019_F_VandensTechnologinemsReikmems1VidineVeikla1Materialinio</vt:lpstr>
      <vt:lpstr>'Forma 9'!SIS019_F_VandensTechnologinemsReikmems1VidineVeikla1Paslaugu</vt:lpstr>
      <vt:lpstr>SIS019_F_VandensTechnologinemsReikmems1VidineVeikla1Paslaugu</vt:lpstr>
      <vt:lpstr>'Forma 9'!SIS019_F_VandensTechnologinemsReikmems1VidineVeikla1Personalo</vt:lpstr>
      <vt:lpstr>SIS019_F_VandensTechnologinemsReikmems1VidineVeikla1Personalo</vt:lpstr>
      <vt:lpstr>'Forma 9'!SIS019_F_VandensTechnologinemsReikmems1VidineVeikla1Transporto</vt:lpstr>
      <vt:lpstr>SIS019_F_VandensTechnologinemsReikmems1VidineVeikla1Transporto</vt:lpstr>
      <vt:lpstr>'Forma 9'!SIS019_F_VandensTechnologinemsReikmems1VidineVeikla2Atsiskaitymu</vt:lpstr>
      <vt:lpstr>SIS019_F_VandensTechnologinemsReikmems1VidineVeikla2Atsiskaitymu</vt:lpstr>
      <vt:lpstr>'Forma 9'!SIS019_F_VandensTechnologinemsReikmems1VidineVeikla2Gedimu</vt:lpstr>
      <vt:lpstr>SIS019_F_VandensTechnologinemsReikmems1VidineVeikla2Gedimu</vt:lpstr>
      <vt:lpstr>'Forma 9'!SIS019_F_VandensTechnologinemsReikmems1VidineVeikla2InfrastrukturosPletros</vt:lpstr>
      <vt:lpstr>SIS019_F_VandensTechnologinemsReikmems1VidineVeikla2InfrastrukturosPletros</vt:lpstr>
      <vt:lpstr>'Forma 9'!SIS019_F_VandensTechnologinemsReikmems1VidineVeikla2InfrastrukturosValdymo</vt:lpstr>
      <vt:lpstr>SIS019_F_VandensTechnologinemsReikmems1VidineVeikla2InfrastrukturosValdymo</vt:lpstr>
      <vt:lpstr>'Forma 9'!SIS019_F_VandensTechnologinemsReikmems1VidineVeikla2Kitu</vt:lpstr>
      <vt:lpstr>SIS019_F_VandensTechnologinemsReikmems1VidineVeikla2Kitu</vt:lpstr>
      <vt:lpstr>'Forma 9'!SIS019_F_VandensTechnologinemsReikmems1VidineVeikla2Klientu</vt:lpstr>
      <vt:lpstr>SIS019_F_VandensTechnologinemsReikmems1VidineVeikla2Klientu</vt:lpstr>
      <vt:lpstr>'Forma 9'!SIS019_F_VandensTechnologinemsReikmems1VidineVeikla2Materialinio</vt:lpstr>
      <vt:lpstr>SIS019_F_VandensTechnologinemsReikmems1VidineVeikla2Materialinio</vt:lpstr>
      <vt:lpstr>'Forma 9'!SIS019_F_VandensTechnologinemsReikmems1VidineVeikla2Paslaugu</vt:lpstr>
      <vt:lpstr>SIS019_F_VandensTechnologinemsReikmems1VidineVeikla2Paslaugu</vt:lpstr>
      <vt:lpstr>'Forma 9'!SIS019_F_VandensTechnologinemsReikmems1VidineVeikla2Personalo</vt:lpstr>
      <vt:lpstr>SIS019_F_VandensTechnologinemsReikmems1VidineVeikla2Personalo</vt:lpstr>
      <vt:lpstr>'Forma 9'!SIS019_F_VandensTechnologinemsReikmems1VidineVeikla2Transporto</vt:lpstr>
      <vt:lpstr>SIS019_F_VandensTechnologinemsReikmems1VidineVeikla2Transporto</vt:lpstr>
      <vt:lpstr>'Forma 9'!SIS019_F_VandensTechnologinemsReikmems1VidineVeikla3Atsiskaitymu</vt:lpstr>
      <vt:lpstr>SIS019_F_VandensTechnologinemsReikmems1VidineVeikla3Atsiskaitymu</vt:lpstr>
      <vt:lpstr>'Forma 9'!SIS019_F_VandensTechnologinemsReikmems1VidineVeikla3Gedimu</vt:lpstr>
      <vt:lpstr>SIS019_F_VandensTechnologinemsReikmems1VidineVeikla3Gedimu</vt:lpstr>
      <vt:lpstr>'Forma 9'!SIS019_F_VandensTechnologinemsReikmems1VidineVeikla3InfrastrukturosPletros</vt:lpstr>
      <vt:lpstr>SIS019_F_VandensTechnologinemsReikmems1VidineVeikla3InfrastrukturosPletros</vt:lpstr>
      <vt:lpstr>'Forma 9'!SIS019_F_VandensTechnologinemsReikmems1VidineVeikla3InfrastrukturosValdymo</vt:lpstr>
      <vt:lpstr>SIS019_F_VandensTechnologinemsReikmems1VidineVeikla3InfrastrukturosValdymo</vt:lpstr>
      <vt:lpstr>'Forma 9'!SIS019_F_VandensTechnologinemsReikmems1VidineVeikla3Kitu</vt:lpstr>
      <vt:lpstr>SIS019_F_VandensTechnologinemsReikmems1VidineVeikla3Kitu</vt:lpstr>
      <vt:lpstr>'Forma 9'!SIS019_F_VandensTechnologinemsReikmems1VidineVeikla3Klientu</vt:lpstr>
      <vt:lpstr>SIS019_F_VandensTechnologinemsReikmems1VidineVeikla3Klientu</vt:lpstr>
      <vt:lpstr>'Forma 9'!SIS019_F_VandensTechnologinemsReikmems1VidineVeikla3Materialinio</vt:lpstr>
      <vt:lpstr>SIS019_F_VandensTechnologinemsReikmems1VidineVeikla3Materialinio</vt:lpstr>
      <vt:lpstr>'Forma 9'!SIS019_F_VandensTechnologinemsReikmems1VidineVeikla3Paslaugu</vt:lpstr>
      <vt:lpstr>SIS019_F_VandensTechnologinemsReikmems1VidineVeikla3Paslaugu</vt:lpstr>
      <vt:lpstr>'Forma 9'!SIS019_F_VandensTechnologinemsReikmems1VidineVeikla3Personalo</vt:lpstr>
      <vt:lpstr>SIS019_F_VandensTechnologinemsReikmems1VidineVeikla3Personalo</vt:lpstr>
      <vt:lpstr>'Forma 9'!SIS019_F_VandensTechnologinemsReikmems1VidineVeikla3Transporto</vt:lpstr>
      <vt:lpstr>SIS019_F_VandensTechnologinemsReikmems1VidineVeikla3Transporto</vt:lpstr>
      <vt:lpstr>'Forma 9'!SIS019_F_VandensTechnologinemsReikmems1VidineVeikla4Atsiskaitymu</vt:lpstr>
      <vt:lpstr>SIS019_F_VandensTechnologinemsReikmems1VidineVeikla4Atsiskaitymu</vt:lpstr>
      <vt:lpstr>'Forma 9'!SIS019_F_VandensTechnologinemsReikmems1VidineVeikla4Gedimu</vt:lpstr>
      <vt:lpstr>SIS019_F_VandensTechnologinemsReikmems1VidineVeikla4Gedimu</vt:lpstr>
      <vt:lpstr>'Forma 9'!SIS019_F_VandensTechnologinemsReikmems1VidineVeikla4InfrastrukturosPletros</vt:lpstr>
      <vt:lpstr>SIS019_F_VandensTechnologinemsReikmems1VidineVeikla4InfrastrukturosPletros</vt:lpstr>
      <vt:lpstr>'Forma 9'!SIS019_F_VandensTechnologinemsReikmems1VidineVeikla4InfrastrukturosValdymo</vt:lpstr>
      <vt:lpstr>SIS019_F_VandensTechnologinemsReikmems1VidineVeikla4InfrastrukturosValdymo</vt:lpstr>
      <vt:lpstr>'Forma 9'!SIS019_F_VandensTechnologinemsReikmems1VidineVeikla4Kitu</vt:lpstr>
      <vt:lpstr>SIS019_F_VandensTechnologinemsReikmems1VidineVeikla4Kitu</vt:lpstr>
      <vt:lpstr>'Forma 9'!SIS019_F_VandensTechnologinemsReikmems1VidineVeikla4Klientu</vt:lpstr>
      <vt:lpstr>SIS019_F_VandensTechnologinemsReikmems1VidineVeikla4Klientu</vt:lpstr>
      <vt:lpstr>'Forma 9'!SIS019_F_VandensTechnologinemsReikmems1VidineVeikla4Materialinio</vt:lpstr>
      <vt:lpstr>SIS019_F_VandensTechnologinemsReikmems1VidineVeikla4Materialinio</vt:lpstr>
      <vt:lpstr>'Forma 9'!SIS019_F_VandensTechnologinemsReikmems1VidineVeikla4Paslaugu</vt:lpstr>
      <vt:lpstr>SIS019_F_VandensTechnologinemsReikmems1VidineVeikla4Paslaugu</vt:lpstr>
      <vt:lpstr>'Forma 9'!SIS019_F_VandensTechnologinemsReikmems1VidineVeikla4Personalo</vt:lpstr>
      <vt:lpstr>SIS019_F_VandensTechnologinemsReikmems1VidineVeikla4Personalo</vt:lpstr>
      <vt:lpstr>'Forma 9'!SIS019_F_VandensTechnologinemsReikmems1VidineVeikla4Transporto</vt:lpstr>
      <vt:lpstr>SIS019_F_VandensTechnologinemsReikmems1VidineVeikla4Transporto</vt:lpstr>
      <vt:lpstr>'Forma 9'!SIS019_F_VandensTechnologinemsReikmems1VidineVeikla5Atsiskaitymu</vt:lpstr>
      <vt:lpstr>SIS019_F_VandensTechnologinemsReikmems1VidineVeikla5Atsiskaitymu</vt:lpstr>
      <vt:lpstr>'Forma 9'!SIS019_F_VandensTechnologinemsReikmems1VidineVeikla5Gedimu</vt:lpstr>
      <vt:lpstr>SIS019_F_VandensTechnologinemsReikmems1VidineVeikla5Gedimu</vt:lpstr>
      <vt:lpstr>'Forma 9'!SIS019_F_VandensTechnologinemsReikmems1VidineVeikla5InfrastrukturosPletros</vt:lpstr>
      <vt:lpstr>SIS019_F_VandensTechnologinemsReikmems1VidineVeikla5InfrastrukturosPletros</vt:lpstr>
      <vt:lpstr>'Forma 9'!SIS019_F_VandensTechnologinemsReikmems1VidineVeikla5InfrastrukturosValdymo</vt:lpstr>
      <vt:lpstr>SIS019_F_VandensTechnologinemsReikmems1VidineVeikla5InfrastrukturosValdymo</vt:lpstr>
      <vt:lpstr>'Forma 9'!SIS019_F_VandensTechnologinemsReikmems1VidineVeikla5Kitu</vt:lpstr>
      <vt:lpstr>SIS019_F_VandensTechnologinemsReikmems1VidineVeikla5Kitu</vt:lpstr>
      <vt:lpstr>'Forma 9'!SIS019_F_VandensTechnologinemsReikmems1VidineVeikla5Klientu</vt:lpstr>
      <vt:lpstr>SIS019_F_VandensTechnologinemsReikmems1VidineVeikla5Klientu</vt:lpstr>
      <vt:lpstr>'Forma 9'!SIS019_F_VandensTechnologinemsReikmems1VidineVeikla5Materialinio</vt:lpstr>
      <vt:lpstr>SIS019_F_VandensTechnologinemsReikmems1VidineVeikla5Materialinio</vt:lpstr>
      <vt:lpstr>'Forma 9'!SIS019_F_VandensTechnologinemsReikmems1VidineVeikla5Paslaugu</vt:lpstr>
      <vt:lpstr>SIS019_F_VandensTechnologinemsReikmems1VidineVeikla5Paslaugu</vt:lpstr>
      <vt:lpstr>'Forma 9'!SIS019_F_VandensTechnologinemsReikmems1VidineVeikla5Personalo</vt:lpstr>
      <vt:lpstr>SIS019_F_VandensTechnologinemsReikmems1VidineVeikla5Personalo</vt:lpstr>
      <vt:lpstr>'Forma 9'!SIS019_F_VandensTechnologinemsReikmems1VidineVeikla5Transporto</vt:lpstr>
      <vt:lpstr>SIS019_F_VandensTechnologinemsReikmems1VidineVeikla5Transporto</vt:lpstr>
      <vt:lpstr>'Forma 9'!SIS019_F_VandensTechnologinemsReikmems1VidineVeikla6Atsiskaitymu</vt:lpstr>
      <vt:lpstr>SIS019_F_VandensTechnologinemsReikmems1VidineVeikla6Atsiskaitymu</vt:lpstr>
      <vt:lpstr>'Forma 9'!SIS019_F_VandensTechnologinemsReikmems1VidineVeikla6Gedimu</vt:lpstr>
      <vt:lpstr>SIS019_F_VandensTechnologinemsReikmems1VidineVeikla6Gedimu</vt:lpstr>
      <vt:lpstr>'Forma 9'!SIS019_F_VandensTechnologinemsReikmems1VidineVeikla6InfrastrukturosPletros</vt:lpstr>
      <vt:lpstr>SIS019_F_VandensTechnologinemsReikmems1VidineVeikla6InfrastrukturosPletros</vt:lpstr>
      <vt:lpstr>'Forma 9'!SIS019_F_VandensTechnologinemsReikmems1VidineVeikla6InfrastrukturosValdymo</vt:lpstr>
      <vt:lpstr>SIS019_F_VandensTechnologinemsReikmems1VidineVeikla6InfrastrukturosValdymo</vt:lpstr>
      <vt:lpstr>'Forma 9'!SIS019_F_VandensTechnologinemsReikmems1VidineVeikla6Kitu</vt:lpstr>
      <vt:lpstr>SIS019_F_VandensTechnologinemsReikmems1VidineVeikla6Kitu</vt:lpstr>
      <vt:lpstr>'Forma 9'!SIS019_F_VandensTechnologinemsReikmems1VidineVeikla6Klientu</vt:lpstr>
      <vt:lpstr>SIS019_F_VandensTechnologinemsReikmems1VidineVeikla6Klientu</vt:lpstr>
      <vt:lpstr>'Forma 9'!SIS019_F_VandensTechnologinemsReikmems1VidineVeikla6Materialinio</vt:lpstr>
      <vt:lpstr>SIS019_F_VandensTechnologinemsReikmems1VidineVeikla6Materialinio</vt:lpstr>
      <vt:lpstr>'Forma 9'!SIS019_F_VandensTechnologinemsReikmems1VidineVeikla6Paslaugu</vt:lpstr>
      <vt:lpstr>SIS019_F_VandensTechnologinemsReikmems1VidineVeikla6Paslaugu</vt:lpstr>
      <vt:lpstr>'Forma 9'!SIS019_F_VandensTechnologinemsReikmems1VidineVeikla6Personalo</vt:lpstr>
      <vt:lpstr>SIS019_F_VandensTechnologinemsReikmems1VidineVeikla6Personalo</vt:lpstr>
      <vt:lpstr>'Forma 9'!SIS019_F_VandensTechnologinemsReikmems1VidineVeikla6Transporto</vt:lpstr>
      <vt:lpstr>SIS019_F_VandensTechnologinemsReikmems1VidineVeikla6Transporto</vt:lpstr>
      <vt:lpstr>'Forma 9'!SIS019_F_VandensTechnologinemsReikmems1VidineVeikla7Atsiskaitymu</vt:lpstr>
      <vt:lpstr>SIS019_F_VandensTechnologinemsReikmems1VidineVeikla7Atsiskaitymu</vt:lpstr>
      <vt:lpstr>'Forma 9'!SIS019_F_VandensTechnologinemsReikmems1VidineVeikla7Gedimu</vt:lpstr>
      <vt:lpstr>SIS019_F_VandensTechnologinemsReikmems1VidineVeikla7Gedimu</vt:lpstr>
      <vt:lpstr>'Forma 9'!SIS019_F_VandensTechnologinemsReikmems1VidineVeikla7InfrastrukturosPletros</vt:lpstr>
      <vt:lpstr>SIS019_F_VandensTechnologinemsReikmems1VidineVeikla7InfrastrukturosPletros</vt:lpstr>
      <vt:lpstr>'Forma 9'!SIS019_F_VandensTechnologinemsReikmems1VidineVeikla7InfrastrukturosValdymo</vt:lpstr>
      <vt:lpstr>SIS019_F_VandensTechnologinemsReikmems1VidineVeikla7InfrastrukturosValdymo</vt:lpstr>
      <vt:lpstr>'Forma 9'!SIS019_F_VandensTechnologinemsReikmems1VidineVeikla7Kitu</vt:lpstr>
      <vt:lpstr>SIS019_F_VandensTechnologinemsReikmems1VidineVeikla7Kitu</vt:lpstr>
      <vt:lpstr>'Forma 9'!SIS019_F_VandensTechnologinemsReikmems1VidineVeikla7Klientu</vt:lpstr>
      <vt:lpstr>SIS019_F_VandensTechnologinemsReikmems1VidineVeikla7Klientu</vt:lpstr>
      <vt:lpstr>'Forma 9'!SIS019_F_VandensTechnologinemsReikmems1VidineVeikla7Materialinio</vt:lpstr>
      <vt:lpstr>SIS019_F_VandensTechnologinemsReikmems1VidineVeikla7Materialinio</vt:lpstr>
      <vt:lpstr>'Forma 9'!SIS019_F_VandensTechnologinemsReikmems1VidineVeikla7Paslaugu</vt:lpstr>
      <vt:lpstr>SIS019_F_VandensTechnologinemsReikmems1VidineVeikla7Paslaugu</vt:lpstr>
      <vt:lpstr>'Forma 9'!SIS019_F_VandensTechnologinemsReikmems1VidineVeikla7Personalo</vt:lpstr>
      <vt:lpstr>SIS019_F_VandensTechnologinemsReikmems1VidineVeikla7Personalo</vt:lpstr>
      <vt:lpstr>'Forma 9'!SIS019_F_VandensTechnologinemsReikmems1VidineVeikla7Transporto</vt:lpstr>
      <vt:lpstr>SIS019_F_VandensTechnologinemsReikmems1VidineVeikla7Transporto</vt:lpstr>
      <vt:lpstr>'Forma 9'!SIS019_F_VandensTechnologinemsReikmems1VidineVeikla8Atsiskaitymu</vt:lpstr>
      <vt:lpstr>SIS019_F_VandensTechnologinemsReikmems1VidineVeikla8Atsiskaitymu</vt:lpstr>
      <vt:lpstr>'Forma 9'!SIS019_F_VandensTechnologinemsReikmems1VidineVeikla8Gedimu</vt:lpstr>
      <vt:lpstr>SIS019_F_VandensTechnologinemsReikmems1VidineVeikla8Gedimu</vt:lpstr>
      <vt:lpstr>'Forma 9'!SIS019_F_VandensTechnologinemsReikmems1VidineVeikla8InfrastrukturosPletros</vt:lpstr>
      <vt:lpstr>SIS019_F_VandensTechnologinemsReikmems1VidineVeikla8InfrastrukturosPletros</vt:lpstr>
      <vt:lpstr>'Forma 9'!SIS019_F_VandensTechnologinemsReikmems1VidineVeikla8InfrastrukturosValdymo</vt:lpstr>
      <vt:lpstr>SIS019_F_VandensTechnologinemsReikmems1VidineVeikla8InfrastrukturosValdymo</vt:lpstr>
      <vt:lpstr>'Forma 9'!SIS019_F_VandensTechnologinemsReikmems1VidineVeikla8Kitu</vt:lpstr>
      <vt:lpstr>SIS019_F_VandensTechnologinemsReikmems1VidineVeikla8Kitu</vt:lpstr>
      <vt:lpstr>'Forma 9'!SIS019_F_VandensTechnologinemsReikmems1VidineVeikla8Klientu</vt:lpstr>
      <vt:lpstr>SIS019_F_VandensTechnologinemsReikmems1VidineVeikla8Klientu</vt:lpstr>
      <vt:lpstr>'Forma 9'!SIS019_F_VandensTechnologinemsReikmems1VidineVeikla8Materialinio</vt:lpstr>
      <vt:lpstr>SIS019_F_VandensTechnologinemsReikmems1VidineVeikla8Materialinio</vt:lpstr>
      <vt:lpstr>'Forma 9'!SIS019_F_VandensTechnologinemsReikmems1VidineVeikla8Paslaugu</vt:lpstr>
      <vt:lpstr>SIS019_F_VandensTechnologinemsReikmems1VidineVeikla8Paslaugu</vt:lpstr>
      <vt:lpstr>'Forma 9'!SIS019_F_VandensTechnologinemsReikmems1VidineVeikla8Personalo</vt:lpstr>
      <vt:lpstr>SIS019_F_VandensTechnologinemsReikmems1VidineVeikla8Personalo</vt:lpstr>
      <vt:lpstr>'Forma 9'!SIS019_F_VandensTechnologinemsReikmems1VidineVeikla8Transporto</vt:lpstr>
      <vt:lpstr>SIS019_F_VandensTechnologinemsReikmems1VidineVeikla8Transporto</vt:lpstr>
      <vt:lpstr>'Forma 9'!SIS019_F_VandensTechnologinemsReikmems1VidineVeikla9Atsiskaitymu</vt:lpstr>
      <vt:lpstr>SIS019_F_VandensTechnologinemsReikmems1VidineVeikla9Atsiskaitymu</vt:lpstr>
      <vt:lpstr>'Forma 9'!SIS019_F_VandensTechnologinemsReikmems1VidineVeikla9Gedimu</vt:lpstr>
      <vt:lpstr>SIS019_F_VandensTechnologinemsReikmems1VidineVeikla9Gedimu</vt:lpstr>
      <vt:lpstr>'Forma 9'!SIS019_F_VandensTechnologinemsReikmems1VidineVeikla9InfrastrukturosPletros</vt:lpstr>
      <vt:lpstr>SIS019_F_VandensTechnologinemsReikmems1VidineVeikla9InfrastrukturosPletros</vt:lpstr>
      <vt:lpstr>'Forma 9'!SIS019_F_VandensTechnologinemsReikmems1VidineVeikla9InfrastrukturosValdymo</vt:lpstr>
      <vt:lpstr>SIS019_F_VandensTechnologinemsReikmems1VidineVeikla9InfrastrukturosValdymo</vt:lpstr>
      <vt:lpstr>'Forma 9'!SIS019_F_VandensTechnologinemsReikmems1VidineVeikla9Kitu</vt:lpstr>
      <vt:lpstr>SIS019_F_VandensTechnologinemsReikmems1VidineVeikla9Kitu</vt:lpstr>
      <vt:lpstr>'Forma 9'!SIS019_F_VandensTechnologinemsReikmems1VidineVeikla9Klientu</vt:lpstr>
      <vt:lpstr>SIS019_F_VandensTechnologinemsReikmems1VidineVeikla9Klientu</vt:lpstr>
      <vt:lpstr>'Forma 9'!SIS019_F_VandensTechnologinemsReikmems1VidineVeikla9Materialinio</vt:lpstr>
      <vt:lpstr>SIS019_F_VandensTechnologinemsReikmems1VidineVeikla9Materialinio</vt:lpstr>
      <vt:lpstr>'Forma 9'!SIS019_F_VandensTechnologinemsReikmems1VidineVeikla9Paslaugu</vt:lpstr>
      <vt:lpstr>SIS019_F_VandensTechnologinemsReikmems1VidineVeikla9Paslaugu</vt:lpstr>
      <vt:lpstr>'Forma 9'!SIS019_F_VandensTechnologinemsReikmems1VidineVeikla9Personalo</vt:lpstr>
      <vt:lpstr>SIS019_F_VandensTechnologinemsReikmems1VidineVeikla9Personalo</vt:lpstr>
      <vt:lpstr>'Forma 9'!SIS019_F_VandensTechnologinemsReikmems1VidineVeikla9Transporto</vt:lpstr>
      <vt:lpstr>SIS019_F_VandensTechnologinemsReikmems1VidineVeikla9Transporto</vt:lpstr>
      <vt:lpstr>'Forma 9'!SIS019_F_VANDENSTECHNOLOGINEMSREIKMEMSISJU</vt:lpstr>
      <vt:lpstr>SIS019_F_VANDENSTECHNOLOGINEMSREIKMEMSISJU</vt:lpstr>
      <vt:lpstr>'Forma 9'!SIS019_F_VANDENSTECHNOLOGINEMSREIKMEMSISVISONetiesioginiu</vt:lpstr>
      <vt:lpstr>SIS019_F_VANDENSTECHNOLOGINEMSREIKMEMSISVISONetiesioginiu</vt:lpstr>
      <vt:lpstr>'Forma 9'!SIS019_F_VANDENSTECHNOLOGINEMSREIKMEMSVidineVeikla10Atsiskaitymu</vt:lpstr>
      <vt:lpstr>SIS019_F_VANDENSTECHNOLOGINEMSREIKMEMSVidineVeikla10Atsiskaitymu</vt:lpstr>
      <vt:lpstr>'Forma 9'!SIS019_F_VANDENSTECHNOLOGINEMSREIKMEMSVidineVeikla10Gedimu</vt:lpstr>
      <vt:lpstr>SIS019_F_VANDENSTECHNOLOGINEMSREIKMEMSVidineVeikla10Gedimu</vt:lpstr>
      <vt:lpstr>'Forma 9'!SIS019_F_VANDENSTECHNOLOGINEMSREIKMEMSVidineVeikla10InfrastrukturosPletros</vt:lpstr>
      <vt:lpstr>SIS019_F_VANDENSTECHNOLOGINEMSREIKMEMSVidineVeikla10InfrastrukturosPletros</vt:lpstr>
      <vt:lpstr>'Forma 9'!SIS019_F_VANDENSTECHNOLOGINEMSREIKMEMSVidineVeikla10InfrastrukturosValdymo</vt:lpstr>
      <vt:lpstr>SIS019_F_VANDENSTECHNOLOGINEMSREIKMEMSVidineVeikla10InfrastrukturosValdymo</vt:lpstr>
      <vt:lpstr>'Forma 9'!SIS019_F_VANDENSTECHNOLOGINEMSREIKMEMSVidineVeikla10Kitu</vt:lpstr>
      <vt:lpstr>SIS019_F_VANDENSTECHNOLOGINEMSREIKMEMSVidineVeikla10Kitu</vt:lpstr>
      <vt:lpstr>'Forma 9'!SIS019_F_VANDENSTECHNOLOGINEMSREIKMEMSVidineVeikla10Klientu</vt:lpstr>
      <vt:lpstr>SIS019_F_VANDENSTECHNOLOGINEMSREIKMEMSVidineVeikla10Klientu</vt:lpstr>
      <vt:lpstr>'Forma 9'!SIS019_F_VANDENSTECHNOLOGINEMSREIKMEMSVidineVeikla10Materialinio</vt:lpstr>
      <vt:lpstr>SIS019_F_VANDENSTECHNOLOGINEMSREIKMEMSVidineVeikla10Materialinio</vt:lpstr>
      <vt:lpstr>'Forma 9'!SIS019_F_VANDENSTECHNOLOGINEMSREIKMEMSVidineVeikla10Paslaugu</vt:lpstr>
      <vt:lpstr>SIS019_F_VANDENSTECHNOLOGINEMSREIKMEMSVidineVeikla10Paslaugu</vt:lpstr>
      <vt:lpstr>'Forma 9'!SIS019_F_VANDENSTECHNOLOGINEMSREIKMEMSVidineVeikla10Personalo</vt:lpstr>
      <vt:lpstr>SIS019_F_VANDENSTECHNOLOGINEMSREIKMEMSVidineVeikla10Personalo</vt:lpstr>
      <vt:lpstr>'Forma 9'!SIS019_F_VANDENSTECHNOLOGINEMSREIKMEMSVidineVeikla10Transporto</vt:lpstr>
      <vt:lpstr>SIS019_F_VANDENSTECHNOLOGINEMSREIKMEMSVidineVeikla10Transporto</vt:lpstr>
      <vt:lpstr>'Forma 9'!SIS019_F_VANDENSTECHNOLOGINEMSREIKMEMSVidineVeikla11Atsiskaitymu</vt:lpstr>
      <vt:lpstr>SIS019_F_VANDENSTECHNOLOGINEMSREIKMEMSVidineVeikla11Atsiskaitymu</vt:lpstr>
      <vt:lpstr>'Forma 9'!SIS019_F_VANDENSTECHNOLOGINEMSREIKMEMSVidineVeikla11Gedimu</vt:lpstr>
      <vt:lpstr>SIS019_F_VANDENSTECHNOLOGINEMSREIKMEMSVidineVeikla11Gedimu</vt:lpstr>
      <vt:lpstr>'Forma 9'!SIS019_F_VANDENSTECHNOLOGINEMSREIKMEMSVidineVeikla11InfrastrukturosPletros</vt:lpstr>
      <vt:lpstr>SIS019_F_VANDENSTECHNOLOGINEMSREIKMEMSVidineVeikla11InfrastrukturosPletros</vt:lpstr>
      <vt:lpstr>'Forma 9'!SIS019_F_VANDENSTECHNOLOGINEMSREIKMEMSVidineVeikla11InfrastrukturosValdymo</vt:lpstr>
      <vt:lpstr>SIS019_F_VANDENSTECHNOLOGINEMSREIKMEMSVidineVeikla11InfrastrukturosValdymo</vt:lpstr>
      <vt:lpstr>'Forma 9'!SIS019_F_VANDENSTECHNOLOGINEMSREIKMEMSVidineVeikla11Kitu</vt:lpstr>
      <vt:lpstr>SIS019_F_VANDENSTECHNOLOGINEMSREIKMEMSVidineVeikla11Kitu</vt:lpstr>
      <vt:lpstr>'Forma 9'!SIS019_F_VANDENSTECHNOLOGINEMSREIKMEMSVidineVeikla11Klientu</vt:lpstr>
      <vt:lpstr>SIS019_F_VANDENSTECHNOLOGINEMSREIKMEMSVidineVeikla11Klientu</vt:lpstr>
      <vt:lpstr>'Forma 9'!SIS019_F_VANDENSTECHNOLOGINEMSREIKMEMSVidineVeikla11Materialinio</vt:lpstr>
      <vt:lpstr>SIS019_F_VANDENSTECHNOLOGINEMSREIKMEMSVidineVeikla11Materialinio</vt:lpstr>
      <vt:lpstr>'Forma 9'!SIS019_F_VANDENSTECHNOLOGINEMSREIKMEMSVidineVeikla11Paslaugu</vt:lpstr>
      <vt:lpstr>SIS019_F_VANDENSTECHNOLOGINEMSREIKMEMSVidineVeikla11Paslaugu</vt:lpstr>
      <vt:lpstr>'Forma 9'!SIS019_F_VANDENSTECHNOLOGINEMSREIKMEMSVidineVeikla11Personalo</vt:lpstr>
      <vt:lpstr>SIS019_F_VANDENSTECHNOLOGINEMSREIKMEMSVidineVeikla11Personalo</vt:lpstr>
      <vt:lpstr>'Forma 9'!SIS019_F_VANDENSTECHNOLOGINEMSREIKMEMSVidineVeikla11Transporto</vt:lpstr>
      <vt:lpstr>SIS019_F_VANDENSTECHNOLOGINEMSREIKMEMSVidineVeikla11Transporto</vt:lpstr>
      <vt:lpstr>'Forma 9'!SIS019_F_VANDENSTECHNOLOGINEMSREIKMEMSVidineVeikla12Atsiskaitymu</vt:lpstr>
      <vt:lpstr>SIS019_F_VANDENSTECHNOLOGINEMSREIKMEMSVidineVeikla12Atsiskaitymu</vt:lpstr>
      <vt:lpstr>'Forma 9'!SIS019_F_VANDENSTECHNOLOGINEMSREIKMEMSVidineVeikla12Gedimu</vt:lpstr>
      <vt:lpstr>SIS019_F_VANDENSTECHNOLOGINEMSREIKMEMSVidineVeikla12Gedimu</vt:lpstr>
      <vt:lpstr>'Forma 9'!SIS019_F_VANDENSTECHNOLOGINEMSREIKMEMSVidineVeikla12InfrastrukturosPletros</vt:lpstr>
      <vt:lpstr>SIS019_F_VANDENSTECHNOLOGINEMSREIKMEMSVidineVeikla12InfrastrukturosPletros</vt:lpstr>
      <vt:lpstr>'Forma 9'!SIS019_F_VANDENSTECHNOLOGINEMSREIKMEMSVidineVeikla12InfrastrukturosValdymo</vt:lpstr>
      <vt:lpstr>SIS019_F_VANDENSTECHNOLOGINEMSREIKMEMSVidineVeikla12InfrastrukturosValdymo</vt:lpstr>
      <vt:lpstr>'Forma 9'!SIS019_F_VANDENSTECHNOLOGINEMSREIKMEMSVidineVeikla12Kitu</vt:lpstr>
      <vt:lpstr>SIS019_F_VANDENSTECHNOLOGINEMSREIKMEMSVidineVeikla12Kitu</vt:lpstr>
      <vt:lpstr>'Forma 9'!SIS019_F_VANDENSTECHNOLOGINEMSREIKMEMSVidineVeikla12Klientu</vt:lpstr>
      <vt:lpstr>SIS019_F_VANDENSTECHNOLOGINEMSREIKMEMSVidineVeikla12Klientu</vt:lpstr>
      <vt:lpstr>'Forma 9'!SIS019_F_VANDENSTECHNOLOGINEMSREIKMEMSVidineVeikla12Materialinio</vt:lpstr>
      <vt:lpstr>SIS019_F_VANDENSTECHNOLOGINEMSREIKMEMSVidineVeikla12Materialinio</vt:lpstr>
      <vt:lpstr>'Forma 9'!SIS019_F_VANDENSTECHNOLOGINEMSREIKMEMSVidineVeikla12Paslaugu</vt:lpstr>
      <vt:lpstr>SIS019_F_VANDENSTECHNOLOGINEMSREIKMEMSVidineVeikla12Paslaugu</vt:lpstr>
      <vt:lpstr>'Forma 9'!SIS019_F_VANDENSTECHNOLOGINEMSREIKMEMSVidineVeikla12Personalo</vt:lpstr>
      <vt:lpstr>SIS019_F_VANDENSTECHNOLOGINEMSREIKMEMSVidineVeikla12Personalo</vt:lpstr>
      <vt:lpstr>'Forma 9'!SIS019_F_VANDENSTECHNOLOGINEMSREIKMEMSVidineVeikla12Transporto</vt:lpstr>
      <vt:lpstr>SIS019_F_VANDENSTECHNOLOGINEMSREIKMEMSVidineVeikla12Transporto</vt:lpstr>
      <vt:lpstr>'Forma 9'!SIS019_F_VANDENSTECHNOLOGINEMSREIKMEMSVidineVeikla13Atsiskaitymu</vt:lpstr>
      <vt:lpstr>SIS019_F_VANDENSTECHNOLOGINEMSREIKMEMSVidineVeikla13Atsiskaitymu</vt:lpstr>
      <vt:lpstr>'Forma 9'!SIS019_F_VANDENSTECHNOLOGINEMSREIKMEMSVidineVeikla13Gedimu</vt:lpstr>
      <vt:lpstr>SIS019_F_VANDENSTECHNOLOGINEMSREIKMEMSVidineVeikla13Gedimu</vt:lpstr>
      <vt:lpstr>'Forma 9'!SIS019_F_VANDENSTECHNOLOGINEMSREIKMEMSVidineVeikla13InfrastrukturosPletros</vt:lpstr>
      <vt:lpstr>SIS019_F_VANDENSTECHNOLOGINEMSREIKMEMSVidineVeikla13InfrastrukturosPletros</vt:lpstr>
      <vt:lpstr>'Forma 9'!SIS019_F_VANDENSTECHNOLOGINEMSREIKMEMSVidineVeikla13InfrastrukturosValdymo</vt:lpstr>
      <vt:lpstr>SIS019_F_VANDENSTECHNOLOGINEMSREIKMEMSVidineVeikla13InfrastrukturosValdymo</vt:lpstr>
      <vt:lpstr>'Forma 9'!SIS019_F_VANDENSTECHNOLOGINEMSREIKMEMSVidineVeikla13Kitu</vt:lpstr>
      <vt:lpstr>SIS019_F_VANDENSTECHNOLOGINEMSREIKMEMSVidineVeikla13Kitu</vt:lpstr>
      <vt:lpstr>'Forma 9'!SIS019_F_VANDENSTECHNOLOGINEMSREIKMEMSVidineVeikla13Klientu</vt:lpstr>
      <vt:lpstr>SIS019_F_VANDENSTECHNOLOGINEMSREIKMEMSVidineVeikla13Klientu</vt:lpstr>
      <vt:lpstr>'Forma 9'!SIS019_F_VANDENSTECHNOLOGINEMSREIKMEMSVidineVeikla13Materialinio</vt:lpstr>
      <vt:lpstr>SIS019_F_VANDENSTECHNOLOGINEMSREIKMEMSVidineVeikla13Materialinio</vt:lpstr>
      <vt:lpstr>'Forma 9'!SIS019_F_VANDENSTECHNOLOGINEMSREIKMEMSVidineVeikla13Paslaugu</vt:lpstr>
      <vt:lpstr>SIS019_F_VANDENSTECHNOLOGINEMSREIKMEMSVidineVeikla13Paslaugu</vt:lpstr>
      <vt:lpstr>'Forma 9'!SIS019_F_VANDENSTECHNOLOGINEMSREIKMEMSVidineVeikla13Personalo</vt:lpstr>
      <vt:lpstr>SIS019_F_VANDENSTECHNOLOGINEMSREIKMEMSVidineVeikla13Personalo</vt:lpstr>
      <vt:lpstr>'Forma 9'!SIS019_F_VANDENSTECHNOLOGINEMSREIKMEMSVidineVeikla13Transporto</vt:lpstr>
      <vt:lpstr>SIS019_F_VANDENSTECHNOLOGINEMSREIKMEMSVidineVeikla13Transporto</vt:lpstr>
      <vt:lpstr>'Forma 9'!SIS019_F_VANDENSTECHNOLOGINEMSREIKMEMSVidineVeikla14Atsiskaitymu</vt:lpstr>
      <vt:lpstr>SIS019_F_VANDENSTECHNOLOGINEMSREIKMEMSVidineVeikla14Atsiskaitymu</vt:lpstr>
      <vt:lpstr>'Forma 9'!SIS019_F_VANDENSTECHNOLOGINEMSREIKMEMSVidineVeikla14Gedimu</vt:lpstr>
      <vt:lpstr>SIS019_F_VANDENSTECHNOLOGINEMSREIKMEMSVidineVeikla14Gedimu</vt:lpstr>
      <vt:lpstr>'Forma 9'!SIS019_F_VANDENSTECHNOLOGINEMSREIKMEMSVidineVeikla14InfrastrukturosPletros</vt:lpstr>
      <vt:lpstr>SIS019_F_VANDENSTECHNOLOGINEMSREIKMEMSVidineVeikla14InfrastrukturosPletros</vt:lpstr>
      <vt:lpstr>'Forma 9'!SIS019_F_VANDENSTECHNOLOGINEMSREIKMEMSVidineVeikla14InfrastrukturosValdymo</vt:lpstr>
      <vt:lpstr>SIS019_F_VANDENSTECHNOLOGINEMSREIKMEMSVidineVeikla14InfrastrukturosValdymo</vt:lpstr>
      <vt:lpstr>'Forma 9'!SIS019_F_VANDENSTECHNOLOGINEMSREIKMEMSVidineVeikla14Kitu</vt:lpstr>
      <vt:lpstr>SIS019_F_VANDENSTECHNOLOGINEMSREIKMEMSVidineVeikla14Kitu</vt:lpstr>
      <vt:lpstr>'Forma 9'!SIS019_F_VANDENSTECHNOLOGINEMSREIKMEMSVidineVeikla14Klientu</vt:lpstr>
      <vt:lpstr>SIS019_F_VANDENSTECHNOLOGINEMSREIKMEMSVidineVeikla14Klientu</vt:lpstr>
      <vt:lpstr>'Forma 9'!SIS019_F_VANDENSTECHNOLOGINEMSREIKMEMSVidineVeikla14Materialinio</vt:lpstr>
      <vt:lpstr>SIS019_F_VANDENSTECHNOLOGINEMSREIKMEMSVidineVeikla14Materialinio</vt:lpstr>
      <vt:lpstr>'Forma 9'!SIS019_F_VANDENSTECHNOLOGINEMSREIKMEMSVidineVeikla14Paslaugu</vt:lpstr>
      <vt:lpstr>SIS019_F_VANDENSTECHNOLOGINEMSREIKMEMSVidineVeikla14Paslaugu</vt:lpstr>
      <vt:lpstr>'Forma 9'!SIS019_F_VANDENSTECHNOLOGINEMSREIKMEMSVidineVeikla14Personalo</vt:lpstr>
      <vt:lpstr>SIS019_F_VANDENSTECHNOLOGINEMSREIKMEMSVidineVeikla14Personalo</vt:lpstr>
      <vt:lpstr>'Forma 9'!SIS019_F_VANDENSTECHNOLOGINEMSREIKMEMSVidineVeikla14Transporto</vt:lpstr>
      <vt:lpstr>SIS019_F_VANDENSTECHNOLOGINEMSREIKMEMSVidineVeikla14Transporto</vt:lpstr>
      <vt:lpstr>'Forma 9'!SIS019_F_VANDENSTECHNOLOGINEMSREIKMEMSVidineVeikla15Atsiskaitymu</vt:lpstr>
      <vt:lpstr>SIS019_F_VANDENSTECHNOLOGINEMSREIKMEMSVidineVeikla15Atsiskaitymu</vt:lpstr>
      <vt:lpstr>'Forma 9'!SIS019_F_VANDENSTECHNOLOGINEMSREIKMEMSVidineVeikla15Gedimu</vt:lpstr>
      <vt:lpstr>SIS019_F_VANDENSTECHNOLOGINEMSREIKMEMSVidineVeikla15Gedimu</vt:lpstr>
      <vt:lpstr>'Forma 9'!SIS019_F_VANDENSTECHNOLOGINEMSREIKMEMSVidineVeikla15InfrastrukturosPletros</vt:lpstr>
      <vt:lpstr>SIS019_F_VANDENSTECHNOLOGINEMSREIKMEMSVidineVeikla15InfrastrukturosPletros</vt:lpstr>
      <vt:lpstr>'Forma 9'!SIS019_F_VANDENSTECHNOLOGINEMSREIKMEMSVidineVeikla15InfrastrukturosValdymo</vt:lpstr>
      <vt:lpstr>SIS019_F_VANDENSTECHNOLOGINEMSREIKMEMSVidineVeikla15InfrastrukturosValdymo</vt:lpstr>
      <vt:lpstr>'Forma 9'!SIS019_F_VANDENSTECHNOLOGINEMSREIKMEMSVidineVeikla15Kitu</vt:lpstr>
      <vt:lpstr>SIS019_F_VANDENSTECHNOLOGINEMSREIKMEMSVidineVeikla15Kitu</vt:lpstr>
      <vt:lpstr>'Forma 9'!SIS019_F_VANDENSTECHNOLOGINEMSREIKMEMSVidineVeikla15Klientu</vt:lpstr>
      <vt:lpstr>SIS019_F_VANDENSTECHNOLOGINEMSREIKMEMSVidineVeikla15Klientu</vt:lpstr>
      <vt:lpstr>'Forma 9'!SIS019_F_VANDENSTECHNOLOGINEMSREIKMEMSVidineVeikla15Materialinio</vt:lpstr>
      <vt:lpstr>SIS019_F_VANDENSTECHNOLOGINEMSREIKMEMSVidineVeikla15Materialinio</vt:lpstr>
      <vt:lpstr>'Forma 9'!SIS019_F_VANDENSTECHNOLOGINEMSREIKMEMSVidineVeikla15Paslaugu</vt:lpstr>
      <vt:lpstr>SIS019_F_VANDENSTECHNOLOGINEMSREIKMEMSVidineVeikla15Paslaugu</vt:lpstr>
      <vt:lpstr>'Forma 9'!SIS019_F_VANDENSTECHNOLOGINEMSREIKMEMSVidineVeikla15Personalo</vt:lpstr>
      <vt:lpstr>SIS019_F_VANDENSTECHNOLOGINEMSREIKMEMSVidineVeikla15Personalo</vt:lpstr>
      <vt:lpstr>'Forma 9'!SIS019_F_VANDENSTECHNOLOGINEMSREIKMEMSVidineVeikla15Transporto</vt:lpstr>
      <vt:lpstr>SIS019_F_VANDENSTECHNOLOGINEMSREIKMEMSVidineVeikla15Transporto</vt:lpstr>
      <vt:lpstr>'Forma 9'!SIS019_F_VANDENSTECHNOLOGINEMSREIKMEMSVidineVeikla1Atsiskaitymu</vt:lpstr>
      <vt:lpstr>SIS019_F_VANDENSTECHNOLOGINEMSREIKMEMSVidineVeikla1Atsiskaitymu</vt:lpstr>
      <vt:lpstr>'Forma 9'!SIS019_F_VANDENSTECHNOLOGINEMSREIKMEMSVidineVeikla1Gedimu</vt:lpstr>
      <vt:lpstr>SIS019_F_VANDENSTECHNOLOGINEMSREIKMEMSVidineVeikla1Gedimu</vt:lpstr>
      <vt:lpstr>'Forma 9'!SIS019_F_VANDENSTECHNOLOGINEMSREIKMEMSVidineVeikla1InfrastrukturosPletros</vt:lpstr>
      <vt:lpstr>SIS019_F_VANDENSTECHNOLOGINEMSREIKMEMSVidineVeikla1InfrastrukturosPletros</vt:lpstr>
      <vt:lpstr>'Forma 9'!SIS019_F_VANDENSTECHNOLOGINEMSREIKMEMSVidineVeikla1InfrastrukturosValdymo</vt:lpstr>
      <vt:lpstr>SIS019_F_VANDENSTECHNOLOGINEMSREIKMEMSVidineVeikla1InfrastrukturosValdymo</vt:lpstr>
      <vt:lpstr>'Forma 9'!SIS019_F_VANDENSTECHNOLOGINEMSREIKMEMSVidineVeikla1Kitu</vt:lpstr>
      <vt:lpstr>SIS019_F_VANDENSTECHNOLOGINEMSREIKMEMSVidineVeikla1Kitu</vt:lpstr>
      <vt:lpstr>'Forma 9'!SIS019_F_VANDENSTECHNOLOGINEMSREIKMEMSVidineVeikla1Klientu</vt:lpstr>
      <vt:lpstr>SIS019_F_VANDENSTECHNOLOGINEMSREIKMEMSVidineVeikla1Klientu</vt:lpstr>
      <vt:lpstr>'Forma 9'!SIS019_F_VANDENSTECHNOLOGINEMSREIKMEMSVidineVeikla1Materialinio</vt:lpstr>
      <vt:lpstr>SIS019_F_VANDENSTECHNOLOGINEMSREIKMEMSVidineVeikla1Materialinio</vt:lpstr>
      <vt:lpstr>'Forma 9'!SIS019_F_VANDENSTECHNOLOGINEMSREIKMEMSVidineVeikla1Paslaugu</vt:lpstr>
      <vt:lpstr>SIS019_F_VANDENSTECHNOLOGINEMSREIKMEMSVidineVeikla1Paslaugu</vt:lpstr>
      <vt:lpstr>'Forma 9'!SIS019_F_VANDENSTECHNOLOGINEMSREIKMEMSVidineVeikla1Personalo</vt:lpstr>
      <vt:lpstr>SIS019_F_VANDENSTECHNOLOGINEMSREIKMEMSVidineVeikla1Personalo</vt:lpstr>
      <vt:lpstr>'Forma 9'!SIS019_F_VANDENSTECHNOLOGINEMSREIKMEMSVidineVeikla1Transporto</vt:lpstr>
      <vt:lpstr>SIS019_F_VANDENSTECHNOLOGINEMSREIKMEMSVidineVeikla1Transporto</vt:lpstr>
      <vt:lpstr>'Forma 9'!SIS019_F_VANDENSTECHNOLOGINEMSREIKMEMSVidineVeikla2Atsiskaitymu</vt:lpstr>
      <vt:lpstr>SIS019_F_VANDENSTECHNOLOGINEMSREIKMEMSVidineVeikla2Atsiskaitymu</vt:lpstr>
      <vt:lpstr>'Forma 9'!SIS019_F_VANDENSTECHNOLOGINEMSREIKMEMSVidineVeikla2Gedimu</vt:lpstr>
      <vt:lpstr>SIS019_F_VANDENSTECHNOLOGINEMSREIKMEMSVidineVeikla2Gedimu</vt:lpstr>
      <vt:lpstr>'Forma 9'!SIS019_F_VANDENSTECHNOLOGINEMSREIKMEMSVidineVeikla2InfrastrukturosPletros</vt:lpstr>
      <vt:lpstr>SIS019_F_VANDENSTECHNOLOGINEMSREIKMEMSVidineVeikla2InfrastrukturosPletros</vt:lpstr>
      <vt:lpstr>'Forma 9'!SIS019_F_VANDENSTECHNOLOGINEMSREIKMEMSVidineVeikla2InfrastrukturosValdymo</vt:lpstr>
      <vt:lpstr>SIS019_F_VANDENSTECHNOLOGINEMSREIKMEMSVidineVeikla2InfrastrukturosValdymo</vt:lpstr>
      <vt:lpstr>'Forma 9'!SIS019_F_VANDENSTECHNOLOGINEMSREIKMEMSVidineVeikla2Kitu</vt:lpstr>
      <vt:lpstr>SIS019_F_VANDENSTECHNOLOGINEMSREIKMEMSVidineVeikla2Kitu</vt:lpstr>
      <vt:lpstr>'Forma 9'!SIS019_F_VANDENSTECHNOLOGINEMSREIKMEMSVidineVeikla2Klientu</vt:lpstr>
      <vt:lpstr>SIS019_F_VANDENSTECHNOLOGINEMSREIKMEMSVidineVeikla2Klientu</vt:lpstr>
      <vt:lpstr>'Forma 9'!SIS019_F_VANDENSTECHNOLOGINEMSREIKMEMSVidineVeikla2Materialinio</vt:lpstr>
      <vt:lpstr>SIS019_F_VANDENSTECHNOLOGINEMSREIKMEMSVidineVeikla2Materialinio</vt:lpstr>
      <vt:lpstr>'Forma 9'!SIS019_F_VANDENSTECHNOLOGINEMSREIKMEMSVidineVeikla2Paslaugu</vt:lpstr>
      <vt:lpstr>SIS019_F_VANDENSTECHNOLOGINEMSREIKMEMSVidineVeikla2Paslaugu</vt:lpstr>
      <vt:lpstr>'Forma 9'!SIS019_F_VANDENSTECHNOLOGINEMSREIKMEMSVidineVeikla2Personalo</vt:lpstr>
      <vt:lpstr>SIS019_F_VANDENSTECHNOLOGINEMSREIKMEMSVidineVeikla2Personalo</vt:lpstr>
      <vt:lpstr>'Forma 9'!SIS019_F_VANDENSTECHNOLOGINEMSREIKMEMSVidineVeikla2Transporto</vt:lpstr>
      <vt:lpstr>SIS019_F_VANDENSTECHNOLOGINEMSREIKMEMSVidineVeikla2Transporto</vt:lpstr>
      <vt:lpstr>'Forma 9'!SIS019_F_VANDENSTECHNOLOGINEMSREIKMEMSVidineVeikla3Atsiskaitymu</vt:lpstr>
      <vt:lpstr>SIS019_F_VANDENSTECHNOLOGINEMSREIKMEMSVidineVeikla3Atsiskaitymu</vt:lpstr>
      <vt:lpstr>'Forma 9'!SIS019_F_VANDENSTECHNOLOGINEMSREIKMEMSVidineVeikla3Gedimu</vt:lpstr>
      <vt:lpstr>SIS019_F_VANDENSTECHNOLOGINEMSREIKMEMSVidineVeikla3Gedimu</vt:lpstr>
      <vt:lpstr>'Forma 9'!SIS019_F_VANDENSTECHNOLOGINEMSREIKMEMSVidineVeikla3InfrastrukturosPletros</vt:lpstr>
      <vt:lpstr>SIS019_F_VANDENSTECHNOLOGINEMSREIKMEMSVidineVeikla3InfrastrukturosPletros</vt:lpstr>
      <vt:lpstr>'Forma 9'!SIS019_F_VANDENSTECHNOLOGINEMSREIKMEMSVidineVeikla3InfrastrukturosValdymo</vt:lpstr>
      <vt:lpstr>SIS019_F_VANDENSTECHNOLOGINEMSREIKMEMSVidineVeikla3InfrastrukturosValdymo</vt:lpstr>
      <vt:lpstr>'Forma 9'!SIS019_F_VANDENSTECHNOLOGINEMSREIKMEMSVidineVeikla3Kitu</vt:lpstr>
      <vt:lpstr>SIS019_F_VANDENSTECHNOLOGINEMSREIKMEMSVidineVeikla3Kitu</vt:lpstr>
      <vt:lpstr>'Forma 9'!SIS019_F_VANDENSTECHNOLOGINEMSREIKMEMSVidineVeikla3Klientu</vt:lpstr>
      <vt:lpstr>SIS019_F_VANDENSTECHNOLOGINEMSREIKMEMSVidineVeikla3Klientu</vt:lpstr>
      <vt:lpstr>'Forma 9'!SIS019_F_VANDENSTECHNOLOGINEMSREIKMEMSVidineVeikla3Materialinio</vt:lpstr>
      <vt:lpstr>SIS019_F_VANDENSTECHNOLOGINEMSREIKMEMSVidineVeikla3Materialinio</vt:lpstr>
      <vt:lpstr>'Forma 9'!SIS019_F_VANDENSTECHNOLOGINEMSREIKMEMSVidineVeikla3Paslaugu</vt:lpstr>
      <vt:lpstr>SIS019_F_VANDENSTECHNOLOGINEMSREIKMEMSVidineVeikla3Paslaugu</vt:lpstr>
      <vt:lpstr>'Forma 9'!SIS019_F_VANDENSTECHNOLOGINEMSREIKMEMSVidineVeikla3Personalo</vt:lpstr>
      <vt:lpstr>SIS019_F_VANDENSTECHNOLOGINEMSREIKMEMSVidineVeikla3Personalo</vt:lpstr>
      <vt:lpstr>'Forma 9'!SIS019_F_VANDENSTECHNOLOGINEMSREIKMEMSVidineVeikla3Transporto</vt:lpstr>
      <vt:lpstr>SIS019_F_VANDENSTECHNOLOGINEMSREIKMEMSVidineVeikla3Transporto</vt:lpstr>
      <vt:lpstr>'Forma 9'!SIS019_F_VANDENSTECHNOLOGINEMSREIKMEMSVidineVeikla4Atsiskaitymu</vt:lpstr>
      <vt:lpstr>SIS019_F_VANDENSTECHNOLOGINEMSREIKMEMSVidineVeikla4Atsiskaitymu</vt:lpstr>
      <vt:lpstr>'Forma 9'!SIS019_F_VANDENSTECHNOLOGINEMSREIKMEMSVidineVeikla4Gedimu</vt:lpstr>
      <vt:lpstr>SIS019_F_VANDENSTECHNOLOGINEMSREIKMEMSVidineVeikla4Gedimu</vt:lpstr>
      <vt:lpstr>'Forma 9'!SIS019_F_VANDENSTECHNOLOGINEMSREIKMEMSVidineVeikla4InfrastrukturosPletros</vt:lpstr>
      <vt:lpstr>SIS019_F_VANDENSTECHNOLOGINEMSREIKMEMSVidineVeikla4InfrastrukturosPletros</vt:lpstr>
      <vt:lpstr>'Forma 9'!SIS019_F_VANDENSTECHNOLOGINEMSREIKMEMSVidineVeikla4InfrastrukturosValdymo</vt:lpstr>
      <vt:lpstr>SIS019_F_VANDENSTECHNOLOGINEMSREIKMEMSVidineVeikla4InfrastrukturosValdymo</vt:lpstr>
      <vt:lpstr>'Forma 9'!SIS019_F_VANDENSTECHNOLOGINEMSREIKMEMSVidineVeikla4Kitu</vt:lpstr>
      <vt:lpstr>SIS019_F_VANDENSTECHNOLOGINEMSREIKMEMSVidineVeikla4Kitu</vt:lpstr>
      <vt:lpstr>'Forma 9'!SIS019_F_VANDENSTECHNOLOGINEMSREIKMEMSVidineVeikla4Klientu</vt:lpstr>
      <vt:lpstr>SIS019_F_VANDENSTECHNOLOGINEMSREIKMEMSVidineVeikla4Klientu</vt:lpstr>
      <vt:lpstr>'Forma 9'!SIS019_F_VANDENSTECHNOLOGINEMSREIKMEMSVidineVeikla4Materialinio</vt:lpstr>
      <vt:lpstr>SIS019_F_VANDENSTECHNOLOGINEMSREIKMEMSVidineVeikla4Materialinio</vt:lpstr>
      <vt:lpstr>'Forma 9'!SIS019_F_VANDENSTECHNOLOGINEMSREIKMEMSVidineVeikla4Paslaugu</vt:lpstr>
      <vt:lpstr>SIS019_F_VANDENSTECHNOLOGINEMSREIKMEMSVidineVeikla4Paslaugu</vt:lpstr>
      <vt:lpstr>'Forma 9'!SIS019_F_VANDENSTECHNOLOGINEMSREIKMEMSVidineVeikla4Personalo</vt:lpstr>
      <vt:lpstr>SIS019_F_VANDENSTECHNOLOGINEMSREIKMEMSVidineVeikla4Personalo</vt:lpstr>
      <vt:lpstr>'Forma 9'!SIS019_F_VANDENSTECHNOLOGINEMSREIKMEMSVidineVeikla4Transporto</vt:lpstr>
      <vt:lpstr>SIS019_F_VANDENSTECHNOLOGINEMSREIKMEMSVidineVeikla4Transporto</vt:lpstr>
      <vt:lpstr>'Forma 9'!SIS019_F_VANDENSTECHNOLOGINEMSREIKMEMSVidineVeikla5Atsiskaitymu</vt:lpstr>
      <vt:lpstr>SIS019_F_VANDENSTECHNOLOGINEMSREIKMEMSVidineVeikla5Atsiskaitymu</vt:lpstr>
      <vt:lpstr>'Forma 9'!SIS019_F_VANDENSTECHNOLOGINEMSREIKMEMSVidineVeikla5Gedimu</vt:lpstr>
      <vt:lpstr>SIS019_F_VANDENSTECHNOLOGINEMSREIKMEMSVidineVeikla5Gedimu</vt:lpstr>
      <vt:lpstr>'Forma 9'!SIS019_F_VANDENSTECHNOLOGINEMSREIKMEMSVidineVeikla5InfrastrukturosPletros</vt:lpstr>
      <vt:lpstr>SIS019_F_VANDENSTECHNOLOGINEMSREIKMEMSVidineVeikla5InfrastrukturosPletros</vt:lpstr>
      <vt:lpstr>'Forma 9'!SIS019_F_VANDENSTECHNOLOGINEMSREIKMEMSVidineVeikla5InfrastrukturosValdymo</vt:lpstr>
      <vt:lpstr>SIS019_F_VANDENSTECHNOLOGINEMSREIKMEMSVidineVeikla5InfrastrukturosValdymo</vt:lpstr>
      <vt:lpstr>'Forma 9'!SIS019_F_VANDENSTECHNOLOGINEMSREIKMEMSVidineVeikla5Kitu</vt:lpstr>
      <vt:lpstr>SIS019_F_VANDENSTECHNOLOGINEMSREIKMEMSVidineVeikla5Kitu</vt:lpstr>
      <vt:lpstr>'Forma 9'!SIS019_F_VANDENSTECHNOLOGINEMSREIKMEMSVidineVeikla5Klientu</vt:lpstr>
      <vt:lpstr>SIS019_F_VANDENSTECHNOLOGINEMSREIKMEMSVidineVeikla5Klientu</vt:lpstr>
      <vt:lpstr>'Forma 9'!SIS019_F_VANDENSTECHNOLOGINEMSREIKMEMSVidineVeikla5Materialinio</vt:lpstr>
      <vt:lpstr>SIS019_F_VANDENSTECHNOLOGINEMSREIKMEMSVidineVeikla5Materialinio</vt:lpstr>
      <vt:lpstr>'Forma 9'!SIS019_F_VANDENSTECHNOLOGINEMSREIKMEMSVidineVeikla5Paslaugu</vt:lpstr>
      <vt:lpstr>SIS019_F_VANDENSTECHNOLOGINEMSREIKMEMSVidineVeikla5Paslaugu</vt:lpstr>
      <vt:lpstr>'Forma 9'!SIS019_F_VANDENSTECHNOLOGINEMSREIKMEMSVidineVeikla5Personalo</vt:lpstr>
      <vt:lpstr>SIS019_F_VANDENSTECHNOLOGINEMSREIKMEMSVidineVeikla5Personalo</vt:lpstr>
      <vt:lpstr>'Forma 9'!SIS019_F_VANDENSTECHNOLOGINEMSREIKMEMSVidineVeikla5Transporto</vt:lpstr>
      <vt:lpstr>SIS019_F_VANDENSTECHNOLOGINEMSREIKMEMSVidineVeikla5Transporto</vt:lpstr>
      <vt:lpstr>'Forma 9'!SIS019_F_VANDENSTECHNOLOGINEMSREIKMEMSVidineVeikla6Atsiskaitymu</vt:lpstr>
      <vt:lpstr>SIS019_F_VANDENSTECHNOLOGINEMSREIKMEMSVidineVeikla6Atsiskaitymu</vt:lpstr>
      <vt:lpstr>'Forma 9'!SIS019_F_VANDENSTECHNOLOGINEMSREIKMEMSVidineVeikla6Gedimu</vt:lpstr>
      <vt:lpstr>SIS019_F_VANDENSTECHNOLOGINEMSREIKMEMSVidineVeikla6Gedimu</vt:lpstr>
      <vt:lpstr>'Forma 9'!SIS019_F_VANDENSTECHNOLOGINEMSREIKMEMSVidineVeikla6InfrastrukturosPletros</vt:lpstr>
      <vt:lpstr>SIS019_F_VANDENSTECHNOLOGINEMSREIKMEMSVidineVeikla6InfrastrukturosPletros</vt:lpstr>
      <vt:lpstr>'Forma 9'!SIS019_F_VANDENSTECHNOLOGINEMSREIKMEMSVidineVeikla6InfrastrukturosValdymo</vt:lpstr>
      <vt:lpstr>SIS019_F_VANDENSTECHNOLOGINEMSREIKMEMSVidineVeikla6InfrastrukturosValdymo</vt:lpstr>
      <vt:lpstr>'Forma 9'!SIS019_F_VANDENSTECHNOLOGINEMSREIKMEMSVidineVeikla6Kitu</vt:lpstr>
      <vt:lpstr>SIS019_F_VANDENSTECHNOLOGINEMSREIKMEMSVidineVeikla6Kitu</vt:lpstr>
      <vt:lpstr>'Forma 9'!SIS019_F_VANDENSTECHNOLOGINEMSREIKMEMSVidineVeikla6Klientu</vt:lpstr>
      <vt:lpstr>SIS019_F_VANDENSTECHNOLOGINEMSREIKMEMSVidineVeikla6Klientu</vt:lpstr>
      <vt:lpstr>'Forma 9'!SIS019_F_VANDENSTECHNOLOGINEMSREIKMEMSVidineVeikla6Materialinio</vt:lpstr>
      <vt:lpstr>SIS019_F_VANDENSTECHNOLOGINEMSREIKMEMSVidineVeikla6Materialinio</vt:lpstr>
      <vt:lpstr>'Forma 9'!SIS019_F_VANDENSTECHNOLOGINEMSREIKMEMSVidineVeikla6Paslaugu</vt:lpstr>
      <vt:lpstr>SIS019_F_VANDENSTECHNOLOGINEMSREIKMEMSVidineVeikla6Paslaugu</vt:lpstr>
      <vt:lpstr>'Forma 9'!SIS019_F_VANDENSTECHNOLOGINEMSREIKMEMSVidineVeikla6Personalo</vt:lpstr>
      <vt:lpstr>SIS019_F_VANDENSTECHNOLOGINEMSREIKMEMSVidineVeikla6Personalo</vt:lpstr>
      <vt:lpstr>'Forma 9'!SIS019_F_VANDENSTECHNOLOGINEMSREIKMEMSVidineVeikla6Transporto</vt:lpstr>
      <vt:lpstr>SIS019_F_VANDENSTECHNOLOGINEMSREIKMEMSVidineVeikla6Transporto</vt:lpstr>
      <vt:lpstr>'Forma 9'!SIS019_F_VANDENSTECHNOLOGINEMSREIKMEMSVidineVeikla7Atsiskaitymu</vt:lpstr>
      <vt:lpstr>SIS019_F_VANDENSTECHNOLOGINEMSREIKMEMSVidineVeikla7Atsiskaitymu</vt:lpstr>
      <vt:lpstr>'Forma 9'!SIS019_F_VANDENSTECHNOLOGINEMSREIKMEMSVidineVeikla7Gedimu</vt:lpstr>
      <vt:lpstr>SIS019_F_VANDENSTECHNOLOGINEMSREIKMEMSVidineVeikla7Gedimu</vt:lpstr>
      <vt:lpstr>'Forma 9'!SIS019_F_VANDENSTECHNOLOGINEMSREIKMEMSVidineVeikla7InfrastrukturosPletros</vt:lpstr>
      <vt:lpstr>SIS019_F_VANDENSTECHNOLOGINEMSREIKMEMSVidineVeikla7InfrastrukturosPletros</vt:lpstr>
      <vt:lpstr>'Forma 9'!SIS019_F_VANDENSTECHNOLOGINEMSREIKMEMSVidineVeikla7InfrastrukturosValdymo</vt:lpstr>
      <vt:lpstr>SIS019_F_VANDENSTECHNOLOGINEMSREIKMEMSVidineVeikla7InfrastrukturosValdymo</vt:lpstr>
      <vt:lpstr>'Forma 9'!SIS019_F_VANDENSTECHNOLOGINEMSREIKMEMSVidineVeikla7Kitu</vt:lpstr>
      <vt:lpstr>SIS019_F_VANDENSTECHNOLOGINEMSREIKMEMSVidineVeikla7Kitu</vt:lpstr>
      <vt:lpstr>'Forma 9'!SIS019_F_VANDENSTECHNOLOGINEMSREIKMEMSVidineVeikla7Klientu</vt:lpstr>
      <vt:lpstr>SIS019_F_VANDENSTECHNOLOGINEMSREIKMEMSVidineVeikla7Klientu</vt:lpstr>
      <vt:lpstr>'Forma 9'!SIS019_F_VANDENSTECHNOLOGINEMSREIKMEMSVidineVeikla7Materialinio</vt:lpstr>
      <vt:lpstr>SIS019_F_VANDENSTECHNOLOGINEMSREIKMEMSVidineVeikla7Materialinio</vt:lpstr>
      <vt:lpstr>'Forma 9'!SIS019_F_VANDENSTECHNOLOGINEMSREIKMEMSVidineVeikla7Paslaugu</vt:lpstr>
      <vt:lpstr>SIS019_F_VANDENSTECHNOLOGINEMSREIKMEMSVidineVeikla7Paslaugu</vt:lpstr>
      <vt:lpstr>'Forma 9'!SIS019_F_VANDENSTECHNOLOGINEMSREIKMEMSVidineVeikla7Personalo</vt:lpstr>
      <vt:lpstr>SIS019_F_VANDENSTECHNOLOGINEMSREIKMEMSVidineVeikla7Personalo</vt:lpstr>
      <vt:lpstr>'Forma 9'!SIS019_F_VANDENSTECHNOLOGINEMSREIKMEMSVidineVeikla7Transporto</vt:lpstr>
      <vt:lpstr>SIS019_F_VANDENSTECHNOLOGINEMSREIKMEMSVidineVeikla7Transporto</vt:lpstr>
      <vt:lpstr>'Forma 9'!SIS019_F_VANDENSTECHNOLOGINEMSREIKMEMSVidineVeikla8Atsiskaitymu</vt:lpstr>
      <vt:lpstr>SIS019_F_VANDENSTECHNOLOGINEMSREIKMEMSVidineVeikla8Atsiskaitymu</vt:lpstr>
      <vt:lpstr>'Forma 9'!SIS019_F_VANDENSTECHNOLOGINEMSREIKMEMSVidineVeikla8Gedimu</vt:lpstr>
      <vt:lpstr>SIS019_F_VANDENSTECHNOLOGINEMSREIKMEMSVidineVeikla8Gedimu</vt:lpstr>
      <vt:lpstr>'Forma 9'!SIS019_F_VANDENSTECHNOLOGINEMSREIKMEMSVidineVeikla8InfrastrukturosPletros</vt:lpstr>
      <vt:lpstr>SIS019_F_VANDENSTECHNOLOGINEMSREIKMEMSVidineVeikla8InfrastrukturosPletros</vt:lpstr>
      <vt:lpstr>'Forma 9'!SIS019_F_VANDENSTECHNOLOGINEMSREIKMEMSVidineVeikla8InfrastrukturosValdymo</vt:lpstr>
      <vt:lpstr>SIS019_F_VANDENSTECHNOLOGINEMSREIKMEMSVidineVeikla8InfrastrukturosValdymo</vt:lpstr>
      <vt:lpstr>'Forma 9'!SIS019_F_VANDENSTECHNOLOGINEMSREIKMEMSVidineVeikla8Kitu</vt:lpstr>
      <vt:lpstr>SIS019_F_VANDENSTECHNOLOGINEMSREIKMEMSVidineVeikla8Kitu</vt:lpstr>
      <vt:lpstr>'Forma 9'!SIS019_F_VANDENSTECHNOLOGINEMSREIKMEMSVidineVeikla8Klientu</vt:lpstr>
      <vt:lpstr>SIS019_F_VANDENSTECHNOLOGINEMSREIKMEMSVidineVeikla8Klientu</vt:lpstr>
      <vt:lpstr>'Forma 9'!SIS019_F_VANDENSTECHNOLOGINEMSREIKMEMSVidineVeikla8Materialinio</vt:lpstr>
      <vt:lpstr>SIS019_F_VANDENSTECHNOLOGINEMSREIKMEMSVidineVeikla8Materialinio</vt:lpstr>
      <vt:lpstr>'Forma 9'!SIS019_F_VANDENSTECHNOLOGINEMSREIKMEMSVidineVeikla8Paslaugu</vt:lpstr>
      <vt:lpstr>SIS019_F_VANDENSTECHNOLOGINEMSREIKMEMSVidineVeikla8Paslaugu</vt:lpstr>
      <vt:lpstr>'Forma 9'!SIS019_F_VANDENSTECHNOLOGINEMSREIKMEMSVidineVeikla8Personalo</vt:lpstr>
      <vt:lpstr>SIS019_F_VANDENSTECHNOLOGINEMSREIKMEMSVidineVeikla8Personalo</vt:lpstr>
      <vt:lpstr>'Forma 9'!SIS019_F_VANDENSTECHNOLOGINEMSREIKMEMSVidineVeikla8Transporto</vt:lpstr>
      <vt:lpstr>SIS019_F_VANDENSTECHNOLOGINEMSREIKMEMSVidineVeikla8Transporto</vt:lpstr>
      <vt:lpstr>'Forma 9'!SIS019_F_VANDENSTECHNOLOGINEMSREIKMEMSVidineVeikla9Atsiskaitymu</vt:lpstr>
      <vt:lpstr>SIS019_F_VANDENSTECHNOLOGINEMSREIKMEMSVidineVeikla9Atsiskaitymu</vt:lpstr>
      <vt:lpstr>'Forma 9'!SIS019_F_VANDENSTECHNOLOGINEMSREIKMEMSVidineVeikla9Gedimu</vt:lpstr>
      <vt:lpstr>SIS019_F_VANDENSTECHNOLOGINEMSREIKMEMSVidineVeikla9Gedimu</vt:lpstr>
      <vt:lpstr>'Forma 9'!SIS019_F_VANDENSTECHNOLOGINEMSREIKMEMSVidineVeikla9InfrastrukturosPletros</vt:lpstr>
      <vt:lpstr>SIS019_F_VANDENSTECHNOLOGINEMSREIKMEMSVidineVeikla9InfrastrukturosPletros</vt:lpstr>
      <vt:lpstr>'Forma 9'!SIS019_F_VANDENSTECHNOLOGINEMSREIKMEMSVidineVeikla9InfrastrukturosValdymo</vt:lpstr>
      <vt:lpstr>SIS019_F_VANDENSTECHNOLOGINEMSREIKMEMSVidineVeikla9InfrastrukturosValdymo</vt:lpstr>
      <vt:lpstr>'Forma 9'!SIS019_F_VANDENSTECHNOLOGINEMSREIKMEMSVidineVeikla9Kitu</vt:lpstr>
      <vt:lpstr>SIS019_F_VANDENSTECHNOLOGINEMSREIKMEMSVidineVeikla9Kitu</vt:lpstr>
      <vt:lpstr>'Forma 9'!SIS019_F_VANDENSTECHNOLOGINEMSREIKMEMSVidineVeikla9Klientu</vt:lpstr>
      <vt:lpstr>SIS019_F_VANDENSTECHNOLOGINEMSREIKMEMSVidineVeikla9Klientu</vt:lpstr>
      <vt:lpstr>'Forma 9'!SIS019_F_VANDENSTECHNOLOGINEMSREIKMEMSVidineVeikla9Materialinio</vt:lpstr>
      <vt:lpstr>SIS019_F_VANDENSTECHNOLOGINEMSREIKMEMSVidineVeikla9Materialinio</vt:lpstr>
      <vt:lpstr>'Forma 9'!SIS019_F_VANDENSTECHNOLOGINEMSREIKMEMSVidineVeikla9Paslaugu</vt:lpstr>
      <vt:lpstr>SIS019_F_VANDENSTECHNOLOGINEMSREIKMEMSVidineVeikla9Paslaugu</vt:lpstr>
      <vt:lpstr>'Forma 9'!SIS019_F_VANDENSTECHNOLOGINEMSREIKMEMSVidineVeikla9Personalo</vt:lpstr>
      <vt:lpstr>SIS019_F_VANDENSTECHNOLOGINEMSREIKMEMSVidineVeikla9Personalo</vt:lpstr>
      <vt:lpstr>'Forma 9'!SIS019_F_VANDENSTECHNOLOGINEMSREIKMEMSVidineVeikla9Transporto</vt:lpstr>
      <vt:lpstr>SIS019_F_VANDENSTECHNOLOGINEMSREIKMEMSVidineVeikla9Transporto</vt:lpstr>
      <vt:lpstr>'Forma 9'!SIS019_F_VartotojuMokejimuAdministravimoISJU</vt:lpstr>
      <vt:lpstr>SIS019_F_VartotojuMokejimuAdministravimoISJU</vt:lpstr>
      <vt:lpstr>'Forma 9'!SIS019_F_VartotojuMokejimuAdministravimoISVISONetiesioginiu</vt:lpstr>
      <vt:lpstr>SIS019_F_VartotojuMokejimuAdministravimoISVISONetiesioginiu</vt:lpstr>
      <vt:lpstr>'Forma 9'!SIS019_F_VartotojuMokejimuAdministravimoVidineVeikla10Atsiskaitymu</vt:lpstr>
      <vt:lpstr>SIS019_F_VartotojuMokejimuAdministravimoVidineVeikla10Atsiskaitymu</vt:lpstr>
      <vt:lpstr>'Forma 9'!SIS019_F_VartotojuMokejimuAdministravimoVidineVeikla10Gedimu</vt:lpstr>
      <vt:lpstr>SIS019_F_VartotojuMokejimuAdministravimoVidineVeikla10Gedimu</vt:lpstr>
      <vt:lpstr>'Forma 9'!SIS019_F_VartotojuMokejimuAdministravimoVidineVeikla10InfrastrukturosPletros</vt:lpstr>
      <vt:lpstr>SIS019_F_VartotojuMokejimuAdministravimoVidineVeikla10InfrastrukturosPletros</vt:lpstr>
      <vt:lpstr>'Forma 9'!SIS019_F_VartotojuMokejimuAdministravimoVidineVeikla10InfrastrukturosValdymo</vt:lpstr>
      <vt:lpstr>SIS019_F_VartotojuMokejimuAdministravimoVidineVeikla10InfrastrukturosValdymo</vt:lpstr>
      <vt:lpstr>'Forma 9'!SIS019_F_VartotojuMokejimuAdministravimoVidineVeikla10Kitu</vt:lpstr>
      <vt:lpstr>SIS019_F_VartotojuMokejimuAdministravimoVidineVeikla10Kitu</vt:lpstr>
      <vt:lpstr>'Forma 9'!SIS019_F_VartotojuMokejimuAdministravimoVidineVeikla10Klientu</vt:lpstr>
      <vt:lpstr>SIS019_F_VartotojuMokejimuAdministravimoVidineVeikla10Klientu</vt:lpstr>
      <vt:lpstr>'Forma 9'!SIS019_F_VartotojuMokejimuAdministravimoVidineVeikla10Materialinio</vt:lpstr>
      <vt:lpstr>SIS019_F_VartotojuMokejimuAdministravimoVidineVeikla10Materialinio</vt:lpstr>
      <vt:lpstr>'Forma 9'!SIS019_F_VartotojuMokejimuAdministravimoVidineVeikla10Paslaugu</vt:lpstr>
      <vt:lpstr>SIS019_F_VartotojuMokejimuAdministravimoVidineVeikla10Paslaugu</vt:lpstr>
      <vt:lpstr>'Forma 9'!SIS019_F_VartotojuMokejimuAdministravimoVidineVeikla10Personalo</vt:lpstr>
      <vt:lpstr>SIS019_F_VartotojuMokejimuAdministravimoVidineVeikla10Personalo</vt:lpstr>
      <vt:lpstr>'Forma 9'!SIS019_F_VartotojuMokejimuAdministravimoVidineVeikla10Transporto</vt:lpstr>
      <vt:lpstr>SIS019_F_VartotojuMokejimuAdministravimoVidineVeikla10Transporto</vt:lpstr>
      <vt:lpstr>'Forma 9'!SIS019_F_VartotojuMokejimuAdministravimoVidineVeikla11Atsiskaitymu</vt:lpstr>
      <vt:lpstr>SIS019_F_VartotojuMokejimuAdministravimoVidineVeikla11Atsiskaitymu</vt:lpstr>
      <vt:lpstr>'Forma 9'!SIS019_F_VartotojuMokejimuAdministravimoVidineVeikla11Gedimu</vt:lpstr>
      <vt:lpstr>SIS019_F_VartotojuMokejimuAdministravimoVidineVeikla11Gedimu</vt:lpstr>
      <vt:lpstr>'Forma 9'!SIS019_F_VartotojuMokejimuAdministravimoVidineVeikla11InfrastrukturosPletros</vt:lpstr>
      <vt:lpstr>SIS019_F_VartotojuMokejimuAdministravimoVidineVeikla11InfrastrukturosPletros</vt:lpstr>
      <vt:lpstr>'Forma 9'!SIS019_F_VartotojuMokejimuAdministravimoVidineVeikla11InfrastrukturosValdymo</vt:lpstr>
      <vt:lpstr>SIS019_F_VartotojuMokejimuAdministravimoVidineVeikla11InfrastrukturosValdymo</vt:lpstr>
      <vt:lpstr>'Forma 9'!SIS019_F_VartotojuMokejimuAdministravimoVidineVeikla11Kitu</vt:lpstr>
      <vt:lpstr>SIS019_F_VartotojuMokejimuAdministravimoVidineVeikla11Kitu</vt:lpstr>
      <vt:lpstr>'Forma 9'!SIS019_F_VartotojuMokejimuAdministravimoVidineVeikla11Klientu</vt:lpstr>
      <vt:lpstr>SIS019_F_VartotojuMokejimuAdministravimoVidineVeikla11Klientu</vt:lpstr>
      <vt:lpstr>'Forma 9'!SIS019_F_VartotojuMokejimuAdministravimoVidineVeikla11Materialinio</vt:lpstr>
      <vt:lpstr>SIS019_F_VartotojuMokejimuAdministravimoVidineVeikla11Materialinio</vt:lpstr>
      <vt:lpstr>'Forma 9'!SIS019_F_VartotojuMokejimuAdministravimoVidineVeikla11Paslaugu</vt:lpstr>
      <vt:lpstr>SIS019_F_VartotojuMokejimuAdministravimoVidineVeikla11Paslaugu</vt:lpstr>
      <vt:lpstr>'Forma 9'!SIS019_F_VartotojuMokejimuAdministravimoVidineVeikla11Personalo</vt:lpstr>
      <vt:lpstr>SIS019_F_VartotojuMokejimuAdministravimoVidineVeikla11Personalo</vt:lpstr>
      <vt:lpstr>'Forma 9'!SIS019_F_VartotojuMokejimuAdministravimoVidineVeikla11Transporto</vt:lpstr>
      <vt:lpstr>SIS019_F_VartotojuMokejimuAdministravimoVidineVeikla11Transporto</vt:lpstr>
      <vt:lpstr>'Forma 9'!SIS019_F_VartotojuMokejimuAdministravimoVidineVeikla12Atsiskaitymu</vt:lpstr>
      <vt:lpstr>SIS019_F_VartotojuMokejimuAdministravimoVidineVeikla12Atsiskaitymu</vt:lpstr>
      <vt:lpstr>'Forma 9'!SIS019_F_VartotojuMokejimuAdministravimoVidineVeikla12Gedimu</vt:lpstr>
      <vt:lpstr>SIS019_F_VartotojuMokejimuAdministravimoVidineVeikla12Gedimu</vt:lpstr>
      <vt:lpstr>'Forma 9'!SIS019_F_VartotojuMokejimuAdministravimoVidineVeikla12InfrastrukturosPletros</vt:lpstr>
      <vt:lpstr>SIS019_F_VartotojuMokejimuAdministravimoVidineVeikla12InfrastrukturosPletros</vt:lpstr>
      <vt:lpstr>'Forma 9'!SIS019_F_VartotojuMokejimuAdministravimoVidineVeikla12InfrastrukturosValdymo</vt:lpstr>
      <vt:lpstr>SIS019_F_VartotojuMokejimuAdministravimoVidineVeikla12InfrastrukturosValdymo</vt:lpstr>
      <vt:lpstr>'Forma 9'!SIS019_F_VartotojuMokejimuAdministravimoVidineVeikla12Kitu</vt:lpstr>
      <vt:lpstr>SIS019_F_VartotojuMokejimuAdministravimoVidineVeikla12Kitu</vt:lpstr>
      <vt:lpstr>'Forma 9'!SIS019_F_VartotojuMokejimuAdministravimoVidineVeikla12Klientu</vt:lpstr>
      <vt:lpstr>SIS019_F_VartotojuMokejimuAdministravimoVidineVeikla12Klientu</vt:lpstr>
      <vt:lpstr>'Forma 9'!SIS019_F_VartotojuMokejimuAdministravimoVidineVeikla12Materialinio</vt:lpstr>
      <vt:lpstr>SIS019_F_VartotojuMokejimuAdministravimoVidineVeikla12Materialinio</vt:lpstr>
      <vt:lpstr>'Forma 9'!SIS019_F_VartotojuMokejimuAdministravimoVidineVeikla12Paslaugu</vt:lpstr>
      <vt:lpstr>SIS019_F_VartotojuMokejimuAdministravimoVidineVeikla12Paslaugu</vt:lpstr>
      <vt:lpstr>'Forma 9'!SIS019_F_VartotojuMokejimuAdministravimoVidineVeikla12Personalo</vt:lpstr>
      <vt:lpstr>SIS019_F_VartotojuMokejimuAdministravimoVidineVeikla12Personalo</vt:lpstr>
      <vt:lpstr>'Forma 9'!SIS019_F_VartotojuMokejimuAdministravimoVidineVeikla12Transporto</vt:lpstr>
      <vt:lpstr>SIS019_F_VartotojuMokejimuAdministravimoVidineVeikla12Transporto</vt:lpstr>
      <vt:lpstr>'Forma 9'!SIS019_F_VartotojuMokejimuAdministravimoVidineVeikla13Atsiskaitymu</vt:lpstr>
      <vt:lpstr>SIS019_F_VartotojuMokejimuAdministravimoVidineVeikla13Atsiskaitymu</vt:lpstr>
      <vt:lpstr>'Forma 9'!SIS019_F_VartotojuMokejimuAdministravimoVidineVeikla13Gedimu</vt:lpstr>
      <vt:lpstr>SIS019_F_VartotojuMokejimuAdministravimoVidineVeikla13Gedimu</vt:lpstr>
      <vt:lpstr>'Forma 9'!SIS019_F_VartotojuMokejimuAdministravimoVidineVeikla13InfrastrukturosPletros</vt:lpstr>
      <vt:lpstr>SIS019_F_VartotojuMokejimuAdministravimoVidineVeikla13InfrastrukturosPletros</vt:lpstr>
      <vt:lpstr>'Forma 9'!SIS019_F_VartotojuMokejimuAdministravimoVidineVeikla13InfrastrukturosValdymo</vt:lpstr>
      <vt:lpstr>SIS019_F_VartotojuMokejimuAdministravimoVidineVeikla13InfrastrukturosValdymo</vt:lpstr>
      <vt:lpstr>'Forma 9'!SIS019_F_VartotojuMokejimuAdministravimoVidineVeikla13Kitu</vt:lpstr>
      <vt:lpstr>SIS019_F_VartotojuMokejimuAdministravimoVidineVeikla13Kitu</vt:lpstr>
      <vt:lpstr>'Forma 9'!SIS019_F_VartotojuMokejimuAdministravimoVidineVeikla13Klientu</vt:lpstr>
      <vt:lpstr>SIS019_F_VartotojuMokejimuAdministravimoVidineVeikla13Klientu</vt:lpstr>
      <vt:lpstr>'Forma 9'!SIS019_F_VartotojuMokejimuAdministravimoVidineVeikla13Materialinio</vt:lpstr>
      <vt:lpstr>SIS019_F_VartotojuMokejimuAdministravimoVidineVeikla13Materialinio</vt:lpstr>
      <vt:lpstr>'Forma 9'!SIS019_F_VartotojuMokejimuAdministravimoVidineVeikla13Paslaugu</vt:lpstr>
      <vt:lpstr>SIS019_F_VartotojuMokejimuAdministravimoVidineVeikla13Paslaugu</vt:lpstr>
      <vt:lpstr>'Forma 9'!SIS019_F_VartotojuMokejimuAdministravimoVidineVeikla13Personalo</vt:lpstr>
      <vt:lpstr>SIS019_F_VartotojuMokejimuAdministravimoVidineVeikla13Personalo</vt:lpstr>
      <vt:lpstr>'Forma 9'!SIS019_F_VartotojuMokejimuAdministravimoVidineVeikla13Transporto</vt:lpstr>
      <vt:lpstr>SIS019_F_VartotojuMokejimuAdministravimoVidineVeikla13Transporto</vt:lpstr>
      <vt:lpstr>'Forma 9'!SIS019_F_VartotojuMokejimuAdministravimoVidineVeikla14Atsiskaitymu</vt:lpstr>
      <vt:lpstr>SIS019_F_VartotojuMokejimuAdministravimoVidineVeikla14Atsiskaitymu</vt:lpstr>
      <vt:lpstr>'Forma 9'!SIS019_F_VartotojuMokejimuAdministravimoVidineVeikla14Gedimu</vt:lpstr>
      <vt:lpstr>SIS019_F_VartotojuMokejimuAdministravimoVidineVeikla14Gedimu</vt:lpstr>
      <vt:lpstr>'Forma 9'!SIS019_F_VartotojuMokejimuAdministravimoVidineVeikla14InfrastrukturosPletros</vt:lpstr>
      <vt:lpstr>SIS019_F_VartotojuMokejimuAdministravimoVidineVeikla14InfrastrukturosPletros</vt:lpstr>
      <vt:lpstr>'Forma 9'!SIS019_F_VartotojuMokejimuAdministravimoVidineVeikla14InfrastrukturosValdymo</vt:lpstr>
      <vt:lpstr>SIS019_F_VartotojuMokejimuAdministravimoVidineVeikla14InfrastrukturosValdymo</vt:lpstr>
      <vt:lpstr>'Forma 9'!SIS019_F_VartotojuMokejimuAdministravimoVidineVeikla14Kitu</vt:lpstr>
      <vt:lpstr>SIS019_F_VartotojuMokejimuAdministravimoVidineVeikla14Kitu</vt:lpstr>
      <vt:lpstr>'Forma 9'!SIS019_F_VartotojuMokejimuAdministravimoVidineVeikla14Klientu</vt:lpstr>
      <vt:lpstr>SIS019_F_VartotojuMokejimuAdministravimoVidineVeikla14Klientu</vt:lpstr>
      <vt:lpstr>'Forma 9'!SIS019_F_VartotojuMokejimuAdministravimoVidineVeikla14Materialinio</vt:lpstr>
      <vt:lpstr>SIS019_F_VartotojuMokejimuAdministravimoVidineVeikla14Materialinio</vt:lpstr>
      <vt:lpstr>'Forma 9'!SIS019_F_VartotojuMokejimuAdministravimoVidineVeikla14Paslaugu</vt:lpstr>
      <vt:lpstr>SIS019_F_VartotojuMokejimuAdministravimoVidineVeikla14Paslaugu</vt:lpstr>
      <vt:lpstr>'Forma 9'!SIS019_F_VartotojuMokejimuAdministravimoVidineVeikla14Personalo</vt:lpstr>
      <vt:lpstr>SIS019_F_VartotojuMokejimuAdministravimoVidineVeikla14Personalo</vt:lpstr>
      <vt:lpstr>'Forma 9'!SIS019_F_VartotojuMokejimuAdministravimoVidineVeikla14Transporto</vt:lpstr>
      <vt:lpstr>SIS019_F_VartotojuMokejimuAdministravimoVidineVeikla14Transporto</vt:lpstr>
      <vt:lpstr>'Forma 9'!SIS019_F_VartotojuMokejimuAdministravimoVidineVeikla15Atsiskaitymu</vt:lpstr>
      <vt:lpstr>SIS019_F_VartotojuMokejimuAdministravimoVidineVeikla15Atsiskaitymu</vt:lpstr>
      <vt:lpstr>'Forma 9'!SIS019_F_VartotojuMokejimuAdministravimoVidineVeikla15Gedimu</vt:lpstr>
      <vt:lpstr>SIS019_F_VartotojuMokejimuAdministravimoVidineVeikla15Gedimu</vt:lpstr>
      <vt:lpstr>'Forma 9'!SIS019_F_VartotojuMokejimuAdministravimoVidineVeikla15InfrastrukturosPletros</vt:lpstr>
      <vt:lpstr>SIS019_F_VartotojuMokejimuAdministravimoVidineVeikla15InfrastrukturosPletros</vt:lpstr>
      <vt:lpstr>'Forma 9'!SIS019_F_VartotojuMokejimuAdministravimoVidineVeikla15InfrastrukturosValdymo</vt:lpstr>
      <vt:lpstr>SIS019_F_VartotojuMokejimuAdministravimoVidineVeikla15InfrastrukturosValdymo</vt:lpstr>
      <vt:lpstr>'Forma 9'!SIS019_F_VartotojuMokejimuAdministravimoVidineVeikla15Kitu</vt:lpstr>
      <vt:lpstr>SIS019_F_VartotojuMokejimuAdministravimoVidineVeikla15Kitu</vt:lpstr>
      <vt:lpstr>'Forma 9'!SIS019_F_VartotojuMokejimuAdministravimoVidineVeikla15Klientu</vt:lpstr>
      <vt:lpstr>SIS019_F_VartotojuMokejimuAdministravimoVidineVeikla15Klientu</vt:lpstr>
      <vt:lpstr>'Forma 9'!SIS019_F_VartotojuMokejimuAdministravimoVidineVeikla15Materialinio</vt:lpstr>
      <vt:lpstr>SIS019_F_VartotojuMokejimuAdministravimoVidineVeikla15Materialinio</vt:lpstr>
      <vt:lpstr>'Forma 9'!SIS019_F_VartotojuMokejimuAdministravimoVidineVeikla15Paslaugu</vt:lpstr>
      <vt:lpstr>SIS019_F_VartotojuMokejimuAdministravimoVidineVeikla15Paslaugu</vt:lpstr>
      <vt:lpstr>'Forma 9'!SIS019_F_VartotojuMokejimuAdministravimoVidineVeikla15Personalo</vt:lpstr>
      <vt:lpstr>SIS019_F_VartotojuMokejimuAdministravimoVidineVeikla15Personalo</vt:lpstr>
      <vt:lpstr>'Forma 9'!SIS019_F_VartotojuMokejimuAdministravimoVidineVeikla15Transporto</vt:lpstr>
      <vt:lpstr>SIS019_F_VartotojuMokejimuAdministravimoVidineVeikla15Transporto</vt:lpstr>
      <vt:lpstr>'Forma 9'!SIS019_F_VartotojuMokejimuAdministravimoVidineVeikla1Atsiskaitymu</vt:lpstr>
      <vt:lpstr>SIS019_F_VartotojuMokejimuAdministravimoVidineVeikla1Atsiskaitymu</vt:lpstr>
      <vt:lpstr>'Forma 9'!SIS019_F_VartotojuMokejimuAdministravimoVidineVeikla1Gedimu</vt:lpstr>
      <vt:lpstr>SIS019_F_VartotojuMokejimuAdministravimoVidineVeikla1Gedimu</vt:lpstr>
      <vt:lpstr>'Forma 9'!SIS019_F_VartotojuMokejimuAdministravimoVidineVeikla1InfrastrukturosPletros</vt:lpstr>
      <vt:lpstr>SIS019_F_VartotojuMokejimuAdministravimoVidineVeikla1InfrastrukturosPletros</vt:lpstr>
      <vt:lpstr>'Forma 9'!SIS019_F_VartotojuMokejimuAdministravimoVidineVeikla1InfrastrukturosValdymo</vt:lpstr>
      <vt:lpstr>SIS019_F_VartotojuMokejimuAdministravimoVidineVeikla1InfrastrukturosValdymo</vt:lpstr>
      <vt:lpstr>'Forma 9'!SIS019_F_VartotojuMokejimuAdministravimoVidineVeikla1Kitu</vt:lpstr>
      <vt:lpstr>SIS019_F_VartotojuMokejimuAdministravimoVidineVeikla1Kitu</vt:lpstr>
      <vt:lpstr>'Forma 9'!SIS019_F_VartotojuMokejimuAdministravimoVidineVeikla1Klientu</vt:lpstr>
      <vt:lpstr>SIS019_F_VartotojuMokejimuAdministravimoVidineVeikla1Klientu</vt:lpstr>
      <vt:lpstr>'Forma 9'!SIS019_F_VartotojuMokejimuAdministravimoVidineVeikla1Materialinio</vt:lpstr>
      <vt:lpstr>SIS019_F_VartotojuMokejimuAdministravimoVidineVeikla1Materialinio</vt:lpstr>
      <vt:lpstr>'Forma 9'!SIS019_F_VartotojuMokejimuAdministravimoVidineVeikla1Paslaugu</vt:lpstr>
      <vt:lpstr>SIS019_F_VartotojuMokejimuAdministravimoVidineVeikla1Paslaugu</vt:lpstr>
      <vt:lpstr>'Forma 9'!SIS019_F_VartotojuMokejimuAdministravimoVidineVeikla1Personalo</vt:lpstr>
      <vt:lpstr>SIS019_F_VartotojuMokejimuAdministravimoVidineVeikla1Personalo</vt:lpstr>
      <vt:lpstr>'Forma 9'!SIS019_F_VartotojuMokejimuAdministravimoVidineVeikla1Transporto</vt:lpstr>
      <vt:lpstr>SIS019_F_VartotojuMokejimuAdministravimoVidineVeikla1Transporto</vt:lpstr>
      <vt:lpstr>'Forma 9'!SIS019_F_VartotojuMokejimuAdministravimoVidineVeikla2Atsiskaitymu</vt:lpstr>
      <vt:lpstr>SIS019_F_VartotojuMokejimuAdministravimoVidineVeikla2Atsiskaitymu</vt:lpstr>
      <vt:lpstr>'Forma 9'!SIS019_F_VartotojuMokejimuAdministravimoVidineVeikla2Gedimu</vt:lpstr>
      <vt:lpstr>SIS019_F_VartotojuMokejimuAdministravimoVidineVeikla2Gedimu</vt:lpstr>
      <vt:lpstr>'Forma 9'!SIS019_F_VartotojuMokejimuAdministravimoVidineVeikla2InfrastrukturosPletros</vt:lpstr>
      <vt:lpstr>SIS019_F_VartotojuMokejimuAdministravimoVidineVeikla2InfrastrukturosPletros</vt:lpstr>
      <vt:lpstr>'Forma 9'!SIS019_F_VartotojuMokejimuAdministravimoVidineVeikla2InfrastrukturosValdymo</vt:lpstr>
      <vt:lpstr>SIS019_F_VartotojuMokejimuAdministravimoVidineVeikla2InfrastrukturosValdymo</vt:lpstr>
      <vt:lpstr>'Forma 9'!SIS019_F_VartotojuMokejimuAdministravimoVidineVeikla2Kitu</vt:lpstr>
      <vt:lpstr>SIS019_F_VartotojuMokejimuAdministravimoVidineVeikla2Kitu</vt:lpstr>
      <vt:lpstr>'Forma 9'!SIS019_F_VartotojuMokejimuAdministravimoVidineVeikla2Klientu</vt:lpstr>
      <vt:lpstr>SIS019_F_VartotojuMokejimuAdministravimoVidineVeikla2Klientu</vt:lpstr>
      <vt:lpstr>'Forma 9'!SIS019_F_VartotojuMokejimuAdministravimoVidineVeikla2Materialinio</vt:lpstr>
      <vt:lpstr>SIS019_F_VartotojuMokejimuAdministravimoVidineVeikla2Materialinio</vt:lpstr>
      <vt:lpstr>'Forma 9'!SIS019_F_VartotojuMokejimuAdministravimoVidineVeikla2Paslaugu</vt:lpstr>
      <vt:lpstr>SIS019_F_VartotojuMokejimuAdministravimoVidineVeikla2Paslaugu</vt:lpstr>
      <vt:lpstr>'Forma 9'!SIS019_F_VartotojuMokejimuAdministravimoVidineVeikla2Personalo</vt:lpstr>
      <vt:lpstr>SIS019_F_VartotojuMokejimuAdministravimoVidineVeikla2Personalo</vt:lpstr>
      <vt:lpstr>'Forma 9'!SIS019_F_VartotojuMokejimuAdministravimoVidineVeikla2Transporto</vt:lpstr>
      <vt:lpstr>SIS019_F_VartotojuMokejimuAdministravimoVidineVeikla2Transporto</vt:lpstr>
      <vt:lpstr>'Forma 9'!SIS019_F_VartotojuMokejimuAdministravimoVidineVeikla3Atsiskaitymu</vt:lpstr>
      <vt:lpstr>SIS019_F_VartotojuMokejimuAdministravimoVidineVeikla3Atsiskaitymu</vt:lpstr>
      <vt:lpstr>'Forma 9'!SIS019_F_VartotojuMokejimuAdministravimoVidineVeikla3Gedimu</vt:lpstr>
      <vt:lpstr>SIS019_F_VartotojuMokejimuAdministravimoVidineVeikla3Gedimu</vt:lpstr>
      <vt:lpstr>'Forma 9'!SIS019_F_VartotojuMokejimuAdministravimoVidineVeikla3InfrastrukturosPletros</vt:lpstr>
      <vt:lpstr>SIS019_F_VartotojuMokejimuAdministravimoVidineVeikla3InfrastrukturosPletros</vt:lpstr>
      <vt:lpstr>'Forma 9'!SIS019_F_VartotojuMokejimuAdministravimoVidineVeikla3InfrastrukturosValdymo</vt:lpstr>
      <vt:lpstr>SIS019_F_VartotojuMokejimuAdministravimoVidineVeikla3InfrastrukturosValdymo</vt:lpstr>
      <vt:lpstr>'Forma 9'!SIS019_F_VartotojuMokejimuAdministravimoVidineVeikla3Kitu</vt:lpstr>
      <vt:lpstr>SIS019_F_VartotojuMokejimuAdministravimoVidineVeikla3Kitu</vt:lpstr>
      <vt:lpstr>'Forma 9'!SIS019_F_VartotojuMokejimuAdministravimoVidineVeikla3Klientu</vt:lpstr>
      <vt:lpstr>SIS019_F_VartotojuMokejimuAdministravimoVidineVeikla3Klientu</vt:lpstr>
      <vt:lpstr>'Forma 9'!SIS019_F_VartotojuMokejimuAdministravimoVidineVeikla3Materialinio</vt:lpstr>
      <vt:lpstr>SIS019_F_VartotojuMokejimuAdministravimoVidineVeikla3Materialinio</vt:lpstr>
      <vt:lpstr>'Forma 9'!SIS019_F_VartotojuMokejimuAdministravimoVidineVeikla3Paslaugu</vt:lpstr>
      <vt:lpstr>SIS019_F_VartotojuMokejimuAdministravimoVidineVeikla3Paslaugu</vt:lpstr>
      <vt:lpstr>'Forma 9'!SIS019_F_VartotojuMokejimuAdministravimoVidineVeikla3Personalo</vt:lpstr>
      <vt:lpstr>SIS019_F_VartotojuMokejimuAdministravimoVidineVeikla3Personalo</vt:lpstr>
      <vt:lpstr>'Forma 9'!SIS019_F_VartotojuMokejimuAdministravimoVidineVeikla3Transporto</vt:lpstr>
      <vt:lpstr>SIS019_F_VartotojuMokejimuAdministravimoVidineVeikla3Transporto</vt:lpstr>
      <vt:lpstr>'Forma 9'!SIS019_F_VartotojuMokejimuAdministravimoVidineVeikla4Atsiskaitymu</vt:lpstr>
      <vt:lpstr>SIS019_F_VartotojuMokejimuAdministravimoVidineVeikla4Atsiskaitymu</vt:lpstr>
      <vt:lpstr>'Forma 9'!SIS019_F_VartotojuMokejimuAdministravimoVidineVeikla4Gedimu</vt:lpstr>
      <vt:lpstr>SIS019_F_VartotojuMokejimuAdministravimoVidineVeikla4Gedimu</vt:lpstr>
      <vt:lpstr>'Forma 9'!SIS019_F_VartotojuMokejimuAdministravimoVidineVeikla4InfrastrukturosPletros</vt:lpstr>
      <vt:lpstr>SIS019_F_VartotojuMokejimuAdministravimoVidineVeikla4InfrastrukturosPletros</vt:lpstr>
      <vt:lpstr>'Forma 9'!SIS019_F_VartotojuMokejimuAdministravimoVidineVeikla4InfrastrukturosValdymo</vt:lpstr>
      <vt:lpstr>SIS019_F_VartotojuMokejimuAdministravimoVidineVeikla4InfrastrukturosValdymo</vt:lpstr>
      <vt:lpstr>'Forma 9'!SIS019_F_VartotojuMokejimuAdministravimoVidineVeikla4Kitu</vt:lpstr>
      <vt:lpstr>SIS019_F_VartotojuMokejimuAdministravimoVidineVeikla4Kitu</vt:lpstr>
      <vt:lpstr>'Forma 9'!SIS019_F_VartotojuMokejimuAdministravimoVidineVeikla4Klientu</vt:lpstr>
      <vt:lpstr>SIS019_F_VartotojuMokejimuAdministravimoVidineVeikla4Klientu</vt:lpstr>
      <vt:lpstr>'Forma 9'!SIS019_F_VartotojuMokejimuAdministravimoVidineVeikla4Materialinio</vt:lpstr>
      <vt:lpstr>SIS019_F_VartotojuMokejimuAdministravimoVidineVeikla4Materialinio</vt:lpstr>
      <vt:lpstr>'Forma 9'!SIS019_F_VartotojuMokejimuAdministravimoVidineVeikla4Paslaugu</vt:lpstr>
      <vt:lpstr>SIS019_F_VartotojuMokejimuAdministravimoVidineVeikla4Paslaugu</vt:lpstr>
      <vt:lpstr>'Forma 9'!SIS019_F_VartotojuMokejimuAdministravimoVidineVeikla4Personalo</vt:lpstr>
      <vt:lpstr>SIS019_F_VartotojuMokejimuAdministravimoVidineVeikla4Personalo</vt:lpstr>
      <vt:lpstr>'Forma 9'!SIS019_F_VartotojuMokejimuAdministravimoVidineVeikla4Transporto</vt:lpstr>
      <vt:lpstr>SIS019_F_VartotojuMokejimuAdministravimoVidineVeikla4Transporto</vt:lpstr>
      <vt:lpstr>'Forma 9'!SIS019_F_VartotojuMokejimuAdministravimoVidineVeikla5Atsiskaitymu</vt:lpstr>
      <vt:lpstr>SIS019_F_VartotojuMokejimuAdministravimoVidineVeikla5Atsiskaitymu</vt:lpstr>
      <vt:lpstr>'Forma 9'!SIS019_F_VartotojuMokejimuAdministravimoVidineVeikla5Gedimu</vt:lpstr>
      <vt:lpstr>SIS019_F_VartotojuMokejimuAdministravimoVidineVeikla5Gedimu</vt:lpstr>
      <vt:lpstr>'Forma 9'!SIS019_F_VartotojuMokejimuAdministravimoVidineVeikla5InfrastrukturosPletros</vt:lpstr>
      <vt:lpstr>SIS019_F_VartotojuMokejimuAdministravimoVidineVeikla5InfrastrukturosPletros</vt:lpstr>
      <vt:lpstr>'Forma 9'!SIS019_F_VartotojuMokejimuAdministravimoVidineVeikla5InfrastrukturosValdymo</vt:lpstr>
      <vt:lpstr>SIS019_F_VartotojuMokejimuAdministravimoVidineVeikla5InfrastrukturosValdymo</vt:lpstr>
      <vt:lpstr>'Forma 9'!SIS019_F_VartotojuMokejimuAdministravimoVidineVeikla5Kitu</vt:lpstr>
      <vt:lpstr>SIS019_F_VartotojuMokejimuAdministravimoVidineVeikla5Kitu</vt:lpstr>
      <vt:lpstr>'Forma 9'!SIS019_F_VartotojuMokejimuAdministravimoVidineVeikla5Klientu</vt:lpstr>
      <vt:lpstr>SIS019_F_VartotojuMokejimuAdministravimoVidineVeikla5Klientu</vt:lpstr>
      <vt:lpstr>'Forma 9'!SIS019_F_VartotojuMokejimuAdministravimoVidineVeikla5Materialinio</vt:lpstr>
      <vt:lpstr>SIS019_F_VartotojuMokejimuAdministravimoVidineVeikla5Materialinio</vt:lpstr>
      <vt:lpstr>'Forma 9'!SIS019_F_VartotojuMokejimuAdministravimoVidineVeikla5Paslaugu</vt:lpstr>
      <vt:lpstr>SIS019_F_VartotojuMokejimuAdministravimoVidineVeikla5Paslaugu</vt:lpstr>
      <vt:lpstr>'Forma 9'!SIS019_F_VartotojuMokejimuAdministravimoVidineVeikla5Personalo</vt:lpstr>
      <vt:lpstr>SIS019_F_VartotojuMokejimuAdministravimoVidineVeikla5Personalo</vt:lpstr>
      <vt:lpstr>'Forma 9'!SIS019_F_VartotojuMokejimuAdministravimoVidineVeikla5Transporto</vt:lpstr>
      <vt:lpstr>SIS019_F_VartotojuMokejimuAdministravimoVidineVeikla5Transporto</vt:lpstr>
      <vt:lpstr>'Forma 9'!SIS019_F_VartotojuMokejimuAdministravimoVidineVeikla6Atsiskaitymu</vt:lpstr>
      <vt:lpstr>SIS019_F_VartotojuMokejimuAdministravimoVidineVeikla6Atsiskaitymu</vt:lpstr>
      <vt:lpstr>'Forma 9'!SIS019_F_VartotojuMokejimuAdministravimoVidineVeikla6Gedimu</vt:lpstr>
      <vt:lpstr>SIS019_F_VartotojuMokejimuAdministravimoVidineVeikla6Gedimu</vt:lpstr>
      <vt:lpstr>'Forma 9'!SIS019_F_VartotojuMokejimuAdministravimoVidineVeikla6InfrastrukturosPletros</vt:lpstr>
      <vt:lpstr>SIS019_F_VartotojuMokejimuAdministravimoVidineVeikla6InfrastrukturosPletros</vt:lpstr>
      <vt:lpstr>'Forma 9'!SIS019_F_VartotojuMokejimuAdministravimoVidineVeikla6InfrastrukturosValdymo</vt:lpstr>
      <vt:lpstr>SIS019_F_VartotojuMokejimuAdministravimoVidineVeikla6InfrastrukturosValdymo</vt:lpstr>
      <vt:lpstr>'Forma 9'!SIS019_F_VartotojuMokejimuAdministravimoVidineVeikla6Kitu</vt:lpstr>
      <vt:lpstr>SIS019_F_VartotojuMokejimuAdministravimoVidineVeikla6Kitu</vt:lpstr>
      <vt:lpstr>'Forma 9'!SIS019_F_VartotojuMokejimuAdministravimoVidineVeikla6Klientu</vt:lpstr>
      <vt:lpstr>SIS019_F_VartotojuMokejimuAdministravimoVidineVeikla6Klientu</vt:lpstr>
      <vt:lpstr>'Forma 9'!SIS019_F_VartotojuMokejimuAdministravimoVidineVeikla6Materialinio</vt:lpstr>
      <vt:lpstr>SIS019_F_VartotojuMokejimuAdministravimoVidineVeikla6Materialinio</vt:lpstr>
      <vt:lpstr>'Forma 9'!SIS019_F_VartotojuMokejimuAdministravimoVidineVeikla6Paslaugu</vt:lpstr>
      <vt:lpstr>SIS019_F_VartotojuMokejimuAdministravimoVidineVeikla6Paslaugu</vt:lpstr>
      <vt:lpstr>'Forma 9'!SIS019_F_VartotojuMokejimuAdministravimoVidineVeikla6Personalo</vt:lpstr>
      <vt:lpstr>SIS019_F_VartotojuMokejimuAdministravimoVidineVeikla6Personalo</vt:lpstr>
      <vt:lpstr>'Forma 9'!SIS019_F_VartotojuMokejimuAdministravimoVidineVeikla6Transporto</vt:lpstr>
      <vt:lpstr>SIS019_F_VartotojuMokejimuAdministravimoVidineVeikla6Transporto</vt:lpstr>
      <vt:lpstr>'Forma 9'!SIS019_F_VartotojuMokejimuAdministravimoVidineVeikla7Atsiskaitymu</vt:lpstr>
      <vt:lpstr>SIS019_F_VartotojuMokejimuAdministravimoVidineVeikla7Atsiskaitymu</vt:lpstr>
      <vt:lpstr>'Forma 9'!SIS019_F_VartotojuMokejimuAdministravimoVidineVeikla7Gedimu</vt:lpstr>
      <vt:lpstr>SIS019_F_VartotojuMokejimuAdministravimoVidineVeikla7Gedimu</vt:lpstr>
      <vt:lpstr>'Forma 9'!SIS019_F_VartotojuMokejimuAdministravimoVidineVeikla7InfrastrukturosPletros</vt:lpstr>
      <vt:lpstr>SIS019_F_VartotojuMokejimuAdministravimoVidineVeikla7InfrastrukturosPletros</vt:lpstr>
      <vt:lpstr>'Forma 9'!SIS019_F_VartotojuMokejimuAdministravimoVidineVeikla7InfrastrukturosValdymo</vt:lpstr>
      <vt:lpstr>SIS019_F_VartotojuMokejimuAdministravimoVidineVeikla7InfrastrukturosValdymo</vt:lpstr>
      <vt:lpstr>'Forma 9'!SIS019_F_VartotojuMokejimuAdministravimoVidineVeikla7Kitu</vt:lpstr>
      <vt:lpstr>SIS019_F_VartotojuMokejimuAdministravimoVidineVeikla7Kitu</vt:lpstr>
      <vt:lpstr>'Forma 9'!SIS019_F_VartotojuMokejimuAdministravimoVidineVeikla7Klientu</vt:lpstr>
      <vt:lpstr>SIS019_F_VartotojuMokejimuAdministravimoVidineVeikla7Klientu</vt:lpstr>
      <vt:lpstr>'Forma 9'!SIS019_F_VartotojuMokejimuAdministravimoVidineVeikla7Materialinio</vt:lpstr>
      <vt:lpstr>SIS019_F_VartotojuMokejimuAdministravimoVidineVeikla7Materialinio</vt:lpstr>
      <vt:lpstr>'Forma 9'!SIS019_F_VartotojuMokejimuAdministravimoVidineVeikla7Paslaugu</vt:lpstr>
      <vt:lpstr>SIS019_F_VartotojuMokejimuAdministravimoVidineVeikla7Paslaugu</vt:lpstr>
      <vt:lpstr>'Forma 9'!SIS019_F_VartotojuMokejimuAdministravimoVidineVeikla7Personalo</vt:lpstr>
      <vt:lpstr>SIS019_F_VartotojuMokejimuAdministravimoVidineVeikla7Personalo</vt:lpstr>
      <vt:lpstr>'Forma 9'!SIS019_F_VartotojuMokejimuAdministravimoVidineVeikla7Transporto</vt:lpstr>
      <vt:lpstr>SIS019_F_VartotojuMokejimuAdministravimoVidineVeikla7Transporto</vt:lpstr>
      <vt:lpstr>'Forma 9'!SIS019_F_VartotojuMokejimuAdministravimoVidineVeikla8Atsiskaitymu</vt:lpstr>
      <vt:lpstr>SIS019_F_VartotojuMokejimuAdministravimoVidineVeikla8Atsiskaitymu</vt:lpstr>
      <vt:lpstr>'Forma 9'!SIS019_F_VartotojuMokejimuAdministravimoVidineVeikla8Gedimu</vt:lpstr>
      <vt:lpstr>SIS019_F_VartotojuMokejimuAdministravimoVidineVeikla8Gedimu</vt:lpstr>
      <vt:lpstr>'Forma 9'!SIS019_F_VartotojuMokejimuAdministravimoVidineVeikla8InfrastrukturosPletros</vt:lpstr>
      <vt:lpstr>SIS019_F_VartotojuMokejimuAdministravimoVidineVeikla8InfrastrukturosPletros</vt:lpstr>
      <vt:lpstr>'Forma 9'!SIS019_F_VartotojuMokejimuAdministravimoVidineVeikla8InfrastrukturosValdymo</vt:lpstr>
      <vt:lpstr>SIS019_F_VartotojuMokejimuAdministravimoVidineVeikla8InfrastrukturosValdymo</vt:lpstr>
      <vt:lpstr>'Forma 9'!SIS019_F_VartotojuMokejimuAdministravimoVidineVeikla8Kitu</vt:lpstr>
      <vt:lpstr>SIS019_F_VartotojuMokejimuAdministravimoVidineVeikla8Kitu</vt:lpstr>
      <vt:lpstr>'Forma 9'!SIS019_F_VartotojuMokejimuAdministravimoVidineVeikla8Klientu</vt:lpstr>
      <vt:lpstr>SIS019_F_VartotojuMokejimuAdministravimoVidineVeikla8Klientu</vt:lpstr>
      <vt:lpstr>'Forma 9'!SIS019_F_VartotojuMokejimuAdministravimoVidineVeikla8Materialinio</vt:lpstr>
      <vt:lpstr>SIS019_F_VartotojuMokejimuAdministravimoVidineVeikla8Materialinio</vt:lpstr>
      <vt:lpstr>'Forma 9'!SIS019_F_VartotojuMokejimuAdministravimoVidineVeikla8Paslaugu</vt:lpstr>
      <vt:lpstr>SIS019_F_VartotojuMokejimuAdministravimoVidineVeikla8Paslaugu</vt:lpstr>
      <vt:lpstr>'Forma 9'!SIS019_F_VartotojuMokejimuAdministravimoVidineVeikla8Personalo</vt:lpstr>
      <vt:lpstr>SIS019_F_VartotojuMokejimuAdministravimoVidineVeikla8Personalo</vt:lpstr>
      <vt:lpstr>'Forma 9'!SIS019_F_VartotojuMokejimuAdministravimoVidineVeikla8Transporto</vt:lpstr>
      <vt:lpstr>SIS019_F_VartotojuMokejimuAdministravimoVidineVeikla8Transporto</vt:lpstr>
      <vt:lpstr>'Forma 9'!SIS019_F_VartotojuMokejimuAdministravimoVidineVeikla9Atsiskaitymu</vt:lpstr>
      <vt:lpstr>SIS019_F_VartotojuMokejimuAdministravimoVidineVeikla9Atsiskaitymu</vt:lpstr>
      <vt:lpstr>'Forma 9'!SIS019_F_VartotojuMokejimuAdministravimoVidineVeikla9Gedimu</vt:lpstr>
      <vt:lpstr>SIS019_F_VartotojuMokejimuAdministravimoVidineVeikla9Gedimu</vt:lpstr>
      <vt:lpstr>'Forma 9'!SIS019_F_VartotojuMokejimuAdministravimoVidineVeikla9InfrastrukturosPletros</vt:lpstr>
      <vt:lpstr>SIS019_F_VartotojuMokejimuAdministravimoVidineVeikla9InfrastrukturosPletros</vt:lpstr>
      <vt:lpstr>'Forma 9'!SIS019_F_VartotojuMokejimuAdministravimoVidineVeikla9InfrastrukturosValdymo</vt:lpstr>
      <vt:lpstr>SIS019_F_VartotojuMokejimuAdministravimoVidineVeikla9InfrastrukturosValdymo</vt:lpstr>
      <vt:lpstr>'Forma 9'!SIS019_F_VartotojuMokejimuAdministravimoVidineVeikla9Kitu</vt:lpstr>
      <vt:lpstr>SIS019_F_VartotojuMokejimuAdministravimoVidineVeikla9Kitu</vt:lpstr>
      <vt:lpstr>'Forma 9'!SIS019_F_VartotojuMokejimuAdministravimoVidineVeikla9Klientu</vt:lpstr>
      <vt:lpstr>SIS019_F_VartotojuMokejimuAdministravimoVidineVeikla9Klientu</vt:lpstr>
      <vt:lpstr>'Forma 9'!SIS019_F_VartotojuMokejimuAdministravimoVidineVeikla9Materialinio</vt:lpstr>
      <vt:lpstr>SIS019_F_VartotojuMokejimuAdministravimoVidineVeikla9Materialinio</vt:lpstr>
      <vt:lpstr>'Forma 9'!SIS019_F_VartotojuMokejimuAdministravimoVidineVeikla9Paslaugu</vt:lpstr>
      <vt:lpstr>SIS019_F_VartotojuMokejimuAdministravimoVidineVeikla9Paslaugu</vt:lpstr>
      <vt:lpstr>'Forma 9'!SIS019_F_VartotojuMokejimuAdministravimoVidineVeikla9Personalo</vt:lpstr>
      <vt:lpstr>SIS019_F_VartotojuMokejimuAdministravimoVidineVeikla9Personalo</vt:lpstr>
      <vt:lpstr>'Forma 9'!SIS019_F_VartotojuMokejimuAdministravimoVidineVeikla9Transporto</vt:lpstr>
      <vt:lpstr>SIS019_F_VartotojuMokejimuAdministravimoVidineVeikla9Transporto</vt:lpstr>
      <vt:lpstr>'Forma 9'!SIS019_F_VeiklosRizikosDraudimoISJU</vt:lpstr>
      <vt:lpstr>SIS019_F_VeiklosRizikosDraudimoISJU</vt:lpstr>
      <vt:lpstr>'Forma 9'!SIS019_F_VeiklosRizikosDraudimoISVISONetiesioginiu</vt:lpstr>
      <vt:lpstr>SIS019_F_VeiklosRizikosDraudimoISVISONetiesioginiu</vt:lpstr>
      <vt:lpstr>'Forma 9'!SIS019_F_VeiklosRizikosDraudimoVidineVeikla10Atsiskaitymu</vt:lpstr>
      <vt:lpstr>SIS019_F_VeiklosRizikosDraudimoVidineVeikla10Atsiskaitymu</vt:lpstr>
      <vt:lpstr>'Forma 9'!SIS019_F_VeiklosRizikosDraudimoVidineVeikla10Gedimu</vt:lpstr>
      <vt:lpstr>SIS019_F_VeiklosRizikosDraudimoVidineVeikla10Gedimu</vt:lpstr>
      <vt:lpstr>'Forma 9'!SIS019_F_VeiklosRizikosDraudimoVidineVeikla10InfrastrukturosPletros</vt:lpstr>
      <vt:lpstr>SIS019_F_VeiklosRizikosDraudimoVidineVeikla10InfrastrukturosPletros</vt:lpstr>
      <vt:lpstr>'Forma 9'!SIS019_F_VeiklosRizikosDraudimoVidineVeikla10InfrastrukturosValdymo</vt:lpstr>
      <vt:lpstr>SIS019_F_VeiklosRizikosDraudimoVidineVeikla10InfrastrukturosValdymo</vt:lpstr>
      <vt:lpstr>'Forma 9'!SIS019_F_VeiklosRizikosDraudimoVidineVeikla10Kitu</vt:lpstr>
      <vt:lpstr>SIS019_F_VeiklosRizikosDraudimoVidineVeikla10Kitu</vt:lpstr>
      <vt:lpstr>'Forma 9'!SIS019_F_VeiklosRizikosDraudimoVidineVeikla10Klientu</vt:lpstr>
      <vt:lpstr>SIS019_F_VeiklosRizikosDraudimoVidineVeikla10Klientu</vt:lpstr>
      <vt:lpstr>'Forma 9'!SIS019_F_VeiklosRizikosDraudimoVidineVeikla10Materialinio</vt:lpstr>
      <vt:lpstr>SIS019_F_VeiklosRizikosDraudimoVidineVeikla10Materialinio</vt:lpstr>
      <vt:lpstr>'Forma 9'!SIS019_F_VeiklosRizikosDraudimoVidineVeikla10Paslaugu</vt:lpstr>
      <vt:lpstr>SIS019_F_VeiklosRizikosDraudimoVidineVeikla10Paslaugu</vt:lpstr>
      <vt:lpstr>'Forma 9'!SIS019_F_VeiklosRizikosDraudimoVidineVeikla10Personalo</vt:lpstr>
      <vt:lpstr>SIS019_F_VeiklosRizikosDraudimoVidineVeikla10Personalo</vt:lpstr>
      <vt:lpstr>'Forma 9'!SIS019_F_VeiklosRizikosDraudimoVidineVeikla10Transporto</vt:lpstr>
      <vt:lpstr>SIS019_F_VeiklosRizikosDraudimoVidineVeikla10Transporto</vt:lpstr>
      <vt:lpstr>'Forma 9'!SIS019_F_VeiklosRizikosDraudimoVidineVeikla11Atsiskaitymu</vt:lpstr>
      <vt:lpstr>SIS019_F_VeiklosRizikosDraudimoVidineVeikla11Atsiskaitymu</vt:lpstr>
      <vt:lpstr>'Forma 9'!SIS019_F_VeiklosRizikosDraudimoVidineVeikla11Gedimu</vt:lpstr>
      <vt:lpstr>SIS019_F_VeiklosRizikosDraudimoVidineVeikla11Gedimu</vt:lpstr>
      <vt:lpstr>'Forma 9'!SIS019_F_VeiklosRizikosDraudimoVidineVeikla11InfrastrukturosPletros</vt:lpstr>
      <vt:lpstr>SIS019_F_VeiklosRizikosDraudimoVidineVeikla11InfrastrukturosPletros</vt:lpstr>
      <vt:lpstr>'Forma 9'!SIS019_F_VeiklosRizikosDraudimoVidineVeikla11InfrastrukturosValdymo</vt:lpstr>
      <vt:lpstr>SIS019_F_VeiklosRizikosDraudimoVidineVeikla11InfrastrukturosValdymo</vt:lpstr>
      <vt:lpstr>'Forma 9'!SIS019_F_VeiklosRizikosDraudimoVidineVeikla11Kitu</vt:lpstr>
      <vt:lpstr>SIS019_F_VeiklosRizikosDraudimoVidineVeikla11Kitu</vt:lpstr>
      <vt:lpstr>'Forma 9'!SIS019_F_VeiklosRizikosDraudimoVidineVeikla11Klientu</vt:lpstr>
      <vt:lpstr>SIS019_F_VeiklosRizikosDraudimoVidineVeikla11Klientu</vt:lpstr>
      <vt:lpstr>'Forma 9'!SIS019_F_VeiklosRizikosDraudimoVidineVeikla11Materialinio</vt:lpstr>
      <vt:lpstr>SIS019_F_VeiklosRizikosDraudimoVidineVeikla11Materialinio</vt:lpstr>
      <vt:lpstr>'Forma 9'!SIS019_F_VeiklosRizikosDraudimoVidineVeikla11Paslaugu</vt:lpstr>
      <vt:lpstr>SIS019_F_VeiklosRizikosDraudimoVidineVeikla11Paslaugu</vt:lpstr>
      <vt:lpstr>'Forma 9'!SIS019_F_VeiklosRizikosDraudimoVidineVeikla11Personalo</vt:lpstr>
      <vt:lpstr>SIS019_F_VeiklosRizikosDraudimoVidineVeikla11Personalo</vt:lpstr>
      <vt:lpstr>'Forma 9'!SIS019_F_VeiklosRizikosDraudimoVidineVeikla11Transporto</vt:lpstr>
      <vt:lpstr>SIS019_F_VeiklosRizikosDraudimoVidineVeikla11Transporto</vt:lpstr>
      <vt:lpstr>'Forma 9'!SIS019_F_VeiklosRizikosDraudimoVidineVeikla12Atsiskaitymu</vt:lpstr>
      <vt:lpstr>SIS019_F_VeiklosRizikosDraudimoVidineVeikla12Atsiskaitymu</vt:lpstr>
      <vt:lpstr>'Forma 9'!SIS019_F_VeiklosRizikosDraudimoVidineVeikla12Gedimu</vt:lpstr>
      <vt:lpstr>SIS019_F_VeiklosRizikosDraudimoVidineVeikla12Gedimu</vt:lpstr>
      <vt:lpstr>'Forma 9'!SIS019_F_VeiklosRizikosDraudimoVidineVeikla12InfrastrukturosPletros</vt:lpstr>
      <vt:lpstr>SIS019_F_VeiklosRizikosDraudimoVidineVeikla12InfrastrukturosPletros</vt:lpstr>
      <vt:lpstr>'Forma 9'!SIS019_F_VeiklosRizikosDraudimoVidineVeikla12InfrastrukturosValdymo</vt:lpstr>
      <vt:lpstr>SIS019_F_VeiklosRizikosDraudimoVidineVeikla12InfrastrukturosValdymo</vt:lpstr>
      <vt:lpstr>'Forma 9'!SIS019_F_VeiklosRizikosDraudimoVidineVeikla12Kitu</vt:lpstr>
      <vt:lpstr>SIS019_F_VeiklosRizikosDraudimoVidineVeikla12Kitu</vt:lpstr>
      <vt:lpstr>'Forma 9'!SIS019_F_VeiklosRizikosDraudimoVidineVeikla12Klientu</vt:lpstr>
      <vt:lpstr>SIS019_F_VeiklosRizikosDraudimoVidineVeikla12Klientu</vt:lpstr>
      <vt:lpstr>'Forma 9'!SIS019_F_VeiklosRizikosDraudimoVidineVeikla12Materialinio</vt:lpstr>
      <vt:lpstr>SIS019_F_VeiklosRizikosDraudimoVidineVeikla12Materialinio</vt:lpstr>
      <vt:lpstr>'Forma 9'!SIS019_F_VeiklosRizikosDraudimoVidineVeikla12Paslaugu</vt:lpstr>
      <vt:lpstr>SIS019_F_VeiklosRizikosDraudimoVidineVeikla12Paslaugu</vt:lpstr>
      <vt:lpstr>'Forma 9'!SIS019_F_VeiklosRizikosDraudimoVidineVeikla12Personalo</vt:lpstr>
      <vt:lpstr>SIS019_F_VeiklosRizikosDraudimoVidineVeikla12Personalo</vt:lpstr>
      <vt:lpstr>'Forma 9'!SIS019_F_VeiklosRizikosDraudimoVidineVeikla12Transporto</vt:lpstr>
      <vt:lpstr>SIS019_F_VeiklosRizikosDraudimoVidineVeikla12Transporto</vt:lpstr>
      <vt:lpstr>'Forma 9'!SIS019_F_VeiklosRizikosDraudimoVidineVeikla13Atsiskaitymu</vt:lpstr>
      <vt:lpstr>SIS019_F_VeiklosRizikosDraudimoVidineVeikla13Atsiskaitymu</vt:lpstr>
      <vt:lpstr>'Forma 9'!SIS019_F_VeiklosRizikosDraudimoVidineVeikla13Gedimu</vt:lpstr>
      <vt:lpstr>SIS019_F_VeiklosRizikosDraudimoVidineVeikla13Gedimu</vt:lpstr>
      <vt:lpstr>'Forma 9'!SIS019_F_VeiklosRizikosDraudimoVidineVeikla13InfrastrukturosPletros</vt:lpstr>
      <vt:lpstr>SIS019_F_VeiklosRizikosDraudimoVidineVeikla13InfrastrukturosPletros</vt:lpstr>
      <vt:lpstr>'Forma 9'!SIS019_F_VeiklosRizikosDraudimoVidineVeikla13InfrastrukturosValdymo</vt:lpstr>
      <vt:lpstr>SIS019_F_VeiklosRizikosDraudimoVidineVeikla13InfrastrukturosValdymo</vt:lpstr>
      <vt:lpstr>'Forma 9'!SIS019_F_VeiklosRizikosDraudimoVidineVeikla13Kitu</vt:lpstr>
      <vt:lpstr>SIS019_F_VeiklosRizikosDraudimoVidineVeikla13Kitu</vt:lpstr>
      <vt:lpstr>'Forma 9'!SIS019_F_VeiklosRizikosDraudimoVidineVeikla13Klientu</vt:lpstr>
      <vt:lpstr>SIS019_F_VeiklosRizikosDraudimoVidineVeikla13Klientu</vt:lpstr>
      <vt:lpstr>'Forma 9'!SIS019_F_VeiklosRizikosDraudimoVidineVeikla13Materialinio</vt:lpstr>
      <vt:lpstr>SIS019_F_VeiklosRizikosDraudimoVidineVeikla13Materialinio</vt:lpstr>
      <vt:lpstr>'Forma 9'!SIS019_F_VeiklosRizikosDraudimoVidineVeikla13Paslaugu</vt:lpstr>
      <vt:lpstr>SIS019_F_VeiklosRizikosDraudimoVidineVeikla13Paslaugu</vt:lpstr>
      <vt:lpstr>'Forma 9'!SIS019_F_VeiklosRizikosDraudimoVidineVeikla13Personalo</vt:lpstr>
      <vt:lpstr>SIS019_F_VeiklosRizikosDraudimoVidineVeikla13Personalo</vt:lpstr>
      <vt:lpstr>'Forma 9'!SIS019_F_VeiklosRizikosDraudimoVidineVeikla13Transporto</vt:lpstr>
      <vt:lpstr>SIS019_F_VeiklosRizikosDraudimoVidineVeikla13Transporto</vt:lpstr>
      <vt:lpstr>'Forma 9'!SIS019_F_VeiklosRizikosDraudimoVidineVeikla14Atsiskaitymu</vt:lpstr>
      <vt:lpstr>SIS019_F_VeiklosRizikosDraudimoVidineVeikla14Atsiskaitymu</vt:lpstr>
      <vt:lpstr>'Forma 9'!SIS019_F_VeiklosRizikosDraudimoVidineVeikla14Gedimu</vt:lpstr>
      <vt:lpstr>SIS019_F_VeiklosRizikosDraudimoVidineVeikla14Gedimu</vt:lpstr>
      <vt:lpstr>'Forma 9'!SIS019_F_VeiklosRizikosDraudimoVidineVeikla14InfrastrukturosPletros</vt:lpstr>
      <vt:lpstr>SIS019_F_VeiklosRizikosDraudimoVidineVeikla14InfrastrukturosPletros</vt:lpstr>
      <vt:lpstr>'Forma 9'!SIS019_F_VeiklosRizikosDraudimoVidineVeikla14InfrastrukturosValdymo</vt:lpstr>
      <vt:lpstr>SIS019_F_VeiklosRizikosDraudimoVidineVeikla14InfrastrukturosValdymo</vt:lpstr>
      <vt:lpstr>'Forma 9'!SIS019_F_VeiklosRizikosDraudimoVidineVeikla14Kitu</vt:lpstr>
      <vt:lpstr>SIS019_F_VeiklosRizikosDraudimoVidineVeikla14Kitu</vt:lpstr>
      <vt:lpstr>'Forma 9'!SIS019_F_VeiklosRizikosDraudimoVidineVeikla14Klientu</vt:lpstr>
      <vt:lpstr>SIS019_F_VeiklosRizikosDraudimoVidineVeikla14Klientu</vt:lpstr>
      <vt:lpstr>'Forma 9'!SIS019_F_VeiklosRizikosDraudimoVidineVeikla14Materialinio</vt:lpstr>
      <vt:lpstr>SIS019_F_VeiklosRizikosDraudimoVidineVeikla14Materialinio</vt:lpstr>
      <vt:lpstr>'Forma 9'!SIS019_F_VeiklosRizikosDraudimoVidineVeikla14Paslaugu</vt:lpstr>
      <vt:lpstr>SIS019_F_VeiklosRizikosDraudimoVidineVeikla14Paslaugu</vt:lpstr>
      <vt:lpstr>'Forma 9'!SIS019_F_VeiklosRizikosDraudimoVidineVeikla14Personalo</vt:lpstr>
      <vt:lpstr>SIS019_F_VeiklosRizikosDraudimoVidineVeikla14Personalo</vt:lpstr>
      <vt:lpstr>'Forma 9'!SIS019_F_VeiklosRizikosDraudimoVidineVeikla14Transporto</vt:lpstr>
      <vt:lpstr>SIS019_F_VeiklosRizikosDraudimoVidineVeikla14Transporto</vt:lpstr>
      <vt:lpstr>'Forma 9'!SIS019_F_VeiklosRizikosDraudimoVidineVeikla15Atsiskaitymu</vt:lpstr>
      <vt:lpstr>SIS019_F_VeiklosRizikosDraudimoVidineVeikla15Atsiskaitymu</vt:lpstr>
      <vt:lpstr>'Forma 9'!SIS019_F_VeiklosRizikosDraudimoVidineVeikla15Gedimu</vt:lpstr>
      <vt:lpstr>SIS019_F_VeiklosRizikosDraudimoVidineVeikla15Gedimu</vt:lpstr>
      <vt:lpstr>'Forma 9'!SIS019_F_VeiklosRizikosDraudimoVidineVeikla15InfrastrukturosPletros</vt:lpstr>
      <vt:lpstr>SIS019_F_VeiklosRizikosDraudimoVidineVeikla15InfrastrukturosPletros</vt:lpstr>
      <vt:lpstr>'Forma 9'!SIS019_F_VeiklosRizikosDraudimoVidineVeikla15InfrastrukturosValdymo</vt:lpstr>
      <vt:lpstr>SIS019_F_VeiklosRizikosDraudimoVidineVeikla15InfrastrukturosValdymo</vt:lpstr>
      <vt:lpstr>'Forma 9'!SIS019_F_VeiklosRizikosDraudimoVidineVeikla15Kitu</vt:lpstr>
      <vt:lpstr>SIS019_F_VeiklosRizikosDraudimoVidineVeikla15Kitu</vt:lpstr>
      <vt:lpstr>'Forma 9'!SIS019_F_VeiklosRizikosDraudimoVidineVeikla15Klientu</vt:lpstr>
      <vt:lpstr>SIS019_F_VeiklosRizikosDraudimoVidineVeikla15Klientu</vt:lpstr>
      <vt:lpstr>'Forma 9'!SIS019_F_VeiklosRizikosDraudimoVidineVeikla15Materialinio</vt:lpstr>
      <vt:lpstr>SIS019_F_VeiklosRizikosDraudimoVidineVeikla15Materialinio</vt:lpstr>
      <vt:lpstr>'Forma 9'!SIS019_F_VeiklosRizikosDraudimoVidineVeikla15Paslaugu</vt:lpstr>
      <vt:lpstr>SIS019_F_VeiklosRizikosDraudimoVidineVeikla15Paslaugu</vt:lpstr>
      <vt:lpstr>'Forma 9'!SIS019_F_VeiklosRizikosDraudimoVidineVeikla15Personalo</vt:lpstr>
      <vt:lpstr>SIS019_F_VeiklosRizikosDraudimoVidineVeikla15Personalo</vt:lpstr>
      <vt:lpstr>'Forma 9'!SIS019_F_VeiklosRizikosDraudimoVidineVeikla15Transporto</vt:lpstr>
      <vt:lpstr>SIS019_F_VeiklosRizikosDraudimoVidineVeikla15Transporto</vt:lpstr>
      <vt:lpstr>'Forma 9'!SIS019_F_VeiklosRizikosDraudimoVidineVeikla1Atsiskaitymu</vt:lpstr>
      <vt:lpstr>SIS019_F_VeiklosRizikosDraudimoVidineVeikla1Atsiskaitymu</vt:lpstr>
      <vt:lpstr>'Forma 9'!SIS019_F_VeiklosRizikosDraudimoVidineVeikla1Gedimu</vt:lpstr>
      <vt:lpstr>SIS019_F_VeiklosRizikosDraudimoVidineVeikla1Gedimu</vt:lpstr>
      <vt:lpstr>'Forma 9'!SIS019_F_VeiklosRizikosDraudimoVidineVeikla1InfrastrukturosPletros</vt:lpstr>
      <vt:lpstr>SIS019_F_VeiklosRizikosDraudimoVidineVeikla1InfrastrukturosPletros</vt:lpstr>
      <vt:lpstr>'Forma 9'!SIS019_F_VeiklosRizikosDraudimoVidineVeikla1InfrastrukturosValdymo</vt:lpstr>
      <vt:lpstr>SIS019_F_VeiklosRizikosDraudimoVidineVeikla1InfrastrukturosValdymo</vt:lpstr>
      <vt:lpstr>'Forma 9'!SIS019_F_VeiklosRizikosDraudimoVidineVeikla1Kitu</vt:lpstr>
      <vt:lpstr>SIS019_F_VeiklosRizikosDraudimoVidineVeikla1Kitu</vt:lpstr>
      <vt:lpstr>'Forma 9'!SIS019_F_VeiklosRizikosDraudimoVidineVeikla1Klientu</vt:lpstr>
      <vt:lpstr>SIS019_F_VeiklosRizikosDraudimoVidineVeikla1Klientu</vt:lpstr>
      <vt:lpstr>'Forma 9'!SIS019_F_VeiklosRizikosDraudimoVidineVeikla1Materialinio</vt:lpstr>
      <vt:lpstr>SIS019_F_VeiklosRizikosDraudimoVidineVeikla1Materialinio</vt:lpstr>
      <vt:lpstr>'Forma 9'!SIS019_F_VeiklosRizikosDraudimoVidineVeikla1Paslaugu</vt:lpstr>
      <vt:lpstr>SIS019_F_VeiklosRizikosDraudimoVidineVeikla1Paslaugu</vt:lpstr>
      <vt:lpstr>'Forma 9'!SIS019_F_VeiklosRizikosDraudimoVidineVeikla1Personalo</vt:lpstr>
      <vt:lpstr>SIS019_F_VeiklosRizikosDraudimoVidineVeikla1Personalo</vt:lpstr>
      <vt:lpstr>'Forma 9'!SIS019_F_VeiklosRizikosDraudimoVidineVeikla1Transporto</vt:lpstr>
      <vt:lpstr>SIS019_F_VeiklosRizikosDraudimoVidineVeikla1Transporto</vt:lpstr>
      <vt:lpstr>'Forma 9'!SIS019_F_VeiklosRizikosDraudimoVidineVeikla2Atsiskaitymu</vt:lpstr>
      <vt:lpstr>SIS019_F_VeiklosRizikosDraudimoVidineVeikla2Atsiskaitymu</vt:lpstr>
      <vt:lpstr>'Forma 9'!SIS019_F_VeiklosRizikosDraudimoVidineVeikla2Gedimu</vt:lpstr>
      <vt:lpstr>SIS019_F_VeiklosRizikosDraudimoVidineVeikla2Gedimu</vt:lpstr>
      <vt:lpstr>'Forma 9'!SIS019_F_VeiklosRizikosDraudimoVidineVeikla2InfrastrukturosPletros</vt:lpstr>
      <vt:lpstr>SIS019_F_VeiklosRizikosDraudimoVidineVeikla2InfrastrukturosPletros</vt:lpstr>
      <vt:lpstr>'Forma 9'!SIS019_F_VeiklosRizikosDraudimoVidineVeikla2InfrastrukturosValdymo</vt:lpstr>
      <vt:lpstr>SIS019_F_VeiklosRizikosDraudimoVidineVeikla2InfrastrukturosValdymo</vt:lpstr>
      <vt:lpstr>'Forma 9'!SIS019_F_VeiklosRizikosDraudimoVidineVeikla2Kitu</vt:lpstr>
      <vt:lpstr>SIS019_F_VeiklosRizikosDraudimoVidineVeikla2Kitu</vt:lpstr>
      <vt:lpstr>'Forma 9'!SIS019_F_VeiklosRizikosDraudimoVidineVeikla2Klientu</vt:lpstr>
      <vt:lpstr>SIS019_F_VeiklosRizikosDraudimoVidineVeikla2Klientu</vt:lpstr>
      <vt:lpstr>'Forma 9'!SIS019_F_VeiklosRizikosDraudimoVidineVeikla2Materialinio</vt:lpstr>
      <vt:lpstr>SIS019_F_VeiklosRizikosDraudimoVidineVeikla2Materialinio</vt:lpstr>
      <vt:lpstr>'Forma 9'!SIS019_F_VeiklosRizikosDraudimoVidineVeikla2Paslaugu</vt:lpstr>
      <vt:lpstr>SIS019_F_VeiklosRizikosDraudimoVidineVeikla2Paslaugu</vt:lpstr>
      <vt:lpstr>'Forma 9'!SIS019_F_VeiklosRizikosDraudimoVidineVeikla2Personalo</vt:lpstr>
      <vt:lpstr>SIS019_F_VeiklosRizikosDraudimoVidineVeikla2Personalo</vt:lpstr>
      <vt:lpstr>'Forma 9'!SIS019_F_VeiklosRizikosDraudimoVidineVeikla2Transporto</vt:lpstr>
      <vt:lpstr>SIS019_F_VeiklosRizikosDraudimoVidineVeikla2Transporto</vt:lpstr>
      <vt:lpstr>'Forma 9'!SIS019_F_VeiklosRizikosDraudimoVidineVeikla3Atsiskaitymu</vt:lpstr>
      <vt:lpstr>SIS019_F_VeiklosRizikosDraudimoVidineVeikla3Atsiskaitymu</vt:lpstr>
      <vt:lpstr>'Forma 9'!SIS019_F_VeiklosRizikosDraudimoVidineVeikla3Gedimu</vt:lpstr>
      <vt:lpstr>SIS019_F_VeiklosRizikosDraudimoVidineVeikla3Gedimu</vt:lpstr>
      <vt:lpstr>'Forma 9'!SIS019_F_VeiklosRizikosDraudimoVidineVeikla3InfrastrukturosPletros</vt:lpstr>
      <vt:lpstr>SIS019_F_VeiklosRizikosDraudimoVidineVeikla3InfrastrukturosPletros</vt:lpstr>
      <vt:lpstr>'Forma 9'!SIS019_F_VeiklosRizikosDraudimoVidineVeikla3InfrastrukturosValdymo</vt:lpstr>
      <vt:lpstr>SIS019_F_VeiklosRizikosDraudimoVidineVeikla3InfrastrukturosValdymo</vt:lpstr>
      <vt:lpstr>'Forma 9'!SIS019_F_VeiklosRizikosDraudimoVidineVeikla3Kitu</vt:lpstr>
      <vt:lpstr>SIS019_F_VeiklosRizikosDraudimoVidineVeikla3Kitu</vt:lpstr>
      <vt:lpstr>'Forma 9'!SIS019_F_VeiklosRizikosDraudimoVidineVeikla3Klientu</vt:lpstr>
      <vt:lpstr>SIS019_F_VeiklosRizikosDraudimoVidineVeikla3Klientu</vt:lpstr>
      <vt:lpstr>'Forma 9'!SIS019_F_VeiklosRizikosDraudimoVidineVeikla3Materialinio</vt:lpstr>
      <vt:lpstr>SIS019_F_VeiklosRizikosDraudimoVidineVeikla3Materialinio</vt:lpstr>
      <vt:lpstr>'Forma 9'!SIS019_F_VeiklosRizikosDraudimoVidineVeikla3Paslaugu</vt:lpstr>
      <vt:lpstr>SIS019_F_VeiklosRizikosDraudimoVidineVeikla3Paslaugu</vt:lpstr>
      <vt:lpstr>'Forma 9'!SIS019_F_VeiklosRizikosDraudimoVidineVeikla3Personalo</vt:lpstr>
      <vt:lpstr>SIS019_F_VeiklosRizikosDraudimoVidineVeikla3Personalo</vt:lpstr>
      <vt:lpstr>'Forma 9'!SIS019_F_VeiklosRizikosDraudimoVidineVeikla3Transporto</vt:lpstr>
      <vt:lpstr>SIS019_F_VeiklosRizikosDraudimoVidineVeikla3Transporto</vt:lpstr>
      <vt:lpstr>'Forma 9'!SIS019_F_VeiklosRizikosDraudimoVidineVeikla4Atsiskaitymu</vt:lpstr>
      <vt:lpstr>SIS019_F_VeiklosRizikosDraudimoVidineVeikla4Atsiskaitymu</vt:lpstr>
      <vt:lpstr>'Forma 9'!SIS019_F_VeiklosRizikosDraudimoVidineVeikla4Gedimu</vt:lpstr>
      <vt:lpstr>SIS019_F_VeiklosRizikosDraudimoVidineVeikla4Gedimu</vt:lpstr>
      <vt:lpstr>'Forma 9'!SIS019_F_VeiklosRizikosDraudimoVidineVeikla4InfrastrukturosPletros</vt:lpstr>
      <vt:lpstr>SIS019_F_VeiklosRizikosDraudimoVidineVeikla4InfrastrukturosPletros</vt:lpstr>
      <vt:lpstr>'Forma 9'!SIS019_F_VeiklosRizikosDraudimoVidineVeikla4InfrastrukturosValdymo</vt:lpstr>
      <vt:lpstr>SIS019_F_VeiklosRizikosDraudimoVidineVeikla4InfrastrukturosValdymo</vt:lpstr>
      <vt:lpstr>'Forma 9'!SIS019_F_VeiklosRizikosDraudimoVidineVeikla4Kitu</vt:lpstr>
      <vt:lpstr>SIS019_F_VeiklosRizikosDraudimoVidineVeikla4Kitu</vt:lpstr>
      <vt:lpstr>'Forma 9'!SIS019_F_VeiklosRizikosDraudimoVidineVeikla4Klientu</vt:lpstr>
      <vt:lpstr>SIS019_F_VeiklosRizikosDraudimoVidineVeikla4Klientu</vt:lpstr>
      <vt:lpstr>'Forma 9'!SIS019_F_VeiklosRizikosDraudimoVidineVeikla4Materialinio</vt:lpstr>
      <vt:lpstr>SIS019_F_VeiklosRizikosDraudimoVidineVeikla4Materialinio</vt:lpstr>
      <vt:lpstr>'Forma 9'!SIS019_F_VeiklosRizikosDraudimoVidineVeikla4Paslaugu</vt:lpstr>
      <vt:lpstr>SIS019_F_VeiklosRizikosDraudimoVidineVeikla4Paslaugu</vt:lpstr>
      <vt:lpstr>'Forma 9'!SIS019_F_VeiklosRizikosDraudimoVidineVeikla4Personalo</vt:lpstr>
      <vt:lpstr>SIS019_F_VeiklosRizikosDraudimoVidineVeikla4Personalo</vt:lpstr>
      <vt:lpstr>'Forma 9'!SIS019_F_VeiklosRizikosDraudimoVidineVeikla4Transporto</vt:lpstr>
      <vt:lpstr>SIS019_F_VeiklosRizikosDraudimoVidineVeikla4Transporto</vt:lpstr>
      <vt:lpstr>'Forma 9'!SIS019_F_VeiklosRizikosDraudimoVidineVeikla5Atsiskaitymu</vt:lpstr>
      <vt:lpstr>SIS019_F_VeiklosRizikosDraudimoVidineVeikla5Atsiskaitymu</vt:lpstr>
      <vt:lpstr>'Forma 9'!SIS019_F_VeiklosRizikosDraudimoVidineVeikla5Gedimu</vt:lpstr>
      <vt:lpstr>SIS019_F_VeiklosRizikosDraudimoVidineVeikla5Gedimu</vt:lpstr>
      <vt:lpstr>'Forma 9'!SIS019_F_VeiklosRizikosDraudimoVidineVeikla5InfrastrukturosPletros</vt:lpstr>
      <vt:lpstr>SIS019_F_VeiklosRizikosDraudimoVidineVeikla5InfrastrukturosPletros</vt:lpstr>
      <vt:lpstr>'Forma 9'!SIS019_F_VeiklosRizikosDraudimoVidineVeikla5InfrastrukturosValdymo</vt:lpstr>
      <vt:lpstr>SIS019_F_VeiklosRizikosDraudimoVidineVeikla5InfrastrukturosValdymo</vt:lpstr>
      <vt:lpstr>'Forma 9'!SIS019_F_VeiklosRizikosDraudimoVidineVeikla5Kitu</vt:lpstr>
      <vt:lpstr>SIS019_F_VeiklosRizikosDraudimoVidineVeikla5Kitu</vt:lpstr>
      <vt:lpstr>'Forma 9'!SIS019_F_VeiklosRizikosDraudimoVidineVeikla5Klientu</vt:lpstr>
      <vt:lpstr>SIS019_F_VeiklosRizikosDraudimoVidineVeikla5Klientu</vt:lpstr>
      <vt:lpstr>'Forma 9'!SIS019_F_VeiklosRizikosDraudimoVidineVeikla5Materialinio</vt:lpstr>
      <vt:lpstr>SIS019_F_VeiklosRizikosDraudimoVidineVeikla5Materialinio</vt:lpstr>
      <vt:lpstr>'Forma 9'!SIS019_F_VeiklosRizikosDraudimoVidineVeikla5Paslaugu</vt:lpstr>
      <vt:lpstr>SIS019_F_VeiklosRizikosDraudimoVidineVeikla5Paslaugu</vt:lpstr>
      <vt:lpstr>'Forma 9'!SIS019_F_VeiklosRizikosDraudimoVidineVeikla5Personalo</vt:lpstr>
      <vt:lpstr>SIS019_F_VeiklosRizikosDraudimoVidineVeikla5Personalo</vt:lpstr>
      <vt:lpstr>'Forma 9'!SIS019_F_VeiklosRizikosDraudimoVidineVeikla5Transporto</vt:lpstr>
      <vt:lpstr>SIS019_F_VeiklosRizikosDraudimoVidineVeikla5Transporto</vt:lpstr>
      <vt:lpstr>'Forma 9'!SIS019_F_VeiklosRizikosDraudimoVidineVeikla6Atsiskaitymu</vt:lpstr>
      <vt:lpstr>SIS019_F_VeiklosRizikosDraudimoVidineVeikla6Atsiskaitymu</vt:lpstr>
      <vt:lpstr>'Forma 9'!SIS019_F_VeiklosRizikosDraudimoVidineVeikla6Gedimu</vt:lpstr>
      <vt:lpstr>SIS019_F_VeiklosRizikosDraudimoVidineVeikla6Gedimu</vt:lpstr>
      <vt:lpstr>'Forma 9'!SIS019_F_VeiklosRizikosDraudimoVidineVeikla6InfrastrukturosPletros</vt:lpstr>
      <vt:lpstr>SIS019_F_VeiklosRizikosDraudimoVidineVeikla6InfrastrukturosPletros</vt:lpstr>
      <vt:lpstr>'Forma 9'!SIS019_F_VeiklosRizikosDraudimoVidineVeikla6InfrastrukturosValdymo</vt:lpstr>
      <vt:lpstr>SIS019_F_VeiklosRizikosDraudimoVidineVeikla6InfrastrukturosValdymo</vt:lpstr>
      <vt:lpstr>'Forma 9'!SIS019_F_VeiklosRizikosDraudimoVidineVeikla6Kitu</vt:lpstr>
      <vt:lpstr>SIS019_F_VeiklosRizikosDraudimoVidineVeikla6Kitu</vt:lpstr>
      <vt:lpstr>'Forma 9'!SIS019_F_VeiklosRizikosDraudimoVidineVeikla6Klientu</vt:lpstr>
      <vt:lpstr>SIS019_F_VeiklosRizikosDraudimoVidineVeikla6Klientu</vt:lpstr>
      <vt:lpstr>'Forma 9'!SIS019_F_VeiklosRizikosDraudimoVidineVeikla6Materialinio</vt:lpstr>
      <vt:lpstr>SIS019_F_VeiklosRizikosDraudimoVidineVeikla6Materialinio</vt:lpstr>
      <vt:lpstr>'Forma 9'!SIS019_F_VeiklosRizikosDraudimoVidineVeikla6Paslaugu</vt:lpstr>
      <vt:lpstr>SIS019_F_VeiklosRizikosDraudimoVidineVeikla6Paslaugu</vt:lpstr>
      <vt:lpstr>'Forma 9'!SIS019_F_VeiklosRizikosDraudimoVidineVeikla6Personalo</vt:lpstr>
      <vt:lpstr>SIS019_F_VeiklosRizikosDraudimoVidineVeikla6Personalo</vt:lpstr>
      <vt:lpstr>'Forma 9'!SIS019_F_VeiklosRizikosDraudimoVidineVeikla6Transporto</vt:lpstr>
      <vt:lpstr>SIS019_F_VeiklosRizikosDraudimoVidineVeikla6Transporto</vt:lpstr>
      <vt:lpstr>'Forma 9'!SIS019_F_VeiklosRizikosDraudimoVidineVeikla7Atsiskaitymu</vt:lpstr>
      <vt:lpstr>SIS019_F_VeiklosRizikosDraudimoVidineVeikla7Atsiskaitymu</vt:lpstr>
      <vt:lpstr>'Forma 9'!SIS019_F_VeiklosRizikosDraudimoVidineVeikla7Gedimu</vt:lpstr>
      <vt:lpstr>SIS019_F_VeiklosRizikosDraudimoVidineVeikla7Gedimu</vt:lpstr>
      <vt:lpstr>'Forma 9'!SIS019_F_VeiklosRizikosDraudimoVidineVeikla7InfrastrukturosPletros</vt:lpstr>
      <vt:lpstr>SIS019_F_VeiklosRizikosDraudimoVidineVeikla7InfrastrukturosPletros</vt:lpstr>
      <vt:lpstr>'Forma 9'!SIS019_F_VeiklosRizikosDraudimoVidineVeikla7InfrastrukturosValdymo</vt:lpstr>
      <vt:lpstr>SIS019_F_VeiklosRizikosDraudimoVidineVeikla7InfrastrukturosValdymo</vt:lpstr>
      <vt:lpstr>'Forma 9'!SIS019_F_VeiklosRizikosDraudimoVidineVeikla7Kitu</vt:lpstr>
      <vt:lpstr>SIS019_F_VeiklosRizikosDraudimoVidineVeikla7Kitu</vt:lpstr>
      <vt:lpstr>'Forma 9'!SIS019_F_VeiklosRizikosDraudimoVidineVeikla7Klientu</vt:lpstr>
      <vt:lpstr>SIS019_F_VeiklosRizikosDraudimoVidineVeikla7Klientu</vt:lpstr>
      <vt:lpstr>'Forma 9'!SIS019_F_VeiklosRizikosDraudimoVidineVeikla7Materialinio</vt:lpstr>
      <vt:lpstr>SIS019_F_VeiklosRizikosDraudimoVidineVeikla7Materialinio</vt:lpstr>
      <vt:lpstr>'Forma 9'!SIS019_F_VeiklosRizikosDraudimoVidineVeikla7Paslaugu</vt:lpstr>
      <vt:lpstr>SIS019_F_VeiklosRizikosDraudimoVidineVeikla7Paslaugu</vt:lpstr>
      <vt:lpstr>'Forma 9'!SIS019_F_VeiklosRizikosDraudimoVidineVeikla7Personalo</vt:lpstr>
      <vt:lpstr>SIS019_F_VeiklosRizikosDraudimoVidineVeikla7Personalo</vt:lpstr>
      <vt:lpstr>'Forma 9'!SIS019_F_VeiklosRizikosDraudimoVidineVeikla7Transporto</vt:lpstr>
      <vt:lpstr>SIS019_F_VeiklosRizikosDraudimoVidineVeikla7Transporto</vt:lpstr>
      <vt:lpstr>'Forma 9'!SIS019_F_VeiklosRizikosDraudimoVidineVeikla8Atsiskaitymu</vt:lpstr>
      <vt:lpstr>SIS019_F_VeiklosRizikosDraudimoVidineVeikla8Atsiskaitymu</vt:lpstr>
      <vt:lpstr>'Forma 9'!SIS019_F_VeiklosRizikosDraudimoVidineVeikla8Gedimu</vt:lpstr>
      <vt:lpstr>SIS019_F_VeiklosRizikosDraudimoVidineVeikla8Gedimu</vt:lpstr>
      <vt:lpstr>'Forma 9'!SIS019_F_VeiklosRizikosDraudimoVidineVeikla8InfrastrukturosPletros</vt:lpstr>
      <vt:lpstr>SIS019_F_VeiklosRizikosDraudimoVidineVeikla8InfrastrukturosPletros</vt:lpstr>
      <vt:lpstr>'Forma 9'!SIS019_F_VeiklosRizikosDraudimoVidineVeikla8InfrastrukturosValdymo</vt:lpstr>
      <vt:lpstr>SIS019_F_VeiklosRizikosDraudimoVidineVeikla8InfrastrukturosValdymo</vt:lpstr>
      <vt:lpstr>'Forma 9'!SIS019_F_VeiklosRizikosDraudimoVidineVeikla8Kitu</vt:lpstr>
      <vt:lpstr>SIS019_F_VeiklosRizikosDraudimoVidineVeikla8Kitu</vt:lpstr>
      <vt:lpstr>'Forma 9'!SIS019_F_VeiklosRizikosDraudimoVidineVeikla8Klientu</vt:lpstr>
      <vt:lpstr>SIS019_F_VeiklosRizikosDraudimoVidineVeikla8Klientu</vt:lpstr>
      <vt:lpstr>'Forma 9'!SIS019_F_VeiklosRizikosDraudimoVidineVeikla8Materialinio</vt:lpstr>
      <vt:lpstr>SIS019_F_VeiklosRizikosDraudimoVidineVeikla8Materialinio</vt:lpstr>
      <vt:lpstr>'Forma 9'!SIS019_F_VeiklosRizikosDraudimoVidineVeikla8Paslaugu</vt:lpstr>
      <vt:lpstr>SIS019_F_VeiklosRizikosDraudimoVidineVeikla8Paslaugu</vt:lpstr>
      <vt:lpstr>'Forma 9'!SIS019_F_VeiklosRizikosDraudimoVidineVeikla8Personalo</vt:lpstr>
      <vt:lpstr>SIS019_F_VeiklosRizikosDraudimoVidineVeikla8Personalo</vt:lpstr>
      <vt:lpstr>'Forma 9'!SIS019_F_VeiklosRizikosDraudimoVidineVeikla8Transporto</vt:lpstr>
      <vt:lpstr>SIS019_F_VeiklosRizikosDraudimoVidineVeikla8Transporto</vt:lpstr>
      <vt:lpstr>'Forma 9'!SIS019_F_VeiklosRizikosDraudimoVidineVeikla9Atsiskaitymu</vt:lpstr>
      <vt:lpstr>SIS019_F_VeiklosRizikosDraudimoVidineVeikla9Atsiskaitymu</vt:lpstr>
      <vt:lpstr>'Forma 9'!SIS019_F_VeiklosRizikosDraudimoVidineVeikla9Gedimu</vt:lpstr>
      <vt:lpstr>SIS019_F_VeiklosRizikosDraudimoVidineVeikla9Gedimu</vt:lpstr>
      <vt:lpstr>'Forma 9'!SIS019_F_VeiklosRizikosDraudimoVidineVeikla9InfrastrukturosPletros</vt:lpstr>
      <vt:lpstr>SIS019_F_VeiklosRizikosDraudimoVidineVeikla9InfrastrukturosPletros</vt:lpstr>
      <vt:lpstr>'Forma 9'!SIS019_F_VeiklosRizikosDraudimoVidineVeikla9InfrastrukturosValdymo</vt:lpstr>
      <vt:lpstr>SIS019_F_VeiklosRizikosDraudimoVidineVeikla9InfrastrukturosValdymo</vt:lpstr>
      <vt:lpstr>'Forma 9'!SIS019_F_VeiklosRizikosDraudimoVidineVeikla9Kitu</vt:lpstr>
      <vt:lpstr>SIS019_F_VeiklosRizikosDraudimoVidineVeikla9Kitu</vt:lpstr>
      <vt:lpstr>'Forma 9'!SIS019_F_VeiklosRizikosDraudimoVidineVeikla9Klientu</vt:lpstr>
      <vt:lpstr>SIS019_F_VeiklosRizikosDraudimoVidineVeikla9Klientu</vt:lpstr>
      <vt:lpstr>'Forma 9'!SIS019_F_VeiklosRizikosDraudimoVidineVeikla9Materialinio</vt:lpstr>
      <vt:lpstr>SIS019_F_VeiklosRizikosDraudimoVidineVeikla9Materialinio</vt:lpstr>
      <vt:lpstr>'Forma 9'!SIS019_F_VeiklosRizikosDraudimoVidineVeikla9Paslaugu</vt:lpstr>
      <vt:lpstr>SIS019_F_VeiklosRizikosDraudimoVidineVeikla9Paslaugu</vt:lpstr>
      <vt:lpstr>'Forma 9'!SIS019_F_VeiklosRizikosDraudimoVidineVeikla9Personalo</vt:lpstr>
      <vt:lpstr>SIS019_F_VeiklosRizikosDraudimoVidineVeikla9Personalo</vt:lpstr>
      <vt:lpstr>'Forma 9'!SIS019_F_VeiklosRizikosDraudimoVidineVeikla9Transporto</vt:lpstr>
      <vt:lpstr>SIS019_F_VeiklosRizikosDraudimoVidineVeikla9Transporto</vt:lpstr>
      <vt:lpstr>'Forma 9'!SIS019_F_ZemesMokescioSanaudosISJU</vt:lpstr>
      <vt:lpstr>SIS019_F_ZemesMokescioSanaudosISJU</vt:lpstr>
      <vt:lpstr>'Forma 9'!SIS019_F_ZemesMokescioSanaudosISVISONetiesioginiu</vt:lpstr>
      <vt:lpstr>SIS019_F_ZemesMokescioSanaudosISVISONetiesioginiu</vt:lpstr>
      <vt:lpstr>'Forma 9'!SIS019_F_ZemesMokescioSanaudosVidineVeikla10Atsiskaitymu</vt:lpstr>
      <vt:lpstr>SIS019_F_ZemesMokescioSanaudosVidineVeikla10Atsiskaitymu</vt:lpstr>
      <vt:lpstr>'Forma 9'!SIS019_F_ZemesMokescioSanaudosVidineVeikla10Gedimu</vt:lpstr>
      <vt:lpstr>SIS019_F_ZemesMokescioSanaudosVidineVeikla10Gedimu</vt:lpstr>
      <vt:lpstr>'Forma 9'!SIS019_F_ZemesMokescioSanaudosVidineVeikla10InfrastrukturosPletros</vt:lpstr>
      <vt:lpstr>SIS019_F_ZemesMokescioSanaudosVidineVeikla10InfrastrukturosPletros</vt:lpstr>
      <vt:lpstr>'Forma 9'!SIS019_F_ZemesMokescioSanaudosVidineVeikla10InfrastrukturosValdymo</vt:lpstr>
      <vt:lpstr>SIS019_F_ZemesMokescioSanaudosVidineVeikla10InfrastrukturosValdymo</vt:lpstr>
      <vt:lpstr>'Forma 9'!SIS019_F_ZemesMokescioSanaudosVidineVeikla10Kitu</vt:lpstr>
      <vt:lpstr>SIS019_F_ZemesMokescioSanaudosVidineVeikla10Kitu</vt:lpstr>
      <vt:lpstr>'Forma 9'!SIS019_F_ZemesMokescioSanaudosVidineVeikla10Klientu</vt:lpstr>
      <vt:lpstr>SIS019_F_ZemesMokescioSanaudosVidineVeikla10Klientu</vt:lpstr>
      <vt:lpstr>'Forma 9'!SIS019_F_ZemesMokescioSanaudosVidineVeikla10Materialinio</vt:lpstr>
      <vt:lpstr>SIS019_F_ZemesMokescioSanaudosVidineVeikla10Materialinio</vt:lpstr>
      <vt:lpstr>'Forma 9'!SIS019_F_ZemesMokescioSanaudosVidineVeikla10Paslaugu</vt:lpstr>
      <vt:lpstr>SIS019_F_ZemesMokescioSanaudosVidineVeikla10Paslaugu</vt:lpstr>
      <vt:lpstr>'Forma 9'!SIS019_F_ZemesMokescioSanaudosVidineVeikla10Personalo</vt:lpstr>
      <vt:lpstr>SIS019_F_ZemesMokescioSanaudosVidineVeikla10Personalo</vt:lpstr>
      <vt:lpstr>'Forma 9'!SIS019_F_ZemesMokescioSanaudosVidineVeikla10Transporto</vt:lpstr>
      <vt:lpstr>SIS019_F_ZemesMokescioSanaudosVidineVeikla10Transporto</vt:lpstr>
      <vt:lpstr>'Forma 9'!SIS019_F_ZemesMokescioSanaudosVidineVeikla11Atsiskaitymu</vt:lpstr>
      <vt:lpstr>SIS019_F_ZemesMokescioSanaudosVidineVeikla11Atsiskaitymu</vt:lpstr>
      <vt:lpstr>'Forma 9'!SIS019_F_ZemesMokescioSanaudosVidineVeikla11Gedimu</vt:lpstr>
      <vt:lpstr>SIS019_F_ZemesMokescioSanaudosVidineVeikla11Gedimu</vt:lpstr>
      <vt:lpstr>'Forma 9'!SIS019_F_ZemesMokescioSanaudosVidineVeikla11InfrastrukturosPletros</vt:lpstr>
      <vt:lpstr>SIS019_F_ZemesMokescioSanaudosVidineVeikla11InfrastrukturosPletros</vt:lpstr>
      <vt:lpstr>'Forma 9'!SIS019_F_ZemesMokescioSanaudosVidineVeikla11InfrastrukturosValdymo</vt:lpstr>
      <vt:lpstr>SIS019_F_ZemesMokescioSanaudosVidineVeikla11InfrastrukturosValdymo</vt:lpstr>
      <vt:lpstr>'Forma 9'!SIS019_F_ZemesMokescioSanaudosVidineVeikla11Kitu</vt:lpstr>
      <vt:lpstr>SIS019_F_ZemesMokescioSanaudosVidineVeikla11Kitu</vt:lpstr>
      <vt:lpstr>'Forma 9'!SIS019_F_ZemesMokescioSanaudosVidineVeikla11Klientu</vt:lpstr>
      <vt:lpstr>SIS019_F_ZemesMokescioSanaudosVidineVeikla11Klientu</vt:lpstr>
      <vt:lpstr>'Forma 9'!SIS019_F_ZemesMokescioSanaudosVidineVeikla11Materialinio</vt:lpstr>
      <vt:lpstr>SIS019_F_ZemesMokescioSanaudosVidineVeikla11Materialinio</vt:lpstr>
      <vt:lpstr>'Forma 9'!SIS019_F_ZemesMokescioSanaudosVidineVeikla11Paslaugu</vt:lpstr>
      <vt:lpstr>SIS019_F_ZemesMokescioSanaudosVidineVeikla11Paslaugu</vt:lpstr>
      <vt:lpstr>'Forma 9'!SIS019_F_ZemesMokescioSanaudosVidineVeikla11Personalo</vt:lpstr>
      <vt:lpstr>SIS019_F_ZemesMokescioSanaudosVidineVeikla11Personalo</vt:lpstr>
      <vt:lpstr>'Forma 9'!SIS019_F_ZemesMokescioSanaudosVidineVeikla11Transporto</vt:lpstr>
      <vt:lpstr>SIS019_F_ZemesMokescioSanaudosVidineVeikla11Transporto</vt:lpstr>
      <vt:lpstr>'Forma 9'!SIS019_F_ZemesMokescioSanaudosVidineVeikla12Atsiskaitymu</vt:lpstr>
      <vt:lpstr>SIS019_F_ZemesMokescioSanaudosVidineVeikla12Atsiskaitymu</vt:lpstr>
      <vt:lpstr>'Forma 9'!SIS019_F_ZemesMokescioSanaudosVidineVeikla12Gedimu</vt:lpstr>
      <vt:lpstr>SIS019_F_ZemesMokescioSanaudosVidineVeikla12Gedimu</vt:lpstr>
      <vt:lpstr>'Forma 9'!SIS019_F_ZemesMokescioSanaudosVidineVeikla12InfrastrukturosPletros</vt:lpstr>
      <vt:lpstr>SIS019_F_ZemesMokescioSanaudosVidineVeikla12InfrastrukturosPletros</vt:lpstr>
      <vt:lpstr>'Forma 9'!SIS019_F_ZemesMokescioSanaudosVidineVeikla12InfrastrukturosValdymo</vt:lpstr>
      <vt:lpstr>SIS019_F_ZemesMokescioSanaudosVidineVeikla12InfrastrukturosValdymo</vt:lpstr>
      <vt:lpstr>'Forma 9'!SIS019_F_ZemesMokescioSanaudosVidineVeikla12Kitu</vt:lpstr>
      <vt:lpstr>SIS019_F_ZemesMokescioSanaudosVidineVeikla12Kitu</vt:lpstr>
      <vt:lpstr>'Forma 9'!SIS019_F_ZemesMokescioSanaudosVidineVeikla12Klientu</vt:lpstr>
      <vt:lpstr>SIS019_F_ZemesMokescioSanaudosVidineVeikla12Klientu</vt:lpstr>
      <vt:lpstr>'Forma 9'!SIS019_F_ZemesMokescioSanaudosVidineVeikla12Materialinio</vt:lpstr>
      <vt:lpstr>SIS019_F_ZemesMokescioSanaudosVidineVeikla12Materialinio</vt:lpstr>
      <vt:lpstr>'Forma 9'!SIS019_F_ZemesMokescioSanaudosVidineVeikla12Paslaugu</vt:lpstr>
      <vt:lpstr>SIS019_F_ZemesMokescioSanaudosVidineVeikla12Paslaugu</vt:lpstr>
      <vt:lpstr>'Forma 9'!SIS019_F_ZemesMokescioSanaudosVidineVeikla12Personalo</vt:lpstr>
      <vt:lpstr>SIS019_F_ZemesMokescioSanaudosVidineVeikla12Personalo</vt:lpstr>
      <vt:lpstr>'Forma 9'!SIS019_F_ZemesMokescioSanaudosVidineVeikla12Transporto</vt:lpstr>
      <vt:lpstr>SIS019_F_ZemesMokescioSanaudosVidineVeikla12Transporto</vt:lpstr>
      <vt:lpstr>'Forma 9'!SIS019_F_ZemesMokescioSanaudosVidineVeikla13Atsiskaitymu</vt:lpstr>
      <vt:lpstr>SIS019_F_ZemesMokescioSanaudosVidineVeikla13Atsiskaitymu</vt:lpstr>
      <vt:lpstr>'Forma 9'!SIS019_F_ZemesMokescioSanaudosVidineVeikla13Gedimu</vt:lpstr>
      <vt:lpstr>SIS019_F_ZemesMokescioSanaudosVidineVeikla13Gedimu</vt:lpstr>
      <vt:lpstr>'Forma 9'!SIS019_F_ZemesMokescioSanaudosVidineVeikla13InfrastrukturosPletros</vt:lpstr>
      <vt:lpstr>SIS019_F_ZemesMokescioSanaudosVidineVeikla13InfrastrukturosPletros</vt:lpstr>
      <vt:lpstr>'Forma 9'!SIS019_F_ZemesMokescioSanaudosVidineVeikla13InfrastrukturosValdymo</vt:lpstr>
      <vt:lpstr>SIS019_F_ZemesMokescioSanaudosVidineVeikla13InfrastrukturosValdymo</vt:lpstr>
      <vt:lpstr>'Forma 9'!SIS019_F_ZemesMokescioSanaudosVidineVeikla13Kitu</vt:lpstr>
      <vt:lpstr>SIS019_F_ZemesMokescioSanaudosVidineVeikla13Kitu</vt:lpstr>
      <vt:lpstr>'Forma 9'!SIS019_F_ZemesMokescioSanaudosVidineVeikla13Klientu</vt:lpstr>
      <vt:lpstr>SIS019_F_ZemesMokescioSanaudosVidineVeikla13Klientu</vt:lpstr>
      <vt:lpstr>'Forma 9'!SIS019_F_ZemesMokescioSanaudosVidineVeikla13Materialinio</vt:lpstr>
      <vt:lpstr>SIS019_F_ZemesMokescioSanaudosVidineVeikla13Materialinio</vt:lpstr>
      <vt:lpstr>'Forma 9'!SIS019_F_ZemesMokescioSanaudosVidineVeikla13Paslaugu</vt:lpstr>
      <vt:lpstr>SIS019_F_ZemesMokescioSanaudosVidineVeikla13Paslaugu</vt:lpstr>
      <vt:lpstr>'Forma 9'!SIS019_F_ZemesMokescioSanaudosVidineVeikla13Personalo</vt:lpstr>
      <vt:lpstr>SIS019_F_ZemesMokescioSanaudosVidineVeikla13Personalo</vt:lpstr>
      <vt:lpstr>'Forma 9'!SIS019_F_ZemesMokescioSanaudosVidineVeikla13Transporto</vt:lpstr>
      <vt:lpstr>SIS019_F_ZemesMokescioSanaudosVidineVeikla13Transporto</vt:lpstr>
      <vt:lpstr>'Forma 9'!SIS019_F_ZemesMokescioSanaudosVidineVeikla14Atsiskaitymu</vt:lpstr>
      <vt:lpstr>SIS019_F_ZemesMokescioSanaudosVidineVeikla14Atsiskaitymu</vt:lpstr>
      <vt:lpstr>'Forma 9'!SIS019_F_ZemesMokescioSanaudosVidineVeikla14Gedimu</vt:lpstr>
      <vt:lpstr>SIS019_F_ZemesMokescioSanaudosVidineVeikla14Gedimu</vt:lpstr>
      <vt:lpstr>'Forma 9'!SIS019_F_ZemesMokescioSanaudosVidineVeikla14InfrastrukturosPletros</vt:lpstr>
      <vt:lpstr>SIS019_F_ZemesMokescioSanaudosVidineVeikla14InfrastrukturosPletros</vt:lpstr>
      <vt:lpstr>'Forma 9'!SIS019_F_ZemesMokescioSanaudosVidineVeikla14InfrastrukturosValdymo</vt:lpstr>
      <vt:lpstr>SIS019_F_ZemesMokescioSanaudosVidineVeikla14InfrastrukturosValdymo</vt:lpstr>
      <vt:lpstr>'Forma 9'!SIS019_F_ZemesMokescioSanaudosVidineVeikla14Kitu</vt:lpstr>
      <vt:lpstr>SIS019_F_ZemesMokescioSanaudosVidineVeikla14Kitu</vt:lpstr>
      <vt:lpstr>'Forma 9'!SIS019_F_ZemesMokescioSanaudosVidineVeikla14Klientu</vt:lpstr>
      <vt:lpstr>SIS019_F_ZemesMokescioSanaudosVidineVeikla14Klientu</vt:lpstr>
      <vt:lpstr>'Forma 9'!SIS019_F_ZemesMokescioSanaudosVidineVeikla14Materialinio</vt:lpstr>
      <vt:lpstr>SIS019_F_ZemesMokescioSanaudosVidineVeikla14Materialinio</vt:lpstr>
      <vt:lpstr>'Forma 9'!SIS019_F_ZemesMokescioSanaudosVidineVeikla14Paslaugu</vt:lpstr>
      <vt:lpstr>SIS019_F_ZemesMokescioSanaudosVidineVeikla14Paslaugu</vt:lpstr>
      <vt:lpstr>'Forma 9'!SIS019_F_ZemesMokescioSanaudosVidineVeikla14Personalo</vt:lpstr>
      <vt:lpstr>SIS019_F_ZemesMokescioSanaudosVidineVeikla14Personalo</vt:lpstr>
      <vt:lpstr>'Forma 9'!SIS019_F_ZemesMokescioSanaudosVidineVeikla14Transporto</vt:lpstr>
      <vt:lpstr>SIS019_F_ZemesMokescioSanaudosVidineVeikla14Transporto</vt:lpstr>
      <vt:lpstr>'Forma 9'!SIS019_F_ZemesMokescioSanaudosVidineVeikla15Atsiskaitymu</vt:lpstr>
      <vt:lpstr>SIS019_F_ZemesMokescioSanaudosVidineVeikla15Atsiskaitymu</vt:lpstr>
      <vt:lpstr>'Forma 9'!SIS019_F_ZemesMokescioSanaudosVidineVeikla15Gedimu</vt:lpstr>
      <vt:lpstr>SIS019_F_ZemesMokescioSanaudosVidineVeikla15Gedimu</vt:lpstr>
      <vt:lpstr>'Forma 9'!SIS019_F_ZemesMokescioSanaudosVidineVeikla15InfrastrukturosPletros</vt:lpstr>
      <vt:lpstr>SIS019_F_ZemesMokescioSanaudosVidineVeikla15InfrastrukturosPletros</vt:lpstr>
      <vt:lpstr>'Forma 9'!SIS019_F_ZemesMokescioSanaudosVidineVeikla15InfrastrukturosValdymo</vt:lpstr>
      <vt:lpstr>SIS019_F_ZemesMokescioSanaudosVidineVeikla15InfrastrukturosValdymo</vt:lpstr>
      <vt:lpstr>'Forma 9'!SIS019_F_ZemesMokescioSanaudosVidineVeikla15Kitu</vt:lpstr>
      <vt:lpstr>SIS019_F_ZemesMokescioSanaudosVidineVeikla15Kitu</vt:lpstr>
      <vt:lpstr>'Forma 9'!SIS019_F_ZemesMokescioSanaudosVidineVeikla15Klientu</vt:lpstr>
      <vt:lpstr>SIS019_F_ZemesMokescioSanaudosVidineVeikla15Klientu</vt:lpstr>
      <vt:lpstr>'Forma 9'!SIS019_F_ZemesMokescioSanaudosVidineVeikla15Materialinio</vt:lpstr>
      <vt:lpstr>SIS019_F_ZemesMokescioSanaudosVidineVeikla15Materialinio</vt:lpstr>
      <vt:lpstr>'Forma 9'!SIS019_F_ZemesMokescioSanaudosVidineVeikla15Paslaugu</vt:lpstr>
      <vt:lpstr>SIS019_F_ZemesMokescioSanaudosVidineVeikla15Paslaugu</vt:lpstr>
      <vt:lpstr>'Forma 9'!SIS019_F_ZemesMokescioSanaudosVidineVeikla15Personalo</vt:lpstr>
      <vt:lpstr>SIS019_F_ZemesMokescioSanaudosVidineVeikla15Personalo</vt:lpstr>
      <vt:lpstr>'Forma 9'!SIS019_F_ZemesMokescioSanaudosVidineVeikla15Transporto</vt:lpstr>
      <vt:lpstr>SIS019_F_ZemesMokescioSanaudosVidineVeikla15Transporto</vt:lpstr>
      <vt:lpstr>'Forma 9'!SIS019_F_ZemesMokescioSanaudosVidineVeikla1Atsiskaitymu</vt:lpstr>
      <vt:lpstr>SIS019_F_ZemesMokescioSanaudosVidineVeikla1Atsiskaitymu</vt:lpstr>
      <vt:lpstr>'Forma 9'!SIS019_F_ZemesMokescioSanaudosVidineVeikla1Gedimu</vt:lpstr>
      <vt:lpstr>SIS019_F_ZemesMokescioSanaudosVidineVeikla1Gedimu</vt:lpstr>
      <vt:lpstr>'Forma 9'!SIS019_F_ZemesMokescioSanaudosVidineVeikla1InfrastrukturosPletros</vt:lpstr>
      <vt:lpstr>SIS019_F_ZemesMokescioSanaudosVidineVeikla1InfrastrukturosPletros</vt:lpstr>
      <vt:lpstr>'Forma 9'!SIS019_F_ZemesMokescioSanaudosVidineVeikla1InfrastrukturosValdymo</vt:lpstr>
      <vt:lpstr>SIS019_F_ZemesMokescioSanaudosVidineVeikla1InfrastrukturosValdymo</vt:lpstr>
      <vt:lpstr>'Forma 9'!SIS019_F_ZemesMokescioSanaudosVidineVeikla1Kitu</vt:lpstr>
      <vt:lpstr>SIS019_F_ZemesMokescioSanaudosVidineVeikla1Kitu</vt:lpstr>
      <vt:lpstr>'Forma 9'!SIS019_F_ZemesMokescioSanaudosVidineVeikla1Klientu</vt:lpstr>
      <vt:lpstr>SIS019_F_ZemesMokescioSanaudosVidineVeikla1Klientu</vt:lpstr>
      <vt:lpstr>'Forma 9'!SIS019_F_ZemesMokescioSanaudosVidineVeikla1Materialinio</vt:lpstr>
      <vt:lpstr>SIS019_F_ZemesMokescioSanaudosVidineVeikla1Materialinio</vt:lpstr>
      <vt:lpstr>'Forma 9'!SIS019_F_ZemesMokescioSanaudosVidineVeikla1Paslaugu</vt:lpstr>
      <vt:lpstr>SIS019_F_ZemesMokescioSanaudosVidineVeikla1Paslaugu</vt:lpstr>
      <vt:lpstr>'Forma 9'!SIS019_F_ZemesMokescioSanaudosVidineVeikla1Personalo</vt:lpstr>
      <vt:lpstr>SIS019_F_ZemesMokescioSanaudosVidineVeikla1Personalo</vt:lpstr>
      <vt:lpstr>'Forma 9'!SIS019_F_ZemesMokescioSanaudosVidineVeikla1Transporto</vt:lpstr>
      <vt:lpstr>SIS019_F_ZemesMokescioSanaudosVidineVeikla1Transporto</vt:lpstr>
      <vt:lpstr>'Forma 9'!SIS019_F_ZemesMokescioSanaudosVidineVeikla2Atsiskaitymu</vt:lpstr>
      <vt:lpstr>SIS019_F_ZemesMokescioSanaudosVidineVeikla2Atsiskaitymu</vt:lpstr>
      <vt:lpstr>'Forma 9'!SIS019_F_ZemesMokescioSanaudosVidineVeikla2Gedimu</vt:lpstr>
      <vt:lpstr>SIS019_F_ZemesMokescioSanaudosVidineVeikla2Gedimu</vt:lpstr>
      <vt:lpstr>'Forma 9'!SIS019_F_ZemesMokescioSanaudosVidineVeikla2InfrastrukturosPletros</vt:lpstr>
      <vt:lpstr>SIS019_F_ZemesMokescioSanaudosVidineVeikla2InfrastrukturosPletros</vt:lpstr>
      <vt:lpstr>'Forma 9'!SIS019_F_ZemesMokescioSanaudosVidineVeikla2InfrastrukturosValdymo</vt:lpstr>
      <vt:lpstr>SIS019_F_ZemesMokescioSanaudosVidineVeikla2InfrastrukturosValdymo</vt:lpstr>
      <vt:lpstr>'Forma 9'!SIS019_F_ZemesMokescioSanaudosVidineVeikla2Kitu</vt:lpstr>
      <vt:lpstr>SIS019_F_ZemesMokescioSanaudosVidineVeikla2Kitu</vt:lpstr>
      <vt:lpstr>'Forma 9'!SIS019_F_ZemesMokescioSanaudosVidineVeikla2Klientu</vt:lpstr>
      <vt:lpstr>SIS019_F_ZemesMokescioSanaudosVidineVeikla2Klientu</vt:lpstr>
      <vt:lpstr>'Forma 9'!SIS019_F_ZemesMokescioSanaudosVidineVeikla2Materialinio</vt:lpstr>
      <vt:lpstr>SIS019_F_ZemesMokescioSanaudosVidineVeikla2Materialinio</vt:lpstr>
      <vt:lpstr>'Forma 9'!SIS019_F_ZemesMokescioSanaudosVidineVeikla2Paslaugu</vt:lpstr>
      <vt:lpstr>SIS019_F_ZemesMokescioSanaudosVidineVeikla2Paslaugu</vt:lpstr>
      <vt:lpstr>'Forma 9'!SIS019_F_ZemesMokescioSanaudosVidineVeikla2Personalo</vt:lpstr>
      <vt:lpstr>SIS019_F_ZemesMokescioSanaudosVidineVeikla2Personalo</vt:lpstr>
      <vt:lpstr>'Forma 9'!SIS019_F_ZemesMokescioSanaudosVidineVeikla2Transporto</vt:lpstr>
      <vt:lpstr>SIS019_F_ZemesMokescioSanaudosVidineVeikla2Transporto</vt:lpstr>
      <vt:lpstr>'Forma 9'!SIS019_F_ZemesMokescioSanaudosVidineVeikla3Atsiskaitymu</vt:lpstr>
      <vt:lpstr>SIS019_F_ZemesMokescioSanaudosVidineVeikla3Atsiskaitymu</vt:lpstr>
      <vt:lpstr>'Forma 9'!SIS019_F_ZemesMokescioSanaudosVidineVeikla3Gedimu</vt:lpstr>
      <vt:lpstr>SIS019_F_ZemesMokescioSanaudosVidineVeikla3Gedimu</vt:lpstr>
      <vt:lpstr>'Forma 9'!SIS019_F_ZemesMokescioSanaudosVidineVeikla3InfrastrukturosPletros</vt:lpstr>
      <vt:lpstr>SIS019_F_ZemesMokescioSanaudosVidineVeikla3InfrastrukturosPletros</vt:lpstr>
      <vt:lpstr>'Forma 9'!SIS019_F_ZemesMokescioSanaudosVidineVeikla3InfrastrukturosValdymo</vt:lpstr>
      <vt:lpstr>SIS019_F_ZemesMokescioSanaudosVidineVeikla3InfrastrukturosValdymo</vt:lpstr>
      <vt:lpstr>'Forma 9'!SIS019_F_ZemesMokescioSanaudosVidineVeikla3Kitu</vt:lpstr>
      <vt:lpstr>SIS019_F_ZemesMokescioSanaudosVidineVeikla3Kitu</vt:lpstr>
      <vt:lpstr>'Forma 9'!SIS019_F_ZemesMokescioSanaudosVidineVeikla3Klientu</vt:lpstr>
      <vt:lpstr>SIS019_F_ZemesMokescioSanaudosVidineVeikla3Klientu</vt:lpstr>
      <vt:lpstr>'Forma 9'!SIS019_F_ZemesMokescioSanaudosVidineVeikla3Materialinio</vt:lpstr>
      <vt:lpstr>SIS019_F_ZemesMokescioSanaudosVidineVeikla3Materialinio</vt:lpstr>
      <vt:lpstr>'Forma 9'!SIS019_F_ZemesMokescioSanaudosVidineVeikla3Paslaugu</vt:lpstr>
      <vt:lpstr>SIS019_F_ZemesMokescioSanaudosVidineVeikla3Paslaugu</vt:lpstr>
      <vt:lpstr>'Forma 9'!SIS019_F_ZemesMokescioSanaudosVidineVeikla3Personalo</vt:lpstr>
      <vt:lpstr>SIS019_F_ZemesMokescioSanaudosVidineVeikla3Personalo</vt:lpstr>
      <vt:lpstr>'Forma 9'!SIS019_F_ZemesMokescioSanaudosVidineVeikla3Transporto</vt:lpstr>
      <vt:lpstr>SIS019_F_ZemesMokescioSanaudosVidineVeikla3Transporto</vt:lpstr>
      <vt:lpstr>'Forma 9'!SIS019_F_ZemesMokescioSanaudosVidineVeikla4Atsiskaitymu</vt:lpstr>
      <vt:lpstr>SIS019_F_ZemesMokescioSanaudosVidineVeikla4Atsiskaitymu</vt:lpstr>
      <vt:lpstr>'Forma 9'!SIS019_F_ZemesMokescioSanaudosVidineVeikla4Gedimu</vt:lpstr>
      <vt:lpstr>SIS019_F_ZemesMokescioSanaudosVidineVeikla4Gedimu</vt:lpstr>
      <vt:lpstr>'Forma 9'!SIS019_F_ZemesMokescioSanaudosVidineVeikla4InfrastrukturosPletros</vt:lpstr>
      <vt:lpstr>SIS019_F_ZemesMokescioSanaudosVidineVeikla4InfrastrukturosPletros</vt:lpstr>
      <vt:lpstr>'Forma 9'!SIS019_F_ZemesMokescioSanaudosVidineVeikla4InfrastrukturosValdymo</vt:lpstr>
      <vt:lpstr>SIS019_F_ZemesMokescioSanaudosVidineVeikla4InfrastrukturosValdymo</vt:lpstr>
      <vt:lpstr>'Forma 9'!SIS019_F_ZemesMokescioSanaudosVidineVeikla4Kitu</vt:lpstr>
      <vt:lpstr>SIS019_F_ZemesMokescioSanaudosVidineVeikla4Kitu</vt:lpstr>
      <vt:lpstr>'Forma 9'!SIS019_F_ZemesMokescioSanaudosVidineVeikla4Klientu</vt:lpstr>
      <vt:lpstr>SIS019_F_ZemesMokescioSanaudosVidineVeikla4Klientu</vt:lpstr>
      <vt:lpstr>'Forma 9'!SIS019_F_ZemesMokescioSanaudosVidineVeikla4Materialinio</vt:lpstr>
      <vt:lpstr>SIS019_F_ZemesMokescioSanaudosVidineVeikla4Materialinio</vt:lpstr>
      <vt:lpstr>'Forma 9'!SIS019_F_ZemesMokescioSanaudosVidineVeikla4Paslaugu</vt:lpstr>
      <vt:lpstr>SIS019_F_ZemesMokescioSanaudosVidineVeikla4Paslaugu</vt:lpstr>
      <vt:lpstr>'Forma 9'!SIS019_F_ZemesMokescioSanaudosVidineVeikla4Personalo</vt:lpstr>
      <vt:lpstr>SIS019_F_ZemesMokescioSanaudosVidineVeikla4Personalo</vt:lpstr>
      <vt:lpstr>'Forma 9'!SIS019_F_ZemesMokescioSanaudosVidineVeikla4Transporto</vt:lpstr>
      <vt:lpstr>SIS019_F_ZemesMokescioSanaudosVidineVeikla4Transporto</vt:lpstr>
      <vt:lpstr>'Forma 9'!SIS019_F_ZemesMokescioSanaudosVidineVeikla5Atsiskaitymu</vt:lpstr>
      <vt:lpstr>SIS019_F_ZemesMokescioSanaudosVidineVeikla5Atsiskaitymu</vt:lpstr>
      <vt:lpstr>'Forma 9'!SIS019_F_ZemesMokescioSanaudosVidineVeikla5Gedimu</vt:lpstr>
      <vt:lpstr>SIS019_F_ZemesMokescioSanaudosVidineVeikla5Gedimu</vt:lpstr>
      <vt:lpstr>'Forma 9'!SIS019_F_ZemesMokescioSanaudosVidineVeikla5InfrastrukturosPletros</vt:lpstr>
      <vt:lpstr>SIS019_F_ZemesMokescioSanaudosVidineVeikla5InfrastrukturosPletros</vt:lpstr>
      <vt:lpstr>'Forma 9'!SIS019_F_ZemesMokescioSanaudosVidineVeikla5InfrastrukturosValdymo</vt:lpstr>
      <vt:lpstr>SIS019_F_ZemesMokescioSanaudosVidineVeikla5InfrastrukturosValdymo</vt:lpstr>
      <vt:lpstr>'Forma 9'!SIS019_F_ZemesMokescioSanaudosVidineVeikla5Kitu</vt:lpstr>
      <vt:lpstr>SIS019_F_ZemesMokescioSanaudosVidineVeikla5Kitu</vt:lpstr>
      <vt:lpstr>'Forma 9'!SIS019_F_ZemesMokescioSanaudosVidineVeikla5Klientu</vt:lpstr>
      <vt:lpstr>SIS019_F_ZemesMokescioSanaudosVidineVeikla5Klientu</vt:lpstr>
      <vt:lpstr>'Forma 9'!SIS019_F_ZemesMokescioSanaudosVidineVeikla5Materialinio</vt:lpstr>
      <vt:lpstr>SIS019_F_ZemesMokescioSanaudosVidineVeikla5Materialinio</vt:lpstr>
      <vt:lpstr>'Forma 9'!SIS019_F_ZemesMokescioSanaudosVidineVeikla5Paslaugu</vt:lpstr>
      <vt:lpstr>SIS019_F_ZemesMokescioSanaudosVidineVeikla5Paslaugu</vt:lpstr>
      <vt:lpstr>'Forma 9'!SIS019_F_ZemesMokescioSanaudosVidineVeikla5Personalo</vt:lpstr>
      <vt:lpstr>SIS019_F_ZemesMokescioSanaudosVidineVeikla5Personalo</vt:lpstr>
      <vt:lpstr>'Forma 9'!SIS019_F_ZemesMokescioSanaudosVidineVeikla5Transporto</vt:lpstr>
      <vt:lpstr>SIS019_F_ZemesMokescioSanaudosVidineVeikla5Transporto</vt:lpstr>
      <vt:lpstr>'Forma 9'!SIS019_F_ZemesMokescioSanaudosVidineVeikla6Atsiskaitymu</vt:lpstr>
      <vt:lpstr>SIS019_F_ZemesMokescioSanaudosVidineVeikla6Atsiskaitymu</vt:lpstr>
      <vt:lpstr>'Forma 9'!SIS019_F_ZemesMokescioSanaudosVidineVeikla6Gedimu</vt:lpstr>
      <vt:lpstr>SIS019_F_ZemesMokescioSanaudosVidineVeikla6Gedimu</vt:lpstr>
      <vt:lpstr>'Forma 9'!SIS019_F_ZemesMokescioSanaudosVidineVeikla6InfrastrukturosPletros</vt:lpstr>
      <vt:lpstr>SIS019_F_ZemesMokescioSanaudosVidineVeikla6InfrastrukturosPletros</vt:lpstr>
      <vt:lpstr>'Forma 9'!SIS019_F_ZemesMokescioSanaudosVidineVeikla6InfrastrukturosValdymo</vt:lpstr>
      <vt:lpstr>SIS019_F_ZemesMokescioSanaudosVidineVeikla6InfrastrukturosValdymo</vt:lpstr>
      <vt:lpstr>'Forma 9'!SIS019_F_ZemesMokescioSanaudosVidineVeikla6Kitu</vt:lpstr>
      <vt:lpstr>SIS019_F_ZemesMokescioSanaudosVidineVeikla6Kitu</vt:lpstr>
      <vt:lpstr>'Forma 9'!SIS019_F_ZemesMokescioSanaudosVidineVeikla6Klientu</vt:lpstr>
      <vt:lpstr>SIS019_F_ZemesMokescioSanaudosVidineVeikla6Klientu</vt:lpstr>
      <vt:lpstr>'Forma 9'!SIS019_F_ZemesMokescioSanaudosVidineVeikla6Materialinio</vt:lpstr>
      <vt:lpstr>SIS019_F_ZemesMokescioSanaudosVidineVeikla6Materialinio</vt:lpstr>
      <vt:lpstr>'Forma 9'!SIS019_F_ZemesMokescioSanaudosVidineVeikla6Paslaugu</vt:lpstr>
      <vt:lpstr>SIS019_F_ZemesMokescioSanaudosVidineVeikla6Paslaugu</vt:lpstr>
      <vt:lpstr>'Forma 9'!SIS019_F_ZemesMokescioSanaudosVidineVeikla6Personalo</vt:lpstr>
      <vt:lpstr>SIS019_F_ZemesMokescioSanaudosVidineVeikla6Personalo</vt:lpstr>
      <vt:lpstr>'Forma 9'!SIS019_F_ZemesMokescioSanaudosVidineVeikla6Transporto</vt:lpstr>
      <vt:lpstr>SIS019_F_ZemesMokescioSanaudosVidineVeikla6Transporto</vt:lpstr>
      <vt:lpstr>'Forma 9'!SIS019_F_ZemesMokescioSanaudosVidineVeikla7Atsiskaitymu</vt:lpstr>
      <vt:lpstr>SIS019_F_ZemesMokescioSanaudosVidineVeikla7Atsiskaitymu</vt:lpstr>
      <vt:lpstr>'Forma 9'!SIS019_F_ZemesMokescioSanaudosVidineVeikla7Gedimu</vt:lpstr>
      <vt:lpstr>SIS019_F_ZemesMokescioSanaudosVidineVeikla7Gedimu</vt:lpstr>
      <vt:lpstr>'Forma 9'!SIS019_F_ZemesMokescioSanaudosVidineVeikla7InfrastrukturosPletros</vt:lpstr>
      <vt:lpstr>SIS019_F_ZemesMokescioSanaudosVidineVeikla7InfrastrukturosPletros</vt:lpstr>
      <vt:lpstr>'Forma 9'!SIS019_F_ZemesMokescioSanaudosVidineVeikla7InfrastrukturosValdymo</vt:lpstr>
      <vt:lpstr>SIS019_F_ZemesMokescioSanaudosVidineVeikla7InfrastrukturosValdymo</vt:lpstr>
      <vt:lpstr>'Forma 9'!SIS019_F_ZemesMokescioSanaudosVidineVeikla7Kitu</vt:lpstr>
      <vt:lpstr>SIS019_F_ZemesMokescioSanaudosVidineVeikla7Kitu</vt:lpstr>
      <vt:lpstr>'Forma 9'!SIS019_F_ZemesMokescioSanaudosVidineVeikla7Klientu</vt:lpstr>
      <vt:lpstr>SIS019_F_ZemesMokescioSanaudosVidineVeikla7Klientu</vt:lpstr>
      <vt:lpstr>'Forma 9'!SIS019_F_ZemesMokescioSanaudosVidineVeikla7Materialinio</vt:lpstr>
      <vt:lpstr>SIS019_F_ZemesMokescioSanaudosVidineVeikla7Materialinio</vt:lpstr>
      <vt:lpstr>'Forma 9'!SIS019_F_ZemesMokescioSanaudosVidineVeikla7Paslaugu</vt:lpstr>
      <vt:lpstr>SIS019_F_ZemesMokescioSanaudosVidineVeikla7Paslaugu</vt:lpstr>
      <vt:lpstr>'Forma 9'!SIS019_F_ZemesMokescioSanaudosVidineVeikla7Personalo</vt:lpstr>
      <vt:lpstr>SIS019_F_ZemesMokescioSanaudosVidineVeikla7Personalo</vt:lpstr>
      <vt:lpstr>'Forma 9'!SIS019_F_ZemesMokescioSanaudosVidineVeikla7Transporto</vt:lpstr>
      <vt:lpstr>SIS019_F_ZemesMokescioSanaudosVidineVeikla7Transporto</vt:lpstr>
      <vt:lpstr>'Forma 9'!SIS019_F_ZemesMokescioSanaudosVidineVeikla8Atsiskaitymu</vt:lpstr>
      <vt:lpstr>SIS019_F_ZemesMokescioSanaudosVidineVeikla8Atsiskaitymu</vt:lpstr>
      <vt:lpstr>'Forma 9'!SIS019_F_ZemesMokescioSanaudosVidineVeikla8Gedimu</vt:lpstr>
      <vt:lpstr>SIS019_F_ZemesMokescioSanaudosVidineVeikla8Gedimu</vt:lpstr>
      <vt:lpstr>'Forma 9'!SIS019_F_ZemesMokescioSanaudosVidineVeikla8InfrastrukturosPletros</vt:lpstr>
      <vt:lpstr>SIS019_F_ZemesMokescioSanaudosVidineVeikla8InfrastrukturosPletros</vt:lpstr>
      <vt:lpstr>'Forma 9'!SIS019_F_ZemesMokescioSanaudosVidineVeikla8InfrastrukturosValdymo</vt:lpstr>
      <vt:lpstr>SIS019_F_ZemesMokescioSanaudosVidineVeikla8InfrastrukturosValdymo</vt:lpstr>
      <vt:lpstr>'Forma 9'!SIS019_F_ZemesMokescioSanaudosVidineVeikla8Kitu</vt:lpstr>
      <vt:lpstr>SIS019_F_ZemesMokescioSanaudosVidineVeikla8Kitu</vt:lpstr>
      <vt:lpstr>'Forma 9'!SIS019_F_ZemesMokescioSanaudosVidineVeikla8Klientu</vt:lpstr>
      <vt:lpstr>SIS019_F_ZemesMokescioSanaudosVidineVeikla8Klientu</vt:lpstr>
      <vt:lpstr>'Forma 9'!SIS019_F_ZemesMokescioSanaudosVidineVeikla8Materialinio</vt:lpstr>
      <vt:lpstr>SIS019_F_ZemesMokescioSanaudosVidineVeikla8Materialinio</vt:lpstr>
      <vt:lpstr>'Forma 9'!SIS019_F_ZemesMokescioSanaudosVidineVeikla8Paslaugu</vt:lpstr>
      <vt:lpstr>SIS019_F_ZemesMokescioSanaudosVidineVeikla8Paslaugu</vt:lpstr>
      <vt:lpstr>'Forma 9'!SIS019_F_ZemesMokescioSanaudosVidineVeikla8Personalo</vt:lpstr>
      <vt:lpstr>SIS019_F_ZemesMokescioSanaudosVidineVeikla8Personalo</vt:lpstr>
      <vt:lpstr>'Forma 9'!SIS019_F_ZemesMokescioSanaudosVidineVeikla8Transporto</vt:lpstr>
      <vt:lpstr>SIS019_F_ZemesMokescioSanaudosVidineVeikla8Transporto</vt:lpstr>
      <vt:lpstr>'Forma 9'!SIS019_F_ZemesMokescioSanaudosVidineVeikla9Atsiskaitymu</vt:lpstr>
      <vt:lpstr>SIS019_F_ZemesMokescioSanaudosVidineVeikla9Atsiskaitymu</vt:lpstr>
      <vt:lpstr>'Forma 9'!SIS019_F_ZemesMokescioSanaudosVidineVeikla9Gedimu</vt:lpstr>
      <vt:lpstr>SIS019_F_ZemesMokescioSanaudosVidineVeikla9Gedimu</vt:lpstr>
      <vt:lpstr>'Forma 9'!SIS019_F_ZemesMokescioSanaudosVidineVeikla9InfrastrukturosPletros</vt:lpstr>
      <vt:lpstr>SIS019_F_ZemesMokescioSanaudosVidineVeikla9InfrastrukturosPletros</vt:lpstr>
      <vt:lpstr>'Forma 9'!SIS019_F_ZemesMokescioSanaudosVidineVeikla9InfrastrukturosValdymo</vt:lpstr>
      <vt:lpstr>SIS019_F_ZemesMokescioSanaudosVidineVeikla9InfrastrukturosValdymo</vt:lpstr>
      <vt:lpstr>'Forma 9'!SIS019_F_ZemesMokescioSanaudosVidineVeikla9Kitu</vt:lpstr>
      <vt:lpstr>SIS019_F_ZemesMokescioSanaudosVidineVeikla9Kitu</vt:lpstr>
      <vt:lpstr>'Forma 9'!SIS019_F_ZemesMokescioSanaudosVidineVeikla9Klientu</vt:lpstr>
      <vt:lpstr>SIS019_F_ZemesMokescioSanaudosVidineVeikla9Klientu</vt:lpstr>
      <vt:lpstr>'Forma 9'!SIS019_F_ZemesMokescioSanaudosVidineVeikla9Materialinio</vt:lpstr>
      <vt:lpstr>SIS019_F_ZemesMokescioSanaudosVidineVeikla9Materialinio</vt:lpstr>
      <vt:lpstr>'Forma 9'!SIS019_F_ZemesMokescioSanaudosVidineVeikla9Paslaugu</vt:lpstr>
      <vt:lpstr>SIS019_F_ZemesMokescioSanaudosVidineVeikla9Paslaugu</vt:lpstr>
      <vt:lpstr>'Forma 9'!SIS019_F_ZemesMokescioSanaudosVidineVeikla9Personalo</vt:lpstr>
      <vt:lpstr>SIS019_F_ZemesMokescioSanaudosVidineVeikla9Personalo</vt:lpstr>
      <vt:lpstr>'Forma 9'!SIS019_F_ZemesMokescioSanaudosVidineVeikla9Transporto</vt:lpstr>
      <vt:lpstr>SIS019_F_ZemesMokescioSanaudosVidineVeikla9Transporto</vt:lpstr>
      <vt:lpstr>'Forma 9'!SIS019_F_ZyminioMokescioSanaudosISJU</vt:lpstr>
      <vt:lpstr>SIS019_F_ZyminioMokescioSanaudosISJU</vt:lpstr>
      <vt:lpstr>'Forma 9'!SIS019_F_ZyminioMokescioSanaudosISVISONetiesioginiu</vt:lpstr>
      <vt:lpstr>SIS019_F_ZyminioMokescioSanaudosISVISONetiesioginiu</vt:lpstr>
      <vt:lpstr>'Forma 9'!SIS019_F_ZyminioMokescioSanaudosVidineVeikla10Atsiskaitymu</vt:lpstr>
      <vt:lpstr>SIS019_F_ZyminioMokescioSanaudosVidineVeikla10Atsiskaitymu</vt:lpstr>
      <vt:lpstr>'Forma 9'!SIS019_F_ZyminioMokescioSanaudosVidineVeikla10Gedimu</vt:lpstr>
      <vt:lpstr>SIS019_F_ZyminioMokescioSanaudosVidineVeikla10Gedimu</vt:lpstr>
      <vt:lpstr>'Forma 9'!SIS019_F_ZyminioMokescioSanaudosVidineVeikla10InfrastrukturosPletros</vt:lpstr>
      <vt:lpstr>SIS019_F_ZyminioMokescioSanaudosVidineVeikla10InfrastrukturosPletros</vt:lpstr>
      <vt:lpstr>'Forma 9'!SIS019_F_ZyminioMokescioSanaudosVidineVeikla10InfrastrukturosValdymo</vt:lpstr>
      <vt:lpstr>SIS019_F_ZyminioMokescioSanaudosVidineVeikla10InfrastrukturosValdymo</vt:lpstr>
      <vt:lpstr>'Forma 9'!SIS019_F_ZyminioMokescioSanaudosVidineVeikla10Kitu</vt:lpstr>
      <vt:lpstr>SIS019_F_ZyminioMokescioSanaudosVidineVeikla10Kitu</vt:lpstr>
      <vt:lpstr>'Forma 9'!SIS019_F_ZyminioMokescioSanaudosVidineVeikla10Klientu</vt:lpstr>
      <vt:lpstr>SIS019_F_ZyminioMokescioSanaudosVidineVeikla10Klientu</vt:lpstr>
      <vt:lpstr>'Forma 9'!SIS019_F_ZyminioMokescioSanaudosVidineVeikla10Materialinio</vt:lpstr>
      <vt:lpstr>SIS019_F_ZyminioMokescioSanaudosVidineVeikla10Materialinio</vt:lpstr>
      <vt:lpstr>'Forma 9'!SIS019_F_ZyminioMokescioSanaudosVidineVeikla10Paslaugu</vt:lpstr>
      <vt:lpstr>SIS019_F_ZyminioMokescioSanaudosVidineVeikla10Paslaugu</vt:lpstr>
      <vt:lpstr>'Forma 9'!SIS019_F_ZyminioMokescioSanaudosVidineVeikla10Personalo</vt:lpstr>
      <vt:lpstr>SIS019_F_ZyminioMokescioSanaudosVidineVeikla10Personalo</vt:lpstr>
      <vt:lpstr>'Forma 9'!SIS019_F_ZyminioMokescioSanaudosVidineVeikla10Transporto</vt:lpstr>
      <vt:lpstr>SIS019_F_ZyminioMokescioSanaudosVidineVeikla10Transporto</vt:lpstr>
      <vt:lpstr>'Forma 9'!SIS019_F_ZyminioMokescioSanaudosVidineVeikla11Atsiskaitymu</vt:lpstr>
      <vt:lpstr>SIS019_F_ZyminioMokescioSanaudosVidineVeikla11Atsiskaitymu</vt:lpstr>
      <vt:lpstr>'Forma 9'!SIS019_F_ZyminioMokescioSanaudosVidineVeikla11Gedimu</vt:lpstr>
      <vt:lpstr>SIS019_F_ZyminioMokescioSanaudosVidineVeikla11Gedimu</vt:lpstr>
      <vt:lpstr>'Forma 9'!SIS019_F_ZyminioMokescioSanaudosVidineVeikla11InfrastrukturosPletros</vt:lpstr>
      <vt:lpstr>SIS019_F_ZyminioMokescioSanaudosVidineVeikla11InfrastrukturosPletros</vt:lpstr>
      <vt:lpstr>'Forma 9'!SIS019_F_ZyminioMokescioSanaudosVidineVeikla11InfrastrukturosValdymo</vt:lpstr>
      <vt:lpstr>SIS019_F_ZyminioMokescioSanaudosVidineVeikla11InfrastrukturosValdymo</vt:lpstr>
      <vt:lpstr>'Forma 9'!SIS019_F_ZyminioMokescioSanaudosVidineVeikla11Kitu</vt:lpstr>
      <vt:lpstr>SIS019_F_ZyminioMokescioSanaudosVidineVeikla11Kitu</vt:lpstr>
      <vt:lpstr>'Forma 9'!SIS019_F_ZyminioMokescioSanaudosVidineVeikla11Klientu</vt:lpstr>
      <vt:lpstr>SIS019_F_ZyminioMokescioSanaudosVidineVeikla11Klientu</vt:lpstr>
      <vt:lpstr>'Forma 9'!SIS019_F_ZyminioMokescioSanaudosVidineVeikla11Materialinio</vt:lpstr>
      <vt:lpstr>SIS019_F_ZyminioMokescioSanaudosVidineVeikla11Materialinio</vt:lpstr>
      <vt:lpstr>'Forma 9'!SIS019_F_ZyminioMokescioSanaudosVidineVeikla11Paslaugu</vt:lpstr>
      <vt:lpstr>SIS019_F_ZyminioMokescioSanaudosVidineVeikla11Paslaugu</vt:lpstr>
      <vt:lpstr>'Forma 9'!SIS019_F_ZyminioMokescioSanaudosVidineVeikla11Personalo</vt:lpstr>
      <vt:lpstr>SIS019_F_ZyminioMokescioSanaudosVidineVeikla11Personalo</vt:lpstr>
      <vt:lpstr>'Forma 9'!SIS019_F_ZyminioMokescioSanaudosVidineVeikla11Transporto</vt:lpstr>
      <vt:lpstr>SIS019_F_ZyminioMokescioSanaudosVidineVeikla11Transporto</vt:lpstr>
      <vt:lpstr>'Forma 9'!SIS019_F_ZyminioMokescioSanaudosVidineVeikla12Atsiskaitymu</vt:lpstr>
      <vt:lpstr>SIS019_F_ZyminioMokescioSanaudosVidineVeikla12Atsiskaitymu</vt:lpstr>
      <vt:lpstr>'Forma 9'!SIS019_F_ZyminioMokescioSanaudosVidineVeikla12Gedimu</vt:lpstr>
      <vt:lpstr>SIS019_F_ZyminioMokescioSanaudosVidineVeikla12Gedimu</vt:lpstr>
      <vt:lpstr>'Forma 9'!SIS019_F_ZyminioMokescioSanaudosVidineVeikla12InfrastrukturosPletros</vt:lpstr>
      <vt:lpstr>SIS019_F_ZyminioMokescioSanaudosVidineVeikla12InfrastrukturosPletros</vt:lpstr>
      <vt:lpstr>'Forma 9'!SIS019_F_ZyminioMokescioSanaudosVidineVeikla12InfrastrukturosValdymo</vt:lpstr>
      <vt:lpstr>SIS019_F_ZyminioMokescioSanaudosVidineVeikla12InfrastrukturosValdymo</vt:lpstr>
      <vt:lpstr>'Forma 9'!SIS019_F_ZyminioMokescioSanaudosVidineVeikla12Kitu</vt:lpstr>
      <vt:lpstr>SIS019_F_ZyminioMokescioSanaudosVidineVeikla12Kitu</vt:lpstr>
      <vt:lpstr>'Forma 9'!SIS019_F_ZyminioMokescioSanaudosVidineVeikla12Klientu</vt:lpstr>
      <vt:lpstr>SIS019_F_ZyminioMokescioSanaudosVidineVeikla12Klientu</vt:lpstr>
      <vt:lpstr>'Forma 9'!SIS019_F_ZyminioMokescioSanaudosVidineVeikla12Materialinio</vt:lpstr>
      <vt:lpstr>SIS019_F_ZyminioMokescioSanaudosVidineVeikla12Materialinio</vt:lpstr>
      <vt:lpstr>'Forma 9'!SIS019_F_ZyminioMokescioSanaudosVidineVeikla12Paslaugu</vt:lpstr>
      <vt:lpstr>SIS019_F_ZyminioMokescioSanaudosVidineVeikla12Paslaugu</vt:lpstr>
      <vt:lpstr>'Forma 9'!SIS019_F_ZyminioMokescioSanaudosVidineVeikla12Personalo</vt:lpstr>
      <vt:lpstr>SIS019_F_ZyminioMokescioSanaudosVidineVeikla12Personalo</vt:lpstr>
      <vt:lpstr>'Forma 9'!SIS019_F_ZyminioMokescioSanaudosVidineVeikla12Transporto</vt:lpstr>
      <vt:lpstr>SIS019_F_ZyminioMokescioSanaudosVidineVeikla12Transporto</vt:lpstr>
      <vt:lpstr>'Forma 9'!SIS019_F_ZyminioMokescioSanaudosVidineVeikla13Atsiskaitymu</vt:lpstr>
      <vt:lpstr>SIS019_F_ZyminioMokescioSanaudosVidineVeikla13Atsiskaitymu</vt:lpstr>
      <vt:lpstr>'Forma 9'!SIS019_F_ZyminioMokescioSanaudosVidineVeikla13Gedimu</vt:lpstr>
      <vt:lpstr>SIS019_F_ZyminioMokescioSanaudosVidineVeikla13Gedimu</vt:lpstr>
      <vt:lpstr>'Forma 9'!SIS019_F_ZyminioMokescioSanaudosVidineVeikla13InfrastrukturosPletros</vt:lpstr>
      <vt:lpstr>SIS019_F_ZyminioMokescioSanaudosVidineVeikla13InfrastrukturosPletros</vt:lpstr>
      <vt:lpstr>'Forma 9'!SIS019_F_ZyminioMokescioSanaudosVidineVeikla13InfrastrukturosValdymo</vt:lpstr>
      <vt:lpstr>SIS019_F_ZyminioMokescioSanaudosVidineVeikla13InfrastrukturosValdymo</vt:lpstr>
      <vt:lpstr>'Forma 9'!SIS019_F_ZyminioMokescioSanaudosVidineVeikla13Kitu</vt:lpstr>
      <vt:lpstr>SIS019_F_ZyminioMokescioSanaudosVidineVeikla13Kitu</vt:lpstr>
      <vt:lpstr>'Forma 9'!SIS019_F_ZyminioMokescioSanaudosVidineVeikla13Klientu</vt:lpstr>
      <vt:lpstr>SIS019_F_ZyminioMokescioSanaudosVidineVeikla13Klientu</vt:lpstr>
      <vt:lpstr>'Forma 9'!SIS019_F_ZyminioMokescioSanaudosVidineVeikla13Materialinio</vt:lpstr>
      <vt:lpstr>SIS019_F_ZyminioMokescioSanaudosVidineVeikla13Materialinio</vt:lpstr>
      <vt:lpstr>'Forma 9'!SIS019_F_ZyminioMokescioSanaudosVidineVeikla13Paslaugu</vt:lpstr>
      <vt:lpstr>SIS019_F_ZyminioMokescioSanaudosVidineVeikla13Paslaugu</vt:lpstr>
      <vt:lpstr>'Forma 9'!SIS019_F_ZyminioMokescioSanaudosVidineVeikla13Personalo</vt:lpstr>
      <vt:lpstr>SIS019_F_ZyminioMokescioSanaudosVidineVeikla13Personalo</vt:lpstr>
      <vt:lpstr>'Forma 9'!SIS019_F_ZyminioMokescioSanaudosVidineVeikla13Transporto</vt:lpstr>
      <vt:lpstr>SIS019_F_ZyminioMokescioSanaudosVidineVeikla13Transporto</vt:lpstr>
      <vt:lpstr>'Forma 9'!SIS019_F_ZyminioMokescioSanaudosVidineVeikla14Atsiskaitymu</vt:lpstr>
      <vt:lpstr>SIS019_F_ZyminioMokescioSanaudosVidineVeikla14Atsiskaitymu</vt:lpstr>
      <vt:lpstr>'Forma 9'!SIS019_F_ZyminioMokescioSanaudosVidineVeikla14Gedimu</vt:lpstr>
      <vt:lpstr>SIS019_F_ZyminioMokescioSanaudosVidineVeikla14Gedimu</vt:lpstr>
      <vt:lpstr>'Forma 9'!SIS019_F_ZyminioMokescioSanaudosVidineVeikla14InfrastrukturosPletros</vt:lpstr>
      <vt:lpstr>SIS019_F_ZyminioMokescioSanaudosVidineVeikla14InfrastrukturosPletros</vt:lpstr>
      <vt:lpstr>'Forma 9'!SIS019_F_ZyminioMokescioSanaudosVidineVeikla14InfrastrukturosValdymo</vt:lpstr>
      <vt:lpstr>SIS019_F_ZyminioMokescioSanaudosVidineVeikla14InfrastrukturosValdymo</vt:lpstr>
      <vt:lpstr>'Forma 9'!SIS019_F_ZyminioMokescioSanaudosVidineVeikla14Kitu</vt:lpstr>
      <vt:lpstr>SIS019_F_ZyminioMokescioSanaudosVidineVeikla14Kitu</vt:lpstr>
      <vt:lpstr>'Forma 9'!SIS019_F_ZyminioMokescioSanaudosVidineVeikla14Klientu</vt:lpstr>
      <vt:lpstr>SIS019_F_ZyminioMokescioSanaudosVidineVeikla14Klientu</vt:lpstr>
      <vt:lpstr>'Forma 9'!SIS019_F_ZyminioMokescioSanaudosVidineVeikla14Materialinio</vt:lpstr>
      <vt:lpstr>SIS019_F_ZyminioMokescioSanaudosVidineVeikla14Materialinio</vt:lpstr>
      <vt:lpstr>'Forma 9'!SIS019_F_ZyminioMokescioSanaudosVidineVeikla14Paslaugu</vt:lpstr>
      <vt:lpstr>SIS019_F_ZyminioMokescioSanaudosVidineVeikla14Paslaugu</vt:lpstr>
      <vt:lpstr>'Forma 9'!SIS019_F_ZyminioMokescioSanaudosVidineVeikla14Personalo</vt:lpstr>
      <vt:lpstr>SIS019_F_ZyminioMokescioSanaudosVidineVeikla14Personalo</vt:lpstr>
      <vt:lpstr>'Forma 9'!SIS019_F_ZyminioMokescioSanaudosVidineVeikla14Transporto</vt:lpstr>
      <vt:lpstr>SIS019_F_ZyminioMokescioSanaudosVidineVeikla14Transporto</vt:lpstr>
      <vt:lpstr>'Forma 9'!SIS019_F_ZyminioMokescioSanaudosVidineVeikla15Atsiskaitymu</vt:lpstr>
      <vt:lpstr>SIS019_F_ZyminioMokescioSanaudosVidineVeikla15Atsiskaitymu</vt:lpstr>
      <vt:lpstr>'Forma 9'!SIS019_F_ZyminioMokescioSanaudosVidineVeikla15Gedimu</vt:lpstr>
      <vt:lpstr>SIS019_F_ZyminioMokescioSanaudosVidineVeikla15Gedimu</vt:lpstr>
      <vt:lpstr>'Forma 9'!SIS019_F_ZyminioMokescioSanaudosVidineVeikla15InfrastrukturosPletros</vt:lpstr>
      <vt:lpstr>SIS019_F_ZyminioMokescioSanaudosVidineVeikla15InfrastrukturosPletros</vt:lpstr>
      <vt:lpstr>'Forma 9'!SIS019_F_ZyminioMokescioSanaudosVidineVeikla15InfrastrukturosValdymo</vt:lpstr>
      <vt:lpstr>SIS019_F_ZyminioMokescioSanaudosVidineVeikla15InfrastrukturosValdymo</vt:lpstr>
      <vt:lpstr>'Forma 9'!SIS019_F_ZyminioMokescioSanaudosVidineVeikla15Kitu</vt:lpstr>
      <vt:lpstr>SIS019_F_ZyminioMokescioSanaudosVidineVeikla15Kitu</vt:lpstr>
      <vt:lpstr>'Forma 9'!SIS019_F_ZyminioMokescioSanaudosVidineVeikla15Klientu</vt:lpstr>
      <vt:lpstr>SIS019_F_ZyminioMokescioSanaudosVidineVeikla15Klientu</vt:lpstr>
      <vt:lpstr>'Forma 9'!SIS019_F_ZyminioMokescioSanaudosVidineVeikla15Materialinio</vt:lpstr>
      <vt:lpstr>SIS019_F_ZyminioMokescioSanaudosVidineVeikla15Materialinio</vt:lpstr>
      <vt:lpstr>'Forma 9'!SIS019_F_ZyminioMokescioSanaudosVidineVeikla15Paslaugu</vt:lpstr>
      <vt:lpstr>SIS019_F_ZyminioMokescioSanaudosVidineVeikla15Paslaugu</vt:lpstr>
      <vt:lpstr>'Forma 9'!SIS019_F_ZyminioMokescioSanaudosVidineVeikla15Personalo</vt:lpstr>
      <vt:lpstr>SIS019_F_ZyminioMokescioSanaudosVidineVeikla15Personalo</vt:lpstr>
      <vt:lpstr>'Forma 9'!SIS019_F_ZyminioMokescioSanaudosVidineVeikla15Transporto</vt:lpstr>
      <vt:lpstr>SIS019_F_ZyminioMokescioSanaudosVidineVeikla15Transporto</vt:lpstr>
      <vt:lpstr>'Forma 9'!SIS019_F_ZyminioMokescioSanaudosVidineVeikla1Atsiskaitymu</vt:lpstr>
      <vt:lpstr>SIS019_F_ZyminioMokescioSanaudosVidineVeikla1Atsiskaitymu</vt:lpstr>
      <vt:lpstr>'Forma 9'!SIS019_F_ZyminioMokescioSanaudosVidineVeikla1Gedimu</vt:lpstr>
      <vt:lpstr>SIS019_F_ZyminioMokescioSanaudosVidineVeikla1Gedimu</vt:lpstr>
      <vt:lpstr>'Forma 9'!SIS019_F_ZyminioMokescioSanaudosVidineVeikla1InfrastrukturosPletros</vt:lpstr>
      <vt:lpstr>SIS019_F_ZyminioMokescioSanaudosVidineVeikla1InfrastrukturosPletros</vt:lpstr>
      <vt:lpstr>'Forma 9'!SIS019_F_ZyminioMokescioSanaudosVidineVeikla1InfrastrukturosValdymo</vt:lpstr>
      <vt:lpstr>SIS019_F_ZyminioMokescioSanaudosVidineVeikla1InfrastrukturosValdymo</vt:lpstr>
      <vt:lpstr>'Forma 9'!SIS019_F_ZyminioMokescioSanaudosVidineVeikla1Kitu</vt:lpstr>
      <vt:lpstr>SIS019_F_ZyminioMokescioSanaudosVidineVeikla1Kitu</vt:lpstr>
      <vt:lpstr>'Forma 9'!SIS019_F_ZyminioMokescioSanaudosVidineVeikla1Klientu</vt:lpstr>
      <vt:lpstr>SIS019_F_ZyminioMokescioSanaudosVidineVeikla1Klientu</vt:lpstr>
      <vt:lpstr>'Forma 9'!SIS019_F_ZyminioMokescioSanaudosVidineVeikla1Materialinio</vt:lpstr>
      <vt:lpstr>SIS019_F_ZyminioMokescioSanaudosVidineVeikla1Materialinio</vt:lpstr>
      <vt:lpstr>'Forma 9'!SIS019_F_ZyminioMokescioSanaudosVidineVeikla1Paslaugu</vt:lpstr>
      <vt:lpstr>SIS019_F_ZyminioMokescioSanaudosVidineVeikla1Paslaugu</vt:lpstr>
      <vt:lpstr>'Forma 9'!SIS019_F_ZyminioMokescioSanaudosVidineVeikla1Personalo</vt:lpstr>
      <vt:lpstr>SIS019_F_ZyminioMokescioSanaudosVidineVeikla1Personalo</vt:lpstr>
      <vt:lpstr>'Forma 9'!SIS019_F_ZyminioMokescioSanaudosVidineVeikla1Transporto</vt:lpstr>
      <vt:lpstr>SIS019_F_ZyminioMokescioSanaudosVidineVeikla1Transporto</vt:lpstr>
      <vt:lpstr>'Forma 9'!SIS019_F_ZyminioMokescioSanaudosVidineVeikla2Atsiskaitymu</vt:lpstr>
      <vt:lpstr>SIS019_F_ZyminioMokescioSanaudosVidineVeikla2Atsiskaitymu</vt:lpstr>
      <vt:lpstr>'Forma 9'!SIS019_F_ZyminioMokescioSanaudosVidineVeikla2Gedimu</vt:lpstr>
      <vt:lpstr>SIS019_F_ZyminioMokescioSanaudosVidineVeikla2Gedimu</vt:lpstr>
      <vt:lpstr>'Forma 9'!SIS019_F_ZyminioMokescioSanaudosVidineVeikla2InfrastrukturosPletros</vt:lpstr>
      <vt:lpstr>SIS019_F_ZyminioMokescioSanaudosVidineVeikla2InfrastrukturosPletros</vt:lpstr>
      <vt:lpstr>'Forma 9'!SIS019_F_ZyminioMokescioSanaudosVidineVeikla2InfrastrukturosValdymo</vt:lpstr>
      <vt:lpstr>SIS019_F_ZyminioMokescioSanaudosVidineVeikla2InfrastrukturosValdymo</vt:lpstr>
      <vt:lpstr>'Forma 9'!SIS019_F_ZyminioMokescioSanaudosVidineVeikla2Kitu</vt:lpstr>
      <vt:lpstr>SIS019_F_ZyminioMokescioSanaudosVidineVeikla2Kitu</vt:lpstr>
      <vt:lpstr>'Forma 9'!SIS019_F_ZyminioMokescioSanaudosVidineVeikla2Klientu</vt:lpstr>
      <vt:lpstr>SIS019_F_ZyminioMokescioSanaudosVidineVeikla2Klientu</vt:lpstr>
      <vt:lpstr>'Forma 9'!SIS019_F_ZyminioMokescioSanaudosVidineVeikla2Materialinio</vt:lpstr>
      <vt:lpstr>SIS019_F_ZyminioMokescioSanaudosVidineVeikla2Materialinio</vt:lpstr>
      <vt:lpstr>'Forma 9'!SIS019_F_ZyminioMokescioSanaudosVidineVeikla2Paslaugu</vt:lpstr>
      <vt:lpstr>SIS019_F_ZyminioMokescioSanaudosVidineVeikla2Paslaugu</vt:lpstr>
      <vt:lpstr>'Forma 9'!SIS019_F_ZyminioMokescioSanaudosVidineVeikla2Personalo</vt:lpstr>
      <vt:lpstr>SIS019_F_ZyminioMokescioSanaudosVidineVeikla2Personalo</vt:lpstr>
      <vt:lpstr>'Forma 9'!SIS019_F_ZyminioMokescioSanaudosVidineVeikla2Transporto</vt:lpstr>
      <vt:lpstr>SIS019_F_ZyminioMokescioSanaudosVidineVeikla2Transporto</vt:lpstr>
      <vt:lpstr>'Forma 9'!SIS019_F_ZyminioMokescioSanaudosVidineVeikla3Atsiskaitymu</vt:lpstr>
      <vt:lpstr>SIS019_F_ZyminioMokescioSanaudosVidineVeikla3Atsiskaitymu</vt:lpstr>
      <vt:lpstr>'Forma 9'!SIS019_F_ZyminioMokescioSanaudosVidineVeikla3Gedimu</vt:lpstr>
      <vt:lpstr>SIS019_F_ZyminioMokescioSanaudosVidineVeikla3Gedimu</vt:lpstr>
      <vt:lpstr>'Forma 9'!SIS019_F_ZyminioMokescioSanaudosVidineVeikla3InfrastrukturosPletros</vt:lpstr>
      <vt:lpstr>SIS019_F_ZyminioMokescioSanaudosVidineVeikla3InfrastrukturosPletros</vt:lpstr>
      <vt:lpstr>'Forma 9'!SIS019_F_ZyminioMokescioSanaudosVidineVeikla3InfrastrukturosValdymo</vt:lpstr>
      <vt:lpstr>SIS019_F_ZyminioMokescioSanaudosVidineVeikla3InfrastrukturosValdymo</vt:lpstr>
      <vt:lpstr>'Forma 9'!SIS019_F_ZyminioMokescioSanaudosVidineVeikla3Kitu</vt:lpstr>
      <vt:lpstr>SIS019_F_ZyminioMokescioSanaudosVidineVeikla3Kitu</vt:lpstr>
      <vt:lpstr>'Forma 9'!SIS019_F_ZyminioMokescioSanaudosVidineVeikla3Klientu</vt:lpstr>
      <vt:lpstr>SIS019_F_ZyminioMokescioSanaudosVidineVeikla3Klientu</vt:lpstr>
      <vt:lpstr>'Forma 9'!SIS019_F_ZyminioMokescioSanaudosVidineVeikla3Materialinio</vt:lpstr>
      <vt:lpstr>SIS019_F_ZyminioMokescioSanaudosVidineVeikla3Materialinio</vt:lpstr>
      <vt:lpstr>'Forma 9'!SIS019_F_ZyminioMokescioSanaudosVidineVeikla3Paslaugu</vt:lpstr>
      <vt:lpstr>SIS019_F_ZyminioMokescioSanaudosVidineVeikla3Paslaugu</vt:lpstr>
      <vt:lpstr>'Forma 9'!SIS019_F_ZyminioMokescioSanaudosVidineVeikla3Personalo</vt:lpstr>
      <vt:lpstr>SIS019_F_ZyminioMokescioSanaudosVidineVeikla3Personalo</vt:lpstr>
      <vt:lpstr>'Forma 9'!SIS019_F_ZyminioMokescioSanaudosVidineVeikla3Transporto</vt:lpstr>
      <vt:lpstr>SIS019_F_ZyminioMokescioSanaudosVidineVeikla3Transporto</vt:lpstr>
      <vt:lpstr>'Forma 9'!SIS019_F_ZyminioMokescioSanaudosVidineVeikla4Atsiskaitymu</vt:lpstr>
      <vt:lpstr>SIS019_F_ZyminioMokescioSanaudosVidineVeikla4Atsiskaitymu</vt:lpstr>
      <vt:lpstr>'Forma 9'!SIS019_F_ZyminioMokescioSanaudosVidineVeikla4Gedimu</vt:lpstr>
      <vt:lpstr>SIS019_F_ZyminioMokescioSanaudosVidineVeikla4Gedimu</vt:lpstr>
      <vt:lpstr>'Forma 9'!SIS019_F_ZyminioMokescioSanaudosVidineVeikla4InfrastrukturosPletros</vt:lpstr>
      <vt:lpstr>SIS019_F_ZyminioMokescioSanaudosVidineVeikla4InfrastrukturosPletros</vt:lpstr>
      <vt:lpstr>'Forma 9'!SIS019_F_ZyminioMokescioSanaudosVidineVeikla4InfrastrukturosValdymo</vt:lpstr>
      <vt:lpstr>SIS019_F_ZyminioMokescioSanaudosVidineVeikla4InfrastrukturosValdymo</vt:lpstr>
      <vt:lpstr>'Forma 9'!SIS019_F_ZyminioMokescioSanaudosVidineVeikla4Kitu</vt:lpstr>
      <vt:lpstr>SIS019_F_ZyminioMokescioSanaudosVidineVeikla4Kitu</vt:lpstr>
      <vt:lpstr>'Forma 9'!SIS019_F_ZyminioMokescioSanaudosVidineVeikla4Klientu</vt:lpstr>
      <vt:lpstr>SIS019_F_ZyminioMokescioSanaudosVidineVeikla4Klientu</vt:lpstr>
      <vt:lpstr>'Forma 9'!SIS019_F_ZyminioMokescioSanaudosVidineVeikla4Materialinio</vt:lpstr>
      <vt:lpstr>SIS019_F_ZyminioMokescioSanaudosVidineVeikla4Materialinio</vt:lpstr>
      <vt:lpstr>'Forma 9'!SIS019_F_ZyminioMokescioSanaudosVidineVeikla4Paslaugu</vt:lpstr>
      <vt:lpstr>SIS019_F_ZyminioMokescioSanaudosVidineVeikla4Paslaugu</vt:lpstr>
      <vt:lpstr>'Forma 9'!SIS019_F_ZyminioMokescioSanaudosVidineVeikla4Personalo</vt:lpstr>
      <vt:lpstr>SIS019_F_ZyminioMokescioSanaudosVidineVeikla4Personalo</vt:lpstr>
      <vt:lpstr>'Forma 9'!SIS019_F_ZyminioMokescioSanaudosVidineVeikla4Transporto</vt:lpstr>
      <vt:lpstr>SIS019_F_ZyminioMokescioSanaudosVidineVeikla4Transporto</vt:lpstr>
      <vt:lpstr>'Forma 9'!SIS019_F_ZyminioMokescioSanaudosVidineVeikla5Atsiskaitymu</vt:lpstr>
      <vt:lpstr>SIS019_F_ZyminioMokescioSanaudosVidineVeikla5Atsiskaitymu</vt:lpstr>
      <vt:lpstr>'Forma 9'!SIS019_F_ZyminioMokescioSanaudosVidineVeikla5Gedimu</vt:lpstr>
      <vt:lpstr>SIS019_F_ZyminioMokescioSanaudosVidineVeikla5Gedimu</vt:lpstr>
      <vt:lpstr>'Forma 9'!SIS019_F_ZyminioMokescioSanaudosVidineVeikla5InfrastrukturosPletros</vt:lpstr>
      <vt:lpstr>SIS019_F_ZyminioMokescioSanaudosVidineVeikla5InfrastrukturosPletros</vt:lpstr>
      <vt:lpstr>'Forma 9'!SIS019_F_ZyminioMokescioSanaudosVidineVeikla5InfrastrukturosValdymo</vt:lpstr>
      <vt:lpstr>SIS019_F_ZyminioMokescioSanaudosVidineVeikla5InfrastrukturosValdymo</vt:lpstr>
      <vt:lpstr>'Forma 9'!SIS019_F_ZyminioMokescioSanaudosVidineVeikla5Kitu</vt:lpstr>
      <vt:lpstr>SIS019_F_ZyminioMokescioSanaudosVidineVeikla5Kitu</vt:lpstr>
      <vt:lpstr>'Forma 9'!SIS019_F_ZyminioMokescioSanaudosVidineVeikla5Klientu</vt:lpstr>
      <vt:lpstr>SIS019_F_ZyminioMokescioSanaudosVidineVeikla5Klientu</vt:lpstr>
      <vt:lpstr>'Forma 9'!SIS019_F_ZyminioMokescioSanaudosVidineVeikla5Materialinio</vt:lpstr>
      <vt:lpstr>SIS019_F_ZyminioMokescioSanaudosVidineVeikla5Materialinio</vt:lpstr>
      <vt:lpstr>'Forma 9'!SIS019_F_ZyminioMokescioSanaudosVidineVeikla5Paslaugu</vt:lpstr>
      <vt:lpstr>SIS019_F_ZyminioMokescioSanaudosVidineVeikla5Paslaugu</vt:lpstr>
      <vt:lpstr>'Forma 9'!SIS019_F_ZyminioMokescioSanaudosVidineVeikla5Personalo</vt:lpstr>
      <vt:lpstr>SIS019_F_ZyminioMokescioSanaudosVidineVeikla5Personalo</vt:lpstr>
      <vt:lpstr>'Forma 9'!SIS019_F_ZyminioMokescioSanaudosVidineVeikla5Transporto</vt:lpstr>
      <vt:lpstr>SIS019_F_ZyminioMokescioSanaudosVidineVeikla5Transporto</vt:lpstr>
      <vt:lpstr>'Forma 9'!SIS019_F_ZyminioMokescioSanaudosVidineVeikla6Atsiskaitymu</vt:lpstr>
      <vt:lpstr>SIS019_F_ZyminioMokescioSanaudosVidineVeikla6Atsiskaitymu</vt:lpstr>
      <vt:lpstr>'Forma 9'!SIS019_F_ZyminioMokescioSanaudosVidineVeikla6Gedimu</vt:lpstr>
      <vt:lpstr>SIS019_F_ZyminioMokescioSanaudosVidineVeikla6Gedimu</vt:lpstr>
      <vt:lpstr>'Forma 9'!SIS019_F_ZyminioMokescioSanaudosVidineVeikla6InfrastrukturosPletros</vt:lpstr>
      <vt:lpstr>SIS019_F_ZyminioMokescioSanaudosVidineVeikla6InfrastrukturosPletros</vt:lpstr>
      <vt:lpstr>'Forma 9'!SIS019_F_ZyminioMokescioSanaudosVidineVeikla6InfrastrukturosValdymo</vt:lpstr>
      <vt:lpstr>SIS019_F_ZyminioMokescioSanaudosVidineVeikla6InfrastrukturosValdymo</vt:lpstr>
      <vt:lpstr>'Forma 9'!SIS019_F_ZyminioMokescioSanaudosVidineVeikla6Kitu</vt:lpstr>
      <vt:lpstr>SIS019_F_ZyminioMokescioSanaudosVidineVeikla6Kitu</vt:lpstr>
      <vt:lpstr>'Forma 9'!SIS019_F_ZyminioMokescioSanaudosVidineVeikla6Klientu</vt:lpstr>
      <vt:lpstr>SIS019_F_ZyminioMokescioSanaudosVidineVeikla6Klientu</vt:lpstr>
      <vt:lpstr>'Forma 9'!SIS019_F_ZyminioMokescioSanaudosVidineVeikla6Materialinio</vt:lpstr>
      <vt:lpstr>SIS019_F_ZyminioMokescioSanaudosVidineVeikla6Materialinio</vt:lpstr>
      <vt:lpstr>'Forma 9'!SIS019_F_ZyminioMokescioSanaudosVidineVeikla6Paslaugu</vt:lpstr>
      <vt:lpstr>SIS019_F_ZyminioMokescioSanaudosVidineVeikla6Paslaugu</vt:lpstr>
      <vt:lpstr>'Forma 9'!SIS019_F_ZyminioMokescioSanaudosVidineVeikla6Personalo</vt:lpstr>
      <vt:lpstr>SIS019_F_ZyminioMokescioSanaudosVidineVeikla6Personalo</vt:lpstr>
      <vt:lpstr>'Forma 9'!SIS019_F_ZyminioMokescioSanaudosVidineVeikla6Transporto</vt:lpstr>
      <vt:lpstr>SIS019_F_ZyminioMokescioSanaudosVidineVeikla6Transporto</vt:lpstr>
      <vt:lpstr>'Forma 9'!SIS019_F_ZyminioMokescioSanaudosVidineVeikla7Atsiskaitymu</vt:lpstr>
      <vt:lpstr>SIS019_F_ZyminioMokescioSanaudosVidineVeikla7Atsiskaitymu</vt:lpstr>
      <vt:lpstr>'Forma 9'!SIS019_F_ZyminioMokescioSanaudosVidineVeikla7Gedimu</vt:lpstr>
      <vt:lpstr>SIS019_F_ZyminioMokescioSanaudosVidineVeikla7Gedimu</vt:lpstr>
      <vt:lpstr>'Forma 9'!SIS019_F_ZyminioMokescioSanaudosVidineVeikla7InfrastrukturosPletros</vt:lpstr>
      <vt:lpstr>SIS019_F_ZyminioMokescioSanaudosVidineVeikla7InfrastrukturosPletros</vt:lpstr>
      <vt:lpstr>'Forma 9'!SIS019_F_ZyminioMokescioSanaudosVidineVeikla7InfrastrukturosValdymo</vt:lpstr>
      <vt:lpstr>SIS019_F_ZyminioMokescioSanaudosVidineVeikla7InfrastrukturosValdymo</vt:lpstr>
      <vt:lpstr>'Forma 9'!SIS019_F_ZyminioMokescioSanaudosVidineVeikla7Kitu</vt:lpstr>
      <vt:lpstr>SIS019_F_ZyminioMokescioSanaudosVidineVeikla7Kitu</vt:lpstr>
      <vt:lpstr>'Forma 9'!SIS019_F_ZyminioMokescioSanaudosVidineVeikla7Klientu</vt:lpstr>
      <vt:lpstr>SIS019_F_ZyminioMokescioSanaudosVidineVeikla7Klientu</vt:lpstr>
      <vt:lpstr>'Forma 9'!SIS019_F_ZyminioMokescioSanaudosVidineVeikla7Materialinio</vt:lpstr>
      <vt:lpstr>SIS019_F_ZyminioMokescioSanaudosVidineVeikla7Materialinio</vt:lpstr>
      <vt:lpstr>'Forma 9'!SIS019_F_ZyminioMokescioSanaudosVidineVeikla7Paslaugu</vt:lpstr>
      <vt:lpstr>SIS019_F_ZyminioMokescioSanaudosVidineVeikla7Paslaugu</vt:lpstr>
      <vt:lpstr>'Forma 9'!SIS019_F_ZyminioMokescioSanaudosVidineVeikla7Personalo</vt:lpstr>
      <vt:lpstr>SIS019_F_ZyminioMokescioSanaudosVidineVeikla7Personalo</vt:lpstr>
      <vt:lpstr>'Forma 9'!SIS019_F_ZyminioMokescioSanaudosVidineVeikla7Transporto</vt:lpstr>
      <vt:lpstr>SIS019_F_ZyminioMokescioSanaudosVidineVeikla7Transporto</vt:lpstr>
      <vt:lpstr>'Forma 9'!SIS019_F_ZyminioMokescioSanaudosVidineVeikla8Atsiskaitymu</vt:lpstr>
      <vt:lpstr>SIS019_F_ZyminioMokescioSanaudosVidineVeikla8Atsiskaitymu</vt:lpstr>
      <vt:lpstr>'Forma 9'!SIS019_F_ZyminioMokescioSanaudosVidineVeikla8Gedimu</vt:lpstr>
      <vt:lpstr>SIS019_F_ZyminioMokescioSanaudosVidineVeikla8Gedimu</vt:lpstr>
      <vt:lpstr>'Forma 9'!SIS019_F_ZyminioMokescioSanaudosVidineVeikla8InfrastrukturosPletros</vt:lpstr>
      <vt:lpstr>SIS019_F_ZyminioMokescioSanaudosVidineVeikla8InfrastrukturosPletros</vt:lpstr>
      <vt:lpstr>'Forma 9'!SIS019_F_ZyminioMokescioSanaudosVidineVeikla8InfrastrukturosValdymo</vt:lpstr>
      <vt:lpstr>SIS019_F_ZyminioMokescioSanaudosVidineVeikla8InfrastrukturosValdymo</vt:lpstr>
      <vt:lpstr>'Forma 9'!SIS019_F_ZyminioMokescioSanaudosVidineVeikla8Kitu</vt:lpstr>
      <vt:lpstr>SIS019_F_ZyminioMokescioSanaudosVidineVeikla8Kitu</vt:lpstr>
      <vt:lpstr>'Forma 9'!SIS019_F_ZyminioMokescioSanaudosVidineVeikla8Klientu</vt:lpstr>
      <vt:lpstr>SIS019_F_ZyminioMokescioSanaudosVidineVeikla8Klientu</vt:lpstr>
      <vt:lpstr>'Forma 9'!SIS019_F_ZyminioMokescioSanaudosVidineVeikla8Materialinio</vt:lpstr>
      <vt:lpstr>SIS019_F_ZyminioMokescioSanaudosVidineVeikla8Materialinio</vt:lpstr>
      <vt:lpstr>'Forma 9'!SIS019_F_ZyminioMokescioSanaudosVidineVeikla8Paslaugu</vt:lpstr>
      <vt:lpstr>SIS019_F_ZyminioMokescioSanaudosVidineVeikla8Paslaugu</vt:lpstr>
      <vt:lpstr>'Forma 9'!SIS019_F_ZyminioMokescioSanaudosVidineVeikla8Personalo</vt:lpstr>
      <vt:lpstr>SIS019_F_ZyminioMokescioSanaudosVidineVeikla8Personalo</vt:lpstr>
      <vt:lpstr>'Forma 9'!SIS019_F_ZyminioMokescioSanaudosVidineVeikla8Transporto</vt:lpstr>
      <vt:lpstr>SIS019_F_ZyminioMokescioSanaudosVidineVeikla8Transporto</vt:lpstr>
      <vt:lpstr>'Forma 9'!SIS019_F_ZyminioMokescioSanaudosVidineVeikla9Atsiskaitymu</vt:lpstr>
      <vt:lpstr>SIS019_F_ZyminioMokescioSanaudosVidineVeikla9Atsiskaitymu</vt:lpstr>
      <vt:lpstr>'Forma 9'!SIS019_F_ZyminioMokescioSanaudosVidineVeikla9Gedimu</vt:lpstr>
      <vt:lpstr>SIS019_F_ZyminioMokescioSanaudosVidineVeikla9Gedimu</vt:lpstr>
      <vt:lpstr>'Forma 9'!SIS019_F_ZyminioMokescioSanaudosVidineVeikla9InfrastrukturosPletros</vt:lpstr>
      <vt:lpstr>SIS019_F_ZyminioMokescioSanaudosVidineVeikla9InfrastrukturosPletros</vt:lpstr>
      <vt:lpstr>'Forma 9'!SIS019_F_ZyminioMokescioSanaudosVidineVeikla9InfrastrukturosValdymo</vt:lpstr>
      <vt:lpstr>SIS019_F_ZyminioMokescioSanaudosVidineVeikla9InfrastrukturosValdymo</vt:lpstr>
      <vt:lpstr>'Forma 9'!SIS019_F_ZyminioMokescioSanaudosVidineVeikla9Kitu</vt:lpstr>
      <vt:lpstr>SIS019_F_ZyminioMokescioSanaudosVidineVeikla9Kitu</vt:lpstr>
      <vt:lpstr>'Forma 9'!SIS019_F_ZyminioMokescioSanaudosVidineVeikla9Klientu</vt:lpstr>
      <vt:lpstr>SIS019_F_ZyminioMokescioSanaudosVidineVeikla9Klientu</vt:lpstr>
      <vt:lpstr>'Forma 9'!SIS019_F_ZyminioMokescioSanaudosVidineVeikla9Materialinio</vt:lpstr>
      <vt:lpstr>SIS019_F_ZyminioMokescioSanaudosVidineVeikla9Materialinio</vt:lpstr>
      <vt:lpstr>'Forma 9'!SIS019_F_ZyminioMokescioSanaudosVidineVeikla9Paslaugu</vt:lpstr>
      <vt:lpstr>SIS019_F_ZyminioMokescioSanaudosVidineVeikla9Paslaugu</vt:lpstr>
      <vt:lpstr>'Forma 9'!SIS019_F_ZyminioMokescioSanaudosVidineVeikla9Personalo</vt:lpstr>
      <vt:lpstr>SIS019_F_ZyminioMokescioSanaudosVidineVeikla9Personalo</vt:lpstr>
      <vt:lpstr>'Forma 9'!SIS019_F_ZyminioMokescioSanaudosVidineVeikla9Transporto</vt:lpstr>
      <vt:lpstr>SIS019_F_ZyminioMokescioSanaudosVidineVeikla9Transporto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Ramunė</cp:lastModifiedBy>
  <dcterms:created xsi:type="dcterms:W3CDTF">2018-05-04T05:34:42Z</dcterms:created>
  <dcterms:modified xsi:type="dcterms:W3CDTF">2018-05-04T07:46:34Z</dcterms:modified>
</cp:coreProperties>
</file>